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cq3003\Desktop\"/>
    </mc:Choice>
  </mc:AlternateContent>
  <bookViews>
    <workbookView xWindow="4476" yWindow="516" windowWidth="12816" windowHeight="14844"/>
  </bookViews>
  <sheets>
    <sheet name="Figure 2a" sheetId="1" r:id="rId1"/>
    <sheet name="Figure 2b" sheetId="3" r:id="rId2"/>
    <sheet name="Figure 2c" sheetId="2" r:id="rId3"/>
    <sheet name="Figure 2d" sheetId="4" r:id="rId4"/>
    <sheet name="Figure 2e" sheetId="5" r:id="rId5"/>
    <sheet name="Figure 4a" sheetId="6" r:id="rId6"/>
    <sheet name="Figure 4b" sheetId="7" r:id="rId7"/>
    <sheet name="Figure 4c" sheetId="8" r:id="rId8"/>
    <sheet name="Figure 4d" sheetId="9" r:id="rId9"/>
    <sheet name="Figure 4e" sheetId="10" r:id="rId10"/>
    <sheet name="Figure 4f" sheetId="11" r:id="rId11"/>
    <sheet name="Figure 4g" sheetId="12" r:id="rId12"/>
    <sheet name="Figure 4h" sheetId="13" r:id="rId13"/>
    <sheet name="Figure 5" sheetId="14" r:id="rId14"/>
    <sheet name="Figure 6" sheetId="15" r:id="rId15"/>
    <sheet name="Figure 7a" sheetId="16" r:id="rId16"/>
    <sheet name="Figure 7b" sheetId="17" r:id="rId17"/>
    <sheet name="Figure 7c" sheetId="18" r:id="rId18"/>
    <sheet name="Supp-Figure 1a" sheetId="19" r:id="rId19"/>
    <sheet name="Supp-Figure 1b" sheetId="20" r:id="rId20"/>
    <sheet name="Supp-Figure 1c" sheetId="21" r:id="rId21"/>
    <sheet name="Supp-Figure 1d" sheetId="22" r:id="rId22"/>
    <sheet name="Supp-Figure 1e" sheetId="23" r:id="rId23"/>
    <sheet name="Supp-Figure 1f" sheetId="24" r:id="rId24"/>
    <sheet name="Supp-Figure 2a,b" sheetId="25" r:id="rId25"/>
    <sheet name="Supp-Figure 2c" sheetId="26" r:id="rId26"/>
    <sheet name="Supp-Figure 2d" sheetId="27" r:id="rId27"/>
    <sheet name="Supp-Figure 9a" sheetId="28" r:id="rId28"/>
    <sheet name="Supp-Figure 9b" sheetId="29" r:id="rId29"/>
    <sheet name="Supp-Figure 9c" sheetId="30" r:id="rId30"/>
    <sheet name="Supp-Figure 9d" sheetId="31" r:id="rId31"/>
    <sheet name="Supp-Figure 10a" sheetId="32" r:id="rId32"/>
    <sheet name="Supp-Figure 10b" sheetId="33" r:id="rId33"/>
    <sheet name="Supp-Figure 10c" sheetId="34" r:id="rId34"/>
    <sheet name="Supp-Figure 11" sheetId="35" r:id="rId35"/>
    <sheet name="Supp-Figure 12a" sheetId="36" r:id="rId36"/>
    <sheet name="Supp-Figure 12b" sheetId="37" r:id="rId37"/>
    <sheet name="Supp-Figure 12c" sheetId="38" r:id="rId38"/>
    <sheet name="Supp-Figure 12d" sheetId="39" r:id="rId39"/>
    <sheet name="Supp-Figure 12e" sheetId="40" r:id="rId40"/>
    <sheet name="Supp-Figure 12f" sheetId="41" r:id="rId41"/>
    <sheet name="Supp-Figure 12g" sheetId="42" r:id="rId42"/>
    <sheet name="Supp-Figure 13a" sheetId="43" r:id="rId43"/>
    <sheet name="Supp-Figure 13b" sheetId="44" r:id="rId44"/>
    <sheet name="Supp-Figure 13c" sheetId="45" r:id="rId45"/>
    <sheet name="Supp-Figure 14" sheetId="46" r:id="rId46"/>
    <sheet name="Supp-Figure 15a" sheetId="47" r:id="rId47"/>
    <sheet name="Supp-Figure 15b" sheetId="48" r:id="rId48"/>
    <sheet name="Supp-Figure 18a" sheetId="49" r:id="rId49"/>
    <sheet name="Supp-Figure 18b" sheetId="50" r:id="rId50"/>
    <sheet name="Supp-Figure 18c" sheetId="51" r:id="rId51"/>
    <sheet name="Supp-Figure 19c" sheetId="52" r:id="rId52"/>
    <sheet name="Supp-Figure 19d" sheetId="53" r:id="rId53"/>
    <sheet name="Supp-Figure 19e" sheetId="54" r:id="rId54"/>
    <sheet name="Supp-Figure 19f" sheetId="55" r:id="rId5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51" l="1"/>
  <c r="F10" i="51"/>
  <c r="G9" i="51"/>
  <c r="F9" i="51"/>
  <c r="G8" i="51"/>
  <c r="F8" i="51"/>
  <c r="G7" i="51"/>
  <c r="F7" i="51"/>
  <c r="G6" i="51"/>
  <c r="F6" i="51"/>
</calcChain>
</file>

<file path=xl/sharedStrings.xml><?xml version="1.0" encoding="utf-8"?>
<sst xmlns="http://schemas.openxmlformats.org/spreadsheetml/2006/main" count="1074" uniqueCount="268">
  <si>
    <t xml:space="preserve">GI-XRD patterns of the original electropolished Cu foil </t>
  </si>
  <si>
    <t>2theta</t>
    <phoneticPr fontId="1" type="noConversion"/>
  </si>
  <si>
    <t>Electropolished Cu</t>
    <phoneticPr fontId="1" type="noConversion"/>
  </si>
  <si>
    <t>Intensity</t>
    <phoneticPr fontId="1" type="noConversion"/>
  </si>
  <si>
    <t>Cu</t>
    <phoneticPr fontId="1" type="noConversion"/>
  </si>
  <si>
    <t>Miller index</t>
    <phoneticPr fontId="1" type="noConversion"/>
  </si>
  <si>
    <t>GI-XRD patterns of Cu_K2SO4</t>
    <phoneticPr fontId="1" type="noConversion"/>
  </si>
  <si>
    <t>Cu_K2SO4</t>
    <phoneticPr fontId="1" type="noConversion"/>
  </si>
  <si>
    <t>ICDD-PDF#</t>
    <phoneticPr fontId="1" type="noConversion"/>
  </si>
  <si>
    <t>00-001-1142</t>
  </si>
  <si>
    <t>00-004-0836</t>
  </si>
  <si>
    <t>01-082-2114</t>
  </si>
  <si>
    <t>GI-XRD patterns of Cu_KCl</t>
    <phoneticPr fontId="1" type="noConversion"/>
  </si>
  <si>
    <t>Cu2O</t>
    <phoneticPr fontId="1" type="noConversion"/>
  </si>
  <si>
    <t>CuCl</t>
    <phoneticPr fontId="1" type="noConversion"/>
  </si>
  <si>
    <t>GI-XRD patterns of Cu_KBr</t>
    <phoneticPr fontId="1" type="noConversion"/>
  </si>
  <si>
    <t>Cu_KCl</t>
    <phoneticPr fontId="1" type="noConversion"/>
  </si>
  <si>
    <t>Cu_KBr</t>
    <phoneticPr fontId="1" type="noConversion"/>
  </si>
  <si>
    <t>CuBr</t>
    <phoneticPr fontId="1" type="noConversion"/>
  </si>
  <si>
    <t>00-006-0292</t>
  </si>
  <si>
    <t>GI-XRD patterns of Cu_KI</t>
    <phoneticPr fontId="1" type="noConversion"/>
  </si>
  <si>
    <t>Cu_KI</t>
    <phoneticPr fontId="1" type="noConversion"/>
  </si>
  <si>
    <t>CuI</t>
    <phoneticPr fontId="1" type="noConversion"/>
  </si>
  <si>
    <t>00-006-0246</t>
  </si>
  <si>
    <t>Figure 2a</t>
  </si>
  <si>
    <t>Figure 2b</t>
  </si>
  <si>
    <t>Figure 2c</t>
  </si>
  <si>
    <t>Figure 2d</t>
  </si>
  <si>
    <t>Figure 2e</t>
  </si>
  <si>
    <t>Figure 4a</t>
  </si>
  <si>
    <t>Atomic composition of electropolished Cu</t>
    <phoneticPr fontId="1" type="noConversion"/>
  </si>
  <si>
    <t>As-prep.</t>
    <phoneticPr fontId="1" type="noConversion"/>
  </si>
  <si>
    <t>Atom</t>
    <phoneticPr fontId="1" type="noConversion"/>
  </si>
  <si>
    <t>Data 1</t>
    <phoneticPr fontId="1" type="noConversion"/>
  </si>
  <si>
    <t>Imm.</t>
    <phoneticPr fontId="1" type="noConversion"/>
  </si>
  <si>
    <t>Reduced</t>
    <phoneticPr fontId="1" type="noConversion"/>
  </si>
  <si>
    <t>Cu</t>
  </si>
  <si>
    <t>O</t>
  </si>
  <si>
    <t>Figure 4b</t>
  </si>
  <si>
    <t>Atomic composition of Cu_KCl</t>
    <phoneticPr fontId="1" type="noConversion"/>
  </si>
  <si>
    <t>Cu_KCl (50s, 1.1 V)</t>
    <phoneticPr fontId="1" type="noConversion"/>
  </si>
  <si>
    <t>Data 2</t>
    <phoneticPr fontId="1" type="noConversion"/>
  </si>
  <si>
    <t>Data 3</t>
    <phoneticPr fontId="1" type="noConversion"/>
  </si>
  <si>
    <t>Cl</t>
  </si>
  <si>
    <t>Figure 4c</t>
  </si>
  <si>
    <t>Atomic composition of Cu_KBr</t>
    <phoneticPr fontId="1" type="noConversion"/>
  </si>
  <si>
    <t>Cu_KBr (50s, 0.18 V)</t>
    <phoneticPr fontId="1" type="noConversion"/>
  </si>
  <si>
    <t>Br</t>
  </si>
  <si>
    <t>Figure 4d</t>
  </si>
  <si>
    <t>Atomic composition of Cu_KI</t>
    <phoneticPr fontId="1" type="noConversion"/>
  </si>
  <si>
    <t>Cu_KI (50s, -0.2 V)</t>
    <phoneticPr fontId="1" type="noConversion"/>
  </si>
  <si>
    <t>I</t>
  </si>
  <si>
    <t>Figure 4e</t>
  </si>
  <si>
    <t>Molecular composition of electropolished Cu</t>
    <phoneticPr fontId="1" type="noConversion"/>
  </si>
  <si>
    <t>Species</t>
    <phoneticPr fontId="1" type="noConversion"/>
  </si>
  <si>
    <t>Figure 4f</t>
  </si>
  <si>
    <t>Molecular composition of Cu_KCl</t>
    <phoneticPr fontId="1" type="noConversion"/>
  </si>
  <si>
    <t>Cu2O</t>
  </si>
  <si>
    <t>CuCl</t>
  </si>
  <si>
    <t>Figure 4g</t>
  </si>
  <si>
    <t>Molecular composition of Cu_KBr</t>
    <phoneticPr fontId="1" type="noConversion"/>
  </si>
  <si>
    <t>CuBr</t>
  </si>
  <si>
    <t>Figure 4h</t>
  </si>
  <si>
    <t>Molecular composition of Cu_KI</t>
    <phoneticPr fontId="1" type="noConversion"/>
  </si>
  <si>
    <t>CuI</t>
  </si>
  <si>
    <t>Figure 5</t>
  </si>
  <si>
    <t>Faradaic Efficiency (FE) vs. Potential</t>
    <phoneticPr fontId="1" type="noConversion"/>
  </si>
  <si>
    <t>NaN: Not a number</t>
    <phoneticPr fontId="1" type="noConversion"/>
  </si>
  <si>
    <t>FE</t>
    <phoneticPr fontId="1" type="noConversion"/>
  </si>
  <si>
    <t>Figure 4a,e</t>
    <phoneticPr fontId="1" type="noConversion"/>
  </si>
  <si>
    <t>Catalyst</t>
  </si>
  <si>
    <t>V_appl (V vs. Ag/AgCl)</t>
    <phoneticPr fontId="1" type="noConversion"/>
  </si>
  <si>
    <t>Current density (mA/cm^2)</t>
    <phoneticPr fontId="1" type="noConversion"/>
  </si>
  <si>
    <t>V_comp (V vs. Ag/AgCl)</t>
    <phoneticPr fontId="1" type="noConversion"/>
  </si>
  <si>
    <t>V_comp (V vs. RHE)</t>
    <phoneticPr fontId="1" type="noConversion"/>
  </si>
  <si>
    <t>CO</t>
  </si>
  <si>
    <t>CH4</t>
  </si>
  <si>
    <r>
      <t>C</t>
    </r>
    <r>
      <rPr>
        <b/>
        <vertAlign val="subscript"/>
        <sz val="10"/>
        <color rgb="FF000000"/>
        <rFont val="Arial"/>
        <family val="2"/>
      </rPr>
      <t>2</t>
    </r>
    <r>
      <rPr>
        <b/>
        <sz val="10"/>
        <color rgb="FF000000"/>
        <rFont val="Arial"/>
        <family val="2"/>
      </rPr>
      <t>H</t>
    </r>
    <r>
      <rPr>
        <b/>
        <vertAlign val="subscript"/>
        <sz val="10"/>
        <color rgb="FF000000"/>
        <rFont val="Arial"/>
        <family val="2"/>
      </rPr>
      <t>4</t>
    </r>
  </si>
  <si>
    <r>
      <t>H</t>
    </r>
    <r>
      <rPr>
        <vertAlign val="subscript"/>
        <sz val="10"/>
        <color rgb="FF000000"/>
        <rFont val="Arial"/>
        <family val="2"/>
      </rPr>
      <t>2</t>
    </r>
  </si>
  <si>
    <r>
      <t>HCOO</t>
    </r>
    <r>
      <rPr>
        <vertAlign val="superscript"/>
        <sz val="10"/>
        <color rgb="FF000000"/>
        <rFont val="Arial"/>
        <family val="2"/>
      </rPr>
      <t>-</t>
    </r>
  </si>
  <si>
    <t>Acetate</t>
    <phoneticPr fontId="1" type="noConversion"/>
  </si>
  <si>
    <t>EtOH</t>
  </si>
  <si>
    <t>PrOH</t>
  </si>
  <si>
    <t>Acet-alde</t>
    <phoneticPr fontId="1" type="noConversion"/>
  </si>
  <si>
    <t>Pr-alde</t>
    <phoneticPr fontId="1" type="noConversion"/>
  </si>
  <si>
    <t>Glycol-alde</t>
  </si>
  <si>
    <t>Allyl-OH</t>
  </si>
  <si>
    <t>Total</t>
  </si>
  <si>
    <t>C1</t>
  </si>
  <si>
    <t>C2</t>
  </si>
  <si>
    <t>C3</t>
  </si>
  <si>
    <r>
      <t>(C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+C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)/C</t>
    </r>
    <r>
      <rPr>
        <vertAlign val="subscript"/>
        <sz val="10"/>
        <color rgb="FF000000"/>
        <rFont val="Arial"/>
        <family val="2"/>
      </rPr>
      <t>1</t>
    </r>
  </si>
  <si>
    <r>
      <t>(C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+C</t>
    </r>
    <r>
      <rPr>
        <vertAlign val="sub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)/H</t>
    </r>
    <r>
      <rPr>
        <vertAlign val="subscript"/>
        <sz val="10"/>
        <color rgb="FF000000"/>
        <rFont val="Arial"/>
        <family val="2"/>
      </rPr>
      <t>2</t>
    </r>
  </si>
  <si>
    <r>
      <t>C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4</t>
    </r>
    <r>
      <rPr>
        <sz val="10"/>
        <color rgb="FF000000"/>
        <rFont val="Arial"/>
        <family val="2"/>
      </rPr>
      <t>/CH</t>
    </r>
    <r>
      <rPr>
        <vertAlign val="subscript"/>
        <sz val="10"/>
        <color rgb="FF000000"/>
        <rFont val="Arial"/>
        <family val="2"/>
      </rPr>
      <t>4</t>
    </r>
  </si>
  <si>
    <t>C2+</t>
  </si>
  <si>
    <t>EP-Cu</t>
  </si>
  <si>
    <t>NaN</t>
  </si>
  <si>
    <t>Figure 4b,f</t>
    <phoneticPr fontId="1" type="noConversion"/>
  </si>
  <si>
    <t>Cu_KCl (100s)</t>
    <phoneticPr fontId="1" type="noConversion"/>
  </si>
  <si>
    <t>Figure 4c,g</t>
    <phoneticPr fontId="1" type="noConversion"/>
  </si>
  <si>
    <t>Cu_KBr (60s)</t>
    <phoneticPr fontId="1" type="noConversion"/>
  </si>
  <si>
    <t>Figure 4d,h</t>
    <phoneticPr fontId="1" type="noConversion"/>
  </si>
  <si>
    <t>Cu_KI (1s)</t>
    <phoneticPr fontId="1" type="noConversion"/>
  </si>
  <si>
    <t xml:space="preserve">Cu_KI </t>
    <phoneticPr fontId="1" type="noConversion"/>
  </si>
  <si>
    <r>
      <t>C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6</t>
    </r>
  </si>
  <si>
    <r>
      <t>C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H</t>
    </r>
    <r>
      <rPr>
        <vertAlign val="subscript"/>
        <sz val="10"/>
        <color rgb="FF000000"/>
        <rFont val="Arial"/>
        <family val="2"/>
      </rPr>
      <t>4</t>
    </r>
  </si>
  <si>
    <t>Halogenation Time (s)</t>
    <phoneticPr fontId="1" type="noConversion"/>
  </si>
  <si>
    <t>Figure 5c,f</t>
    <phoneticPr fontId="1" type="noConversion"/>
  </si>
  <si>
    <t xml:space="preserve">Cu_KBr </t>
    <phoneticPr fontId="1" type="noConversion"/>
  </si>
  <si>
    <t>Figure 5b,e</t>
    <phoneticPr fontId="1" type="noConversion"/>
  </si>
  <si>
    <t>Figure 5a,d</t>
    <phoneticPr fontId="1" type="noConversion"/>
  </si>
  <si>
    <t>Effect of halogenation time on FE</t>
    <phoneticPr fontId="1" type="noConversion"/>
  </si>
  <si>
    <t>Figure 6</t>
  </si>
  <si>
    <t>Figure 7a</t>
  </si>
  <si>
    <t>FE for HER and the rougnhness factor</t>
    <phoneticPr fontId="1" type="noConversion"/>
  </si>
  <si>
    <t>Halogenation time (s)</t>
    <phoneticPr fontId="1" type="noConversion"/>
  </si>
  <si>
    <t>FE for H2 (%)</t>
    <phoneticPr fontId="1" type="noConversion"/>
  </si>
  <si>
    <t>Roughness</t>
  </si>
  <si>
    <t>Figure 7b</t>
  </si>
  <si>
    <t>Calculated concentrations of reactants and buffering ions in the electrolyte</t>
    <phoneticPr fontId="1" type="noConversion"/>
  </si>
  <si>
    <t>pH</t>
  </si>
  <si>
    <t>H+ (M)</t>
    <phoneticPr fontId="1" type="noConversion"/>
  </si>
  <si>
    <t>CO2 (aq.) (M)</t>
    <phoneticPr fontId="1" type="noConversion"/>
  </si>
  <si>
    <t>HCO3 - (M)</t>
    <phoneticPr fontId="1" type="noConversion"/>
  </si>
  <si>
    <t>CO3 2- (M)</t>
    <phoneticPr fontId="1" type="noConversion"/>
  </si>
  <si>
    <t>Figure 7c</t>
  </si>
  <si>
    <t>The normalized concentration ratio</t>
    <phoneticPr fontId="1" type="noConversion"/>
  </si>
  <si>
    <t>[CO2]/[H+]</t>
    <phoneticPr fontId="1" type="noConversion"/>
  </si>
  <si>
    <t>[H+]/[CO2]</t>
  </si>
  <si>
    <t>norm [CO2]/[H+]</t>
  </si>
  <si>
    <t>norm [H+]/[CO2]</t>
  </si>
  <si>
    <t>Supplementary Figure 1a</t>
    <phoneticPr fontId="1" type="noConversion"/>
  </si>
  <si>
    <t>Cycling between 1.4 V and -0.2 V (vs. Ag/AgCl) and stopped at a reductive potential in 0.1 M KCl</t>
    <phoneticPr fontId="1" type="noConversion"/>
  </si>
  <si>
    <t>Time (s)</t>
    <phoneticPr fontId="1" type="noConversion"/>
  </si>
  <si>
    <t>Current density (mA/cm2)</t>
    <phoneticPr fontId="1" type="noConversion"/>
  </si>
  <si>
    <t>--</t>
  </si>
  <si>
    <t>Supplementary Figure 1b</t>
    <phoneticPr fontId="1" type="noConversion"/>
  </si>
  <si>
    <t>Cycling between 1.4 V and -0.2 V (vs. Ag/AgCl) and stopped at an oxidative potential in 0.1 M KCl</t>
    <phoneticPr fontId="1" type="noConversion"/>
  </si>
  <si>
    <t>Supplementary Figure 1c</t>
    <phoneticPr fontId="1" type="noConversion"/>
  </si>
  <si>
    <t>Eelectrodeposition by chronoamperometry at -0.5 V (vs. Ag/AgCl) for 250 s in 0.01 M Cu2SO4 + 0.1 M KCl</t>
    <phoneticPr fontId="1" type="noConversion"/>
  </si>
  <si>
    <t>Supplementary Figure 1d</t>
    <phoneticPr fontId="1" type="noConversion"/>
  </si>
  <si>
    <t xml:space="preserve">One cycle with potential initially held at -0.5 V (vs. Ag/AgCl) for 250 s and subsequently held at 0.5 V for 125 s in 0.01 M Cu2SO4 + 0.1 M KCl </t>
    <phoneticPr fontId="1" type="noConversion"/>
  </si>
  <si>
    <t>Supplementary Figure 1e</t>
    <phoneticPr fontId="1" type="noConversion"/>
  </si>
  <si>
    <r>
      <t xml:space="preserve">Cycling between </t>
    </r>
    <r>
      <rPr>
        <i/>
        <sz val="11"/>
        <color theme="1"/>
        <rFont val="Arial"/>
        <family val="2"/>
      </rPr>
      <t>V</t>
    </r>
    <r>
      <rPr>
        <vertAlign val="subscript"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and </t>
    </r>
    <r>
      <rPr>
        <i/>
        <sz val="11"/>
        <color theme="1"/>
        <rFont val="Arial"/>
        <family val="2"/>
      </rPr>
      <t>V</t>
    </r>
    <r>
      <rPr>
        <vertAlign val="subscript"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in 0.01 M Cu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SO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 + 0.1 M KI at a scan rate of 50 mV/s and finished by a reductive cycling, where </t>
    </r>
    <r>
      <rPr>
        <i/>
        <sz val="11"/>
        <color theme="1"/>
        <rFont val="Arial"/>
        <family val="2"/>
      </rPr>
      <t>V</t>
    </r>
    <r>
      <rPr>
        <vertAlign val="subscript"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</t>
    </r>
    <r>
      <rPr>
        <i/>
        <sz val="11"/>
        <color theme="1"/>
        <rFont val="Arial"/>
        <family val="2"/>
      </rPr>
      <t>V</t>
    </r>
    <r>
      <rPr>
        <vertAlign val="subscript"/>
        <sz val="11"/>
        <color theme="1"/>
        <rFont val="Arial"/>
        <family val="2"/>
      </rPr>
      <t>OC</t>
    </r>
    <r>
      <rPr>
        <sz val="11"/>
        <color theme="1"/>
        <rFont val="Arial"/>
        <family val="2"/>
      </rPr>
      <t xml:space="preserve"> + 0.3 V and </t>
    </r>
    <r>
      <rPr>
        <i/>
        <sz val="11"/>
        <color theme="1"/>
        <rFont val="Arial"/>
        <family val="2"/>
      </rPr>
      <t>V</t>
    </r>
    <r>
      <rPr>
        <vertAlign val="subscript"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</t>
    </r>
    <r>
      <rPr>
        <i/>
        <sz val="11"/>
        <color theme="1"/>
        <rFont val="Arial"/>
        <family val="2"/>
      </rPr>
      <t>V</t>
    </r>
    <r>
      <rPr>
        <vertAlign val="subscript"/>
        <sz val="11"/>
        <color theme="1"/>
        <rFont val="Arial"/>
        <family val="2"/>
      </rPr>
      <t>OC</t>
    </r>
    <r>
      <rPr>
        <sz val="11"/>
        <color theme="1"/>
        <rFont val="Arial"/>
        <family val="2"/>
      </rPr>
      <t xml:space="preserve"> - 0.3 V and </t>
    </r>
    <r>
      <rPr>
        <i/>
        <sz val="11"/>
        <color theme="1"/>
        <rFont val="Arial"/>
        <family val="2"/>
      </rPr>
      <t>V</t>
    </r>
    <r>
      <rPr>
        <vertAlign val="subscript"/>
        <sz val="11"/>
        <color theme="1"/>
        <rFont val="Arial"/>
        <family val="2"/>
      </rPr>
      <t>OC</t>
    </r>
    <r>
      <rPr>
        <sz val="11"/>
        <color theme="1"/>
        <rFont val="Arial"/>
        <family val="2"/>
      </rPr>
      <t xml:space="preserve"> = -0.262 V.</t>
    </r>
  </si>
  <si>
    <t>Potential (V vs. Ag/AgCl)</t>
    <phoneticPr fontId="1" type="noConversion"/>
  </si>
  <si>
    <t>Supplementary Figure 1f</t>
    <phoneticPr fontId="1" type="noConversion"/>
  </si>
  <si>
    <r>
      <t xml:space="preserve">Cycling between </t>
    </r>
    <r>
      <rPr>
        <i/>
        <sz val="11"/>
        <color theme="1"/>
        <rFont val="Arial"/>
        <family val="2"/>
      </rPr>
      <t>V</t>
    </r>
    <r>
      <rPr>
        <vertAlign val="subscript"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and </t>
    </r>
    <r>
      <rPr>
        <i/>
        <sz val="11"/>
        <color theme="1"/>
        <rFont val="Arial"/>
        <family val="2"/>
      </rPr>
      <t>V</t>
    </r>
    <r>
      <rPr>
        <vertAlign val="subscript"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in 0.01 M Cu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SO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 + 0.1 M KI at a scan rate of 50 mV/s and finished by an oxidative cycling, where </t>
    </r>
    <r>
      <rPr>
        <i/>
        <sz val="11"/>
        <color theme="1"/>
        <rFont val="Arial"/>
        <family val="2"/>
      </rPr>
      <t>V</t>
    </r>
    <r>
      <rPr>
        <vertAlign val="subscript"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= </t>
    </r>
    <r>
      <rPr>
        <i/>
        <sz val="11"/>
        <color theme="1"/>
        <rFont val="Arial"/>
        <family val="2"/>
      </rPr>
      <t>V</t>
    </r>
    <r>
      <rPr>
        <vertAlign val="subscript"/>
        <sz val="11"/>
        <color theme="1"/>
        <rFont val="Arial"/>
        <family val="2"/>
      </rPr>
      <t>OC</t>
    </r>
    <r>
      <rPr>
        <sz val="11"/>
        <color theme="1"/>
        <rFont val="Arial"/>
        <family val="2"/>
      </rPr>
      <t xml:space="preserve"> + 0.3 V and </t>
    </r>
    <r>
      <rPr>
        <i/>
        <sz val="11"/>
        <color theme="1"/>
        <rFont val="Arial"/>
        <family val="2"/>
      </rPr>
      <t>V</t>
    </r>
    <r>
      <rPr>
        <vertAlign val="subscript"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= </t>
    </r>
    <r>
      <rPr>
        <i/>
        <sz val="11"/>
        <color theme="1"/>
        <rFont val="Arial"/>
        <family val="2"/>
      </rPr>
      <t>V</t>
    </r>
    <r>
      <rPr>
        <vertAlign val="subscript"/>
        <sz val="11"/>
        <color theme="1"/>
        <rFont val="Arial"/>
        <family val="2"/>
      </rPr>
      <t>OC</t>
    </r>
    <r>
      <rPr>
        <sz val="11"/>
        <color theme="1"/>
        <rFont val="Arial"/>
        <family val="2"/>
      </rPr>
      <t xml:space="preserve"> - 0.3 V.</t>
    </r>
  </si>
  <si>
    <t>Supplementary Figure 2a,b</t>
    <phoneticPr fontId="1" type="noConversion"/>
  </si>
  <si>
    <t>Linear sweep voltammetry (LSV) of electropolished Cu in 0.1 M potassium halide electrolytes.</t>
  </si>
  <si>
    <t>KCl</t>
    <phoneticPr fontId="1" type="noConversion"/>
  </si>
  <si>
    <t>KBr</t>
    <phoneticPr fontId="1" type="noConversion"/>
  </si>
  <si>
    <t>KI</t>
    <phoneticPr fontId="1" type="noConversion"/>
  </si>
  <si>
    <t>Supplementary Figure 2c</t>
    <phoneticPr fontId="1" type="noConversion"/>
  </si>
  <si>
    <t>Chronoamperometry (CA) of electropolished Cu in 0.1 M potassium halide electrolytes.</t>
  </si>
  <si>
    <t>Cu_KCl (1.1 V vs. Ag/AgCl)</t>
    <phoneticPr fontId="1" type="noConversion"/>
  </si>
  <si>
    <t>Cu_KBr (0.18 V vs. Ag/AgCl)</t>
    <phoneticPr fontId="1" type="noConversion"/>
  </si>
  <si>
    <t>Cu_KI (-0.2 V vs. Ag/AgCl)</t>
    <phoneticPr fontId="1" type="noConversion"/>
  </si>
  <si>
    <t xml:space="preserve">The early state of CA in 1 s. </t>
  </si>
  <si>
    <t>Supplementary Figure 9a</t>
    <phoneticPr fontId="2" type="noConversion"/>
  </si>
  <si>
    <t>GI-XRD data of the electropolished Cu foil after immersion in air-saturated 0.1 M KHCO3 for 10 min</t>
    <phoneticPr fontId="2" type="noConversion"/>
  </si>
  <si>
    <t>EP-Cu</t>
    <phoneticPr fontId="2" type="noConversion"/>
  </si>
  <si>
    <t>2 theta (deg.)</t>
    <phoneticPr fontId="2" type="noConversion"/>
  </si>
  <si>
    <t>Intensity (a.u.)</t>
    <phoneticPr fontId="2" type="noConversion"/>
  </si>
  <si>
    <t>Supplementary Figure 9b</t>
    <phoneticPr fontId="2" type="noConversion"/>
  </si>
  <si>
    <t>GI-XRD data of Cu_KCl after immersion in air-saturated 0.1 M KHCO3 for 10 min</t>
    <phoneticPr fontId="2" type="noConversion"/>
  </si>
  <si>
    <t>Cu_KCl</t>
    <phoneticPr fontId="2" type="noConversion"/>
  </si>
  <si>
    <t>Supplementary Figure 9c</t>
    <phoneticPr fontId="2" type="noConversion"/>
  </si>
  <si>
    <t>GI-XRD data of Cu_KBr after immersion in air-saturated 0.1 M KHCO3 for 10 min</t>
    <phoneticPr fontId="2" type="noConversion"/>
  </si>
  <si>
    <t>Cu_KBr</t>
    <phoneticPr fontId="2" type="noConversion"/>
  </si>
  <si>
    <t>Supplementary Figure 9d</t>
    <phoneticPr fontId="2" type="noConversion"/>
  </si>
  <si>
    <t>GI-XRD data of Cu_KI after immersion in air-saturated 0.1 M KHCO3 for 10 min</t>
    <phoneticPr fontId="2" type="noConversion"/>
  </si>
  <si>
    <t>Cu_KI</t>
    <phoneticPr fontId="2" type="noConversion"/>
  </si>
  <si>
    <t>Supplementary Figure 10a</t>
    <phoneticPr fontId="2" type="noConversion"/>
  </si>
  <si>
    <r>
      <t>Linear sweep voltammetry (LSV) data of Cu_KCl after different amounts of time immersed in air-saturated 0.1 M KHCO</t>
    </r>
    <r>
      <rPr>
        <vertAlign val="subscript"/>
        <sz val="11"/>
        <color theme="1"/>
        <rFont val="Arial"/>
        <family val="2"/>
      </rPr>
      <t>3</t>
    </r>
  </si>
  <si>
    <t>0.5 min</t>
    <phoneticPr fontId="2" type="noConversion"/>
  </si>
  <si>
    <t>5 min</t>
    <phoneticPr fontId="2" type="noConversion"/>
  </si>
  <si>
    <t>15 min</t>
    <phoneticPr fontId="2" type="noConversion"/>
  </si>
  <si>
    <t>Potential (V vs. Ag/AgCl)</t>
    <phoneticPr fontId="2" type="noConversion"/>
  </si>
  <si>
    <t>Current density (mA/cm2)</t>
    <phoneticPr fontId="2" type="noConversion"/>
  </si>
  <si>
    <t>Supplementary Figure 10b</t>
    <phoneticPr fontId="2" type="noConversion"/>
  </si>
  <si>
    <r>
      <t>Linear sweep voltammetry (LSV) data of Cu_KBr after different amounts of time immersed in air-saturated 0.1 M KHCO</t>
    </r>
    <r>
      <rPr>
        <vertAlign val="subscript"/>
        <sz val="11"/>
        <color theme="1"/>
        <rFont val="Arial"/>
        <family val="2"/>
      </rPr>
      <t>3</t>
    </r>
  </si>
  <si>
    <t>Supplementary Figure 10c</t>
    <phoneticPr fontId="2" type="noConversion"/>
  </si>
  <si>
    <r>
      <t>Linear sweep voltammetry (LSV) data of Cu_KI after different amounts of time immersed in air-saturated 0.1 M KHCO</t>
    </r>
    <r>
      <rPr>
        <vertAlign val="subscript"/>
        <sz val="11"/>
        <color theme="1"/>
        <rFont val="Arial"/>
        <family val="2"/>
      </rPr>
      <t>3</t>
    </r>
  </si>
  <si>
    <t>Supplementary Figure 11</t>
    <phoneticPr fontId="2" type="noConversion"/>
  </si>
  <si>
    <r>
      <t>GI-XRD data of the Cu_KX samples after immersion in air-saturated KHCO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and subsequent reduction in 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-saturated 0.1 M KHCO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</t>
    </r>
  </si>
  <si>
    <t>Cu_KCl_reduced</t>
    <phoneticPr fontId="2" type="noConversion"/>
  </si>
  <si>
    <t>Cu_KBr_reduced</t>
    <phoneticPr fontId="2" type="noConversion"/>
  </si>
  <si>
    <t>Cu_KI_reduced</t>
    <phoneticPr fontId="2" type="noConversion"/>
  </si>
  <si>
    <t>Supplementary Figure 12a</t>
    <phoneticPr fontId="1" type="noConversion"/>
  </si>
  <si>
    <r>
      <t>X-ray photoelectron spectroscopy</t>
    </r>
    <r>
      <rPr>
        <sz val="10.5"/>
        <rFont val="Arial"/>
        <family val="2"/>
      </rPr>
      <t xml:space="preserve"> (XPS) of (a) Electropolished Cu foil (EP-Cu)</t>
    </r>
  </si>
  <si>
    <t>EP-Cu (As-prep.)</t>
    <phoneticPr fontId="1" type="noConversion"/>
  </si>
  <si>
    <t>Binding Energy (eV)</t>
    <phoneticPr fontId="1" type="noConversion"/>
  </si>
  <si>
    <t>Intensity (a.u.)</t>
    <phoneticPr fontId="1" type="noConversion"/>
  </si>
  <si>
    <t>Supplementary Figure 12b</t>
    <phoneticPr fontId="1" type="noConversion"/>
  </si>
  <si>
    <r>
      <t>X-ray photoelectron spectroscopy</t>
    </r>
    <r>
      <rPr>
        <sz val="10.5"/>
        <rFont val="Arial"/>
        <family val="2"/>
      </rPr>
      <t xml:space="preserve"> (XPS) of (b) Cu_KCl</t>
    </r>
  </si>
  <si>
    <t>Cu_KCl (Reduced)</t>
    <phoneticPr fontId="1" type="noConversion"/>
  </si>
  <si>
    <t>Cu_KCl (As-prep.)</t>
    <phoneticPr fontId="1" type="noConversion"/>
  </si>
  <si>
    <t>Supplementary Figure 12c</t>
    <phoneticPr fontId="1" type="noConversion"/>
  </si>
  <si>
    <r>
      <t>X-ray photoelectron spectroscopy</t>
    </r>
    <r>
      <rPr>
        <sz val="10.5"/>
        <rFont val="Arial"/>
        <family val="2"/>
      </rPr>
      <t xml:space="preserve"> (XPS) of (c) Cu_KCl</t>
    </r>
  </si>
  <si>
    <t>Supplementary Figure 12d</t>
    <phoneticPr fontId="1" type="noConversion"/>
  </si>
  <si>
    <r>
      <t>X-ray photoelectron spectroscopy</t>
    </r>
    <r>
      <rPr>
        <sz val="10.5"/>
        <rFont val="Arial"/>
        <family val="2"/>
      </rPr>
      <t xml:space="preserve"> (XPS) of (d) Cu_KBr</t>
    </r>
  </si>
  <si>
    <t>Cu_KBr (Reduced)</t>
    <phoneticPr fontId="1" type="noConversion"/>
  </si>
  <si>
    <t>Cu_KBr (As-prep.)</t>
    <phoneticPr fontId="1" type="noConversion"/>
  </si>
  <si>
    <t>Supplementary Figure 12e</t>
    <phoneticPr fontId="1" type="noConversion"/>
  </si>
  <si>
    <r>
      <t>X-ray photoelectron spectroscopy</t>
    </r>
    <r>
      <rPr>
        <sz val="10.5"/>
        <rFont val="Arial"/>
        <family val="2"/>
      </rPr>
      <t xml:space="preserve"> (XPS) of (e) Cu_KBr</t>
    </r>
  </si>
  <si>
    <t>Supplementary Figure 12f</t>
    <phoneticPr fontId="1" type="noConversion"/>
  </si>
  <si>
    <r>
      <t>X-ray photoelectron spectroscopy</t>
    </r>
    <r>
      <rPr>
        <sz val="10.5"/>
        <rFont val="Arial"/>
        <family val="2"/>
      </rPr>
      <t xml:space="preserve"> (XPS) of (f) Cu_KI</t>
    </r>
  </si>
  <si>
    <t>Cu_KI (Reduced)</t>
    <phoneticPr fontId="1" type="noConversion"/>
  </si>
  <si>
    <t>Cu_KI (As-prep.)</t>
    <phoneticPr fontId="1" type="noConversion"/>
  </si>
  <si>
    <t>Supplementary Figure 12g</t>
    <phoneticPr fontId="1" type="noConversion"/>
  </si>
  <si>
    <r>
      <t>X-ray photoelectron spectroscopy</t>
    </r>
    <r>
      <rPr>
        <sz val="10.5"/>
        <rFont val="Arial"/>
        <family val="2"/>
      </rPr>
      <t xml:space="preserve"> (XPS) of (g) Cu_KI</t>
    </r>
  </si>
  <si>
    <t>Supplementary Figure 13a</t>
    <phoneticPr fontId="1" type="noConversion"/>
  </si>
  <si>
    <r>
      <t>Halogen content of as-prepared d Cu_KX</t>
    </r>
    <r>
      <rPr>
        <sz val="10.5"/>
        <rFont val="Arial"/>
        <family val="2"/>
      </rPr>
      <t xml:space="preserve"> (X = Cl, Br, and I) as a function of halogenation time</t>
    </r>
  </si>
  <si>
    <t>Cl content (%)</t>
    <phoneticPr fontId="1" type="noConversion"/>
  </si>
  <si>
    <t>Br content (%)</t>
    <phoneticPr fontId="1" type="noConversion"/>
  </si>
  <si>
    <t>I content (%)</t>
    <phoneticPr fontId="1" type="noConversion"/>
  </si>
  <si>
    <t>Supplementary Figure 13b</t>
    <phoneticPr fontId="1" type="noConversion"/>
  </si>
  <si>
    <r>
      <t xml:space="preserve">Oxygen content of the reduced </t>
    </r>
    <r>
      <rPr>
        <sz val="11"/>
        <rFont val="Arial"/>
        <family val="2"/>
      </rPr>
      <t>Cu_KX</t>
    </r>
  </si>
  <si>
    <t>O content (%)</t>
    <phoneticPr fontId="1" type="noConversion"/>
  </si>
  <si>
    <t>Supplementary Figure 13c</t>
    <phoneticPr fontId="1" type="noConversion"/>
  </si>
  <si>
    <t>I content of the reduced Cu_KI.</t>
    <phoneticPr fontId="1" type="noConversion"/>
  </si>
  <si>
    <t>Supplementary Figure 14</t>
    <phoneticPr fontId="2" type="noConversion"/>
  </si>
  <si>
    <t>The amount of charge delivered by chronoamperometry (CA) to anodically halogenate Cu foils for different amounts of time.</t>
    <phoneticPr fontId="2" type="noConversion"/>
  </si>
  <si>
    <t>Halogenation time (s)</t>
    <phoneticPr fontId="2" type="noConversion"/>
  </si>
  <si>
    <t>Charge (mC)</t>
    <phoneticPr fontId="2" type="noConversion"/>
  </si>
  <si>
    <t>Geometric area (cm2)</t>
    <phoneticPr fontId="2" type="noConversion"/>
  </si>
  <si>
    <t>Charge/area (mC/cm2)</t>
    <phoneticPr fontId="2" type="noConversion"/>
  </si>
  <si>
    <t>Supplementary Figure 15a</t>
    <phoneticPr fontId="1" type="noConversion"/>
  </si>
  <si>
    <t>Cyclic voltammetry (CV) data of reduced Cu_KI (iodinated in KI for 200 s) at different scan rates between -0.35 V and -0.5 V vs Ag/AgCl</t>
    <phoneticPr fontId="1" type="noConversion"/>
  </si>
  <si>
    <t>Scan rate</t>
    <phoneticPr fontId="1" type="noConversion"/>
  </si>
  <si>
    <t>40 mV/s</t>
    <phoneticPr fontId="1" type="noConversion"/>
  </si>
  <si>
    <t>60 mV/s</t>
    <phoneticPr fontId="1" type="noConversion"/>
  </si>
  <si>
    <t>80 mV/s</t>
    <phoneticPr fontId="1" type="noConversion"/>
  </si>
  <si>
    <t>100 mV/s</t>
    <phoneticPr fontId="1" type="noConversion"/>
  </si>
  <si>
    <t>150 mV/s</t>
    <phoneticPr fontId="1" type="noConversion"/>
  </si>
  <si>
    <t>200 mV/s</t>
    <phoneticPr fontId="1" type="noConversion"/>
  </si>
  <si>
    <t>Potential (V)</t>
    <phoneticPr fontId="1" type="noConversion"/>
  </si>
  <si>
    <t>Supplementary Figure 15b</t>
    <phoneticPr fontId="1" type="noConversion"/>
  </si>
  <si>
    <r>
      <t xml:space="preserve">A plot of current density collected at -0.425 V vs. Ag/AgCl in CV as a function of the scan rate: </t>
    </r>
    <r>
      <rPr>
        <i/>
        <sz val="11"/>
        <color theme="1"/>
        <rFont val="Arial"/>
        <family val="2"/>
      </rPr>
      <t>J</t>
    </r>
    <r>
      <rPr>
        <vertAlign val="subscript"/>
        <sz val="11"/>
        <color theme="1"/>
        <rFont val="Arial"/>
        <family val="2"/>
      </rPr>
      <t>capa</t>
    </r>
    <r>
      <rPr>
        <sz val="11"/>
        <color theme="1"/>
        <rFont val="Arial"/>
        <family val="2"/>
      </rPr>
      <t xml:space="preserve"> = (</t>
    </r>
    <r>
      <rPr>
        <i/>
        <sz val="11"/>
        <color theme="1"/>
        <rFont val="Arial"/>
        <family val="2"/>
      </rPr>
      <t>J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- </t>
    </r>
    <r>
      <rPr>
        <i/>
        <sz val="11"/>
        <color theme="1"/>
        <rFont val="Arial"/>
        <family val="2"/>
      </rPr>
      <t>J</t>
    </r>
    <r>
      <rPr>
        <vertAlign val="superscript"/>
        <sz val="11"/>
        <color theme="1"/>
        <rFont val="Arial"/>
        <family val="2"/>
      </rPr>
      <t>-</t>
    </r>
    <r>
      <rPr>
        <sz val="11"/>
        <color theme="1"/>
        <rFont val="Arial"/>
        <family val="2"/>
      </rPr>
      <t xml:space="preserve">)/2, where </t>
    </r>
    <r>
      <rPr>
        <i/>
        <sz val="11"/>
        <color theme="1"/>
        <rFont val="Arial"/>
        <family val="2"/>
      </rPr>
      <t>J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is a positive current density at -0.425 V vs. Ag/AgCl and </t>
    </r>
    <r>
      <rPr>
        <i/>
        <sz val="11"/>
        <color theme="1"/>
        <rFont val="Arial"/>
        <family val="2"/>
      </rPr>
      <t>J</t>
    </r>
    <r>
      <rPr>
        <vertAlign val="superscript"/>
        <sz val="11"/>
        <color theme="1"/>
        <rFont val="Arial"/>
        <family val="2"/>
      </rPr>
      <t>-</t>
    </r>
    <r>
      <rPr>
        <sz val="11"/>
        <color theme="1"/>
        <rFont val="Arial"/>
        <family val="2"/>
      </rPr>
      <t xml:space="preserve"> is a negative current density at -0.425 V vs. Ag/AgCl. </t>
    </r>
  </si>
  <si>
    <t>Scan rate (mV/s)</t>
    <phoneticPr fontId="1" type="noConversion"/>
  </si>
  <si>
    <t>Jcapa (mA/cm2)</t>
    <phoneticPr fontId="1" type="noConversion"/>
  </si>
  <si>
    <t>Supplementary Figure 18a</t>
    <phoneticPr fontId="1" type="noConversion"/>
  </si>
  <si>
    <t xml:space="preserve">GI-XRD data of electropolished Cu (EP-Cu) collected at different incidence angles from 0.5° to 5° </t>
    <phoneticPr fontId="1" type="noConversion"/>
  </si>
  <si>
    <t>Incidence angle (deg.)</t>
    <phoneticPr fontId="1" type="noConversion"/>
  </si>
  <si>
    <t>2theta (deg.)</t>
    <phoneticPr fontId="1" type="noConversion"/>
  </si>
  <si>
    <t>Supplementary Figure 18b</t>
    <phoneticPr fontId="1" type="noConversion"/>
  </si>
  <si>
    <t xml:space="preserve">GI-XRD data of Cu-KBr collected at different incidence angles from 0.5° to 5° </t>
    <phoneticPr fontId="1" type="noConversion"/>
  </si>
  <si>
    <t>Supplementary Figure 18c</t>
    <phoneticPr fontId="1" type="noConversion"/>
  </si>
  <si>
    <t xml:space="preserve">The intensity of the GI-XRD peak at 2theta = 43.3° [corresponding to (111)] in (a) and (b) plotted as a function of incidence angle. Also included in (c) is the X-ray penetration depth in Cu. </t>
    <phoneticPr fontId="1" type="noConversion"/>
  </si>
  <si>
    <t>EP-Cu</t>
    <phoneticPr fontId="1" type="noConversion"/>
  </si>
  <si>
    <t xml:space="preserve">Intensity (111) </t>
    <phoneticPr fontId="1" type="noConversion"/>
  </si>
  <si>
    <t xml:space="preserve">Normalized Intensity (111) </t>
    <phoneticPr fontId="1" type="noConversion"/>
  </si>
  <si>
    <t>Penetration depth (nm)</t>
    <phoneticPr fontId="1" type="noConversion"/>
  </si>
  <si>
    <t>Supplementary Figure 19c</t>
    <phoneticPr fontId="1" type="noConversion"/>
  </si>
  <si>
    <t>Comparative experiments of FE for CH4</t>
    <phoneticPr fontId="1" type="noConversion"/>
  </si>
  <si>
    <t>CA_KCl_0.1M</t>
    <phoneticPr fontId="1" type="noConversion"/>
  </si>
  <si>
    <t>ArImp</t>
  </si>
  <si>
    <t>CV_KCl_0.1M</t>
    <phoneticPr fontId="1" type="noConversion"/>
  </si>
  <si>
    <t>CV_KCl_4mM</t>
    <phoneticPr fontId="1" type="noConversion"/>
  </si>
  <si>
    <t>FE for CH4 (%)</t>
    <phoneticPr fontId="1" type="noConversion"/>
  </si>
  <si>
    <t>Supplementary Figure 19d</t>
    <phoneticPr fontId="1" type="noConversion"/>
  </si>
  <si>
    <t>Comparative experiments of FE for C2H4</t>
    <phoneticPr fontId="1" type="noConversion"/>
  </si>
  <si>
    <t>FE for C2H4 (%)</t>
    <phoneticPr fontId="1" type="noConversion"/>
  </si>
  <si>
    <t>Supplementary Figure 19e</t>
    <phoneticPr fontId="1" type="noConversion"/>
  </si>
  <si>
    <t>Comparative experiments of FE for CO</t>
    <phoneticPr fontId="1" type="noConversion"/>
  </si>
  <si>
    <t>FE for CO (%)</t>
    <phoneticPr fontId="1" type="noConversion"/>
  </si>
  <si>
    <t>Supplementary Figure 19f</t>
    <phoneticPr fontId="1" type="noConversion"/>
  </si>
  <si>
    <t>Comparative experiments of FE for H2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</si>
</sst>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6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vertAlign val="subscript"/>
      <sz val="10"/>
      <color rgb="FF000000"/>
      <name val="Arial"/>
      <family val="2"/>
    </font>
    <font>
      <vertAlign val="sub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8"/>
      <color rgb="FF000000"/>
      <name val="Arial"/>
      <family val="2"/>
    </font>
    <font>
      <i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color theme="1"/>
      <name val="Arial"/>
      <family val="2"/>
      <charset val="129"/>
    </font>
    <font>
      <sz val="11"/>
      <name val="Arial"/>
      <family val="2"/>
    </font>
    <font>
      <sz val="10.5"/>
      <name val="Arial"/>
      <family val="2"/>
    </font>
    <font>
      <vertAlign val="superscript"/>
      <sz val="11"/>
      <color theme="1"/>
      <name val="Arial"/>
      <family val="2"/>
    </font>
    <font>
      <b/>
      <sz val="11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DEADA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164" fontId="2" fillId="0" borderId="0" xfId="0" applyNumberFormat="1" applyFont="1">
      <alignment vertical="center"/>
    </xf>
    <xf numFmtId="2" fontId="2" fillId="0" borderId="0" xfId="0" applyNumberFormat="1" applyFo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3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center" vertical="center" wrapText="1" readingOrder="1"/>
    </xf>
    <xf numFmtId="0" fontId="3" fillId="5" borderId="1" xfId="0" applyFont="1" applyFill="1" applyBorder="1" applyAlignment="1">
      <alignment horizontal="center" vertical="center" wrapText="1" readingOrder="1"/>
    </xf>
    <xf numFmtId="0" fontId="3" fillId="6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/>
    <xf numFmtId="0" fontId="3" fillId="7" borderId="1" xfId="0" applyFont="1" applyFill="1" applyBorder="1" applyAlignment="1">
      <alignment horizontal="center" wrapText="1" readingOrder="1"/>
    </xf>
    <xf numFmtId="2" fontId="3" fillId="8" borderId="1" xfId="0" applyNumberFormat="1" applyFont="1" applyFill="1" applyBorder="1" applyAlignment="1">
      <alignment horizontal="center" wrapText="1" readingOrder="1"/>
    </xf>
    <xf numFmtId="165" fontId="3" fillId="8" borderId="1" xfId="0" applyNumberFormat="1" applyFont="1" applyFill="1" applyBorder="1" applyAlignment="1">
      <alignment horizontal="center" wrapText="1" readingOrder="1"/>
    </xf>
    <xf numFmtId="0" fontId="3" fillId="8" borderId="1" xfId="0" applyFont="1" applyFill="1" applyBorder="1" applyAlignment="1">
      <alignment horizontal="center" wrapText="1" readingOrder="1"/>
    </xf>
    <xf numFmtId="164" fontId="3" fillId="8" borderId="1" xfId="0" applyNumberFormat="1" applyFont="1" applyFill="1" applyBorder="1" applyAlignment="1">
      <alignment horizontal="center" wrapText="1" readingOrder="1"/>
    </xf>
    <xf numFmtId="0" fontId="8" fillId="8" borderId="1" xfId="0" applyFont="1" applyFill="1" applyBorder="1" applyAlignment="1">
      <alignment horizontal="center" wrapText="1" readingOrder="1"/>
    </xf>
    <xf numFmtId="165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>
      <alignment vertical="center"/>
    </xf>
    <xf numFmtId="0" fontId="2" fillId="9" borderId="0" xfId="0" applyFont="1" applyFill="1">
      <alignment vertical="center"/>
    </xf>
    <xf numFmtId="0" fontId="2" fillId="10" borderId="0" xfId="0" applyFont="1" applyFill="1">
      <alignment vertical="center"/>
    </xf>
    <xf numFmtId="0" fontId="2" fillId="11" borderId="0" xfId="0" applyFont="1" applyFill="1">
      <alignment vertical="center"/>
    </xf>
    <xf numFmtId="0" fontId="2" fillId="0" borderId="0" xfId="1" applyFont="1">
      <alignment vertical="center"/>
    </xf>
    <xf numFmtId="0" fontId="12" fillId="0" borderId="0" xfId="1" applyFont="1">
      <alignment vertical="center"/>
    </xf>
    <xf numFmtId="0" fontId="11" fillId="0" borderId="0" xfId="1">
      <alignment vertical="center"/>
    </xf>
    <xf numFmtId="0" fontId="11" fillId="0" borderId="0" xfId="1" applyFont="1">
      <alignment vertical="center"/>
    </xf>
    <xf numFmtId="2" fontId="11" fillId="0" borderId="0" xfId="1" applyNumberFormat="1">
      <alignment vertical="center"/>
    </xf>
    <xf numFmtId="0" fontId="13" fillId="0" borderId="0" xfId="1" applyFont="1">
      <alignment vertical="center"/>
    </xf>
    <xf numFmtId="0" fontId="12" fillId="0" borderId="0" xfId="1" applyFont="1" applyAlignment="1">
      <alignment horizontal="left" vertical="center"/>
    </xf>
    <xf numFmtId="165" fontId="11" fillId="0" borderId="0" xfId="1" applyNumberFormat="1">
      <alignment vertical="center"/>
    </xf>
    <xf numFmtId="0" fontId="11" fillId="7" borderId="0" xfId="1" applyFill="1">
      <alignment vertical="center"/>
    </xf>
    <xf numFmtId="0" fontId="11" fillId="10" borderId="0" xfId="1" applyFill="1">
      <alignment vertical="center"/>
    </xf>
    <xf numFmtId="0" fontId="11" fillId="12" borderId="0" xfId="1" applyFill="1">
      <alignment vertical="center"/>
    </xf>
    <xf numFmtId="0" fontId="11" fillId="9" borderId="0" xfId="1" applyFill="1">
      <alignment vertical="center"/>
    </xf>
    <xf numFmtId="0" fontId="11" fillId="13" borderId="0" xfId="1" applyFill="1">
      <alignment vertical="center"/>
    </xf>
    <xf numFmtId="0" fontId="11" fillId="10" borderId="0" xfId="1" applyFill="1" applyAlignment="1">
      <alignment horizontal="left" vertical="center"/>
    </xf>
    <xf numFmtId="0" fontId="11" fillId="9" borderId="0" xfId="1" applyFill="1" applyAlignment="1">
      <alignment horizontal="left" vertical="center"/>
    </xf>
    <xf numFmtId="0" fontId="11" fillId="12" borderId="0" xfId="1" applyFill="1" applyAlignment="1">
      <alignment horizontal="left" vertical="center"/>
    </xf>
    <xf numFmtId="0" fontId="11" fillId="14" borderId="0" xfId="1" applyFill="1" applyAlignment="1">
      <alignment horizontal="left" vertical="center"/>
    </xf>
    <xf numFmtId="0" fontId="11" fillId="0" borderId="0" xfId="1" applyAlignment="1">
      <alignment horizontal="left" vertical="center"/>
    </xf>
    <xf numFmtId="0" fontId="15" fillId="0" borderId="0" xfId="1" applyFont="1">
      <alignment vertical="center"/>
    </xf>
    <xf numFmtId="0" fontId="11" fillId="0" borderId="0" xfId="1" applyAlignment="1"/>
    <xf numFmtId="166" fontId="11" fillId="0" borderId="0" xfId="1" applyNumberFormat="1">
      <alignment vertical="center"/>
    </xf>
    <xf numFmtId="0" fontId="11" fillId="2" borderId="0" xfId="1" applyFill="1">
      <alignment vertical="center"/>
    </xf>
    <xf numFmtId="164" fontId="11" fillId="0" borderId="0" xfId="1" applyNumberForma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chemeClr val="bg2">
                    <a:lumMod val="50000"/>
                  </a:schemeClr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44390507436570431"/>
                  <c:y val="0"/>
                </c:manualLayout>
              </c:layout>
              <c:numFmt formatCode="#,##0.000000_);[Red]\(#,##0.000000\)" sourceLinked="0"/>
              <c:spPr>
                <a:solidFill>
                  <a:schemeClr val="bg1">
                    <a:lumMod val="95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</c:trendlineLbl>
          </c:trendline>
          <c:xVal>
            <c:numRef>
              <c:f>'Supp-Figure 15b'!$C$6:$C$11</c:f>
              <c:numCache>
                <c:formatCode>General</c:formatCode>
                <c:ptCount val="6"/>
                <c:pt idx="0">
                  <c:v>40</c:v>
                </c:pt>
                <c:pt idx="1">
                  <c:v>60</c:v>
                </c:pt>
                <c:pt idx="2">
                  <c:v>80</c:v>
                </c:pt>
                <c:pt idx="3">
                  <c:v>100</c:v>
                </c:pt>
                <c:pt idx="4">
                  <c:v>150</c:v>
                </c:pt>
                <c:pt idx="5">
                  <c:v>200</c:v>
                </c:pt>
              </c:numCache>
            </c:numRef>
          </c:xVal>
          <c:yVal>
            <c:numRef>
              <c:f>'Supp-Figure 15b'!$D$6:$D$11</c:f>
              <c:numCache>
                <c:formatCode>General</c:formatCode>
                <c:ptCount val="6"/>
                <c:pt idx="0">
                  <c:v>0.18695000000000001</c:v>
                </c:pt>
                <c:pt idx="1">
                  <c:v>0.27450000000000002</c:v>
                </c:pt>
                <c:pt idx="2">
                  <c:v>0.36418</c:v>
                </c:pt>
                <c:pt idx="3">
                  <c:v>0.45068000000000003</c:v>
                </c:pt>
                <c:pt idx="4">
                  <c:v>0.67201</c:v>
                </c:pt>
                <c:pt idx="5">
                  <c:v>0.89978999999999998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AEC-7E4A-B1CA-FDEF05B44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033136"/>
        <c:axId val="192028096"/>
      </c:scatterChart>
      <c:valAx>
        <c:axId val="192033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028096"/>
        <c:crosses val="autoZero"/>
        <c:crossBetween val="midCat"/>
      </c:valAx>
      <c:valAx>
        <c:axId val="19202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033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376237</xdr:colOff>
      <xdr:row>5</xdr:row>
      <xdr:rowOff>80962</xdr:rowOff>
    </xdr:from>
    <xdr:to>
      <xdr:col>11</xdr:col>
      <xdr:colOff>147637</xdr:colOff>
      <xdr:row>20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AD1008CA-8BCA-8746-943E-9F653661E4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07"/>
  <sheetViews>
    <sheetView tabSelected="1" workbookViewId="0"/>
  </sheetViews>
  <sheetFormatPr defaultColWidth="9" defaultRowHeight="13.8"/>
  <cols>
    <col min="1" max="2" width="9" style="1"/>
    <col min="3" max="3" width="18.33203125" style="1" bestFit="1" customWidth="1"/>
    <col min="4" max="5" width="9" style="1"/>
    <col min="6" max="6" width="9.77734375" style="1" customWidth="1"/>
    <col min="7" max="7" width="11.6640625" style="1" bestFit="1" customWidth="1"/>
    <col min="8" max="16384" width="9" style="1"/>
  </cols>
  <sheetData>
    <row r="1" spans="1:7">
      <c r="A1" s="1" t="s">
        <v>24</v>
      </c>
      <c r="B1" s="1" t="s">
        <v>0</v>
      </c>
    </row>
    <row r="3" spans="1:7">
      <c r="F3" s="1" t="s">
        <v>8</v>
      </c>
      <c r="G3" s="1" t="s">
        <v>10</v>
      </c>
    </row>
    <row r="5" spans="1:7">
      <c r="C5" s="1" t="s">
        <v>3</v>
      </c>
      <c r="F5" s="1" t="s">
        <v>3</v>
      </c>
      <c r="G5" s="1" t="s">
        <v>5</v>
      </c>
    </row>
    <row r="6" spans="1:7">
      <c r="B6" s="1" t="s">
        <v>1</v>
      </c>
      <c r="C6" s="1" t="s">
        <v>2</v>
      </c>
      <c r="E6" s="1" t="s">
        <v>1</v>
      </c>
      <c r="F6" s="1" t="s">
        <v>4</v>
      </c>
    </row>
    <row r="7" spans="1:7">
      <c r="B7" s="1">
        <v>24</v>
      </c>
      <c r="C7" s="1">
        <v>4</v>
      </c>
      <c r="E7" s="1">
        <v>43.296599999999998</v>
      </c>
      <c r="F7" s="1">
        <v>100</v>
      </c>
      <c r="G7" s="1">
        <v>111</v>
      </c>
    </row>
    <row r="8" spans="1:7">
      <c r="B8" s="1">
        <v>24.01</v>
      </c>
      <c r="C8" s="1">
        <v>6</v>
      </c>
      <c r="E8" s="1">
        <v>50.433</v>
      </c>
      <c r="F8" s="1">
        <v>46</v>
      </c>
      <c r="G8" s="1">
        <v>200</v>
      </c>
    </row>
    <row r="9" spans="1:7">
      <c r="B9" s="1">
        <v>24.02</v>
      </c>
      <c r="C9" s="1">
        <v>3</v>
      </c>
      <c r="E9" s="1">
        <v>74.130300000000005</v>
      </c>
      <c r="F9" s="1">
        <v>20</v>
      </c>
      <c r="G9" s="1">
        <v>220</v>
      </c>
    </row>
    <row r="10" spans="1:7">
      <c r="B10" s="1">
        <v>24.03</v>
      </c>
      <c r="C10" s="1">
        <v>8</v>
      </c>
      <c r="E10" s="1">
        <v>89.930700000000002</v>
      </c>
      <c r="F10" s="1">
        <v>17</v>
      </c>
      <c r="G10" s="1">
        <v>311</v>
      </c>
    </row>
    <row r="11" spans="1:7">
      <c r="B11" s="1">
        <v>24.04</v>
      </c>
      <c r="C11" s="1">
        <v>4</v>
      </c>
      <c r="E11" s="1">
        <v>95.139399999999995</v>
      </c>
      <c r="F11" s="1">
        <v>5</v>
      </c>
      <c r="G11" s="1">
        <v>222</v>
      </c>
    </row>
    <row r="12" spans="1:7">
      <c r="B12" s="1">
        <v>24.05</v>
      </c>
      <c r="C12" s="1">
        <v>4</v>
      </c>
    </row>
    <row r="13" spans="1:7">
      <c r="B13" s="1">
        <v>24.06</v>
      </c>
      <c r="C13" s="1">
        <v>5</v>
      </c>
    </row>
    <row r="14" spans="1:7">
      <c r="B14" s="1">
        <v>24.07</v>
      </c>
      <c r="C14" s="1">
        <v>6</v>
      </c>
    </row>
    <row r="15" spans="1:7">
      <c r="B15" s="1">
        <v>24.08</v>
      </c>
      <c r="C15" s="1">
        <v>8</v>
      </c>
    </row>
    <row r="16" spans="1:7">
      <c r="B16" s="1">
        <v>24.09</v>
      </c>
      <c r="C16" s="1">
        <v>7</v>
      </c>
    </row>
    <row r="17" spans="2:3">
      <c r="B17" s="1">
        <v>24.1</v>
      </c>
      <c r="C17" s="1">
        <v>3</v>
      </c>
    </row>
    <row r="18" spans="2:3">
      <c r="B18" s="1">
        <v>24.11</v>
      </c>
      <c r="C18" s="1">
        <v>9</v>
      </c>
    </row>
    <row r="19" spans="2:3">
      <c r="B19" s="1">
        <v>24.12</v>
      </c>
      <c r="C19" s="1">
        <v>9</v>
      </c>
    </row>
    <row r="20" spans="2:3">
      <c r="B20" s="1">
        <v>24.13</v>
      </c>
      <c r="C20" s="1">
        <v>6</v>
      </c>
    </row>
    <row r="21" spans="2:3">
      <c r="B21" s="1">
        <v>24.14</v>
      </c>
      <c r="C21" s="1">
        <v>12</v>
      </c>
    </row>
    <row r="22" spans="2:3">
      <c r="B22" s="1">
        <v>24.15</v>
      </c>
      <c r="C22" s="1">
        <v>11</v>
      </c>
    </row>
    <row r="23" spans="2:3">
      <c r="B23" s="1">
        <v>24.16</v>
      </c>
      <c r="C23" s="1">
        <v>7</v>
      </c>
    </row>
    <row r="24" spans="2:3">
      <c r="B24" s="1">
        <v>24.17</v>
      </c>
      <c r="C24" s="1">
        <v>7</v>
      </c>
    </row>
    <row r="25" spans="2:3">
      <c r="B25" s="1">
        <v>24.18</v>
      </c>
      <c r="C25" s="1">
        <v>3</v>
      </c>
    </row>
    <row r="26" spans="2:3">
      <c r="B26" s="1">
        <v>24.19</v>
      </c>
      <c r="C26" s="1">
        <v>8</v>
      </c>
    </row>
    <row r="27" spans="2:3">
      <c r="B27" s="1">
        <v>24.2</v>
      </c>
      <c r="C27" s="1">
        <v>5</v>
      </c>
    </row>
    <row r="28" spans="2:3">
      <c r="B28" s="1">
        <v>24.21</v>
      </c>
      <c r="C28" s="1">
        <v>7</v>
      </c>
    </row>
    <row r="29" spans="2:3">
      <c r="B29" s="1">
        <v>24.22</v>
      </c>
      <c r="C29" s="1">
        <v>1</v>
      </c>
    </row>
    <row r="30" spans="2:3">
      <c r="B30" s="1">
        <v>24.23</v>
      </c>
      <c r="C30" s="1">
        <v>8</v>
      </c>
    </row>
    <row r="31" spans="2:3">
      <c r="B31" s="1">
        <v>24.24</v>
      </c>
      <c r="C31" s="1">
        <v>3</v>
      </c>
    </row>
    <row r="32" spans="2:3">
      <c r="B32" s="1">
        <v>24.25</v>
      </c>
      <c r="C32" s="1">
        <v>1</v>
      </c>
    </row>
    <row r="33" spans="2:3">
      <c r="B33" s="1">
        <v>24.26</v>
      </c>
      <c r="C33" s="1">
        <v>7</v>
      </c>
    </row>
    <row r="34" spans="2:3">
      <c r="B34" s="1">
        <v>24.27</v>
      </c>
      <c r="C34" s="1">
        <v>7</v>
      </c>
    </row>
    <row r="35" spans="2:3">
      <c r="B35" s="1">
        <v>24.28</v>
      </c>
      <c r="C35" s="1">
        <v>10</v>
      </c>
    </row>
    <row r="36" spans="2:3">
      <c r="B36" s="1">
        <v>24.29</v>
      </c>
      <c r="C36" s="1">
        <v>6</v>
      </c>
    </row>
    <row r="37" spans="2:3">
      <c r="B37" s="1">
        <v>24.3</v>
      </c>
      <c r="C37" s="1">
        <v>7</v>
      </c>
    </row>
    <row r="38" spans="2:3">
      <c r="B38" s="1">
        <v>24.31</v>
      </c>
      <c r="C38" s="1">
        <v>11</v>
      </c>
    </row>
    <row r="39" spans="2:3">
      <c r="B39" s="1">
        <v>24.32</v>
      </c>
      <c r="C39" s="1">
        <v>1</v>
      </c>
    </row>
    <row r="40" spans="2:3">
      <c r="B40" s="1">
        <v>24.33</v>
      </c>
      <c r="C40" s="1">
        <v>8</v>
      </c>
    </row>
    <row r="41" spans="2:3">
      <c r="B41" s="1">
        <v>24.34</v>
      </c>
      <c r="C41" s="1">
        <v>10</v>
      </c>
    </row>
    <row r="42" spans="2:3">
      <c r="B42" s="1">
        <v>24.35</v>
      </c>
      <c r="C42" s="1">
        <v>9</v>
      </c>
    </row>
    <row r="43" spans="2:3">
      <c r="B43" s="1">
        <v>24.36</v>
      </c>
      <c r="C43" s="1">
        <v>6</v>
      </c>
    </row>
    <row r="44" spans="2:3">
      <c r="B44" s="1">
        <v>24.37</v>
      </c>
      <c r="C44" s="1">
        <v>4</v>
      </c>
    </row>
    <row r="45" spans="2:3">
      <c r="B45" s="1">
        <v>24.38</v>
      </c>
      <c r="C45" s="1">
        <v>3</v>
      </c>
    </row>
    <row r="46" spans="2:3">
      <c r="B46" s="1">
        <v>24.39</v>
      </c>
      <c r="C46" s="1">
        <v>4</v>
      </c>
    </row>
    <row r="47" spans="2:3">
      <c r="B47" s="1">
        <v>24.4</v>
      </c>
      <c r="C47" s="1">
        <v>5</v>
      </c>
    </row>
    <row r="48" spans="2:3">
      <c r="B48" s="1">
        <v>24.41</v>
      </c>
      <c r="C48" s="1">
        <v>2</v>
      </c>
    </row>
    <row r="49" spans="2:3">
      <c r="B49" s="1">
        <v>24.42</v>
      </c>
      <c r="C49" s="1">
        <v>7</v>
      </c>
    </row>
    <row r="50" spans="2:3">
      <c r="B50" s="1">
        <v>24.43</v>
      </c>
      <c r="C50" s="1">
        <v>5</v>
      </c>
    </row>
    <row r="51" spans="2:3">
      <c r="B51" s="1">
        <v>24.44</v>
      </c>
      <c r="C51" s="1">
        <v>11</v>
      </c>
    </row>
    <row r="52" spans="2:3">
      <c r="B52" s="1">
        <v>24.45</v>
      </c>
      <c r="C52" s="1">
        <v>5</v>
      </c>
    </row>
    <row r="53" spans="2:3">
      <c r="B53" s="1">
        <v>24.46</v>
      </c>
      <c r="C53" s="1">
        <v>7</v>
      </c>
    </row>
    <row r="54" spans="2:3">
      <c r="B54" s="1">
        <v>24.47</v>
      </c>
      <c r="C54" s="1">
        <v>9</v>
      </c>
    </row>
    <row r="55" spans="2:3">
      <c r="B55" s="1">
        <v>24.48</v>
      </c>
      <c r="C55" s="1">
        <v>6</v>
      </c>
    </row>
    <row r="56" spans="2:3">
      <c r="B56" s="1">
        <v>24.49</v>
      </c>
      <c r="C56" s="1">
        <v>4</v>
      </c>
    </row>
    <row r="57" spans="2:3">
      <c r="B57" s="1">
        <v>24.5</v>
      </c>
      <c r="C57" s="1">
        <v>5</v>
      </c>
    </row>
    <row r="58" spans="2:3">
      <c r="B58" s="1">
        <v>24.51</v>
      </c>
      <c r="C58" s="1">
        <v>7</v>
      </c>
    </row>
    <row r="59" spans="2:3">
      <c r="B59" s="1">
        <v>24.52</v>
      </c>
      <c r="C59" s="1">
        <v>9</v>
      </c>
    </row>
    <row r="60" spans="2:3">
      <c r="B60" s="1">
        <v>24.53</v>
      </c>
      <c r="C60" s="1">
        <v>3</v>
      </c>
    </row>
    <row r="61" spans="2:3">
      <c r="B61" s="1">
        <v>24.54</v>
      </c>
      <c r="C61" s="1">
        <v>6</v>
      </c>
    </row>
    <row r="62" spans="2:3">
      <c r="B62" s="1">
        <v>24.55</v>
      </c>
      <c r="C62" s="1">
        <v>6</v>
      </c>
    </row>
    <row r="63" spans="2:3">
      <c r="B63" s="1">
        <v>24.56</v>
      </c>
      <c r="C63" s="1">
        <v>10</v>
      </c>
    </row>
    <row r="64" spans="2:3">
      <c r="B64" s="1">
        <v>24.57</v>
      </c>
      <c r="C64" s="1">
        <v>5</v>
      </c>
    </row>
    <row r="65" spans="2:3">
      <c r="B65" s="1">
        <v>24.58</v>
      </c>
      <c r="C65" s="1">
        <v>7</v>
      </c>
    </row>
    <row r="66" spans="2:3">
      <c r="B66" s="1">
        <v>24.59</v>
      </c>
      <c r="C66" s="1">
        <v>4</v>
      </c>
    </row>
    <row r="67" spans="2:3">
      <c r="B67" s="1">
        <v>24.6</v>
      </c>
      <c r="C67" s="1">
        <v>8</v>
      </c>
    </row>
    <row r="68" spans="2:3">
      <c r="B68" s="1">
        <v>24.61</v>
      </c>
      <c r="C68" s="1">
        <v>5</v>
      </c>
    </row>
    <row r="69" spans="2:3">
      <c r="B69" s="1">
        <v>24.62</v>
      </c>
      <c r="C69" s="1">
        <v>2</v>
      </c>
    </row>
    <row r="70" spans="2:3">
      <c r="B70" s="1">
        <v>24.63</v>
      </c>
      <c r="C70" s="1">
        <v>7</v>
      </c>
    </row>
    <row r="71" spans="2:3">
      <c r="B71" s="1">
        <v>24.64</v>
      </c>
      <c r="C71" s="1">
        <v>5</v>
      </c>
    </row>
    <row r="72" spans="2:3">
      <c r="B72" s="1">
        <v>24.65</v>
      </c>
      <c r="C72" s="1">
        <v>8</v>
      </c>
    </row>
    <row r="73" spans="2:3">
      <c r="B73" s="1">
        <v>24.66</v>
      </c>
      <c r="C73" s="1">
        <v>6</v>
      </c>
    </row>
    <row r="74" spans="2:3">
      <c r="B74" s="1">
        <v>24.67</v>
      </c>
      <c r="C74" s="1">
        <v>5</v>
      </c>
    </row>
    <row r="75" spans="2:3">
      <c r="B75" s="1">
        <v>24.68</v>
      </c>
      <c r="C75" s="1">
        <v>1</v>
      </c>
    </row>
    <row r="76" spans="2:3">
      <c r="B76" s="1">
        <v>24.69</v>
      </c>
      <c r="C76" s="1">
        <v>10</v>
      </c>
    </row>
    <row r="77" spans="2:3">
      <c r="B77" s="1">
        <v>24.7</v>
      </c>
      <c r="C77" s="1">
        <v>5</v>
      </c>
    </row>
    <row r="78" spans="2:3">
      <c r="B78" s="1">
        <v>24.71</v>
      </c>
      <c r="C78" s="1">
        <v>9</v>
      </c>
    </row>
    <row r="79" spans="2:3">
      <c r="B79" s="1">
        <v>24.72</v>
      </c>
      <c r="C79" s="1">
        <v>5</v>
      </c>
    </row>
    <row r="80" spans="2:3">
      <c r="B80" s="1">
        <v>24.73</v>
      </c>
      <c r="C80" s="1">
        <v>4</v>
      </c>
    </row>
    <row r="81" spans="2:3">
      <c r="B81" s="1">
        <v>24.74</v>
      </c>
      <c r="C81" s="1">
        <v>7</v>
      </c>
    </row>
    <row r="82" spans="2:3">
      <c r="B82" s="1">
        <v>24.75</v>
      </c>
      <c r="C82" s="1">
        <v>4</v>
      </c>
    </row>
    <row r="83" spans="2:3">
      <c r="B83" s="1">
        <v>24.76</v>
      </c>
      <c r="C83" s="1">
        <v>2</v>
      </c>
    </row>
    <row r="84" spans="2:3">
      <c r="B84" s="1">
        <v>24.77</v>
      </c>
      <c r="C84" s="1">
        <v>4</v>
      </c>
    </row>
    <row r="85" spans="2:3">
      <c r="B85" s="1">
        <v>24.78</v>
      </c>
      <c r="C85" s="1">
        <v>6</v>
      </c>
    </row>
    <row r="86" spans="2:3">
      <c r="B86" s="1">
        <v>24.79</v>
      </c>
      <c r="C86" s="1">
        <v>10</v>
      </c>
    </row>
    <row r="87" spans="2:3">
      <c r="B87" s="1">
        <v>24.8</v>
      </c>
      <c r="C87" s="1">
        <v>3</v>
      </c>
    </row>
    <row r="88" spans="2:3">
      <c r="B88" s="1">
        <v>24.81</v>
      </c>
      <c r="C88" s="1">
        <v>6</v>
      </c>
    </row>
    <row r="89" spans="2:3">
      <c r="B89" s="1">
        <v>24.82</v>
      </c>
      <c r="C89" s="1">
        <v>9</v>
      </c>
    </row>
    <row r="90" spans="2:3">
      <c r="B90" s="1">
        <v>24.83</v>
      </c>
      <c r="C90" s="1">
        <v>6</v>
      </c>
    </row>
    <row r="91" spans="2:3">
      <c r="B91" s="1">
        <v>24.84</v>
      </c>
      <c r="C91" s="1">
        <v>5</v>
      </c>
    </row>
    <row r="92" spans="2:3">
      <c r="B92" s="1">
        <v>24.85</v>
      </c>
      <c r="C92" s="1">
        <v>6</v>
      </c>
    </row>
    <row r="93" spans="2:3">
      <c r="B93" s="1">
        <v>24.86</v>
      </c>
      <c r="C93" s="1">
        <v>4</v>
      </c>
    </row>
    <row r="94" spans="2:3">
      <c r="B94" s="1">
        <v>24.87</v>
      </c>
      <c r="C94" s="1">
        <v>6</v>
      </c>
    </row>
    <row r="95" spans="2:3">
      <c r="B95" s="1">
        <v>24.88</v>
      </c>
      <c r="C95" s="1">
        <v>8</v>
      </c>
    </row>
    <row r="96" spans="2:3">
      <c r="B96" s="1">
        <v>24.89</v>
      </c>
      <c r="C96" s="1">
        <v>2</v>
      </c>
    </row>
    <row r="97" spans="2:3">
      <c r="B97" s="1">
        <v>24.9</v>
      </c>
      <c r="C97" s="1">
        <v>3</v>
      </c>
    </row>
    <row r="98" spans="2:3">
      <c r="B98" s="1">
        <v>24.91</v>
      </c>
      <c r="C98" s="1">
        <v>4</v>
      </c>
    </row>
    <row r="99" spans="2:3">
      <c r="B99" s="1">
        <v>24.92</v>
      </c>
      <c r="C99" s="1">
        <v>6</v>
      </c>
    </row>
    <row r="100" spans="2:3">
      <c r="B100" s="1">
        <v>24.93</v>
      </c>
      <c r="C100" s="1">
        <v>9</v>
      </c>
    </row>
    <row r="101" spans="2:3">
      <c r="B101" s="1">
        <v>24.94</v>
      </c>
      <c r="C101" s="1">
        <v>5</v>
      </c>
    </row>
    <row r="102" spans="2:3">
      <c r="B102" s="1">
        <v>24.95</v>
      </c>
      <c r="C102" s="1">
        <v>4</v>
      </c>
    </row>
    <row r="103" spans="2:3">
      <c r="B103" s="1">
        <v>24.96</v>
      </c>
      <c r="C103" s="1">
        <v>3</v>
      </c>
    </row>
    <row r="104" spans="2:3">
      <c r="B104" s="1">
        <v>24.97</v>
      </c>
      <c r="C104" s="1">
        <v>5</v>
      </c>
    </row>
    <row r="105" spans="2:3">
      <c r="B105" s="1">
        <v>24.98</v>
      </c>
      <c r="C105" s="1">
        <v>5</v>
      </c>
    </row>
    <row r="106" spans="2:3">
      <c r="B106" s="1">
        <v>24.99</v>
      </c>
      <c r="C106" s="1">
        <v>7</v>
      </c>
    </row>
    <row r="107" spans="2:3">
      <c r="B107" s="1">
        <v>25</v>
      </c>
      <c r="C107" s="1">
        <v>3</v>
      </c>
    </row>
    <row r="108" spans="2:3">
      <c r="B108" s="1">
        <v>25.01</v>
      </c>
      <c r="C108" s="1">
        <v>11</v>
      </c>
    </row>
    <row r="109" spans="2:3">
      <c r="B109" s="1">
        <v>25.02</v>
      </c>
      <c r="C109" s="1">
        <v>5</v>
      </c>
    </row>
    <row r="110" spans="2:3">
      <c r="B110" s="1">
        <v>25.03</v>
      </c>
      <c r="C110" s="1">
        <v>4</v>
      </c>
    </row>
    <row r="111" spans="2:3">
      <c r="B111" s="1">
        <v>25.04</v>
      </c>
      <c r="C111" s="1">
        <v>3</v>
      </c>
    </row>
    <row r="112" spans="2:3">
      <c r="B112" s="1">
        <v>25.05</v>
      </c>
      <c r="C112" s="1">
        <v>5</v>
      </c>
    </row>
    <row r="113" spans="2:3">
      <c r="B113" s="1">
        <v>25.06</v>
      </c>
      <c r="C113" s="1">
        <v>6</v>
      </c>
    </row>
    <row r="114" spans="2:3">
      <c r="B114" s="1">
        <v>25.07</v>
      </c>
      <c r="C114" s="1">
        <v>2</v>
      </c>
    </row>
    <row r="115" spans="2:3">
      <c r="B115" s="1">
        <v>25.08</v>
      </c>
      <c r="C115" s="1">
        <v>3</v>
      </c>
    </row>
    <row r="116" spans="2:3">
      <c r="B116" s="1">
        <v>25.09</v>
      </c>
      <c r="C116" s="1">
        <v>3</v>
      </c>
    </row>
    <row r="117" spans="2:3">
      <c r="B117" s="1">
        <v>25.1</v>
      </c>
      <c r="C117" s="1">
        <v>6</v>
      </c>
    </row>
    <row r="118" spans="2:3">
      <c r="B118" s="1">
        <v>25.11</v>
      </c>
      <c r="C118" s="1">
        <v>4</v>
      </c>
    </row>
    <row r="119" spans="2:3">
      <c r="B119" s="1">
        <v>25.12</v>
      </c>
      <c r="C119" s="1">
        <v>4</v>
      </c>
    </row>
    <row r="120" spans="2:3">
      <c r="B120" s="1">
        <v>25.13</v>
      </c>
      <c r="C120" s="1">
        <v>6</v>
      </c>
    </row>
    <row r="121" spans="2:3">
      <c r="B121" s="1">
        <v>25.14</v>
      </c>
      <c r="C121" s="1">
        <v>4</v>
      </c>
    </row>
    <row r="122" spans="2:3">
      <c r="B122" s="1">
        <v>25.15</v>
      </c>
      <c r="C122" s="1">
        <v>7</v>
      </c>
    </row>
    <row r="123" spans="2:3">
      <c r="B123" s="1">
        <v>25.16</v>
      </c>
      <c r="C123" s="1">
        <v>4</v>
      </c>
    </row>
    <row r="124" spans="2:3">
      <c r="B124" s="1">
        <v>25.17</v>
      </c>
      <c r="C124" s="1">
        <v>6</v>
      </c>
    </row>
    <row r="125" spans="2:3">
      <c r="B125" s="1">
        <v>25.18</v>
      </c>
      <c r="C125" s="1">
        <v>6</v>
      </c>
    </row>
    <row r="126" spans="2:3">
      <c r="B126" s="1">
        <v>25.19</v>
      </c>
      <c r="C126" s="1">
        <v>5</v>
      </c>
    </row>
    <row r="127" spans="2:3">
      <c r="B127" s="1">
        <v>25.2</v>
      </c>
      <c r="C127" s="1">
        <v>8</v>
      </c>
    </row>
    <row r="128" spans="2:3">
      <c r="B128" s="1">
        <v>25.21</v>
      </c>
      <c r="C128" s="1">
        <v>3</v>
      </c>
    </row>
    <row r="129" spans="2:3">
      <c r="B129" s="1">
        <v>25.22</v>
      </c>
      <c r="C129" s="1">
        <v>5</v>
      </c>
    </row>
    <row r="130" spans="2:3">
      <c r="B130" s="1">
        <v>25.23</v>
      </c>
      <c r="C130" s="1">
        <v>8</v>
      </c>
    </row>
    <row r="131" spans="2:3">
      <c r="B131" s="1">
        <v>25.24</v>
      </c>
      <c r="C131" s="1">
        <v>7</v>
      </c>
    </row>
    <row r="132" spans="2:3">
      <c r="B132" s="1">
        <v>25.25</v>
      </c>
      <c r="C132" s="1">
        <v>3</v>
      </c>
    </row>
    <row r="133" spans="2:3">
      <c r="B133" s="1">
        <v>25.26</v>
      </c>
      <c r="C133" s="1">
        <v>4</v>
      </c>
    </row>
    <row r="134" spans="2:3">
      <c r="B134" s="1">
        <v>25.27</v>
      </c>
      <c r="C134" s="1">
        <v>7</v>
      </c>
    </row>
    <row r="135" spans="2:3">
      <c r="B135" s="1">
        <v>25.28</v>
      </c>
      <c r="C135" s="1">
        <v>8</v>
      </c>
    </row>
    <row r="136" spans="2:3">
      <c r="B136" s="1">
        <v>25.29</v>
      </c>
      <c r="C136" s="1">
        <v>5</v>
      </c>
    </row>
    <row r="137" spans="2:3">
      <c r="B137" s="1">
        <v>25.3</v>
      </c>
      <c r="C137" s="1">
        <v>4</v>
      </c>
    </row>
    <row r="138" spans="2:3">
      <c r="B138" s="1">
        <v>25.31</v>
      </c>
      <c r="C138" s="1">
        <v>5</v>
      </c>
    </row>
    <row r="139" spans="2:3">
      <c r="B139" s="1">
        <v>25.32</v>
      </c>
      <c r="C139" s="1">
        <v>6</v>
      </c>
    </row>
    <row r="140" spans="2:3">
      <c r="B140" s="1">
        <v>25.33</v>
      </c>
      <c r="C140" s="1">
        <v>8</v>
      </c>
    </row>
    <row r="141" spans="2:3">
      <c r="B141" s="1">
        <v>25.34</v>
      </c>
      <c r="C141" s="1">
        <v>6</v>
      </c>
    </row>
    <row r="142" spans="2:3">
      <c r="B142" s="1">
        <v>25.35</v>
      </c>
      <c r="C142" s="1">
        <v>5</v>
      </c>
    </row>
    <row r="143" spans="2:3">
      <c r="B143" s="1">
        <v>25.36</v>
      </c>
      <c r="C143" s="1">
        <v>3</v>
      </c>
    </row>
    <row r="144" spans="2:3">
      <c r="B144" s="1">
        <v>25.37</v>
      </c>
      <c r="C144" s="1">
        <v>4</v>
      </c>
    </row>
    <row r="145" spans="2:3">
      <c r="B145" s="1">
        <v>25.38</v>
      </c>
      <c r="C145" s="1">
        <v>5</v>
      </c>
    </row>
    <row r="146" spans="2:3">
      <c r="B146" s="1">
        <v>25.39</v>
      </c>
      <c r="C146" s="1">
        <v>4</v>
      </c>
    </row>
    <row r="147" spans="2:3">
      <c r="B147" s="1">
        <v>25.4</v>
      </c>
      <c r="C147" s="1">
        <v>8</v>
      </c>
    </row>
    <row r="148" spans="2:3">
      <c r="B148" s="1">
        <v>25.41</v>
      </c>
      <c r="C148" s="1">
        <v>5</v>
      </c>
    </row>
    <row r="149" spans="2:3">
      <c r="B149" s="1">
        <v>25.42</v>
      </c>
      <c r="C149" s="1">
        <v>9</v>
      </c>
    </row>
    <row r="150" spans="2:3">
      <c r="B150" s="1">
        <v>25.43</v>
      </c>
      <c r="C150" s="1">
        <v>12</v>
      </c>
    </row>
    <row r="151" spans="2:3">
      <c r="B151" s="1">
        <v>25.44</v>
      </c>
      <c r="C151" s="1">
        <v>13</v>
      </c>
    </row>
    <row r="152" spans="2:3">
      <c r="B152" s="1">
        <v>25.45</v>
      </c>
      <c r="C152" s="1">
        <v>4</v>
      </c>
    </row>
    <row r="153" spans="2:3">
      <c r="B153" s="1">
        <v>25.46</v>
      </c>
      <c r="C153" s="1">
        <v>6</v>
      </c>
    </row>
    <row r="154" spans="2:3">
      <c r="B154" s="1">
        <v>25.47</v>
      </c>
      <c r="C154" s="1">
        <v>7</v>
      </c>
    </row>
    <row r="155" spans="2:3">
      <c r="B155" s="1">
        <v>25.48</v>
      </c>
      <c r="C155" s="1">
        <v>5</v>
      </c>
    </row>
    <row r="156" spans="2:3">
      <c r="B156" s="1">
        <v>25.49</v>
      </c>
      <c r="C156" s="1">
        <v>3</v>
      </c>
    </row>
    <row r="157" spans="2:3">
      <c r="B157" s="1">
        <v>25.5</v>
      </c>
      <c r="C157" s="1">
        <v>6</v>
      </c>
    </row>
    <row r="158" spans="2:3">
      <c r="B158" s="1">
        <v>25.51</v>
      </c>
      <c r="C158" s="1">
        <v>7</v>
      </c>
    </row>
    <row r="159" spans="2:3">
      <c r="B159" s="1">
        <v>25.52</v>
      </c>
      <c r="C159" s="1">
        <v>6</v>
      </c>
    </row>
    <row r="160" spans="2:3">
      <c r="B160" s="1">
        <v>25.53</v>
      </c>
      <c r="C160" s="1">
        <v>7</v>
      </c>
    </row>
    <row r="161" spans="2:3">
      <c r="B161" s="1">
        <v>25.54</v>
      </c>
      <c r="C161" s="1">
        <v>4</v>
      </c>
    </row>
    <row r="162" spans="2:3">
      <c r="B162" s="1">
        <v>25.55</v>
      </c>
      <c r="C162" s="1">
        <v>5</v>
      </c>
    </row>
    <row r="163" spans="2:3">
      <c r="B163" s="1">
        <v>25.56</v>
      </c>
      <c r="C163" s="1">
        <v>2</v>
      </c>
    </row>
    <row r="164" spans="2:3">
      <c r="B164" s="1">
        <v>25.57</v>
      </c>
      <c r="C164" s="1">
        <v>9</v>
      </c>
    </row>
    <row r="165" spans="2:3">
      <c r="B165" s="1">
        <v>25.58</v>
      </c>
      <c r="C165" s="1">
        <v>3</v>
      </c>
    </row>
    <row r="166" spans="2:3">
      <c r="B166" s="1">
        <v>25.59</v>
      </c>
      <c r="C166" s="1">
        <v>4</v>
      </c>
    </row>
    <row r="167" spans="2:3">
      <c r="B167" s="1">
        <v>25.6</v>
      </c>
      <c r="C167" s="1">
        <v>5</v>
      </c>
    </row>
    <row r="168" spans="2:3">
      <c r="B168" s="1">
        <v>25.61</v>
      </c>
      <c r="C168" s="1">
        <v>3</v>
      </c>
    </row>
    <row r="169" spans="2:3">
      <c r="B169" s="1">
        <v>25.62</v>
      </c>
      <c r="C169" s="1">
        <v>5</v>
      </c>
    </row>
    <row r="170" spans="2:3">
      <c r="B170" s="1">
        <v>25.63</v>
      </c>
      <c r="C170" s="1">
        <v>8</v>
      </c>
    </row>
    <row r="171" spans="2:3">
      <c r="B171" s="1">
        <v>25.64</v>
      </c>
      <c r="C171" s="1">
        <v>7</v>
      </c>
    </row>
    <row r="172" spans="2:3">
      <c r="B172" s="1">
        <v>25.65</v>
      </c>
      <c r="C172" s="1">
        <v>6</v>
      </c>
    </row>
    <row r="173" spans="2:3">
      <c r="B173" s="1">
        <v>25.66</v>
      </c>
      <c r="C173" s="1">
        <v>2</v>
      </c>
    </row>
    <row r="174" spans="2:3">
      <c r="B174" s="1">
        <v>25.67</v>
      </c>
      <c r="C174" s="1">
        <v>5</v>
      </c>
    </row>
    <row r="175" spans="2:3">
      <c r="B175" s="1">
        <v>25.68</v>
      </c>
      <c r="C175" s="1">
        <v>4</v>
      </c>
    </row>
    <row r="176" spans="2:3">
      <c r="B176" s="1">
        <v>25.69</v>
      </c>
      <c r="C176" s="1">
        <v>1</v>
      </c>
    </row>
    <row r="177" spans="2:3">
      <c r="B177" s="1">
        <v>25.7</v>
      </c>
      <c r="C177" s="1">
        <v>8</v>
      </c>
    </row>
    <row r="178" spans="2:3">
      <c r="B178" s="1">
        <v>25.71</v>
      </c>
      <c r="C178" s="1">
        <v>4</v>
      </c>
    </row>
    <row r="179" spans="2:3">
      <c r="B179" s="1">
        <v>25.72</v>
      </c>
      <c r="C179" s="1">
        <v>7</v>
      </c>
    </row>
    <row r="180" spans="2:3">
      <c r="B180" s="1">
        <v>25.73</v>
      </c>
      <c r="C180" s="1">
        <v>9</v>
      </c>
    </row>
    <row r="181" spans="2:3">
      <c r="B181" s="1">
        <v>25.74</v>
      </c>
      <c r="C181" s="1">
        <v>1</v>
      </c>
    </row>
    <row r="182" spans="2:3">
      <c r="B182" s="1">
        <v>25.75</v>
      </c>
      <c r="C182" s="1">
        <v>8</v>
      </c>
    </row>
    <row r="183" spans="2:3">
      <c r="B183" s="1">
        <v>25.76</v>
      </c>
      <c r="C183" s="1">
        <v>5</v>
      </c>
    </row>
    <row r="184" spans="2:3">
      <c r="B184" s="1">
        <v>25.77</v>
      </c>
      <c r="C184" s="1">
        <v>9</v>
      </c>
    </row>
    <row r="185" spans="2:3">
      <c r="B185" s="1">
        <v>25.78</v>
      </c>
      <c r="C185" s="1">
        <v>5</v>
      </c>
    </row>
    <row r="186" spans="2:3">
      <c r="B186" s="1">
        <v>25.79</v>
      </c>
      <c r="C186" s="1">
        <v>3</v>
      </c>
    </row>
    <row r="187" spans="2:3">
      <c r="B187" s="1">
        <v>25.8</v>
      </c>
      <c r="C187" s="1">
        <v>2</v>
      </c>
    </row>
    <row r="188" spans="2:3">
      <c r="B188" s="1">
        <v>25.81</v>
      </c>
      <c r="C188" s="1">
        <v>7</v>
      </c>
    </row>
    <row r="189" spans="2:3">
      <c r="B189" s="1">
        <v>25.82</v>
      </c>
      <c r="C189" s="1">
        <v>4</v>
      </c>
    </row>
    <row r="190" spans="2:3">
      <c r="B190" s="1">
        <v>25.83</v>
      </c>
      <c r="C190" s="1">
        <v>8</v>
      </c>
    </row>
    <row r="191" spans="2:3">
      <c r="B191" s="1">
        <v>25.84</v>
      </c>
      <c r="C191" s="1">
        <v>1</v>
      </c>
    </row>
    <row r="192" spans="2:3">
      <c r="B192" s="1">
        <v>25.85</v>
      </c>
      <c r="C192" s="1">
        <v>4</v>
      </c>
    </row>
    <row r="193" spans="2:3">
      <c r="B193" s="1">
        <v>25.86</v>
      </c>
      <c r="C193" s="1">
        <v>11</v>
      </c>
    </row>
    <row r="194" spans="2:3">
      <c r="B194" s="1">
        <v>25.87</v>
      </c>
      <c r="C194" s="1">
        <v>10</v>
      </c>
    </row>
    <row r="195" spans="2:3">
      <c r="B195" s="1">
        <v>25.88</v>
      </c>
      <c r="C195" s="1">
        <v>1</v>
      </c>
    </row>
    <row r="196" spans="2:3">
      <c r="B196" s="1">
        <v>25.89</v>
      </c>
      <c r="C196" s="1">
        <v>4</v>
      </c>
    </row>
    <row r="197" spans="2:3">
      <c r="B197" s="1">
        <v>25.9</v>
      </c>
      <c r="C197" s="1">
        <v>6</v>
      </c>
    </row>
    <row r="198" spans="2:3">
      <c r="B198" s="1">
        <v>25.91</v>
      </c>
      <c r="C198" s="1">
        <v>2</v>
      </c>
    </row>
    <row r="199" spans="2:3">
      <c r="B199" s="1">
        <v>25.92</v>
      </c>
      <c r="C199" s="1">
        <v>2</v>
      </c>
    </row>
    <row r="200" spans="2:3">
      <c r="B200" s="1">
        <v>25.93</v>
      </c>
      <c r="C200" s="1">
        <v>4</v>
      </c>
    </row>
    <row r="201" spans="2:3">
      <c r="B201" s="1">
        <v>25.94</v>
      </c>
      <c r="C201" s="1">
        <v>7</v>
      </c>
    </row>
    <row r="202" spans="2:3">
      <c r="B202" s="1">
        <v>25.95</v>
      </c>
      <c r="C202" s="1">
        <v>2</v>
      </c>
    </row>
    <row r="203" spans="2:3">
      <c r="B203" s="1">
        <v>25.96</v>
      </c>
      <c r="C203" s="1">
        <v>7</v>
      </c>
    </row>
    <row r="204" spans="2:3">
      <c r="B204" s="1">
        <v>25.97</v>
      </c>
      <c r="C204" s="1">
        <v>4</v>
      </c>
    </row>
    <row r="205" spans="2:3">
      <c r="B205" s="1">
        <v>25.98</v>
      </c>
      <c r="C205" s="1">
        <v>4</v>
      </c>
    </row>
    <row r="206" spans="2:3">
      <c r="B206" s="1">
        <v>25.99</v>
      </c>
      <c r="C206" s="1">
        <v>7</v>
      </c>
    </row>
    <row r="207" spans="2:3">
      <c r="B207" s="1">
        <v>26</v>
      </c>
      <c r="C207" s="1">
        <v>5</v>
      </c>
    </row>
    <row r="208" spans="2:3">
      <c r="B208" s="1">
        <v>26.01</v>
      </c>
      <c r="C208" s="1">
        <v>7</v>
      </c>
    </row>
    <row r="209" spans="2:3">
      <c r="B209" s="1">
        <v>26.02</v>
      </c>
      <c r="C209" s="1">
        <v>6</v>
      </c>
    </row>
    <row r="210" spans="2:3">
      <c r="B210" s="1">
        <v>26.03</v>
      </c>
      <c r="C210" s="1">
        <v>8</v>
      </c>
    </row>
    <row r="211" spans="2:3">
      <c r="B211" s="1">
        <v>26.04</v>
      </c>
      <c r="C211" s="1">
        <v>4</v>
      </c>
    </row>
    <row r="212" spans="2:3">
      <c r="B212" s="1">
        <v>26.05</v>
      </c>
      <c r="C212" s="1">
        <v>10</v>
      </c>
    </row>
    <row r="213" spans="2:3">
      <c r="B213" s="1">
        <v>26.06</v>
      </c>
      <c r="C213" s="1">
        <v>2</v>
      </c>
    </row>
    <row r="214" spans="2:3">
      <c r="B214" s="1">
        <v>26.07</v>
      </c>
      <c r="C214" s="1">
        <v>9</v>
      </c>
    </row>
    <row r="215" spans="2:3">
      <c r="B215" s="1">
        <v>26.08</v>
      </c>
      <c r="C215" s="1">
        <v>5</v>
      </c>
    </row>
    <row r="216" spans="2:3">
      <c r="B216" s="1">
        <v>26.09</v>
      </c>
      <c r="C216" s="1">
        <v>5</v>
      </c>
    </row>
    <row r="217" spans="2:3">
      <c r="B217" s="1">
        <v>26.1</v>
      </c>
      <c r="C217" s="1">
        <v>3</v>
      </c>
    </row>
    <row r="218" spans="2:3">
      <c r="B218" s="1">
        <v>26.11</v>
      </c>
      <c r="C218" s="1">
        <v>5</v>
      </c>
    </row>
    <row r="219" spans="2:3">
      <c r="B219" s="1">
        <v>26.12</v>
      </c>
      <c r="C219" s="1">
        <v>10</v>
      </c>
    </row>
    <row r="220" spans="2:3">
      <c r="B220" s="1">
        <v>26.13</v>
      </c>
      <c r="C220" s="1">
        <v>6</v>
      </c>
    </row>
    <row r="221" spans="2:3">
      <c r="B221" s="1">
        <v>26.14</v>
      </c>
      <c r="C221" s="1">
        <v>4</v>
      </c>
    </row>
    <row r="222" spans="2:3">
      <c r="B222" s="1">
        <v>26.15</v>
      </c>
      <c r="C222" s="1">
        <v>4</v>
      </c>
    </row>
    <row r="223" spans="2:3">
      <c r="B223" s="1">
        <v>26.16</v>
      </c>
      <c r="C223" s="1">
        <v>4</v>
      </c>
    </row>
    <row r="224" spans="2:3">
      <c r="B224" s="1">
        <v>26.17</v>
      </c>
      <c r="C224" s="1">
        <v>4</v>
      </c>
    </row>
    <row r="225" spans="2:3">
      <c r="B225" s="1">
        <v>26.18</v>
      </c>
      <c r="C225" s="1">
        <v>5</v>
      </c>
    </row>
    <row r="226" spans="2:3">
      <c r="B226" s="1">
        <v>26.19</v>
      </c>
      <c r="C226" s="1">
        <v>2</v>
      </c>
    </row>
    <row r="227" spans="2:3">
      <c r="B227" s="1">
        <v>26.2</v>
      </c>
      <c r="C227" s="1">
        <v>4</v>
      </c>
    </row>
    <row r="228" spans="2:3">
      <c r="B228" s="1">
        <v>26.21</v>
      </c>
      <c r="C228" s="1">
        <v>5</v>
      </c>
    </row>
    <row r="229" spans="2:3">
      <c r="B229" s="1">
        <v>26.22</v>
      </c>
      <c r="C229" s="1">
        <v>9</v>
      </c>
    </row>
    <row r="230" spans="2:3">
      <c r="B230" s="1">
        <v>26.23</v>
      </c>
      <c r="C230" s="1">
        <v>3</v>
      </c>
    </row>
    <row r="231" spans="2:3">
      <c r="B231" s="1">
        <v>26.24</v>
      </c>
      <c r="C231" s="1">
        <v>5</v>
      </c>
    </row>
    <row r="232" spans="2:3">
      <c r="B232" s="1">
        <v>26.25</v>
      </c>
      <c r="C232" s="1">
        <v>5</v>
      </c>
    </row>
    <row r="233" spans="2:3">
      <c r="B233" s="1">
        <v>26.26</v>
      </c>
      <c r="C233" s="1">
        <v>4</v>
      </c>
    </row>
    <row r="234" spans="2:3">
      <c r="B234" s="1">
        <v>26.27</v>
      </c>
      <c r="C234" s="1">
        <v>7</v>
      </c>
    </row>
    <row r="235" spans="2:3">
      <c r="B235" s="1">
        <v>26.28</v>
      </c>
      <c r="C235" s="1">
        <v>10</v>
      </c>
    </row>
    <row r="236" spans="2:3">
      <c r="B236" s="1">
        <v>26.29</v>
      </c>
      <c r="C236" s="1">
        <v>4</v>
      </c>
    </row>
    <row r="237" spans="2:3">
      <c r="B237" s="1">
        <v>26.3</v>
      </c>
      <c r="C237" s="1">
        <v>3</v>
      </c>
    </row>
    <row r="238" spans="2:3">
      <c r="B238" s="1">
        <v>26.31</v>
      </c>
      <c r="C238" s="1">
        <v>4</v>
      </c>
    </row>
    <row r="239" spans="2:3">
      <c r="B239" s="1">
        <v>26.32</v>
      </c>
      <c r="C239" s="1">
        <v>5</v>
      </c>
    </row>
    <row r="240" spans="2:3">
      <c r="B240" s="1">
        <v>26.33</v>
      </c>
      <c r="C240" s="1">
        <v>5</v>
      </c>
    </row>
    <row r="241" spans="2:3">
      <c r="B241" s="1">
        <v>26.34</v>
      </c>
      <c r="C241" s="1">
        <v>3</v>
      </c>
    </row>
    <row r="242" spans="2:3">
      <c r="B242" s="1">
        <v>26.35</v>
      </c>
      <c r="C242" s="1">
        <v>3</v>
      </c>
    </row>
    <row r="243" spans="2:3">
      <c r="B243" s="1">
        <v>26.36</v>
      </c>
      <c r="C243" s="1">
        <v>5</v>
      </c>
    </row>
    <row r="244" spans="2:3">
      <c r="B244" s="1">
        <v>26.37</v>
      </c>
      <c r="C244" s="1">
        <v>6</v>
      </c>
    </row>
    <row r="245" spans="2:3">
      <c r="B245" s="1">
        <v>26.38</v>
      </c>
      <c r="C245" s="1">
        <v>6</v>
      </c>
    </row>
    <row r="246" spans="2:3">
      <c r="B246" s="1">
        <v>26.39</v>
      </c>
      <c r="C246" s="1">
        <v>3</v>
      </c>
    </row>
    <row r="247" spans="2:3">
      <c r="B247" s="1">
        <v>26.4</v>
      </c>
      <c r="C247" s="1">
        <v>4</v>
      </c>
    </row>
    <row r="248" spans="2:3">
      <c r="B248" s="1">
        <v>26.41</v>
      </c>
      <c r="C248" s="1">
        <v>2</v>
      </c>
    </row>
    <row r="249" spans="2:3">
      <c r="B249" s="1">
        <v>26.42</v>
      </c>
      <c r="C249" s="1">
        <v>6</v>
      </c>
    </row>
    <row r="250" spans="2:3">
      <c r="B250" s="1">
        <v>26.43</v>
      </c>
      <c r="C250" s="1">
        <v>3</v>
      </c>
    </row>
    <row r="251" spans="2:3">
      <c r="B251" s="1">
        <v>26.44</v>
      </c>
      <c r="C251" s="1">
        <v>1</v>
      </c>
    </row>
    <row r="252" spans="2:3">
      <c r="B252" s="1">
        <v>26.45</v>
      </c>
      <c r="C252" s="1">
        <v>5</v>
      </c>
    </row>
    <row r="253" spans="2:3">
      <c r="B253" s="1">
        <v>26.46</v>
      </c>
      <c r="C253" s="1">
        <v>6</v>
      </c>
    </row>
    <row r="254" spans="2:3">
      <c r="B254" s="1">
        <v>26.47</v>
      </c>
      <c r="C254" s="1">
        <v>2</v>
      </c>
    </row>
    <row r="255" spans="2:3">
      <c r="B255" s="1">
        <v>26.48</v>
      </c>
      <c r="C255" s="1">
        <v>3</v>
      </c>
    </row>
    <row r="256" spans="2:3">
      <c r="B256" s="1">
        <v>26.49</v>
      </c>
      <c r="C256" s="1">
        <v>3</v>
      </c>
    </row>
    <row r="257" spans="2:3">
      <c r="B257" s="1">
        <v>26.5</v>
      </c>
      <c r="C257" s="1">
        <v>4</v>
      </c>
    </row>
    <row r="258" spans="2:3">
      <c r="B258" s="1">
        <v>26.51</v>
      </c>
      <c r="C258" s="1">
        <v>7</v>
      </c>
    </row>
    <row r="259" spans="2:3">
      <c r="B259" s="1">
        <v>26.52</v>
      </c>
      <c r="C259" s="1">
        <v>5</v>
      </c>
    </row>
    <row r="260" spans="2:3">
      <c r="B260" s="1">
        <v>26.53</v>
      </c>
      <c r="C260" s="1">
        <v>4</v>
      </c>
    </row>
    <row r="261" spans="2:3">
      <c r="B261" s="1">
        <v>26.54</v>
      </c>
      <c r="C261" s="1">
        <v>5</v>
      </c>
    </row>
    <row r="262" spans="2:3">
      <c r="B262" s="1">
        <v>26.55</v>
      </c>
      <c r="C262" s="1">
        <v>8</v>
      </c>
    </row>
    <row r="263" spans="2:3">
      <c r="B263" s="1">
        <v>26.56</v>
      </c>
      <c r="C263" s="1">
        <v>3</v>
      </c>
    </row>
    <row r="264" spans="2:3">
      <c r="B264" s="1">
        <v>26.57</v>
      </c>
      <c r="C264" s="1">
        <v>6</v>
      </c>
    </row>
    <row r="265" spans="2:3">
      <c r="B265" s="1">
        <v>26.58</v>
      </c>
      <c r="C265" s="1">
        <v>7</v>
      </c>
    </row>
    <row r="266" spans="2:3">
      <c r="B266" s="1">
        <v>26.59</v>
      </c>
      <c r="C266" s="1">
        <v>0</v>
      </c>
    </row>
    <row r="267" spans="2:3">
      <c r="B267" s="1">
        <v>26.6</v>
      </c>
      <c r="C267" s="1">
        <v>3</v>
      </c>
    </row>
    <row r="268" spans="2:3">
      <c r="B268" s="1">
        <v>26.61</v>
      </c>
      <c r="C268" s="1">
        <v>5</v>
      </c>
    </row>
    <row r="269" spans="2:3">
      <c r="B269" s="1">
        <v>26.62</v>
      </c>
      <c r="C269" s="1">
        <v>4</v>
      </c>
    </row>
    <row r="270" spans="2:3">
      <c r="B270" s="1">
        <v>26.63</v>
      </c>
      <c r="C270" s="1">
        <v>5</v>
      </c>
    </row>
    <row r="271" spans="2:3">
      <c r="B271" s="1">
        <v>26.64</v>
      </c>
      <c r="C271" s="1">
        <v>6</v>
      </c>
    </row>
    <row r="272" spans="2:3">
      <c r="B272" s="1">
        <v>26.65</v>
      </c>
      <c r="C272" s="1">
        <v>3</v>
      </c>
    </row>
    <row r="273" spans="2:3">
      <c r="B273" s="1">
        <v>26.66</v>
      </c>
      <c r="C273" s="1">
        <v>6</v>
      </c>
    </row>
    <row r="274" spans="2:3">
      <c r="B274" s="1">
        <v>26.67</v>
      </c>
      <c r="C274" s="1">
        <v>4</v>
      </c>
    </row>
    <row r="275" spans="2:3">
      <c r="B275" s="1">
        <v>26.68</v>
      </c>
      <c r="C275" s="1">
        <v>4</v>
      </c>
    </row>
    <row r="276" spans="2:3">
      <c r="B276" s="1">
        <v>26.69</v>
      </c>
      <c r="C276" s="1">
        <v>1</v>
      </c>
    </row>
    <row r="277" spans="2:3">
      <c r="B277" s="1">
        <v>26.7</v>
      </c>
      <c r="C277" s="1">
        <v>4</v>
      </c>
    </row>
    <row r="278" spans="2:3">
      <c r="B278" s="1">
        <v>26.71</v>
      </c>
      <c r="C278" s="1">
        <v>4</v>
      </c>
    </row>
    <row r="279" spans="2:3">
      <c r="B279" s="1">
        <v>26.72</v>
      </c>
      <c r="C279" s="1">
        <v>8</v>
      </c>
    </row>
    <row r="280" spans="2:3">
      <c r="B280" s="1">
        <v>26.73</v>
      </c>
      <c r="C280" s="1">
        <v>9</v>
      </c>
    </row>
    <row r="281" spans="2:3">
      <c r="B281" s="1">
        <v>26.74</v>
      </c>
      <c r="C281" s="1">
        <v>5</v>
      </c>
    </row>
    <row r="282" spans="2:3">
      <c r="B282" s="1">
        <v>26.75</v>
      </c>
      <c r="C282" s="1">
        <v>2</v>
      </c>
    </row>
    <row r="283" spans="2:3">
      <c r="B283" s="1">
        <v>26.76</v>
      </c>
      <c r="C283" s="1">
        <v>13</v>
      </c>
    </row>
    <row r="284" spans="2:3">
      <c r="B284" s="1">
        <v>26.77</v>
      </c>
      <c r="C284" s="1">
        <v>4</v>
      </c>
    </row>
    <row r="285" spans="2:3">
      <c r="B285" s="1">
        <v>26.78</v>
      </c>
      <c r="C285" s="1">
        <v>6</v>
      </c>
    </row>
    <row r="286" spans="2:3">
      <c r="B286" s="1">
        <v>26.79</v>
      </c>
      <c r="C286" s="1">
        <v>3</v>
      </c>
    </row>
    <row r="287" spans="2:3">
      <c r="B287" s="1">
        <v>26.8</v>
      </c>
      <c r="C287" s="1">
        <v>2</v>
      </c>
    </row>
    <row r="288" spans="2:3">
      <c r="B288" s="1">
        <v>26.81</v>
      </c>
      <c r="C288" s="1">
        <v>0</v>
      </c>
    </row>
    <row r="289" spans="2:3">
      <c r="B289" s="1">
        <v>26.82</v>
      </c>
      <c r="C289" s="1">
        <v>1</v>
      </c>
    </row>
    <row r="290" spans="2:3">
      <c r="B290" s="1">
        <v>26.83</v>
      </c>
      <c r="C290" s="1">
        <v>8</v>
      </c>
    </row>
    <row r="291" spans="2:3">
      <c r="B291" s="1">
        <v>26.84</v>
      </c>
      <c r="C291" s="1">
        <v>2</v>
      </c>
    </row>
    <row r="292" spans="2:3">
      <c r="B292" s="1">
        <v>26.85</v>
      </c>
      <c r="C292" s="1">
        <v>4</v>
      </c>
    </row>
    <row r="293" spans="2:3">
      <c r="B293" s="1">
        <v>26.86</v>
      </c>
      <c r="C293" s="1">
        <v>3</v>
      </c>
    </row>
    <row r="294" spans="2:3">
      <c r="B294" s="1">
        <v>26.87</v>
      </c>
      <c r="C294" s="1">
        <v>5</v>
      </c>
    </row>
    <row r="295" spans="2:3">
      <c r="B295" s="1">
        <v>26.88</v>
      </c>
      <c r="C295" s="1">
        <v>5</v>
      </c>
    </row>
    <row r="296" spans="2:3">
      <c r="B296" s="1">
        <v>26.89</v>
      </c>
      <c r="C296" s="1">
        <v>11</v>
      </c>
    </row>
    <row r="297" spans="2:3">
      <c r="B297" s="1">
        <v>26.9</v>
      </c>
      <c r="C297" s="1">
        <v>8</v>
      </c>
    </row>
    <row r="298" spans="2:3">
      <c r="B298" s="1">
        <v>26.91</v>
      </c>
      <c r="C298" s="1">
        <v>3</v>
      </c>
    </row>
    <row r="299" spans="2:3">
      <c r="B299" s="1">
        <v>26.92</v>
      </c>
      <c r="C299" s="1">
        <v>5</v>
      </c>
    </row>
    <row r="300" spans="2:3">
      <c r="B300" s="1">
        <v>26.93</v>
      </c>
      <c r="C300" s="1">
        <v>5</v>
      </c>
    </row>
    <row r="301" spans="2:3">
      <c r="B301" s="1">
        <v>26.94</v>
      </c>
      <c r="C301" s="1">
        <v>7</v>
      </c>
    </row>
    <row r="302" spans="2:3">
      <c r="B302" s="1">
        <v>26.95</v>
      </c>
      <c r="C302" s="1">
        <v>7</v>
      </c>
    </row>
    <row r="303" spans="2:3">
      <c r="B303" s="1">
        <v>26.96</v>
      </c>
      <c r="C303" s="1">
        <v>1</v>
      </c>
    </row>
    <row r="304" spans="2:3">
      <c r="B304" s="1">
        <v>26.97</v>
      </c>
      <c r="C304" s="1">
        <v>3</v>
      </c>
    </row>
    <row r="305" spans="2:3">
      <c r="B305" s="1">
        <v>26.98</v>
      </c>
      <c r="C305" s="1">
        <v>4</v>
      </c>
    </row>
    <row r="306" spans="2:3">
      <c r="B306" s="1">
        <v>26.99</v>
      </c>
      <c r="C306" s="1">
        <v>3</v>
      </c>
    </row>
    <row r="307" spans="2:3">
      <c r="B307" s="1">
        <v>27</v>
      </c>
      <c r="C307" s="1">
        <v>2</v>
      </c>
    </row>
    <row r="308" spans="2:3">
      <c r="B308" s="1">
        <v>27.01</v>
      </c>
      <c r="C308" s="1">
        <v>4</v>
      </c>
    </row>
    <row r="309" spans="2:3">
      <c r="B309" s="1">
        <v>27.02</v>
      </c>
      <c r="C309" s="1">
        <v>7</v>
      </c>
    </row>
    <row r="310" spans="2:3">
      <c r="B310" s="1">
        <v>27.03</v>
      </c>
      <c r="C310" s="1">
        <v>4</v>
      </c>
    </row>
    <row r="311" spans="2:3">
      <c r="B311" s="1">
        <v>27.04</v>
      </c>
      <c r="C311" s="1">
        <v>2</v>
      </c>
    </row>
    <row r="312" spans="2:3">
      <c r="B312" s="1">
        <v>27.05</v>
      </c>
      <c r="C312" s="1">
        <v>5</v>
      </c>
    </row>
    <row r="313" spans="2:3">
      <c r="B313" s="1">
        <v>27.06</v>
      </c>
      <c r="C313" s="1">
        <v>4</v>
      </c>
    </row>
    <row r="314" spans="2:3">
      <c r="B314" s="1">
        <v>27.07</v>
      </c>
      <c r="C314" s="1">
        <v>3</v>
      </c>
    </row>
    <row r="315" spans="2:3">
      <c r="B315" s="1">
        <v>27.08</v>
      </c>
      <c r="C315" s="1">
        <v>3</v>
      </c>
    </row>
    <row r="316" spans="2:3">
      <c r="B316" s="1">
        <v>27.09</v>
      </c>
      <c r="C316" s="1">
        <v>7</v>
      </c>
    </row>
    <row r="317" spans="2:3">
      <c r="B317" s="1">
        <v>27.1</v>
      </c>
      <c r="C317" s="1">
        <v>6</v>
      </c>
    </row>
    <row r="318" spans="2:3">
      <c r="B318" s="1">
        <v>27.11</v>
      </c>
      <c r="C318" s="1">
        <v>6</v>
      </c>
    </row>
    <row r="319" spans="2:3">
      <c r="B319" s="1">
        <v>27.12</v>
      </c>
      <c r="C319" s="1">
        <v>4</v>
      </c>
    </row>
    <row r="320" spans="2:3">
      <c r="B320" s="1">
        <v>27.13</v>
      </c>
      <c r="C320" s="1">
        <v>6</v>
      </c>
    </row>
    <row r="321" spans="2:3">
      <c r="B321" s="1">
        <v>27.14</v>
      </c>
      <c r="C321" s="1">
        <v>6</v>
      </c>
    </row>
    <row r="322" spans="2:3">
      <c r="B322" s="1">
        <v>27.15</v>
      </c>
      <c r="C322" s="1">
        <v>3</v>
      </c>
    </row>
    <row r="323" spans="2:3">
      <c r="B323" s="1">
        <v>27.16</v>
      </c>
      <c r="C323" s="1">
        <v>7</v>
      </c>
    </row>
    <row r="324" spans="2:3">
      <c r="B324" s="1">
        <v>27.17</v>
      </c>
      <c r="C324" s="1">
        <v>2</v>
      </c>
    </row>
    <row r="325" spans="2:3">
      <c r="B325" s="1">
        <v>27.18</v>
      </c>
      <c r="C325" s="1">
        <v>2</v>
      </c>
    </row>
    <row r="326" spans="2:3">
      <c r="B326" s="1">
        <v>27.19</v>
      </c>
      <c r="C326" s="1">
        <v>6</v>
      </c>
    </row>
    <row r="327" spans="2:3">
      <c r="B327" s="1">
        <v>27.2</v>
      </c>
      <c r="C327" s="1">
        <v>4</v>
      </c>
    </row>
    <row r="328" spans="2:3">
      <c r="B328" s="1">
        <v>27.21</v>
      </c>
      <c r="C328" s="1">
        <v>6</v>
      </c>
    </row>
    <row r="329" spans="2:3">
      <c r="B329" s="1">
        <v>27.22</v>
      </c>
      <c r="C329" s="1">
        <v>5</v>
      </c>
    </row>
    <row r="330" spans="2:3">
      <c r="B330" s="1">
        <v>27.23</v>
      </c>
      <c r="C330" s="1">
        <v>2</v>
      </c>
    </row>
    <row r="331" spans="2:3">
      <c r="B331" s="1">
        <v>27.24</v>
      </c>
      <c r="C331" s="1">
        <v>3</v>
      </c>
    </row>
    <row r="332" spans="2:3">
      <c r="B332" s="1">
        <v>27.25</v>
      </c>
      <c r="C332" s="1">
        <v>5</v>
      </c>
    </row>
    <row r="333" spans="2:3">
      <c r="B333" s="1">
        <v>27.26</v>
      </c>
      <c r="C333" s="1">
        <v>5</v>
      </c>
    </row>
    <row r="334" spans="2:3">
      <c r="B334" s="1">
        <v>27.27</v>
      </c>
      <c r="C334" s="1">
        <v>4</v>
      </c>
    </row>
    <row r="335" spans="2:3">
      <c r="B335" s="1">
        <v>27.28</v>
      </c>
      <c r="C335" s="1">
        <v>5</v>
      </c>
    </row>
    <row r="336" spans="2:3">
      <c r="B336" s="1">
        <v>27.29</v>
      </c>
      <c r="C336" s="1">
        <v>7</v>
      </c>
    </row>
    <row r="337" spans="2:3">
      <c r="B337" s="1">
        <v>27.3</v>
      </c>
      <c r="C337" s="1">
        <v>5</v>
      </c>
    </row>
    <row r="338" spans="2:3">
      <c r="B338" s="1">
        <v>27.31</v>
      </c>
      <c r="C338" s="1">
        <v>3</v>
      </c>
    </row>
    <row r="339" spans="2:3">
      <c r="B339" s="1">
        <v>27.32</v>
      </c>
      <c r="C339" s="1">
        <v>6</v>
      </c>
    </row>
    <row r="340" spans="2:3">
      <c r="B340" s="1">
        <v>27.33</v>
      </c>
      <c r="C340" s="1">
        <v>3</v>
      </c>
    </row>
    <row r="341" spans="2:3">
      <c r="B341" s="1">
        <v>27.34</v>
      </c>
      <c r="C341" s="1">
        <v>3</v>
      </c>
    </row>
    <row r="342" spans="2:3">
      <c r="B342" s="1">
        <v>27.35</v>
      </c>
      <c r="C342" s="1">
        <v>3</v>
      </c>
    </row>
    <row r="343" spans="2:3">
      <c r="B343" s="1">
        <v>27.36</v>
      </c>
      <c r="C343" s="1">
        <v>3</v>
      </c>
    </row>
    <row r="344" spans="2:3">
      <c r="B344" s="1">
        <v>27.37</v>
      </c>
      <c r="C344" s="1">
        <v>4</v>
      </c>
    </row>
    <row r="345" spans="2:3">
      <c r="B345" s="1">
        <v>27.38</v>
      </c>
      <c r="C345" s="1">
        <v>6</v>
      </c>
    </row>
    <row r="346" spans="2:3">
      <c r="B346" s="1">
        <v>27.39</v>
      </c>
      <c r="C346" s="1">
        <v>8</v>
      </c>
    </row>
    <row r="347" spans="2:3">
      <c r="B347" s="1">
        <v>27.4</v>
      </c>
      <c r="C347" s="1">
        <v>1</v>
      </c>
    </row>
    <row r="348" spans="2:3">
      <c r="B348" s="1">
        <v>27.41</v>
      </c>
      <c r="C348" s="1">
        <v>3</v>
      </c>
    </row>
    <row r="349" spans="2:3">
      <c r="B349" s="1">
        <v>27.42</v>
      </c>
      <c r="C349" s="1">
        <v>5</v>
      </c>
    </row>
    <row r="350" spans="2:3">
      <c r="B350" s="1">
        <v>27.43</v>
      </c>
      <c r="C350" s="1">
        <v>5</v>
      </c>
    </row>
    <row r="351" spans="2:3">
      <c r="B351" s="1">
        <v>27.44</v>
      </c>
      <c r="C351" s="1">
        <v>6</v>
      </c>
    </row>
    <row r="352" spans="2:3">
      <c r="B352" s="1">
        <v>27.45</v>
      </c>
      <c r="C352" s="1">
        <v>7</v>
      </c>
    </row>
    <row r="353" spans="2:3">
      <c r="B353" s="1">
        <v>27.46</v>
      </c>
      <c r="C353" s="1">
        <v>4</v>
      </c>
    </row>
    <row r="354" spans="2:3">
      <c r="B354" s="1">
        <v>27.47</v>
      </c>
      <c r="C354" s="1">
        <v>5</v>
      </c>
    </row>
    <row r="355" spans="2:3">
      <c r="B355" s="1">
        <v>27.48</v>
      </c>
      <c r="C355" s="1">
        <v>3</v>
      </c>
    </row>
    <row r="356" spans="2:3">
      <c r="B356" s="1">
        <v>27.49</v>
      </c>
      <c r="C356" s="1">
        <v>9</v>
      </c>
    </row>
    <row r="357" spans="2:3">
      <c r="B357" s="1">
        <v>27.5</v>
      </c>
      <c r="C357" s="1">
        <v>4</v>
      </c>
    </row>
    <row r="358" spans="2:3">
      <c r="B358" s="1">
        <v>27.51</v>
      </c>
      <c r="C358" s="1">
        <v>5</v>
      </c>
    </row>
    <row r="359" spans="2:3">
      <c r="B359" s="1">
        <v>27.52</v>
      </c>
      <c r="C359" s="1">
        <v>2</v>
      </c>
    </row>
    <row r="360" spans="2:3">
      <c r="B360" s="1">
        <v>27.53</v>
      </c>
      <c r="C360" s="1">
        <v>6</v>
      </c>
    </row>
    <row r="361" spans="2:3">
      <c r="B361" s="1">
        <v>27.54</v>
      </c>
      <c r="C361" s="1">
        <v>13</v>
      </c>
    </row>
    <row r="362" spans="2:3">
      <c r="B362" s="1">
        <v>27.55</v>
      </c>
      <c r="C362" s="1">
        <v>4</v>
      </c>
    </row>
    <row r="363" spans="2:3">
      <c r="B363" s="1">
        <v>27.56</v>
      </c>
      <c r="C363" s="1">
        <v>8</v>
      </c>
    </row>
    <row r="364" spans="2:3">
      <c r="B364" s="1">
        <v>27.57</v>
      </c>
      <c r="C364" s="1">
        <v>6</v>
      </c>
    </row>
    <row r="365" spans="2:3">
      <c r="B365" s="1">
        <v>27.58</v>
      </c>
      <c r="C365" s="1">
        <v>4</v>
      </c>
    </row>
    <row r="366" spans="2:3">
      <c r="B366" s="1">
        <v>27.59</v>
      </c>
      <c r="C366" s="1">
        <v>3</v>
      </c>
    </row>
    <row r="367" spans="2:3">
      <c r="B367" s="1">
        <v>27.6</v>
      </c>
      <c r="C367" s="1">
        <v>2</v>
      </c>
    </row>
    <row r="368" spans="2:3">
      <c r="B368" s="1">
        <v>27.61</v>
      </c>
      <c r="C368" s="1">
        <v>2</v>
      </c>
    </row>
    <row r="369" spans="2:3">
      <c r="B369" s="1">
        <v>27.62</v>
      </c>
      <c r="C369" s="1">
        <v>3</v>
      </c>
    </row>
    <row r="370" spans="2:3">
      <c r="B370" s="1">
        <v>27.63</v>
      </c>
      <c r="C370" s="1">
        <v>5</v>
      </c>
    </row>
    <row r="371" spans="2:3">
      <c r="B371" s="1">
        <v>27.64</v>
      </c>
      <c r="C371" s="1">
        <v>4</v>
      </c>
    </row>
    <row r="372" spans="2:3">
      <c r="B372" s="1">
        <v>27.65</v>
      </c>
      <c r="C372" s="1">
        <v>0</v>
      </c>
    </row>
    <row r="373" spans="2:3">
      <c r="B373" s="1">
        <v>27.66</v>
      </c>
      <c r="C373" s="1">
        <v>5</v>
      </c>
    </row>
    <row r="374" spans="2:3">
      <c r="B374" s="1">
        <v>27.67</v>
      </c>
      <c r="C374" s="1">
        <v>4</v>
      </c>
    </row>
    <row r="375" spans="2:3">
      <c r="B375" s="1">
        <v>27.68</v>
      </c>
      <c r="C375" s="1">
        <v>6</v>
      </c>
    </row>
    <row r="376" spans="2:3">
      <c r="B376" s="1">
        <v>27.69</v>
      </c>
      <c r="C376" s="1">
        <v>4</v>
      </c>
    </row>
    <row r="377" spans="2:3">
      <c r="B377" s="1">
        <v>27.7</v>
      </c>
      <c r="C377" s="1">
        <v>5</v>
      </c>
    </row>
    <row r="378" spans="2:3">
      <c r="B378" s="1">
        <v>27.71</v>
      </c>
      <c r="C378" s="1">
        <v>3</v>
      </c>
    </row>
    <row r="379" spans="2:3">
      <c r="B379" s="1">
        <v>27.72</v>
      </c>
      <c r="C379" s="1">
        <v>2</v>
      </c>
    </row>
    <row r="380" spans="2:3">
      <c r="B380" s="1">
        <v>27.73</v>
      </c>
      <c r="C380" s="1">
        <v>5</v>
      </c>
    </row>
    <row r="381" spans="2:3">
      <c r="B381" s="1">
        <v>27.74</v>
      </c>
      <c r="C381" s="1">
        <v>4</v>
      </c>
    </row>
    <row r="382" spans="2:3">
      <c r="B382" s="1">
        <v>27.75</v>
      </c>
      <c r="C382" s="1">
        <v>9</v>
      </c>
    </row>
    <row r="383" spans="2:3">
      <c r="B383" s="1">
        <v>27.76</v>
      </c>
      <c r="C383" s="1">
        <v>4</v>
      </c>
    </row>
    <row r="384" spans="2:3">
      <c r="B384" s="1">
        <v>27.77</v>
      </c>
      <c r="C384" s="1">
        <v>5</v>
      </c>
    </row>
    <row r="385" spans="2:3">
      <c r="B385" s="1">
        <v>27.78</v>
      </c>
      <c r="C385" s="1">
        <v>8</v>
      </c>
    </row>
    <row r="386" spans="2:3">
      <c r="B386" s="1">
        <v>27.79</v>
      </c>
      <c r="C386" s="1">
        <v>9</v>
      </c>
    </row>
    <row r="387" spans="2:3">
      <c r="B387" s="1">
        <v>27.8</v>
      </c>
      <c r="C387" s="1">
        <v>8</v>
      </c>
    </row>
    <row r="388" spans="2:3">
      <c r="B388" s="1">
        <v>27.81</v>
      </c>
      <c r="C388" s="1">
        <v>10</v>
      </c>
    </row>
    <row r="389" spans="2:3">
      <c r="B389" s="1">
        <v>27.82</v>
      </c>
      <c r="C389" s="1">
        <v>3</v>
      </c>
    </row>
    <row r="390" spans="2:3">
      <c r="B390" s="1">
        <v>27.83</v>
      </c>
      <c r="C390" s="1">
        <v>2</v>
      </c>
    </row>
    <row r="391" spans="2:3">
      <c r="B391" s="1">
        <v>27.84</v>
      </c>
      <c r="C391" s="1">
        <v>3</v>
      </c>
    </row>
    <row r="392" spans="2:3">
      <c r="B392" s="1">
        <v>27.85</v>
      </c>
      <c r="C392" s="1">
        <v>5</v>
      </c>
    </row>
    <row r="393" spans="2:3">
      <c r="B393" s="1">
        <v>27.86</v>
      </c>
      <c r="C393" s="1">
        <v>3</v>
      </c>
    </row>
    <row r="394" spans="2:3">
      <c r="B394" s="1">
        <v>27.87</v>
      </c>
      <c r="C394" s="1">
        <v>8</v>
      </c>
    </row>
    <row r="395" spans="2:3">
      <c r="B395" s="1">
        <v>27.88</v>
      </c>
      <c r="C395" s="1">
        <v>3</v>
      </c>
    </row>
    <row r="396" spans="2:3">
      <c r="B396" s="1">
        <v>27.89</v>
      </c>
      <c r="C396" s="1">
        <v>5</v>
      </c>
    </row>
    <row r="397" spans="2:3">
      <c r="B397" s="1">
        <v>27.9</v>
      </c>
      <c r="C397" s="1">
        <v>3</v>
      </c>
    </row>
    <row r="398" spans="2:3">
      <c r="B398" s="1">
        <v>27.91</v>
      </c>
      <c r="C398" s="1">
        <v>8</v>
      </c>
    </row>
    <row r="399" spans="2:3">
      <c r="B399" s="1">
        <v>27.92</v>
      </c>
      <c r="C399" s="1">
        <v>3</v>
      </c>
    </row>
    <row r="400" spans="2:3">
      <c r="B400" s="1">
        <v>27.93</v>
      </c>
      <c r="C400" s="1">
        <v>7</v>
      </c>
    </row>
    <row r="401" spans="2:3">
      <c r="B401" s="1">
        <v>27.94</v>
      </c>
      <c r="C401" s="1">
        <v>4</v>
      </c>
    </row>
    <row r="402" spans="2:3">
      <c r="B402" s="1">
        <v>27.95</v>
      </c>
      <c r="C402" s="1">
        <v>6</v>
      </c>
    </row>
    <row r="403" spans="2:3">
      <c r="B403" s="1">
        <v>27.96</v>
      </c>
      <c r="C403" s="1">
        <v>4</v>
      </c>
    </row>
    <row r="404" spans="2:3">
      <c r="B404" s="1">
        <v>27.97</v>
      </c>
      <c r="C404" s="1">
        <v>1</v>
      </c>
    </row>
    <row r="405" spans="2:3">
      <c r="B405" s="1">
        <v>27.98</v>
      </c>
      <c r="C405" s="1">
        <v>7</v>
      </c>
    </row>
    <row r="406" spans="2:3">
      <c r="B406" s="1">
        <v>27.99</v>
      </c>
      <c r="C406" s="1">
        <v>4</v>
      </c>
    </row>
    <row r="407" spans="2:3">
      <c r="B407" s="1">
        <v>28</v>
      </c>
      <c r="C407" s="1">
        <v>8</v>
      </c>
    </row>
    <row r="408" spans="2:3">
      <c r="B408" s="1">
        <v>28.01</v>
      </c>
      <c r="C408" s="1">
        <v>7</v>
      </c>
    </row>
    <row r="409" spans="2:3">
      <c r="B409" s="1">
        <v>28.02</v>
      </c>
      <c r="C409" s="1">
        <v>3</v>
      </c>
    </row>
    <row r="410" spans="2:3">
      <c r="B410" s="1">
        <v>28.03</v>
      </c>
      <c r="C410" s="1">
        <v>5</v>
      </c>
    </row>
    <row r="411" spans="2:3">
      <c r="B411" s="1">
        <v>28.04</v>
      </c>
      <c r="C411" s="1">
        <v>4</v>
      </c>
    </row>
    <row r="412" spans="2:3">
      <c r="B412" s="1">
        <v>28.05</v>
      </c>
      <c r="C412" s="1">
        <v>3</v>
      </c>
    </row>
    <row r="413" spans="2:3">
      <c r="B413" s="1">
        <v>28.06</v>
      </c>
      <c r="C413" s="1">
        <v>4</v>
      </c>
    </row>
    <row r="414" spans="2:3">
      <c r="B414" s="1">
        <v>28.07</v>
      </c>
      <c r="C414" s="1">
        <v>5</v>
      </c>
    </row>
    <row r="415" spans="2:3">
      <c r="B415" s="1">
        <v>28.08</v>
      </c>
      <c r="C415" s="1">
        <v>8</v>
      </c>
    </row>
    <row r="416" spans="2:3">
      <c r="B416" s="1">
        <v>28.09</v>
      </c>
      <c r="C416" s="1">
        <v>2</v>
      </c>
    </row>
    <row r="417" spans="2:3">
      <c r="B417" s="1">
        <v>28.1</v>
      </c>
      <c r="C417" s="1">
        <v>6</v>
      </c>
    </row>
    <row r="418" spans="2:3">
      <c r="B418" s="1">
        <v>28.11</v>
      </c>
      <c r="C418" s="1">
        <v>4</v>
      </c>
    </row>
    <row r="419" spans="2:3">
      <c r="B419" s="1">
        <v>28.12</v>
      </c>
      <c r="C419" s="1">
        <v>4</v>
      </c>
    </row>
    <row r="420" spans="2:3">
      <c r="B420" s="1">
        <v>28.13</v>
      </c>
      <c r="C420" s="1">
        <v>3</v>
      </c>
    </row>
    <row r="421" spans="2:3">
      <c r="B421" s="1">
        <v>28.14</v>
      </c>
      <c r="C421" s="1">
        <v>3</v>
      </c>
    </row>
    <row r="422" spans="2:3">
      <c r="B422" s="1">
        <v>28.15</v>
      </c>
      <c r="C422" s="1">
        <v>4</v>
      </c>
    </row>
    <row r="423" spans="2:3">
      <c r="B423" s="1">
        <v>28.16</v>
      </c>
      <c r="C423" s="1">
        <v>6</v>
      </c>
    </row>
    <row r="424" spans="2:3">
      <c r="B424" s="1">
        <v>28.17</v>
      </c>
      <c r="C424" s="1">
        <v>6</v>
      </c>
    </row>
    <row r="425" spans="2:3">
      <c r="B425" s="1">
        <v>28.18</v>
      </c>
      <c r="C425" s="1">
        <v>7</v>
      </c>
    </row>
    <row r="426" spans="2:3">
      <c r="B426" s="1">
        <v>28.19</v>
      </c>
      <c r="C426" s="1">
        <v>9</v>
      </c>
    </row>
    <row r="427" spans="2:3">
      <c r="B427" s="1">
        <v>28.2</v>
      </c>
      <c r="C427" s="1">
        <v>5</v>
      </c>
    </row>
    <row r="428" spans="2:3">
      <c r="B428" s="1">
        <v>28.21</v>
      </c>
      <c r="C428" s="1">
        <v>7</v>
      </c>
    </row>
    <row r="429" spans="2:3">
      <c r="B429" s="1">
        <v>28.22</v>
      </c>
      <c r="C429" s="1">
        <v>4</v>
      </c>
    </row>
    <row r="430" spans="2:3">
      <c r="B430" s="1">
        <v>28.23</v>
      </c>
      <c r="C430" s="1">
        <v>0</v>
      </c>
    </row>
    <row r="431" spans="2:3">
      <c r="B431" s="1">
        <v>28.24</v>
      </c>
      <c r="C431" s="1">
        <v>6</v>
      </c>
    </row>
    <row r="432" spans="2:3">
      <c r="B432" s="1">
        <v>28.25</v>
      </c>
      <c r="C432" s="1">
        <v>4</v>
      </c>
    </row>
    <row r="433" spans="2:3">
      <c r="B433" s="1">
        <v>28.26</v>
      </c>
      <c r="C433" s="1">
        <v>3</v>
      </c>
    </row>
    <row r="434" spans="2:3">
      <c r="B434" s="1">
        <v>28.27</v>
      </c>
      <c r="C434" s="1">
        <v>3</v>
      </c>
    </row>
    <row r="435" spans="2:3">
      <c r="B435" s="1">
        <v>28.28</v>
      </c>
      <c r="C435" s="1">
        <v>6</v>
      </c>
    </row>
    <row r="436" spans="2:3">
      <c r="B436" s="1">
        <v>28.29</v>
      </c>
      <c r="C436" s="1">
        <v>3</v>
      </c>
    </row>
    <row r="437" spans="2:3">
      <c r="B437" s="1">
        <v>28.3</v>
      </c>
      <c r="C437" s="1">
        <v>9</v>
      </c>
    </row>
    <row r="438" spans="2:3">
      <c r="B438" s="1">
        <v>28.31</v>
      </c>
      <c r="C438" s="1">
        <v>6</v>
      </c>
    </row>
    <row r="439" spans="2:3">
      <c r="B439" s="1">
        <v>28.32</v>
      </c>
      <c r="C439" s="1">
        <v>8</v>
      </c>
    </row>
    <row r="440" spans="2:3">
      <c r="B440" s="1">
        <v>28.33</v>
      </c>
      <c r="C440" s="1">
        <v>3</v>
      </c>
    </row>
    <row r="441" spans="2:3">
      <c r="B441" s="1">
        <v>28.34</v>
      </c>
      <c r="C441" s="1">
        <v>3</v>
      </c>
    </row>
    <row r="442" spans="2:3">
      <c r="B442" s="1">
        <v>28.35</v>
      </c>
      <c r="C442" s="1">
        <v>5</v>
      </c>
    </row>
    <row r="443" spans="2:3">
      <c r="B443" s="1">
        <v>28.36</v>
      </c>
      <c r="C443" s="1">
        <v>4</v>
      </c>
    </row>
    <row r="444" spans="2:3">
      <c r="B444" s="1">
        <v>28.37</v>
      </c>
      <c r="C444" s="1">
        <v>7</v>
      </c>
    </row>
    <row r="445" spans="2:3">
      <c r="B445" s="1">
        <v>28.38</v>
      </c>
      <c r="C445" s="1">
        <v>3</v>
      </c>
    </row>
    <row r="446" spans="2:3">
      <c r="B446" s="1">
        <v>28.39</v>
      </c>
      <c r="C446" s="1">
        <v>2</v>
      </c>
    </row>
    <row r="447" spans="2:3">
      <c r="B447" s="1">
        <v>28.4</v>
      </c>
      <c r="C447" s="1">
        <v>1</v>
      </c>
    </row>
    <row r="448" spans="2:3">
      <c r="B448" s="1">
        <v>28.41</v>
      </c>
      <c r="C448" s="1">
        <v>5</v>
      </c>
    </row>
    <row r="449" spans="2:3">
      <c r="B449" s="1">
        <v>28.42</v>
      </c>
      <c r="C449" s="1">
        <v>5</v>
      </c>
    </row>
    <row r="450" spans="2:3">
      <c r="B450" s="1">
        <v>28.43</v>
      </c>
      <c r="C450" s="1">
        <v>4</v>
      </c>
    </row>
    <row r="451" spans="2:3">
      <c r="B451" s="1">
        <v>28.44</v>
      </c>
      <c r="C451" s="1">
        <v>5</v>
      </c>
    </row>
    <row r="452" spans="2:3">
      <c r="B452" s="1">
        <v>28.45</v>
      </c>
      <c r="C452" s="1">
        <v>5</v>
      </c>
    </row>
    <row r="453" spans="2:3">
      <c r="B453" s="1">
        <v>28.46</v>
      </c>
      <c r="C453" s="1">
        <v>1</v>
      </c>
    </row>
    <row r="454" spans="2:3">
      <c r="B454" s="1">
        <v>28.47</v>
      </c>
      <c r="C454" s="1">
        <v>6</v>
      </c>
    </row>
    <row r="455" spans="2:3">
      <c r="B455" s="1">
        <v>28.48</v>
      </c>
      <c r="C455" s="1">
        <v>2</v>
      </c>
    </row>
    <row r="456" spans="2:3">
      <c r="B456" s="1">
        <v>28.49</v>
      </c>
      <c r="C456" s="1">
        <v>7</v>
      </c>
    </row>
    <row r="457" spans="2:3">
      <c r="B457" s="1">
        <v>28.5</v>
      </c>
      <c r="C457" s="1">
        <v>7</v>
      </c>
    </row>
    <row r="458" spans="2:3">
      <c r="B458" s="1">
        <v>28.51</v>
      </c>
      <c r="C458" s="1">
        <v>3</v>
      </c>
    </row>
    <row r="459" spans="2:3">
      <c r="B459" s="1">
        <v>28.52</v>
      </c>
      <c r="C459" s="1">
        <v>4</v>
      </c>
    </row>
    <row r="460" spans="2:3">
      <c r="B460" s="1">
        <v>28.53</v>
      </c>
      <c r="C460" s="1">
        <v>4</v>
      </c>
    </row>
    <row r="461" spans="2:3">
      <c r="B461" s="1">
        <v>28.54</v>
      </c>
      <c r="C461" s="1">
        <v>9</v>
      </c>
    </row>
    <row r="462" spans="2:3">
      <c r="B462" s="1">
        <v>28.55</v>
      </c>
      <c r="C462" s="1">
        <v>3</v>
      </c>
    </row>
    <row r="463" spans="2:3">
      <c r="B463" s="1">
        <v>28.56</v>
      </c>
      <c r="C463" s="1">
        <v>4</v>
      </c>
    </row>
    <row r="464" spans="2:3">
      <c r="B464" s="1">
        <v>28.57</v>
      </c>
      <c r="C464" s="1">
        <v>2</v>
      </c>
    </row>
    <row r="465" spans="2:3">
      <c r="B465" s="1">
        <v>28.58</v>
      </c>
      <c r="C465" s="1">
        <v>3</v>
      </c>
    </row>
    <row r="466" spans="2:3">
      <c r="B466" s="1">
        <v>28.59</v>
      </c>
      <c r="C466" s="1">
        <v>6</v>
      </c>
    </row>
    <row r="467" spans="2:3">
      <c r="B467" s="1">
        <v>28.6</v>
      </c>
      <c r="C467" s="1">
        <v>5</v>
      </c>
    </row>
    <row r="468" spans="2:3">
      <c r="B468" s="1">
        <v>28.61</v>
      </c>
      <c r="C468" s="1">
        <v>5</v>
      </c>
    </row>
    <row r="469" spans="2:3">
      <c r="B469" s="1">
        <v>28.62</v>
      </c>
      <c r="C469" s="1">
        <v>2</v>
      </c>
    </row>
    <row r="470" spans="2:3">
      <c r="B470" s="1">
        <v>28.63</v>
      </c>
      <c r="C470" s="1">
        <v>3</v>
      </c>
    </row>
    <row r="471" spans="2:3">
      <c r="B471" s="1">
        <v>28.64</v>
      </c>
      <c r="C471" s="1">
        <v>3</v>
      </c>
    </row>
    <row r="472" spans="2:3">
      <c r="B472" s="1">
        <v>28.65</v>
      </c>
      <c r="C472" s="1">
        <v>5</v>
      </c>
    </row>
    <row r="473" spans="2:3">
      <c r="B473" s="1">
        <v>28.66</v>
      </c>
      <c r="C473" s="1">
        <v>7</v>
      </c>
    </row>
    <row r="474" spans="2:3">
      <c r="B474" s="1">
        <v>28.67</v>
      </c>
      <c r="C474" s="1">
        <v>7</v>
      </c>
    </row>
    <row r="475" spans="2:3">
      <c r="B475" s="1">
        <v>28.68</v>
      </c>
      <c r="C475" s="1">
        <v>5</v>
      </c>
    </row>
    <row r="476" spans="2:3">
      <c r="B476" s="1">
        <v>28.69</v>
      </c>
      <c r="C476" s="1">
        <v>2</v>
      </c>
    </row>
    <row r="477" spans="2:3">
      <c r="B477" s="1">
        <v>28.7</v>
      </c>
      <c r="C477" s="1">
        <v>2</v>
      </c>
    </row>
    <row r="478" spans="2:3">
      <c r="B478" s="1">
        <v>28.71</v>
      </c>
      <c r="C478" s="1">
        <v>8</v>
      </c>
    </row>
    <row r="479" spans="2:3">
      <c r="B479" s="1">
        <v>28.72</v>
      </c>
      <c r="C479" s="1">
        <v>4</v>
      </c>
    </row>
    <row r="480" spans="2:3">
      <c r="B480" s="1">
        <v>28.73</v>
      </c>
      <c r="C480" s="1">
        <v>2</v>
      </c>
    </row>
    <row r="481" spans="2:3">
      <c r="B481" s="1">
        <v>28.74</v>
      </c>
      <c r="C481" s="1">
        <v>7</v>
      </c>
    </row>
    <row r="482" spans="2:3">
      <c r="B482" s="1">
        <v>28.75</v>
      </c>
      <c r="C482" s="1">
        <v>3</v>
      </c>
    </row>
    <row r="483" spans="2:3">
      <c r="B483" s="1">
        <v>28.76</v>
      </c>
      <c r="C483" s="1">
        <v>4</v>
      </c>
    </row>
    <row r="484" spans="2:3">
      <c r="B484" s="1">
        <v>28.77</v>
      </c>
      <c r="C484" s="1">
        <v>6</v>
      </c>
    </row>
    <row r="485" spans="2:3">
      <c r="B485" s="1">
        <v>28.78</v>
      </c>
      <c r="C485" s="1">
        <v>2</v>
      </c>
    </row>
    <row r="486" spans="2:3">
      <c r="B486" s="1">
        <v>28.79</v>
      </c>
      <c r="C486" s="1">
        <v>2</v>
      </c>
    </row>
    <row r="487" spans="2:3">
      <c r="B487" s="1">
        <v>28.8</v>
      </c>
      <c r="C487" s="1">
        <v>3</v>
      </c>
    </row>
    <row r="488" spans="2:3">
      <c r="B488" s="1">
        <v>28.81</v>
      </c>
      <c r="C488" s="1">
        <v>5</v>
      </c>
    </row>
    <row r="489" spans="2:3">
      <c r="B489" s="1">
        <v>28.82</v>
      </c>
      <c r="C489" s="1">
        <v>8</v>
      </c>
    </row>
    <row r="490" spans="2:3">
      <c r="B490" s="1">
        <v>28.83</v>
      </c>
      <c r="C490" s="1">
        <v>5</v>
      </c>
    </row>
    <row r="491" spans="2:3">
      <c r="B491" s="1">
        <v>28.84</v>
      </c>
      <c r="C491" s="1">
        <v>4</v>
      </c>
    </row>
    <row r="492" spans="2:3">
      <c r="B492" s="1">
        <v>28.85</v>
      </c>
      <c r="C492" s="1">
        <v>4</v>
      </c>
    </row>
    <row r="493" spans="2:3">
      <c r="B493" s="1">
        <v>28.86</v>
      </c>
      <c r="C493" s="1">
        <v>7</v>
      </c>
    </row>
    <row r="494" spans="2:3">
      <c r="B494" s="1">
        <v>28.87</v>
      </c>
      <c r="C494" s="1">
        <v>8</v>
      </c>
    </row>
    <row r="495" spans="2:3">
      <c r="B495" s="1">
        <v>28.88</v>
      </c>
      <c r="C495" s="1">
        <v>4</v>
      </c>
    </row>
    <row r="496" spans="2:3">
      <c r="B496" s="1">
        <v>28.89</v>
      </c>
      <c r="C496" s="1">
        <v>2</v>
      </c>
    </row>
    <row r="497" spans="2:3">
      <c r="B497" s="1">
        <v>28.9</v>
      </c>
      <c r="C497" s="1">
        <v>2</v>
      </c>
    </row>
    <row r="498" spans="2:3">
      <c r="B498" s="1">
        <v>28.91</v>
      </c>
      <c r="C498" s="1">
        <v>4</v>
      </c>
    </row>
    <row r="499" spans="2:3">
      <c r="B499" s="1">
        <v>28.92</v>
      </c>
      <c r="C499" s="1">
        <v>5</v>
      </c>
    </row>
    <row r="500" spans="2:3">
      <c r="B500" s="1">
        <v>28.93</v>
      </c>
      <c r="C500" s="1">
        <v>7</v>
      </c>
    </row>
    <row r="501" spans="2:3">
      <c r="B501" s="1">
        <v>28.94</v>
      </c>
      <c r="C501" s="1">
        <v>5</v>
      </c>
    </row>
    <row r="502" spans="2:3">
      <c r="B502" s="1">
        <v>28.95</v>
      </c>
      <c r="C502" s="1">
        <v>6</v>
      </c>
    </row>
    <row r="503" spans="2:3">
      <c r="B503" s="1">
        <v>28.96</v>
      </c>
      <c r="C503" s="1">
        <v>2</v>
      </c>
    </row>
    <row r="504" spans="2:3">
      <c r="B504" s="1">
        <v>28.97</v>
      </c>
      <c r="C504" s="1">
        <v>11</v>
      </c>
    </row>
    <row r="505" spans="2:3">
      <c r="B505" s="1">
        <v>28.98</v>
      </c>
      <c r="C505" s="1">
        <v>6</v>
      </c>
    </row>
    <row r="506" spans="2:3">
      <c r="B506" s="1">
        <v>28.99</v>
      </c>
      <c r="C506" s="1">
        <v>5</v>
      </c>
    </row>
    <row r="507" spans="2:3">
      <c r="B507" s="1">
        <v>29</v>
      </c>
      <c r="C507" s="1">
        <v>4</v>
      </c>
    </row>
    <row r="508" spans="2:3">
      <c r="B508" s="1">
        <v>29.01</v>
      </c>
      <c r="C508" s="1">
        <v>2</v>
      </c>
    </row>
    <row r="509" spans="2:3">
      <c r="B509" s="1">
        <v>29.02</v>
      </c>
      <c r="C509" s="1">
        <v>6</v>
      </c>
    </row>
    <row r="510" spans="2:3">
      <c r="B510" s="1">
        <v>29.03</v>
      </c>
      <c r="C510" s="1">
        <v>2</v>
      </c>
    </row>
    <row r="511" spans="2:3">
      <c r="B511" s="1">
        <v>29.04</v>
      </c>
      <c r="C511" s="1">
        <v>3</v>
      </c>
    </row>
    <row r="512" spans="2:3">
      <c r="B512" s="1">
        <v>29.05</v>
      </c>
      <c r="C512" s="1">
        <v>10</v>
      </c>
    </row>
    <row r="513" spans="2:3">
      <c r="B513" s="1">
        <v>29.06</v>
      </c>
      <c r="C513" s="1">
        <v>4</v>
      </c>
    </row>
    <row r="514" spans="2:3">
      <c r="B514" s="1">
        <v>29.07</v>
      </c>
      <c r="C514" s="1">
        <v>5</v>
      </c>
    </row>
    <row r="515" spans="2:3">
      <c r="B515" s="1">
        <v>29.08</v>
      </c>
      <c r="C515" s="1">
        <v>7</v>
      </c>
    </row>
    <row r="516" spans="2:3">
      <c r="B516" s="1">
        <v>29.09</v>
      </c>
      <c r="C516" s="1">
        <v>5</v>
      </c>
    </row>
    <row r="517" spans="2:3">
      <c r="B517" s="1">
        <v>29.1</v>
      </c>
      <c r="C517" s="1">
        <v>10</v>
      </c>
    </row>
    <row r="518" spans="2:3">
      <c r="B518" s="1">
        <v>29.11</v>
      </c>
      <c r="C518" s="1">
        <v>3</v>
      </c>
    </row>
    <row r="519" spans="2:3">
      <c r="B519" s="1">
        <v>29.12</v>
      </c>
      <c r="C519" s="1">
        <v>0</v>
      </c>
    </row>
    <row r="520" spans="2:3">
      <c r="B520" s="1">
        <v>29.13</v>
      </c>
      <c r="C520" s="1">
        <v>4</v>
      </c>
    </row>
    <row r="521" spans="2:3">
      <c r="B521" s="1">
        <v>29.14</v>
      </c>
      <c r="C521" s="1">
        <v>5</v>
      </c>
    </row>
    <row r="522" spans="2:3">
      <c r="B522" s="1">
        <v>29.15</v>
      </c>
      <c r="C522" s="1">
        <v>6</v>
      </c>
    </row>
    <row r="523" spans="2:3">
      <c r="B523" s="1">
        <v>29.16</v>
      </c>
      <c r="C523" s="1">
        <v>4</v>
      </c>
    </row>
    <row r="524" spans="2:3">
      <c r="B524" s="1">
        <v>29.17</v>
      </c>
      <c r="C524" s="1">
        <v>2</v>
      </c>
    </row>
    <row r="525" spans="2:3">
      <c r="B525" s="1">
        <v>29.18</v>
      </c>
      <c r="C525" s="1">
        <v>7</v>
      </c>
    </row>
    <row r="526" spans="2:3">
      <c r="B526" s="1">
        <v>29.19</v>
      </c>
      <c r="C526" s="1">
        <v>6</v>
      </c>
    </row>
    <row r="527" spans="2:3">
      <c r="B527" s="1">
        <v>29.2</v>
      </c>
      <c r="C527" s="1">
        <v>8</v>
      </c>
    </row>
    <row r="528" spans="2:3">
      <c r="B528" s="1">
        <v>29.21</v>
      </c>
      <c r="C528" s="1">
        <v>3</v>
      </c>
    </row>
    <row r="529" spans="2:3">
      <c r="B529" s="1">
        <v>29.22</v>
      </c>
      <c r="C529" s="1">
        <v>6</v>
      </c>
    </row>
    <row r="530" spans="2:3">
      <c r="B530" s="1">
        <v>29.23</v>
      </c>
      <c r="C530" s="1">
        <v>4</v>
      </c>
    </row>
    <row r="531" spans="2:3">
      <c r="B531" s="1">
        <v>29.24</v>
      </c>
      <c r="C531" s="1">
        <v>6</v>
      </c>
    </row>
    <row r="532" spans="2:3">
      <c r="B532" s="1">
        <v>29.25</v>
      </c>
      <c r="C532" s="1">
        <v>5</v>
      </c>
    </row>
    <row r="533" spans="2:3">
      <c r="B533" s="1">
        <v>29.26</v>
      </c>
      <c r="C533" s="1">
        <v>2</v>
      </c>
    </row>
    <row r="534" spans="2:3">
      <c r="B534" s="1">
        <v>29.27</v>
      </c>
      <c r="C534" s="1">
        <v>4</v>
      </c>
    </row>
    <row r="535" spans="2:3">
      <c r="B535" s="1">
        <v>29.28</v>
      </c>
      <c r="C535" s="1">
        <v>8</v>
      </c>
    </row>
    <row r="536" spans="2:3">
      <c r="B536" s="1">
        <v>29.29</v>
      </c>
      <c r="C536" s="1">
        <v>7</v>
      </c>
    </row>
    <row r="537" spans="2:3">
      <c r="B537" s="1">
        <v>29.3</v>
      </c>
      <c r="C537" s="1">
        <v>3</v>
      </c>
    </row>
    <row r="538" spans="2:3">
      <c r="B538" s="1">
        <v>29.31</v>
      </c>
      <c r="C538" s="1">
        <v>2</v>
      </c>
    </row>
    <row r="539" spans="2:3">
      <c r="B539" s="1">
        <v>29.32</v>
      </c>
      <c r="C539" s="1">
        <v>4</v>
      </c>
    </row>
    <row r="540" spans="2:3">
      <c r="B540" s="1">
        <v>29.33</v>
      </c>
      <c r="C540" s="1">
        <v>3</v>
      </c>
    </row>
    <row r="541" spans="2:3">
      <c r="B541" s="1">
        <v>29.34</v>
      </c>
      <c r="C541" s="1">
        <v>6</v>
      </c>
    </row>
    <row r="542" spans="2:3">
      <c r="B542" s="1">
        <v>29.35</v>
      </c>
      <c r="C542" s="1">
        <v>7</v>
      </c>
    </row>
    <row r="543" spans="2:3">
      <c r="B543" s="1">
        <v>29.36</v>
      </c>
      <c r="C543" s="1">
        <v>8</v>
      </c>
    </row>
    <row r="544" spans="2:3">
      <c r="B544" s="1">
        <v>29.37</v>
      </c>
      <c r="C544" s="1">
        <v>9</v>
      </c>
    </row>
    <row r="545" spans="2:3">
      <c r="B545" s="1">
        <v>29.38</v>
      </c>
      <c r="C545" s="1">
        <v>4</v>
      </c>
    </row>
    <row r="546" spans="2:3">
      <c r="B546" s="1">
        <v>29.39</v>
      </c>
      <c r="C546" s="1">
        <v>3</v>
      </c>
    </row>
    <row r="547" spans="2:3">
      <c r="B547" s="1">
        <v>29.4</v>
      </c>
      <c r="C547" s="1">
        <v>5</v>
      </c>
    </row>
    <row r="548" spans="2:3">
      <c r="B548" s="1">
        <v>29.41</v>
      </c>
      <c r="C548" s="1">
        <v>10</v>
      </c>
    </row>
    <row r="549" spans="2:3">
      <c r="B549" s="1">
        <v>29.42</v>
      </c>
      <c r="C549" s="1">
        <v>4</v>
      </c>
    </row>
    <row r="550" spans="2:3">
      <c r="B550" s="1">
        <v>29.43</v>
      </c>
      <c r="C550" s="1">
        <v>6</v>
      </c>
    </row>
    <row r="551" spans="2:3">
      <c r="B551" s="1">
        <v>29.44</v>
      </c>
      <c r="C551" s="1">
        <v>6</v>
      </c>
    </row>
    <row r="552" spans="2:3">
      <c r="B552" s="1">
        <v>29.45</v>
      </c>
      <c r="C552" s="1">
        <v>8</v>
      </c>
    </row>
    <row r="553" spans="2:3">
      <c r="B553" s="1">
        <v>29.46</v>
      </c>
      <c r="C553" s="1">
        <v>4</v>
      </c>
    </row>
    <row r="554" spans="2:3">
      <c r="B554" s="1">
        <v>29.47</v>
      </c>
      <c r="C554" s="1">
        <v>5</v>
      </c>
    </row>
    <row r="555" spans="2:3">
      <c r="B555" s="1">
        <v>29.48</v>
      </c>
      <c r="C555" s="1">
        <v>3</v>
      </c>
    </row>
    <row r="556" spans="2:3">
      <c r="B556" s="1">
        <v>29.49</v>
      </c>
      <c r="C556" s="1">
        <v>5</v>
      </c>
    </row>
    <row r="557" spans="2:3">
      <c r="B557" s="1">
        <v>29.5</v>
      </c>
      <c r="C557" s="1">
        <v>3</v>
      </c>
    </row>
    <row r="558" spans="2:3">
      <c r="B558" s="1">
        <v>29.51</v>
      </c>
      <c r="C558" s="1">
        <v>4</v>
      </c>
    </row>
    <row r="559" spans="2:3">
      <c r="B559" s="1">
        <v>29.52</v>
      </c>
      <c r="C559" s="1">
        <v>6</v>
      </c>
    </row>
    <row r="560" spans="2:3">
      <c r="B560" s="1">
        <v>29.53</v>
      </c>
      <c r="C560" s="1">
        <v>2</v>
      </c>
    </row>
    <row r="561" spans="2:3">
      <c r="B561" s="1">
        <v>29.54</v>
      </c>
      <c r="C561" s="1">
        <v>4</v>
      </c>
    </row>
    <row r="562" spans="2:3">
      <c r="B562" s="1">
        <v>29.55</v>
      </c>
      <c r="C562" s="1">
        <v>6</v>
      </c>
    </row>
    <row r="563" spans="2:3">
      <c r="B563" s="1">
        <v>29.56</v>
      </c>
      <c r="C563" s="1">
        <v>2</v>
      </c>
    </row>
    <row r="564" spans="2:3">
      <c r="B564" s="1">
        <v>29.57</v>
      </c>
      <c r="C564" s="1">
        <v>5</v>
      </c>
    </row>
    <row r="565" spans="2:3">
      <c r="B565" s="1">
        <v>29.58</v>
      </c>
      <c r="C565" s="1">
        <v>2</v>
      </c>
    </row>
    <row r="566" spans="2:3">
      <c r="B566" s="1">
        <v>29.59</v>
      </c>
      <c r="C566" s="1">
        <v>5</v>
      </c>
    </row>
    <row r="567" spans="2:3">
      <c r="B567" s="1">
        <v>29.6</v>
      </c>
      <c r="C567" s="1">
        <v>2</v>
      </c>
    </row>
    <row r="568" spans="2:3">
      <c r="B568" s="1">
        <v>29.61</v>
      </c>
      <c r="C568" s="1">
        <v>5</v>
      </c>
    </row>
    <row r="569" spans="2:3">
      <c r="B569" s="1">
        <v>29.62</v>
      </c>
      <c r="C569" s="1">
        <v>5</v>
      </c>
    </row>
    <row r="570" spans="2:3">
      <c r="B570" s="1">
        <v>29.63</v>
      </c>
      <c r="C570" s="1">
        <v>4</v>
      </c>
    </row>
    <row r="571" spans="2:3">
      <c r="B571" s="1">
        <v>29.64</v>
      </c>
      <c r="C571" s="1">
        <v>10</v>
      </c>
    </row>
    <row r="572" spans="2:3">
      <c r="B572" s="1">
        <v>29.65</v>
      </c>
      <c r="C572" s="1">
        <v>5</v>
      </c>
    </row>
    <row r="573" spans="2:3">
      <c r="B573" s="1">
        <v>29.66</v>
      </c>
      <c r="C573" s="1">
        <v>4</v>
      </c>
    </row>
    <row r="574" spans="2:3">
      <c r="B574" s="1">
        <v>29.67</v>
      </c>
      <c r="C574" s="1">
        <v>4</v>
      </c>
    </row>
    <row r="575" spans="2:3">
      <c r="B575" s="1">
        <v>29.68</v>
      </c>
      <c r="C575" s="1">
        <v>10</v>
      </c>
    </row>
    <row r="576" spans="2:3">
      <c r="B576" s="1">
        <v>29.69</v>
      </c>
      <c r="C576" s="1">
        <v>7</v>
      </c>
    </row>
    <row r="577" spans="2:3">
      <c r="B577" s="1">
        <v>29.7</v>
      </c>
      <c r="C577" s="1">
        <v>1</v>
      </c>
    </row>
    <row r="578" spans="2:3">
      <c r="B578" s="1">
        <v>29.71</v>
      </c>
      <c r="C578" s="1">
        <v>2</v>
      </c>
    </row>
    <row r="579" spans="2:3">
      <c r="B579" s="1">
        <v>29.72</v>
      </c>
      <c r="C579" s="1">
        <v>4</v>
      </c>
    </row>
    <row r="580" spans="2:3">
      <c r="B580" s="1">
        <v>29.73</v>
      </c>
      <c r="C580" s="1">
        <v>4</v>
      </c>
    </row>
    <row r="581" spans="2:3">
      <c r="B581" s="1">
        <v>29.74</v>
      </c>
      <c r="C581" s="1">
        <v>4</v>
      </c>
    </row>
    <row r="582" spans="2:3">
      <c r="B582" s="1">
        <v>29.75</v>
      </c>
      <c r="C582" s="1">
        <v>5</v>
      </c>
    </row>
    <row r="583" spans="2:3">
      <c r="B583" s="1">
        <v>29.76</v>
      </c>
      <c r="C583" s="1">
        <v>6</v>
      </c>
    </row>
    <row r="584" spans="2:3">
      <c r="B584" s="1">
        <v>29.77</v>
      </c>
      <c r="C584" s="1">
        <v>6</v>
      </c>
    </row>
    <row r="585" spans="2:3">
      <c r="B585" s="1">
        <v>29.78</v>
      </c>
      <c r="C585" s="1">
        <v>7</v>
      </c>
    </row>
    <row r="586" spans="2:3">
      <c r="B586" s="1">
        <v>29.79</v>
      </c>
      <c r="C586" s="1">
        <v>7</v>
      </c>
    </row>
    <row r="587" spans="2:3">
      <c r="B587" s="1">
        <v>29.8</v>
      </c>
      <c r="C587" s="1">
        <v>6</v>
      </c>
    </row>
    <row r="588" spans="2:3">
      <c r="B588" s="1">
        <v>29.81</v>
      </c>
      <c r="C588" s="1">
        <v>7</v>
      </c>
    </row>
    <row r="589" spans="2:3">
      <c r="B589" s="1">
        <v>29.82</v>
      </c>
      <c r="C589" s="1">
        <v>2</v>
      </c>
    </row>
    <row r="590" spans="2:3">
      <c r="B590" s="1">
        <v>29.83</v>
      </c>
      <c r="C590" s="1">
        <v>7</v>
      </c>
    </row>
    <row r="591" spans="2:3">
      <c r="B591" s="1">
        <v>29.84</v>
      </c>
      <c r="C591" s="1">
        <v>5</v>
      </c>
    </row>
    <row r="592" spans="2:3">
      <c r="B592" s="1">
        <v>29.85</v>
      </c>
      <c r="C592" s="1">
        <v>8</v>
      </c>
    </row>
    <row r="593" spans="2:3">
      <c r="B593" s="1">
        <v>29.86</v>
      </c>
      <c r="C593" s="1">
        <v>2</v>
      </c>
    </row>
    <row r="594" spans="2:3">
      <c r="B594" s="1">
        <v>29.87</v>
      </c>
      <c r="C594" s="1">
        <v>5</v>
      </c>
    </row>
    <row r="595" spans="2:3">
      <c r="B595" s="1">
        <v>29.88</v>
      </c>
      <c r="C595" s="1">
        <v>5</v>
      </c>
    </row>
    <row r="596" spans="2:3">
      <c r="B596" s="1">
        <v>29.89</v>
      </c>
      <c r="C596" s="1">
        <v>5</v>
      </c>
    </row>
    <row r="597" spans="2:3">
      <c r="B597" s="1">
        <v>29.9</v>
      </c>
      <c r="C597" s="1">
        <v>1</v>
      </c>
    </row>
    <row r="598" spans="2:3">
      <c r="B598" s="1">
        <v>29.91</v>
      </c>
      <c r="C598" s="1">
        <v>3</v>
      </c>
    </row>
    <row r="599" spans="2:3">
      <c r="B599" s="1">
        <v>29.92</v>
      </c>
      <c r="C599" s="1">
        <v>8</v>
      </c>
    </row>
    <row r="600" spans="2:3">
      <c r="B600" s="1">
        <v>29.93</v>
      </c>
      <c r="C600" s="1">
        <v>6</v>
      </c>
    </row>
    <row r="601" spans="2:3">
      <c r="B601" s="1">
        <v>29.94</v>
      </c>
      <c r="C601" s="1">
        <v>1</v>
      </c>
    </row>
    <row r="602" spans="2:3">
      <c r="B602" s="1">
        <v>29.95</v>
      </c>
      <c r="C602" s="1">
        <v>3</v>
      </c>
    </row>
    <row r="603" spans="2:3">
      <c r="B603" s="1">
        <v>29.96</v>
      </c>
      <c r="C603" s="1">
        <v>2</v>
      </c>
    </row>
    <row r="604" spans="2:3">
      <c r="B604" s="1">
        <v>29.97</v>
      </c>
      <c r="C604" s="1">
        <v>2</v>
      </c>
    </row>
    <row r="605" spans="2:3">
      <c r="B605" s="1">
        <v>29.98</v>
      </c>
      <c r="C605" s="1">
        <v>7</v>
      </c>
    </row>
    <row r="606" spans="2:3">
      <c r="B606" s="1">
        <v>29.99</v>
      </c>
      <c r="C606" s="1">
        <v>2</v>
      </c>
    </row>
    <row r="607" spans="2:3">
      <c r="B607" s="1">
        <v>30</v>
      </c>
      <c r="C607" s="1">
        <v>8</v>
      </c>
    </row>
    <row r="608" spans="2:3">
      <c r="B608" s="1">
        <v>30.01</v>
      </c>
      <c r="C608" s="1">
        <v>1</v>
      </c>
    </row>
    <row r="609" spans="2:3">
      <c r="B609" s="1">
        <v>30.02</v>
      </c>
      <c r="C609" s="1">
        <v>3</v>
      </c>
    </row>
    <row r="610" spans="2:3">
      <c r="B610" s="1">
        <v>30.03</v>
      </c>
      <c r="C610" s="1">
        <v>1</v>
      </c>
    </row>
    <row r="611" spans="2:3">
      <c r="B611" s="1">
        <v>30.04</v>
      </c>
      <c r="C611" s="1">
        <v>1</v>
      </c>
    </row>
    <row r="612" spans="2:3">
      <c r="B612" s="1">
        <v>30.05</v>
      </c>
      <c r="C612" s="1">
        <v>5</v>
      </c>
    </row>
    <row r="613" spans="2:3">
      <c r="B613" s="1">
        <v>30.06</v>
      </c>
      <c r="C613" s="1">
        <v>2</v>
      </c>
    </row>
    <row r="614" spans="2:3">
      <c r="B614" s="1">
        <v>30.07</v>
      </c>
      <c r="C614" s="1">
        <v>3</v>
      </c>
    </row>
    <row r="615" spans="2:3">
      <c r="B615" s="1">
        <v>30.08</v>
      </c>
      <c r="C615" s="1">
        <v>4</v>
      </c>
    </row>
    <row r="616" spans="2:3">
      <c r="B616" s="1">
        <v>30.09</v>
      </c>
      <c r="C616" s="1">
        <v>8</v>
      </c>
    </row>
    <row r="617" spans="2:3">
      <c r="B617" s="1">
        <v>30.1</v>
      </c>
      <c r="C617" s="1">
        <v>3</v>
      </c>
    </row>
    <row r="618" spans="2:3">
      <c r="B618" s="1">
        <v>30.11</v>
      </c>
      <c r="C618" s="1">
        <v>3</v>
      </c>
    </row>
    <row r="619" spans="2:3">
      <c r="B619" s="1">
        <v>30.12</v>
      </c>
      <c r="C619" s="1">
        <v>2</v>
      </c>
    </row>
    <row r="620" spans="2:3">
      <c r="B620" s="1">
        <v>30.13</v>
      </c>
      <c r="C620" s="1">
        <v>3</v>
      </c>
    </row>
    <row r="621" spans="2:3">
      <c r="B621" s="1">
        <v>30.14</v>
      </c>
      <c r="C621" s="1">
        <v>0</v>
      </c>
    </row>
    <row r="622" spans="2:3">
      <c r="B622" s="1">
        <v>30.15</v>
      </c>
      <c r="C622" s="1">
        <v>1</v>
      </c>
    </row>
    <row r="623" spans="2:3">
      <c r="B623" s="1">
        <v>30.16</v>
      </c>
      <c r="C623" s="1">
        <v>2</v>
      </c>
    </row>
    <row r="624" spans="2:3">
      <c r="B624" s="1">
        <v>30.17</v>
      </c>
      <c r="C624" s="1">
        <v>9</v>
      </c>
    </row>
    <row r="625" spans="2:3">
      <c r="B625" s="1">
        <v>30.18</v>
      </c>
      <c r="C625" s="1">
        <v>4</v>
      </c>
    </row>
    <row r="626" spans="2:3">
      <c r="B626" s="1">
        <v>30.19</v>
      </c>
      <c r="C626" s="1">
        <v>2</v>
      </c>
    </row>
    <row r="627" spans="2:3">
      <c r="B627" s="1">
        <v>30.2</v>
      </c>
      <c r="C627" s="1">
        <v>5</v>
      </c>
    </row>
    <row r="628" spans="2:3">
      <c r="B628" s="1">
        <v>30.21</v>
      </c>
      <c r="C628" s="1">
        <v>5</v>
      </c>
    </row>
    <row r="629" spans="2:3">
      <c r="B629" s="1">
        <v>30.22</v>
      </c>
      <c r="C629" s="1">
        <v>3</v>
      </c>
    </row>
    <row r="630" spans="2:3">
      <c r="B630" s="1">
        <v>30.23</v>
      </c>
      <c r="C630" s="1">
        <v>8</v>
      </c>
    </row>
    <row r="631" spans="2:3">
      <c r="B631" s="1">
        <v>30.24</v>
      </c>
      <c r="C631" s="1">
        <v>4</v>
      </c>
    </row>
    <row r="632" spans="2:3">
      <c r="B632" s="1">
        <v>30.25</v>
      </c>
      <c r="C632" s="1">
        <v>4</v>
      </c>
    </row>
    <row r="633" spans="2:3">
      <c r="B633" s="1">
        <v>30.26</v>
      </c>
      <c r="C633" s="1">
        <v>2</v>
      </c>
    </row>
    <row r="634" spans="2:3">
      <c r="B634" s="1">
        <v>30.27</v>
      </c>
      <c r="C634" s="1">
        <v>4</v>
      </c>
    </row>
    <row r="635" spans="2:3">
      <c r="B635" s="1">
        <v>30.28</v>
      </c>
      <c r="C635" s="1">
        <v>1</v>
      </c>
    </row>
    <row r="636" spans="2:3">
      <c r="B636" s="1">
        <v>30.29</v>
      </c>
      <c r="C636" s="1">
        <v>5</v>
      </c>
    </row>
    <row r="637" spans="2:3">
      <c r="B637" s="1">
        <v>30.3</v>
      </c>
      <c r="C637" s="1">
        <v>6</v>
      </c>
    </row>
    <row r="638" spans="2:3">
      <c r="B638" s="1">
        <v>30.31</v>
      </c>
      <c r="C638" s="1">
        <v>5</v>
      </c>
    </row>
    <row r="639" spans="2:3">
      <c r="B639" s="1">
        <v>30.32</v>
      </c>
      <c r="C639" s="1">
        <v>3</v>
      </c>
    </row>
    <row r="640" spans="2:3">
      <c r="B640" s="1">
        <v>30.33</v>
      </c>
      <c r="C640" s="1">
        <v>2</v>
      </c>
    </row>
    <row r="641" spans="2:3">
      <c r="B641" s="1">
        <v>30.34</v>
      </c>
      <c r="C641" s="1">
        <v>6</v>
      </c>
    </row>
    <row r="642" spans="2:3">
      <c r="B642" s="1">
        <v>30.35</v>
      </c>
      <c r="C642" s="1">
        <v>4</v>
      </c>
    </row>
    <row r="643" spans="2:3">
      <c r="B643" s="1">
        <v>30.36</v>
      </c>
      <c r="C643" s="1">
        <v>8</v>
      </c>
    </row>
    <row r="644" spans="2:3">
      <c r="B644" s="1">
        <v>30.37</v>
      </c>
      <c r="C644" s="1">
        <v>4</v>
      </c>
    </row>
    <row r="645" spans="2:3">
      <c r="B645" s="1">
        <v>30.38</v>
      </c>
      <c r="C645" s="1">
        <v>2</v>
      </c>
    </row>
    <row r="646" spans="2:3">
      <c r="B646" s="1">
        <v>30.39</v>
      </c>
      <c r="C646" s="1">
        <v>4</v>
      </c>
    </row>
    <row r="647" spans="2:3">
      <c r="B647" s="1">
        <v>30.4</v>
      </c>
      <c r="C647" s="1">
        <v>5</v>
      </c>
    </row>
    <row r="648" spans="2:3">
      <c r="B648" s="1">
        <v>30.41</v>
      </c>
      <c r="C648" s="1">
        <v>8</v>
      </c>
    </row>
    <row r="649" spans="2:3">
      <c r="B649" s="1">
        <v>30.42</v>
      </c>
      <c r="C649" s="1">
        <v>5</v>
      </c>
    </row>
    <row r="650" spans="2:3">
      <c r="B650" s="1">
        <v>30.43</v>
      </c>
      <c r="C650" s="1">
        <v>3</v>
      </c>
    </row>
    <row r="651" spans="2:3">
      <c r="B651" s="1">
        <v>30.44</v>
      </c>
      <c r="C651" s="1">
        <v>5</v>
      </c>
    </row>
    <row r="652" spans="2:3">
      <c r="B652" s="1">
        <v>30.45</v>
      </c>
      <c r="C652" s="1">
        <v>5</v>
      </c>
    </row>
    <row r="653" spans="2:3">
      <c r="B653" s="1">
        <v>30.46</v>
      </c>
      <c r="C653" s="1">
        <v>5</v>
      </c>
    </row>
    <row r="654" spans="2:3">
      <c r="B654" s="1">
        <v>30.47</v>
      </c>
      <c r="C654" s="1">
        <v>5</v>
      </c>
    </row>
    <row r="655" spans="2:3">
      <c r="B655" s="1">
        <v>30.48</v>
      </c>
      <c r="C655" s="1">
        <v>3</v>
      </c>
    </row>
    <row r="656" spans="2:3">
      <c r="B656" s="1">
        <v>30.49</v>
      </c>
      <c r="C656" s="1">
        <v>6</v>
      </c>
    </row>
    <row r="657" spans="2:3">
      <c r="B657" s="1">
        <v>30.5</v>
      </c>
      <c r="C657" s="1">
        <v>2</v>
      </c>
    </row>
    <row r="658" spans="2:3">
      <c r="B658" s="1">
        <v>30.51</v>
      </c>
      <c r="C658" s="1">
        <v>9</v>
      </c>
    </row>
    <row r="659" spans="2:3">
      <c r="B659" s="1">
        <v>30.52</v>
      </c>
      <c r="C659" s="1">
        <v>2</v>
      </c>
    </row>
    <row r="660" spans="2:3">
      <c r="B660" s="1">
        <v>30.53</v>
      </c>
      <c r="C660" s="1">
        <v>3</v>
      </c>
    </row>
    <row r="661" spans="2:3">
      <c r="B661" s="1">
        <v>30.54</v>
      </c>
      <c r="C661" s="1">
        <v>2</v>
      </c>
    </row>
    <row r="662" spans="2:3">
      <c r="B662" s="1">
        <v>30.55</v>
      </c>
      <c r="C662" s="1">
        <v>5</v>
      </c>
    </row>
    <row r="663" spans="2:3">
      <c r="B663" s="1">
        <v>30.56</v>
      </c>
      <c r="C663" s="1">
        <v>3</v>
      </c>
    </row>
    <row r="664" spans="2:3">
      <c r="B664" s="1">
        <v>30.57</v>
      </c>
      <c r="C664" s="1">
        <v>2</v>
      </c>
    </row>
    <row r="665" spans="2:3">
      <c r="B665" s="1">
        <v>30.58</v>
      </c>
      <c r="C665" s="1">
        <v>2</v>
      </c>
    </row>
    <row r="666" spans="2:3">
      <c r="B666" s="1">
        <v>30.59</v>
      </c>
      <c r="C666" s="1">
        <v>5</v>
      </c>
    </row>
    <row r="667" spans="2:3">
      <c r="B667" s="1">
        <v>30.6</v>
      </c>
      <c r="C667" s="1">
        <v>4</v>
      </c>
    </row>
    <row r="668" spans="2:3">
      <c r="B668" s="1">
        <v>30.61</v>
      </c>
      <c r="C668" s="1">
        <v>2</v>
      </c>
    </row>
    <row r="669" spans="2:3">
      <c r="B669" s="1">
        <v>30.62</v>
      </c>
      <c r="C669" s="1">
        <v>2</v>
      </c>
    </row>
    <row r="670" spans="2:3">
      <c r="B670" s="1">
        <v>30.63</v>
      </c>
      <c r="C670" s="1">
        <v>6</v>
      </c>
    </row>
    <row r="671" spans="2:3">
      <c r="B671" s="1">
        <v>30.64</v>
      </c>
      <c r="C671" s="1">
        <v>4</v>
      </c>
    </row>
    <row r="672" spans="2:3">
      <c r="B672" s="1">
        <v>30.65</v>
      </c>
      <c r="C672" s="1">
        <v>3</v>
      </c>
    </row>
    <row r="673" spans="2:3">
      <c r="B673" s="1">
        <v>30.66</v>
      </c>
      <c r="C673" s="1">
        <v>5</v>
      </c>
    </row>
    <row r="674" spans="2:3">
      <c r="B674" s="1">
        <v>30.67</v>
      </c>
      <c r="C674" s="1">
        <v>4</v>
      </c>
    </row>
    <row r="675" spans="2:3">
      <c r="B675" s="1">
        <v>30.68</v>
      </c>
      <c r="C675" s="1">
        <v>6</v>
      </c>
    </row>
    <row r="676" spans="2:3">
      <c r="B676" s="1">
        <v>30.69</v>
      </c>
      <c r="C676" s="1">
        <v>4</v>
      </c>
    </row>
    <row r="677" spans="2:3">
      <c r="B677" s="1">
        <v>30.7</v>
      </c>
      <c r="C677" s="1">
        <v>2</v>
      </c>
    </row>
    <row r="678" spans="2:3">
      <c r="B678" s="1">
        <v>30.71</v>
      </c>
      <c r="C678" s="1">
        <v>5</v>
      </c>
    </row>
    <row r="679" spans="2:3">
      <c r="B679" s="1">
        <v>30.72</v>
      </c>
      <c r="C679" s="1">
        <v>2</v>
      </c>
    </row>
    <row r="680" spans="2:3">
      <c r="B680" s="1">
        <v>30.73</v>
      </c>
      <c r="C680" s="1">
        <v>1</v>
      </c>
    </row>
    <row r="681" spans="2:3">
      <c r="B681" s="1">
        <v>30.74</v>
      </c>
      <c r="C681" s="1">
        <v>4</v>
      </c>
    </row>
    <row r="682" spans="2:3">
      <c r="B682" s="1">
        <v>30.75</v>
      </c>
      <c r="C682" s="1">
        <v>1</v>
      </c>
    </row>
    <row r="683" spans="2:3">
      <c r="B683" s="1">
        <v>30.76</v>
      </c>
      <c r="C683" s="1">
        <v>5</v>
      </c>
    </row>
    <row r="684" spans="2:3">
      <c r="B684" s="1">
        <v>30.77</v>
      </c>
      <c r="C684" s="1">
        <v>4</v>
      </c>
    </row>
    <row r="685" spans="2:3">
      <c r="B685" s="1">
        <v>30.78</v>
      </c>
      <c r="C685" s="1">
        <v>3</v>
      </c>
    </row>
    <row r="686" spans="2:3">
      <c r="B686" s="1">
        <v>30.79</v>
      </c>
      <c r="C686" s="1">
        <v>5</v>
      </c>
    </row>
    <row r="687" spans="2:3">
      <c r="B687" s="1">
        <v>30.8</v>
      </c>
      <c r="C687" s="1">
        <v>5</v>
      </c>
    </row>
    <row r="688" spans="2:3">
      <c r="B688" s="1">
        <v>30.81</v>
      </c>
      <c r="C688" s="1">
        <v>4</v>
      </c>
    </row>
    <row r="689" spans="2:3">
      <c r="B689" s="1">
        <v>30.82</v>
      </c>
      <c r="C689" s="1">
        <v>8</v>
      </c>
    </row>
    <row r="690" spans="2:3">
      <c r="B690" s="1">
        <v>30.83</v>
      </c>
      <c r="C690" s="1">
        <v>9</v>
      </c>
    </row>
    <row r="691" spans="2:3">
      <c r="B691" s="1">
        <v>30.84</v>
      </c>
      <c r="C691" s="1">
        <v>1</v>
      </c>
    </row>
    <row r="692" spans="2:3">
      <c r="B692" s="1">
        <v>30.85</v>
      </c>
      <c r="C692" s="1">
        <v>4</v>
      </c>
    </row>
    <row r="693" spans="2:3">
      <c r="B693" s="1">
        <v>30.86</v>
      </c>
      <c r="C693" s="1">
        <v>3</v>
      </c>
    </row>
    <row r="694" spans="2:3">
      <c r="B694" s="1">
        <v>30.87</v>
      </c>
      <c r="C694" s="1">
        <v>3</v>
      </c>
    </row>
    <row r="695" spans="2:3">
      <c r="B695" s="1">
        <v>30.88</v>
      </c>
      <c r="C695" s="1">
        <v>4</v>
      </c>
    </row>
    <row r="696" spans="2:3">
      <c r="B696" s="1">
        <v>30.89</v>
      </c>
      <c r="C696" s="1">
        <v>0</v>
      </c>
    </row>
    <row r="697" spans="2:3">
      <c r="B697" s="1">
        <v>30.9</v>
      </c>
      <c r="C697" s="1">
        <v>9</v>
      </c>
    </row>
    <row r="698" spans="2:3">
      <c r="B698" s="1">
        <v>30.91</v>
      </c>
      <c r="C698" s="1">
        <v>3</v>
      </c>
    </row>
    <row r="699" spans="2:3">
      <c r="B699" s="1">
        <v>30.92</v>
      </c>
      <c r="C699" s="1">
        <v>5</v>
      </c>
    </row>
    <row r="700" spans="2:3">
      <c r="B700" s="1">
        <v>30.93</v>
      </c>
      <c r="C700" s="1">
        <v>4</v>
      </c>
    </row>
    <row r="701" spans="2:3">
      <c r="B701" s="1">
        <v>30.94</v>
      </c>
      <c r="C701" s="1">
        <v>1</v>
      </c>
    </row>
    <row r="702" spans="2:3">
      <c r="B702" s="1">
        <v>30.95</v>
      </c>
      <c r="C702" s="1">
        <v>5</v>
      </c>
    </row>
    <row r="703" spans="2:3">
      <c r="B703" s="1">
        <v>30.96</v>
      </c>
      <c r="C703" s="1">
        <v>2</v>
      </c>
    </row>
    <row r="704" spans="2:3">
      <c r="B704" s="1">
        <v>30.97</v>
      </c>
      <c r="C704" s="1">
        <v>6</v>
      </c>
    </row>
    <row r="705" spans="2:3">
      <c r="B705" s="1">
        <v>30.98</v>
      </c>
      <c r="C705" s="1">
        <v>4</v>
      </c>
    </row>
    <row r="706" spans="2:3">
      <c r="B706" s="1">
        <v>30.99</v>
      </c>
      <c r="C706" s="1">
        <v>4</v>
      </c>
    </row>
    <row r="707" spans="2:3">
      <c r="B707" s="1">
        <v>31</v>
      </c>
      <c r="C707" s="1">
        <v>3</v>
      </c>
    </row>
    <row r="708" spans="2:3">
      <c r="B708" s="1">
        <v>31.01</v>
      </c>
      <c r="C708" s="1">
        <v>6</v>
      </c>
    </row>
    <row r="709" spans="2:3">
      <c r="B709" s="1">
        <v>31.02</v>
      </c>
      <c r="C709" s="1">
        <v>2</v>
      </c>
    </row>
    <row r="710" spans="2:3">
      <c r="B710" s="1">
        <v>31.03</v>
      </c>
      <c r="C710" s="1">
        <v>4</v>
      </c>
    </row>
    <row r="711" spans="2:3">
      <c r="B711" s="1">
        <v>31.04</v>
      </c>
      <c r="C711" s="1">
        <v>4</v>
      </c>
    </row>
    <row r="712" spans="2:3">
      <c r="B712" s="1">
        <v>31.05</v>
      </c>
      <c r="C712" s="1">
        <v>3</v>
      </c>
    </row>
    <row r="713" spans="2:3">
      <c r="B713" s="1">
        <v>31.06</v>
      </c>
      <c r="C713" s="1">
        <v>1</v>
      </c>
    </row>
    <row r="714" spans="2:3">
      <c r="B714" s="1">
        <v>31.07</v>
      </c>
      <c r="C714" s="1">
        <v>1</v>
      </c>
    </row>
    <row r="715" spans="2:3">
      <c r="B715" s="1">
        <v>31.08</v>
      </c>
      <c r="C715" s="1">
        <v>7</v>
      </c>
    </row>
    <row r="716" spans="2:3">
      <c r="B716" s="1">
        <v>31.09</v>
      </c>
      <c r="C716" s="1">
        <v>2</v>
      </c>
    </row>
    <row r="717" spans="2:3">
      <c r="B717" s="1">
        <v>31.1</v>
      </c>
      <c r="C717" s="1">
        <v>8</v>
      </c>
    </row>
    <row r="718" spans="2:3">
      <c r="B718" s="1">
        <v>31.11</v>
      </c>
      <c r="C718" s="1">
        <v>2</v>
      </c>
    </row>
    <row r="719" spans="2:3">
      <c r="B719" s="1">
        <v>31.12</v>
      </c>
      <c r="C719" s="1">
        <v>4</v>
      </c>
    </row>
    <row r="720" spans="2:3">
      <c r="B720" s="1">
        <v>31.13</v>
      </c>
      <c r="C720" s="1">
        <v>2</v>
      </c>
    </row>
    <row r="721" spans="2:3">
      <c r="B721" s="1">
        <v>31.14</v>
      </c>
      <c r="C721" s="1">
        <v>3</v>
      </c>
    </row>
    <row r="722" spans="2:3">
      <c r="B722" s="1">
        <v>31.15</v>
      </c>
      <c r="C722" s="1">
        <v>1</v>
      </c>
    </row>
    <row r="723" spans="2:3">
      <c r="B723" s="1">
        <v>31.16</v>
      </c>
      <c r="C723" s="1">
        <v>9</v>
      </c>
    </row>
    <row r="724" spans="2:3">
      <c r="B724" s="1">
        <v>31.17</v>
      </c>
      <c r="C724" s="1">
        <v>3</v>
      </c>
    </row>
    <row r="725" spans="2:3">
      <c r="B725" s="1">
        <v>31.18</v>
      </c>
      <c r="C725" s="1">
        <v>1</v>
      </c>
    </row>
    <row r="726" spans="2:3">
      <c r="B726" s="1">
        <v>31.19</v>
      </c>
      <c r="C726" s="1">
        <v>4</v>
      </c>
    </row>
    <row r="727" spans="2:3">
      <c r="B727" s="1">
        <v>31.2</v>
      </c>
      <c r="C727" s="1">
        <v>5</v>
      </c>
    </row>
    <row r="728" spans="2:3">
      <c r="B728" s="1">
        <v>31.21</v>
      </c>
      <c r="C728" s="1">
        <v>7</v>
      </c>
    </row>
    <row r="729" spans="2:3">
      <c r="B729" s="1">
        <v>31.22</v>
      </c>
      <c r="C729" s="1">
        <v>3</v>
      </c>
    </row>
    <row r="730" spans="2:3">
      <c r="B730" s="1">
        <v>31.23</v>
      </c>
      <c r="C730" s="1">
        <v>6</v>
      </c>
    </row>
    <row r="731" spans="2:3">
      <c r="B731" s="1">
        <v>31.24</v>
      </c>
      <c r="C731" s="1">
        <v>6</v>
      </c>
    </row>
    <row r="732" spans="2:3">
      <c r="B732" s="1">
        <v>31.25</v>
      </c>
      <c r="C732" s="1">
        <v>8</v>
      </c>
    </row>
    <row r="733" spans="2:3">
      <c r="B733" s="1">
        <v>31.26</v>
      </c>
      <c r="C733" s="1">
        <v>4</v>
      </c>
    </row>
    <row r="734" spans="2:3">
      <c r="B734" s="1">
        <v>31.27</v>
      </c>
      <c r="C734" s="1">
        <v>3</v>
      </c>
    </row>
    <row r="735" spans="2:3">
      <c r="B735" s="1">
        <v>31.28</v>
      </c>
      <c r="C735" s="1">
        <v>7</v>
      </c>
    </row>
    <row r="736" spans="2:3">
      <c r="B736" s="1">
        <v>31.29</v>
      </c>
      <c r="C736" s="1">
        <v>3</v>
      </c>
    </row>
    <row r="737" spans="2:3">
      <c r="B737" s="1">
        <v>31.3</v>
      </c>
      <c r="C737" s="1">
        <v>2</v>
      </c>
    </row>
    <row r="738" spans="2:3">
      <c r="B738" s="1">
        <v>31.31</v>
      </c>
      <c r="C738" s="1">
        <v>3</v>
      </c>
    </row>
    <row r="739" spans="2:3">
      <c r="B739" s="1">
        <v>31.32</v>
      </c>
      <c r="C739" s="1">
        <v>6</v>
      </c>
    </row>
    <row r="740" spans="2:3">
      <c r="B740" s="1">
        <v>31.33</v>
      </c>
      <c r="C740" s="1">
        <v>6</v>
      </c>
    </row>
    <row r="741" spans="2:3">
      <c r="B741" s="1">
        <v>31.34</v>
      </c>
      <c r="C741" s="1">
        <v>2</v>
      </c>
    </row>
    <row r="742" spans="2:3">
      <c r="B742" s="1">
        <v>31.35</v>
      </c>
      <c r="C742" s="1">
        <v>5</v>
      </c>
    </row>
    <row r="743" spans="2:3">
      <c r="B743" s="1">
        <v>31.36</v>
      </c>
      <c r="C743" s="1">
        <v>2</v>
      </c>
    </row>
    <row r="744" spans="2:3">
      <c r="B744" s="1">
        <v>31.37</v>
      </c>
      <c r="C744" s="1">
        <v>5</v>
      </c>
    </row>
    <row r="745" spans="2:3">
      <c r="B745" s="1">
        <v>31.38</v>
      </c>
      <c r="C745" s="1">
        <v>6</v>
      </c>
    </row>
    <row r="746" spans="2:3">
      <c r="B746" s="1">
        <v>31.39</v>
      </c>
      <c r="C746" s="1">
        <v>1</v>
      </c>
    </row>
    <row r="747" spans="2:3">
      <c r="B747" s="1">
        <v>31.4</v>
      </c>
      <c r="C747" s="1">
        <v>4</v>
      </c>
    </row>
    <row r="748" spans="2:3">
      <c r="B748" s="1">
        <v>31.41</v>
      </c>
      <c r="C748" s="1">
        <v>5</v>
      </c>
    </row>
    <row r="749" spans="2:3">
      <c r="B749" s="1">
        <v>31.42</v>
      </c>
      <c r="C749" s="1">
        <v>3</v>
      </c>
    </row>
    <row r="750" spans="2:3">
      <c r="B750" s="1">
        <v>31.43</v>
      </c>
      <c r="C750" s="1">
        <v>4</v>
      </c>
    </row>
    <row r="751" spans="2:3">
      <c r="B751" s="1">
        <v>31.44</v>
      </c>
      <c r="C751" s="1">
        <v>3</v>
      </c>
    </row>
    <row r="752" spans="2:3">
      <c r="B752" s="1">
        <v>31.45</v>
      </c>
      <c r="C752" s="1">
        <v>3</v>
      </c>
    </row>
    <row r="753" spans="2:3">
      <c r="B753" s="1">
        <v>31.46</v>
      </c>
      <c r="C753" s="1">
        <v>6</v>
      </c>
    </row>
    <row r="754" spans="2:3">
      <c r="B754" s="1">
        <v>31.47</v>
      </c>
      <c r="C754" s="1">
        <v>4</v>
      </c>
    </row>
    <row r="755" spans="2:3">
      <c r="B755" s="1">
        <v>31.48</v>
      </c>
      <c r="C755" s="1">
        <v>7</v>
      </c>
    </row>
    <row r="756" spans="2:3">
      <c r="B756" s="1">
        <v>31.49</v>
      </c>
      <c r="C756" s="1">
        <v>4</v>
      </c>
    </row>
    <row r="757" spans="2:3">
      <c r="B757" s="1">
        <v>31.5</v>
      </c>
      <c r="C757" s="1">
        <v>2</v>
      </c>
    </row>
    <row r="758" spans="2:3">
      <c r="B758" s="1">
        <v>31.51</v>
      </c>
      <c r="C758" s="1">
        <v>4</v>
      </c>
    </row>
    <row r="759" spans="2:3">
      <c r="B759" s="1">
        <v>31.52</v>
      </c>
      <c r="C759" s="1">
        <v>2</v>
      </c>
    </row>
    <row r="760" spans="2:3">
      <c r="B760" s="1">
        <v>31.53</v>
      </c>
      <c r="C760" s="1">
        <v>3</v>
      </c>
    </row>
    <row r="761" spans="2:3">
      <c r="B761" s="1">
        <v>31.54</v>
      </c>
      <c r="C761" s="1">
        <v>4</v>
      </c>
    </row>
    <row r="762" spans="2:3">
      <c r="B762" s="1">
        <v>31.55</v>
      </c>
      <c r="C762" s="1">
        <v>3</v>
      </c>
    </row>
    <row r="763" spans="2:3">
      <c r="B763" s="1">
        <v>31.56</v>
      </c>
      <c r="C763" s="1">
        <v>3</v>
      </c>
    </row>
    <row r="764" spans="2:3">
      <c r="B764" s="1">
        <v>31.57</v>
      </c>
      <c r="C764" s="1">
        <v>6</v>
      </c>
    </row>
    <row r="765" spans="2:3">
      <c r="B765" s="1">
        <v>31.58</v>
      </c>
      <c r="C765" s="1">
        <v>3</v>
      </c>
    </row>
    <row r="766" spans="2:3">
      <c r="B766" s="1">
        <v>31.59</v>
      </c>
      <c r="C766" s="1">
        <v>3</v>
      </c>
    </row>
    <row r="767" spans="2:3">
      <c r="B767" s="1">
        <v>31.6</v>
      </c>
      <c r="C767" s="1">
        <v>5</v>
      </c>
    </row>
    <row r="768" spans="2:3">
      <c r="B768" s="1">
        <v>31.61</v>
      </c>
      <c r="C768" s="1">
        <v>6</v>
      </c>
    </row>
    <row r="769" spans="2:3">
      <c r="B769" s="1">
        <v>31.62</v>
      </c>
      <c r="C769" s="1">
        <v>6</v>
      </c>
    </row>
    <row r="770" spans="2:3">
      <c r="B770" s="1">
        <v>31.63</v>
      </c>
      <c r="C770" s="1">
        <v>5</v>
      </c>
    </row>
    <row r="771" spans="2:3">
      <c r="B771" s="1">
        <v>31.64</v>
      </c>
      <c r="C771" s="1">
        <v>7</v>
      </c>
    </row>
    <row r="772" spans="2:3">
      <c r="B772" s="1">
        <v>31.65</v>
      </c>
      <c r="C772" s="1">
        <v>6</v>
      </c>
    </row>
    <row r="773" spans="2:3">
      <c r="B773" s="1">
        <v>31.66</v>
      </c>
      <c r="C773" s="1">
        <v>5</v>
      </c>
    </row>
    <row r="774" spans="2:3">
      <c r="B774" s="1">
        <v>31.67</v>
      </c>
      <c r="C774" s="1">
        <v>1</v>
      </c>
    </row>
    <row r="775" spans="2:3">
      <c r="B775" s="1">
        <v>31.68</v>
      </c>
      <c r="C775" s="1">
        <v>2</v>
      </c>
    </row>
    <row r="776" spans="2:3">
      <c r="B776" s="1">
        <v>31.69</v>
      </c>
      <c r="C776" s="1">
        <v>7</v>
      </c>
    </row>
    <row r="777" spans="2:3">
      <c r="B777" s="1">
        <v>31.7</v>
      </c>
      <c r="C777" s="1">
        <v>1</v>
      </c>
    </row>
    <row r="778" spans="2:3">
      <c r="B778" s="1">
        <v>31.71</v>
      </c>
      <c r="C778" s="1">
        <v>6</v>
      </c>
    </row>
    <row r="779" spans="2:3">
      <c r="B779" s="1">
        <v>31.72</v>
      </c>
      <c r="C779" s="1">
        <v>1</v>
      </c>
    </row>
    <row r="780" spans="2:3">
      <c r="B780" s="1">
        <v>31.73</v>
      </c>
      <c r="C780" s="1">
        <v>1</v>
      </c>
    </row>
    <row r="781" spans="2:3">
      <c r="B781" s="1">
        <v>31.74</v>
      </c>
      <c r="C781" s="1">
        <v>6</v>
      </c>
    </row>
    <row r="782" spans="2:3">
      <c r="B782" s="1">
        <v>31.75</v>
      </c>
      <c r="C782" s="1">
        <v>6</v>
      </c>
    </row>
    <row r="783" spans="2:3">
      <c r="B783" s="1">
        <v>31.76</v>
      </c>
      <c r="C783" s="1">
        <v>5</v>
      </c>
    </row>
    <row r="784" spans="2:3">
      <c r="B784" s="1">
        <v>31.77</v>
      </c>
      <c r="C784" s="1">
        <v>4</v>
      </c>
    </row>
    <row r="785" spans="2:3">
      <c r="B785" s="1">
        <v>31.78</v>
      </c>
      <c r="C785" s="1">
        <v>3</v>
      </c>
    </row>
    <row r="786" spans="2:3">
      <c r="B786" s="1">
        <v>31.79</v>
      </c>
      <c r="C786" s="1">
        <v>6</v>
      </c>
    </row>
    <row r="787" spans="2:3">
      <c r="B787" s="1">
        <v>31.8</v>
      </c>
      <c r="C787" s="1">
        <v>6</v>
      </c>
    </row>
    <row r="788" spans="2:3">
      <c r="B788" s="1">
        <v>31.81</v>
      </c>
      <c r="C788" s="1">
        <v>5</v>
      </c>
    </row>
    <row r="789" spans="2:3">
      <c r="B789" s="1">
        <v>31.82</v>
      </c>
      <c r="C789" s="1">
        <v>3</v>
      </c>
    </row>
    <row r="790" spans="2:3">
      <c r="B790" s="1">
        <v>31.83</v>
      </c>
      <c r="C790" s="1">
        <v>5</v>
      </c>
    </row>
    <row r="791" spans="2:3">
      <c r="B791" s="1">
        <v>31.84</v>
      </c>
      <c r="C791" s="1">
        <v>2</v>
      </c>
    </row>
    <row r="792" spans="2:3">
      <c r="B792" s="1">
        <v>31.85</v>
      </c>
      <c r="C792" s="1">
        <v>6</v>
      </c>
    </row>
    <row r="793" spans="2:3">
      <c r="B793" s="1">
        <v>31.86</v>
      </c>
      <c r="C793" s="1">
        <v>7</v>
      </c>
    </row>
    <row r="794" spans="2:3">
      <c r="B794" s="1">
        <v>31.87</v>
      </c>
      <c r="C794" s="1">
        <v>3</v>
      </c>
    </row>
    <row r="795" spans="2:3">
      <c r="B795" s="1">
        <v>31.88</v>
      </c>
      <c r="C795" s="1">
        <v>7</v>
      </c>
    </row>
    <row r="796" spans="2:3">
      <c r="B796" s="1">
        <v>31.89</v>
      </c>
      <c r="C796" s="1">
        <v>7</v>
      </c>
    </row>
    <row r="797" spans="2:3">
      <c r="B797" s="1">
        <v>31.9</v>
      </c>
      <c r="C797" s="1">
        <v>7</v>
      </c>
    </row>
    <row r="798" spans="2:3">
      <c r="B798" s="1">
        <v>31.91</v>
      </c>
      <c r="C798" s="1">
        <v>3</v>
      </c>
    </row>
    <row r="799" spans="2:3">
      <c r="B799" s="1">
        <v>31.92</v>
      </c>
      <c r="C799" s="1">
        <v>5</v>
      </c>
    </row>
    <row r="800" spans="2:3">
      <c r="B800" s="1">
        <v>31.93</v>
      </c>
      <c r="C800" s="1">
        <v>3</v>
      </c>
    </row>
    <row r="801" spans="2:3">
      <c r="B801" s="1">
        <v>31.94</v>
      </c>
      <c r="C801" s="1">
        <v>6</v>
      </c>
    </row>
    <row r="802" spans="2:3">
      <c r="B802" s="1">
        <v>31.95</v>
      </c>
      <c r="C802" s="1">
        <v>3</v>
      </c>
    </row>
    <row r="803" spans="2:3">
      <c r="B803" s="1">
        <v>31.96</v>
      </c>
      <c r="C803" s="1">
        <v>4</v>
      </c>
    </row>
    <row r="804" spans="2:3">
      <c r="B804" s="1">
        <v>31.97</v>
      </c>
      <c r="C804" s="1">
        <v>7</v>
      </c>
    </row>
    <row r="805" spans="2:3">
      <c r="B805" s="1">
        <v>31.98</v>
      </c>
      <c r="C805" s="1">
        <v>1</v>
      </c>
    </row>
    <row r="806" spans="2:3">
      <c r="B806" s="1">
        <v>31.99</v>
      </c>
      <c r="C806" s="1">
        <v>5</v>
      </c>
    </row>
    <row r="807" spans="2:3">
      <c r="B807" s="1">
        <v>32</v>
      </c>
      <c r="C807" s="1">
        <v>7</v>
      </c>
    </row>
    <row r="808" spans="2:3">
      <c r="B808" s="1">
        <v>32.01</v>
      </c>
      <c r="C808" s="1">
        <v>3</v>
      </c>
    </row>
    <row r="809" spans="2:3">
      <c r="B809" s="1">
        <v>32.020000000000003</v>
      </c>
      <c r="C809" s="1">
        <v>1</v>
      </c>
    </row>
    <row r="810" spans="2:3">
      <c r="B810" s="1">
        <v>32.03</v>
      </c>
      <c r="C810" s="1">
        <v>1</v>
      </c>
    </row>
    <row r="811" spans="2:3">
      <c r="B811" s="1">
        <v>32.04</v>
      </c>
      <c r="C811" s="1">
        <v>7</v>
      </c>
    </row>
    <row r="812" spans="2:3">
      <c r="B812" s="1">
        <v>32.049999999999997</v>
      </c>
      <c r="C812" s="1">
        <v>3</v>
      </c>
    </row>
    <row r="813" spans="2:3">
      <c r="B813" s="1">
        <v>32.06</v>
      </c>
      <c r="C813" s="1">
        <v>6</v>
      </c>
    </row>
    <row r="814" spans="2:3">
      <c r="B814" s="1">
        <v>32.07</v>
      </c>
      <c r="C814" s="1">
        <v>1</v>
      </c>
    </row>
    <row r="815" spans="2:3">
      <c r="B815" s="1">
        <v>32.08</v>
      </c>
      <c r="C815" s="1">
        <v>3</v>
      </c>
    </row>
    <row r="816" spans="2:3">
      <c r="B816" s="1">
        <v>32.090000000000003</v>
      </c>
      <c r="C816" s="1">
        <v>6</v>
      </c>
    </row>
    <row r="817" spans="2:3">
      <c r="B817" s="1">
        <v>32.1</v>
      </c>
      <c r="C817" s="1">
        <v>4</v>
      </c>
    </row>
    <row r="818" spans="2:3">
      <c r="B818" s="1">
        <v>32.11</v>
      </c>
      <c r="C818" s="1">
        <v>2</v>
      </c>
    </row>
    <row r="819" spans="2:3">
      <c r="B819" s="1">
        <v>32.119999999999997</v>
      </c>
      <c r="C819" s="1">
        <v>5</v>
      </c>
    </row>
    <row r="820" spans="2:3">
      <c r="B820" s="1">
        <v>32.130000000000003</v>
      </c>
      <c r="C820" s="1">
        <v>5</v>
      </c>
    </row>
    <row r="821" spans="2:3">
      <c r="B821" s="1">
        <v>32.14</v>
      </c>
      <c r="C821" s="1">
        <v>5</v>
      </c>
    </row>
    <row r="822" spans="2:3">
      <c r="B822" s="1">
        <v>32.15</v>
      </c>
      <c r="C822" s="1">
        <v>3</v>
      </c>
    </row>
    <row r="823" spans="2:3">
      <c r="B823" s="1">
        <v>32.159999999999997</v>
      </c>
      <c r="C823" s="1">
        <v>8</v>
      </c>
    </row>
    <row r="824" spans="2:3">
      <c r="B824" s="1">
        <v>32.17</v>
      </c>
      <c r="C824" s="1">
        <v>6</v>
      </c>
    </row>
    <row r="825" spans="2:3">
      <c r="B825" s="1">
        <v>32.18</v>
      </c>
      <c r="C825" s="1">
        <v>3</v>
      </c>
    </row>
    <row r="826" spans="2:3">
      <c r="B826" s="1">
        <v>32.19</v>
      </c>
      <c r="C826" s="1">
        <v>1</v>
      </c>
    </row>
    <row r="827" spans="2:3">
      <c r="B827" s="1">
        <v>32.200000000000003</v>
      </c>
      <c r="C827" s="1">
        <v>2</v>
      </c>
    </row>
    <row r="828" spans="2:3">
      <c r="B828" s="1">
        <v>32.21</v>
      </c>
      <c r="C828" s="1">
        <v>3</v>
      </c>
    </row>
    <row r="829" spans="2:3">
      <c r="B829" s="1">
        <v>32.22</v>
      </c>
      <c r="C829" s="1">
        <v>7</v>
      </c>
    </row>
    <row r="830" spans="2:3">
      <c r="B830" s="1">
        <v>32.229999999999997</v>
      </c>
      <c r="C830" s="1">
        <v>4</v>
      </c>
    </row>
    <row r="831" spans="2:3">
      <c r="B831" s="1">
        <v>32.24</v>
      </c>
      <c r="C831" s="1">
        <v>0</v>
      </c>
    </row>
    <row r="832" spans="2:3">
      <c r="B832" s="1">
        <v>32.25</v>
      </c>
      <c r="C832" s="1">
        <v>0</v>
      </c>
    </row>
    <row r="833" spans="2:3">
      <c r="B833" s="1">
        <v>32.26</v>
      </c>
      <c r="C833" s="1">
        <v>1</v>
      </c>
    </row>
    <row r="834" spans="2:3">
      <c r="B834" s="1">
        <v>32.270000000000003</v>
      </c>
      <c r="C834" s="1">
        <v>2</v>
      </c>
    </row>
    <row r="835" spans="2:3">
      <c r="B835" s="1">
        <v>32.28</v>
      </c>
      <c r="C835" s="1">
        <v>6</v>
      </c>
    </row>
    <row r="836" spans="2:3">
      <c r="B836" s="1">
        <v>32.29</v>
      </c>
      <c r="C836" s="1">
        <v>4</v>
      </c>
    </row>
    <row r="837" spans="2:3">
      <c r="B837" s="1">
        <v>32.299999999999997</v>
      </c>
      <c r="C837" s="1">
        <v>6</v>
      </c>
    </row>
    <row r="838" spans="2:3">
      <c r="B838" s="1">
        <v>32.31</v>
      </c>
      <c r="C838" s="1">
        <v>5</v>
      </c>
    </row>
    <row r="839" spans="2:3">
      <c r="B839" s="1">
        <v>32.32</v>
      </c>
      <c r="C839" s="1">
        <v>5</v>
      </c>
    </row>
    <row r="840" spans="2:3">
      <c r="B840" s="1">
        <v>32.33</v>
      </c>
      <c r="C840" s="1">
        <v>5</v>
      </c>
    </row>
    <row r="841" spans="2:3">
      <c r="B841" s="1">
        <v>32.340000000000003</v>
      </c>
      <c r="C841" s="1">
        <v>3</v>
      </c>
    </row>
    <row r="842" spans="2:3">
      <c r="B842" s="1">
        <v>32.35</v>
      </c>
      <c r="C842" s="1">
        <v>3</v>
      </c>
    </row>
    <row r="843" spans="2:3">
      <c r="B843" s="1">
        <v>32.36</v>
      </c>
      <c r="C843" s="1">
        <v>1</v>
      </c>
    </row>
    <row r="844" spans="2:3">
      <c r="B844" s="1">
        <v>32.369999999999997</v>
      </c>
      <c r="C844" s="1">
        <v>2</v>
      </c>
    </row>
    <row r="845" spans="2:3">
      <c r="B845" s="1">
        <v>32.380000000000003</v>
      </c>
      <c r="C845" s="1">
        <v>6</v>
      </c>
    </row>
    <row r="846" spans="2:3">
      <c r="B846" s="1">
        <v>32.39</v>
      </c>
      <c r="C846" s="1">
        <v>9</v>
      </c>
    </row>
    <row r="847" spans="2:3">
      <c r="B847" s="1">
        <v>32.4</v>
      </c>
      <c r="C847" s="1">
        <v>3</v>
      </c>
    </row>
    <row r="848" spans="2:3">
      <c r="B848" s="1">
        <v>32.409999999999997</v>
      </c>
      <c r="C848" s="1">
        <v>3</v>
      </c>
    </row>
    <row r="849" spans="2:3">
      <c r="B849" s="1">
        <v>32.42</v>
      </c>
      <c r="C849" s="1">
        <v>3</v>
      </c>
    </row>
    <row r="850" spans="2:3">
      <c r="B850" s="1">
        <v>32.43</v>
      </c>
      <c r="C850" s="1">
        <v>3</v>
      </c>
    </row>
    <row r="851" spans="2:3">
      <c r="B851" s="1">
        <v>32.44</v>
      </c>
      <c r="C851" s="1">
        <v>0</v>
      </c>
    </row>
    <row r="852" spans="2:3">
      <c r="B852" s="1">
        <v>32.450000000000003</v>
      </c>
      <c r="C852" s="1">
        <v>6</v>
      </c>
    </row>
    <row r="853" spans="2:3">
      <c r="B853" s="1">
        <v>32.46</v>
      </c>
      <c r="C853" s="1">
        <v>4</v>
      </c>
    </row>
    <row r="854" spans="2:3">
      <c r="B854" s="1">
        <v>32.47</v>
      </c>
      <c r="C854" s="1">
        <v>4</v>
      </c>
    </row>
    <row r="855" spans="2:3">
      <c r="B855" s="1">
        <v>32.479999999999997</v>
      </c>
      <c r="C855" s="1">
        <v>3</v>
      </c>
    </row>
    <row r="856" spans="2:3">
      <c r="B856" s="1">
        <v>32.49</v>
      </c>
      <c r="C856" s="1">
        <v>5</v>
      </c>
    </row>
    <row r="857" spans="2:3">
      <c r="B857" s="1">
        <v>32.5</v>
      </c>
      <c r="C857" s="1">
        <v>6</v>
      </c>
    </row>
    <row r="858" spans="2:3">
      <c r="B858" s="1">
        <v>32.51</v>
      </c>
      <c r="C858" s="1">
        <v>4</v>
      </c>
    </row>
    <row r="859" spans="2:3">
      <c r="B859" s="1">
        <v>32.520000000000003</v>
      </c>
      <c r="C859" s="1">
        <v>4</v>
      </c>
    </row>
    <row r="860" spans="2:3">
      <c r="B860" s="1">
        <v>32.53</v>
      </c>
      <c r="C860" s="1">
        <v>5</v>
      </c>
    </row>
    <row r="861" spans="2:3">
      <c r="B861" s="1">
        <v>32.54</v>
      </c>
      <c r="C861" s="1">
        <v>2</v>
      </c>
    </row>
    <row r="862" spans="2:3">
      <c r="B862" s="1">
        <v>32.549999999999997</v>
      </c>
      <c r="C862" s="1">
        <v>6</v>
      </c>
    </row>
    <row r="863" spans="2:3">
      <c r="B863" s="1">
        <v>32.56</v>
      </c>
      <c r="C863" s="1">
        <v>3</v>
      </c>
    </row>
    <row r="864" spans="2:3">
      <c r="B864" s="1">
        <v>32.57</v>
      </c>
      <c r="C864" s="1">
        <v>4</v>
      </c>
    </row>
    <row r="865" spans="2:3">
      <c r="B865" s="1">
        <v>32.58</v>
      </c>
      <c r="C865" s="1">
        <v>5</v>
      </c>
    </row>
    <row r="866" spans="2:3">
      <c r="B866" s="1">
        <v>32.590000000000003</v>
      </c>
      <c r="C866" s="1">
        <v>2</v>
      </c>
    </row>
    <row r="867" spans="2:3">
      <c r="B867" s="1">
        <v>32.6</v>
      </c>
      <c r="C867" s="1">
        <v>6</v>
      </c>
    </row>
    <row r="868" spans="2:3">
      <c r="B868" s="1">
        <v>32.61</v>
      </c>
      <c r="C868" s="1">
        <v>2</v>
      </c>
    </row>
    <row r="869" spans="2:3">
      <c r="B869" s="1">
        <v>32.619999999999997</v>
      </c>
      <c r="C869" s="1">
        <v>3</v>
      </c>
    </row>
    <row r="870" spans="2:3">
      <c r="B870" s="1">
        <v>32.630000000000003</v>
      </c>
      <c r="C870" s="1">
        <v>2</v>
      </c>
    </row>
    <row r="871" spans="2:3">
      <c r="B871" s="1">
        <v>32.64</v>
      </c>
      <c r="C871" s="1">
        <v>2</v>
      </c>
    </row>
    <row r="872" spans="2:3">
      <c r="B872" s="1">
        <v>32.65</v>
      </c>
      <c r="C872" s="1">
        <v>5</v>
      </c>
    </row>
    <row r="873" spans="2:3">
      <c r="B873" s="1">
        <v>32.659999999999997</v>
      </c>
      <c r="C873" s="1">
        <v>3</v>
      </c>
    </row>
    <row r="874" spans="2:3">
      <c r="B874" s="1">
        <v>32.67</v>
      </c>
      <c r="C874" s="1">
        <v>1</v>
      </c>
    </row>
    <row r="875" spans="2:3">
      <c r="B875" s="1">
        <v>32.68</v>
      </c>
      <c r="C875" s="1">
        <v>5</v>
      </c>
    </row>
    <row r="876" spans="2:3">
      <c r="B876" s="1">
        <v>32.69</v>
      </c>
      <c r="C876" s="1">
        <v>3</v>
      </c>
    </row>
    <row r="877" spans="2:3">
      <c r="B877" s="1">
        <v>32.700000000000003</v>
      </c>
      <c r="C877" s="1">
        <v>3</v>
      </c>
    </row>
    <row r="878" spans="2:3">
      <c r="B878" s="1">
        <v>32.71</v>
      </c>
      <c r="C878" s="1">
        <v>7</v>
      </c>
    </row>
    <row r="879" spans="2:3">
      <c r="B879" s="1">
        <v>32.72</v>
      </c>
      <c r="C879" s="1">
        <v>7</v>
      </c>
    </row>
    <row r="880" spans="2:3">
      <c r="B880" s="1">
        <v>32.729999999999997</v>
      </c>
      <c r="C880" s="1">
        <v>4</v>
      </c>
    </row>
    <row r="881" spans="2:3">
      <c r="B881" s="1">
        <v>32.74</v>
      </c>
      <c r="C881" s="1">
        <v>6</v>
      </c>
    </row>
    <row r="882" spans="2:3">
      <c r="B882" s="1">
        <v>32.75</v>
      </c>
      <c r="C882" s="1">
        <v>5</v>
      </c>
    </row>
    <row r="883" spans="2:3">
      <c r="B883" s="1">
        <v>32.76</v>
      </c>
      <c r="C883" s="1">
        <v>7</v>
      </c>
    </row>
    <row r="884" spans="2:3">
      <c r="B884" s="1">
        <v>32.770000000000003</v>
      </c>
      <c r="C884" s="1">
        <v>1</v>
      </c>
    </row>
    <row r="885" spans="2:3">
      <c r="B885" s="1">
        <v>32.78</v>
      </c>
      <c r="C885" s="1">
        <v>4</v>
      </c>
    </row>
    <row r="886" spans="2:3">
      <c r="B886" s="1">
        <v>32.79</v>
      </c>
      <c r="C886" s="1">
        <v>1</v>
      </c>
    </row>
    <row r="887" spans="2:3">
      <c r="B887" s="1">
        <v>32.799999999999997</v>
      </c>
      <c r="C887" s="1">
        <v>2</v>
      </c>
    </row>
    <row r="888" spans="2:3">
      <c r="B888" s="1">
        <v>32.81</v>
      </c>
      <c r="C888" s="1">
        <v>0</v>
      </c>
    </row>
    <row r="889" spans="2:3">
      <c r="B889" s="1">
        <v>32.82</v>
      </c>
      <c r="C889" s="1">
        <v>1</v>
      </c>
    </row>
    <row r="890" spans="2:3">
      <c r="B890" s="1">
        <v>32.83</v>
      </c>
      <c r="C890" s="1">
        <v>5</v>
      </c>
    </row>
    <row r="891" spans="2:3">
      <c r="B891" s="1">
        <v>32.840000000000003</v>
      </c>
      <c r="C891" s="1">
        <v>4</v>
      </c>
    </row>
    <row r="892" spans="2:3">
      <c r="B892" s="1">
        <v>32.85</v>
      </c>
      <c r="C892" s="1">
        <v>7</v>
      </c>
    </row>
    <row r="893" spans="2:3">
      <c r="B893" s="1">
        <v>32.86</v>
      </c>
      <c r="C893" s="1">
        <v>7</v>
      </c>
    </row>
    <row r="894" spans="2:3">
      <c r="B894" s="1">
        <v>32.869999999999997</v>
      </c>
      <c r="C894" s="1">
        <v>3</v>
      </c>
    </row>
    <row r="895" spans="2:3">
      <c r="B895" s="1">
        <v>32.880000000000003</v>
      </c>
      <c r="C895" s="1">
        <v>3</v>
      </c>
    </row>
    <row r="896" spans="2:3">
      <c r="B896" s="1">
        <v>32.89</v>
      </c>
      <c r="C896" s="1">
        <v>2</v>
      </c>
    </row>
    <row r="897" spans="2:3">
      <c r="B897" s="1">
        <v>32.9</v>
      </c>
      <c r="C897" s="1">
        <v>2</v>
      </c>
    </row>
    <row r="898" spans="2:3">
      <c r="B898" s="1">
        <v>32.909999999999997</v>
      </c>
      <c r="C898" s="1">
        <v>9</v>
      </c>
    </row>
    <row r="899" spans="2:3">
      <c r="B899" s="1">
        <v>32.92</v>
      </c>
      <c r="C899" s="1">
        <v>4</v>
      </c>
    </row>
    <row r="900" spans="2:3">
      <c r="B900" s="1">
        <v>32.93</v>
      </c>
      <c r="C900" s="1">
        <v>5</v>
      </c>
    </row>
    <row r="901" spans="2:3">
      <c r="B901" s="1">
        <v>32.94</v>
      </c>
      <c r="C901" s="1">
        <v>6</v>
      </c>
    </row>
    <row r="902" spans="2:3">
      <c r="B902" s="1">
        <v>32.950000000000003</v>
      </c>
      <c r="C902" s="1">
        <v>2</v>
      </c>
    </row>
    <row r="903" spans="2:3">
      <c r="B903" s="1">
        <v>32.96</v>
      </c>
      <c r="C903" s="1">
        <v>5</v>
      </c>
    </row>
    <row r="904" spans="2:3">
      <c r="B904" s="1">
        <v>32.97</v>
      </c>
      <c r="C904" s="1">
        <v>2</v>
      </c>
    </row>
    <row r="905" spans="2:3">
      <c r="B905" s="1">
        <v>32.979999999999997</v>
      </c>
      <c r="C905" s="1">
        <v>2</v>
      </c>
    </row>
    <row r="906" spans="2:3">
      <c r="B906" s="1">
        <v>32.99</v>
      </c>
      <c r="C906" s="1">
        <v>4</v>
      </c>
    </row>
    <row r="907" spans="2:3">
      <c r="B907" s="1">
        <v>33</v>
      </c>
      <c r="C907" s="1">
        <v>3</v>
      </c>
    </row>
    <row r="908" spans="2:3">
      <c r="B908" s="1">
        <v>33.01</v>
      </c>
      <c r="C908" s="1">
        <v>2</v>
      </c>
    </row>
    <row r="909" spans="2:3">
      <c r="B909" s="1">
        <v>33.020000000000003</v>
      </c>
      <c r="C909" s="1">
        <v>3</v>
      </c>
    </row>
    <row r="910" spans="2:3">
      <c r="B910" s="1">
        <v>33.03</v>
      </c>
      <c r="C910" s="1">
        <v>1</v>
      </c>
    </row>
    <row r="911" spans="2:3">
      <c r="B911" s="1">
        <v>33.04</v>
      </c>
      <c r="C911" s="1">
        <v>3</v>
      </c>
    </row>
    <row r="912" spans="2:3">
      <c r="B912" s="1">
        <v>33.049999999999997</v>
      </c>
      <c r="C912" s="1">
        <v>4</v>
      </c>
    </row>
    <row r="913" spans="2:3">
      <c r="B913" s="1">
        <v>33.06</v>
      </c>
      <c r="C913" s="1">
        <v>2</v>
      </c>
    </row>
    <row r="914" spans="2:3">
      <c r="B914" s="1">
        <v>33.07</v>
      </c>
      <c r="C914" s="1">
        <v>4</v>
      </c>
    </row>
    <row r="915" spans="2:3">
      <c r="B915" s="1">
        <v>33.08</v>
      </c>
      <c r="C915" s="1">
        <v>4</v>
      </c>
    </row>
    <row r="916" spans="2:3">
      <c r="B916" s="1">
        <v>33.090000000000003</v>
      </c>
      <c r="C916" s="1">
        <v>3</v>
      </c>
    </row>
    <row r="917" spans="2:3">
      <c r="B917" s="1">
        <v>33.1</v>
      </c>
      <c r="C917" s="1">
        <v>5</v>
      </c>
    </row>
    <row r="918" spans="2:3">
      <c r="B918" s="1">
        <v>33.11</v>
      </c>
      <c r="C918" s="1">
        <v>3</v>
      </c>
    </row>
    <row r="919" spans="2:3">
      <c r="B919" s="1">
        <v>33.119999999999997</v>
      </c>
      <c r="C919" s="1">
        <v>3</v>
      </c>
    </row>
    <row r="920" spans="2:3">
      <c r="B920" s="1">
        <v>33.130000000000003</v>
      </c>
      <c r="C920" s="1">
        <v>4</v>
      </c>
    </row>
    <row r="921" spans="2:3">
      <c r="B921" s="1">
        <v>33.14</v>
      </c>
      <c r="C921" s="1">
        <v>3</v>
      </c>
    </row>
    <row r="922" spans="2:3">
      <c r="B922" s="1">
        <v>33.15</v>
      </c>
      <c r="C922" s="1">
        <v>2</v>
      </c>
    </row>
    <row r="923" spans="2:3">
      <c r="B923" s="1">
        <v>33.159999999999997</v>
      </c>
      <c r="C923" s="1">
        <v>3</v>
      </c>
    </row>
    <row r="924" spans="2:3">
      <c r="B924" s="1">
        <v>33.17</v>
      </c>
      <c r="C924" s="1">
        <v>2</v>
      </c>
    </row>
    <row r="925" spans="2:3">
      <c r="B925" s="1">
        <v>33.18</v>
      </c>
      <c r="C925" s="1">
        <v>5</v>
      </c>
    </row>
    <row r="926" spans="2:3">
      <c r="B926" s="1">
        <v>33.19</v>
      </c>
      <c r="C926" s="1">
        <v>5</v>
      </c>
    </row>
    <row r="927" spans="2:3">
      <c r="B927" s="1">
        <v>33.200000000000003</v>
      </c>
      <c r="C927" s="1">
        <v>5</v>
      </c>
    </row>
    <row r="928" spans="2:3">
      <c r="B928" s="1">
        <v>33.21</v>
      </c>
      <c r="C928" s="1">
        <v>0</v>
      </c>
    </row>
    <row r="929" spans="2:3">
      <c r="B929" s="1">
        <v>33.22</v>
      </c>
      <c r="C929" s="1">
        <v>3</v>
      </c>
    </row>
    <row r="930" spans="2:3">
      <c r="B930" s="1">
        <v>33.229999999999997</v>
      </c>
      <c r="C930" s="1">
        <v>2</v>
      </c>
    </row>
    <row r="931" spans="2:3">
      <c r="B931" s="1">
        <v>33.24</v>
      </c>
      <c r="C931" s="1">
        <v>5</v>
      </c>
    </row>
    <row r="932" spans="2:3">
      <c r="B932" s="1">
        <v>33.25</v>
      </c>
      <c r="C932" s="1">
        <v>2</v>
      </c>
    </row>
    <row r="933" spans="2:3">
      <c r="B933" s="1">
        <v>33.26</v>
      </c>
      <c r="C933" s="1">
        <v>4</v>
      </c>
    </row>
    <row r="934" spans="2:3">
      <c r="B934" s="1">
        <v>33.270000000000003</v>
      </c>
      <c r="C934" s="1">
        <v>2</v>
      </c>
    </row>
    <row r="935" spans="2:3">
      <c r="B935" s="1">
        <v>33.28</v>
      </c>
      <c r="C935" s="1">
        <v>1</v>
      </c>
    </row>
    <row r="936" spans="2:3">
      <c r="B936" s="1">
        <v>33.29</v>
      </c>
      <c r="C936" s="1">
        <v>3</v>
      </c>
    </row>
    <row r="937" spans="2:3">
      <c r="B937" s="1">
        <v>33.299999999999997</v>
      </c>
      <c r="C937" s="1">
        <v>1</v>
      </c>
    </row>
    <row r="938" spans="2:3">
      <c r="B938" s="1">
        <v>33.31</v>
      </c>
      <c r="C938" s="1">
        <v>5</v>
      </c>
    </row>
    <row r="939" spans="2:3">
      <c r="B939" s="1">
        <v>33.32</v>
      </c>
      <c r="C939" s="1">
        <v>4</v>
      </c>
    </row>
    <row r="940" spans="2:3">
      <c r="B940" s="1">
        <v>33.33</v>
      </c>
      <c r="C940" s="1">
        <v>2</v>
      </c>
    </row>
    <row r="941" spans="2:3">
      <c r="B941" s="1">
        <v>33.340000000000003</v>
      </c>
      <c r="C941" s="1">
        <v>6</v>
      </c>
    </row>
    <row r="942" spans="2:3">
      <c r="B942" s="1">
        <v>33.35</v>
      </c>
      <c r="C942" s="1">
        <v>4</v>
      </c>
    </row>
    <row r="943" spans="2:3">
      <c r="B943" s="1">
        <v>33.36</v>
      </c>
      <c r="C943" s="1">
        <v>1</v>
      </c>
    </row>
    <row r="944" spans="2:3">
      <c r="B944" s="1">
        <v>33.369999999999997</v>
      </c>
      <c r="C944" s="1">
        <v>1</v>
      </c>
    </row>
    <row r="945" spans="2:3">
      <c r="B945" s="1">
        <v>33.380000000000003</v>
      </c>
      <c r="C945" s="1">
        <v>3</v>
      </c>
    </row>
    <row r="946" spans="2:3">
      <c r="B946" s="1">
        <v>33.39</v>
      </c>
      <c r="C946" s="1">
        <v>2</v>
      </c>
    </row>
    <row r="947" spans="2:3">
      <c r="B947" s="1">
        <v>33.4</v>
      </c>
      <c r="C947" s="1">
        <v>5</v>
      </c>
    </row>
    <row r="948" spans="2:3">
      <c r="B948" s="1">
        <v>33.409999999999997</v>
      </c>
      <c r="C948" s="1">
        <v>4</v>
      </c>
    </row>
    <row r="949" spans="2:3">
      <c r="B949" s="1">
        <v>33.42</v>
      </c>
      <c r="C949" s="1">
        <v>3</v>
      </c>
    </row>
    <row r="950" spans="2:3">
      <c r="B950" s="1">
        <v>33.43</v>
      </c>
      <c r="C950" s="1">
        <v>7</v>
      </c>
    </row>
    <row r="951" spans="2:3">
      <c r="B951" s="1">
        <v>33.44</v>
      </c>
      <c r="C951" s="1">
        <v>7</v>
      </c>
    </row>
    <row r="952" spans="2:3">
      <c r="B952" s="1">
        <v>33.450000000000003</v>
      </c>
      <c r="C952" s="1">
        <v>6</v>
      </c>
    </row>
    <row r="953" spans="2:3">
      <c r="B953" s="1">
        <v>33.46</v>
      </c>
      <c r="C953" s="1">
        <v>6</v>
      </c>
    </row>
    <row r="954" spans="2:3">
      <c r="B954" s="1">
        <v>33.47</v>
      </c>
      <c r="C954" s="1">
        <v>9</v>
      </c>
    </row>
    <row r="955" spans="2:3">
      <c r="B955" s="1">
        <v>33.479999999999997</v>
      </c>
      <c r="C955" s="1">
        <v>4</v>
      </c>
    </row>
    <row r="956" spans="2:3">
      <c r="B956" s="1">
        <v>33.49</v>
      </c>
      <c r="C956" s="1">
        <v>6</v>
      </c>
    </row>
    <row r="957" spans="2:3">
      <c r="B957" s="1">
        <v>33.5</v>
      </c>
      <c r="C957" s="1">
        <v>3</v>
      </c>
    </row>
    <row r="958" spans="2:3">
      <c r="B958" s="1">
        <v>33.51</v>
      </c>
      <c r="C958" s="1">
        <v>3</v>
      </c>
    </row>
    <row r="959" spans="2:3">
      <c r="B959" s="1">
        <v>33.520000000000003</v>
      </c>
      <c r="C959" s="1">
        <v>3</v>
      </c>
    </row>
    <row r="960" spans="2:3">
      <c r="B960" s="1">
        <v>33.53</v>
      </c>
      <c r="C960" s="1">
        <v>5</v>
      </c>
    </row>
    <row r="961" spans="2:3">
      <c r="B961" s="1">
        <v>33.54</v>
      </c>
      <c r="C961" s="1">
        <v>6</v>
      </c>
    </row>
    <row r="962" spans="2:3">
      <c r="B962" s="1">
        <v>33.549999999999997</v>
      </c>
      <c r="C962" s="1">
        <v>4</v>
      </c>
    </row>
    <row r="963" spans="2:3">
      <c r="B963" s="1">
        <v>33.56</v>
      </c>
      <c r="C963" s="1">
        <v>8</v>
      </c>
    </row>
    <row r="964" spans="2:3">
      <c r="B964" s="1">
        <v>33.57</v>
      </c>
      <c r="C964" s="1">
        <v>4</v>
      </c>
    </row>
    <row r="965" spans="2:3">
      <c r="B965" s="1">
        <v>33.58</v>
      </c>
      <c r="C965" s="1">
        <v>9</v>
      </c>
    </row>
    <row r="966" spans="2:3">
      <c r="B966" s="1">
        <v>33.590000000000003</v>
      </c>
      <c r="C966" s="1">
        <v>2</v>
      </c>
    </row>
    <row r="967" spans="2:3">
      <c r="B967" s="1">
        <v>33.6</v>
      </c>
      <c r="C967" s="1">
        <v>6</v>
      </c>
    </row>
    <row r="968" spans="2:3">
      <c r="B968" s="1">
        <v>33.61</v>
      </c>
      <c r="C968" s="1">
        <v>5</v>
      </c>
    </row>
    <row r="969" spans="2:3">
      <c r="B969" s="1">
        <v>33.619999999999997</v>
      </c>
      <c r="C969" s="1">
        <v>4</v>
      </c>
    </row>
    <row r="970" spans="2:3">
      <c r="B970" s="1">
        <v>33.630000000000003</v>
      </c>
      <c r="C970" s="1">
        <v>5</v>
      </c>
    </row>
    <row r="971" spans="2:3">
      <c r="B971" s="1">
        <v>33.64</v>
      </c>
      <c r="C971" s="1">
        <v>10</v>
      </c>
    </row>
    <row r="972" spans="2:3">
      <c r="B972" s="1">
        <v>33.65</v>
      </c>
      <c r="C972" s="1">
        <v>2</v>
      </c>
    </row>
    <row r="973" spans="2:3">
      <c r="B973" s="1">
        <v>33.659999999999997</v>
      </c>
      <c r="C973" s="1">
        <v>7</v>
      </c>
    </row>
    <row r="974" spans="2:3">
      <c r="B974" s="1">
        <v>33.67</v>
      </c>
      <c r="C974" s="1">
        <v>1</v>
      </c>
    </row>
    <row r="975" spans="2:3">
      <c r="B975" s="1">
        <v>33.68</v>
      </c>
      <c r="C975" s="1">
        <v>6</v>
      </c>
    </row>
    <row r="976" spans="2:3">
      <c r="B976" s="1">
        <v>33.69</v>
      </c>
      <c r="C976" s="1">
        <v>2</v>
      </c>
    </row>
    <row r="977" spans="2:3">
      <c r="B977" s="1">
        <v>33.700000000000003</v>
      </c>
      <c r="C977" s="1">
        <v>4</v>
      </c>
    </row>
    <row r="978" spans="2:3">
      <c r="B978" s="1">
        <v>33.71</v>
      </c>
      <c r="C978" s="1">
        <v>1</v>
      </c>
    </row>
    <row r="979" spans="2:3">
      <c r="B979" s="1">
        <v>33.72</v>
      </c>
      <c r="C979" s="1">
        <v>2</v>
      </c>
    </row>
    <row r="980" spans="2:3">
      <c r="B980" s="1">
        <v>33.729999999999997</v>
      </c>
      <c r="C980" s="1">
        <v>5</v>
      </c>
    </row>
    <row r="981" spans="2:3">
      <c r="B981" s="1">
        <v>33.74</v>
      </c>
      <c r="C981" s="1">
        <v>2</v>
      </c>
    </row>
    <row r="982" spans="2:3">
      <c r="B982" s="1">
        <v>33.75</v>
      </c>
      <c r="C982" s="1">
        <v>6</v>
      </c>
    </row>
    <row r="983" spans="2:3">
      <c r="B983" s="1">
        <v>33.76</v>
      </c>
      <c r="C983" s="1">
        <v>5</v>
      </c>
    </row>
    <row r="984" spans="2:3">
      <c r="B984" s="1">
        <v>33.770000000000003</v>
      </c>
      <c r="C984" s="1">
        <v>2</v>
      </c>
    </row>
    <row r="985" spans="2:3">
      <c r="B985" s="1">
        <v>33.78</v>
      </c>
      <c r="C985" s="1">
        <v>1</v>
      </c>
    </row>
    <row r="986" spans="2:3">
      <c r="B986" s="1">
        <v>33.79</v>
      </c>
      <c r="C986" s="1">
        <v>2</v>
      </c>
    </row>
    <row r="987" spans="2:3">
      <c r="B987" s="1">
        <v>33.799999999999997</v>
      </c>
      <c r="C987" s="1">
        <v>3</v>
      </c>
    </row>
    <row r="988" spans="2:3">
      <c r="B988" s="1">
        <v>33.81</v>
      </c>
      <c r="C988" s="1">
        <v>8</v>
      </c>
    </row>
    <row r="989" spans="2:3">
      <c r="B989" s="1">
        <v>33.82</v>
      </c>
      <c r="C989" s="1">
        <v>7</v>
      </c>
    </row>
    <row r="990" spans="2:3">
      <c r="B990" s="1">
        <v>33.83</v>
      </c>
      <c r="C990" s="1">
        <v>2</v>
      </c>
    </row>
    <row r="991" spans="2:3">
      <c r="B991" s="1">
        <v>33.840000000000003</v>
      </c>
      <c r="C991" s="1">
        <v>0</v>
      </c>
    </row>
    <row r="992" spans="2:3">
      <c r="B992" s="1">
        <v>33.85</v>
      </c>
      <c r="C992" s="1">
        <v>3</v>
      </c>
    </row>
    <row r="993" spans="2:3">
      <c r="B993" s="1">
        <v>33.86</v>
      </c>
      <c r="C993" s="1">
        <v>2</v>
      </c>
    </row>
    <row r="994" spans="2:3">
      <c r="B994" s="1">
        <v>33.869999999999997</v>
      </c>
      <c r="C994" s="1">
        <v>3</v>
      </c>
    </row>
    <row r="995" spans="2:3">
      <c r="B995" s="1">
        <v>33.880000000000003</v>
      </c>
      <c r="C995" s="1">
        <v>3</v>
      </c>
    </row>
    <row r="996" spans="2:3">
      <c r="B996" s="1">
        <v>33.89</v>
      </c>
      <c r="C996" s="1">
        <v>2</v>
      </c>
    </row>
    <row r="997" spans="2:3">
      <c r="B997" s="1">
        <v>33.9</v>
      </c>
      <c r="C997" s="1">
        <v>4</v>
      </c>
    </row>
    <row r="998" spans="2:3">
      <c r="B998" s="1">
        <v>33.909999999999997</v>
      </c>
      <c r="C998" s="1">
        <v>5</v>
      </c>
    </row>
    <row r="999" spans="2:3">
      <c r="B999" s="1">
        <v>33.92</v>
      </c>
      <c r="C999" s="1">
        <v>4</v>
      </c>
    </row>
    <row r="1000" spans="2:3">
      <c r="B1000" s="1">
        <v>33.93</v>
      </c>
      <c r="C1000" s="1">
        <v>2</v>
      </c>
    </row>
    <row r="1001" spans="2:3">
      <c r="B1001" s="1">
        <v>33.94</v>
      </c>
      <c r="C1001" s="1">
        <v>7</v>
      </c>
    </row>
    <row r="1002" spans="2:3">
      <c r="B1002" s="1">
        <v>33.950000000000003</v>
      </c>
      <c r="C1002" s="1">
        <v>8</v>
      </c>
    </row>
    <row r="1003" spans="2:3">
      <c r="B1003" s="1">
        <v>33.96</v>
      </c>
      <c r="C1003" s="1">
        <v>4</v>
      </c>
    </row>
    <row r="1004" spans="2:3">
      <c r="B1004" s="1">
        <v>33.97</v>
      </c>
      <c r="C1004" s="1">
        <v>3</v>
      </c>
    </row>
    <row r="1005" spans="2:3">
      <c r="B1005" s="1">
        <v>33.979999999999997</v>
      </c>
      <c r="C1005" s="1">
        <v>3</v>
      </c>
    </row>
    <row r="1006" spans="2:3">
      <c r="B1006" s="1">
        <v>33.99</v>
      </c>
      <c r="C1006" s="1">
        <v>2</v>
      </c>
    </row>
    <row r="1007" spans="2:3">
      <c r="B1007" s="1">
        <v>34</v>
      </c>
      <c r="C1007" s="1">
        <v>4</v>
      </c>
    </row>
    <row r="1008" spans="2:3">
      <c r="B1008" s="1">
        <v>34.01</v>
      </c>
      <c r="C1008" s="1">
        <v>7</v>
      </c>
    </row>
    <row r="1009" spans="2:3">
      <c r="B1009" s="1">
        <v>34.020000000000003</v>
      </c>
      <c r="C1009" s="1">
        <v>5</v>
      </c>
    </row>
    <row r="1010" spans="2:3">
      <c r="B1010" s="1">
        <v>34.03</v>
      </c>
      <c r="C1010" s="1">
        <v>1</v>
      </c>
    </row>
    <row r="1011" spans="2:3">
      <c r="B1011" s="1">
        <v>34.04</v>
      </c>
      <c r="C1011" s="1">
        <v>3</v>
      </c>
    </row>
    <row r="1012" spans="2:3">
      <c r="B1012" s="1">
        <v>34.049999999999997</v>
      </c>
      <c r="C1012" s="1">
        <v>2</v>
      </c>
    </row>
    <row r="1013" spans="2:3">
      <c r="B1013" s="1">
        <v>34.06</v>
      </c>
      <c r="C1013" s="1">
        <v>4</v>
      </c>
    </row>
    <row r="1014" spans="2:3">
      <c r="B1014" s="1">
        <v>34.07</v>
      </c>
      <c r="C1014" s="1">
        <v>3</v>
      </c>
    </row>
    <row r="1015" spans="2:3">
      <c r="B1015" s="1">
        <v>34.08</v>
      </c>
      <c r="C1015" s="1">
        <v>5</v>
      </c>
    </row>
    <row r="1016" spans="2:3">
      <c r="B1016" s="1">
        <v>34.090000000000003</v>
      </c>
      <c r="C1016" s="1">
        <v>1</v>
      </c>
    </row>
    <row r="1017" spans="2:3">
      <c r="B1017" s="1">
        <v>34.1</v>
      </c>
      <c r="C1017" s="1">
        <v>4</v>
      </c>
    </row>
    <row r="1018" spans="2:3">
      <c r="B1018" s="1">
        <v>34.11</v>
      </c>
      <c r="C1018" s="1">
        <v>8</v>
      </c>
    </row>
    <row r="1019" spans="2:3">
      <c r="B1019" s="1">
        <v>34.119999999999997</v>
      </c>
      <c r="C1019" s="1">
        <v>4</v>
      </c>
    </row>
    <row r="1020" spans="2:3">
      <c r="B1020" s="1">
        <v>34.130000000000003</v>
      </c>
      <c r="C1020" s="1">
        <v>4</v>
      </c>
    </row>
    <row r="1021" spans="2:3">
      <c r="B1021" s="1">
        <v>34.14</v>
      </c>
      <c r="C1021" s="1">
        <v>3</v>
      </c>
    </row>
    <row r="1022" spans="2:3">
      <c r="B1022" s="1">
        <v>34.15</v>
      </c>
      <c r="C1022" s="1">
        <v>6</v>
      </c>
    </row>
    <row r="1023" spans="2:3">
      <c r="B1023" s="1">
        <v>34.159999999999997</v>
      </c>
      <c r="C1023" s="1">
        <v>3</v>
      </c>
    </row>
    <row r="1024" spans="2:3">
      <c r="B1024" s="1">
        <v>34.17</v>
      </c>
      <c r="C1024" s="1">
        <v>4</v>
      </c>
    </row>
    <row r="1025" spans="2:3">
      <c r="B1025" s="1">
        <v>34.18</v>
      </c>
      <c r="C1025" s="1">
        <v>9</v>
      </c>
    </row>
    <row r="1026" spans="2:3">
      <c r="B1026" s="1">
        <v>34.19</v>
      </c>
      <c r="C1026" s="1">
        <v>6</v>
      </c>
    </row>
    <row r="1027" spans="2:3">
      <c r="B1027" s="1">
        <v>34.200000000000003</v>
      </c>
      <c r="C1027" s="1">
        <v>1</v>
      </c>
    </row>
    <row r="1028" spans="2:3">
      <c r="B1028" s="1">
        <v>34.21</v>
      </c>
      <c r="C1028" s="1">
        <v>1</v>
      </c>
    </row>
    <row r="1029" spans="2:3">
      <c r="B1029" s="1">
        <v>34.22</v>
      </c>
      <c r="C1029" s="1">
        <v>2</v>
      </c>
    </row>
    <row r="1030" spans="2:3">
      <c r="B1030" s="1">
        <v>34.229999999999997</v>
      </c>
      <c r="C1030" s="1">
        <v>5</v>
      </c>
    </row>
    <row r="1031" spans="2:3">
      <c r="B1031" s="1">
        <v>34.24</v>
      </c>
      <c r="C1031" s="1">
        <v>1</v>
      </c>
    </row>
    <row r="1032" spans="2:3">
      <c r="B1032" s="1">
        <v>34.25</v>
      </c>
      <c r="C1032" s="1">
        <v>2</v>
      </c>
    </row>
    <row r="1033" spans="2:3">
      <c r="B1033" s="1">
        <v>34.26</v>
      </c>
      <c r="C1033" s="1">
        <v>4</v>
      </c>
    </row>
    <row r="1034" spans="2:3">
      <c r="B1034" s="1">
        <v>34.270000000000003</v>
      </c>
      <c r="C1034" s="1">
        <v>5</v>
      </c>
    </row>
    <row r="1035" spans="2:3">
      <c r="B1035" s="1">
        <v>34.28</v>
      </c>
      <c r="C1035" s="1">
        <v>1</v>
      </c>
    </row>
    <row r="1036" spans="2:3">
      <c r="B1036" s="1">
        <v>34.29</v>
      </c>
      <c r="C1036" s="1">
        <v>6</v>
      </c>
    </row>
    <row r="1037" spans="2:3">
      <c r="B1037" s="1">
        <v>34.299999999999997</v>
      </c>
      <c r="C1037" s="1">
        <v>2</v>
      </c>
    </row>
    <row r="1038" spans="2:3">
      <c r="B1038" s="1">
        <v>34.31</v>
      </c>
      <c r="C1038" s="1">
        <v>0</v>
      </c>
    </row>
    <row r="1039" spans="2:3">
      <c r="B1039" s="1">
        <v>34.32</v>
      </c>
      <c r="C1039" s="1">
        <v>11</v>
      </c>
    </row>
    <row r="1040" spans="2:3">
      <c r="B1040" s="1">
        <v>34.33</v>
      </c>
      <c r="C1040" s="1">
        <v>5</v>
      </c>
    </row>
    <row r="1041" spans="2:3">
      <c r="B1041" s="1">
        <v>34.340000000000003</v>
      </c>
      <c r="C1041" s="1">
        <v>4</v>
      </c>
    </row>
    <row r="1042" spans="2:3">
      <c r="B1042" s="1">
        <v>34.35</v>
      </c>
      <c r="C1042" s="1">
        <v>2</v>
      </c>
    </row>
    <row r="1043" spans="2:3">
      <c r="B1043" s="1">
        <v>34.36</v>
      </c>
      <c r="C1043" s="1">
        <v>2</v>
      </c>
    </row>
    <row r="1044" spans="2:3">
      <c r="B1044" s="1">
        <v>34.369999999999997</v>
      </c>
      <c r="C1044" s="1">
        <v>4</v>
      </c>
    </row>
    <row r="1045" spans="2:3">
      <c r="B1045" s="1">
        <v>34.380000000000003</v>
      </c>
      <c r="C1045" s="1">
        <v>0</v>
      </c>
    </row>
    <row r="1046" spans="2:3">
      <c r="B1046" s="1">
        <v>34.39</v>
      </c>
      <c r="C1046" s="1">
        <v>3</v>
      </c>
    </row>
    <row r="1047" spans="2:3">
      <c r="B1047" s="1">
        <v>34.4</v>
      </c>
      <c r="C1047" s="1">
        <v>3</v>
      </c>
    </row>
    <row r="1048" spans="2:3">
      <c r="B1048" s="1">
        <v>34.409999999999997</v>
      </c>
      <c r="C1048" s="1">
        <v>2</v>
      </c>
    </row>
    <row r="1049" spans="2:3">
      <c r="B1049" s="1">
        <v>34.42</v>
      </c>
      <c r="C1049" s="1">
        <v>3</v>
      </c>
    </row>
    <row r="1050" spans="2:3">
      <c r="B1050" s="1">
        <v>34.43</v>
      </c>
      <c r="C1050" s="1">
        <v>2</v>
      </c>
    </row>
    <row r="1051" spans="2:3">
      <c r="B1051" s="1">
        <v>34.44</v>
      </c>
      <c r="C1051" s="1">
        <v>3</v>
      </c>
    </row>
    <row r="1052" spans="2:3">
      <c r="B1052" s="1">
        <v>34.450000000000003</v>
      </c>
      <c r="C1052" s="1">
        <v>3</v>
      </c>
    </row>
    <row r="1053" spans="2:3">
      <c r="B1053" s="1">
        <v>34.46</v>
      </c>
      <c r="C1053" s="1">
        <v>4</v>
      </c>
    </row>
    <row r="1054" spans="2:3">
      <c r="B1054" s="1">
        <v>34.47</v>
      </c>
      <c r="C1054" s="1">
        <v>3</v>
      </c>
    </row>
    <row r="1055" spans="2:3">
      <c r="B1055" s="1">
        <v>34.479999999999997</v>
      </c>
      <c r="C1055" s="1">
        <v>3</v>
      </c>
    </row>
    <row r="1056" spans="2:3">
      <c r="B1056" s="1">
        <v>34.49</v>
      </c>
      <c r="C1056" s="1">
        <v>4</v>
      </c>
    </row>
    <row r="1057" spans="2:3">
      <c r="B1057" s="1">
        <v>34.5</v>
      </c>
      <c r="C1057" s="1">
        <v>7</v>
      </c>
    </row>
    <row r="1058" spans="2:3">
      <c r="B1058" s="1">
        <v>34.51</v>
      </c>
      <c r="C1058" s="1">
        <v>3</v>
      </c>
    </row>
    <row r="1059" spans="2:3">
      <c r="B1059" s="1">
        <v>34.520000000000003</v>
      </c>
      <c r="C1059" s="1">
        <v>7</v>
      </c>
    </row>
    <row r="1060" spans="2:3">
      <c r="B1060" s="1">
        <v>34.53</v>
      </c>
      <c r="C1060" s="1">
        <v>5</v>
      </c>
    </row>
    <row r="1061" spans="2:3">
      <c r="B1061" s="1">
        <v>34.54</v>
      </c>
      <c r="C1061" s="1">
        <v>6</v>
      </c>
    </row>
    <row r="1062" spans="2:3">
      <c r="B1062" s="1">
        <v>34.549999999999997</v>
      </c>
      <c r="C1062" s="1">
        <v>4</v>
      </c>
    </row>
    <row r="1063" spans="2:3">
      <c r="B1063" s="1">
        <v>34.56</v>
      </c>
      <c r="C1063" s="1">
        <v>5</v>
      </c>
    </row>
    <row r="1064" spans="2:3">
      <c r="B1064" s="1">
        <v>34.57</v>
      </c>
      <c r="C1064" s="1">
        <v>3</v>
      </c>
    </row>
    <row r="1065" spans="2:3">
      <c r="B1065" s="1">
        <v>34.58</v>
      </c>
      <c r="C1065" s="1">
        <v>3</v>
      </c>
    </row>
    <row r="1066" spans="2:3">
      <c r="B1066" s="1">
        <v>34.590000000000003</v>
      </c>
      <c r="C1066" s="1">
        <v>4</v>
      </c>
    </row>
    <row r="1067" spans="2:3">
      <c r="B1067" s="1">
        <v>34.6</v>
      </c>
      <c r="C1067" s="1">
        <v>0</v>
      </c>
    </row>
    <row r="1068" spans="2:3">
      <c r="B1068" s="1">
        <v>34.61</v>
      </c>
      <c r="C1068" s="1">
        <v>5</v>
      </c>
    </row>
    <row r="1069" spans="2:3">
      <c r="B1069" s="1">
        <v>34.619999999999997</v>
      </c>
      <c r="C1069" s="1">
        <v>0</v>
      </c>
    </row>
    <row r="1070" spans="2:3">
      <c r="B1070" s="1">
        <v>34.630000000000003</v>
      </c>
      <c r="C1070" s="1">
        <v>4</v>
      </c>
    </row>
    <row r="1071" spans="2:3">
      <c r="B1071" s="1">
        <v>34.64</v>
      </c>
      <c r="C1071" s="1">
        <v>5</v>
      </c>
    </row>
    <row r="1072" spans="2:3">
      <c r="B1072" s="1">
        <v>34.65</v>
      </c>
      <c r="C1072" s="1">
        <v>8</v>
      </c>
    </row>
    <row r="1073" spans="2:3">
      <c r="B1073" s="1">
        <v>34.659999999999997</v>
      </c>
      <c r="C1073" s="1">
        <v>1</v>
      </c>
    </row>
    <row r="1074" spans="2:3">
      <c r="B1074" s="1">
        <v>34.67</v>
      </c>
      <c r="C1074" s="1">
        <v>1</v>
      </c>
    </row>
    <row r="1075" spans="2:3">
      <c r="B1075" s="1">
        <v>34.68</v>
      </c>
      <c r="C1075" s="1">
        <v>1</v>
      </c>
    </row>
    <row r="1076" spans="2:3">
      <c r="B1076" s="1">
        <v>34.69</v>
      </c>
      <c r="C1076" s="1">
        <v>2</v>
      </c>
    </row>
    <row r="1077" spans="2:3">
      <c r="B1077" s="1">
        <v>34.700000000000003</v>
      </c>
      <c r="C1077" s="1">
        <v>3</v>
      </c>
    </row>
    <row r="1078" spans="2:3">
      <c r="B1078" s="1">
        <v>34.71</v>
      </c>
      <c r="C1078" s="1">
        <v>3</v>
      </c>
    </row>
    <row r="1079" spans="2:3">
      <c r="B1079" s="1">
        <v>34.72</v>
      </c>
      <c r="C1079" s="1">
        <v>6</v>
      </c>
    </row>
    <row r="1080" spans="2:3">
      <c r="B1080" s="1">
        <v>34.729999999999997</v>
      </c>
      <c r="C1080" s="1">
        <v>3</v>
      </c>
    </row>
    <row r="1081" spans="2:3">
      <c r="B1081" s="1">
        <v>34.74</v>
      </c>
      <c r="C1081" s="1">
        <v>2</v>
      </c>
    </row>
    <row r="1082" spans="2:3">
      <c r="B1082" s="1">
        <v>34.75</v>
      </c>
      <c r="C1082" s="1">
        <v>6</v>
      </c>
    </row>
    <row r="1083" spans="2:3">
      <c r="B1083" s="1">
        <v>34.76</v>
      </c>
      <c r="C1083" s="1">
        <v>3</v>
      </c>
    </row>
    <row r="1084" spans="2:3">
      <c r="B1084" s="1">
        <v>34.770000000000003</v>
      </c>
      <c r="C1084" s="1">
        <v>3</v>
      </c>
    </row>
    <row r="1085" spans="2:3">
      <c r="B1085" s="1">
        <v>34.78</v>
      </c>
      <c r="C1085" s="1">
        <v>3</v>
      </c>
    </row>
    <row r="1086" spans="2:3">
      <c r="B1086" s="1">
        <v>34.79</v>
      </c>
      <c r="C1086" s="1">
        <v>1</v>
      </c>
    </row>
    <row r="1087" spans="2:3">
      <c r="B1087" s="1">
        <v>34.799999999999997</v>
      </c>
      <c r="C1087" s="1">
        <v>2</v>
      </c>
    </row>
    <row r="1088" spans="2:3">
      <c r="B1088" s="1">
        <v>34.81</v>
      </c>
      <c r="C1088" s="1">
        <v>4</v>
      </c>
    </row>
    <row r="1089" spans="2:3">
      <c r="B1089" s="1">
        <v>34.82</v>
      </c>
      <c r="C1089" s="1">
        <v>2</v>
      </c>
    </row>
    <row r="1090" spans="2:3">
      <c r="B1090" s="1">
        <v>34.83</v>
      </c>
      <c r="C1090" s="1">
        <v>3</v>
      </c>
    </row>
    <row r="1091" spans="2:3">
      <c r="B1091" s="1">
        <v>34.840000000000003</v>
      </c>
      <c r="C1091" s="1">
        <v>5</v>
      </c>
    </row>
    <row r="1092" spans="2:3">
      <c r="B1092" s="1">
        <v>34.85</v>
      </c>
      <c r="C1092" s="1">
        <v>5</v>
      </c>
    </row>
    <row r="1093" spans="2:3">
      <c r="B1093" s="1">
        <v>34.86</v>
      </c>
      <c r="C1093" s="1">
        <v>3</v>
      </c>
    </row>
    <row r="1094" spans="2:3">
      <c r="B1094" s="1">
        <v>34.869999999999997</v>
      </c>
      <c r="C1094" s="1">
        <v>2</v>
      </c>
    </row>
    <row r="1095" spans="2:3">
      <c r="B1095" s="1">
        <v>34.880000000000003</v>
      </c>
      <c r="C1095" s="1">
        <v>4</v>
      </c>
    </row>
    <row r="1096" spans="2:3">
      <c r="B1096" s="1">
        <v>34.89</v>
      </c>
      <c r="C1096" s="1">
        <v>5</v>
      </c>
    </row>
    <row r="1097" spans="2:3">
      <c r="B1097" s="1">
        <v>34.9</v>
      </c>
      <c r="C1097" s="1">
        <v>1</v>
      </c>
    </row>
    <row r="1098" spans="2:3">
      <c r="B1098" s="1">
        <v>34.909999999999997</v>
      </c>
      <c r="C1098" s="1">
        <v>0</v>
      </c>
    </row>
    <row r="1099" spans="2:3">
      <c r="B1099" s="1">
        <v>34.92</v>
      </c>
      <c r="C1099" s="1">
        <v>3</v>
      </c>
    </row>
    <row r="1100" spans="2:3">
      <c r="B1100" s="1">
        <v>34.93</v>
      </c>
      <c r="C1100" s="1">
        <v>2</v>
      </c>
    </row>
    <row r="1101" spans="2:3">
      <c r="B1101" s="1">
        <v>34.94</v>
      </c>
      <c r="C1101" s="1">
        <v>5</v>
      </c>
    </row>
    <row r="1102" spans="2:3">
      <c r="B1102" s="1">
        <v>34.950000000000003</v>
      </c>
      <c r="C1102" s="1">
        <v>0</v>
      </c>
    </row>
    <row r="1103" spans="2:3">
      <c r="B1103" s="1">
        <v>34.96</v>
      </c>
      <c r="C1103" s="1">
        <v>3</v>
      </c>
    </row>
    <row r="1104" spans="2:3">
      <c r="B1104" s="1">
        <v>34.97</v>
      </c>
      <c r="C1104" s="1">
        <v>0</v>
      </c>
    </row>
    <row r="1105" spans="2:3">
      <c r="B1105" s="1">
        <v>34.979999999999997</v>
      </c>
      <c r="C1105" s="1">
        <v>7</v>
      </c>
    </row>
    <row r="1106" spans="2:3">
      <c r="B1106" s="1">
        <v>34.99</v>
      </c>
      <c r="C1106" s="1">
        <v>3</v>
      </c>
    </row>
    <row r="1107" spans="2:3">
      <c r="B1107" s="1">
        <v>35</v>
      </c>
      <c r="C1107" s="1">
        <v>4</v>
      </c>
    </row>
    <row r="1108" spans="2:3">
      <c r="B1108" s="1">
        <v>35.01</v>
      </c>
      <c r="C1108" s="1">
        <v>5</v>
      </c>
    </row>
    <row r="1109" spans="2:3">
      <c r="B1109" s="1">
        <v>35.020000000000003</v>
      </c>
      <c r="C1109" s="1">
        <v>3</v>
      </c>
    </row>
    <row r="1110" spans="2:3">
      <c r="B1110" s="1">
        <v>35.03</v>
      </c>
      <c r="C1110" s="1">
        <v>2</v>
      </c>
    </row>
    <row r="1111" spans="2:3">
      <c r="B1111" s="1">
        <v>35.04</v>
      </c>
      <c r="C1111" s="1">
        <v>4</v>
      </c>
    </row>
    <row r="1112" spans="2:3">
      <c r="B1112" s="1">
        <v>35.049999999999997</v>
      </c>
      <c r="C1112" s="1">
        <v>5</v>
      </c>
    </row>
    <row r="1113" spans="2:3">
      <c r="B1113" s="1">
        <v>35.06</v>
      </c>
      <c r="C1113" s="1">
        <v>1</v>
      </c>
    </row>
    <row r="1114" spans="2:3">
      <c r="B1114" s="1">
        <v>35.07</v>
      </c>
      <c r="C1114" s="1">
        <v>7</v>
      </c>
    </row>
    <row r="1115" spans="2:3">
      <c r="B1115" s="1">
        <v>35.08</v>
      </c>
      <c r="C1115" s="1">
        <v>5</v>
      </c>
    </row>
    <row r="1116" spans="2:3">
      <c r="B1116" s="1">
        <v>35.090000000000003</v>
      </c>
      <c r="C1116" s="1">
        <v>1</v>
      </c>
    </row>
    <row r="1117" spans="2:3">
      <c r="B1117" s="1">
        <v>35.1</v>
      </c>
      <c r="C1117" s="1">
        <v>5</v>
      </c>
    </row>
    <row r="1118" spans="2:3">
      <c r="B1118" s="1">
        <v>35.11</v>
      </c>
      <c r="C1118" s="1">
        <v>2</v>
      </c>
    </row>
    <row r="1119" spans="2:3">
      <c r="B1119" s="1">
        <v>35.119999999999997</v>
      </c>
      <c r="C1119" s="1">
        <v>5</v>
      </c>
    </row>
    <row r="1120" spans="2:3">
      <c r="B1120" s="1">
        <v>35.130000000000003</v>
      </c>
      <c r="C1120" s="1">
        <v>6</v>
      </c>
    </row>
    <row r="1121" spans="2:3">
      <c r="B1121" s="1">
        <v>35.14</v>
      </c>
      <c r="C1121" s="1">
        <v>1</v>
      </c>
    </row>
    <row r="1122" spans="2:3">
      <c r="B1122" s="1">
        <v>35.15</v>
      </c>
      <c r="C1122" s="1">
        <v>1</v>
      </c>
    </row>
    <row r="1123" spans="2:3">
      <c r="B1123" s="1">
        <v>35.159999999999997</v>
      </c>
      <c r="C1123" s="1">
        <v>2</v>
      </c>
    </row>
    <row r="1124" spans="2:3">
      <c r="B1124" s="1">
        <v>35.17</v>
      </c>
      <c r="C1124" s="1">
        <v>1</v>
      </c>
    </row>
    <row r="1125" spans="2:3">
      <c r="B1125" s="1">
        <v>35.18</v>
      </c>
      <c r="C1125" s="1">
        <v>2</v>
      </c>
    </row>
    <row r="1126" spans="2:3">
      <c r="B1126" s="1">
        <v>35.19</v>
      </c>
      <c r="C1126" s="1">
        <v>2</v>
      </c>
    </row>
    <row r="1127" spans="2:3">
      <c r="B1127" s="1">
        <v>35.200000000000003</v>
      </c>
      <c r="C1127" s="1">
        <v>8</v>
      </c>
    </row>
    <row r="1128" spans="2:3">
      <c r="B1128" s="1">
        <v>35.21</v>
      </c>
      <c r="C1128" s="1">
        <v>4</v>
      </c>
    </row>
    <row r="1129" spans="2:3">
      <c r="B1129" s="1">
        <v>35.22</v>
      </c>
      <c r="C1129" s="1">
        <v>2</v>
      </c>
    </row>
    <row r="1130" spans="2:3">
      <c r="B1130" s="1">
        <v>35.229999999999997</v>
      </c>
      <c r="C1130" s="1">
        <v>1</v>
      </c>
    </row>
    <row r="1131" spans="2:3">
      <c r="B1131" s="1">
        <v>35.24</v>
      </c>
      <c r="C1131" s="1">
        <v>2</v>
      </c>
    </row>
    <row r="1132" spans="2:3">
      <c r="B1132" s="1">
        <v>35.25</v>
      </c>
      <c r="C1132" s="1">
        <v>4</v>
      </c>
    </row>
    <row r="1133" spans="2:3">
      <c r="B1133" s="1">
        <v>35.26</v>
      </c>
      <c r="C1133" s="1">
        <v>6</v>
      </c>
    </row>
    <row r="1134" spans="2:3">
      <c r="B1134" s="1">
        <v>35.270000000000003</v>
      </c>
      <c r="C1134" s="1">
        <v>6</v>
      </c>
    </row>
    <row r="1135" spans="2:3">
      <c r="B1135" s="1">
        <v>35.28</v>
      </c>
      <c r="C1135" s="1">
        <v>3</v>
      </c>
    </row>
    <row r="1136" spans="2:3">
      <c r="B1136" s="1">
        <v>35.29</v>
      </c>
      <c r="C1136" s="1">
        <v>1</v>
      </c>
    </row>
    <row r="1137" spans="2:3">
      <c r="B1137" s="1">
        <v>35.299999999999997</v>
      </c>
      <c r="C1137" s="1">
        <v>1</v>
      </c>
    </row>
    <row r="1138" spans="2:3">
      <c r="B1138" s="1">
        <v>35.31</v>
      </c>
      <c r="C1138" s="1">
        <v>3</v>
      </c>
    </row>
    <row r="1139" spans="2:3">
      <c r="B1139" s="1">
        <v>35.32</v>
      </c>
      <c r="C1139" s="1">
        <v>3</v>
      </c>
    </row>
    <row r="1140" spans="2:3">
      <c r="B1140" s="1">
        <v>35.33</v>
      </c>
      <c r="C1140" s="1">
        <v>3</v>
      </c>
    </row>
    <row r="1141" spans="2:3">
      <c r="B1141" s="1">
        <v>35.340000000000003</v>
      </c>
      <c r="C1141" s="1">
        <v>8</v>
      </c>
    </row>
    <row r="1142" spans="2:3">
      <c r="B1142" s="1">
        <v>35.35</v>
      </c>
      <c r="C1142" s="1">
        <v>3</v>
      </c>
    </row>
    <row r="1143" spans="2:3">
      <c r="B1143" s="1">
        <v>35.36</v>
      </c>
      <c r="C1143" s="1">
        <v>4</v>
      </c>
    </row>
    <row r="1144" spans="2:3">
      <c r="B1144" s="1">
        <v>35.369999999999997</v>
      </c>
      <c r="C1144" s="1">
        <v>9</v>
      </c>
    </row>
    <row r="1145" spans="2:3">
      <c r="B1145" s="1">
        <v>35.380000000000003</v>
      </c>
      <c r="C1145" s="1">
        <v>5</v>
      </c>
    </row>
    <row r="1146" spans="2:3">
      <c r="B1146" s="1">
        <v>35.39</v>
      </c>
      <c r="C1146" s="1">
        <v>1</v>
      </c>
    </row>
    <row r="1147" spans="2:3">
      <c r="B1147" s="1">
        <v>35.4</v>
      </c>
      <c r="C1147" s="1">
        <v>2</v>
      </c>
    </row>
    <row r="1148" spans="2:3">
      <c r="B1148" s="1">
        <v>35.409999999999997</v>
      </c>
      <c r="C1148" s="1">
        <v>4</v>
      </c>
    </row>
    <row r="1149" spans="2:3">
      <c r="B1149" s="1">
        <v>35.42</v>
      </c>
      <c r="C1149" s="1">
        <v>1</v>
      </c>
    </row>
    <row r="1150" spans="2:3">
      <c r="B1150" s="1">
        <v>35.43</v>
      </c>
      <c r="C1150" s="1">
        <v>3</v>
      </c>
    </row>
    <row r="1151" spans="2:3">
      <c r="B1151" s="1">
        <v>35.44</v>
      </c>
      <c r="C1151" s="1">
        <v>5</v>
      </c>
    </row>
    <row r="1152" spans="2:3">
      <c r="B1152" s="1">
        <v>35.450000000000003</v>
      </c>
      <c r="C1152" s="1">
        <v>5</v>
      </c>
    </row>
    <row r="1153" spans="2:3">
      <c r="B1153" s="1">
        <v>35.46</v>
      </c>
      <c r="C1153" s="1">
        <v>5</v>
      </c>
    </row>
    <row r="1154" spans="2:3">
      <c r="B1154" s="1">
        <v>35.47</v>
      </c>
      <c r="C1154" s="1">
        <v>5</v>
      </c>
    </row>
    <row r="1155" spans="2:3">
      <c r="B1155" s="1">
        <v>35.479999999999997</v>
      </c>
      <c r="C1155" s="1">
        <v>3</v>
      </c>
    </row>
    <row r="1156" spans="2:3">
      <c r="B1156" s="1">
        <v>35.49</v>
      </c>
      <c r="C1156" s="1">
        <v>4</v>
      </c>
    </row>
    <row r="1157" spans="2:3">
      <c r="B1157" s="1">
        <v>35.5</v>
      </c>
      <c r="C1157" s="1">
        <v>3</v>
      </c>
    </row>
    <row r="1158" spans="2:3">
      <c r="B1158" s="1">
        <v>35.51</v>
      </c>
      <c r="C1158" s="1">
        <v>5</v>
      </c>
    </row>
    <row r="1159" spans="2:3">
      <c r="B1159" s="1">
        <v>35.520000000000003</v>
      </c>
      <c r="C1159" s="1">
        <v>1</v>
      </c>
    </row>
    <row r="1160" spans="2:3">
      <c r="B1160" s="1">
        <v>35.53</v>
      </c>
      <c r="C1160" s="1">
        <v>2</v>
      </c>
    </row>
    <row r="1161" spans="2:3">
      <c r="B1161" s="1">
        <v>35.54</v>
      </c>
      <c r="C1161" s="1">
        <v>2</v>
      </c>
    </row>
    <row r="1162" spans="2:3">
      <c r="B1162" s="1">
        <v>35.549999999999997</v>
      </c>
      <c r="C1162" s="1">
        <v>1</v>
      </c>
    </row>
    <row r="1163" spans="2:3">
      <c r="B1163" s="1">
        <v>35.56</v>
      </c>
      <c r="C1163" s="1">
        <v>5</v>
      </c>
    </row>
    <row r="1164" spans="2:3">
      <c r="B1164" s="1">
        <v>35.57</v>
      </c>
      <c r="C1164" s="1">
        <v>5</v>
      </c>
    </row>
    <row r="1165" spans="2:3">
      <c r="B1165" s="1">
        <v>35.58</v>
      </c>
      <c r="C1165" s="1">
        <v>2</v>
      </c>
    </row>
    <row r="1166" spans="2:3">
      <c r="B1166" s="1">
        <v>35.590000000000003</v>
      </c>
      <c r="C1166" s="1">
        <v>0</v>
      </c>
    </row>
    <row r="1167" spans="2:3">
      <c r="B1167" s="1">
        <v>35.6</v>
      </c>
      <c r="C1167" s="1">
        <v>6</v>
      </c>
    </row>
    <row r="1168" spans="2:3">
      <c r="B1168" s="1">
        <v>35.61</v>
      </c>
      <c r="C1168" s="1">
        <v>2</v>
      </c>
    </row>
    <row r="1169" spans="2:3">
      <c r="B1169" s="1">
        <v>35.619999999999997</v>
      </c>
      <c r="C1169" s="1">
        <v>3</v>
      </c>
    </row>
    <row r="1170" spans="2:3">
      <c r="B1170" s="1">
        <v>35.630000000000003</v>
      </c>
      <c r="C1170" s="1">
        <v>4</v>
      </c>
    </row>
    <row r="1171" spans="2:3">
      <c r="B1171" s="1">
        <v>35.64</v>
      </c>
      <c r="C1171" s="1">
        <v>6</v>
      </c>
    </row>
    <row r="1172" spans="2:3">
      <c r="B1172" s="1">
        <v>35.65</v>
      </c>
      <c r="C1172" s="1">
        <v>5</v>
      </c>
    </row>
    <row r="1173" spans="2:3">
      <c r="B1173" s="1">
        <v>35.659999999999997</v>
      </c>
      <c r="C1173" s="1">
        <v>7</v>
      </c>
    </row>
    <row r="1174" spans="2:3">
      <c r="B1174" s="1">
        <v>35.67</v>
      </c>
      <c r="C1174" s="1">
        <v>5</v>
      </c>
    </row>
    <row r="1175" spans="2:3">
      <c r="B1175" s="1">
        <v>35.68</v>
      </c>
      <c r="C1175" s="1">
        <v>6</v>
      </c>
    </row>
    <row r="1176" spans="2:3">
      <c r="B1176" s="1">
        <v>35.69</v>
      </c>
      <c r="C1176" s="1">
        <v>1</v>
      </c>
    </row>
    <row r="1177" spans="2:3">
      <c r="B1177" s="1">
        <v>35.700000000000003</v>
      </c>
      <c r="C1177" s="1">
        <v>2</v>
      </c>
    </row>
    <row r="1178" spans="2:3">
      <c r="B1178" s="1">
        <v>35.71</v>
      </c>
      <c r="C1178" s="1">
        <v>4</v>
      </c>
    </row>
    <row r="1179" spans="2:3">
      <c r="B1179" s="1">
        <v>35.72</v>
      </c>
      <c r="C1179" s="1">
        <v>2</v>
      </c>
    </row>
    <row r="1180" spans="2:3">
      <c r="B1180" s="1">
        <v>35.729999999999997</v>
      </c>
      <c r="C1180" s="1">
        <v>3</v>
      </c>
    </row>
    <row r="1181" spans="2:3">
      <c r="B1181" s="1">
        <v>35.74</v>
      </c>
      <c r="C1181" s="1">
        <v>4</v>
      </c>
    </row>
    <row r="1182" spans="2:3">
      <c r="B1182" s="1">
        <v>35.75</v>
      </c>
      <c r="C1182" s="1">
        <v>3</v>
      </c>
    </row>
    <row r="1183" spans="2:3">
      <c r="B1183" s="1">
        <v>35.76</v>
      </c>
      <c r="C1183" s="1">
        <v>4</v>
      </c>
    </row>
    <row r="1184" spans="2:3">
      <c r="B1184" s="1">
        <v>35.770000000000003</v>
      </c>
      <c r="C1184" s="1">
        <v>8</v>
      </c>
    </row>
    <row r="1185" spans="2:3">
      <c r="B1185" s="1">
        <v>35.78</v>
      </c>
      <c r="C1185" s="1">
        <v>2</v>
      </c>
    </row>
    <row r="1186" spans="2:3">
      <c r="B1186" s="1">
        <v>35.79</v>
      </c>
      <c r="C1186" s="1">
        <v>6</v>
      </c>
    </row>
    <row r="1187" spans="2:3">
      <c r="B1187" s="1">
        <v>35.799999999999997</v>
      </c>
      <c r="C1187" s="1">
        <v>5</v>
      </c>
    </row>
    <row r="1188" spans="2:3">
      <c r="B1188" s="1">
        <v>35.81</v>
      </c>
      <c r="C1188" s="1">
        <v>4</v>
      </c>
    </row>
    <row r="1189" spans="2:3">
      <c r="B1189" s="1">
        <v>35.82</v>
      </c>
      <c r="C1189" s="1">
        <v>2</v>
      </c>
    </row>
    <row r="1190" spans="2:3">
      <c r="B1190" s="1">
        <v>35.83</v>
      </c>
      <c r="C1190" s="1">
        <v>2</v>
      </c>
    </row>
    <row r="1191" spans="2:3">
      <c r="B1191" s="1">
        <v>35.840000000000003</v>
      </c>
      <c r="C1191" s="1">
        <v>4</v>
      </c>
    </row>
    <row r="1192" spans="2:3">
      <c r="B1192" s="1">
        <v>35.85</v>
      </c>
      <c r="C1192" s="1">
        <v>5</v>
      </c>
    </row>
    <row r="1193" spans="2:3">
      <c r="B1193" s="1">
        <v>35.86</v>
      </c>
      <c r="C1193" s="1">
        <v>4</v>
      </c>
    </row>
    <row r="1194" spans="2:3">
      <c r="B1194" s="1">
        <v>35.869999999999997</v>
      </c>
      <c r="C1194" s="1">
        <v>5</v>
      </c>
    </row>
    <row r="1195" spans="2:3">
      <c r="B1195" s="1">
        <v>35.880000000000003</v>
      </c>
      <c r="C1195" s="1">
        <v>2</v>
      </c>
    </row>
    <row r="1196" spans="2:3">
      <c r="B1196" s="1">
        <v>35.89</v>
      </c>
      <c r="C1196" s="1">
        <v>1</v>
      </c>
    </row>
    <row r="1197" spans="2:3">
      <c r="B1197" s="1">
        <v>35.9</v>
      </c>
      <c r="C1197" s="1">
        <v>1</v>
      </c>
    </row>
    <row r="1198" spans="2:3">
      <c r="B1198" s="1">
        <v>35.909999999999997</v>
      </c>
      <c r="C1198" s="1">
        <v>6</v>
      </c>
    </row>
    <row r="1199" spans="2:3">
      <c r="B1199" s="1">
        <v>35.92</v>
      </c>
      <c r="C1199" s="1">
        <v>1</v>
      </c>
    </row>
    <row r="1200" spans="2:3">
      <c r="B1200" s="1">
        <v>35.93</v>
      </c>
      <c r="C1200" s="1">
        <v>2</v>
      </c>
    </row>
    <row r="1201" spans="2:3">
      <c r="B1201" s="1">
        <v>35.94</v>
      </c>
      <c r="C1201" s="1">
        <v>2</v>
      </c>
    </row>
    <row r="1202" spans="2:3">
      <c r="B1202" s="1">
        <v>35.950000000000003</v>
      </c>
      <c r="C1202" s="1">
        <v>1</v>
      </c>
    </row>
    <row r="1203" spans="2:3">
      <c r="B1203" s="1">
        <v>35.96</v>
      </c>
      <c r="C1203" s="1">
        <v>5</v>
      </c>
    </row>
    <row r="1204" spans="2:3">
      <c r="B1204" s="1">
        <v>35.97</v>
      </c>
      <c r="C1204" s="1">
        <v>1</v>
      </c>
    </row>
    <row r="1205" spans="2:3">
      <c r="B1205" s="1">
        <v>35.979999999999997</v>
      </c>
      <c r="C1205" s="1">
        <v>5</v>
      </c>
    </row>
    <row r="1206" spans="2:3">
      <c r="B1206" s="1">
        <v>35.99</v>
      </c>
      <c r="C1206" s="1">
        <v>5</v>
      </c>
    </row>
    <row r="1207" spans="2:3">
      <c r="B1207" s="1">
        <v>36</v>
      </c>
      <c r="C1207" s="1">
        <v>5</v>
      </c>
    </row>
    <row r="1208" spans="2:3">
      <c r="B1208" s="1">
        <v>36.01</v>
      </c>
      <c r="C1208" s="1">
        <v>2</v>
      </c>
    </row>
    <row r="1209" spans="2:3">
      <c r="B1209" s="1">
        <v>36.020000000000003</v>
      </c>
      <c r="C1209" s="1">
        <v>6</v>
      </c>
    </row>
    <row r="1210" spans="2:3">
      <c r="B1210" s="1">
        <v>36.03</v>
      </c>
      <c r="C1210" s="1">
        <v>7</v>
      </c>
    </row>
    <row r="1211" spans="2:3">
      <c r="B1211" s="1">
        <v>36.04</v>
      </c>
      <c r="C1211" s="1">
        <v>4</v>
      </c>
    </row>
    <row r="1212" spans="2:3">
      <c r="B1212" s="1">
        <v>36.049999999999997</v>
      </c>
      <c r="C1212" s="1">
        <v>0</v>
      </c>
    </row>
    <row r="1213" spans="2:3">
      <c r="B1213" s="1">
        <v>36.06</v>
      </c>
      <c r="C1213" s="1">
        <v>2</v>
      </c>
    </row>
    <row r="1214" spans="2:3">
      <c r="B1214" s="1">
        <v>36.07</v>
      </c>
      <c r="C1214" s="1">
        <v>3</v>
      </c>
    </row>
    <row r="1215" spans="2:3">
      <c r="B1215" s="1">
        <v>36.08</v>
      </c>
      <c r="C1215" s="1">
        <v>8</v>
      </c>
    </row>
    <row r="1216" spans="2:3">
      <c r="B1216" s="1">
        <v>36.090000000000003</v>
      </c>
      <c r="C1216" s="1">
        <v>3</v>
      </c>
    </row>
    <row r="1217" spans="2:3">
      <c r="B1217" s="1">
        <v>36.1</v>
      </c>
      <c r="C1217" s="1">
        <v>3</v>
      </c>
    </row>
    <row r="1218" spans="2:3">
      <c r="B1218" s="1">
        <v>36.11</v>
      </c>
      <c r="C1218" s="1">
        <v>4</v>
      </c>
    </row>
    <row r="1219" spans="2:3">
      <c r="B1219" s="1">
        <v>36.119999999999997</v>
      </c>
      <c r="C1219" s="1">
        <v>4</v>
      </c>
    </row>
    <row r="1220" spans="2:3">
      <c r="B1220" s="1">
        <v>36.130000000000003</v>
      </c>
      <c r="C1220" s="1">
        <v>3</v>
      </c>
    </row>
    <row r="1221" spans="2:3">
      <c r="B1221" s="1">
        <v>36.14</v>
      </c>
      <c r="C1221" s="1">
        <v>1</v>
      </c>
    </row>
    <row r="1222" spans="2:3">
      <c r="B1222" s="1">
        <v>36.15</v>
      </c>
      <c r="C1222" s="1">
        <v>5</v>
      </c>
    </row>
    <row r="1223" spans="2:3">
      <c r="B1223" s="1">
        <v>36.159999999999997</v>
      </c>
      <c r="C1223" s="1">
        <v>3</v>
      </c>
    </row>
    <row r="1224" spans="2:3">
      <c r="B1224" s="1">
        <v>36.17</v>
      </c>
      <c r="C1224" s="1">
        <v>9</v>
      </c>
    </row>
    <row r="1225" spans="2:3">
      <c r="B1225" s="1">
        <v>36.18</v>
      </c>
      <c r="C1225" s="1">
        <v>5</v>
      </c>
    </row>
    <row r="1226" spans="2:3">
      <c r="B1226" s="1">
        <v>36.19</v>
      </c>
      <c r="C1226" s="1">
        <v>4</v>
      </c>
    </row>
    <row r="1227" spans="2:3">
      <c r="B1227" s="1">
        <v>36.200000000000003</v>
      </c>
      <c r="C1227" s="1">
        <v>1</v>
      </c>
    </row>
    <row r="1228" spans="2:3">
      <c r="B1228" s="1">
        <v>36.21</v>
      </c>
      <c r="C1228" s="1">
        <v>2</v>
      </c>
    </row>
    <row r="1229" spans="2:3">
      <c r="B1229" s="1">
        <v>36.22</v>
      </c>
      <c r="C1229" s="1">
        <v>3</v>
      </c>
    </row>
    <row r="1230" spans="2:3">
      <c r="B1230" s="1">
        <v>36.229999999999997</v>
      </c>
      <c r="C1230" s="1">
        <v>1</v>
      </c>
    </row>
    <row r="1231" spans="2:3">
      <c r="B1231" s="1">
        <v>36.24</v>
      </c>
      <c r="C1231" s="1">
        <v>7</v>
      </c>
    </row>
    <row r="1232" spans="2:3">
      <c r="B1232" s="1">
        <v>36.25</v>
      </c>
      <c r="C1232" s="1">
        <v>2</v>
      </c>
    </row>
    <row r="1233" spans="2:3">
      <c r="B1233" s="1">
        <v>36.26</v>
      </c>
      <c r="C1233" s="1">
        <v>1</v>
      </c>
    </row>
    <row r="1234" spans="2:3">
      <c r="B1234" s="1">
        <v>36.270000000000003</v>
      </c>
      <c r="C1234" s="1">
        <v>2</v>
      </c>
    </row>
    <row r="1235" spans="2:3">
      <c r="B1235" s="1">
        <v>36.28</v>
      </c>
      <c r="C1235" s="1">
        <v>3</v>
      </c>
    </row>
    <row r="1236" spans="2:3">
      <c r="B1236" s="1">
        <v>36.29</v>
      </c>
      <c r="C1236" s="1">
        <v>1</v>
      </c>
    </row>
    <row r="1237" spans="2:3">
      <c r="B1237" s="1">
        <v>36.299999999999997</v>
      </c>
      <c r="C1237" s="1">
        <v>1</v>
      </c>
    </row>
    <row r="1238" spans="2:3">
      <c r="B1238" s="1">
        <v>36.31</v>
      </c>
      <c r="C1238" s="1">
        <v>5</v>
      </c>
    </row>
    <row r="1239" spans="2:3">
      <c r="B1239" s="1">
        <v>36.32</v>
      </c>
      <c r="C1239" s="1">
        <v>5</v>
      </c>
    </row>
    <row r="1240" spans="2:3">
      <c r="B1240" s="1">
        <v>36.33</v>
      </c>
      <c r="C1240" s="1">
        <v>2</v>
      </c>
    </row>
    <row r="1241" spans="2:3">
      <c r="B1241" s="1">
        <v>36.340000000000003</v>
      </c>
      <c r="C1241" s="1">
        <v>4</v>
      </c>
    </row>
    <row r="1242" spans="2:3">
      <c r="B1242" s="1">
        <v>36.35</v>
      </c>
      <c r="C1242" s="1">
        <v>3</v>
      </c>
    </row>
    <row r="1243" spans="2:3">
      <c r="B1243" s="1">
        <v>36.36</v>
      </c>
      <c r="C1243" s="1">
        <v>1</v>
      </c>
    </row>
    <row r="1244" spans="2:3">
      <c r="B1244" s="1">
        <v>36.369999999999997</v>
      </c>
      <c r="C1244" s="1">
        <v>4</v>
      </c>
    </row>
    <row r="1245" spans="2:3">
      <c r="B1245" s="1">
        <v>36.380000000000003</v>
      </c>
      <c r="C1245" s="1">
        <v>7</v>
      </c>
    </row>
    <row r="1246" spans="2:3">
      <c r="B1246" s="1">
        <v>36.39</v>
      </c>
      <c r="C1246" s="1">
        <v>0</v>
      </c>
    </row>
    <row r="1247" spans="2:3">
      <c r="B1247" s="1">
        <v>36.4</v>
      </c>
      <c r="C1247" s="1">
        <v>2</v>
      </c>
    </row>
    <row r="1248" spans="2:3">
      <c r="B1248" s="1">
        <v>36.409999999999997</v>
      </c>
      <c r="C1248" s="1">
        <v>5</v>
      </c>
    </row>
    <row r="1249" spans="2:3">
      <c r="B1249" s="1">
        <v>36.42</v>
      </c>
      <c r="C1249" s="1">
        <v>3</v>
      </c>
    </row>
    <row r="1250" spans="2:3">
      <c r="B1250" s="1">
        <v>36.43</v>
      </c>
      <c r="C1250" s="1">
        <v>1</v>
      </c>
    </row>
    <row r="1251" spans="2:3">
      <c r="B1251" s="1">
        <v>36.44</v>
      </c>
      <c r="C1251" s="1">
        <v>3</v>
      </c>
    </row>
    <row r="1252" spans="2:3">
      <c r="B1252" s="1">
        <v>36.450000000000003</v>
      </c>
      <c r="C1252" s="1">
        <v>2</v>
      </c>
    </row>
    <row r="1253" spans="2:3">
      <c r="B1253" s="1">
        <v>36.46</v>
      </c>
      <c r="C1253" s="1">
        <v>9</v>
      </c>
    </row>
    <row r="1254" spans="2:3">
      <c r="B1254" s="1">
        <v>36.47</v>
      </c>
      <c r="C1254" s="1">
        <v>4</v>
      </c>
    </row>
    <row r="1255" spans="2:3">
      <c r="B1255" s="1">
        <v>36.479999999999997</v>
      </c>
      <c r="C1255" s="1">
        <v>2</v>
      </c>
    </row>
    <row r="1256" spans="2:3">
      <c r="B1256" s="1">
        <v>36.49</v>
      </c>
      <c r="C1256" s="1">
        <v>4</v>
      </c>
    </row>
    <row r="1257" spans="2:3">
      <c r="B1257" s="1">
        <v>36.5</v>
      </c>
      <c r="C1257" s="1">
        <v>2</v>
      </c>
    </row>
    <row r="1258" spans="2:3">
      <c r="B1258" s="1">
        <v>36.51</v>
      </c>
      <c r="C1258" s="1">
        <v>3</v>
      </c>
    </row>
    <row r="1259" spans="2:3">
      <c r="B1259" s="1">
        <v>36.520000000000003</v>
      </c>
      <c r="C1259" s="1">
        <v>2</v>
      </c>
    </row>
    <row r="1260" spans="2:3">
      <c r="B1260" s="1">
        <v>36.53</v>
      </c>
      <c r="C1260" s="1">
        <v>1</v>
      </c>
    </row>
    <row r="1261" spans="2:3">
      <c r="B1261" s="1">
        <v>36.54</v>
      </c>
      <c r="C1261" s="1">
        <v>3</v>
      </c>
    </row>
    <row r="1262" spans="2:3">
      <c r="B1262" s="1">
        <v>36.549999999999997</v>
      </c>
      <c r="C1262" s="1">
        <v>1</v>
      </c>
    </row>
    <row r="1263" spans="2:3">
      <c r="B1263" s="1">
        <v>36.56</v>
      </c>
      <c r="C1263" s="1">
        <v>3</v>
      </c>
    </row>
    <row r="1264" spans="2:3">
      <c r="B1264" s="1">
        <v>36.57</v>
      </c>
      <c r="C1264" s="1">
        <v>4</v>
      </c>
    </row>
    <row r="1265" spans="2:3">
      <c r="B1265" s="1">
        <v>36.58</v>
      </c>
      <c r="C1265" s="1">
        <v>6</v>
      </c>
    </row>
    <row r="1266" spans="2:3">
      <c r="B1266" s="1">
        <v>36.590000000000003</v>
      </c>
      <c r="C1266" s="1">
        <v>1</v>
      </c>
    </row>
    <row r="1267" spans="2:3">
      <c r="B1267" s="1">
        <v>36.6</v>
      </c>
      <c r="C1267" s="1">
        <v>3</v>
      </c>
    </row>
    <row r="1268" spans="2:3">
      <c r="B1268" s="1">
        <v>36.61</v>
      </c>
      <c r="C1268" s="1">
        <v>3</v>
      </c>
    </row>
    <row r="1269" spans="2:3">
      <c r="B1269" s="1">
        <v>36.619999999999997</v>
      </c>
      <c r="C1269" s="1">
        <v>2</v>
      </c>
    </row>
    <row r="1270" spans="2:3">
      <c r="B1270" s="1">
        <v>36.630000000000003</v>
      </c>
      <c r="C1270" s="1">
        <v>4</v>
      </c>
    </row>
    <row r="1271" spans="2:3">
      <c r="B1271" s="1">
        <v>36.64</v>
      </c>
      <c r="C1271" s="1">
        <v>4</v>
      </c>
    </row>
    <row r="1272" spans="2:3">
      <c r="B1272" s="1">
        <v>36.65</v>
      </c>
      <c r="C1272" s="1">
        <v>5</v>
      </c>
    </row>
    <row r="1273" spans="2:3">
      <c r="B1273" s="1">
        <v>36.659999999999997</v>
      </c>
      <c r="C1273" s="1">
        <v>2</v>
      </c>
    </row>
    <row r="1274" spans="2:3">
      <c r="B1274" s="1">
        <v>36.67</v>
      </c>
      <c r="C1274" s="1">
        <v>5</v>
      </c>
    </row>
    <row r="1275" spans="2:3">
      <c r="B1275" s="1">
        <v>36.68</v>
      </c>
      <c r="C1275" s="1">
        <v>3</v>
      </c>
    </row>
    <row r="1276" spans="2:3">
      <c r="B1276" s="1">
        <v>36.69</v>
      </c>
      <c r="C1276" s="1">
        <v>3</v>
      </c>
    </row>
    <row r="1277" spans="2:3">
      <c r="B1277" s="1">
        <v>36.700000000000003</v>
      </c>
      <c r="C1277" s="1">
        <v>1</v>
      </c>
    </row>
    <row r="1278" spans="2:3">
      <c r="B1278" s="1">
        <v>36.71</v>
      </c>
      <c r="C1278" s="1">
        <v>1</v>
      </c>
    </row>
    <row r="1279" spans="2:3">
      <c r="B1279" s="1">
        <v>36.72</v>
      </c>
      <c r="C1279" s="1">
        <v>2</v>
      </c>
    </row>
    <row r="1280" spans="2:3">
      <c r="B1280" s="1">
        <v>36.729999999999997</v>
      </c>
      <c r="C1280" s="1">
        <v>2</v>
      </c>
    </row>
    <row r="1281" spans="2:3">
      <c r="B1281" s="1">
        <v>36.74</v>
      </c>
      <c r="C1281" s="1">
        <v>7</v>
      </c>
    </row>
    <row r="1282" spans="2:3">
      <c r="B1282" s="1">
        <v>36.75</v>
      </c>
      <c r="C1282" s="1">
        <v>4</v>
      </c>
    </row>
    <row r="1283" spans="2:3">
      <c r="B1283" s="1">
        <v>36.76</v>
      </c>
      <c r="C1283" s="1">
        <v>3</v>
      </c>
    </row>
    <row r="1284" spans="2:3">
      <c r="B1284" s="1">
        <v>36.770000000000003</v>
      </c>
      <c r="C1284" s="1">
        <v>3</v>
      </c>
    </row>
    <row r="1285" spans="2:3">
      <c r="B1285" s="1">
        <v>36.78</v>
      </c>
      <c r="C1285" s="1">
        <v>2</v>
      </c>
    </row>
    <row r="1286" spans="2:3">
      <c r="B1286" s="1">
        <v>36.79</v>
      </c>
      <c r="C1286" s="1">
        <v>1</v>
      </c>
    </row>
    <row r="1287" spans="2:3">
      <c r="B1287" s="1">
        <v>36.799999999999997</v>
      </c>
      <c r="C1287" s="1">
        <v>4</v>
      </c>
    </row>
    <row r="1288" spans="2:3">
      <c r="B1288" s="1">
        <v>36.81</v>
      </c>
      <c r="C1288" s="1">
        <v>4</v>
      </c>
    </row>
    <row r="1289" spans="2:3">
      <c r="B1289" s="1">
        <v>36.82</v>
      </c>
      <c r="C1289" s="1">
        <v>1</v>
      </c>
    </row>
    <row r="1290" spans="2:3">
      <c r="B1290" s="1">
        <v>36.83</v>
      </c>
      <c r="C1290" s="1">
        <v>3</v>
      </c>
    </row>
    <row r="1291" spans="2:3">
      <c r="B1291" s="1">
        <v>36.840000000000003</v>
      </c>
      <c r="C1291" s="1">
        <v>2</v>
      </c>
    </row>
    <row r="1292" spans="2:3">
      <c r="B1292" s="1">
        <v>36.85</v>
      </c>
      <c r="C1292" s="1">
        <v>3</v>
      </c>
    </row>
    <row r="1293" spans="2:3">
      <c r="B1293" s="1">
        <v>36.86</v>
      </c>
      <c r="C1293" s="1">
        <v>7</v>
      </c>
    </row>
    <row r="1294" spans="2:3">
      <c r="B1294" s="1">
        <v>36.869999999999997</v>
      </c>
      <c r="C1294" s="1">
        <v>4</v>
      </c>
    </row>
    <row r="1295" spans="2:3">
      <c r="B1295" s="1">
        <v>36.880000000000003</v>
      </c>
      <c r="C1295" s="1">
        <v>7</v>
      </c>
    </row>
    <row r="1296" spans="2:3">
      <c r="B1296" s="1">
        <v>36.89</v>
      </c>
      <c r="C1296" s="1">
        <v>1</v>
      </c>
    </row>
    <row r="1297" spans="2:3">
      <c r="B1297" s="1">
        <v>36.9</v>
      </c>
      <c r="C1297" s="1">
        <v>3</v>
      </c>
    </row>
    <row r="1298" spans="2:3">
      <c r="B1298" s="1">
        <v>36.909999999999997</v>
      </c>
      <c r="C1298" s="1">
        <v>3</v>
      </c>
    </row>
    <row r="1299" spans="2:3">
      <c r="B1299" s="1">
        <v>36.92</v>
      </c>
      <c r="C1299" s="1">
        <v>0</v>
      </c>
    </row>
    <row r="1300" spans="2:3">
      <c r="B1300" s="1">
        <v>36.93</v>
      </c>
      <c r="C1300" s="1">
        <v>7</v>
      </c>
    </row>
    <row r="1301" spans="2:3">
      <c r="B1301" s="1">
        <v>36.94</v>
      </c>
      <c r="C1301" s="1">
        <v>5</v>
      </c>
    </row>
    <row r="1302" spans="2:3">
      <c r="B1302" s="1">
        <v>36.950000000000003</v>
      </c>
      <c r="C1302" s="1">
        <v>3</v>
      </c>
    </row>
    <row r="1303" spans="2:3">
      <c r="B1303" s="1">
        <v>36.96</v>
      </c>
      <c r="C1303" s="1">
        <v>2</v>
      </c>
    </row>
    <row r="1304" spans="2:3">
      <c r="B1304" s="1">
        <v>36.97</v>
      </c>
      <c r="C1304" s="1">
        <v>2</v>
      </c>
    </row>
    <row r="1305" spans="2:3">
      <c r="B1305" s="1">
        <v>36.979999999999997</v>
      </c>
      <c r="C1305" s="1">
        <v>3</v>
      </c>
    </row>
    <row r="1306" spans="2:3">
      <c r="B1306" s="1">
        <v>36.99</v>
      </c>
      <c r="C1306" s="1">
        <v>6</v>
      </c>
    </row>
    <row r="1307" spans="2:3">
      <c r="B1307" s="1">
        <v>37</v>
      </c>
      <c r="C1307" s="1">
        <v>3</v>
      </c>
    </row>
    <row r="1308" spans="2:3">
      <c r="B1308" s="1">
        <v>37.01</v>
      </c>
      <c r="C1308" s="1">
        <v>2</v>
      </c>
    </row>
    <row r="1309" spans="2:3">
      <c r="B1309" s="1">
        <v>37.020000000000003</v>
      </c>
      <c r="C1309" s="1">
        <v>6</v>
      </c>
    </row>
    <row r="1310" spans="2:3">
      <c r="B1310" s="1">
        <v>37.03</v>
      </c>
      <c r="C1310" s="1">
        <v>4</v>
      </c>
    </row>
    <row r="1311" spans="2:3">
      <c r="B1311" s="1">
        <v>37.04</v>
      </c>
      <c r="C1311" s="1">
        <v>3</v>
      </c>
    </row>
    <row r="1312" spans="2:3">
      <c r="B1312" s="1">
        <v>37.049999999999997</v>
      </c>
      <c r="C1312" s="1">
        <v>2</v>
      </c>
    </row>
    <row r="1313" spans="2:3">
      <c r="B1313" s="1">
        <v>37.06</v>
      </c>
      <c r="C1313" s="1">
        <v>3</v>
      </c>
    </row>
    <row r="1314" spans="2:3">
      <c r="B1314" s="1">
        <v>37.07</v>
      </c>
      <c r="C1314" s="1">
        <v>0</v>
      </c>
    </row>
    <row r="1315" spans="2:3">
      <c r="B1315" s="1">
        <v>37.08</v>
      </c>
      <c r="C1315" s="1">
        <v>8</v>
      </c>
    </row>
    <row r="1316" spans="2:3">
      <c r="B1316" s="1">
        <v>37.090000000000003</v>
      </c>
      <c r="C1316" s="1">
        <v>7</v>
      </c>
    </row>
    <row r="1317" spans="2:3">
      <c r="B1317" s="1">
        <v>37.1</v>
      </c>
      <c r="C1317" s="1">
        <v>3</v>
      </c>
    </row>
    <row r="1318" spans="2:3">
      <c r="B1318" s="1">
        <v>37.11</v>
      </c>
      <c r="C1318" s="1">
        <v>7</v>
      </c>
    </row>
    <row r="1319" spans="2:3">
      <c r="B1319" s="1">
        <v>37.119999999999997</v>
      </c>
      <c r="C1319" s="1">
        <v>4</v>
      </c>
    </row>
    <row r="1320" spans="2:3">
      <c r="B1320" s="1">
        <v>37.130000000000003</v>
      </c>
      <c r="C1320" s="1">
        <v>9</v>
      </c>
    </row>
    <row r="1321" spans="2:3">
      <c r="B1321" s="1">
        <v>37.14</v>
      </c>
      <c r="C1321" s="1">
        <v>3</v>
      </c>
    </row>
    <row r="1322" spans="2:3">
      <c r="B1322" s="1">
        <v>37.15</v>
      </c>
      <c r="C1322" s="1">
        <v>4</v>
      </c>
    </row>
    <row r="1323" spans="2:3">
      <c r="B1323" s="1">
        <v>37.159999999999997</v>
      </c>
      <c r="C1323" s="1">
        <v>4</v>
      </c>
    </row>
    <row r="1324" spans="2:3">
      <c r="B1324" s="1">
        <v>37.17</v>
      </c>
      <c r="C1324" s="1">
        <v>4</v>
      </c>
    </row>
    <row r="1325" spans="2:3">
      <c r="B1325" s="1">
        <v>37.18</v>
      </c>
      <c r="C1325" s="1">
        <v>2</v>
      </c>
    </row>
    <row r="1326" spans="2:3">
      <c r="B1326" s="1">
        <v>37.19</v>
      </c>
      <c r="C1326" s="1">
        <v>5</v>
      </c>
    </row>
    <row r="1327" spans="2:3">
      <c r="B1327" s="1">
        <v>37.200000000000003</v>
      </c>
      <c r="C1327" s="1">
        <v>1</v>
      </c>
    </row>
    <row r="1328" spans="2:3">
      <c r="B1328" s="1">
        <v>37.21</v>
      </c>
      <c r="C1328" s="1">
        <v>6</v>
      </c>
    </row>
    <row r="1329" spans="2:3">
      <c r="B1329" s="1">
        <v>37.22</v>
      </c>
      <c r="C1329" s="1">
        <v>3</v>
      </c>
    </row>
    <row r="1330" spans="2:3">
      <c r="B1330" s="1">
        <v>37.229999999999997</v>
      </c>
      <c r="C1330" s="1">
        <v>2</v>
      </c>
    </row>
    <row r="1331" spans="2:3">
      <c r="B1331" s="1">
        <v>37.24</v>
      </c>
      <c r="C1331" s="1">
        <v>4</v>
      </c>
    </row>
    <row r="1332" spans="2:3">
      <c r="B1332" s="1">
        <v>37.25</v>
      </c>
      <c r="C1332" s="1">
        <v>3</v>
      </c>
    </row>
    <row r="1333" spans="2:3">
      <c r="B1333" s="1">
        <v>37.26</v>
      </c>
      <c r="C1333" s="1">
        <v>2</v>
      </c>
    </row>
    <row r="1334" spans="2:3">
      <c r="B1334" s="1">
        <v>37.270000000000003</v>
      </c>
      <c r="C1334" s="1">
        <v>5</v>
      </c>
    </row>
    <row r="1335" spans="2:3">
      <c r="B1335" s="1">
        <v>37.28</v>
      </c>
      <c r="C1335" s="1">
        <v>3</v>
      </c>
    </row>
    <row r="1336" spans="2:3">
      <c r="B1336" s="1">
        <v>37.29</v>
      </c>
      <c r="C1336" s="1">
        <v>4</v>
      </c>
    </row>
    <row r="1337" spans="2:3">
      <c r="B1337" s="1">
        <v>37.299999999999997</v>
      </c>
      <c r="C1337" s="1">
        <v>10</v>
      </c>
    </row>
    <row r="1338" spans="2:3">
      <c r="B1338" s="1">
        <v>37.31</v>
      </c>
      <c r="C1338" s="1">
        <v>2</v>
      </c>
    </row>
    <row r="1339" spans="2:3">
      <c r="B1339" s="1">
        <v>37.32</v>
      </c>
      <c r="C1339" s="1">
        <v>1</v>
      </c>
    </row>
    <row r="1340" spans="2:3">
      <c r="B1340" s="1">
        <v>37.33</v>
      </c>
      <c r="C1340" s="1">
        <v>2</v>
      </c>
    </row>
    <row r="1341" spans="2:3">
      <c r="B1341" s="1">
        <v>37.340000000000003</v>
      </c>
      <c r="C1341" s="1">
        <v>2</v>
      </c>
    </row>
    <row r="1342" spans="2:3">
      <c r="B1342" s="1">
        <v>37.35</v>
      </c>
      <c r="C1342" s="1">
        <v>6</v>
      </c>
    </row>
    <row r="1343" spans="2:3">
      <c r="B1343" s="1">
        <v>37.36</v>
      </c>
      <c r="C1343" s="1">
        <v>3</v>
      </c>
    </row>
    <row r="1344" spans="2:3">
      <c r="B1344" s="1">
        <v>37.369999999999997</v>
      </c>
      <c r="C1344" s="1">
        <v>3</v>
      </c>
    </row>
    <row r="1345" spans="2:3">
      <c r="B1345" s="1">
        <v>37.380000000000003</v>
      </c>
      <c r="C1345" s="1">
        <v>3</v>
      </c>
    </row>
    <row r="1346" spans="2:3">
      <c r="B1346" s="1">
        <v>37.39</v>
      </c>
      <c r="C1346" s="1">
        <v>3</v>
      </c>
    </row>
    <row r="1347" spans="2:3">
      <c r="B1347" s="1">
        <v>37.4</v>
      </c>
      <c r="C1347" s="1">
        <v>5</v>
      </c>
    </row>
    <row r="1348" spans="2:3">
      <c r="B1348" s="1">
        <v>37.409999999999997</v>
      </c>
      <c r="C1348" s="1">
        <v>4</v>
      </c>
    </row>
    <row r="1349" spans="2:3">
      <c r="B1349" s="1">
        <v>37.42</v>
      </c>
      <c r="C1349" s="1">
        <v>5</v>
      </c>
    </row>
    <row r="1350" spans="2:3">
      <c r="B1350" s="1">
        <v>37.43</v>
      </c>
      <c r="C1350" s="1">
        <v>4</v>
      </c>
    </row>
    <row r="1351" spans="2:3">
      <c r="B1351" s="1">
        <v>37.44</v>
      </c>
      <c r="C1351" s="1">
        <v>4</v>
      </c>
    </row>
    <row r="1352" spans="2:3">
      <c r="B1352" s="1">
        <v>37.450000000000003</v>
      </c>
      <c r="C1352" s="1">
        <v>6</v>
      </c>
    </row>
    <row r="1353" spans="2:3">
      <c r="B1353" s="1">
        <v>37.46</v>
      </c>
      <c r="C1353" s="1">
        <v>3</v>
      </c>
    </row>
    <row r="1354" spans="2:3">
      <c r="B1354" s="1">
        <v>37.47</v>
      </c>
      <c r="C1354" s="1">
        <v>2</v>
      </c>
    </row>
    <row r="1355" spans="2:3">
      <c r="B1355" s="1">
        <v>37.479999999999997</v>
      </c>
      <c r="C1355" s="1">
        <v>5</v>
      </c>
    </row>
    <row r="1356" spans="2:3">
      <c r="B1356" s="1">
        <v>37.49</v>
      </c>
      <c r="C1356" s="1">
        <v>3</v>
      </c>
    </row>
    <row r="1357" spans="2:3">
      <c r="B1357" s="1">
        <v>37.5</v>
      </c>
      <c r="C1357" s="1">
        <v>4</v>
      </c>
    </row>
    <row r="1358" spans="2:3">
      <c r="B1358" s="1">
        <v>37.51</v>
      </c>
      <c r="C1358" s="1">
        <v>4</v>
      </c>
    </row>
    <row r="1359" spans="2:3">
      <c r="B1359" s="1">
        <v>37.520000000000003</v>
      </c>
      <c r="C1359" s="1">
        <v>4</v>
      </c>
    </row>
    <row r="1360" spans="2:3">
      <c r="B1360" s="1">
        <v>37.53</v>
      </c>
      <c r="C1360" s="1">
        <v>5</v>
      </c>
    </row>
    <row r="1361" spans="2:3">
      <c r="B1361" s="1">
        <v>37.54</v>
      </c>
      <c r="C1361" s="1">
        <v>3</v>
      </c>
    </row>
    <row r="1362" spans="2:3">
      <c r="B1362" s="1">
        <v>37.549999999999997</v>
      </c>
      <c r="C1362" s="1">
        <v>4</v>
      </c>
    </row>
    <row r="1363" spans="2:3">
      <c r="B1363" s="1">
        <v>37.56</v>
      </c>
      <c r="C1363" s="1">
        <v>3</v>
      </c>
    </row>
    <row r="1364" spans="2:3">
      <c r="B1364" s="1">
        <v>37.57</v>
      </c>
      <c r="C1364" s="1">
        <v>1</v>
      </c>
    </row>
    <row r="1365" spans="2:3">
      <c r="B1365" s="1">
        <v>37.58</v>
      </c>
      <c r="C1365" s="1">
        <v>2</v>
      </c>
    </row>
    <row r="1366" spans="2:3">
      <c r="B1366" s="1">
        <v>37.590000000000003</v>
      </c>
      <c r="C1366" s="1">
        <v>6</v>
      </c>
    </row>
    <row r="1367" spans="2:3">
      <c r="B1367" s="1">
        <v>37.6</v>
      </c>
      <c r="C1367" s="1">
        <v>5</v>
      </c>
    </row>
    <row r="1368" spans="2:3">
      <c r="B1368" s="1">
        <v>37.61</v>
      </c>
      <c r="C1368" s="1">
        <v>6</v>
      </c>
    </row>
    <row r="1369" spans="2:3">
      <c r="B1369" s="1">
        <v>37.619999999999997</v>
      </c>
      <c r="C1369" s="1">
        <v>3</v>
      </c>
    </row>
    <row r="1370" spans="2:3">
      <c r="B1370" s="1">
        <v>37.630000000000003</v>
      </c>
      <c r="C1370" s="1">
        <v>3</v>
      </c>
    </row>
    <row r="1371" spans="2:3">
      <c r="B1371" s="1">
        <v>37.64</v>
      </c>
      <c r="C1371" s="1">
        <v>2</v>
      </c>
    </row>
    <row r="1372" spans="2:3">
      <c r="B1372" s="1">
        <v>37.65</v>
      </c>
      <c r="C1372" s="1">
        <v>4</v>
      </c>
    </row>
    <row r="1373" spans="2:3">
      <c r="B1373" s="1">
        <v>37.659999999999997</v>
      </c>
      <c r="C1373" s="1">
        <v>2</v>
      </c>
    </row>
    <row r="1374" spans="2:3">
      <c r="B1374" s="1">
        <v>37.67</v>
      </c>
      <c r="C1374" s="1">
        <v>2</v>
      </c>
    </row>
    <row r="1375" spans="2:3">
      <c r="B1375" s="1">
        <v>37.68</v>
      </c>
      <c r="C1375" s="1">
        <v>2</v>
      </c>
    </row>
    <row r="1376" spans="2:3">
      <c r="B1376" s="1">
        <v>37.69</v>
      </c>
      <c r="C1376" s="1">
        <v>1</v>
      </c>
    </row>
    <row r="1377" spans="2:3">
      <c r="B1377" s="1">
        <v>37.700000000000003</v>
      </c>
      <c r="C1377" s="1">
        <v>4</v>
      </c>
    </row>
    <row r="1378" spans="2:3">
      <c r="B1378" s="1">
        <v>37.71</v>
      </c>
      <c r="C1378" s="1">
        <v>5</v>
      </c>
    </row>
    <row r="1379" spans="2:3">
      <c r="B1379" s="1">
        <v>37.72</v>
      </c>
      <c r="C1379" s="1">
        <v>2</v>
      </c>
    </row>
    <row r="1380" spans="2:3">
      <c r="B1380" s="1">
        <v>37.729999999999997</v>
      </c>
      <c r="C1380" s="1">
        <v>2</v>
      </c>
    </row>
    <row r="1381" spans="2:3">
      <c r="B1381" s="1">
        <v>37.74</v>
      </c>
      <c r="C1381" s="1">
        <v>0</v>
      </c>
    </row>
    <row r="1382" spans="2:3">
      <c r="B1382" s="1">
        <v>37.75</v>
      </c>
      <c r="C1382" s="1">
        <v>0</v>
      </c>
    </row>
    <row r="1383" spans="2:3">
      <c r="B1383" s="1">
        <v>37.76</v>
      </c>
      <c r="C1383" s="1">
        <v>6</v>
      </c>
    </row>
    <row r="1384" spans="2:3">
      <c r="B1384" s="1">
        <v>37.770000000000003</v>
      </c>
      <c r="C1384" s="1">
        <v>4</v>
      </c>
    </row>
    <row r="1385" spans="2:3">
      <c r="B1385" s="1">
        <v>37.78</v>
      </c>
      <c r="C1385" s="1">
        <v>0</v>
      </c>
    </row>
    <row r="1386" spans="2:3">
      <c r="B1386" s="1">
        <v>37.79</v>
      </c>
      <c r="C1386" s="1">
        <v>3</v>
      </c>
    </row>
    <row r="1387" spans="2:3">
      <c r="B1387" s="1">
        <v>37.799999999999997</v>
      </c>
      <c r="C1387" s="1">
        <v>4</v>
      </c>
    </row>
    <row r="1388" spans="2:3">
      <c r="B1388" s="1">
        <v>37.81</v>
      </c>
      <c r="C1388" s="1">
        <v>3</v>
      </c>
    </row>
    <row r="1389" spans="2:3">
      <c r="B1389" s="1">
        <v>37.82</v>
      </c>
      <c r="C1389" s="1">
        <v>3</v>
      </c>
    </row>
    <row r="1390" spans="2:3">
      <c r="B1390" s="1">
        <v>37.83</v>
      </c>
      <c r="C1390" s="1">
        <v>4</v>
      </c>
    </row>
    <row r="1391" spans="2:3">
      <c r="B1391" s="1">
        <v>37.840000000000003</v>
      </c>
      <c r="C1391" s="1">
        <v>2</v>
      </c>
    </row>
    <row r="1392" spans="2:3">
      <c r="B1392" s="1">
        <v>37.85</v>
      </c>
      <c r="C1392" s="1">
        <v>4</v>
      </c>
    </row>
    <row r="1393" spans="2:3">
      <c r="B1393" s="1">
        <v>37.86</v>
      </c>
      <c r="C1393" s="1">
        <v>3</v>
      </c>
    </row>
    <row r="1394" spans="2:3">
      <c r="B1394" s="1">
        <v>37.869999999999997</v>
      </c>
      <c r="C1394" s="1">
        <v>4</v>
      </c>
    </row>
    <row r="1395" spans="2:3">
      <c r="B1395" s="1">
        <v>37.880000000000003</v>
      </c>
      <c r="C1395" s="1">
        <v>5</v>
      </c>
    </row>
    <row r="1396" spans="2:3">
      <c r="B1396" s="1">
        <v>37.89</v>
      </c>
      <c r="C1396" s="1">
        <v>1</v>
      </c>
    </row>
    <row r="1397" spans="2:3">
      <c r="B1397" s="1">
        <v>37.9</v>
      </c>
      <c r="C1397" s="1">
        <v>2</v>
      </c>
    </row>
    <row r="1398" spans="2:3">
      <c r="B1398" s="1">
        <v>37.909999999999997</v>
      </c>
      <c r="C1398" s="1">
        <v>4</v>
      </c>
    </row>
    <row r="1399" spans="2:3">
      <c r="B1399" s="1">
        <v>37.92</v>
      </c>
      <c r="C1399" s="1">
        <v>5</v>
      </c>
    </row>
    <row r="1400" spans="2:3">
      <c r="B1400" s="1">
        <v>37.93</v>
      </c>
      <c r="C1400" s="1">
        <v>3</v>
      </c>
    </row>
    <row r="1401" spans="2:3">
      <c r="B1401" s="1">
        <v>37.94</v>
      </c>
      <c r="C1401" s="1">
        <v>0</v>
      </c>
    </row>
    <row r="1402" spans="2:3">
      <c r="B1402" s="1">
        <v>37.950000000000003</v>
      </c>
      <c r="C1402" s="1">
        <v>3</v>
      </c>
    </row>
    <row r="1403" spans="2:3">
      <c r="B1403" s="1">
        <v>37.96</v>
      </c>
      <c r="C1403" s="1">
        <v>8</v>
      </c>
    </row>
    <row r="1404" spans="2:3">
      <c r="B1404" s="1">
        <v>37.97</v>
      </c>
      <c r="C1404" s="1">
        <v>3</v>
      </c>
    </row>
    <row r="1405" spans="2:3">
      <c r="B1405" s="1">
        <v>37.979999999999997</v>
      </c>
      <c r="C1405" s="1">
        <v>3</v>
      </c>
    </row>
    <row r="1406" spans="2:3">
      <c r="B1406" s="1">
        <v>37.99</v>
      </c>
      <c r="C1406" s="1">
        <v>1</v>
      </c>
    </row>
    <row r="1407" spans="2:3">
      <c r="B1407" s="1">
        <v>38</v>
      </c>
      <c r="C1407" s="1">
        <v>3</v>
      </c>
    </row>
    <row r="1408" spans="2:3">
      <c r="B1408" s="1">
        <v>38.01</v>
      </c>
      <c r="C1408" s="1">
        <v>1</v>
      </c>
    </row>
    <row r="1409" spans="2:3">
      <c r="B1409" s="1">
        <v>38.020000000000003</v>
      </c>
      <c r="C1409" s="1">
        <v>8</v>
      </c>
    </row>
    <row r="1410" spans="2:3">
      <c r="B1410" s="1">
        <v>38.03</v>
      </c>
      <c r="C1410" s="1">
        <v>9</v>
      </c>
    </row>
    <row r="1411" spans="2:3">
      <c r="B1411" s="1">
        <v>38.04</v>
      </c>
      <c r="C1411" s="1">
        <v>2</v>
      </c>
    </row>
    <row r="1412" spans="2:3">
      <c r="B1412" s="1">
        <v>38.049999999999997</v>
      </c>
      <c r="C1412" s="1">
        <v>2</v>
      </c>
    </row>
    <row r="1413" spans="2:3">
      <c r="B1413" s="1">
        <v>38.06</v>
      </c>
      <c r="C1413" s="1">
        <v>2</v>
      </c>
    </row>
    <row r="1414" spans="2:3">
      <c r="B1414" s="1">
        <v>38.07</v>
      </c>
      <c r="C1414" s="1">
        <v>5</v>
      </c>
    </row>
    <row r="1415" spans="2:3">
      <c r="B1415" s="1">
        <v>38.08</v>
      </c>
      <c r="C1415" s="1">
        <v>1</v>
      </c>
    </row>
    <row r="1416" spans="2:3">
      <c r="B1416" s="1">
        <v>38.090000000000003</v>
      </c>
      <c r="C1416" s="1">
        <v>2</v>
      </c>
    </row>
    <row r="1417" spans="2:3">
      <c r="B1417" s="1">
        <v>38.1</v>
      </c>
      <c r="C1417" s="1">
        <v>0</v>
      </c>
    </row>
    <row r="1418" spans="2:3">
      <c r="B1418" s="1">
        <v>38.11</v>
      </c>
      <c r="C1418" s="1">
        <v>4</v>
      </c>
    </row>
    <row r="1419" spans="2:3">
      <c r="B1419" s="1">
        <v>38.119999999999997</v>
      </c>
      <c r="C1419" s="1">
        <v>3</v>
      </c>
    </row>
    <row r="1420" spans="2:3">
      <c r="B1420" s="1">
        <v>38.130000000000003</v>
      </c>
      <c r="C1420" s="1">
        <v>2</v>
      </c>
    </row>
    <row r="1421" spans="2:3">
      <c r="B1421" s="1">
        <v>38.14</v>
      </c>
      <c r="C1421" s="1">
        <v>4</v>
      </c>
    </row>
    <row r="1422" spans="2:3">
      <c r="B1422" s="1">
        <v>38.15</v>
      </c>
      <c r="C1422" s="1">
        <v>5</v>
      </c>
    </row>
    <row r="1423" spans="2:3">
      <c r="B1423" s="1">
        <v>38.159999999999997</v>
      </c>
      <c r="C1423" s="1">
        <v>3</v>
      </c>
    </row>
    <row r="1424" spans="2:3">
      <c r="B1424" s="1">
        <v>38.17</v>
      </c>
      <c r="C1424" s="1">
        <v>4</v>
      </c>
    </row>
    <row r="1425" spans="2:3">
      <c r="B1425" s="1">
        <v>38.18</v>
      </c>
      <c r="C1425" s="1">
        <v>3</v>
      </c>
    </row>
    <row r="1426" spans="2:3">
      <c r="B1426" s="1">
        <v>38.19</v>
      </c>
      <c r="C1426" s="1">
        <v>4</v>
      </c>
    </row>
    <row r="1427" spans="2:3">
      <c r="B1427" s="1">
        <v>38.200000000000003</v>
      </c>
      <c r="C1427" s="1">
        <v>0</v>
      </c>
    </row>
    <row r="1428" spans="2:3">
      <c r="B1428" s="1">
        <v>38.21</v>
      </c>
      <c r="C1428" s="1">
        <v>4</v>
      </c>
    </row>
    <row r="1429" spans="2:3">
      <c r="B1429" s="1">
        <v>38.22</v>
      </c>
      <c r="C1429" s="1">
        <v>4</v>
      </c>
    </row>
    <row r="1430" spans="2:3">
      <c r="B1430" s="1">
        <v>38.229999999999997</v>
      </c>
      <c r="C1430" s="1">
        <v>3</v>
      </c>
    </row>
    <row r="1431" spans="2:3">
      <c r="B1431" s="1">
        <v>38.24</v>
      </c>
      <c r="C1431" s="1">
        <v>6</v>
      </c>
    </row>
    <row r="1432" spans="2:3">
      <c r="B1432" s="1">
        <v>38.25</v>
      </c>
      <c r="C1432" s="1">
        <v>5</v>
      </c>
    </row>
    <row r="1433" spans="2:3">
      <c r="B1433" s="1">
        <v>38.26</v>
      </c>
      <c r="C1433" s="1">
        <v>6</v>
      </c>
    </row>
    <row r="1434" spans="2:3">
      <c r="B1434" s="1">
        <v>38.270000000000003</v>
      </c>
      <c r="C1434" s="1">
        <v>1</v>
      </c>
    </row>
    <row r="1435" spans="2:3">
      <c r="B1435" s="1">
        <v>38.28</v>
      </c>
      <c r="C1435" s="1">
        <v>5</v>
      </c>
    </row>
    <row r="1436" spans="2:3">
      <c r="B1436" s="1">
        <v>38.29</v>
      </c>
      <c r="C1436" s="1">
        <v>3</v>
      </c>
    </row>
    <row r="1437" spans="2:3">
      <c r="B1437" s="1">
        <v>38.299999999999997</v>
      </c>
      <c r="C1437" s="1">
        <v>6</v>
      </c>
    </row>
    <row r="1438" spans="2:3">
      <c r="B1438" s="1">
        <v>38.31</v>
      </c>
      <c r="C1438" s="1">
        <v>2</v>
      </c>
    </row>
    <row r="1439" spans="2:3">
      <c r="B1439" s="1">
        <v>38.32</v>
      </c>
      <c r="C1439" s="1">
        <v>4</v>
      </c>
    </row>
    <row r="1440" spans="2:3">
      <c r="B1440" s="1">
        <v>38.33</v>
      </c>
      <c r="C1440" s="1">
        <v>2</v>
      </c>
    </row>
    <row r="1441" spans="2:3">
      <c r="B1441" s="1">
        <v>38.340000000000003</v>
      </c>
      <c r="C1441" s="1">
        <v>4</v>
      </c>
    </row>
    <row r="1442" spans="2:3">
      <c r="B1442" s="1">
        <v>38.35</v>
      </c>
      <c r="C1442" s="1">
        <v>2</v>
      </c>
    </row>
    <row r="1443" spans="2:3">
      <c r="B1443" s="1">
        <v>38.36</v>
      </c>
      <c r="C1443" s="1">
        <v>5</v>
      </c>
    </row>
    <row r="1444" spans="2:3">
      <c r="B1444" s="1">
        <v>38.369999999999997</v>
      </c>
      <c r="C1444" s="1">
        <v>5</v>
      </c>
    </row>
    <row r="1445" spans="2:3">
      <c r="B1445" s="1">
        <v>38.380000000000003</v>
      </c>
      <c r="C1445" s="1">
        <v>1</v>
      </c>
    </row>
    <row r="1446" spans="2:3">
      <c r="B1446" s="1">
        <v>38.39</v>
      </c>
      <c r="C1446" s="1">
        <v>2</v>
      </c>
    </row>
    <row r="1447" spans="2:3">
      <c r="B1447" s="1">
        <v>38.4</v>
      </c>
      <c r="C1447" s="1">
        <v>3</v>
      </c>
    </row>
    <row r="1448" spans="2:3">
      <c r="B1448" s="1">
        <v>38.409999999999997</v>
      </c>
      <c r="C1448" s="1">
        <v>1</v>
      </c>
    </row>
    <row r="1449" spans="2:3">
      <c r="B1449" s="1">
        <v>38.42</v>
      </c>
      <c r="C1449" s="1">
        <v>2</v>
      </c>
    </row>
    <row r="1450" spans="2:3">
      <c r="B1450" s="1">
        <v>38.43</v>
      </c>
      <c r="C1450" s="1">
        <v>4</v>
      </c>
    </row>
    <row r="1451" spans="2:3">
      <c r="B1451" s="1">
        <v>38.44</v>
      </c>
      <c r="C1451" s="1">
        <v>2</v>
      </c>
    </row>
    <row r="1452" spans="2:3">
      <c r="B1452" s="1">
        <v>38.450000000000003</v>
      </c>
      <c r="C1452" s="1">
        <v>2</v>
      </c>
    </row>
    <row r="1453" spans="2:3">
      <c r="B1453" s="1">
        <v>38.46</v>
      </c>
      <c r="C1453" s="1">
        <v>6</v>
      </c>
    </row>
    <row r="1454" spans="2:3">
      <c r="B1454" s="1">
        <v>38.47</v>
      </c>
      <c r="C1454" s="1">
        <v>3</v>
      </c>
    </row>
    <row r="1455" spans="2:3">
      <c r="B1455" s="1">
        <v>38.479999999999997</v>
      </c>
      <c r="C1455" s="1">
        <v>6</v>
      </c>
    </row>
    <row r="1456" spans="2:3">
      <c r="B1456" s="1">
        <v>38.49</v>
      </c>
      <c r="C1456" s="1">
        <v>3</v>
      </c>
    </row>
    <row r="1457" spans="2:3">
      <c r="B1457" s="1">
        <v>38.5</v>
      </c>
      <c r="C1457" s="1">
        <v>1</v>
      </c>
    </row>
    <row r="1458" spans="2:3">
      <c r="B1458" s="1">
        <v>38.51</v>
      </c>
      <c r="C1458" s="1">
        <v>7</v>
      </c>
    </row>
    <row r="1459" spans="2:3">
      <c r="B1459" s="1">
        <v>38.520000000000003</v>
      </c>
      <c r="C1459" s="1">
        <v>6</v>
      </c>
    </row>
    <row r="1460" spans="2:3">
      <c r="B1460" s="1">
        <v>38.53</v>
      </c>
      <c r="C1460" s="1">
        <v>2</v>
      </c>
    </row>
    <row r="1461" spans="2:3">
      <c r="B1461" s="1">
        <v>38.54</v>
      </c>
      <c r="C1461" s="1">
        <v>4</v>
      </c>
    </row>
    <row r="1462" spans="2:3">
      <c r="B1462" s="1">
        <v>38.549999999999997</v>
      </c>
      <c r="C1462" s="1">
        <v>8</v>
      </c>
    </row>
    <row r="1463" spans="2:3">
      <c r="B1463" s="1">
        <v>38.56</v>
      </c>
      <c r="C1463" s="1">
        <v>4</v>
      </c>
    </row>
    <row r="1464" spans="2:3">
      <c r="B1464" s="1">
        <v>38.57</v>
      </c>
      <c r="C1464" s="1">
        <v>4</v>
      </c>
    </row>
    <row r="1465" spans="2:3">
      <c r="B1465" s="1">
        <v>38.58</v>
      </c>
      <c r="C1465" s="1">
        <v>7</v>
      </c>
    </row>
    <row r="1466" spans="2:3">
      <c r="B1466" s="1">
        <v>38.590000000000003</v>
      </c>
      <c r="C1466" s="1">
        <v>5</v>
      </c>
    </row>
    <row r="1467" spans="2:3">
      <c r="B1467" s="1">
        <v>38.6</v>
      </c>
      <c r="C1467" s="1">
        <v>2</v>
      </c>
    </row>
    <row r="1468" spans="2:3">
      <c r="B1468" s="1">
        <v>38.61</v>
      </c>
      <c r="C1468" s="1">
        <v>2</v>
      </c>
    </row>
    <row r="1469" spans="2:3">
      <c r="B1469" s="1">
        <v>38.619999999999997</v>
      </c>
      <c r="C1469" s="1">
        <v>3</v>
      </c>
    </row>
    <row r="1470" spans="2:3">
      <c r="B1470" s="1">
        <v>38.630000000000003</v>
      </c>
      <c r="C1470" s="1">
        <v>7</v>
      </c>
    </row>
    <row r="1471" spans="2:3">
      <c r="B1471" s="1">
        <v>38.64</v>
      </c>
      <c r="C1471" s="1">
        <v>2</v>
      </c>
    </row>
    <row r="1472" spans="2:3">
      <c r="B1472" s="1">
        <v>38.65</v>
      </c>
      <c r="C1472" s="1">
        <v>7</v>
      </c>
    </row>
    <row r="1473" spans="2:3">
      <c r="B1473" s="1">
        <v>38.659999999999997</v>
      </c>
      <c r="C1473" s="1">
        <v>4</v>
      </c>
    </row>
    <row r="1474" spans="2:3">
      <c r="B1474" s="1">
        <v>38.67</v>
      </c>
      <c r="C1474" s="1">
        <v>6</v>
      </c>
    </row>
    <row r="1475" spans="2:3">
      <c r="B1475" s="1">
        <v>38.68</v>
      </c>
      <c r="C1475" s="1">
        <v>1</v>
      </c>
    </row>
    <row r="1476" spans="2:3">
      <c r="B1476" s="1">
        <v>38.69</v>
      </c>
      <c r="C1476" s="1">
        <v>1</v>
      </c>
    </row>
    <row r="1477" spans="2:3">
      <c r="B1477" s="1">
        <v>38.700000000000003</v>
      </c>
      <c r="C1477" s="1">
        <v>1</v>
      </c>
    </row>
    <row r="1478" spans="2:3">
      <c r="B1478" s="1">
        <v>38.71</v>
      </c>
      <c r="C1478" s="1">
        <v>4</v>
      </c>
    </row>
    <row r="1479" spans="2:3">
      <c r="B1479" s="1">
        <v>38.72</v>
      </c>
      <c r="C1479" s="1">
        <v>2</v>
      </c>
    </row>
    <row r="1480" spans="2:3">
      <c r="B1480" s="1">
        <v>38.729999999999997</v>
      </c>
      <c r="C1480" s="1">
        <v>1</v>
      </c>
    </row>
    <row r="1481" spans="2:3">
      <c r="B1481" s="1">
        <v>38.74</v>
      </c>
      <c r="C1481" s="1">
        <v>3</v>
      </c>
    </row>
    <row r="1482" spans="2:3">
      <c r="B1482" s="1">
        <v>38.75</v>
      </c>
      <c r="C1482" s="1">
        <v>2</v>
      </c>
    </row>
    <row r="1483" spans="2:3">
      <c r="B1483" s="1">
        <v>38.76</v>
      </c>
      <c r="C1483" s="1">
        <v>6</v>
      </c>
    </row>
    <row r="1484" spans="2:3">
      <c r="B1484" s="1">
        <v>38.770000000000003</v>
      </c>
      <c r="C1484" s="1">
        <v>2</v>
      </c>
    </row>
    <row r="1485" spans="2:3">
      <c r="B1485" s="1">
        <v>38.78</v>
      </c>
      <c r="C1485" s="1">
        <v>4</v>
      </c>
    </row>
    <row r="1486" spans="2:3">
      <c r="B1486" s="1">
        <v>38.79</v>
      </c>
      <c r="C1486" s="1">
        <v>6</v>
      </c>
    </row>
    <row r="1487" spans="2:3">
      <c r="B1487" s="1">
        <v>38.799999999999997</v>
      </c>
      <c r="C1487" s="1">
        <v>2</v>
      </c>
    </row>
    <row r="1488" spans="2:3">
      <c r="B1488" s="1">
        <v>38.81</v>
      </c>
      <c r="C1488" s="1">
        <v>2</v>
      </c>
    </row>
    <row r="1489" spans="2:3">
      <c r="B1489" s="1">
        <v>38.82</v>
      </c>
      <c r="C1489" s="1">
        <v>4</v>
      </c>
    </row>
    <row r="1490" spans="2:3">
      <c r="B1490" s="1">
        <v>38.83</v>
      </c>
      <c r="C1490" s="1">
        <v>3</v>
      </c>
    </row>
    <row r="1491" spans="2:3">
      <c r="B1491" s="1">
        <v>38.840000000000003</v>
      </c>
      <c r="C1491" s="1">
        <v>2</v>
      </c>
    </row>
    <row r="1492" spans="2:3">
      <c r="B1492" s="1">
        <v>38.85</v>
      </c>
      <c r="C1492" s="1">
        <v>2</v>
      </c>
    </row>
    <row r="1493" spans="2:3">
      <c r="B1493" s="1">
        <v>38.86</v>
      </c>
      <c r="C1493" s="1">
        <v>4</v>
      </c>
    </row>
    <row r="1494" spans="2:3">
      <c r="B1494" s="1">
        <v>38.869999999999997</v>
      </c>
      <c r="C1494" s="1">
        <v>6</v>
      </c>
    </row>
    <row r="1495" spans="2:3">
      <c r="B1495" s="1">
        <v>38.880000000000003</v>
      </c>
      <c r="C1495" s="1">
        <v>6</v>
      </c>
    </row>
    <row r="1496" spans="2:3">
      <c r="B1496" s="1">
        <v>38.89</v>
      </c>
      <c r="C1496" s="1">
        <v>1</v>
      </c>
    </row>
    <row r="1497" spans="2:3">
      <c r="B1497" s="1">
        <v>38.9</v>
      </c>
      <c r="C1497" s="1">
        <v>3</v>
      </c>
    </row>
    <row r="1498" spans="2:3">
      <c r="B1498" s="1">
        <v>38.909999999999997</v>
      </c>
      <c r="C1498" s="1">
        <v>7</v>
      </c>
    </row>
    <row r="1499" spans="2:3">
      <c r="B1499" s="1">
        <v>38.92</v>
      </c>
      <c r="C1499" s="1">
        <v>2</v>
      </c>
    </row>
    <row r="1500" spans="2:3">
      <c r="B1500" s="1">
        <v>38.93</v>
      </c>
      <c r="C1500" s="1">
        <v>5</v>
      </c>
    </row>
    <row r="1501" spans="2:3">
      <c r="B1501" s="1">
        <v>38.94</v>
      </c>
      <c r="C1501" s="1">
        <v>2</v>
      </c>
    </row>
    <row r="1502" spans="2:3">
      <c r="B1502" s="1">
        <v>38.950000000000003</v>
      </c>
      <c r="C1502" s="1">
        <v>2</v>
      </c>
    </row>
    <row r="1503" spans="2:3">
      <c r="B1503" s="1">
        <v>38.96</v>
      </c>
      <c r="C1503" s="1">
        <v>2</v>
      </c>
    </row>
    <row r="1504" spans="2:3">
      <c r="B1504" s="1">
        <v>38.97</v>
      </c>
      <c r="C1504" s="1">
        <v>2</v>
      </c>
    </row>
    <row r="1505" spans="2:3">
      <c r="B1505" s="1">
        <v>38.979999999999997</v>
      </c>
      <c r="C1505" s="1">
        <v>4</v>
      </c>
    </row>
    <row r="1506" spans="2:3">
      <c r="B1506" s="1">
        <v>38.99</v>
      </c>
      <c r="C1506" s="1">
        <v>5</v>
      </c>
    </row>
    <row r="1507" spans="2:3">
      <c r="B1507" s="1">
        <v>39</v>
      </c>
      <c r="C1507" s="1">
        <v>5</v>
      </c>
    </row>
    <row r="1508" spans="2:3">
      <c r="B1508" s="1">
        <v>39.01</v>
      </c>
      <c r="C1508" s="1">
        <v>3</v>
      </c>
    </row>
    <row r="1509" spans="2:3">
      <c r="B1509" s="1">
        <v>39.020000000000003</v>
      </c>
      <c r="C1509" s="1">
        <v>5</v>
      </c>
    </row>
    <row r="1510" spans="2:3">
      <c r="B1510" s="1">
        <v>39.03</v>
      </c>
      <c r="C1510" s="1">
        <v>4</v>
      </c>
    </row>
    <row r="1511" spans="2:3">
      <c r="B1511" s="1">
        <v>39.04</v>
      </c>
      <c r="C1511" s="1">
        <v>3</v>
      </c>
    </row>
    <row r="1512" spans="2:3">
      <c r="B1512" s="1">
        <v>39.049999999999997</v>
      </c>
      <c r="C1512" s="1">
        <v>3</v>
      </c>
    </row>
    <row r="1513" spans="2:3">
      <c r="B1513" s="1">
        <v>39.06</v>
      </c>
      <c r="C1513" s="1">
        <v>2</v>
      </c>
    </row>
    <row r="1514" spans="2:3">
      <c r="B1514" s="1">
        <v>39.07</v>
      </c>
      <c r="C1514" s="1">
        <v>5</v>
      </c>
    </row>
    <row r="1515" spans="2:3">
      <c r="B1515" s="1">
        <v>39.08</v>
      </c>
      <c r="C1515" s="1">
        <v>6</v>
      </c>
    </row>
    <row r="1516" spans="2:3">
      <c r="B1516" s="1">
        <v>39.090000000000003</v>
      </c>
      <c r="C1516" s="1">
        <v>6</v>
      </c>
    </row>
    <row r="1517" spans="2:3">
      <c r="B1517" s="1">
        <v>39.1</v>
      </c>
      <c r="C1517" s="1">
        <v>2</v>
      </c>
    </row>
    <row r="1518" spans="2:3">
      <c r="B1518" s="1">
        <v>39.11</v>
      </c>
      <c r="C1518" s="1">
        <v>6</v>
      </c>
    </row>
    <row r="1519" spans="2:3">
      <c r="B1519" s="1">
        <v>39.119999999999997</v>
      </c>
      <c r="C1519" s="1">
        <v>2</v>
      </c>
    </row>
    <row r="1520" spans="2:3">
      <c r="B1520" s="1">
        <v>39.130000000000003</v>
      </c>
      <c r="C1520" s="1">
        <v>2</v>
      </c>
    </row>
    <row r="1521" spans="2:3">
      <c r="B1521" s="1">
        <v>39.14</v>
      </c>
      <c r="C1521" s="1">
        <v>0</v>
      </c>
    </row>
    <row r="1522" spans="2:3">
      <c r="B1522" s="1">
        <v>39.15</v>
      </c>
      <c r="C1522" s="1">
        <v>2</v>
      </c>
    </row>
    <row r="1523" spans="2:3">
      <c r="B1523" s="1">
        <v>39.159999999999997</v>
      </c>
      <c r="C1523" s="1">
        <v>1</v>
      </c>
    </row>
    <row r="1524" spans="2:3">
      <c r="B1524" s="1">
        <v>39.17</v>
      </c>
      <c r="C1524" s="1">
        <v>2</v>
      </c>
    </row>
    <row r="1525" spans="2:3">
      <c r="B1525" s="1">
        <v>39.18</v>
      </c>
      <c r="C1525" s="1">
        <v>7</v>
      </c>
    </row>
    <row r="1526" spans="2:3">
      <c r="B1526" s="1">
        <v>39.19</v>
      </c>
      <c r="C1526" s="1">
        <v>3</v>
      </c>
    </row>
    <row r="1527" spans="2:3">
      <c r="B1527" s="1">
        <v>39.200000000000003</v>
      </c>
      <c r="C1527" s="1">
        <v>6</v>
      </c>
    </row>
    <row r="1528" spans="2:3">
      <c r="B1528" s="1">
        <v>39.21</v>
      </c>
      <c r="C1528" s="1">
        <v>4</v>
      </c>
    </row>
    <row r="1529" spans="2:3">
      <c r="B1529" s="1">
        <v>39.22</v>
      </c>
      <c r="C1529" s="1">
        <v>5</v>
      </c>
    </row>
    <row r="1530" spans="2:3">
      <c r="B1530" s="1">
        <v>39.229999999999997</v>
      </c>
      <c r="C1530" s="1">
        <v>2</v>
      </c>
    </row>
    <row r="1531" spans="2:3">
      <c r="B1531" s="1">
        <v>39.24</v>
      </c>
      <c r="C1531" s="1">
        <v>2</v>
      </c>
    </row>
    <row r="1532" spans="2:3">
      <c r="B1532" s="1">
        <v>39.25</v>
      </c>
      <c r="C1532" s="1">
        <v>3</v>
      </c>
    </row>
    <row r="1533" spans="2:3">
      <c r="B1533" s="1">
        <v>39.26</v>
      </c>
      <c r="C1533" s="1">
        <v>4</v>
      </c>
    </row>
    <row r="1534" spans="2:3">
      <c r="B1534" s="1">
        <v>39.270000000000003</v>
      </c>
      <c r="C1534" s="1">
        <v>0</v>
      </c>
    </row>
    <row r="1535" spans="2:3">
      <c r="B1535" s="1">
        <v>39.28</v>
      </c>
      <c r="C1535" s="1">
        <v>4</v>
      </c>
    </row>
    <row r="1536" spans="2:3">
      <c r="B1536" s="1">
        <v>39.29</v>
      </c>
      <c r="C1536" s="1">
        <v>5</v>
      </c>
    </row>
    <row r="1537" spans="2:3">
      <c r="B1537" s="1">
        <v>39.299999999999997</v>
      </c>
      <c r="C1537" s="1">
        <v>3</v>
      </c>
    </row>
    <row r="1538" spans="2:3">
      <c r="B1538" s="1">
        <v>39.31</v>
      </c>
      <c r="C1538" s="1">
        <v>6</v>
      </c>
    </row>
    <row r="1539" spans="2:3">
      <c r="B1539" s="1">
        <v>39.32</v>
      </c>
      <c r="C1539" s="1">
        <v>5</v>
      </c>
    </row>
    <row r="1540" spans="2:3">
      <c r="B1540" s="1">
        <v>39.33</v>
      </c>
      <c r="C1540" s="1">
        <v>4</v>
      </c>
    </row>
    <row r="1541" spans="2:3">
      <c r="B1541" s="1">
        <v>39.340000000000003</v>
      </c>
      <c r="C1541" s="1">
        <v>2</v>
      </c>
    </row>
    <row r="1542" spans="2:3">
      <c r="B1542" s="1">
        <v>39.35</v>
      </c>
      <c r="C1542" s="1">
        <v>9</v>
      </c>
    </row>
    <row r="1543" spans="2:3">
      <c r="B1543" s="1">
        <v>39.36</v>
      </c>
      <c r="C1543" s="1">
        <v>6</v>
      </c>
    </row>
    <row r="1544" spans="2:3">
      <c r="B1544" s="1">
        <v>39.369999999999997</v>
      </c>
      <c r="C1544" s="1">
        <v>4</v>
      </c>
    </row>
    <row r="1545" spans="2:3">
      <c r="B1545" s="1">
        <v>39.380000000000003</v>
      </c>
      <c r="C1545" s="1">
        <v>2</v>
      </c>
    </row>
    <row r="1546" spans="2:3">
      <c r="B1546" s="1">
        <v>39.39</v>
      </c>
      <c r="C1546" s="1">
        <v>2</v>
      </c>
    </row>
    <row r="1547" spans="2:3">
      <c r="B1547" s="1">
        <v>39.4</v>
      </c>
      <c r="C1547" s="1">
        <v>5</v>
      </c>
    </row>
    <row r="1548" spans="2:3">
      <c r="B1548" s="1">
        <v>39.409999999999997</v>
      </c>
      <c r="C1548" s="1">
        <v>5</v>
      </c>
    </row>
    <row r="1549" spans="2:3">
      <c r="B1549" s="1">
        <v>39.42</v>
      </c>
      <c r="C1549" s="1">
        <v>1</v>
      </c>
    </row>
    <row r="1550" spans="2:3">
      <c r="B1550" s="1">
        <v>39.43</v>
      </c>
      <c r="C1550" s="1">
        <v>6</v>
      </c>
    </row>
    <row r="1551" spans="2:3">
      <c r="B1551" s="1">
        <v>39.44</v>
      </c>
      <c r="C1551" s="1">
        <v>2</v>
      </c>
    </row>
    <row r="1552" spans="2:3">
      <c r="B1552" s="1">
        <v>39.450000000000003</v>
      </c>
      <c r="C1552" s="1">
        <v>2</v>
      </c>
    </row>
    <row r="1553" spans="2:3">
      <c r="B1553" s="1">
        <v>39.46</v>
      </c>
      <c r="C1553" s="1">
        <v>2</v>
      </c>
    </row>
    <row r="1554" spans="2:3">
      <c r="B1554" s="1">
        <v>39.47</v>
      </c>
      <c r="C1554" s="1">
        <v>4</v>
      </c>
    </row>
    <row r="1555" spans="2:3">
      <c r="B1555" s="1">
        <v>39.479999999999997</v>
      </c>
      <c r="C1555" s="1">
        <v>0</v>
      </c>
    </row>
    <row r="1556" spans="2:3">
      <c r="B1556" s="1">
        <v>39.49</v>
      </c>
      <c r="C1556" s="1">
        <v>5</v>
      </c>
    </row>
    <row r="1557" spans="2:3">
      <c r="B1557" s="1">
        <v>39.5</v>
      </c>
      <c r="C1557" s="1">
        <v>1</v>
      </c>
    </row>
    <row r="1558" spans="2:3">
      <c r="B1558" s="1">
        <v>39.51</v>
      </c>
      <c r="C1558" s="1">
        <v>4</v>
      </c>
    </row>
    <row r="1559" spans="2:3">
      <c r="B1559" s="1">
        <v>39.520000000000003</v>
      </c>
      <c r="C1559" s="1">
        <v>2</v>
      </c>
    </row>
    <row r="1560" spans="2:3">
      <c r="B1560" s="1">
        <v>39.53</v>
      </c>
      <c r="C1560" s="1">
        <v>1</v>
      </c>
    </row>
    <row r="1561" spans="2:3">
      <c r="B1561" s="1">
        <v>39.54</v>
      </c>
      <c r="C1561" s="1">
        <v>2</v>
      </c>
    </row>
    <row r="1562" spans="2:3">
      <c r="B1562" s="1">
        <v>39.549999999999997</v>
      </c>
      <c r="C1562" s="1">
        <v>0</v>
      </c>
    </row>
    <row r="1563" spans="2:3">
      <c r="B1563" s="1">
        <v>39.56</v>
      </c>
      <c r="C1563" s="1">
        <v>8</v>
      </c>
    </row>
    <row r="1564" spans="2:3">
      <c r="B1564" s="1">
        <v>39.57</v>
      </c>
      <c r="C1564" s="1">
        <v>4</v>
      </c>
    </row>
    <row r="1565" spans="2:3">
      <c r="B1565" s="1">
        <v>39.58</v>
      </c>
      <c r="C1565" s="1">
        <v>4</v>
      </c>
    </row>
    <row r="1566" spans="2:3">
      <c r="B1566" s="1">
        <v>39.590000000000003</v>
      </c>
      <c r="C1566" s="1">
        <v>2</v>
      </c>
    </row>
    <row r="1567" spans="2:3">
      <c r="B1567" s="1">
        <v>39.6</v>
      </c>
      <c r="C1567" s="1">
        <v>7</v>
      </c>
    </row>
    <row r="1568" spans="2:3">
      <c r="B1568" s="1">
        <v>39.61</v>
      </c>
      <c r="C1568" s="1">
        <v>1</v>
      </c>
    </row>
    <row r="1569" spans="2:3">
      <c r="B1569" s="1">
        <v>39.619999999999997</v>
      </c>
      <c r="C1569" s="1">
        <v>1</v>
      </c>
    </row>
    <row r="1570" spans="2:3">
      <c r="B1570" s="1">
        <v>39.630000000000003</v>
      </c>
      <c r="C1570" s="1">
        <v>4</v>
      </c>
    </row>
    <row r="1571" spans="2:3">
      <c r="B1571" s="1">
        <v>39.64</v>
      </c>
      <c r="C1571" s="1">
        <v>7</v>
      </c>
    </row>
    <row r="1572" spans="2:3">
      <c r="B1572" s="1">
        <v>39.65</v>
      </c>
      <c r="C1572" s="1">
        <v>4</v>
      </c>
    </row>
    <row r="1573" spans="2:3">
      <c r="B1573" s="1">
        <v>39.659999999999997</v>
      </c>
      <c r="C1573" s="1">
        <v>1</v>
      </c>
    </row>
    <row r="1574" spans="2:3">
      <c r="B1574" s="1">
        <v>39.67</v>
      </c>
      <c r="C1574" s="1">
        <v>6</v>
      </c>
    </row>
    <row r="1575" spans="2:3">
      <c r="B1575" s="1">
        <v>39.68</v>
      </c>
      <c r="C1575" s="1">
        <v>3</v>
      </c>
    </row>
    <row r="1576" spans="2:3">
      <c r="B1576" s="1">
        <v>39.69</v>
      </c>
      <c r="C1576" s="1">
        <v>4</v>
      </c>
    </row>
    <row r="1577" spans="2:3">
      <c r="B1577" s="1">
        <v>39.700000000000003</v>
      </c>
      <c r="C1577" s="1">
        <v>3</v>
      </c>
    </row>
    <row r="1578" spans="2:3">
      <c r="B1578" s="1">
        <v>39.71</v>
      </c>
      <c r="C1578" s="1">
        <v>1</v>
      </c>
    </row>
    <row r="1579" spans="2:3">
      <c r="B1579" s="1">
        <v>39.72</v>
      </c>
      <c r="C1579" s="1">
        <v>0</v>
      </c>
    </row>
    <row r="1580" spans="2:3">
      <c r="B1580" s="1">
        <v>39.729999999999997</v>
      </c>
      <c r="C1580" s="1">
        <v>5</v>
      </c>
    </row>
    <row r="1581" spans="2:3">
      <c r="B1581" s="1">
        <v>39.74</v>
      </c>
      <c r="C1581" s="1">
        <v>4</v>
      </c>
    </row>
    <row r="1582" spans="2:3">
      <c r="B1582" s="1">
        <v>39.75</v>
      </c>
      <c r="C1582" s="1">
        <v>5</v>
      </c>
    </row>
    <row r="1583" spans="2:3">
      <c r="B1583" s="1">
        <v>39.76</v>
      </c>
      <c r="C1583" s="1">
        <v>1</v>
      </c>
    </row>
    <row r="1584" spans="2:3">
      <c r="B1584" s="1">
        <v>39.770000000000003</v>
      </c>
      <c r="C1584" s="1">
        <v>5</v>
      </c>
    </row>
    <row r="1585" spans="2:3">
      <c r="B1585" s="1">
        <v>39.78</v>
      </c>
      <c r="C1585" s="1">
        <v>2</v>
      </c>
    </row>
    <row r="1586" spans="2:3">
      <c r="B1586" s="1">
        <v>39.79</v>
      </c>
      <c r="C1586" s="1">
        <v>2</v>
      </c>
    </row>
    <row r="1587" spans="2:3">
      <c r="B1587" s="1">
        <v>39.799999999999997</v>
      </c>
      <c r="C1587" s="1">
        <v>7</v>
      </c>
    </row>
    <row r="1588" spans="2:3">
      <c r="B1588" s="1">
        <v>39.81</v>
      </c>
      <c r="C1588" s="1">
        <v>7</v>
      </c>
    </row>
    <row r="1589" spans="2:3">
      <c r="B1589" s="1">
        <v>39.82</v>
      </c>
      <c r="C1589" s="1">
        <v>4</v>
      </c>
    </row>
    <row r="1590" spans="2:3">
      <c r="B1590" s="1">
        <v>39.83</v>
      </c>
      <c r="C1590" s="1">
        <v>2</v>
      </c>
    </row>
    <row r="1591" spans="2:3">
      <c r="B1591" s="1">
        <v>39.840000000000003</v>
      </c>
      <c r="C1591" s="1">
        <v>3</v>
      </c>
    </row>
    <row r="1592" spans="2:3">
      <c r="B1592" s="1">
        <v>39.85</v>
      </c>
      <c r="C1592" s="1">
        <v>5</v>
      </c>
    </row>
    <row r="1593" spans="2:3">
      <c r="B1593" s="1">
        <v>39.86</v>
      </c>
      <c r="C1593" s="1">
        <v>6</v>
      </c>
    </row>
    <row r="1594" spans="2:3">
      <c r="B1594" s="1">
        <v>39.869999999999997</v>
      </c>
      <c r="C1594" s="1">
        <v>1</v>
      </c>
    </row>
    <row r="1595" spans="2:3">
      <c r="B1595" s="1">
        <v>39.880000000000003</v>
      </c>
      <c r="C1595" s="1">
        <v>7</v>
      </c>
    </row>
    <row r="1596" spans="2:3">
      <c r="B1596" s="1">
        <v>39.89</v>
      </c>
      <c r="C1596" s="1">
        <v>4</v>
      </c>
    </row>
    <row r="1597" spans="2:3">
      <c r="B1597" s="1">
        <v>39.9</v>
      </c>
      <c r="C1597" s="1">
        <v>2</v>
      </c>
    </row>
    <row r="1598" spans="2:3">
      <c r="B1598" s="1">
        <v>39.909999999999997</v>
      </c>
      <c r="C1598" s="1">
        <v>7</v>
      </c>
    </row>
    <row r="1599" spans="2:3">
      <c r="B1599" s="1">
        <v>39.92</v>
      </c>
      <c r="C1599" s="1">
        <v>3</v>
      </c>
    </row>
    <row r="1600" spans="2:3">
      <c r="B1600" s="1">
        <v>39.93</v>
      </c>
      <c r="C1600" s="1">
        <v>1</v>
      </c>
    </row>
    <row r="1601" spans="2:3">
      <c r="B1601" s="1">
        <v>39.94</v>
      </c>
      <c r="C1601" s="1">
        <v>4</v>
      </c>
    </row>
    <row r="1602" spans="2:3">
      <c r="B1602" s="1">
        <v>39.950000000000003</v>
      </c>
      <c r="C1602" s="1">
        <v>3</v>
      </c>
    </row>
    <row r="1603" spans="2:3">
      <c r="B1603" s="1">
        <v>39.96</v>
      </c>
      <c r="C1603" s="1">
        <v>4</v>
      </c>
    </row>
    <row r="1604" spans="2:3">
      <c r="B1604" s="1">
        <v>39.97</v>
      </c>
      <c r="C1604" s="1">
        <v>2</v>
      </c>
    </row>
    <row r="1605" spans="2:3">
      <c r="B1605" s="1">
        <v>39.979999999999997</v>
      </c>
      <c r="C1605" s="1">
        <v>3</v>
      </c>
    </row>
    <row r="1606" spans="2:3">
      <c r="B1606" s="1">
        <v>39.99</v>
      </c>
      <c r="C1606" s="1">
        <v>2</v>
      </c>
    </row>
    <row r="1607" spans="2:3">
      <c r="B1607" s="1">
        <v>40</v>
      </c>
      <c r="C1607" s="1">
        <v>2</v>
      </c>
    </row>
    <row r="1608" spans="2:3">
      <c r="B1608" s="1">
        <v>40.01</v>
      </c>
      <c r="C1608" s="1">
        <v>2</v>
      </c>
    </row>
    <row r="1609" spans="2:3">
      <c r="B1609" s="1">
        <v>40.020000000000003</v>
      </c>
      <c r="C1609" s="1">
        <v>8</v>
      </c>
    </row>
    <row r="1610" spans="2:3">
      <c r="B1610" s="1">
        <v>40.03</v>
      </c>
      <c r="C1610" s="1">
        <v>4</v>
      </c>
    </row>
    <row r="1611" spans="2:3">
      <c r="B1611" s="1">
        <v>40.04</v>
      </c>
      <c r="C1611" s="1">
        <v>4</v>
      </c>
    </row>
    <row r="1612" spans="2:3">
      <c r="B1612" s="1">
        <v>40.049999999999997</v>
      </c>
      <c r="C1612" s="1">
        <v>2</v>
      </c>
    </row>
    <row r="1613" spans="2:3">
      <c r="B1613" s="1">
        <v>40.06</v>
      </c>
      <c r="C1613" s="1">
        <v>7</v>
      </c>
    </row>
    <row r="1614" spans="2:3">
      <c r="B1614" s="1">
        <v>40.07</v>
      </c>
      <c r="C1614" s="1">
        <v>5</v>
      </c>
    </row>
    <row r="1615" spans="2:3">
      <c r="B1615" s="1">
        <v>40.08</v>
      </c>
      <c r="C1615" s="1">
        <v>0</v>
      </c>
    </row>
    <row r="1616" spans="2:3">
      <c r="B1616" s="1">
        <v>40.090000000000003</v>
      </c>
      <c r="C1616" s="1">
        <v>3</v>
      </c>
    </row>
    <row r="1617" spans="2:3">
      <c r="B1617" s="1">
        <v>40.1</v>
      </c>
      <c r="C1617" s="1">
        <v>3</v>
      </c>
    </row>
    <row r="1618" spans="2:3">
      <c r="B1618" s="1">
        <v>40.11</v>
      </c>
      <c r="C1618" s="1">
        <v>8</v>
      </c>
    </row>
    <row r="1619" spans="2:3">
      <c r="B1619" s="1">
        <v>40.119999999999997</v>
      </c>
      <c r="C1619" s="1">
        <v>2</v>
      </c>
    </row>
    <row r="1620" spans="2:3">
      <c r="B1620" s="1">
        <v>40.130000000000003</v>
      </c>
      <c r="C1620" s="1">
        <v>3</v>
      </c>
    </row>
    <row r="1621" spans="2:3">
      <c r="B1621" s="1">
        <v>40.14</v>
      </c>
      <c r="C1621" s="1">
        <v>1</v>
      </c>
    </row>
    <row r="1622" spans="2:3">
      <c r="B1622" s="1">
        <v>40.15</v>
      </c>
      <c r="C1622" s="1">
        <v>5</v>
      </c>
    </row>
    <row r="1623" spans="2:3">
      <c r="B1623" s="1">
        <v>40.159999999999997</v>
      </c>
      <c r="C1623" s="1">
        <v>4</v>
      </c>
    </row>
    <row r="1624" spans="2:3">
      <c r="B1624" s="1">
        <v>40.17</v>
      </c>
      <c r="C1624" s="1">
        <v>3</v>
      </c>
    </row>
    <row r="1625" spans="2:3">
      <c r="B1625" s="1">
        <v>40.18</v>
      </c>
      <c r="C1625" s="1">
        <v>4</v>
      </c>
    </row>
    <row r="1626" spans="2:3">
      <c r="B1626" s="1">
        <v>40.19</v>
      </c>
      <c r="C1626" s="1">
        <v>1</v>
      </c>
    </row>
    <row r="1627" spans="2:3">
      <c r="B1627" s="1">
        <v>40.200000000000003</v>
      </c>
      <c r="C1627" s="1">
        <v>4</v>
      </c>
    </row>
    <row r="1628" spans="2:3">
      <c r="B1628" s="1">
        <v>40.21</v>
      </c>
      <c r="C1628" s="1">
        <v>6</v>
      </c>
    </row>
    <row r="1629" spans="2:3">
      <c r="B1629" s="1">
        <v>40.22</v>
      </c>
      <c r="C1629" s="1">
        <v>3</v>
      </c>
    </row>
    <row r="1630" spans="2:3">
      <c r="B1630" s="1">
        <v>40.229999999999997</v>
      </c>
      <c r="C1630" s="1">
        <v>2</v>
      </c>
    </row>
    <row r="1631" spans="2:3">
      <c r="B1631" s="1">
        <v>40.24</v>
      </c>
      <c r="C1631" s="1">
        <v>1</v>
      </c>
    </row>
    <row r="1632" spans="2:3">
      <c r="B1632" s="1">
        <v>40.25</v>
      </c>
      <c r="C1632" s="1">
        <v>4</v>
      </c>
    </row>
    <row r="1633" spans="2:3">
      <c r="B1633" s="1">
        <v>40.26</v>
      </c>
      <c r="C1633" s="1">
        <v>4</v>
      </c>
    </row>
    <row r="1634" spans="2:3">
      <c r="B1634" s="1">
        <v>40.270000000000003</v>
      </c>
      <c r="C1634" s="1">
        <v>2</v>
      </c>
    </row>
    <row r="1635" spans="2:3">
      <c r="B1635" s="1">
        <v>40.28</v>
      </c>
      <c r="C1635" s="1">
        <v>2</v>
      </c>
    </row>
    <row r="1636" spans="2:3">
      <c r="B1636" s="1">
        <v>40.29</v>
      </c>
      <c r="C1636" s="1">
        <v>4</v>
      </c>
    </row>
    <row r="1637" spans="2:3">
      <c r="B1637" s="1">
        <v>40.299999999999997</v>
      </c>
      <c r="C1637" s="1">
        <v>1</v>
      </c>
    </row>
    <row r="1638" spans="2:3">
      <c r="B1638" s="1">
        <v>40.31</v>
      </c>
      <c r="C1638" s="1">
        <v>6</v>
      </c>
    </row>
    <row r="1639" spans="2:3">
      <c r="B1639" s="1">
        <v>40.32</v>
      </c>
      <c r="C1639" s="1">
        <v>1</v>
      </c>
    </row>
    <row r="1640" spans="2:3">
      <c r="B1640" s="1">
        <v>40.33</v>
      </c>
      <c r="C1640" s="1">
        <v>2</v>
      </c>
    </row>
    <row r="1641" spans="2:3">
      <c r="B1641" s="1">
        <v>40.340000000000003</v>
      </c>
      <c r="C1641" s="1">
        <v>4</v>
      </c>
    </row>
    <row r="1642" spans="2:3">
      <c r="B1642" s="1">
        <v>40.35</v>
      </c>
      <c r="C1642" s="1">
        <v>3</v>
      </c>
    </row>
    <row r="1643" spans="2:3">
      <c r="B1643" s="1">
        <v>40.36</v>
      </c>
      <c r="C1643" s="1">
        <v>4</v>
      </c>
    </row>
    <row r="1644" spans="2:3">
      <c r="B1644" s="1">
        <v>40.369999999999997</v>
      </c>
      <c r="C1644" s="1">
        <v>3</v>
      </c>
    </row>
    <row r="1645" spans="2:3">
      <c r="B1645" s="1">
        <v>40.380000000000003</v>
      </c>
      <c r="C1645" s="1">
        <v>6</v>
      </c>
    </row>
    <row r="1646" spans="2:3">
      <c r="B1646" s="1">
        <v>40.39</v>
      </c>
      <c r="C1646" s="1">
        <v>4</v>
      </c>
    </row>
    <row r="1647" spans="2:3">
      <c r="B1647" s="1">
        <v>40.4</v>
      </c>
      <c r="C1647" s="1">
        <v>4</v>
      </c>
    </row>
    <row r="1648" spans="2:3">
      <c r="B1648" s="1">
        <v>40.409999999999997</v>
      </c>
      <c r="C1648" s="1">
        <v>2</v>
      </c>
    </row>
    <row r="1649" spans="2:3">
      <c r="B1649" s="1">
        <v>40.42</v>
      </c>
      <c r="C1649" s="1">
        <v>1</v>
      </c>
    </row>
    <row r="1650" spans="2:3">
      <c r="B1650" s="1">
        <v>40.43</v>
      </c>
      <c r="C1650" s="1">
        <v>0</v>
      </c>
    </row>
    <row r="1651" spans="2:3">
      <c r="B1651" s="1">
        <v>40.44</v>
      </c>
      <c r="C1651" s="1">
        <v>5</v>
      </c>
    </row>
    <row r="1652" spans="2:3">
      <c r="B1652" s="1">
        <v>40.450000000000003</v>
      </c>
      <c r="C1652" s="1">
        <v>7</v>
      </c>
    </row>
    <row r="1653" spans="2:3">
      <c r="B1653" s="1">
        <v>40.46</v>
      </c>
      <c r="C1653" s="1">
        <v>3</v>
      </c>
    </row>
    <row r="1654" spans="2:3">
      <c r="B1654" s="1">
        <v>40.47</v>
      </c>
      <c r="C1654" s="1">
        <v>3</v>
      </c>
    </row>
    <row r="1655" spans="2:3">
      <c r="B1655" s="1">
        <v>40.479999999999997</v>
      </c>
      <c r="C1655" s="1">
        <v>0</v>
      </c>
    </row>
    <row r="1656" spans="2:3">
      <c r="B1656" s="1">
        <v>40.49</v>
      </c>
      <c r="C1656" s="1">
        <v>4</v>
      </c>
    </row>
    <row r="1657" spans="2:3">
      <c r="B1657" s="1">
        <v>40.5</v>
      </c>
      <c r="C1657" s="1">
        <v>5</v>
      </c>
    </row>
    <row r="1658" spans="2:3">
      <c r="B1658" s="1">
        <v>40.51</v>
      </c>
      <c r="C1658" s="1">
        <v>3</v>
      </c>
    </row>
    <row r="1659" spans="2:3">
      <c r="B1659" s="1">
        <v>40.520000000000003</v>
      </c>
      <c r="C1659" s="1">
        <v>4</v>
      </c>
    </row>
    <row r="1660" spans="2:3">
      <c r="B1660" s="1">
        <v>40.53</v>
      </c>
      <c r="C1660" s="1">
        <v>2</v>
      </c>
    </row>
    <row r="1661" spans="2:3">
      <c r="B1661" s="1">
        <v>40.54</v>
      </c>
      <c r="C1661" s="1">
        <v>1</v>
      </c>
    </row>
    <row r="1662" spans="2:3">
      <c r="B1662" s="1">
        <v>40.549999999999997</v>
      </c>
      <c r="C1662" s="1">
        <v>3</v>
      </c>
    </row>
    <row r="1663" spans="2:3">
      <c r="B1663" s="1">
        <v>40.56</v>
      </c>
      <c r="C1663" s="1">
        <v>6</v>
      </c>
    </row>
    <row r="1664" spans="2:3">
      <c r="B1664" s="1">
        <v>40.57</v>
      </c>
      <c r="C1664" s="1">
        <v>4</v>
      </c>
    </row>
    <row r="1665" spans="2:3">
      <c r="B1665" s="1">
        <v>40.58</v>
      </c>
      <c r="C1665" s="1">
        <v>3</v>
      </c>
    </row>
    <row r="1666" spans="2:3">
      <c r="B1666" s="1">
        <v>40.590000000000003</v>
      </c>
      <c r="C1666" s="1">
        <v>5</v>
      </c>
    </row>
    <row r="1667" spans="2:3">
      <c r="B1667" s="1">
        <v>40.6</v>
      </c>
      <c r="C1667" s="1">
        <v>1</v>
      </c>
    </row>
    <row r="1668" spans="2:3">
      <c r="B1668" s="1">
        <v>40.61</v>
      </c>
      <c r="C1668" s="1">
        <v>3</v>
      </c>
    </row>
    <row r="1669" spans="2:3">
      <c r="B1669" s="1">
        <v>40.619999999999997</v>
      </c>
      <c r="C1669" s="1">
        <v>2</v>
      </c>
    </row>
    <row r="1670" spans="2:3">
      <c r="B1670" s="1">
        <v>40.630000000000003</v>
      </c>
      <c r="C1670" s="1">
        <v>6</v>
      </c>
    </row>
    <row r="1671" spans="2:3">
      <c r="B1671" s="1">
        <v>40.64</v>
      </c>
      <c r="C1671" s="1">
        <v>2</v>
      </c>
    </row>
    <row r="1672" spans="2:3">
      <c r="B1672" s="1">
        <v>40.65</v>
      </c>
      <c r="C1672" s="1">
        <v>4</v>
      </c>
    </row>
    <row r="1673" spans="2:3">
      <c r="B1673" s="1">
        <v>40.659999999999997</v>
      </c>
      <c r="C1673" s="1">
        <v>2</v>
      </c>
    </row>
    <row r="1674" spans="2:3">
      <c r="B1674" s="1">
        <v>40.67</v>
      </c>
      <c r="C1674" s="1">
        <v>5</v>
      </c>
    </row>
    <row r="1675" spans="2:3">
      <c r="B1675" s="1">
        <v>40.68</v>
      </c>
      <c r="C1675" s="1">
        <v>3</v>
      </c>
    </row>
    <row r="1676" spans="2:3">
      <c r="B1676" s="1">
        <v>40.69</v>
      </c>
      <c r="C1676" s="1">
        <v>0</v>
      </c>
    </row>
    <row r="1677" spans="2:3">
      <c r="B1677" s="1">
        <v>40.700000000000003</v>
      </c>
      <c r="C1677" s="1">
        <v>5</v>
      </c>
    </row>
    <row r="1678" spans="2:3">
      <c r="B1678" s="1">
        <v>40.71</v>
      </c>
      <c r="C1678" s="1">
        <v>2</v>
      </c>
    </row>
    <row r="1679" spans="2:3">
      <c r="B1679" s="1">
        <v>40.72</v>
      </c>
      <c r="C1679" s="1">
        <v>2</v>
      </c>
    </row>
    <row r="1680" spans="2:3">
      <c r="B1680" s="1">
        <v>40.729999999999997</v>
      </c>
      <c r="C1680" s="1">
        <v>3</v>
      </c>
    </row>
    <row r="1681" spans="2:3">
      <c r="B1681" s="1">
        <v>40.74</v>
      </c>
      <c r="C1681" s="1">
        <v>5</v>
      </c>
    </row>
    <row r="1682" spans="2:3">
      <c r="B1682" s="1">
        <v>40.75</v>
      </c>
      <c r="C1682" s="1">
        <v>5</v>
      </c>
    </row>
    <row r="1683" spans="2:3">
      <c r="B1683" s="1">
        <v>40.76</v>
      </c>
      <c r="C1683" s="1">
        <v>4</v>
      </c>
    </row>
    <row r="1684" spans="2:3">
      <c r="B1684" s="1">
        <v>40.770000000000003</v>
      </c>
      <c r="C1684" s="1">
        <v>2</v>
      </c>
    </row>
    <row r="1685" spans="2:3">
      <c r="B1685" s="1">
        <v>40.78</v>
      </c>
      <c r="C1685" s="1">
        <v>1</v>
      </c>
    </row>
    <row r="1686" spans="2:3">
      <c r="B1686" s="1">
        <v>40.79</v>
      </c>
      <c r="C1686" s="1">
        <v>5</v>
      </c>
    </row>
    <row r="1687" spans="2:3">
      <c r="B1687" s="1">
        <v>40.799999999999997</v>
      </c>
      <c r="C1687" s="1">
        <v>3</v>
      </c>
    </row>
    <row r="1688" spans="2:3">
      <c r="B1688" s="1">
        <v>40.81</v>
      </c>
      <c r="C1688" s="1">
        <v>2</v>
      </c>
    </row>
    <row r="1689" spans="2:3">
      <c r="B1689" s="1">
        <v>40.82</v>
      </c>
      <c r="C1689" s="1">
        <v>2</v>
      </c>
    </row>
    <row r="1690" spans="2:3">
      <c r="B1690" s="1">
        <v>40.83</v>
      </c>
      <c r="C1690" s="1">
        <v>7</v>
      </c>
    </row>
    <row r="1691" spans="2:3">
      <c r="B1691" s="1">
        <v>40.840000000000003</v>
      </c>
      <c r="C1691" s="1">
        <v>6</v>
      </c>
    </row>
    <row r="1692" spans="2:3">
      <c r="B1692" s="1">
        <v>40.85</v>
      </c>
      <c r="C1692" s="1">
        <v>4</v>
      </c>
    </row>
    <row r="1693" spans="2:3">
      <c r="B1693" s="1">
        <v>40.86</v>
      </c>
      <c r="C1693" s="1">
        <v>3</v>
      </c>
    </row>
    <row r="1694" spans="2:3">
      <c r="B1694" s="1">
        <v>40.869999999999997</v>
      </c>
      <c r="C1694" s="1">
        <v>4</v>
      </c>
    </row>
    <row r="1695" spans="2:3">
      <c r="B1695" s="1">
        <v>40.880000000000003</v>
      </c>
      <c r="C1695" s="1">
        <v>5</v>
      </c>
    </row>
    <row r="1696" spans="2:3">
      <c r="B1696" s="1">
        <v>40.89</v>
      </c>
      <c r="C1696" s="1">
        <v>5</v>
      </c>
    </row>
    <row r="1697" spans="2:3">
      <c r="B1697" s="1">
        <v>40.9</v>
      </c>
      <c r="C1697" s="1">
        <v>3</v>
      </c>
    </row>
    <row r="1698" spans="2:3">
      <c r="B1698" s="1">
        <v>40.909999999999997</v>
      </c>
      <c r="C1698" s="1">
        <v>6</v>
      </c>
    </row>
    <row r="1699" spans="2:3">
      <c r="B1699" s="1">
        <v>40.92</v>
      </c>
      <c r="C1699" s="1">
        <v>3</v>
      </c>
    </row>
    <row r="1700" spans="2:3">
      <c r="B1700" s="1">
        <v>40.93</v>
      </c>
      <c r="C1700" s="1">
        <v>3</v>
      </c>
    </row>
    <row r="1701" spans="2:3">
      <c r="B1701" s="1">
        <v>40.94</v>
      </c>
      <c r="C1701" s="1">
        <v>1</v>
      </c>
    </row>
    <row r="1702" spans="2:3">
      <c r="B1702" s="1">
        <v>40.950000000000003</v>
      </c>
      <c r="C1702" s="1">
        <v>2</v>
      </c>
    </row>
    <row r="1703" spans="2:3">
      <c r="B1703" s="1">
        <v>40.96</v>
      </c>
      <c r="C1703" s="1">
        <v>4</v>
      </c>
    </row>
    <row r="1704" spans="2:3">
      <c r="B1704" s="1">
        <v>40.97</v>
      </c>
      <c r="C1704" s="1">
        <v>4</v>
      </c>
    </row>
    <row r="1705" spans="2:3">
      <c r="B1705" s="1">
        <v>40.98</v>
      </c>
      <c r="C1705" s="1">
        <v>3</v>
      </c>
    </row>
    <row r="1706" spans="2:3">
      <c r="B1706" s="1">
        <v>40.99</v>
      </c>
      <c r="C1706" s="1">
        <v>3</v>
      </c>
    </row>
    <row r="1707" spans="2:3">
      <c r="B1707" s="1">
        <v>41</v>
      </c>
      <c r="C1707" s="1">
        <v>4</v>
      </c>
    </row>
    <row r="1708" spans="2:3">
      <c r="B1708" s="1">
        <v>41.01</v>
      </c>
      <c r="C1708" s="1">
        <v>1</v>
      </c>
    </row>
    <row r="1709" spans="2:3">
      <c r="B1709" s="1">
        <v>41.02</v>
      </c>
      <c r="C1709" s="1">
        <v>3</v>
      </c>
    </row>
    <row r="1710" spans="2:3">
      <c r="B1710" s="1">
        <v>41.03</v>
      </c>
      <c r="C1710" s="1">
        <v>2</v>
      </c>
    </row>
    <row r="1711" spans="2:3">
      <c r="B1711" s="1">
        <v>41.04</v>
      </c>
      <c r="C1711" s="1">
        <v>7</v>
      </c>
    </row>
    <row r="1712" spans="2:3">
      <c r="B1712" s="1">
        <v>41.05</v>
      </c>
      <c r="C1712" s="1">
        <v>5</v>
      </c>
    </row>
    <row r="1713" spans="2:3">
      <c r="B1713" s="1">
        <v>41.06</v>
      </c>
      <c r="C1713" s="1">
        <v>1</v>
      </c>
    </row>
    <row r="1714" spans="2:3">
      <c r="B1714" s="1">
        <v>41.07</v>
      </c>
      <c r="C1714" s="1">
        <v>4</v>
      </c>
    </row>
    <row r="1715" spans="2:3">
      <c r="B1715" s="1">
        <v>41.08</v>
      </c>
      <c r="C1715" s="1">
        <v>3</v>
      </c>
    </row>
    <row r="1716" spans="2:3">
      <c r="B1716" s="1">
        <v>41.09</v>
      </c>
      <c r="C1716" s="1">
        <v>6</v>
      </c>
    </row>
    <row r="1717" spans="2:3">
      <c r="B1717" s="1">
        <v>41.1</v>
      </c>
      <c r="C1717" s="1">
        <v>5</v>
      </c>
    </row>
    <row r="1718" spans="2:3">
      <c r="B1718" s="1">
        <v>41.11</v>
      </c>
      <c r="C1718" s="1">
        <v>4</v>
      </c>
    </row>
    <row r="1719" spans="2:3">
      <c r="B1719" s="1">
        <v>41.12</v>
      </c>
      <c r="C1719" s="1">
        <v>7</v>
      </c>
    </row>
    <row r="1720" spans="2:3">
      <c r="B1720" s="1">
        <v>41.13</v>
      </c>
      <c r="C1720" s="1">
        <v>5</v>
      </c>
    </row>
    <row r="1721" spans="2:3">
      <c r="B1721" s="1">
        <v>41.14</v>
      </c>
      <c r="C1721" s="1">
        <v>5</v>
      </c>
    </row>
    <row r="1722" spans="2:3">
      <c r="B1722" s="1">
        <v>41.15</v>
      </c>
      <c r="C1722" s="1">
        <v>4</v>
      </c>
    </row>
    <row r="1723" spans="2:3">
      <c r="B1723" s="1">
        <v>41.16</v>
      </c>
      <c r="C1723" s="1">
        <v>4</v>
      </c>
    </row>
    <row r="1724" spans="2:3">
      <c r="B1724" s="1">
        <v>41.17</v>
      </c>
      <c r="C1724" s="1">
        <v>2</v>
      </c>
    </row>
    <row r="1725" spans="2:3">
      <c r="B1725" s="1">
        <v>41.18</v>
      </c>
      <c r="C1725" s="1">
        <v>5</v>
      </c>
    </row>
    <row r="1726" spans="2:3">
      <c r="B1726" s="1">
        <v>41.19</v>
      </c>
      <c r="C1726" s="1">
        <v>5</v>
      </c>
    </row>
    <row r="1727" spans="2:3">
      <c r="B1727" s="1">
        <v>41.2</v>
      </c>
      <c r="C1727" s="1">
        <v>1</v>
      </c>
    </row>
    <row r="1728" spans="2:3">
      <c r="B1728" s="1">
        <v>41.21</v>
      </c>
      <c r="C1728" s="1">
        <v>4</v>
      </c>
    </row>
    <row r="1729" spans="2:3">
      <c r="B1729" s="1">
        <v>41.22</v>
      </c>
      <c r="C1729" s="1">
        <v>5</v>
      </c>
    </row>
    <row r="1730" spans="2:3">
      <c r="B1730" s="1">
        <v>41.23</v>
      </c>
      <c r="C1730" s="1">
        <v>3</v>
      </c>
    </row>
    <row r="1731" spans="2:3">
      <c r="B1731" s="1">
        <v>41.24</v>
      </c>
      <c r="C1731" s="1">
        <v>3</v>
      </c>
    </row>
    <row r="1732" spans="2:3">
      <c r="B1732" s="1">
        <v>41.25</v>
      </c>
      <c r="C1732" s="1">
        <v>3</v>
      </c>
    </row>
    <row r="1733" spans="2:3">
      <c r="B1733" s="1">
        <v>41.26</v>
      </c>
      <c r="C1733" s="1">
        <v>2</v>
      </c>
    </row>
    <row r="1734" spans="2:3">
      <c r="B1734" s="1">
        <v>41.27</v>
      </c>
      <c r="C1734" s="1">
        <v>7</v>
      </c>
    </row>
    <row r="1735" spans="2:3">
      <c r="B1735" s="1">
        <v>41.28</v>
      </c>
      <c r="C1735" s="1">
        <v>9</v>
      </c>
    </row>
    <row r="1736" spans="2:3">
      <c r="B1736" s="1">
        <v>41.29</v>
      </c>
      <c r="C1736" s="1">
        <v>6</v>
      </c>
    </row>
    <row r="1737" spans="2:3">
      <c r="B1737" s="1">
        <v>41.3</v>
      </c>
      <c r="C1737" s="1">
        <v>3</v>
      </c>
    </row>
    <row r="1738" spans="2:3">
      <c r="B1738" s="1">
        <v>41.31</v>
      </c>
      <c r="C1738" s="1">
        <v>4</v>
      </c>
    </row>
    <row r="1739" spans="2:3">
      <c r="B1739" s="1">
        <v>41.32</v>
      </c>
      <c r="C1739" s="1">
        <v>2</v>
      </c>
    </row>
    <row r="1740" spans="2:3">
      <c r="B1740" s="1">
        <v>41.33</v>
      </c>
      <c r="C1740" s="1">
        <v>5</v>
      </c>
    </row>
    <row r="1741" spans="2:3">
      <c r="B1741" s="1">
        <v>41.34</v>
      </c>
      <c r="C1741" s="1">
        <v>3</v>
      </c>
    </row>
    <row r="1742" spans="2:3">
      <c r="B1742" s="1">
        <v>41.35</v>
      </c>
      <c r="C1742" s="1">
        <v>4</v>
      </c>
    </row>
    <row r="1743" spans="2:3">
      <c r="B1743" s="1">
        <v>41.36</v>
      </c>
      <c r="C1743" s="1">
        <v>2</v>
      </c>
    </row>
    <row r="1744" spans="2:3">
      <c r="B1744" s="1">
        <v>41.37</v>
      </c>
      <c r="C1744" s="1">
        <v>6</v>
      </c>
    </row>
    <row r="1745" spans="2:3">
      <c r="B1745" s="1">
        <v>41.38</v>
      </c>
      <c r="C1745" s="1">
        <v>4</v>
      </c>
    </row>
    <row r="1746" spans="2:3">
      <c r="B1746" s="1">
        <v>41.39</v>
      </c>
      <c r="C1746" s="1">
        <v>7</v>
      </c>
    </row>
    <row r="1747" spans="2:3">
      <c r="B1747" s="1">
        <v>41.4</v>
      </c>
      <c r="C1747" s="1">
        <v>2</v>
      </c>
    </row>
    <row r="1748" spans="2:3">
      <c r="B1748" s="1">
        <v>41.41</v>
      </c>
      <c r="C1748" s="1">
        <v>0</v>
      </c>
    </row>
    <row r="1749" spans="2:3">
      <c r="B1749" s="1">
        <v>41.42</v>
      </c>
      <c r="C1749" s="1">
        <v>5</v>
      </c>
    </row>
    <row r="1750" spans="2:3">
      <c r="B1750" s="1">
        <v>41.43</v>
      </c>
      <c r="C1750" s="1">
        <v>6</v>
      </c>
    </row>
    <row r="1751" spans="2:3">
      <c r="B1751" s="1">
        <v>41.44</v>
      </c>
      <c r="C1751" s="1">
        <v>2</v>
      </c>
    </row>
    <row r="1752" spans="2:3">
      <c r="B1752" s="1">
        <v>41.45</v>
      </c>
      <c r="C1752" s="1">
        <v>4</v>
      </c>
    </row>
    <row r="1753" spans="2:3">
      <c r="B1753" s="1">
        <v>41.46</v>
      </c>
      <c r="C1753" s="1">
        <v>3</v>
      </c>
    </row>
    <row r="1754" spans="2:3">
      <c r="B1754" s="1">
        <v>41.47</v>
      </c>
      <c r="C1754" s="1">
        <v>5</v>
      </c>
    </row>
    <row r="1755" spans="2:3">
      <c r="B1755" s="1">
        <v>41.48</v>
      </c>
      <c r="C1755" s="1">
        <v>4</v>
      </c>
    </row>
    <row r="1756" spans="2:3">
      <c r="B1756" s="1">
        <v>41.49</v>
      </c>
      <c r="C1756" s="1">
        <v>2</v>
      </c>
    </row>
    <row r="1757" spans="2:3">
      <c r="B1757" s="1">
        <v>41.5</v>
      </c>
      <c r="C1757" s="1">
        <v>2</v>
      </c>
    </row>
    <row r="1758" spans="2:3">
      <c r="B1758" s="1">
        <v>41.51</v>
      </c>
      <c r="C1758" s="1">
        <v>4</v>
      </c>
    </row>
    <row r="1759" spans="2:3">
      <c r="B1759" s="1">
        <v>41.52</v>
      </c>
      <c r="C1759" s="1">
        <v>6</v>
      </c>
    </row>
    <row r="1760" spans="2:3">
      <c r="B1760" s="1">
        <v>41.53</v>
      </c>
      <c r="C1760" s="1">
        <v>2</v>
      </c>
    </row>
    <row r="1761" spans="2:3">
      <c r="B1761" s="1">
        <v>41.54</v>
      </c>
      <c r="C1761" s="1">
        <v>3</v>
      </c>
    </row>
    <row r="1762" spans="2:3">
      <c r="B1762" s="1">
        <v>41.55</v>
      </c>
      <c r="C1762" s="1">
        <v>4</v>
      </c>
    </row>
    <row r="1763" spans="2:3">
      <c r="B1763" s="1">
        <v>41.56</v>
      </c>
      <c r="C1763" s="1">
        <v>7</v>
      </c>
    </row>
    <row r="1764" spans="2:3">
      <c r="B1764" s="1">
        <v>41.57</v>
      </c>
      <c r="C1764" s="1">
        <v>3</v>
      </c>
    </row>
    <row r="1765" spans="2:3">
      <c r="B1765" s="1">
        <v>41.58</v>
      </c>
      <c r="C1765" s="1">
        <v>2</v>
      </c>
    </row>
    <row r="1766" spans="2:3">
      <c r="B1766" s="1">
        <v>41.59</v>
      </c>
      <c r="C1766" s="1">
        <v>1</v>
      </c>
    </row>
    <row r="1767" spans="2:3">
      <c r="B1767" s="1">
        <v>41.6</v>
      </c>
      <c r="C1767" s="1">
        <v>4</v>
      </c>
    </row>
    <row r="1768" spans="2:3">
      <c r="B1768" s="1">
        <v>41.61</v>
      </c>
      <c r="C1768" s="1">
        <v>3</v>
      </c>
    </row>
    <row r="1769" spans="2:3">
      <c r="B1769" s="1">
        <v>41.62</v>
      </c>
      <c r="C1769" s="1">
        <v>5</v>
      </c>
    </row>
    <row r="1770" spans="2:3">
      <c r="B1770" s="1">
        <v>41.63</v>
      </c>
      <c r="C1770" s="1">
        <v>3</v>
      </c>
    </row>
    <row r="1771" spans="2:3">
      <c r="B1771" s="1">
        <v>41.64</v>
      </c>
      <c r="C1771" s="1">
        <v>1</v>
      </c>
    </row>
    <row r="1772" spans="2:3">
      <c r="B1772" s="1">
        <v>41.65</v>
      </c>
      <c r="C1772" s="1">
        <v>6</v>
      </c>
    </row>
    <row r="1773" spans="2:3">
      <c r="B1773" s="1">
        <v>41.66</v>
      </c>
      <c r="C1773" s="1">
        <v>5</v>
      </c>
    </row>
    <row r="1774" spans="2:3">
      <c r="B1774" s="1">
        <v>41.67</v>
      </c>
      <c r="C1774" s="1">
        <v>2</v>
      </c>
    </row>
    <row r="1775" spans="2:3">
      <c r="B1775" s="1">
        <v>41.68</v>
      </c>
      <c r="C1775" s="1">
        <v>5</v>
      </c>
    </row>
    <row r="1776" spans="2:3">
      <c r="B1776" s="1">
        <v>41.69</v>
      </c>
      <c r="C1776" s="1">
        <v>3</v>
      </c>
    </row>
    <row r="1777" spans="2:3">
      <c r="B1777" s="1">
        <v>41.7</v>
      </c>
      <c r="C1777" s="1">
        <v>5</v>
      </c>
    </row>
    <row r="1778" spans="2:3">
      <c r="B1778" s="1">
        <v>41.71</v>
      </c>
      <c r="C1778" s="1">
        <v>5</v>
      </c>
    </row>
    <row r="1779" spans="2:3">
      <c r="B1779" s="1">
        <v>41.72</v>
      </c>
      <c r="C1779" s="1">
        <v>4</v>
      </c>
    </row>
    <row r="1780" spans="2:3">
      <c r="B1780" s="1">
        <v>41.73</v>
      </c>
      <c r="C1780" s="1">
        <v>3</v>
      </c>
    </row>
    <row r="1781" spans="2:3">
      <c r="B1781" s="1">
        <v>41.74</v>
      </c>
      <c r="C1781" s="1">
        <v>2</v>
      </c>
    </row>
    <row r="1782" spans="2:3">
      <c r="B1782" s="1">
        <v>41.75</v>
      </c>
      <c r="C1782" s="1">
        <v>3</v>
      </c>
    </row>
    <row r="1783" spans="2:3">
      <c r="B1783" s="1">
        <v>41.76</v>
      </c>
      <c r="C1783" s="1">
        <v>1</v>
      </c>
    </row>
    <row r="1784" spans="2:3">
      <c r="B1784" s="1">
        <v>41.77</v>
      </c>
      <c r="C1784" s="1">
        <v>7</v>
      </c>
    </row>
    <row r="1785" spans="2:3">
      <c r="B1785" s="1">
        <v>41.78</v>
      </c>
      <c r="C1785" s="1">
        <v>4</v>
      </c>
    </row>
    <row r="1786" spans="2:3">
      <c r="B1786" s="1">
        <v>41.79</v>
      </c>
      <c r="C1786" s="1">
        <v>3</v>
      </c>
    </row>
    <row r="1787" spans="2:3">
      <c r="B1787" s="1">
        <v>41.8</v>
      </c>
      <c r="C1787" s="1">
        <v>1</v>
      </c>
    </row>
    <row r="1788" spans="2:3">
      <c r="B1788" s="1">
        <v>41.81</v>
      </c>
      <c r="C1788" s="1">
        <v>3</v>
      </c>
    </row>
    <row r="1789" spans="2:3">
      <c r="B1789" s="1">
        <v>41.82</v>
      </c>
      <c r="C1789" s="1">
        <v>3</v>
      </c>
    </row>
    <row r="1790" spans="2:3">
      <c r="B1790" s="1">
        <v>41.83</v>
      </c>
      <c r="C1790" s="1">
        <v>4</v>
      </c>
    </row>
    <row r="1791" spans="2:3">
      <c r="B1791" s="1">
        <v>41.84</v>
      </c>
      <c r="C1791" s="1">
        <v>6</v>
      </c>
    </row>
    <row r="1792" spans="2:3">
      <c r="B1792" s="1">
        <v>41.85</v>
      </c>
      <c r="C1792" s="1">
        <v>7</v>
      </c>
    </row>
    <row r="1793" spans="2:3">
      <c r="B1793" s="1">
        <v>41.86</v>
      </c>
      <c r="C1793" s="1">
        <v>3</v>
      </c>
    </row>
    <row r="1794" spans="2:3">
      <c r="B1794" s="1">
        <v>41.87</v>
      </c>
      <c r="C1794" s="1">
        <v>4</v>
      </c>
    </row>
    <row r="1795" spans="2:3">
      <c r="B1795" s="1">
        <v>41.88</v>
      </c>
      <c r="C1795" s="1">
        <v>3</v>
      </c>
    </row>
    <row r="1796" spans="2:3">
      <c r="B1796" s="1">
        <v>41.89</v>
      </c>
      <c r="C1796" s="1">
        <v>2</v>
      </c>
    </row>
    <row r="1797" spans="2:3">
      <c r="B1797" s="1">
        <v>41.9</v>
      </c>
      <c r="C1797" s="1">
        <v>5</v>
      </c>
    </row>
    <row r="1798" spans="2:3">
      <c r="B1798" s="1">
        <v>41.91</v>
      </c>
      <c r="C1798" s="1">
        <v>1</v>
      </c>
    </row>
    <row r="1799" spans="2:3">
      <c r="B1799" s="1">
        <v>41.92</v>
      </c>
      <c r="C1799" s="1">
        <v>3</v>
      </c>
    </row>
    <row r="1800" spans="2:3">
      <c r="B1800" s="1">
        <v>41.93</v>
      </c>
      <c r="C1800" s="1">
        <v>6</v>
      </c>
    </row>
    <row r="1801" spans="2:3">
      <c r="B1801" s="1">
        <v>41.94</v>
      </c>
      <c r="C1801" s="1">
        <v>4</v>
      </c>
    </row>
    <row r="1802" spans="2:3">
      <c r="B1802" s="1">
        <v>41.95</v>
      </c>
      <c r="C1802" s="1">
        <v>2</v>
      </c>
    </row>
    <row r="1803" spans="2:3">
      <c r="B1803" s="1">
        <v>41.96</v>
      </c>
      <c r="C1803" s="1">
        <v>4</v>
      </c>
    </row>
    <row r="1804" spans="2:3">
      <c r="B1804" s="1">
        <v>41.97</v>
      </c>
      <c r="C1804" s="1">
        <v>3</v>
      </c>
    </row>
    <row r="1805" spans="2:3">
      <c r="B1805" s="1">
        <v>41.98</v>
      </c>
      <c r="C1805" s="1">
        <v>8</v>
      </c>
    </row>
    <row r="1806" spans="2:3">
      <c r="B1806" s="1">
        <v>41.99</v>
      </c>
      <c r="C1806" s="1">
        <v>4</v>
      </c>
    </row>
    <row r="1807" spans="2:3">
      <c r="B1807" s="1">
        <v>42</v>
      </c>
      <c r="C1807" s="1">
        <v>4</v>
      </c>
    </row>
    <row r="1808" spans="2:3">
      <c r="B1808" s="1">
        <v>42.02</v>
      </c>
      <c r="C1808" s="1">
        <v>6</v>
      </c>
    </row>
    <row r="1809" spans="2:3">
      <c r="B1809" s="1">
        <v>42.04</v>
      </c>
      <c r="C1809" s="1">
        <v>7</v>
      </c>
    </row>
    <row r="1810" spans="2:3">
      <c r="B1810" s="1">
        <v>42.06</v>
      </c>
      <c r="C1810" s="1">
        <v>3</v>
      </c>
    </row>
    <row r="1811" spans="2:3">
      <c r="B1811" s="1">
        <v>42.08</v>
      </c>
      <c r="C1811" s="1">
        <v>4</v>
      </c>
    </row>
    <row r="1812" spans="2:3">
      <c r="B1812" s="1">
        <v>42.1</v>
      </c>
      <c r="C1812" s="1">
        <v>8</v>
      </c>
    </row>
    <row r="1813" spans="2:3">
      <c r="B1813" s="1">
        <v>42.12</v>
      </c>
      <c r="C1813" s="1">
        <v>5</v>
      </c>
    </row>
    <row r="1814" spans="2:3">
      <c r="B1814" s="1">
        <v>42.14</v>
      </c>
      <c r="C1814" s="1">
        <v>5</v>
      </c>
    </row>
    <row r="1815" spans="2:3">
      <c r="B1815" s="1">
        <v>42.16</v>
      </c>
      <c r="C1815" s="1">
        <v>9</v>
      </c>
    </row>
    <row r="1816" spans="2:3">
      <c r="B1816" s="1">
        <v>42.18</v>
      </c>
      <c r="C1816" s="1">
        <v>6</v>
      </c>
    </row>
    <row r="1817" spans="2:3">
      <c r="B1817" s="1">
        <v>42.2</v>
      </c>
      <c r="C1817" s="1">
        <v>7</v>
      </c>
    </row>
    <row r="1818" spans="2:3">
      <c r="B1818" s="1">
        <v>42.22</v>
      </c>
      <c r="C1818" s="1">
        <v>3</v>
      </c>
    </row>
    <row r="1819" spans="2:3">
      <c r="B1819" s="1">
        <v>42.24</v>
      </c>
      <c r="C1819" s="1">
        <v>5</v>
      </c>
    </row>
    <row r="1820" spans="2:3">
      <c r="B1820" s="1">
        <v>42.26</v>
      </c>
      <c r="C1820" s="1">
        <v>8</v>
      </c>
    </row>
    <row r="1821" spans="2:3">
      <c r="B1821" s="1">
        <v>42.28</v>
      </c>
      <c r="C1821" s="1">
        <v>10</v>
      </c>
    </row>
    <row r="1822" spans="2:3">
      <c r="B1822" s="1">
        <v>42.3</v>
      </c>
      <c r="C1822" s="1">
        <v>6</v>
      </c>
    </row>
    <row r="1823" spans="2:3">
      <c r="B1823" s="1">
        <v>42.32</v>
      </c>
      <c r="C1823" s="1">
        <v>7</v>
      </c>
    </row>
    <row r="1824" spans="2:3">
      <c r="B1824" s="1">
        <v>42.34</v>
      </c>
      <c r="C1824" s="1">
        <v>7</v>
      </c>
    </row>
    <row r="1825" spans="2:3">
      <c r="B1825" s="1">
        <v>42.36</v>
      </c>
      <c r="C1825" s="1">
        <v>2</v>
      </c>
    </row>
    <row r="1826" spans="2:3">
      <c r="B1826" s="1">
        <v>42.38</v>
      </c>
      <c r="C1826" s="1">
        <v>8</v>
      </c>
    </row>
    <row r="1827" spans="2:3">
      <c r="B1827" s="1">
        <v>42.4</v>
      </c>
      <c r="C1827" s="1">
        <v>5</v>
      </c>
    </row>
    <row r="1828" spans="2:3">
      <c r="B1828" s="1">
        <v>42.42</v>
      </c>
      <c r="C1828" s="1">
        <v>6</v>
      </c>
    </row>
    <row r="1829" spans="2:3">
      <c r="B1829" s="1">
        <v>42.44</v>
      </c>
      <c r="C1829" s="1">
        <v>9</v>
      </c>
    </row>
    <row r="1830" spans="2:3">
      <c r="B1830" s="1">
        <v>42.46</v>
      </c>
      <c r="C1830" s="1">
        <v>3</v>
      </c>
    </row>
    <row r="1831" spans="2:3">
      <c r="B1831" s="1">
        <v>42.48</v>
      </c>
      <c r="C1831" s="1">
        <v>7</v>
      </c>
    </row>
    <row r="1832" spans="2:3">
      <c r="B1832" s="1">
        <v>42.5</v>
      </c>
      <c r="C1832" s="1">
        <v>10</v>
      </c>
    </row>
    <row r="1833" spans="2:3">
      <c r="B1833" s="1">
        <v>42.52</v>
      </c>
      <c r="C1833" s="1">
        <v>4</v>
      </c>
    </row>
    <row r="1834" spans="2:3">
      <c r="B1834" s="1">
        <v>42.54</v>
      </c>
      <c r="C1834" s="1">
        <v>7</v>
      </c>
    </row>
    <row r="1835" spans="2:3">
      <c r="B1835" s="1">
        <v>42.56</v>
      </c>
      <c r="C1835" s="1">
        <v>10</v>
      </c>
    </row>
    <row r="1836" spans="2:3">
      <c r="B1836" s="1">
        <v>42.58</v>
      </c>
      <c r="C1836" s="1">
        <v>6</v>
      </c>
    </row>
    <row r="1837" spans="2:3">
      <c r="B1837" s="1">
        <v>42.6</v>
      </c>
      <c r="C1837" s="1">
        <v>9</v>
      </c>
    </row>
    <row r="1838" spans="2:3">
      <c r="B1838" s="1">
        <v>42.62</v>
      </c>
      <c r="C1838" s="1">
        <v>4</v>
      </c>
    </row>
    <row r="1839" spans="2:3">
      <c r="B1839" s="1">
        <v>42.64</v>
      </c>
      <c r="C1839" s="1">
        <v>7</v>
      </c>
    </row>
    <row r="1840" spans="2:3">
      <c r="B1840" s="1">
        <v>42.66</v>
      </c>
      <c r="C1840" s="1">
        <v>11</v>
      </c>
    </row>
    <row r="1841" spans="2:3">
      <c r="B1841" s="1">
        <v>42.68</v>
      </c>
      <c r="C1841" s="1">
        <v>9</v>
      </c>
    </row>
    <row r="1842" spans="2:3">
      <c r="B1842" s="1">
        <v>42.7</v>
      </c>
      <c r="C1842" s="1">
        <v>14</v>
      </c>
    </row>
    <row r="1843" spans="2:3">
      <c r="B1843" s="1">
        <v>42.72</v>
      </c>
      <c r="C1843" s="1">
        <v>9</v>
      </c>
    </row>
    <row r="1844" spans="2:3">
      <c r="B1844" s="1">
        <v>42.74</v>
      </c>
      <c r="C1844" s="1">
        <v>5</v>
      </c>
    </row>
    <row r="1845" spans="2:3">
      <c r="B1845" s="1">
        <v>42.76</v>
      </c>
      <c r="C1845" s="1">
        <v>10</v>
      </c>
    </row>
    <row r="1846" spans="2:3">
      <c r="B1846" s="1">
        <v>42.78</v>
      </c>
      <c r="C1846" s="1">
        <v>9</v>
      </c>
    </row>
    <row r="1847" spans="2:3">
      <c r="B1847" s="1">
        <v>42.8</v>
      </c>
      <c r="C1847" s="1">
        <v>12</v>
      </c>
    </row>
    <row r="1848" spans="2:3">
      <c r="B1848" s="1">
        <v>42.82</v>
      </c>
      <c r="C1848" s="1">
        <v>8</v>
      </c>
    </row>
    <row r="1849" spans="2:3">
      <c r="B1849" s="1">
        <v>42.84</v>
      </c>
      <c r="C1849" s="1">
        <v>16</v>
      </c>
    </row>
    <row r="1850" spans="2:3">
      <c r="B1850" s="1">
        <v>42.86</v>
      </c>
      <c r="C1850" s="1">
        <v>15</v>
      </c>
    </row>
    <row r="1851" spans="2:3">
      <c r="B1851" s="1">
        <v>42.88</v>
      </c>
      <c r="C1851" s="1">
        <v>16</v>
      </c>
    </row>
    <row r="1852" spans="2:3">
      <c r="B1852" s="1">
        <v>42.9</v>
      </c>
      <c r="C1852" s="1">
        <v>14</v>
      </c>
    </row>
    <row r="1853" spans="2:3">
      <c r="B1853" s="1">
        <v>42.92</v>
      </c>
      <c r="C1853" s="1">
        <v>34</v>
      </c>
    </row>
    <row r="1854" spans="2:3">
      <c r="B1854" s="1">
        <v>42.94</v>
      </c>
      <c r="C1854" s="1">
        <v>24</v>
      </c>
    </row>
    <row r="1855" spans="2:3">
      <c r="B1855" s="1">
        <v>42.96</v>
      </c>
      <c r="C1855" s="1">
        <v>26</v>
      </c>
    </row>
    <row r="1856" spans="2:3">
      <c r="B1856" s="1">
        <v>42.98</v>
      </c>
      <c r="C1856" s="1">
        <v>35</v>
      </c>
    </row>
    <row r="1857" spans="2:3">
      <c r="B1857" s="1">
        <v>43</v>
      </c>
      <c r="C1857" s="1">
        <v>35</v>
      </c>
    </row>
    <row r="1858" spans="2:3">
      <c r="B1858" s="1">
        <v>43.02</v>
      </c>
      <c r="C1858" s="1">
        <v>59</v>
      </c>
    </row>
    <row r="1859" spans="2:3">
      <c r="B1859" s="1">
        <v>43.04</v>
      </c>
      <c r="C1859" s="1">
        <v>62</v>
      </c>
    </row>
    <row r="1860" spans="2:3">
      <c r="B1860" s="1">
        <v>43.06</v>
      </c>
      <c r="C1860" s="1">
        <v>66</v>
      </c>
    </row>
    <row r="1861" spans="2:3">
      <c r="B1861" s="1">
        <v>43.08</v>
      </c>
      <c r="C1861" s="1">
        <v>92</v>
      </c>
    </row>
    <row r="1862" spans="2:3">
      <c r="B1862" s="1">
        <v>43.1</v>
      </c>
      <c r="C1862" s="1">
        <v>116</v>
      </c>
    </row>
    <row r="1863" spans="2:3">
      <c r="B1863" s="1">
        <v>43.12</v>
      </c>
      <c r="C1863" s="1">
        <v>165</v>
      </c>
    </row>
    <row r="1864" spans="2:3">
      <c r="B1864" s="1">
        <v>43.14</v>
      </c>
      <c r="C1864" s="1">
        <v>207</v>
      </c>
    </row>
    <row r="1865" spans="2:3">
      <c r="B1865" s="1">
        <v>43.16</v>
      </c>
      <c r="C1865" s="1">
        <v>274</v>
      </c>
    </row>
    <row r="1866" spans="2:3">
      <c r="B1866" s="1">
        <v>43.18</v>
      </c>
      <c r="C1866" s="1">
        <v>373</v>
      </c>
    </row>
    <row r="1867" spans="2:3">
      <c r="B1867" s="1">
        <v>43.2</v>
      </c>
      <c r="C1867" s="1">
        <v>466</v>
      </c>
    </row>
    <row r="1868" spans="2:3">
      <c r="B1868" s="1">
        <v>43.22</v>
      </c>
      <c r="C1868" s="1">
        <v>614</v>
      </c>
    </row>
    <row r="1869" spans="2:3">
      <c r="B1869" s="1">
        <v>43.24</v>
      </c>
      <c r="C1869" s="1">
        <v>735</v>
      </c>
    </row>
    <row r="1870" spans="2:3">
      <c r="B1870" s="1">
        <v>43.26</v>
      </c>
      <c r="C1870" s="1">
        <v>962</v>
      </c>
    </row>
    <row r="1871" spans="2:3">
      <c r="B1871" s="1">
        <v>43.28</v>
      </c>
      <c r="C1871" s="1">
        <v>1112</v>
      </c>
    </row>
    <row r="1872" spans="2:3">
      <c r="B1872" s="1">
        <v>43.3</v>
      </c>
      <c r="C1872" s="1">
        <v>1274</v>
      </c>
    </row>
    <row r="1873" spans="2:3">
      <c r="B1873" s="1">
        <v>43.32</v>
      </c>
      <c r="C1873" s="1">
        <v>1327</v>
      </c>
    </row>
    <row r="1874" spans="2:3">
      <c r="B1874" s="1">
        <v>43.34</v>
      </c>
      <c r="C1874" s="1">
        <v>1312</v>
      </c>
    </row>
    <row r="1875" spans="2:3">
      <c r="B1875" s="1">
        <v>43.36</v>
      </c>
      <c r="C1875" s="1">
        <v>1323</v>
      </c>
    </row>
    <row r="1876" spans="2:3">
      <c r="B1876" s="1">
        <v>43.38</v>
      </c>
      <c r="C1876" s="1">
        <v>1191</v>
      </c>
    </row>
    <row r="1877" spans="2:3">
      <c r="B1877" s="1">
        <v>43.4</v>
      </c>
      <c r="C1877" s="1">
        <v>1016</v>
      </c>
    </row>
    <row r="1878" spans="2:3">
      <c r="B1878" s="1">
        <v>43.42</v>
      </c>
      <c r="C1878" s="1">
        <v>794</v>
      </c>
    </row>
    <row r="1879" spans="2:3">
      <c r="B1879" s="1">
        <v>43.44</v>
      </c>
      <c r="C1879" s="1">
        <v>655</v>
      </c>
    </row>
    <row r="1880" spans="2:3">
      <c r="B1880" s="1">
        <v>43.46</v>
      </c>
      <c r="C1880" s="1">
        <v>476</v>
      </c>
    </row>
    <row r="1881" spans="2:3">
      <c r="B1881" s="1">
        <v>43.48</v>
      </c>
      <c r="C1881" s="1">
        <v>345</v>
      </c>
    </row>
    <row r="1882" spans="2:3">
      <c r="B1882" s="1">
        <v>43.5</v>
      </c>
      <c r="C1882" s="1">
        <v>267</v>
      </c>
    </row>
    <row r="1883" spans="2:3">
      <c r="B1883" s="1">
        <v>43.52</v>
      </c>
      <c r="C1883" s="1">
        <v>170</v>
      </c>
    </row>
    <row r="1884" spans="2:3">
      <c r="B1884" s="1">
        <v>43.54</v>
      </c>
      <c r="C1884" s="1">
        <v>164</v>
      </c>
    </row>
    <row r="1885" spans="2:3">
      <c r="B1885" s="1">
        <v>43.56</v>
      </c>
      <c r="C1885" s="1">
        <v>118</v>
      </c>
    </row>
    <row r="1886" spans="2:3">
      <c r="B1886" s="1">
        <v>43.58</v>
      </c>
      <c r="C1886" s="1">
        <v>86</v>
      </c>
    </row>
    <row r="1887" spans="2:3">
      <c r="B1887" s="1">
        <v>43.6</v>
      </c>
      <c r="C1887" s="1">
        <v>70</v>
      </c>
    </row>
    <row r="1888" spans="2:3">
      <c r="B1888" s="1">
        <v>43.62</v>
      </c>
      <c r="C1888" s="1">
        <v>43</v>
      </c>
    </row>
    <row r="1889" spans="2:3">
      <c r="B1889" s="1">
        <v>43.64</v>
      </c>
      <c r="C1889" s="1">
        <v>39</v>
      </c>
    </row>
    <row r="1890" spans="2:3">
      <c r="B1890" s="1">
        <v>43.66</v>
      </c>
      <c r="C1890" s="1">
        <v>36</v>
      </c>
    </row>
    <row r="1891" spans="2:3">
      <c r="B1891" s="1">
        <v>43.68</v>
      </c>
      <c r="C1891" s="1">
        <v>36</v>
      </c>
    </row>
    <row r="1892" spans="2:3">
      <c r="B1892" s="1">
        <v>43.7</v>
      </c>
      <c r="C1892" s="1">
        <v>26</v>
      </c>
    </row>
    <row r="1893" spans="2:3">
      <c r="B1893" s="1">
        <v>43.72</v>
      </c>
      <c r="C1893" s="1">
        <v>24</v>
      </c>
    </row>
    <row r="1894" spans="2:3">
      <c r="B1894" s="1">
        <v>43.74</v>
      </c>
      <c r="C1894" s="1">
        <v>25</v>
      </c>
    </row>
    <row r="1895" spans="2:3">
      <c r="B1895" s="1">
        <v>43.76</v>
      </c>
      <c r="C1895" s="1">
        <v>19</v>
      </c>
    </row>
    <row r="1896" spans="2:3">
      <c r="B1896" s="1">
        <v>43.78</v>
      </c>
      <c r="C1896" s="1">
        <v>28</v>
      </c>
    </row>
    <row r="1897" spans="2:3">
      <c r="B1897" s="1">
        <v>43.8</v>
      </c>
      <c r="C1897" s="1">
        <v>13</v>
      </c>
    </row>
    <row r="1898" spans="2:3">
      <c r="B1898" s="1">
        <v>43.82</v>
      </c>
      <c r="C1898" s="1">
        <v>13</v>
      </c>
    </row>
    <row r="1899" spans="2:3">
      <c r="B1899" s="1">
        <v>43.84</v>
      </c>
      <c r="C1899" s="1">
        <v>10</v>
      </c>
    </row>
    <row r="1900" spans="2:3">
      <c r="B1900" s="1">
        <v>43.86</v>
      </c>
      <c r="C1900" s="1">
        <v>6</v>
      </c>
    </row>
    <row r="1901" spans="2:3">
      <c r="B1901" s="1">
        <v>43.88</v>
      </c>
      <c r="C1901" s="1">
        <v>9</v>
      </c>
    </row>
    <row r="1902" spans="2:3">
      <c r="B1902" s="1">
        <v>43.9</v>
      </c>
      <c r="C1902" s="1">
        <v>8</v>
      </c>
    </row>
    <row r="1903" spans="2:3">
      <c r="B1903" s="1">
        <v>43.92</v>
      </c>
      <c r="C1903" s="1">
        <v>9</v>
      </c>
    </row>
    <row r="1904" spans="2:3">
      <c r="B1904" s="1">
        <v>43.94</v>
      </c>
      <c r="C1904" s="1">
        <v>12</v>
      </c>
    </row>
    <row r="1905" spans="2:3">
      <c r="B1905" s="1">
        <v>43.96</v>
      </c>
      <c r="C1905" s="1">
        <v>12</v>
      </c>
    </row>
    <row r="1906" spans="2:3">
      <c r="B1906" s="1">
        <v>43.98</v>
      </c>
      <c r="C1906" s="1">
        <v>8</v>
      </c>
    </row>
    <row r="1907" spans="2:3">
      <c r="B1907" s="1">
        <v>44</v>
      </c>
      <c r="C1907" s="1">
        <v>9</v>
      </c>
    </row>
    <row r="1908" spans="2:3">
      <c r="B1908" s="1">
        <v>44.02</v>
      </c>
      <c r="C1908" s="1">
        <v>9</v>
      </c>
    </row>
    <row r="1909" spans="2:3">
      <c r="B1909" s="1">
        <v>44.04</v>
      </c>
      <c r="C1909" s="1">
        <v>8</v>
      </c>
    </row>
    <row r="1910" spans="2:3">
      <c r="B1910" s="1">
        <v>44.06</v>
      </c>
      <c r="C1910" s="1">
        <v>8</v>
      </c>
    </row>
    <row r="1911" spans="2:3">
      <c r="B1911" s="1">
        <v>44.08</v>
      </c>
      <c r="C1911" s="1">
        <v>8</v>
      </c>
    </row>
    <row r="1912" spans="2:3">
      <c r="B1912" s="1">
        <v>44.1</v>
      </c>
      <c r="C1912" s="1">
        <v>5</v>
      </c>
    </row>
    <row r="1913" spans="2:3">
      <c r="B1913" s="1">
        <v>44.12</v>
      </c>
      <c r="C1913" s="1">
        <v>5</v>
      </c>
    </row>
    <row r="1914" spans="2:3">
      <c r="B1914" s="1">
        <v>44.14</v>
      </c>
      <c r="C1914" s="1">
        <v>11</v>
      </c>
    </row>
    <row r="1915" spans="2:3">
      <c r="B1915" s="1">
        <v>44.16</v>
      </c>
      <c r="C1915" s="1">
        <v>8</v>
      </c>
    </row>
    <row r="1916" spans="2:3">
      <c r="B1916" s="1">
        <v>44.18</v>
      </c>
      <c r="C1916" s="1">
        <v>8</v>
      </c>
    </row>
    <row r="1917" spans="2:3">
      <c r="B1917" s="1">
        <v>44.2</v>
      </c>
      <c r="C1917" s="1">
        <v>8</v>
      </c>
    </row>
    <row r="1918" spans="2:3">
      <c r="B1918" s="1">
        <v>44.22</v>
      </c>
      <c r="C1918" s="1">
        <v>10</v>
      </c>
    </row>
    <row r="1919" spans="2:3">
      <c r="B1919" s="1">
        <v>44.24</v>
      </c>
      <c r="C1919" s="1">
        <v>5</v>
      </c>
    </row>
    <row r="1920" spans="2:3">
      <c r="B1920" s="1">
        <v>44.26</v>
      </c>
      <c r="C1920" s="1">
        <v>8</v>
      </c>
    </row>
    <row r="1921" spans="2:3">
      <c r="B1921" s="1">
        <v>44.28</v>
      </c>
      <c r="C1921" s="1">
        <v>7</v>
      </c>
    </row>
    <row r="1922" spans="2:3">
      <c r="B1922" s="1">
        <v>44.3</v>
      </c>
      <c r="C1922" s="1">
        <v>4</v>
      </c>
    </row>
    <row r="1923" spans="2:3">
      <c r="B1923" s="1">
        <v>44.32</v>
      </c>
      <c r="C1923" s="1">
        <v>7</v>
      </c>
    </row>
    <row r="1924" spans="2:3">
      <c r="B1924" s="1">
        <v>44.34</v>
      </c>
      <c r="C1924" s="1">
        <v>6</v>
      </c>
    </row>
    <row r="1925" spans="2:3">
      <c r="B1925" s="1">
        <v>44.36</v>
      </c>
      <c r="C1925" s="1">
        <v>4</v>
      </c>
    </row>
    <row r="1926" spans="2:3">
      <c r="B1926" s="1">
        <v>44.38</v>
      </c>
      <c r="C1926" s="1">
        <v>7</v>
      </c>
    </row>
    <row r="1927" spans="2:3">
      <c r="B1927" s="1">
        <v>44.4</v>
      </c>
      <c r="C1927" s="1">
        <v>4</v>
      </c>
    </row>
    <row r="1928" spans="2:3">
      <c r="B1928" s="1">
        <v>44.42</v>
      </c>
      <c r="C1928" s="1">
        <v>6</v>
      </c>
    </row>
    <row r="1929" spans="2:3">
      <c r="B1929" s="1">
        <v>44.44</v>
      </c>
      <c r="C1929" s="1">
        <v>11</v>
      </c>
    </row>
    <row r="1930" spans="2:3">
      <c r="B1930" s="1">
        <v>44.46</v>
      </c>
      <c r="C1930" s="1">
        <v>6</v>
      </c>
    </row>
    <row r="1931" spans="2:3">
      <c r="B1931" s="1">
        <v>44.48</v>
      </c>
      <c r="C1931" s="1">
        <v>1</v>
      </c>
    </row>
    <row r="1932" spans="2:3">
      <c r="B1932" s="1">
        <v>44.5</v>
      </c>
      <c r="C1932" s="1">
        <v>8</v>
      </c>
    </row>
    <row r="1933" spans="2:3">
      <c r="B1933" s="1">
        <v>44.52</v>
      </c>
      <c r="C1933" s="1">
        <v>3</v>
      </c>
    </row>
    <row r="1934" spans="2:3">
      <c r="B1934" s="1">
        <v>44.54</v>
      </c>
      <c r="C1934" s="1">
        <v>7</v>
      </c>
    </row>
    <row r="1935" spans="2:3">
      <c r="B1935" s="1">
        <v>44.56</v>
      </c>
      <c r="C1935" s="1">
        <v>3</v>
      </c>
    </row>
    <row r="1936" spans="2:3">
      <c r="B1936" s="1">
        <v>44.58</v>
      </c>
      <c r="C1936" s="1">
        <v>6</v>
      </c>
    </row>
    <row r="1937" spans="2:3">
      <c r="B1937" s="1">
        <v>44.6</v>
      </c>
      <c r="C1937" s="1">
        <v>6</v>
      </c>
    </row>
    <row r="1938" spans="2:3">
      <c r="B1938" s="1">
        <v>44.62</v>
      </c>
      <c r="C1938" s="1">
        <v>7</v>
      </c>
    </row>
    <row r="1939" spans="2:3">
      <c r="B1939" s="1">
        <v>44.64</v>
      </c>
      <c r="C1939" s="1">
        <v>4</v>
      </c>
    </row>
    <row r="1940" spans="2:3">
      <c r="B1940" s="1">
        <v>44.66</v>
      </c>
      <c r="C1940" s="1">
        <v>4</v>
      </c>
    </row>
    <row r="1941" spans="2:3">
      <c r="B1941" s="1">
        <v>44.68</v>
      </c>
      <c r="C1941" s="1">
        <v>3</v>
      </c>
    </row>
    <row r="1942" spans="2:3">
      <c r="B1942" s="1">
        <v>44.7</v>
      </c>
      <c r="C1942" s="1">
        <v>5</v>
      </c>
    </row>
    <row r="1943" spans="2:3">
      <c r="B1943" s="1">
        <v>44.72</v>
      </c>
      <c r="C1943" s="1">
        <v>6</v>
      </c>
    </row>
    <row r="1944" spans="2:3">
      <c r="B1944" s="1">
        <v>44.74</v>
      </c>
      <c r="C1944" s="1">
        <v>11</v>
      </c>
    </row>
    <row r="1945" spans="2:3">
      <c r="B1945" s="1">
        <v>44.76</v>
      </c>
      <c r="C1945" s="1">
        <v>6</v>
      </c>
    </row>
    <row r="1946" spans="2:3">
      <c r="B1946" s="1">
        <v>44.78</v>
      </c>
      <c r="C1946" s="1">
        <v>6</v>
      </c>
    </row>
    <row r="1947" spans="2:3">
      <c r="B1947" s="1">
        <v>44.8</v>
      </c>
      <c r="C1947" s="1">
        <v>6</v>
      </c>
    </row>
    <row r="1948" spans="2:3">
      <c r="B1948" s="1">
        <v>44.82</v>
      </c>
      <c r="C1948" s="1">
        <v>5</v>
      </c>
    </row>
    <row r="1949" spans="2:3">
      <c r="B1949" s="1">
        <v>44.84</v>
      </c>
      <c r="C1949" s="1">
        <v>4</v>
      </c>
    </row>
    <row r="1950" spans="2:3">
      <c r="B1950" s="1">
        <v>44.86</v>
      </c>
      <c r="C1950" s="1">
        <v>6</v>
      </c>
    </row>
    <row r="1951" spans="2:3">
      <c r="B1951" s="1">
        <v>44.88</v>
      </c>
      <c r="C1951" s="1">
        <v>2</v>
      </c>
    </row>
    <row r="1952" spans="2:3">
      <c r="B1952" s="1">
        <v>44.9</v>
      </c>
      <c r="C1952" s="1">
        <v>7</v>
      </c>
    </row>
    <row r="1953" spans="2:3">
      <c r="B1953" s="1">
        <v>44.92</v>
      </c>
      <c r="C1953" s="1">
        <v>2</v>
      </c>
    </row>
    <row r="1954" spans="2:3">
      <c r="B1954" s="1">
        <v>44.94</v>
      </c>
      <c r="C1954" s="1">
        <v>3</v>
      </c>
    </row>
    <row r="1955" spans="2:3">
      <c r="B1955" s="1">
        <v>44.96</v>
      </c>
      <c r="C1955" s="1">
        <v>3</v>
      </c>
    </row>
    <row r="1956" spans="2:3">
      <c r="B1956" s="1">
        <v>44.98</v>
      </c>
      <c r="C1956" s="1">
        <v>6</v>
      </c>
    </row>
    <row r="1957" spans="2:3">
      <c r="B1957" s="1">
        <v>45</v>
      </c>
      <c r="C1957" s="1">
        <v>8</v>
      </c>
    </row>
    <row r="1958" spans="2:3">
      <c r="B1958" s="1">
        <v>45.02</v>
      </c>
      <c r="C1958" s="1">
        <v>4</v>
      </c>
    </row>
    <row r="1959" spans="2:3">
      <c r="B1959" s="1">
        <v>45.04</v>
      </c>
      <c r="C1959" s="1">
        <v>8</v>
      </c>
    </row>
    <row r="1960" spans="2:3">
      <c r="B1960" s="1">
        <v>45.06</v>
      </c>
      <c r="C1960" s="1">
        <v>9</v>
      </c>
    </row>
    <row r="1961" spans="2:3">
      <c r="B1961" s="1">
        <v>45.08</v>
      </c>
      <c r="C1961" s="1">
        <v>6</v>
      </c>
    </row>
    <row r="1962" spans="2:3">
      <c r="B1962" s="1">
        <v>45.1</v>
      </c>
      <c r="C1962" s="1">
        <v>1</v>
      </c>
    </row>
    <row r="1963" spans="2:3">
      <c r="B1963" s="1">
        <v>45.12</v>
      </c>
      <c r="C1963" s="1">
        <v>4</v>
      </c>
    </row>
    <row r="1964" spans="2:3">
      <c r="B1964" s="1">
        <v>45.14</v>
      </c>
      <c r="C1964" s="1">
        <v>3</v>
      </c>
    </row>
    <row r="1965" spans="2:3">
      <c r="B1965" s="1">
        <v>45.16</v>
      </c>
      <c r="C1965" s="1">
        <v>4</v>
      </c>
    </row>
    <row r="1966" spans="2:3">
      <c r="B1966" s="1">
        <v>45.18</v>
      </c>
      <c r="C1966" s="1">
        <v>5</v>
      </c>
    </row>
    <row r="1967" spans="2:3">
      <c r="B1967" s="1">
        <v>45.2</v>
      </c>
      <c r="C1967" s="1">
        <v>1</v>
      </c>
    </row>
    <row r="1968" spans="2:3">
      <c r="B1968" s="1">
        <v>45.22</v>
      </c>
      <c r="C1968" s="1">
        <v>3</v>
      </c>
    </row>
    <row r="1969" spans="2:3">
      <c r="B1969" s="1">
        <v>45.24</v>
      </c>
      <c r="C1969" s="1">
        <v>5</v>
      </c>
    </row>
    <row r="1970" spans="2:3">
      <c r="B1970" s="1">
        <v>45.26</v>
      </c>
      <c r="C1970" s="1">
        <v>5</v>
      </c>
    </row>
    <row r="1971" spans="2:3">
      <c r="B1971" s="1">
        <v>45.28</v>
      </c>
      <c r="C1971" s="1">
        <v>3</v>
      </c>
    </row>
    <row r="1972" spans="2:3">
      <c r="B1972" s="1">
        <v>45.3</v>
      </c>
      <c r="C1972" s="1">
        <v>5</v>
      </c>
    </row>
    <row r="1973" spans="2:3">
      <c r="B1973" s="1">
        <v>45.32</v>
      </c>
      <c r="C1973" s="1">
        <v>2</v>
      </c>
    </row>
    <row r="1974" spans="2:3">
      <c r="B1974" s="1">
        <v>45.34</v>
      </c>
      <c r="C1974" s="1">
        <v>5</v>
      </c>
    </row>
    <row r="1975" spans="2:3">
      <c r="B1975" s="1">
        <v>45.36</v>
      </c>
      <c r="C1975" s="1">
        <v>8</v>
      </c>
    </row>
    <row r="1976" spans="2:3">
      <c r="B1976" s="1">
        <v>45.38</v>
      </c>
      <c r="C1976" s="1">
        <v>5</v>
      </c>
    </row>
    <row r="1977" spans="2:3">
      <c r="B1977" s="1">
        <v>45.4</v>
      </c>
      <c r="C1977" s="1">
        <v>2</v>
      </c>
    </row>
    <row r="1978" spans="2:3">
      <c r="B1978" s="1">
        <v>45.42</v>
      </c>
      <c r="C1978" s="1">
        <v>4</v>
      </c>
    </row>
    <row r="1979" spans="2:3">
      <c r="B1979" s="1">
        <v>45.44</v>
      </c>
      <c r="C1979" s="1">
        <v>3</v>
      </c>
    </row>
    <row r="1980" spans="2:3">
      <c r="B1980" s="1">
        <v>45.46</v>
      </c>
      <c r="C1980" s="1">
        <v>5</v>
      </c>
    </row>
    <row r="1981" spans="2:3">
      <c r="B1981" s="1">
        <v>45.48</v>
      </c>
      <c r="C1981" s="1">
        <v>3</v>
      </c>
    </row>
    <row r="1982" spans="2:3">
      <c r="B1982" s="1">
        <v>45.5</v>
      </c>
      <c r="C1982" s="1">
        <v>3</v>
      </c>
    </row>
    <row r="1983" spans="2:3">
      <c r="B1983" s="1">
        <v>45.52</v>
      </c>
      <c r="C1983" s="1">
        <v>3</v>
      </c>
    </row>
    <row r="1984" spans="2:3">
      <c r="B1984" s="1">
        <v>45.54</v>
      </c>
      <c r="C1984" s="1">
        <v>5</v>
      </c>
    </row>
    <row r="1985" spans="2:3">
      <c r="B1985" s="1">
        <v>45.56</v>
      </c>
      <c r="C1985" s="1">
        <v>1</v>
      </c>
    </row>
    <row r="1986" spans="2:3">
      <c r="B1986" s="1">
        <v>45.58</v>
      </c>
      <c r="C1986" s="1">
        <v>1</v>
      </c>
    </row>
    <row r="1987" spans="2:3">
      <c r="B1987" s="1">
        <v>45.6</v>
      </c>
      <c r="C1987" s="1">
        <v>6</v>
      </c>
    </row>
    <row r="1988" spans="2:3">
      <c r="B1988" s="1">
        <v>45.62</v>
      </c>
      <c r="C1988" s="1">
        <v>3</v>
      </c>
    </row>
    <row r="1989" spans="2:3">
      <c r="B1989" s="1">
        <v>45.64</v>
      </c>
      <c r="C1989" s="1">
        <v>4</v>
      </c>
    </row>
    <row r="1990" spans="2:3">
      <c r="B1990" s="1">
        <v>45.66</v>
      </c>
      <c r="C1990" s="1">
        <v>2</v>
      </c>
    </row>
    <row r="1991" spans="2:3">
      <c r="B1991" s="1">
        <v>45.68</v>
      </c>
      <c r="C1991" s="1">
        <v>5</v>
      </c>
    </row>
    <row r="1992" spans="2:3">
      <c r="B1992" s="1">
        <v>45.7</v>
      </c>
      <c r="C1992" s="1">
        <v>6</v>
      </c>
    </row>
    <row r="1993" spans="2:3">
      <c r="B1993" s="1">
        <v>45.72</v>
      </c>
      <c r="C1993" s="1">
        <v>5</v>
      </c>
    </row>
    <row r="1994" spans="2:3">
      <c r="B1994" s="1">
        <v>45.74</v>
      </c>
      <c r="C1994" s="1">
        <v>3</v>
      </c>
    </row>
    <row r="1995" spans="2:3">
      <c r="B1995" s="1">
        <v>45.76</v>
      </c>
      <c r="C1995" s="1">
        <v>7</v>
      </c>
    </row>
    <row r="1996" spans="2:3">
      <c r="B1996" s="1">
        <v>45.78</v>
      </c>
      <c r="C1996" s="1">
        <v>3</v>
      </c>
    </row>
    <row r="1997" spans="2:3">
      <c r="B1997" s="1">
        <v>45.8</v>
      </c>
      <c r="C1997" s="1">
        <v>6</v>
      </c>
    </row>
    <row r="1998" spans="2:3">
      <c r="B1998" s="1">
        <v>45.82</v>
      </c>
      <c r="C1998" s="1">
        <v>4</v>
      </c>
    </row>
    <row r="1999" spans="2:3">
      <c r="B1999" s="1">
        <v>45.84</v>
      </c>
      <c r="C1999" s="1">
        <v>2</v>
      </c>
    </row>
    <row r="2000" spans="2:3">
      <c r="B2000" s="1">
        <v>45.86</v>
      </c>
      <c r="C2000" s="1">
        <v>3</v>
      </c>
    </row>
    <row r="2001" spans="2:3">
      <c r="B2001" s="1">
        <v>45.88</v>
      </c>
      <c r="C2001" s="1">
        <v>3</v>
      </c>
    </row>
    <row r="2002" spans="2:3">
      <c r="B2002" s="1">
        <v>45.9</v>
      </c>
      <c r="C2002" s="1">
        <v>9</v>
      </c>
    </row>
    <row r="2003" spans="2:3">
      <c r="B2003" s="1">
        <v>45.92</v>
      </c>
      <c r="C2003" s="1">
        <v>2</v>
      </c>
    </row>
    <row r="2004" spans="2:3">
      <c r="B2004" s="1">
        <v>45.94</v>
      </c>
      <c r="C2004" s="1">
        <v>8</v>
      </c>
    </row>
    <row r="2005" spans="2:3">
      <c r="B2005" s="1">
        <v>45.96</v>
      </c>
      <c r="C2005" s="1">
        <v>1</v>
      </c>
    </row>
    <row r="2006" spans="2:3">
      <c r="B2006" s="1">
        <v>45.98</v>
      </c>
      <c r="C2006" s="1">
        <v>6</v>
      </c>
    </row>
    <row r="2007" spans="2:3">
      <c r="B2007" s="1">
        <v>46</v>
      </c>
      <c r="C2007" s="1">
        <v>0</v>
      </c>
    </row>
    <row r="2008" spans="2:3">
      <c r="B2008" s="1">
        <v>46.02</v>
      </c>
      <c r="C2008" s="1">
        <v>1</v>
      </c>
    </row>
    <row r="2009" spans="2:3">
      <c r="B2009" s="1">
        <v>46.04</v>
      </c>
      <c r="C2009" s="1">
        <v>3</v>
      </c>
    </row>
    <row r="2010" spans="2:3">
      <c r="B2010" s="1">
        <v>46.06</v>
      </c>
      <c r="C2010" s="1">
        <v>6</v>
      </c>
    </row>
    <row r="2011" spans="2:3">
      <c r="B2011" s="1">
        <v>46.08</v>
      </c>
      <c r="C2011" s="1">
        <v>7</v>
      </c>
    </row>
    <row r="2012" spans="2:3">
      <c r="B2012" s="1">
        <v>46.1</v>
      </c>
      <c r="C2012" s="1">
        <v>1</v>
      </c>
    </row>
    <row r="2013" spans="2:3">
      <c r="B2013" s="1">
        <v>46.12</v>
      </c>
      <c r="C2013" s="1">
        <v>2</v>
      </c>
    </row>
    <row r="2014" spans="2:3">
      <c r="B2014" s="1">
        <v>46.14</v>
      </c>
      <c r="C2014" s="1">
        <v>4</v>
      </c>
    </row>
    <row r="2015" spans="2:3">
      <c r="B2015" s="1">
        <v>46.16</v>
      </c>
      <c r="C2015" s="1">
        <v>5</v>
      </c>
    </row>
    <row r="2016" spans="2:3">
      <c r="B2016" s="1">
        <v>46.18</v>
      </c>
      <c r="C2016" s="1">
        <v>1</v>
      </c>
    </row>
    <row r="2017" spans="2:3">
      <c r="B2017" s="1">
        <v>46.2</v>
      </c>
      <c r="C2017" s="1">
        <v>4</v>
      </c>
    </row>
    <row r="2018" spans="2:3">
      <c r="B2018" s="1">
        <v>46.22</v>
      </c>
      <c r="C2018" s="1">
        <v>6</v>
      </c>
    </row>
    <row r="2019" spans="2:3">
      <c r="B2019" s="1">
        <v>46.24</v>
      </c>
      <c r="C2019" s="1">
        <v>6</v>
      </c>
    </row>
    <row r="2020" spans="2:3">
      <c r="B2020" s="1">
        <v>46.26</v>
      </c>
      <c r="C2020" s="1">
        <v>6</v>
      </c>
    </row>
    <row r="2021" spans="2:3">
      <c r="B2021" s="1">
        <v>46.28</v>
      </c>
      <c r="C2021" s="1">
        <v>4</v>
      </c>
    </row>
    <row r="2022" spans="2:3">
      <c r="B2022" s="1">
        <v>46.3</v>
      </c>
      <c r="C2022" s="1">
        <v>0</v>
      </c>
    </row>
    <row r="2023" spans="2:3">
      <c r="B2023" s="1">
        <v>46.32</v>
      </c>
      <c r="C2023" s="1">
        <v>6</v>
      </c>
    </row>
    <row r="2024" spans="2:3">
      <c r="B2024" s="1">
        <v>46.34</v>
      </c>
      <c r="C2024" s="1">
        <v>8</v>
      </c>
    </row>
    <row r="2025" spans="2:3">
      <c r="B2025" s="1">
        <v>46.36</v>
      </c>
      <c r="C2025" s="1">
        <v>5</v>
      </c>
    </row>
    <row r="2026" spans="2:3">
      <c r="B2026" s="1">
        <v>46.38</v>
      </c>
      <c r="C2026" s="1">
        <v>2</v>
      </c>
    </row>
    <row r="2027" spans="2:3">
      <c r="B2027" s="1">
        <v>46.4</v>
      </c>
      <c r="C2027" s="1">
        <v>2</v>
      </c>
    </row>
    <row r="2028" spans="2:3">
      <c r="B2028" s="1">
        <v>46.42</v>
      </c>
      <c r="C2028" s="1">
        <v>5</v>
      </c>
    </row>
    <row r="2029" spans="2:3">
      <c r="B2029" s="1">
        <v>46.44</v>
      </c>
      <c r="C2029" s="1">
        <v>8</v>
      </c>
    </row>
    <row r="2030" spans="2:3">
      <c r="B2030" s="1">
        <v>46.46</v>
      </c>
      <c r="C2030" s="1">
        <v>3</v>
      </c>
    </row>
    <row r="2031" spans="2:3">
      <c r="B2031" s="1">
        <v>46.48</v>
      </c>
      <c r="C2031" s="1">
        <v>4</v>
      </c>
    </row>
    <row r="2032" spans="2:3">
      <c r="B2032" s="1">
        <v>46.5</v>
      </c>
      <c r="C2032" s="1">
        <v>4</v>
      </c>
    </row>
    <row r="2033" spans="2:3">
      <c r="B2033" s="1">
        <v>46.52</v>
      </c>
      <c r="C2033" s="1">
        <v>4</v>
      </c>
    </row>
    <row r="2034" spans="2:3">
      <c r="B2034" s="1">
        <v>46.54</v>
      </c>
      <c r="C2034" s="1">
        <v>1</v>
      </c>
    </row>
    <row r="2035" spans="2:3">
      <c r="B2035" s="1">
        <v>46.56</v>
      </c>
      <c r="C2035" s="1">
        <v>5</v>
      </c>
    </row>
    <row r="2036" spans="2:3">
      <c r="B2036" s="1">
        <v>46.58</v>
      </c>
      <c r="C2036" s="1">
        <v>5</v>
      </c>
    </row>
    <row r="2037" spans="2:3">
      <c r="B2037" s="1">
        <v>46.6</v>
      </c>
      <c r="C2037" s="1">
        <v>2</v>
      </c>
    </row>
    <row r="2038" spans="2:3">
      <c r="B2038" s="1">
        <v>46.62</v>
      </c>
      <c r="C2038" s="1">
        <v>2</v>
      </c>
    </row>
    <row r="2039" spans="2:3">
      <c r="B2039" s="1">
        <v>46.64</v>
      </c>
      <c r="C2039" s="1">
        <v>5</v>
      </c>
    </row>
    <row r="2040" spans="2:3">
      <c r="B2040" s="1">
        <v>46.66</v>
      </c>
      <c r="C2040" s="1">
        <v>4</v>
      </c>
    </row>
    <row r="2041" spans="2:3">
      <c r="B2041" s="1">
        <v>46.68</v>
      </c>
      <c r="C2041" s="1">
        <v>4</v>
      </c>
    </row>
    <row r="2042" spans="2:3">
      <c r="B2042" s="1">
        <v>46.7</v>
      </c>
      <c r="C2042" s="1">
        <v>6</v>
      </c>
    </row>
    <row r="2043" spans="2:3">
      <c r="B2043" s="1">
        <v>46.72</v>
      </c>
      <c r="C2043" s="1">
        <v>1</v>
      </c>
    </row>
    <row r="2044" spans="2:3">
      <c r="B2044" s="1">
        <v>46.74</v>
      </c>
      <c r="C2044" s="1">
        <v>5</v>
      </c>
    </row>
    <row r="2045" spans="2:3">
      <c r="B2045" s="1">
        <v>46.76</v>
      </c>
      <c r="C2045" s="1">
        <v>6</v>
      </c>
    </row>
    <row r="2046" spans="2:3">
      <c r="B2046" s="1">
        <v>46.78</v>
      </c>
      <c r="C2046" s="1">
        <v>4</v>
      </c>
    </row>
    <row r="2047" spans="2:3">
      <c r="B2047" s="1">
        <v>46.8</v>
      </c>
      <c r="C2047" s="1">
        <v>10</v>
      </c>
    </row>
    <row r="2048" spans="2:3">
      <c r="B2048" s="1">
        <v>46.82</v>
      </c>
      <c r="C2048" s="1">
        <v>4</v>
      </c>
    </row>
    <row r="2049" spans="2:3">
      <c r="B2049" s="1">
        <v>46.84</v>
      </c>
      <c r="C2049" s="1">
        <v>4</v>
      </c>
    </row>
    <row r="2050" spans="2:3">
      <c r="B2050" s="1">
        <v>46.86</v>
      </c>
      <c r="C2050" s="1">
        <v>1</v>
      </c>
    </row>
    <row r="2051" spans="2:3">
      <c r="B2051" s="1">
        <v>46.88</v>
      </c>
      <c r="C2051" s="1">
        <v>5</v>
      </c>
    </row>
    <row r="2052" spans="2:3">
      <c r="B2052" s="1">
        <v>46.9</v>
      </c>
      <c r="C2052" s="1">
        <v>3</v>
      </c>
    </row>
    <row r="2053" spans="2:3">
      <c r="B2053" s="1">
        <v>46.92</v>
      </c>
      <c r="C2053" s="1">
        <v>7</v>
      </c>
    </row>
    <row r="2054" spans="2:3">
      <c r="B2054" s="1">
        <v>46.94</v>
      </c>
      <c r="C2054" s="1">
        <v>5</v>
      </c>
    </row>
    <row r="2055" spans="2:3">
      <c r="B2055" s="1">
        <v>46.96</v>
      </c>
      <c r="C2055" s="1">
        <v>6</v>
      </c>
    </row>
    <row r="2056" spans="2:3">
      <c r="B2056" s="1">
        <v>46.98</v>
      </c>
      <c r="C2056" s="1">
        <v>2</v>
      </c>
    </row>
    <row r="2057" spans="2:3">
      <c r="B2057" s="1">
        <v>47</v>
      </c>
      <c r="C2057" s="1">
        <v>4</v>
      </c>
    </row>
    <row r="2058" spans="2:3">
      <c r="B2058" s="1">
        <v>47.02</v>
      </c>
      <c r="C2058" s="1">
        <v>3</v>
      </c>
    </row>
    <row r="2059" spans="2:3">
      <c r="B2059" s="1">
        <v>47.04</v>
      </c>
      <c r="C2059" s="1">
        <v>3</v>
      </c>
    </row>
    <row r="2060" spans="2:3">
      <c r="B2060" s="1">
        <v>47.06</v>
      </c>
      <c r="C2060" s="1">
        <v>5</v>
      </c>
    </row>
    <row r="2061" spans="2:3">
      <c r="B2061" s="1">
        <v>47.08</v>
      </c>
      <c r="C2061" s="1">
        <v>5</v>
      </c>
    </row>
    <row r="2062" spans="2:3">
      <c r="B2062" s="1">
        <v>47.1</v>
      </c>
      <c r="C2062" s="1">
        <v>5</v>
      </c>
    </row>
    <row r="2063" spans="2:3">
      <c r="B2063" s="1">
        <v>47.12</v>
      </c>
      <c r="C2063" s="1">
        <v>5</v>
      </c>
    </row>
    <row r="2064" spans="2:3">
      <c r="B2064" s="1">
        <v>47.14</v>
      </c>
      <c r="C2064" s="1">
        <v>5</v>
      </c>
    </row>
    <row r="2065" spans="2:3">
      <c r="B2065" s="1">
        <v>47.16</v>
      </c>
      <c r="C2065" s="1">
        <v>3</v>
      </c>
    </row>
    <row r="2066" spans="2:3">
      <c r="B2066" s="1">
        <v>47.18</v>
      </c>
      <c r="C2066" s="1">
        <v>4</v>
      </c>
    </row>
    <row r="2067" spans="2:3">
      <c r="B2067" s="1">
        <v>47.2</v>
      </c>
      <c r="C2067" s="1">
        <v>6</v>
      </c>
    </row>
    <row r="2068" spans="2:3">
      <c r="B2068" s="1">
        <v>47.22</v>
      </c>
      <c r="C2068" s="1">
        <v>5</v>
      </c>
    </row>
    <row r="2069" spans="2:3">
      <c r="B2069" s="1">
        <v>47.24</v>
      </c>
      <c r="C2069" s="1">
        <v>4</v>
      </c>
    </row>
    <row r="2070" spans="2:3">
      <c r="B2070" s="1">
        <v>47.26</v>
      </c>
      <c r="C2070" s="1">
        <v>5</v>
      </c>
    </row>
    <row r="2071" spans="2:3">
      <c r="B2071" s="1">
        <v>47.28</v>
      </c>
      <c r="C2071" s="1">
        <v>2</v>
      </c>
    </row>
    <row r="2072" spans="2:3">
      <c r="B2072" s="1">
        <v>47.3</v>
      </c>
      <c r="C2072" s="1">
        <v>1</v>
      </c>
    </row>
    <row r="2073" spans="2:3">
      <c r="B2073" s="1">
        <v>47.32</v>
      </c>
      <c r="C2073" s="1">
        <v>2</v>
      </c>
    </row>
    <row r="2074" spans="2:3">
      <c r="B2074" s="1">
        <v>47.34</v>
      </c>
      <c r="C2074" s="1">
        <v>4</v>
      </c>
    </row>
    <row r="2075" spans="2:3">
      <c r="B2075" s="1">
        <v>47.36</v>
      </c>
      <c r="C2075" s="1">
        <v>4</v>
      </c>
    </row>
    <row r="2076" spans="2:3">
      <c r="B2076" s="1">
        <v>47.38</v>
      </c>
      <c r="C2076" s="1">
        <v>4</v>
      </c>
    </row>
    <row r="2077" spans="2:3">
      <c r="B2077" s="1">
        <v>47.4</v>
      </c>
      <c r="C2077" s="1">
        <v>2</v>
      </c>
    </row>
    <row r="2078" spans="2:3">
      <c r="B2078" s="1">
        <v>47.42</v>
      </c>
      <c r="C2078" s="1">
        <v>5</v>
      </c>
    </row>
    <row r="2079" spans="2:3">
      <c r="B2079" s="1">
        <v>47.44</v>
      </c>
      <c r="C2079" s="1">
        <v>3</v>
      </c>
    </row>
    <row r="2080" spans="2:3">
      <c r="B2080" s="1">
        <v>47.46</v>
      </c>
      <c r="C2080" s="1">
        <v>3</v>
      </c>
    </row>
    <row r="2081" spans="2:3">
      <c r="B2081" s="1">
        <v>47.48</v>
      </c>
      <c r="C2081" s="1">
        <v>5</v>
      </c>
    </row>
    <row r="2082" spans="2:3">
      <c r="B2082" s="1">
        <v>47.5</v>
      </c>
      <c r="C2082" s="1">
        <v>0</v>
      </c>
    </row>
    <row r="2083" spans="2:3">
      <c r="B2083" s="1">
        <v>47.52</v>
      </c>
      <c r="C2083" s="1">
        <v>4</v>
      </c>
    </row>
    <row r="2084" spans="2:3">
      <c r="B2084" s="1">
        <v>47.54</v>
      </c>
      <c r="C2084" s="1">
        <v>0</v>
      </c>
    </row>
    <row r="2085" spans="2:3">
      <c r="B2085" s="1">
        <v>47.56</v>
      </c>
      <c r="C2085" s="1">
        <v>4</v>
      </c>
    </row>
    <row r="2086" spans="2:3">
      <c r="B2086" s="1">
        <v>47.58</v>
      </c>
      <c r="C2086" s="1">
        <v>6</v>
      </c>
    </row>
    <row r="2087" spans="2:3">
      <c r="B2087" s="1">
        <v>47.6</v>
      </c>
      <c r="C2087" s="1">
        <v>2</v>
      </c>
    </row>
    <row r="2088" spans="2:3">
      <c r="B2088" s="1">
        <v>47.62</v>
      </c>
      <c r="C2088" s="1">
        <v>8</v>
      </c>
    </row>
    <row r="2089" spans="2:3">
      <c r="B2089" s="1">
        <v>47.64</v>
      </c>
      <c r="C2089" s="1">
        <v>6</v>
      </c>
    </row>
    <row r="2090" spans="2:3">
      <c r="B2090" s="1">
        <v>47.66</v>
      </c>
      <c r="C2090" s="1">
        <v>3</v>
      </c>
    </row>
    <row r="2091" spans="2:3">
      <c r="B2091" s="1">
        <v>47.68</v>
      </c>
      <c r="C2091" s="1">
        <v>5</v>
      </c>
    </row>
    <row r="2092" spans="2:3">
      <c r="B2092" s="1">
        <v>47.7</v>
      </c>
      <c r="C2092" s="1">
        <v>3</v>
      </c>
    </row>
    <row r="2093" spans="2:3">
      <c r="B2093" s="1">
        <v>47.72</v>
      </c>
      <c r="C2093" s="1">
        <v>4</v>
      </c>
    </row>
    <row r="2094" spans="2:3">
      <c r="B2094" s="1">
        <v>47.74</v>
      </c>
      <c r="C2094" s="1">
        <v>5</v>
      </c>
    </row>
    <row r="2095" spans="2:3">
      <c r="B2095" s="1">
        <v>47.76</v>
      </c>
      <c r="C2095" s="1">
        <v>4</v>
      </c>
    </row>
    <row r="2096" spans="2:3">
      <c r="B2096" s="1">
        <v>47.78</v>
      </c>
      <c r="C2096" s="1">
        <v>2</v>
      </c>
    </row>
    <row r="2097" spans="2:3">
      <c r="B2097" s="1">
        <v>47.8</v>
      </c>
      <c r="C2097" s="1">
        <v>3</v>
      </c>
    </row>
    <row r="2098" spans="2:3">
      <c r="B2098" s="1">
        <v>47.82</v>
      </c>
      <c r="C2098" s="1">
        <v>3</v>
      </c>
    </row>
    <row r="2099" spans="2:3">
      <c r="B2099" s="1">
        <v>47.84</v>
      </c>
      <c r="C2099" s="1">
        <v>2</v>
      </c>
    </row>
    <row r="2100" spans="2:3">
      <c r="B2100" s="1">
        <v>47.86</v>
      </c>
      <c r="C2100" s="1">
        <v>3</v>
      </c>
    </row>
    <row r="2101" spans="2:3">
      <c r="B2101" s="1">
        <v>47.88</v>
      </c>
      <c r="C2101" s="1">
        <v>4</v>
      </c>
    </row>
    <row r="2102" spans="2:3">
      <c r="B2102" s="1">
        <v>47.9</v>
      </c>
      <c r="C2102" s="1">
        <v>7</v>
      </c>
    </row>
    <row r="2103" spans="2:3">
      <c r="B2103" s="1">
        <v>47.92</v>
      </c>
      <c r="C2103" s="1">
        <v>0</v>
      </c>
    </row>
    <row r="2104" spans="2:3">
      <c r="B2104" s="1">
        <v>47.94</v>
      </c>
      <c r="C2104" s="1">
        <v>5</v>
      </c>
    </row>
    <row r="2105" spans="2:3">
      <c r="B2105" s="1">
        <v>47.96</v>
      </c>
      <c r="C2105" s="1">
        <v>5</v>
      </c>
    </row>
    <row r="2106" spans="2:3">
      <c r="B2106" s="1">
        <v>47.98</v>
      </c>
      <c r="C2106" s="1">
        <v>4</v>
      </c>
    </row>
    <row r="2107" spans="2:3">
      <c r="B2107" s="1">
        <v>48</v>
      </c>
      <c r="C2107" s="1">
        <v>1</v>
      </c>
    </row>
    <row r="2108" spans="2:3">
      <c r="B2108" s="1">
        <v>48.02</v>
      </c>
      <c r="C2108" s="1">
        <v>6</v>
      </c>
    </row>
    <row r="2109" spans="2:3">
      <c r="B2109" s="1">
        <v>48.04</v>
      </c>
      <c r="C2109" s="1">
        <v>5</v>
      </c>
    </row>
    <row r="2110" spans="2:3">
      <c r="B2110" s="1">
        <v>48.06</v>
      </c>
      <c r="C2110" s="1">
        <v>5</v>
      </c>
    </row>
    <row r="2111" spans="2:3">
      <c r="B2111" s="1">
        <v>48.08</v>
      </c>
      <c r="C2111" s="1">
        <v>0</v>
      </c>
    </row>
    <row r="2112" spans="2:3">
      <c r="B2112" s="1">
        <v>48.1</v>
      </c>
      <c r="C2112" s="1">
        <v>2</v>
      </c>
    </row>
    <row r="2113" spans="2:3">
      <c r="B2113" s="1">
        <v>48.12</v>
      </c>
      <c r="C2113" s="1">
        <v>4</v>
      </c>
    </row>
    <row r="2114" spans="2:3">
      <c r="B2114" s="1">
        <v>48.14</v>
      </c>
      <c r="C2114" s="1">
        <v>2</v>
      </c>
    </row>
    <row r="2115" spans="2:3">
      <c r="B2115" s="1">
        <v>48.16</v>
      </c>
      <c r="C2115" s="1">
        <v>1</v>
      </c>
    </row>
    <row r="2116" spans="2:3">
      <c r="B2116" s="1">
        <v>48.18</v>
      </c>
      <c r="C2116" s="1">
        <v>4</v>
      </c>
    </row>
    <row r="2117" spans="2:3">
      <c r="B2117" s="1">
        <v>48.2</v>
      </c>
      <c r="C2117" s="1">
        <v>0</v>
      </c>
    </row>
    <row r="2118" spans="2:3">
      <c r="B2118" s="1">
        <v>48.22</v>
      </c>
      <c r="C2118" s="1">
        <v>5</v>
      </c>
    </row>
    <row r="2119" spans="2:3">
      <c r="B2119" s="1">
        <v>48.24</v>
      </c>
      <c r="C2119" s="1">
        <v>7</v>
      </c>
    </row>
    <row r="2120" spans="2:3">
      <c r="B2120" s="1">
        <v>48.26</v>
      </c>
      <c r="C2120" s="1">
        <v>1</v>
      </c>
    </row>
    <row r="2121" spans="2:3">
      <c r="B2121" s="1">
        <v>48.28</v>
      </c>
      <c r="C2121" s="1">
        <v>4</v>
      </c>
    </row>
    <row r="2122" spans="2:3">
      <c r="B2122" s="1">
        <v>48.3</v>
      </c>
      <c r="C2122" s="1">
        <v>7</v>
      </c>
    </row>
    <row r="2123" spans="2:3">
      <c r="B2123" s="1">
        <v>48.32</v>
      </c>
      <c r="C2123" s="1">
        <v>8</v>
      </c>
    </row>
    <row r="2124" spans="2:3">
      <c r="B2124" s="1">
        <v>48.34</v>
      </c>
      <c r="C2124" s="1">
        <v>5</v>
      </c>
    </row>
    <row r="2125" spans="2:3">
      <c r="B2125" s="1">
        <v>48.36</v>
      </c>
      <c r="C2125" s="1">
        <v>4</v>
      </c>
    </row>
    <row r="2126" spans="2:3">
      <c r="B2126" s="1">
        <v>48.38</v>
      </c>
      <c r="C2126" s="1">
        <v>8</v>
      </c>
    </row>
    <row r="2127" spans="2:3">
      <c r="B2127" s="1">
        <v>48.4</v>
      </c>
      <c r="C2127" s="1">
        <v>0</v>
      </c>
    </row>
    <row r="2128" spans="2:3">
      <c r="B2128" s="1">
        <v>48.42</v>
      </c>
      <c r="C2128" s="1">
        <v>3</v>
      </c>
    </row>
    <row r="2129" spans="2:3">
      <c r="B2129" s="1">
        <v>48.44</v>
      </c>
      <c r="C2129" s="1">
        <v>5</v>
      </c>
    </row>
    <row r="2130" spans="2:3">
      <c r="B2130" s="1">
        <v>48.46</v>
      </c>
      <c r="C2130" s="1">
        <v>6</v>
      </c>
    </row>
    <row r="2131" spans="2:3">
      <c r="B2131" s="1">
        <v>48.48</v>
      </c>
      <c r="C2131" s="1">
        <v>3</v>
      </c>
    </row>
    <row r="2132" spans="2:3">
      <c r="B2132" s="1">
        <v>48.5</v>
      </c>
      <c r="C2132" s="1">
        <v>4</v>
      </c>
    </row>
    <row r="2133" spans="2:3">
      <c r="B2133" s="1">
        <v>48.52</v>
      </c>
      <c r="C2133" s="1">
        <v>3</v>
      </c>
    </row>
    <row r="2134" spans="2:3">
      <c r="B2134" s="1">
        <v>48.54</v>
      </c>
      <c r="C2134" s="1">
        <v>9</v>
      </c>
    </row>
    <row r="2135" spans="2:3">
      <c r="B2135" s="1">
        <v>48.56</v>
      </c>
      <c r="C2135" s="1">
        <v>2</v>
      </c>
    </row>
    <row r="2136" spans="2:3">
      <c r="B2136" s="1">
        <v>48.58</v>
      </c>
      <c r="C2136" s="1">
        <v>4</v>
      </c>
    </row>
    <row r="2137" spans="2:3">
      <c r="B2137" s="1">
        <v>48.6</v>
      </c>
      <c r="C2137" s="1">
        <v>3</v>
      </c>
    </row>
    <row r="2138" spans="2:3">
      <c r="B2138" s="1">
        <v>48.62</v>
      </c>
      <c r="C2138" s="1">
        <v>4</v>
      </c>
    </row>
    <row r="2139" spans="2:3">
      <c r="B2139" s="1">
        <v>48.64</v>
      </c>
      <c r="C2139" s="1">
        <v>6</v>
      </c>
    </row>
    <row r="2140" spans="2:3">
      <c r="B2140" s="1">
        <v>48.66</v>
      </c>
      <c r="C2140" s="1">
        <v>2</v>
      </c>
    </row>
    <row r="2141" spans="2:3">
      <c r="B2141" s="1">
        <v>48.68</v>
      </c>
      <c r="C2141" s="1">
        <v>4</v>
      </c>
    </row>
    <row r="2142" spans="2:3">
      <c r="B2142" s="1">
        <v>48.7</v>
      </c>
      <c r="C2142" s="1">
        <v>2</v>
      </c>
    </row>
    <row r="2143" spans="2:3">
      <c r="B2143" s="1">
        <v>48.72</v>
      </c>
      <c r="C2143" s="1">
        <v>9</v>
      </c>
    </row>
    <row r="2144" spans="2:3">
      <c r="B2144" s="1">
        <v>48.74</v>
      </c>
      <c r="C2144" s="1">
        <v>6</v>
      </c>
    </row>
    <row r="2145" spans="2:3">
      <c r="B2145" s="1">
        <v>48.76</v>
      </c>
      <c r="C2145" s="1">
        <v>7</v>
      </c>
    </row>
    <row r="2146" spans="2:3">
      <c r="B2146" s="1">
        <v>48.78</v>
      </c>
      <c r="C2146" s="1">
        <v>2</v>
      </c>
    </row>
    <row r="2147" spans="2:3">
      <c r="B2147" s="1">
        <v>48.8</v>
      </c>
      <c r="C2147" s="1">
        <v>2</v>
      </c>
    </row>
    <row r="2148" spans="2:3">
      <c r="B2148" s="1">
        <v>48.82</v>
      </c>
      <c r="C2148" s="1">
        <v>1</v>
      </c>
    </row>
    <row r="2149" spans="2:3">
      <c r="B2149" s="1">
        <v>48.84</v>
      </c>
      <c r="C2149" s="1">
        <v>5</v>
      </c>
    </row>
    <row r="2150" spans="2:3">
      <c r="B2150" s="1">
        <v>48.86</v>
      </c>
      <c r="C2150" s="1">
        <v>4</v>
      </c>
    </row>
    <row r="2151" spans="2:3">
      <c r="B2151" s="1">
        <v>48.88</v>
      </c>
      <c r="C2151" s="1">
        <v>3</v>
      </c>
    </row>
    <row r="2152" spans="2:3">
      <c r="B2152" s="1">
        <v>48.9</v>
      </c>
      <c r="C2152" s="1">
        <v>3</v>
      </c>
    </row>
    <row r="2153" spans="2:3">
      <c r="B2153" s="1">
        <v>48.92</v>
      </c>
      <c r="C2153" s="1">
        <v>6</v>
      </c>
    </row>
    <row r="2154" spans="2:3">
      <c r="B2154" s="1">
        <v>48.94</v>
      </c>
      <c r="C2154" s="1">
        <v>3</v>
      </c>
    </row>
    <row r="2155" spans="2:3">
      <c r="B2155" s="1">
        <v>48.96</v>
      </c>
      <c r="C2155" s="1">
        <v>3</v>
      </c>
    </row>
    <row r="2156" spans="2:3">
      <c r="B2156" s="1">
        <v>48.98</v>
      </c>
      <c r="C2156" s="1">
        <v>7</v>
      </c>
    </row>
    <row r="2157" spans="2:3">
      <c r="B2157" s="1">
        <v>49</v>
      </c>
      <c r="C2157" s="1">
        <v>7</v>
      </c>
    </row>
    <row r="2158" spans="2:3">
      <c r="B2158" s="1">
        <v>49.02</v>
      </c>
      <c r="C2158" s="1">
        <v>3</v>
      </c>
    </row>
    <row r="2159" spans="2:3">
      <c r="B2159" s="1">
        <v>49.04</v>
      </c>
      <c r="C2159" s="1">
        <v>6</v>
      </c>
    </row>
    <row r="2160" spans="2:3">
      <c r="B2160" s="1">
        <v>49.06</v>
      </c>
      <c r="C2160" s="1">
        <v>4</v>
      </c>
    </row>
    <row r="2161" spans="2:3">
      <c r="B2161" s="1">
        <v>49.08</v>
      </c>
      <c r="C2161" s="1">
        <v>6</v>
      </c>
    </row>
    <row r="2162" spans="2:3">
      <c r="B2162" s="1">
        <v>49.1</v>
      </c>
      <c r="C2162" s="1">
        <v>5</v>
      </c>
    </row>
    <row r="2163" spans="2:3">
      <c r="B2163" s="1">
        <v>49.12</v>
      </c>
      <c r="C2163" s="1">
        <v>6</v>
      </c>
    </row>
    <row r="2164" spans="2:3">
      <c r="B2164" s="1">
        <v>49.14</v>
      </c>
      <c r="C2164" s="1">
        <v>5</v>
      </c>
    </row>
    <row r="2165" spans="2:3">
      <c r="B2165" s="1">
        <v>49.16</v>
      </c>
      <c r="C2165" s="1">
        <v>5</v>
      </c>
    </row>
    <row r="2166" spans="2:3">
      <c r="B2166" s="1">
        <v>49.18</v>
      </c>
      <c r="C2166" s="1">
        <v>5</v>
      </c>
    </row>
    <row r="2167" spans="2:3">
      <c r="B2167" s="1">
        <v>49.2</v>
      </c>
      <c r="C2167" s="1">
        <v>2</v>
      </c>
    </row>
    <row r="2168" spans="2:3">
      <c r="B2168" s="1">
        <v>49.22</v>
      </c>
      <c r="C2168" s="1">
        <v>3</v>
      </c>
    </row>
    <row r="2169" spans="2:3">
      <c r="B2169" s="1">
        <v>49.24</v>
      </c>
      <c r="C2169" s="1">
        <v>5</v>
      </c>
    </row>
    <row r="2170" spans="2:3">
      <c r="B2170" s="1">
        <v>49.26</v>
      </c>
      <c r="C2170" s="1">
        <v>4</v>
      </c>
    </row>
    <row r="2171" spans="2:3">
      <c r="B2171" s="1">
        <v>49.28</v>
      </c>
      <c r="C2171" s="1">
        <v>1</v>
      </c>
    </row>
    <row r="2172" spans="2:3">
      <c r="B2172" s="1">
        <v>49.3</v>
      </c>
      <c r="C2172" s="1">
        <v>3</v>
      </c>
    </row>
    <row r="2173" spans="2:3">
      <c r="B2173" s="1">
        <v>49.32</v>
      </c>
      <c r="C2173" s="1">
        <v>6</v>
      </c>
    </row>
    <row r="2174" spans="2:3">
      <c r="B2174" s="1">
        <v>49.34</v>
      </c>
      <c r="C2174" s="1">
        <v>7</v>
      </c>
    </row>
    <row r="2175" spans="2:3">
      <c r="B2175" s="1">
        <v>49.36</v>
      </c>
      <c r="C2175" s="1">
        <v>6</v>
      </c>
    </row>
    <row r="2176" spans="2:3">
      <c r="B2176" s="1">
        <v>49.38</v>
      </c>
      <c r="C2176" s="1">
        <v>8</v>
      </c>
    </row>
    <row r="2177" spans="2:3">
      <c r="B2177" s="1">
        <v>49.4</v>
      </c>
      <c r="C2177" s="1">
        <v>7</v>
      </c>
    </row>
    <row r="2178" spans="2:3">
      <c r="B2178" s="1">
        <v>49.42</v>
      </c>
      <c r="C2178" s="1">
        <v>8</v>
      </c>
    </row>
    <row r="2179" spans="2:3">
      <c r="B2179" s="1">
        <v>49.44</v>
      </c>
      <c r="C2179" s="1">
        <v>3</v>
      </c>
    </row>
    <row r="2180" spans="2:3">
      <c r="B2180" s="1">
        <v>49.46</v>
      </c>
      <c r="C2180" s="1">
        <v>4</v>
      </c>
    </row>
    <row r="2181" spans="2:3">
      <c r="B2181" s="1">
        <v>49.48</v>
      </c>
      <c r="C2181" s="1">
        <v>10</v>
      </c>
    </row>
    <row r="2182" spans="2:3">
      <c r="B2182" s="1">
        <v>49.5</v>
      </c>
      <c r="C2182" s="1">
        <v>1</v>
      </c>
    </row>
    <row r="2183" spans="2:3">
      <c r="B2183" s="1">
        <v>49.52</v>
      </c>
      <c r="C2183" s="1">
        <v>2</v>
      </c>
    </row>
    <row r="2184" spans="2:3">
      <c r="B2184" s="1">
        <v>49.54</v>
      </c>
      <c r="C2184" s="1">
        <v>6</v>
      </c>
    </row>
    <row r="2185" spans="2:3">
      <c r="B2185" s="1">
        <v>49.56</v>
      </c>
      <c r="C2185" s="1">
        <v>5</v>
      </c>
    </row>
    <row r="2186" spans="2:3">
      <c r="B2186" s="1">
        <v>49.58</v>
      </c>
      <c r="C2186" s="1">
        <v>8</v>
      </c>
    </row>
    <row r="2187" spans="2:3">
      <c r="B2187" s="1">
        <v>49.6</v>
      </c>
      <c r="C2187" s="1">
        <v>10</v>
      </c>
    </row>
    <row r="2188" spans="2:3">
      <c r="B2188" s="1">
        <v>49.62</v>
      </c>
      <c r="C2188" s="1">
        <v>5</v>
      </c>
    </row>
    <row r="2189" spans="2:3">
      <c r="B2189" s="1">
        <v>49.64</v>
      </c>
      <c r="C2189" s="1">
        <v>3</v>
      </c>
    </row>
    <row r="2190" spans="2:3">
      <c r="B2190" s="1">
        <v>49.66</v>
      </c>
      <c r="C2190" s="1">
        <v>7</v>
      </c>
    </row>
    <row r="2191" spans="2:3">
      <c r="B2191" s="1">
        <v>49.68</v>
      </c>
      <c r="C2191" s="1">
        <v>4</v>
      </c>
    </row>
    <row r="2192" spans="2:3">
      <c r="B2192" s="1">
        <v>49.7</v>
      </c>
      <c r="C2192" s="1">
        <v>3</v>
      </c>
    </row>
    <row r="2193" spans="2:3">
      <c r="B2193" s="1">
        <v>49.72</v>
      </c>
      <c r="C2193" s="1">
        <v>4</v>
      </c>
    </row>
    <row r="2194" spans="2:3">
      <c r="B2194" s="1">
        <v>49.74</v>
      </c>
      <c r="C2194" s="1">
        <v>4</v>
      </c>
    </row>
    <row r="2195" spans="2:3">
      <c r="B2195" s="1">
        <v>49.76</v>
      </c>
      <c r="C2195" s="1">
        <v>8</v>
      </c>
    </row>
    <row r="2196" spans="2:3">
      <c r="B2196" s="1">
        <v>49.78</v>
      </c>
      <c r="C2196" s="1">
        <v>9</v>
      </c>
    </row>
    <row r="2197" spans="2:3">
      <c r="B2197" s="1">
        <v>49.8</v>
      </c>
      <c r="C2197" s="1">
        <v>10</v>
      </c>
    </row>
    <row r="2198" spans="2:3">
      <c r="B2198" s="1">
        <v>49.82</v>
      </c>
      <c r="C2198" s="1">
        <v>10</v>
      </c>
    </row>
    <row r="2199" spans="2:3">
      <c r="B2199" s="1">
        <v>49.84</v>
      </c>
      <c r="C2199" s="1">
        <v>4</v>
      </c>
    </row>
    <row r="2200" spans="2:3">
      <c r="B2200" s="1">
        <v>49.86</v>
      </c>
      <c r="C2200" s="1">
        <v>12</v>
      </c>
    </row>
    <row r="2201" spans="2:3">
      <c r="B2201" s="1">
        <v>49.88</v>
      </c>
      <c r="C2201" s="1">
        <v>11</v>
      </c>
    </row>
    <row r="2202" spans="2:3">
      <c r="B2202" s="1">
        <v>49.9</v>
      </c>
      <c r="C2202" s="1">
        <v>15</v>
      </c>
    </row>
    <row r="2203" spans="2:3">
      <c r="B2203" s="1">
        <v>49.92</v>
      </c>
      <c r="C2203" s="1">
        <v>9</v>
      </c>
    </row>
    <row r="2204" spans="2:3">
      <c r="B2204" s="1">
        <v>49.94</v>
      </c>
      <c r="C2204" s="1">
        <v>8</v>
      </c>
    </row>
    <row r="2205" spans="2:3">
      <c r="B2205" s="1">
        <v>49.96</v>
      </c>
      <c r="C2205" s="1">
        <v>13</v>
      </c>
    </row>
    <row r="2206" spans="2:3">
      <c r="B2206" s="1">
        <v>49.98</v>
      </c>
      <c r="C2206" s="1">
        <v>16</v>
      </c>
    </row>
    <row r="2207" spans="2:3">
      <c r="B2207" s="1">
        <v>50</v>
      </c>
      <c r="C2207" s="1">
        <v>14</v>
      </c>
    </row>
    <row r="2208" spans="2:3">
      <c r="B2208" s="1">
        <v>50.02</v>
      </c>
      <c r="C2208" s="1">
        <v>14</v>
      </c>
    </row>
    <row r="2209" spans="2:3">
      <c r="B2209" s="1">
        <v>50.04</v>
      </c>
      <c r="C2209" s="1">
        <v>18</v>
      </c>
    </row>
    <row r="2210" spans="2:3">
      <c r="B2210" s="1">
        <v>50.06</v>
      </c>
      <c r="C2210" s="1">
        <v>15</v>
      </c>
    </row>
    <row r="2211" spans="2:3">
      <c r="B2211" s="1">
        <v>50.08</v>
      </c>
      <c r="C2211" s="1">
        <v>16</v>
      </c>
    </row>
    <row r="2212" spans="2:3">
      <c r="B2212" s="1">
        <v>50.1</v>
      </c>
      <c r="C2212" s="1">
        <v>23</v>
      </c>
    </row>
    <row r="2213" spans="2:3">
      <c r="B2213" s="1">
        <v>50.12</v>
      </c>
      <c r="C2213" s="1">
        <v>29</v>
      </c>
    </row>
    <row r="2214" spans="2:3">
      <c r="B2214" s="1">
        <v>50.14</v>
      </c>
      <c r="C2214" s="1">
        <v>30</v>
      </c>
    </row>
    <row r="2215" spans="2:3">
      <c r="B2215" s="1">
        <v>50.16</v>
      </c>
      <c r="C2215" s="1">
        <v>40</v>
      </c>
    </row>
    <row r="2216" spans="2:3">
      <c r="B2216" s="1">
        <v>50.18</v>
      </c>
      <c r="C2216" s="1">
        <v>55</v>
      </c>
    </row>
    <row r="2217" spans="2:3">
      <c r="B2217" s="1">
        <v>50.2</v>
      </c>
      <c r="C2217" s="1">
        <v>50</v>
      </c>
    </row>
    <row r="2218" spans="2:3">
      <c r="B2218" s="1">
        <v>50.22</v>
      </c>
      <c r="C2218" s="1">
        <v>72</v>
      </c>
    </row>
    <row r="2219" spans="2:3">
      <c r="B2219" s="1">
        <v>50.24</v>
      </c>
      <c r="C2219" s="1">
        <v>98</v>
      </c>
    </row>
    <row r="2220" spans="2:3">
      <c r="B2220" s="1">
        <v>50.26</v>
      </c>
      <c r="C2220" s="1">
        <v>127</v>
      </c>
    </row>
    <row r="2221" spans="2:3">
      <c r="B2221" s="1">
        <v>50.28</v>
      </c>
      <c r="C2221" s="1">
        <v>139</v>
      </c>
    </row>
    <row r="2222" spans="2:3">
      <c r="B2222" s="1">
        <v>50.3</v>
      </c>
      <c r="C2222" s="1">
        <v>184</v>
      </c>
    </row>
    <row r="2223" spans="2:3">
      <c r="B2223" s="1">
        <v>50.32</v>
      </c>
      <c r="C2223" s="1">
        <v>214</v>
      </c>
    </row>
    <row r="2224" spans="2:3">
      <c r="B2224" s="1">
        <v>50.34</v>
      </c>
      <c r="C2224" s="1">
        <v>246</v>
      </c>
    </row>
    <row r="2225" spans="2:3">
      <c r="B2225" s="1">
        <v>50.36</v>
      </c>
      <c r="C2225" s="1">
        <v>341</v>
      </c>
    </row>
    <row r="2226" spans="2:3">
      <c r="B2226" s="1">
        <v>50.38</v>
      </c>
      <c r="C2226" s="1">
        <v>333</v>
      </c>
    </row>
    <row r="2227" spans="2:3">
      <c r="B2227" s="1">
        <v>50.4</v>
      </c>
      <c r="C2227" s="1">
        <v>428</v>
      </c>
    </row>
    <row r="2228" spans="2:3">
      <c r="B2228" s="1">
        <v>50.42</v>
      </c>
      <c r="C2228" s="1">
        <v>427</v>
      </c>
    </row>
    <row r="2229" spans="2:3">
      <c r="B2229" s="1">
        <v>50.44</v>
      </c>
      <c r="C2229" s="1">
        <v>468</v>
      </c>
    </row>
    <row r="2230" spans="2:3">
      <c r="B2230" s="1">
        <v>50.46</v>
      </c>
      <c r="C2230" s="1">
        <v>528</v>
      </c>
    </row>
    <row r="2231" spans="2:3">
      <c r="B2231" s="1">
        <v>50.48</v>
      </c>
      <c r="C2231" s="1">
        <v>511</v>
      </c>
    </row>
    <row r="2232" spans="2:3">
      <c r="B2232" s="1">
        <v>50.5</v>
      </c>
      <c r="C2232" s="1">
        <v>490</v>
      </c>
    </row>
    <row r="2233" spans="2:3">
      <c r="B2233" s="1">
        <v>50.52</v>
      </c>
      <c r="C2233" s="1">
        <v>454</v>
      </c>
    </row>
    <row r="2234" spans="2:3">
      <c r="B2234" s="1">
        <v>50.54</v>
      </c>
      <c r="C2234" s="1">
        <v>389</v>
      </c>
    </row>
    <row r="2235" spans="2:3">
      <c r="B2235" s="1">
        <v>50.56</v>
      </c>
      <c r="C2235" s="1">
        <v>354</v>
      </c>
    </row>
    <row r="2236" spans="2:3">
      <c r="B2236" s="1">
        <v>50.58</v>
      </c>
      <c r="C2236" s="1">
        <v>305</v>
      </c>
    </row>
    <row r="2237" spans="2:3">
      <c r="B2237" s="1">
        <v>50.6</v>
      </c>
      <c r="C2237" s="1">
        <v>258</v>
      </c>
    </row>
    <row r="2238" spans="2:3">
      <c r="B2238" s="1">
        <v>50.62</v>
      </c>
      <c r="C2238" s="1">
        <v>178</v>
      </c>
    </row>
    <row r="2239" spans="2:3">
      <c r="B2239" s="1">
        <v>50.64</v>
      </c>
      <c r="C2239" s="1">
        <v>165</v>
      </c>
    </row>
    <row r="2240" spans="2:3">
      <c r="B2240" s="1">
        <v>50.66</v>
      </c>
      <c r="C2240" s="1">
        <v>122</v>
      </c>
    </row>
    <row r="2241" spans="2:3">
      <c r="B2241" s="1">
        <v>50.68</v>
      </c>
      <c r="C2241" s="1">
        <v>96</v>
      </c>
    </row>
    <row r="2242" spans="2:3">
      <c r="B2242" s="1">
        <v>50.7</v>
      </c>
      <c r="C2242" s="1">
        <v>74</v>
      </c>
    </row>
    <row r="2243" spans="2:3">
      <c r="B2243" s="1">
        <v>50.72</v>
      </c>
      <c r="C2243" s="1">
        <v>72</v>
      </c>
    </row>
    <row r="2244" spans="2:3">
      <c r="B2244" s="1">
        <v>50.74</v>
      </c>
      <c r="C2244" s="1">
        <v>62</v>
      </c>
    </row>
    <row r="2245" spans="2:3">
      <c r="B2245" s="1">
        <v>50.76</v>
      </c>
      <c r="C2245" s="1">
        <v>51</v>
      </c>
    </row>
    <row r="2246" spans="2:3">
      <c r="B2246" s="1">
        <v>50.78</v>
      </c>
      <c r="C2246" s="1">
        <v>33</v>
      </c>
    </row>
    <row r="2247" spans="2:3">
      <c r="B2247" s="1">
        <v>50.8</v>
      </c>
      <c r="C2247" s="1">
        <v>29</v>
      </c>
    </row>
    <row r="2248" spans="2:3">
      <c r="B2248" s="1">
        <v>50.82</v>
      </c>
      <c r="C2248" s="1">
        <v>32</v>
      </c>
    </row>
    <row r="2249" spans="2:3">
      <c r="B2249" s="1">
        <v>50.84</v>
      </c>
      <c r="C2249" s="1">
        <v>35</v>
      </c>
    </row>
    <row r="2250" spans="2:3">
      <c r="B2250" s="1">
        <v>50.86</v>
      </c>
      <c r="C2250" s="1">
        <v>25</v>
      </c>
    </row>
    <row r="2251" spans="2:3">
      <c r="B2251" s="1">
        <v>50.88</v>
      </c>
      <c r="C2251" s="1">
        <v>17</v>
      </c>
    </row>
    <row r="2252" spans="2:3">
      <c r="B2252" s="1">
        <v>50.9</v>
      </c>
      <c r="C2252" s="1">
        <v>17</v>
      </c>
    </row>
    <row r="2253" spans="2:3">
      <c r="B2253" s="1">
        <v>50.92</v>
      </c>
      <c r="C2253" s="1">
        <v>8</v>
      </c>
    </row>
    <row r="2254" spans="2:3">
      <c r="B2254" s="1">
        <v>50.94</v>
      </c>
      <c r="C2254" s="1">
        <v>14</v>
      </c>
    </row>
    <row r="2255" spans="2:3">
      <c r="B2255" s="1">
        <v>50.96</v>
      </c>
      <c r="C2255" s="1">
        <v>13</v>
      </c>
    </row>
    <row r="2256" spans="2:3">
      <c r="B2256" s="1">
        <v>50.98</v>
      </c>
      <c r="C2256" s="1">
        <v>11</v>
      </c>
    </row>
    <row r="2257" spans="2:3">
      <c r="B2257" s="1">
        <v>51</v>
      </c>
      <c r="C2257" s="1">
        <v>11</v>
      </c>
    </row>
    <row r="2258" spans="2:3">
      <c r="B2258" s="1">
        <v>51.02</v>
      </c>
      <c r="C2258" s="1">
        <v>13</v>
      </c>
    </row>
    <row r="2259" spans="2:3">
      <c r="B2259" s="1">
        <v>51.04</v>
      </c>
      <c r="C2259" s="1">
        <v>7</v>
      </c>
    </row>
    <row r="2260" spans="2:3">
      <c r="B2260" s="1">
        <v>51.06</v>
      </c>
      <c r="C2260" s="1">
        <v>7</v>
      </c>
    </row>
    <row r="2261" spans="2:3">
      <c r="B2261" s="1">
        <v>51.08</v>
      </c>
      <c r="C2261" s="1">
        <v>7</v>
      </c>
    </row>
    <row r="2262" spans="2:3">
      <c r="B2262" s="1">
        <v>51.1</v>
      </c>
      <c r="C2262" s="1">
        <v>4</v>
      </c>
    </row>
    <row r="2263" spans="2:3">
      <c r="B2263" s="1">
        <v>51.12</v>
      </c>
      <c r="C2263" s="1">
        <v>6</v>
      </c>
    </row>
    <row r="2264" spans="2:3">
      <c r="B2264" s="1">
        <v>51.14</v>
      </c>
      <c r="C2264" s="1">
        <v>9</v>
      </c>
    </row>
    <row r="2265" spans="2:3">
      <c r="B2265" s="1">
        <v>51.16</v>
      </c>
      <c r="C2265" s="1">
        <v>7</v>
      </c>
    </row>
    <row r="2266" spans="2:3">
      <c r="B2266" s="1">
        <v>51.18</v>
      </c>
      <c r="C2266" s="1">
        <v>3</v>
      </c>
    </row>
    <row r="2267" spans="2:3">
      <c r="B2267" s="1">
        <v>51.2</v>
      </c>
      <c r="C2267" s="1">
        <v>7</v>
      </c>
    </row>
    <row r="2268" spans="2:3">
      <c r="B2268" s="1">
        <v>51.22</v>
      </c>
      <c r="C2268" s="1">
        <v>5</v>
      </c>
    </row>
    <row r="2269" spans="2:3">
      <c r="B2269" s="1">
        <v>51.24</v>
      </c>
      <c r="C2269" s="1">
        <v>8</v>
      </c>
    </row>
    <row r="2270" spans="2:3">
      <c r="B2270" s="1">
        <v>51.26</v>
      </c>
      <c r="C2270" s="1">
        <v>7</v>
      </c>
    </row>
    <row r="2271" spans="2:3">
      <c r="B2271" s="1">
        <v>51.28</v>
      </c>
      <c r="C2271" s="1">
        <v>5</v>
      </c>
    </row>
    <row r="2272" spans="2:3">
      <c r="B2272" s="1">
        <v>51.3</v>
      </c>
      <c r="C2272" s="1">
        <v>2</v>
      </c>
    </row>
    <row r="2273" spans="2:3">
      <c r="B2273" s="1">
        <v>51.32</v>
      </c>
      <c r="C2273" s="1">
        <v>3</v>
      </c>
    </row>
    <row r="2274" spans="2:3">
      <c r="B2274" s="1">
        <v>51.34</v>
      </c>
      <c r="C2274" s="1">
        <v>2</v>
      </c>
    </row>
    <row r="2275" spans="2:3">
      <c r="B2275" s="1">
        <v>51.36</v>
      </c>
      <c r="C2275" s="1">
        <v>2</v>
      </c>
    </row>
    <row r="2276" spans="2:3">
      <c r="B2276" s="1">
        <v>51.38</v>
      </c>
      <c r="C2276" s="1">
        <v>4</v>
      </c>
    </row>
    <row r="2277" spans="2:3">
      <c r="B2277" s="1">
        <v>51.4</v>
      </c>
      <c r="C2277" s="1">
        <v>8</v>
      </c>
    </row>
    <row r="2278" spans="2:3">
      <c r="B2278" s="1">
        <v>51.42</v>
      </c>
      <c r="C2278" s="1">
        <v>3</v>
      </c>
    </row>
    <row r="2279" spans="2:3">
      <c r="B2279" s="1">
        <v>51.44</v>
      </c>
      <c r="C2279" s="1">
        <v>4</v>
      </c>
    </row>
    <row r="2280" spans="2:3">
      <c r="B2280" s="1">
        <v>51.46</v>
      </c>
      <c r="C2280" s="1">
        <v>6</v>
      </c>
    </row>
    <row r="2281" spans="2:3">
      <c r="B2281" s="1">
        <v>51.48</v>
      </c>
      <c r="C2281" s="1">
        <v>7</v>
      </c>
    </row>
    <row r="2282" spans="2:3">
      <c r="B2282" s="1">
        <v>51.5</v>
      </c>
      <c r="C2282" s="1">
        <v>6</v>
      </c>
    </row>
    <row r="2283" spans="2:3">
      <c r="B2283" s="1">
        <v>51.52</v>
      </c>
      <c r="C2283" s="1">
        <v>8</v>
      </c>
    </row>
    <row r="2284" spans="2:3">
      <c r="B2284" s="1">
        <v>51.54</v>
      </c>
      <c r="C2284" s="1">
        <v>3</v>
      </c>
    </row>
    <row r="2285" spans="2:3">
      <c r="B2285" s="1">
        <v>51.56</v>
      </c>
      <c r="C2285" s="1">
        <v>7</v>
      </c>
    </row>
    <row r="2286" spans="2:3">
      <c r="B2286" s="1">
        <v>51.58</v>
      </c>
      <c r="C2286" s="1">
        <v>8</v>
      </c>
    </row>
    <row r="2287" spans="2:3">
      <c r="B2287" s="1">
        <v>51.6</v>
      </c>
      <c r="C2287" s="1">
        <v>6</v>
      </c>
    </row>
    <row r="2288" spans="2:3">
      <c r="B2288" s="1">
        <v>51.62</v>
      </c>
      <c r="C2288" s="1">
        <v>4</v>
      </c>
    </row>
    <row r="2289" spans="2:3">
      <c r="B2289" s="1">
        <v>51.64</v>
      </c>
      <c r="C2289" s="1">
        <v>2</v>
      </c>
    </row>
    <row r="2290" spans="2:3">
      <c r="B2290" s="1">
        <v>51.66</v>
      </c>
      <c r="C2290" s="1">
        <v>4</v>
      </c>
    </row>
    <row r="2291" spans="2:3">
      <c r="B2291" s="1">
        <v>51.68</v>
      </c>
      <c r="C2291" s="1">
        <v>6</v>
      </c>
    </row>
    <row r="2292" spans="2:3">
      <c r="B2292" s="1">
        <v>51.7</v>
      </c>
      <c r="C2292" s="1">
        <v>3</v>
      </c>
    </row>
    <row r="2293" spans="2:3">
      <c r="B2293" s="1">
        <v>51.72</v>
      </c>
      <c r="C2293" s="1">
        <v>2</v>
      </c>
    </row>
    <row r="2294" spans="2:3">
      <c r="B2294" s="1">
        <v>51.74</v>
      </c>
      <c r="C2294" s="1">
        <v>5</v>
      </c>
    </row>
    <row r="2295" spans="2:3">
      <c r="B2295" s="1">
        <v>51.76</v>
      </c>
      <c r="C2295" s="1">
        <v>4</v>
      </c>
    </row>
    <row r="2296" spans="2:3">
      <c r="B2296" s="1">
        <v>51.78</v>
      </c>
      <c r="C2296" s="1">
        <v>1</v>
      </c>
    </row>
    <row r="2297" spans="2:3">
      <c r="B2297" s="1">
        <v>51.8</v>
      </c>
      <c r="C2297" s="1">
        <v>9</v>
      </c>
    </row>
    <row r="2298" spans="2:3">
      <c r="B2298" s="1">
        <v>51.82</v>
      </c>
      <c r="C2298" s="1">
        <v>1</v>
      </c>
    </row>
    <row r="2299" spans="2:3">
      <c r="B2299" s="1">
        <v>51.84</v>
      </c>
      <c r="C2299" s="1">
        <v>6</v>
      </c>
    </row>
    <row r="2300" spans="2:3">
      <c r="B2300" s="1">
        <v>51.86</v>
      </c>
      <c r="C2300" s="1">
        <v>2</v>
      </c>
    </row>
    <row r="2301" spans="2:3">
      <c r="B2301" s="1">
        <v>51.88</v>
      </c>
      <c r="C2301" s="1">
        <v>5</v>
      </c>
    </row>
    <row r="2302" spans="2:3">
      <c r="B2302" s="1">
        <v>51.9</v>
      </c>
      <c r="C2302" s="1">
        <v>4</v>
      </c>
    </row>
    <row r="2303" spans="2:3">
      <c r="B2303" s="1">
        <v>51.92</v>
      </c>
      <c r="C2303" s="1">
        <v>4</v>
      </c>
    </row>
    <row r="2304" spans="2:3">
      <c r="B2304" s="1">
        <v>51.94</v>
      </c>
      <c r="C2304" s="1">
        <v>3</v>
      </c>
    </row>
    <row r="2305" spans="2:3">
      <c r="B2305" s="1">
        <v>51.96</v>
      </c>
      <c r="C2305" s="1">
        <v>5</v>
      </c>
    </row>
    <row r="2306" spans="2:3">
      <c r="B2306" s="1">
        <v>51.98</v>
      </c>
      <c r="C2306" s="1">
        <v>3</v>
      </c>
    </row>
    <row r="2307" spans="2:3">
      <c r="B2307" s="1">
        <v>52</v>
      </c>
      <c r="C2307" s="1">
        <v>2</v>
      </c>
    </row>
    <row r="2308" spans="2:3">
      <c r="B2308" s="1">
        <v>52.02</v>
      </c>
      <c r="C2308" s="1">
        <v>1</v>
      </c>
    </row>
    <row r="2309" spans="2:3">
      <c r="B2309" s="1">
        <v>52.04</v>
      </c>
      <c r="C2309" s="1">
        <v>6</v>
      </c>
    </row>
    <row r="2310" spans="2:3">
      <c r="B2310" s="1">
        <v>52.06</v>
      </c>
      <c r="C2310" s="1">
        <v>1</v>
      </c>
    </row>
    <row r="2311" spans="2:3">
      <c r="B2311" s="1">
        <v>52.08</v>
      </c>
      <c r="C2311" s="1">
        <v>1</v>
      </c>
    </row>
    <row r="2312" spans="2:3">
      <c r="B2312" s="1">
        <v>52.1</v>
      </c>
      <c r="C2312" s="1">
        <v>4</v>
      </c>
    </row>
    <row r="2313" spans="2:3">
      <c r="B2313" s="1">
        <v>52.12</v>
      </c>
      <c r="C2313" s="1">
        <v>2</v>
      </c>
    </row>
    <row r="2314" spans="2:3">
      <c r="B2314" s="1">
        <v>52.14</v>
      </c>
      <c r="C2314" s="1">
        <v>9</v>
      </c>
    </row>
    <row r="2315" spans="2:3">
      <c r="B2315" s="1">
        <v>52.16</v>
      </c>
      <c r="C2315" s="1">
        <v>1</v>
      </c>
    </row>
    <row r="2316" spans="2:3">
      <c r="B2316" s="1">
        <v>52.18</v>
      </c>
      <c r="C2316" s="1">
        <v>4</v>
      </c>
    </row>
    <row r="2317" spans="2:3">
      <c r="B2317" s="1">
        <v>52.2</v>
      </c>
      <c r="C2317" s="1">
        <v>2</v>
      </c>
    </row>
    <row r="2318" spans="2:3">
      <c r="B2318" s="1">
        <v>52.22</v>
      </c>
      <c r="C2318" s="1">
        <v>1</v>
      </c>
    </row>
    <row r="2319" spans="2:3">
      <c r="B2319" s="1">
        <v>52.24</v>
      </c>
      <c r="C2319" s="1">
        <v>5</v>
      </c>
    </row>
    <row r="2320" spans="2:3">
      <c r="B2320" s="1">
        <v>52.26</v>
      </c>
      <c r="C2320" s="1">
        <v>2</v>
      </c>
    </row>
    <row r="2321" spans="2:3">
      <c r="B2321" s="1">
        <v>52.28</v>
      </c>
      <c r="C2321" s="1">
        <v>3</v>
      </c>
    </row>
    <row r="2322" spans="2:3">
      <c r="B2322" s="1">
        <v>52.3</v>
      </c>
      <c r="C2322" s="1">
        <v>2</v>
      </c>
    </row>
    <row r="2323" spans="2:3">
      <c r="B2323" s="1">
        <v>52.32</v>
      </c>
      <c r="C2323" s="1">
        <v>5</v>
      </c>
    </row>
    <row r="2324" spans="2:3">
      <c r="B2324" s="1">
        <v>52.34</v>
      </c>
      <c r="C2324" s="1">
        <v>0</v>
      </c>
    </row>
    <row r="2325" spans="2:3">
      <c r="B2325" s="1">
        <v>52.36</v>
      </c>
      <c r="C2325" s="1">
        <v>3</v>
      </c>
    </row>
    <row r="2326" spans="2:3">
      <c r="B2326" s="1">
        <v>52.38</v>
      </c>
      <c r="C2326" s="1">
        <v>5</v>
      </c>
    </row>
    <row r="2327" spans="2:3">
      <c r="B2327" s="1">
        <v>52.4</v>
      </c>
      <c r="C2327" s="1">
        <v>4</v>
      </c>
    </row>
    <row r="2328" spans="2:3">
      <c r="B2328" s="1">
        <v>52.42</v>
      </c>
      <c r="C2328" s="1">
        <v>2</v>
      </c>
    </row>
    <row r="2329" spans="2:3">
      <c r="B2329" s="1">
        <v>52.44</v>
      </c>
      <c r="C2329" s="1">
        <v>2</v>
      </c>
    </row>
    <row r="2330" spans="2:3">
      <c r="B2330" s="1">
        <v>52.46</v>
      </c>
      <c r="C2330" s="1">
        <v>1</v>
      </c>
    </row>
    <row r="2331" spans="2:3">
      <c r="B2331" s="1">
        <v>52.48</v>
      </c>
      <c r="C2331" s="1">
        <v>3</v>
      </c>
    </row>
    <row r="2332" spans="2:3">
      <c r="B2332" s="1">
        <v>52.5</v>
      </c>
      <c r="C2332" s="1">
        <v>5</v>
      </c>
    </row>
    <row r="2333" spans="2:3">
      <c r="B2333" s="1">
        <v>52.52</v>
      </c>
      <c r="C2333" s="1">
        <v>3</v>
      </c>
    </row>
    <row r="2334" spans="2:3">
      <c r="B2334" s="1">
        <v>52.54</v>
      </c>
      <c r="C2334" s="1">
        <v>2</v>
      </c>
    </row>
    <row r="2335" spans="2:3">
      <c r="B2335" s="1">
        <v>52.56</v>
      </c>
      <c r="C2335" s="1">
        <v>5</v>
      </c>
    </row>
    <row r="2336" spans="2:3">
      <c r="B2336" s="1">
        <v>52.58</v>
      </c>
      <c r="C2336" s="1">
        <v>9</v>
      </c>
    </row>
    <row r="2337" spans="2:3">
      <c r="B2337" s="1">
        <v>52.6</v>
      </c>
      <c r="C2337" s="1">
        <v>2</v>
      </c>
    </row>
    <row r="2338" spans="2:3">
      <c r="B2338" s="1">
        <v>52.62</v>
      </c>
      <c r="C2338" s="1">
        <v>2</v>
      </c>
    </row>
    <row r="2339" spans="2:3">
      <c r="B2339" s="1">
        <v>52.64</v>
      </c>
      <c r="C2339" s="1">
        <v>1</v>
      </c>
    </row>
    <row r="2340" spans="2:3">
      <c r="B2340" s="1">
        <v>52.66</v>
      </c>
      <c r="C2340" s="1">
        <v>3</v>
      </c>
    </row>
    <row r="2341" spans="2:3">
      <c r="B2341" s="1">
        <v>52.68</v>
      </c>
      <c r="C2341" s="1">
        <v>3</v>
      </c>
    </row>
    <row r="2342" spans="2:3">
      <c r="B2342" s="1">
        <v>52.7</v>
      </c>
      <c r="C2342" s="1">
        <v>2</v>
      </c>
    </row>
    <row r="2343" spans="2:3">
      <c r="B2343" s="1">
        <v>52.72</v>
      </c>
      <c r="C2343" s="1">
        <v>3</v>
      </c>
    </row>
    <row r="2344" spans="2:3">
      <c r="B2344" s="1">
        <v>52.74</v>
      </c>
      <c r="C2344" s="1">
        <v>2</v>
      </c>
    </row>
    <row r="2345" spans="2:3">
      <c r="B2345" s="1">
        <v>52.76</v>
      </c>
      <c r="C2345" s="1">
        <v>6</v>
      </c>
    </row>
    <row r="2346" spans="2:3">
      <c r="B2346" s="1">
        <v>52.78</v>
      </c>
      <c r="C2346" s="1">
        <v>4</v>
      </c>
    </row>
    <row r="2347" spans="2:3">
      <c r="B2347" s="1">
        <v>52.8</v>
      </c>
      <c r="C2347" s="1">
        <v>2</v>
      </c>
    </row>
    <row r="2348" spans="2:3">
      <c r="B2348" s="1">
        <v>52.82</v>
      </c>
      <c r="C2348" s="1">
        <v>4</v>
      </c>
    </row>
    <row r="2349" spans="2:3">
      <c r="B2349" s="1">
        <v>52.84</v>
      </c>
      <c r="C2349" s="1">
        <v>1</v>
      </c>
    </row>
    <row r="2350" spans="2:3">
      <c r="B2350" s="1">
        <v>52.86</v>
      </c>
      <c r="C2350" s="1">
        <v>6</v>
      </c>
    </row>
    <row r="2351" spans="2:3">
      <c r="B2351" s="1">
        <v>52.88</v>
      </c>
      <c r="C2351" s="1">
        <v>2</v>
      </c>
    </row>
    <row r="2352" spans="2:3">
      <c r="B2352" s="1">
        <v>52.9</v>
      </c>
      <c r="C2352" s="1">
        <v>4</v>
      </c>
    </row>
    <row r="2353" spans="2:3">
      <c r="B2353" s="1">
        <v>52.92</v>
      </c>
      <c r="C2353" s="1">
        <v>3</v>
      </c>
    </row>
    <row r="2354" spans="2:3">
      <c r="B2354" s="1">
        <v>52.94</v>
      </c>
      <c r="C2354" s="1">
        <v>4</v>
      </c>
    </row>
    <row r="2355" spans="2:3">
      <c r="B2355" s="1">
        <v>52.96</v>
      </c>
      <c r="C2355" s="1">
        <v>6</v>
      </c>
    </row>
    <row r="2356" spans="2:3">
      <c r="B2356" s="1">
        <v>52.98</v>
      </c>
      <c r="C2356" s="1">
        <v>1</v>
      </c>
    </row>
    <row r="2357" spans="2:3">
      <c r="B2357" s="1">
        <v>53</v>
      </c>
      <c r="C2357" s="1">
        <v>1</v>
      </c>
    </row>
    <row r="2358" spans="2:3">
      <c r="B2358" s="1">
        <v>53.02</v>
      </c>
      <c r="C2358" s="1">
        <v>2</v>
      </c>
    </row>
    <row r="2359" spans="2:3">
      <c r="B2359" s="1">
        <v>53.04</v>
      </c>
      <c r="C2359" s="1">
        <v>5</v>
      </c>
    </row>
    <row r="2360" spans="2:3">
      <c r="B2360" s="1">
        <v>53.06</v>
      </c>
      <c r="C2360" s="1">
        <v>1</v>
      </c>
    </row>
    <row r="2361" spans="2:3">
      <c r="B2361" s="1">
        <v>53.08</v>
      </c>
      <c r="C2361" s="1">
        <v>5</v>
      </c>
    </row>
    <row r="2362" spans="2:3">
      <c r="B2362" s="1">
        <v>53.1</v>
      </c>
      <c r="C2362" s="1">
        <v>2</v>
      </c>
    </row>
    <row r="2363" spans="2:3">
      <c r="B2363" s="1">
        <v>53.12</v>
      </c>
      <c r="C2363" s="1">
        <v>3</v>
      </c>
    </row>
    <row r="2364" spans="2:3">
      <c r="B2364" s="1">
        <v>53.14</v>
      </c>
      <c r="C2364" s="1">
        <v>2</v>
      </c>
    </row>
    <row r="2365" spans="2:3">
      <c r="B2365" s="1">
        <v>53.16</v>
      </c>
      <c r="C2365" s="1">
        <v>3</v>
      </c>
    </row>
    <row r="2366" spans="2:3">
      <c r="B2366" s="1">
        <v>53.18</v>
      </c>
      <c r="C2366" s="1">
        <v>4</v>
      </c>
    </row>
    <row r="2367" spans="2:3">
      <c r="B2367" s="1">
        <v>53.2</v>
      </c>
      <c r="C2367" s="1">
        <v>3</v>
      </c>
    </row>
    <row r="2368" spans="2:3">
      <c r="B2368" s="1">
        <v>53.22</v>
      </c>
      <c r="C2368" s="1">
        <v>3</v>
      </c>
    </row>
    <row r="2369" spans="2:3">
      <c r="B2369" s="1">
        <v>53.24</v>
      </c>
      <c r="C2369" s="1">
        <v>8</v>
      </c>
    </row>
    <row r="2370" spans="2:3">
      <c r="B2370" s="1">
        <v>53.26</v>
      </c>
      <c r="C2370" s="1">
        <v>2</v>
      </c>
    </row>
    <row r="2371" spans="2:3">
      <c r="B2371" s="1">
        <v>53.28</v>
      </c>
      <c r="C2371" s="1">
        <v>3</v>
      </c>
    </row>
    <row r="2372" spans="2:3">
      <c r="B2372" s="1">
        <v>53.3</v>
      </c>
      <c r="C2372" s="1">
        <v>3</v>
      </c>
    </row>
    <row r="2373" spans="2:3">
      <c r="B2373" s="1">
        <v>53.32</v>
      </c>
      <c r="C2373" s="1">
        <v>1</v>
      </c>
    </row>
    <row r="2374" spans="2:3">
      <c r="B2374" s="1">
        <v>53.34</v>
      </c>
      <c r="C2374" s="1">
        <v>4</v>
      </c>
    </row>
    <row r="2375" spans="2:3">
      <c r="B2375" s="1">
        <v>53.36</v>
      </c>
      <c r="C2375" s="1">
        <v>1</v>
      </c>
    </row>
    <row r="2376" spans="2:3">
      <c r="B2376" s="1">
        <v>53.38</v>
      </c>
      <c r="C2376" s="1">
        <v>3</v>
      </c>
    </row>
    <row r="2377" spans="2:3">
      <c r="B2377" s="1">
        <v>53.4</v>
      </c>
      <c r="C2377" s="1">
        <v>3</v>
      </c>
    </row>
    <row r="2378" spans="2:3">
      <c r="B2378" s="1">
        <v>53.42</v>
      </c>
      <c r="C2378" s="1">
        <v>1</v>
      </c>
    </row>
    <row r="2379" spans="2:3">
      <c r="B2379" s="1">
        <v>53.44</v>
      </c>
      <c r="C2379" s="1">
        <v>1</v>
      </c>
    </row>
    <row r="2380" spans="2:3">
      <c r="B2380" s="1">
        <v>53.46</v>
      </c>
      <c r="C2380" s="1">
        <v>1</v>
      </c>
    </row>
    <row r="2381" spans="2:3">
      <c r="B2381" s="1">
        <v>53.48</v>
      </c>
      <c r="C2381" s="1">
        <v>4</v>
      </c>
    </row>
    <row r="2382" spans="2:3">
      <c r="B2382" s="1">
        <v>53.5</v>
      </c>
      <c r="C2382" s="1">
        <v>4</v>
      </c>
    </row>
    <row r="2383" spans="2:3">
      <c r="B2383" s="1">
        <v>53.52</v>
      </c>
      <c r="C2383" s="1">
        <v>4</v>
      </c>
    </row>
    <row r="2384" spans="2:3">
      <c r="B2384" s="1">
        <v>53.54</v>
      </c>
      <c r="C2384" s="1">
        <v>2</v>
      </c>
    </row>
    <row r="2385" spans="2:3">
      <c r="B2385" s="1">
        <v>53.56</v>
      </c>
      <c r="C2385" s="1">
        <v>7</v>
      </c>
    </row>
    <row r="2386" spans="2:3">
      <c r="B2386" s="1">
        <v>53.58</v>
      </c>
      <c r="C2386" s="1">
        <v>2</v>
      </c>
    </row>
    <row r="2387" spans="2:3">
      <c r="B2387" s="1">
        <v>53.6</v>
      </c>
      <c r="C2387" s="1">
        <v>4</v>
      </c>
    </row>
    <row r="2388" spans="2:3">
      <c r="B2388" s="1">
        <v>53.62</v>
      </c>
      <c r="C2388" s="1">
        <v>0</v>
      </c>
    </row>
    <row r="2389" spans="2:3">
      <c r="B2389" s="1">
        <v>53.64</v>
      </c>
      <c r="C2389" s="1">
        <v>4</v>
      </c>
    </row>
    <row r="2390" spans="2:3">
      <c r="B2390" s="1">
        <v>53.66</v>
      </c>
      <c r="C2390" s="1">
        <v>6</v>
      </c>
    </row>
    <row r="2391" spans="2:3">
      <c r="B2391" s="1">
        <v>53.68</v>
      </c>
      <c r="C2391" s="1">
        <v>5</v>
      </c>
    </row>
    <row r="2392" spans="2:3">
      <c r="B2392" s="1">
        <v>53.7</v>
      </c>
      <c r="C2392" s="1">
        <v>3</v>
      </c>
    </row>
    <row r="2393" spans="2:3">
      <c r="B2393" s="1">
        <v>53.72</v>
      </c>
      <c r="C2393" s="1">
        <v>6</v>
      </c>
    </row>
    <row r="2394" spans="2:3">
      <c r="B2394" s="1">
        <v>53.74</v>
      </c>
      <c r="C2394" s="1">
        <v>5</v>
      </c>
    </row>
    <row r="2395" spans="2:3">
      <c r="B2395" s="1">
        <v>53.76</v>
      </c>
      <c r="C2395" s="1">
        <v>5</v>
      </c>
    </row>
    <row r="2396" spans="2:3">
      <c r="B2396" s="1">
        <v>53.78</v>
      </c>
      <c r="C2396" s="1">
        <v>3</v>
      </c>
    </row>
    <row r="2397" spans="2:3">
      <c r="B2397" s="1">
        <v>53.8</v>
      </c>
      <c r="C2397" s="1">
        <v>1</v>
      </c>
    </row>
    <row r="2398" spans="2:3">
      <c r="B2398" s="1">
        <v>53.82</v>
      </c>
      <c r="C2398" s="1">
        <v>5</v>
      </c>
    </row>
    <row r="2399" spans="2:3">
      <c r="B2399" s="1">
        <v>53.84</v>
      </c>
      <c r="C2399" s="1">
        <v>2</v>
      </c>
    </row>
    <row r="2400" spans="2:3">
      <c r="B2400" s="1">
        <v>53.86</v>
      </c>
      <c r="C2400" s="1">
        <v>4</v>
      </c>
    </row>
    <row r="2401" spans="2:3">
      <c r="B2401" s="1">
        <v>53.88</v>
      </c>
      <c r="C2401" s="1">
        <v>3</v>
      </c>
    </row>
    <row r="2402" spans="2:3">
      <c r="B2402" s="1">
        <v>53.9</v>
      </c>
      <c r="C2402" s="1">
        <v>1</v>
      </c>
    </row>
    <row r="2403" spans="2:3">
      <c r="B2403" s="1">
        <v>53.92</v>
      </c>
      <c r="C2403" s="1">
        <v>2</v>
      </c>
    </row>
    <row r="2404" spans="2:3">
      <c r="B2404" s="1">
        <v>53.94</v>
      </c>
      <c r="C2404" s="1">
        <v>3</v>
      </c>
    </row>
    <row r="2405" spans="2:3">
      <c r="B2405" s="1">
        <v>53.96</v>
      </c>
      <c r="C2405" s="1">
        <v>2</v>
      </c>
    </row>
    <row r="2406" spans="2:3">
      <c r="B2406" s="1">
        <v>53.98</v>
      </c>
      <c r="C2406" s="1">
        <v>2</v>
      </c>
    </row>
    <row r="2407" spans="2:3">
      <c r="B2407" s="1">
        <v>54</v>
      </c>
      <c r="C2407" s="1">
        <v>4</v>
      </c>
    </row>
    <row r="2408" spans="2:3">
      <c r="B2408" s="1">
        <v>54.02</v>
      </c>
      <c r="C2408" s="1">
        <v>5</v>
      </c>
    </row>
    <row r="2409" spans="2:3">
      <c r="B2409" s="1">
        <v>54.04</v>
      </c>
      <c r="C2409" s="1">
        <v>2</v>
      </c>
    </row>
    <row r="2410" spans="2:3">
      <c r="B2410" s="1">
        <v>54.06</v>
      </c>
      <c r="C2410" s="1">
        <v>3</v>
      </c>
    </row>
    <row r="2411" spans="2:3">
      <c r="B2411" s="1">
        <v>54.08</v>
      </c>
      <c r="C2411" s="1">
        <v>1</v>
      </c>
    </row>
    <row r="2412" spans="2:3">
      <c r="B2412" s="1">
        <v>54.1</v>
      </c>
      <c r="C2412" s="1">
        <v>5</v>
      </c>
    </row>
    <row r="2413" spans="2:3">
      <c r="B2413" s="1">
        <v>54.12</v>
      </c>
      <c r="C2413" s="1">
        <v>4</v>
      </c>
    </row>
    <row r="2414" spans="2:3">
      <c r="B2414" s="1">
        <v>54.14</v>
      </c>
      <c r="C2414" s="1">
        <v>0</v>
      </c>
    </row>
    <row r="2415" spans="2:3">
      <c r="B2415" s="1">
        <v>54.16</v>
      </c>
      <c r="C2415" s="1">
        <v>5</v>
      </c>
    </row>
    <row r="2416" spans="2:3">
      <c r="B2416" s="1">
        <v>54.18</v>
      </c>
      <c r="C2416" s="1">
        <v>4</v>
      </c>
    </row>
    <row r="2417" spans="2:3">
      <c r="B2417" s="1">
        <v>54.2</v>
      </c>
      <c r="C2417" s="1">
        <v>7</v>
      </c>
    </row>
    <row r="2418" spans="2:3">
      <c r="B2418" s="1">
        <v>54.22</v>
      </c>
      <c r="C2418" s="1">
        <v>2</v>
      </c>
    </row>
    <row r="2419" spans="2:3">
      <c r="B2419" s="1">
        <v>54.24</v>
      </c>
      <c r="C2419" s="1">
        <v>0</v>
      </c>
    </row>
    <row r="2420" spans="2:3">
      <c r="B2420" s="1">
        <v>54.26</v>
      </c>
      <c r="C2420" s="1">
        <v>3</v>
      </c>
    </row>
    <row r="2421" spans="2:3">
      <c r="B2421" s="1">
        <v>54.28</v>
      </c>
      <c r="C2421" s="1">
        <v>3</v>
      </c>
    </row>
    <row r="2422" spans="2:3">
      <c r="B2422" s="1">
        <v>54.3</v>
      </c>
      <c r="C2422" s="1">
        <v>7</v>
      </c>
    </row>
    <row r="2423" spans="2:3">
      <c r="B2423" s="1">
        <v>54.32</v>
      </c>
      <c r="C2423" s="1">
        <v>5</v>
      </c>
    </row>
    <row r="2424" spans="2:3">
      <c r="B2424" s="1">
        <v>54.34</v>
      </c>
      <c r="C2424" s="1">
        <v>0</v>
      </c>
    </row>
    <row r="2425" spans="2:3">
      <c r="B2425" s="1">
        <v>54.36</v>
      </c>
      <c r="C2425" s="1">
        <v>6</v>
      </c>
    </row>
    <row r="2426" spans="2:3">
      <c r="B2426" s="1">
        <v>54.38</v>
      </c>
      <c r="C2426" s="1">
        <v>6</v>
      </c>
    </row>
    <row r="2427" spans="2:3">
      <c r="B2427" s="1">
        <v>54.4</v>
      </c>
      <c r="C2427" s="1">
        <v>2</v>
      </c>
    </row>
    <row r="2428" spans="2:3">
      <c r="B2428" s="1">
        <v>54.42</v>
      </c>
      <c r="C2428" s="1">
        <v>2</v>
      </c>
    </row>
    <row r="2429" spans="2:3">
      <c r="B2429" s="1">
        <v>54.44</v>
      </c>
      <c r="C2429" s="1">
        <v>4</v>
      </c>
    </row>
    <row r="2430" spans="2:3">
      <c r="B2430" s="1">
        <v>54.46</v>
      </c>
      <c r="C2430" s="1">
        <v>3</v>
      </c>
    </row>
    <row r="2431" spans="2:3">
      <c r="B2431" s="1">
        <v>54.48</v>
      </c>
      <c r="C2431" s="1">
        <v>1</v>
      </c>
    </row>
    <row r="2432" spans="2:3">
      <c r="B2432" s="1">
        <v>54.5</v>
      </c>
      <c r="C2432" s="1">
        <v>1</v>
      </c>
    </row>
    <row r="2433" spans="2:3">
      <c r="B2433" s="1">
        <v>54.52</v>
      </c>
      <c r="C2433" s="1">
        <v>3</v>
      </c>
    </row>
    <row r="2434" spans="2:3">
      <c r="B2434" s="1">
        <v>54.54</v>
      </c>
      <c r="C2434" s="1">
        <v>6</v>
      </c>
    </row>
    <row r="2435" spans="2:3">
      <c r="B2435" s="1">
        <v>54.56</v>
      </c>
      <c r="C2435" s="1">
        <v>1</v>
      </c>
    </row>
    <row r="2436" spans="2:3">
      <c r="B2436" s="1">
        <v>54.58</v>
      </c>
      <c r="C2436" s="1">
        <v>4</v>
      </c>
    </row>
    <row r="2437" spans="2:3">
      <c r="B2437" s="1">
        <v>54.6</v>
      </c>
      <c r="C2437" s="1">
        <v>1</v>
      </c>
    </row>
    <row r="2438" spans="2:3">
      <c r="B2438" s="1">
        <v>54.62</v>
      </c>
      <c r="C2438" s="1">
        <v>2</v>
      </c>
    </row>
    <row r="2439" spans="2:3">
      <c r="B2439" s="1">
        <v>54.64</v>
      </c>
      <c r="C2439" s="1">
        <v>2</v>
      </c>
    </row>
    <row r="2440" spans="2:3">
      <c r="B2440" s="1">
        <v>54.66</v>
      </c>
      <c r="C2440" s="1">
        <v>1</v>
      </c>
    </row>
    <row r="2441" spans="2:3">
      <c r="B2441" s="1">
        <v>54.68</v>
      </c>
      <c r="C2441" s="1">
        <v>4</v>
      </c>
    </row>
    <row r="2442" spans="2:3">
      <c r="B2442" s="1">
        <v>54.7</v>
      </c>
      <c r="C2442" s="1">
        <v>3</v>
      </c>
    </row>
    <row r="2443" spans="2:3">
      <c r="B2443" s="1">
        <v>54.72</v>
      </c>
      <c r="C2443" s="1">
        <v>4</v>
      </c>
    </row>
    <row r="2444" spans="2:3">
      <c r="B2444" s="1">
        <v>54.74</v>
      </c>
      <c r="C2444" s="1">
        <v>0</v>
      </c>
    </row>
    <row r="2445" spans="2:3">
      <c r="B2445" s="1">
        <v>54.76</v>
      </c>
      <c r="C2445" s="1">
        <v>1</v>
      </c>
    </row>
    <row r="2446" spans="2:3">
      <c r="B2446" s="1">
        <v>54.78</v>
      </c>
      <c r="C2446" s="1">
        <v>2</v>
      </c>
    </row>
    <row r="2447" spans="2:3">
      <c r="B2447" s="1">
        <v>54.8</v>
      </c>
      <c r="C2447" s="1">
        <v>6</v>
      </c>
    </row>
    <row r="2448" spans="2:3">
      <c r="B2448" s="1">
        <v>54.82</v>
      </c>
      <c r="C2448" s="1">
        <v>2</v>
      </c>
    </row>
    <row r="2449" spans="2:3">
      <c r="B2449" s="1">
        <v>54.84</v>
      </c>
      <c r="C2449" s="1">
        <v>1</v>
      </c>
    </row>
    <row r="2450" spans="2:3">
      <c r="B2450" s="1">
        <v>54.86</v>
      </c>
      <c r="C2450" s="1">
        <v>2</v>
      </c>
    </row>
    <row r="2451" spans="2:3">
      <c r="B2451" s="1">
        <v>54.88</v>
      </c>
      <c r="C2451" s="1">
        <v>5</v>
      </c>
    </row>
    <row r="2452" spans="2:3">
      <c r="B2452" s="1">
        <v>54.9</v>
      </c>
      <c r="C2452" s="1">
        <v>5</v>
      </c>
    </row>
    <row r="2453" spans="2:3">
      <c r="B2453" s="1">
        <v>54.92</v>
      </c>
      <c r="C2453" s="1">
        <v>4</v>
      </c>
    </row>
    <row r="2454" spans="2:3">
      <c r="B2454" s="1">
        <v>54.94</v>
      </c>
      <c r="C2454" s="1">
        <v>3</v>
      </c>
    </row>
    <row r="2455" spans="2:3">
      <c r="B2455" s="1">
        <v>54.96</v>
      </c>
      <c r="C2455" s="1">
        <v>0</v>
      </c>
    </row>
    <row r="2456" spans="2:3">
      <c r="B2456" s="1">
        <v>54.98</v>
      </c>
      <c r="C2456" s="1">
        <v>1</v>
      </c>
    </row>
    <row r="2457" spans="2:3">
      <c r="B2457" s="1">
        <v>55</v>
      </c>
      <c r="C2457" s="1">
        <v>4</v>
      </c>
    </row>
    <row r="2458" spans="2:3">
      <c r="B2458" s="1">
        <v>55.02</v>
      </c>
      <c r="C2458" s="1">
        <v>4</v>
      </c>
    </row>
    <row r="2459" spans="2:3">
      <c r="B2459" s="1">
        <v>55.04</v>
      </c>
      <c r="C2459" s="1">
        <v>2</v>
      </c>
    </row>
    <row r="2460" spans="2:3">
      <c r="B2460" s="1">
        <v>55.06</v>
      </c>
      <c r="C2460" s="1">
        <v>2</v>
      </c>
    </row>
    <row r="2461" spans="2:3">
      <c r="B2461" s="1">
        <v>55.08</v>
      </c>
      <c r="C2461" s="1">
        <v>1</v>
      </c>
    </row>
    <row r="2462" spans="2:3">
      <c r="B2462" s="1">
        <v>55.1</v>
      </c>
      <c r="C2462" s="1">
        <v>4</v>
      </c>
    </row>
    <row r="2463" spans="2:3">
      <c r="B2463" s="1">
        <v>55.12</v>
      </c>
      <c r="C2463" s="1">
        <v>2</v>
      </c>
    </row>
    <row r="2464" spans="2:3">
      <c r="B2464" s="1">
        <v>55.14</v>
      </c>
      <c r="C2464" s="1">
        <v>1</v>
      </c>
    </row>
    <row r="2465" spans="2:3">
      <c r="B2465" s="1">
        <v>55.16</v>
      </c>
      <c r="C2465" s="1">
        <v>2</v>
      </c>
    </row>
    <row r="2466" spans="2:3">
      <c r="B2466" s="1">
        <v>55.18</v>
      </c>
      <c r="C2466" s="1">
        <v>2</v>
      </c>
    </row>
    <row r="2467" spans="2:3">
      <c r="B2467" s="1">
        <v>55.2</v>
      </c>
      <c r="C2467" s="1">
        <v>1</v>
      </c>
    </row>
    <row r="2468" spans="2:3">
      <c r="B2468" s="1">
        <v>55.22</v>
      </c>
      <c r="C2468" s="1">
        <v>1</v>
      </c>
    </row>
    <row r="2469" spans="2:3">
      <c r="B2469" s="1">
        <v>55.24</v>
      </c>
      <c r="C2469" s="1">
        <v>2</v>
      </c>
    </row>
    <row r="2470" spans="2:3">
      <c r="B2470" s="1">
        <v>55.26</v>
      </c>
      <c r="C2470" s="1">
        <v>4</v>
      </c>
    </row>
    <row r="2471" spans="2:3">
      <c r="B2471" s="1">
        <v>55.28</v>
      </c>
      <c r="C2471" s="1">
        <v>2</v>
      </c>
    </row>
    <row r="2472" spans="2:3">
      <c r="B2472" s="1">
        <v>55.3</v>
      </c>
      <c r="C2472" s="1">
        <v>3</v>
      </c>
    </row>
    <row r="2473" spans="2:3">
      <c r="B2473" s="1">
        <v>55.32</v>
      </c>
      <c r="C2473" s="1">
        <v>0</v>
      </c>
    </row>
    <row r="2474" spans="2:3">
      <c r="B2474" s="1">
        <v>55.34</v>
      </c>
      <c r="C2474" s="1">
        <v>2</v>
      </c>
    </row>
    <row r="2475" spans="2:3">
      <c r="B2475" s="1">
        <v>55.36</v>
      </c>
      <c r="C2475" s="1">
        <v>3</v>
      </c>
    </row>
    <row r="2476" spans="2:3">
      <c r="B2476" s="1">
        <v>55.38</v>
      </c>
      <c r="C2476" s="1">
        <v>5</v>
      </c>
    </row>
    <row r="2477" spans="2:3">
      <c r="B2477" s="1">
        <v>55.4</v>
      </c>
      <c r="C2477" s="1">
        <v>3</v>
      </c>
    </row>
    <row r="2478" spans="2:3">
      <c r="B2478" s="1">
        <v>55.42</v>
      </c>
      <c r="C2478" s="1">
        <v>1</v>
      </c>
    </row>
    <row r="2479" spans="2:3">
      <c r="B2479" s="1">
        <v>55.44</v>
      </c>
      <c r="C2479" s="1">
        <v>3</v>
      </c>
    </row>
    <row r="2480" spans="2:3">
      <c r="B2480" s="1">
        <v>55.46</v>
      </c>
      <c r="C2480" s="1">
        <v>2</v>
      </c>
    </row>
    <row r="2481" spans="2:3">
      <c r="B2481" s="1">
        <v>55.48</v>
      </c>
      <c r="C2481" s="1">
        <v>2</v>
      </c>
    </row>
    <row r="2482" spans="2:3">
      <c r="B2482" s="1">
        <v>55.5</v>
      </c>
      <c r="C2482" s="1">
        <v>2</v>
      </c>
    </row>
    <row r="2483" spans="2:3">
      <c r="B2483" s="1">
        <v>55.52</v>
      </c>
      <c r="C2483" s="1">
        <v>2</v>
      </c>
    </row>
    <row r="2484" spans="2:3">
      <c r="B2484" s="1">
        <v>55.54</v>
      </c>
      <c r="C2484" s="1">
        <v>4</v>
      </c>
    </row>
    <row r="2485" spans="2:3">
      <c r="B2485" s="1">
        <v>55.56</v>
      </c>
      <c r="C2485" s="1">
        <v>6</v>
      </c>
    </row>
    <row r="2486" spans="2:3">
      <c r="B2486" s="1">
        <v>55.58</v>
      </c>
      <c r="C2486" s="1">
        <v>2</v>
      </c>
    </row>
    <row r="2487" spans="2:3">
      <c r="B2487" s="1">
        <v>55.6</v>
      </c>
      <c r="C2487" s="1">
        <v>3</v>
      </c>
    </row>
    <row r="2488" spans="2:3">
      <c r="B2488" s="1">
        <v>55.62</v>
      </c>
      <c r="C2488" s="1">
        <v>3</v>
      </c>
    </row>
    <row r="2489" spans="2:3">
      <c r="B2489" s="1">
        <v>55.64</v>
      </c>
      <c r="C2489" s="1">
        <v>0</v>
      </c>
    </row>
    <row r="2490" spans="2:3">
      <c r="B2490" s="1">
        <v>55.66</v>
      </c>
      <c r="C2490" s="1">
        <v>2</v>
      </c>
    </row>
    <row r="2491" spans="2:3">
      <c r="B2491" s="1">
        <v>55.68</v>
      </c>
      <c r="C2491" s="1">
        <v>1</v>
      </c>
    </row>
    <row r="2492" spans="2:3">
      <c r="B2492" s="1">
        <v>55.7</v>
      </c>
      <c r="C2492" s="1">
        <v>2</v>
      </c>
    </row>
    <row r="2493" spans="2:3">
      <c r="B2493" s="1">
        <v>55.72</v>
      </c>
      <c r="C2493" s="1">
        <v>2</v>
      </c>
    </row>
    <row r="2494" spans="2:3">
      <c r="B2494" s="1">
        <v>55.74</v>
      </c>
      <c r="C2494" s="1">
        <v>1</v>
      </c>
    </row>
    <row r="2495" spans="2:3">
      <c r="B2495" s="1">
        <v>55.76</v>
      </c>
      <c r="C2495" s="1">
        <v>4</v>
      </c>
    </row>
    <row r="2496" spans="2:3">
      <c r="B2496" s="1">
        <v>55.78</v>
      </c>
      <c r="C2496" s="1">
        <v>1</v>
      </c>
    </row>
    <row r="2497" spans="2:3">
      <c r="B2497" s="1">
        <v>55.8</v>
      </c>
      <c r="C2497" s="1">
        <v>3</v>
      </c>
    </row>
    <row r="2498" spans="2:3">
      <c r="B2498" s="1">
        <v>55.82</v>
      </c>
      <c r="C2498" s="1">
        <v>1</v>
      </c>
    </row>
    <row r="2499" spans="2:3">
      <c r="B2499" s="1">
        <v>55.84</v>
      </c>
      <c r="C2499" s="1">
        <v>3</v>
      </c>
    </row>
    <row r="2500" spans="2:3">
      <c r="B2500" s="1">
        <v>55.86</v>
      </c>
      <c r="C2500" s="1">
        <v>4</v>
      </c>
    </row>
    <row r="2501" spans="2:3">
      <c r="B2501" s="1">
        <v>55.88</v>
      </c>
      <c r="C2501" s="1">
        <v>3</v>
      </c>
    </row>
    <row r="2502" spans="2:3">
      <c r="B2502" s="1">
        <v>55.9</v>
      </c>
      <c r="C2502" s="1">
        <v>2</v>
      </c>
    </row>
    <row r="2503" spans="2:3">
      <c r="B2503" s="1">
        <v>55.92</v>
      </c>
      <c r="C2503" s="1">
        <v>5</v>
      </c>
    </row>
    <row r="2504" spans="2:3">
      <c r="B2504" s="1">
        <v>55.94</v>
      </c>
      <c r="C2504" s="1">
        <v>2</v>
      </c>
    </row>
    <row r="2505" spans="2:3">
      <c r="B2505" s="1">
        <v>55.96</v>
      </c>
      <c r="C2505" s="1">
        <v>1</v>
      </c>
    </row>
    <row r="2506" spans="2:3">
      <c r="B2506" s="1">
        <v>55.98</v>
      </c>
      <c r="C2506" s="1">
        <v>5</v>
      </c>
    </row>
    <row r="2507" spans="2:3">
      <c r="B2507" s="1">
        <v>56</v>
      </c>
      <c r="C2507" s="1">
        <v>3</v>
      </c>
    </row>
    <row r="2508" spans="2:3">
      <c r="B2508" s="1">
        <v>56.02</v>
      </c>
      <c r="C2508" s="1">
        <v>4</v>
      </c>
    </row>
    <row r="2509" spans="2:3">
      <c r="B2509" s="1">
        <v>56.04</v>
      </c>
      <c r="C2509" s="1">
        <v>1</v>
      </c>
    </row>
    <row r="2510" spans="2:3">
      <c r="B2510" s="1">
        <v>56.06</v>
      </c>
      <c r="C2510" s="1">
        <v>4</v>
      </c>
    </row>
    <row r="2511" spans="2:3">
      <c r="B2511" s="1">
        <v>56.08</v>
      </c>
      <c r="C2511" s="1">
        <v>5</v>
      </c>
    </row>
    <row r="2512" spans="2:3">
      <c r="B2512" s="1">
        <v>56.1</v>
      </c>
      <c r="C2512" s="1">
        <v>4</v>
      </c>
    </row>
    <row r="2513" spans="2:3">
      <c r="B2513" s="1">
        <v>56.12</v>
      </c>
      <c r="C2513" s="1">
        <v>1</v>
      </c>
    </row>
    <row r="2514" spans="2:3">
      <c r="B2514" s="1">
        <v>56.14</v>
      </c>
      <c r="C2514" s="1">
        <v>2</v>
      </c>
    </row>
    <row r="2515" spans="2:3">
      <c r="B2515" s="1">
        <v>56.16</v>
      </c>
      <c r="C2515" s="1">
        <v>3</v>
      </c>
    </row>
    <row r="2516" spans="2:3">
      <c r="B2516" s="1">
        <v>56.18</v>
      </c>
      <c r="C2516" s="1">
        <v>3</v>
      </c>
    </row>
    <row r="2517" spans="2:3">
      <c r="B2517" s="1">
        <v>56.2</v>
      </c>
      <c r="C2517" s="1">
        <v>2</v>
      </c>
    </row>
    <row r="2518" spans="2:3">
      <c r="B2518" s="1">
        <v>56.22</v>
      </c>
      <c r="C2518" s="1">
        <v>1</v>
      </c>
    </row>
    <row r="2519" spans="2:3">
      <c r="B2519" s="1">
        <v>56.24</v>
      </c>
      <c r="C2519" s="1">
        <v>4</v>
      </c>
    </row>
    <row r="2520" spans="2:3">
      <c r="B2520" s="1">
        <v>56.26</v>
      </c>
      <c r="C2520" s="1">
        <v>2</v>
      </c>
    </row>
    <row r="2521" spans="2:3">
      <c r="B2521" s="1">
        <v>56.28</v>
      </c>
      <c r="C2521" s="1">
        <v>1</v>
      </c>
    </row>
    <row r="2522" spans="2:3">
      <c r="B2522" s="1">
        <v>56.3</v>
      </c>
      <c r="C2522" s="1">
        <v>2</v>
      </c>
    </row>
    <row r="2523" spans="2:3">
      <c r="B2523" s="1">
        <v>56.32</v>
      </c>
      <c r="C2523" s="1">
        <v>1</v>
      </c>
    </row>
    <row r="2524" spans="2:3">
      <c r="B2524" s="1">
        <v>56.34</v>
      </c>
      <c r="C2524" s="1">
        <v>4</v>
      </c>
    </row>
    <row r="2525" spans="2:3">
      <c r="B2525" s="1">
        <v>56.36</v>
      </c>
      <c r="C2525" s="1">
        <v>3</v>
      </c>
    </row>
    <row r="2526" spans="2:3">
      <c r="B2526" s="1">
        <v>56.38</v>
      </c>
      <c r="C2526" s="1">
        <v>3</v>
      </c>
    </row>
    <row r="2527" spans="2:3">
      <c r="B2527" s="1">
        <v>56.4</v>
      </c>
      <c r="C2527" s="1">
        <v>7</v>
      </c>
    </row>
    <row r="2528" spans="2:3">
      <c r="B2528" s="1">
        <v>56.42</v>
      </c>
      <c r="C2528" s="1">
        <v>3</v>
      </c>
    </row>
    <row r="2529" spans="2:3">
      <c r="B2529" s="1">
        <v>56.44</v>
      </c>
      <c r="C2529" s="1">
        <v>4</v>
      </c>
    </row>
    <row r="2530" spans="2:3">
      <c r="B2530" s="1">
        <v>56.46</v>
      </c>
      <c r="C2530" s="1">
        <v>1</v>
      </c>
    </row>
    <row r="2531" spans="2:3">
      <c r="B2531" s="1">
        <v>56.48</v>
      </c>
      <c r="C2531" s="1">
        <v>3</v>
      </c>
    </row>
    <row r="2532" spans="2:3">
      <c r="B2532" s="1">
        <v>56.5</v>
      </c>
      <c r="C2532" s="1">
        <v>3</v>
      </c>
    </row>
    <row r="2533" spans="2:3">
      <c r="B2533" s="1">
        <v>56.52</v>
      </c>
      <c r="C2533" s="1">
        <v>2</v>
      </c>
    </row>
    <row r="2534" spans="2:3">
      <c r="B2534" s="1">
        <v>56.54</v>
      </c>
      <c r="C2534" s="1">
        <v>4</v>
      </c>
    </row>
    <row r="2535" spans="2:3">
      <c r="B2535" s="1">
        <v>56.56</v>
      </c>
      <c r="C2535" s="1">
        <v>1</v>
      </c>
    </row>
    <row r="2536" spans="2:3">
      <c r="B2536" s="1">
        <v>56.58</v>
      </c>
      <c r="C2536" s="1">
        <v>0</v>
      </c>
    </row>
    <row r="2537" spans="2:3">
      <c r="B2537" s="1">
        <v>56.6</v>
      </c>
      <c r="C2537" s="1">
        <v>2</v>
      </c>
    </row>
    <row r="2538" spans="2:3">
      <c r="B2538" s="1">
        <v>56.62</v>
      </c>
      <c r="C2538" s="1">
        <v>1</v>
      </c>
    </row>
    <row r="2539" spans="2:3">
      <c r="B2539" s="1">
        <v>56.64</v>
      </c>
      <c r="C2539" s="1">
        <v>3</v>
      </c>
    </row>
    <row r="2540" spans="2:3">
      <c r="B2540" s="1">
        <v>56.66</v>
      </c>
      <c r="C2540" s="1">
        <v>1</v>
      </c>
    </row>
    <row r="2541" spans="2:3">
      <c r="B2541" s="1">
        <v>56.68</v>
      </c>
      <c r="C2541" s="1">
        <v>2</v>
      </c>
    </row>
    <row r="2542" spans="2:3">
      <c r="B2542" s="1">
        <v>56.7</v>
      </c>
      <c r="C2542" s="1">
        <v>3</v>
      </c>
    </row>
    <row r="2543" spans="2:3">
      <c r="B2543" s="1">
        <v>56.72</v>
      </c>
      <c r="C2543" s="1">
        <v>5</v>
      </c>
    </row>
    <row r="2544" spans="2:3">
      <c r="B2544" s="1">
        <v>56.74</v>
      </c>
      <c r="C2544" s="1">
        <v>4</v>
      </c>
    </row>
    <row r="2545" spans="2:3">
      <c r="B2545" s="1">
        <v>56.76</v>
      </c>
      <c r="C2545" s="1">
        <v>2</v>
      </c>
    </row>
    <row r="2546" spans="2:3">
      <c r="B2546" s="1">
        <v>56.78</v>
      </c>
      <c r="C2546" s="1">
        <v>2</v>
      </c>
    </row>
    <row r="2547" spans="2:3">
      <c r="B2547" s="1">
        <v>56.8</v>
      </c>
      <c r="C2547" s="1">
        <v>3</v>
      </c>
    </row>
    <row r="2548" spans="2:3">
      <c r="B2548" s="1">
        <v>56.82</v>
      </c>
      <c r="C2548" s="1">
        <v>5</v>
      </c>
    </row>
    <row r="2549" spans="2:3">
      <c r="B2549" s="1">
        <v>56.84</v>
      </c>
      <c r="C2549" s="1">
        <v>4</v>
      </c>
    </row>
    <row r="2550" spans="2:3">
      <c r="B2550" s="1">
        <v>56.86</v>
      </c>
      <c r="C2550" s="1">
        <v>2</v>
      </c>
    </row>
    <row r="2551" spans="2:3">
      <c r="B2551" s="1">
        <v>56.88</v>
      </c>
      <c r="C2551" s="1">
        <v>2</v>
      </c>
    </row>
    <row r="2552" spans="2:3">
      <c r="B2552" s="1">
        <v>56.9</v>
      </c>
      <c r="C2552" s="1">
        <v>4</v>
      </c>
    </row>
    <row r="2553" spans="2:3">
      <c r="B2553" s="1">
        <v>56.92</v>
      </c>
      <c r="C2553" s="1">
        <v>9</v>
      </c>
    </row>
    <row r="2554" spans="2:3">
      <c r="B2554" s="1">
        <v>56.94</v>
      </c>
      <c r="C2554" s="1">
        <v>3</v>
      </c>
    </row>
    <row r="2555" spans="2:3">
      <c r="B2555" s="1">
        <v>56.96</v>
      </c>
      <c r="C2555" s="1">
        <v>3</v>
      </c>
    </row>
    <row r="2556" spans="2:3">
      <c r="B2556" s="1">
        <v>56.98</v>
      </c>
      <c r="C2556" s="1">
        <v>1</v>
      </c>
    </row>
    <row r="2557" spans="2:3">
      <c r="B2557" s="1">
        <v>57</v>
      </c>
      <c r="C2557" s="1">
        <v>3</v>
      </c>
    </row>
    <row r="2558" spans="2:3">
      <c r="B2558" s="1">
        <v>57.02</v>
      </c>
      <c r="C2558" s="1">
        <v>1</v>
      </c>
    </row>
    <row r="2559" spans="2:3">
      <c r="B2559" s="1">
        <v>57.04</v>
      </c>
      <c r="C2559" s="1">
        <v>1</v>
      </c>
    </row>
    <row r="2560" spans="2:3">
      <c r="B2560" s="1">
        <v>57.06</v>
      </c>
      <c r="C2560" s="1">
        <v>2</v>
      </c>
    </row>
    <row r="2561" spans="2:3">
      <c r="B2561" s="1">
        <v>57.08</v>
      </c>
      <c r="C2561" s="1">
        <v>3</v>
      </c>
    </row>
    <row r="2562" spans="2:3">
      <c r="B2562" s="1">
        <v>57.1</v>
      </c>
      <c r="C2562" s="1">
        <v>1</v>
      </c>
    </row>
    <row r="2563" spans="2:3">
      <c r="B2563" s="1">
        <v>57.12</v>
      </c>
      <c r="C2563" s="1">
        <v>1</v>
      </c>
    </row>
    <row r="2564" spans="2:3">
      <c r="B2564" s="1">
        <v>57.14</v>
      </c>
      <c r="C2564" s="1">
        <v>1</v>
      </c>
    </row>
    <row r="2565" spans="2:3">
      <c r="B2565" s="1">
        <v>57.16</v>
      </c>
      <c r="C2565" s="1">
        <v>1</v>
      </c>
    </row>
    <row r="2566" spans="2:3">
      <c r="B2566" s="1">
        <v>57.18</v>
      </c>
      <c r="C2566" s="1">
        <v>2</v>
      </c>
    </row>
    <row r="2567" spans="2:3">
      <c r="B2567" s="1">
        <v>57.2</v>
      </c>
      <c r="C2567" s="1">
        <v>1</v>
      </c>
    </row>
    <row r="2568" spans="2:3">
      <c r="B2568" s="1">
        <v>57.22</v>
      </c>
      <c r="C2568" s="1">
        <v>1</v>
      </c>
    </row>
    <row r="2569" spans="2:3">
      <c r="B2569" s="1">
        <v>57.24</v>
      </c>
      <c r="C2569" s="1">
        <v>3</v>
      </c>
    </row>
    <row r="2570" spans="2:3">
      <c r="B2570" s="1">
        <v>57.26</v>
      </c>
      <c r="C2570" s="1">
        <v>1</v>
      </c>
    </row>
    <row r="2571" spans="2:3">
      <c r="B2571" s="1">
        <v>57.28</v>
      </c>
      <c r="C2571" s="1">
        <v>7</v>
      </c>
    </row>
    <row r="2572" spans="2:3">
      <c r="B2572" s="1">
        <v>57.3</v>
      </c>
      <c r="C2572" s="1">
        <v>2</v>
      </c>
    </row>
    <row r="2573" spans="2:3">
      <c r="B2573" s="1">
        <v>57.32</v>
      </c>
      <c r="C2573" s="1">
        <v>4</v>
      </c>
    </row>
    <row r="2574" spans="2:3">
      <c r="B2574" s="1">
        <v>57.34</v>
      </c>
      <c r="C2574" s="1">
        <v>4</v>
      </c>
    </row>
    <row r="2575" spans="2:3">
      <c r="B2575" s="1">
        <v>57.36</v>
      </c>
      <c r="C2575" s="1">
        <v>0</v>
      </c>
    </row>
    <row r="2576" spans="2:3">
      <c r="B2576" s="1">
        <v>57.38</v>
      </c>
      <c r="C2576" s="1">
        <v>0</v>
      </c>
    </row>
    <row r="2577" spans="2:3">
      <c r="B2577" s="1">
        <v>57.4</v>
      </c>
      <c r="C2577" s="1">
        <v>4</v>
      </c>
    </row>
    <row r="2578" spans="2:3">
      <c r="B2578" s="1">
        <v>57.42</v>
      </c>
      <c r="C2578" s="1">
        <v>3</v>
      </c>
    </row>
    <row r="2579" spans="2:3">
      <c r="B2579" s="1">
        <v>57.44</v>
      </c>
      <c r="C2579" s="1">
        <v>2</v>
      </c>
    </row>
    <row r="2580" spans="2:3">
      <c r="B2580" s="1">
        <v>57.46</v>
      </c>
      <c r="C2580" s="1">
        <v>0</v>
      </c>
    </row>
    <row r="2581" spans="2:3">
      <c r="B2581" s="1">
        <v>57.48</v>
      </c>
      <c r="C2581" s="1">
        <v>2</v>
      </c>
    </row>
    <row r="2582" spans="2:3">
      <c r="B2582" s="1">
        <v>57.5</v>
      </c>
      <c r="C2582" s="1">
        <v>2</v>
      </c>
    </row>
    <row r="2583" spans="2:3">
      <c r="B2583" s="1">
        <v>57.52</v>
      </c>
      <c r="C2583" s="1">
        <v>2</v>
      </c>
    </row>
    <row r="2584" spans="2:3">
      <c r="B2584" s="1">
        <v>57.54</v>
      </c>
      <c r="C2584" s="1">
        <v>2</v>
      </c>
    </row>
    <row r="2585" spans="2:3">
      <c r="B2585" s="1">
        <v>57.56</v>
      </c>
      <c r="C2585" s="1">
        <v>2</v>
      </c>
    </row>
    <row r="2586" spans="2:3">
      <c r="B2586" s="1">
        <v>57.58</v>
      </c>
      <c r="C2586" s="1">
        <v>7</v>
      </c>
    </row>
    <row r="2587" spans="2:3">
      <c r="B2587" s="1">
        <v>57.6</v>
      </c>
      <c r="C2587" s="1">
        <v>2</v>
      </c>
    </row>
    <row r="2588" spans="2:3">
      <c r="B2588" s="1">
        <v>57.62</v>
      </c>
      <c r="C2588" s="1">
        <v>3</v>
      </c>
    </row>
    <row r="2589" spans="2:3">
      <c r="B2589" s="1">
        <v>57.64</v>
      </c>
      <c r="C2589" s="1">
        <v>3</v>
      </c>
    </row>
    <row r="2590" spans="2:3">
      <c r="B2590" s="1">
        <v>57.66</v>
      </c>
      <c r="C2590" s="1">
        <v>1</v>
      </c>
    </row>
    <row r="2591" spans="2:3">
      <c r="B2591" s="1">
        <v>57.68</v>
      </c>
      <c r="C2591" s="1">
        <v>2</v>
      </c>
    </row>
    <row r="2592" spans="2:3">
      <c r="B2592" s="1">
        <v>57.7</v>
      </c>
      <c r="C2592" s="1">
        <v>4</v>
      </c>
    </row>
    <row r="2593" spans="2:3">
      <c r="B2593" s="1">
        <v>57.72</v>
      </c>
      <c r="C2593" s="1">
        <v>5</v>
      </c>
    </row>
    <row r="2594" spans="2:3">
      <c r="B2594" s="1">
        <v>57.74</v>
      </c>
      <c r="C2594" s="1">
        <v>2</v>
      </c>
    </row>
    <row r="2595" spans="2:3">
      <c r="B2595" s="1">
        <v>57.76</v>
      </c>
      <c r="C2595" s="1">
        <v>1</v>
      </c>
    </row>
    <row r="2596" spans="2:3">
      <c r="B2596" s="1">
        <v>57.78</v>
      </c>
      <c r="C2596" s="1">
        <v>4</v>
      </c>
    </row>
    <row r="2597" spans="2:3">
      <c r="B2597" s="1">
        <v>57.8</v>
      </c>
      <c r="C2597" s="1">
        <v>2</v>
      </c>
    </row>
    <row r="2598" spans="2:3">
      <c r="B2598" s="1">
        <v>57.82</v>
      </c>
      <c r="C2598" s="1">
        <v>2</v>
      </c>
    </row>
    <row r="2599" spans="2:3">
      <c r="B2599" s="1">
        <v>57.84</v>
      </c>
      <c r="C2599" s="1">
        <v>0</v>
      </c>
    </row>
    <row r="2600" spans="2:3">
      <c r="B2600" s="1">
        <v>57.86</v>
      </c>
      <c r="C2600" s="1">
        <v>0</v>
      </c>
    </row>
    <row r="2601" spans="2:3">
      <c r="B2601" s="1">
        <v>57.88</v>
      </c>
      <c r="C2601" s="1">
        <v>3</v>
      </c>
    </row>
    <row r="2602" spans="2:3">
      <c r="B2602" s="1">
        <v>57.9</v>
      </c>
      <c r="C2602" s="1">
        <v>2</v>
      </c>
    </row>
    <row r="2603" spans="2:3">
      <c r="B2603" s="1">
        <v>57.92</v>
      </c>
      <c r="C2603" s="1">
        <v>3</v>
      </c>
    </row>
    <row r="2604" spans="2:3">
      <c r="B2604" s="1">
        <v>57.94</v>
      </c>
      <c r="C2604" s="1">
        <v>2</v>
      </c>
    </row>
    <row r="2605" spans="2:3">
      <c r="B2605" s="1">
        <v>57.96</v>
      </c>
      <c r="C2605" s="1">
        <v>2</v>
      </c>
    </row>
    <row r="2606" spans="2:3">
      <c r="B2606" s="1">
        <v>57.98</v>
      </c>
      <c r="C2606" s="1">
        <v>2</v>
      </c>
    </row>
    <row r="2607" spans="2:3">
      <c r="B2607" s="1">
        <v>58</v>
      </c>
      <c r="C2607" s="1">
        <v>1</v>
      </c>
    </row>
    <row r="2608" spans="2:3">
      <c r="B2608" s="1">
        <v>58.02</v>
      </c>
      <c r="C2608" s="1">
        <v>2</v>
      </c>
    </row>
    <row r="2609" spans="2:3">
      <c r="B2609" s="1">
        <v>58.04</v>
      </c>
      <c r="C2609" s="1">
        <v>5</v>
      </c>
    </row>
    <row r="2610" spans="2:3">
      <c r="B2610" s="1">
        <v>58.06</v>
      </c>
      <c r="C2610" s="1">
        <v>4</v>
      </c>
    </row>
    <row r="2611" spans="2:3">
      <c r="B2611" s="1">
        <v>58.08</v>
      </c>
      <c r="C2611" s="1">
        <v>1</v>
      </c>
    </row>
    <row r="2612" spans="2:3">
      <c r="B2612" s="1">
        <v>58.1</v>
      </c>
      <c r="C2612" s="1">
        <v>0</v>
      </c>
    </row>
    <row r="2613" spans="2:3">
      <c r="B2613" s="1">
        <v>58.12</v>
      </c>
      <c r="C2613" s="1">
        <v>4</v>
      </c>
    </row>
    <row r="2614" spans="2:3">
      <c r="B2614" s="1">
        <v>58.14</v>
      </c>
      <c r="C2614" s="1">
        <v>1</v>
      </c>
    </row>
    <row r="2615" spans="2:3">
      <c r="B2615" s="1">
        <v>58.16</v>
      </c>
      <c r="C2615" s="1">
        <v>1</v>
      </c>
    </row>
    <row r="2616" spans="2:3">
      <c r="B2616" s="1">
        <v>58.18</v>
      </c>
      <c r="C2616" s="1">
        <v>1</v>
      </c>
    </row>
    <row r="2617" spans="2:3">
      <c r="B2617" s="1">
        <v>58.2</v>
      </c>
      <c r="C2617" s="1">
        <v>1</v>
      </c>
    </row>
    <row r="2618" spans="2:3">
      <c r="B2618" s="1">
        <v>58.22</v>
      </c>
      <c r="C2618" s="1">
        <v>2</v>
      </c>
    </row>
    <row r="2619" spans="2:3">
      <c r="B2619" s="1">
        <v>58.24</v>
      </c>
      <c r="C2619" s="1">
        <v>3</v>
      </c>
    </row>
    <row r="2620" spans="2:3">
      <c r="B2620" s="1">
        <v>58.26</v>
      </c>
      <c r="C2620" s="1">
        <v>1</v>
      </c>
    </row>
    <row r="2621" spans="2:3">
      <c r="B2621" s="1">
        <v>58.28</v>
      </c>
      <c r="C2621" s="1">
        <v>3</v>
      </c>
    </row>
    <row r="2622" spans="2:3">
      <c r="B2622" s="1">
        <v>58.3</v>
      </c>
      <c r="C2622" s="1">
        <v>3</v>
      </c>
    </row>
    <row r="2623" spans="2:3">
      <c r="B2623" s="1">
        <v>58.32</v>
      </c>
      <c r="C2623" s="1">
        <v>3</v>
      </c>
    </row>
    <row r="2624" spans="2:3">
      <c r="B2624" s="1">
        <v>58.34</v>
      </c>
      <c r="C2624" s="1">
        <v>1</v>
      </c>
    </row>
    <row r="2625" spans="2:3">
      <c r="B2625" s="1">
        <v>58.36</v>
      </c>
      <c r="C2625" s="1">
        <v>2</v>
      </c>
    </row>
    <row r="2626" spans="2:3">
      <c r="B2626" s="1">
        <v>58.38</v>
      </c>
      <c r="C2626" s="1">
        <v>3</v>
      </c>
    </row>
    <row r="2627" spans="2:3">
      <c r="B2627" s="1">
        <v>58.4</v>
      </c>
      <c r="C2627" s="1">
        <v>1</v>
      </c>
    </row>
    <row r="2628" spans="2:3">
      <c r="B2628" s="1">
        <v>58.42</v>
      </c>
      <c r="C2628" s="1">
        <v>4</v>
      </c>
    </row>
    <row r="2629" spans="2:3">
      <c r="B2629" s="1">
        <v>58.44</v>
      </c>
      <c r="C2629" s="1">
        <v>2</v>
      </c>
    </row>
    <row r="2630" spans="2:3">
      <c r="B2630" s="1">
        <v>58.46</v>
      </c>
      <c r="C2630" s="1">
        <v>1</v>
      </c>
    </row>
    <row r="2631" spans="2:3">
      <c r="B2631" s="1">
        <v>58.48</v>
      </c>
      <c r="C2631" s="1">
        <v>2</v>
      </c>
    </row>
    <row r="2632" spans="2:3">
      <c r="B2632" s="1">
        <v>58.5</v>
      </c>
      <c r="C2632" s="1">
        <v>1</v>
      </c>
    </row>
    <row r="2633" spans="2:3">
      <c r="B2633" s="1">
        <v>58.52</v>
      </c>
      <c r="C2633" s="1">
        <v>0</v>
      </c>
    </row>
    <row r="2634" spans="2:3">
      <c r="B2634" s="1">
        <v>58.54</v>
      </c>
      <c r="C2634" s="1">
        <v>2</v>
      </c>
    </row>
    <row r="2635" spans="2:3">
      <c r="B2635" s="1">
        <v>58.56</v>
      </c>
      <c r="C2635" s="1">
        <v>2</v>
      </c>
    </row>
    <row r="2636" spans="2:3">
      <c r="B2636" s="1">
        <v>58.58</v>
      </c>
      <c r="C2636" s="1">
        <v>4</v>
      </c>
    </row>
    <row r="2637" spans="2:3">
      <c r="B2637" s="1">
        <v>58.6</v>
      </c>
      <c r="C2637" s="1">
        <v>2</v>
      </c>
    </row>
    <row r="2638" spans="2:3">
      <c r="B2638" s="1">
        <v>58.62</v>
      </c>
      <c r="C2638" s="1">
        <v>2</v>
      </c>
    </row>
    <row r="2639" spans="2:3">
      <c r="B2639" s="1">
        <v>58.64</v>
      </c>
      <c r="C2639" s="1">
        <v>3</v>
      </c>
    </row>
    <row r="2640" spans="2:3">
      <c r="B2640" s="1">
        <v>58.66</v>
      </c>
      <c r="C2640" s="1">
        <v>2</v>
      </c>
    </row>
    <row r="2641" spans="2:3">
      <c r="B2641" s="1">
        <v>58.68</v>
      </c>
      <c r="C2641" s="1">
        <v>2</v>
      </c>
    </row>
    <row r="2642" spans="2:3">
      <c r="B2642" s="1">
        <v>58.7</v>
      </c>
      <c r="C2642" s="1">
        <v>2</v>
      </c>
    </row>
    <row r="2643" spans="2:3">
      <c r="B2643" s="1">
        <v>58.72</v>
      </c>
      <c r="C2643" s="1">
        <v>1</v>
      </c>
    </row>
    <row r="2644" spans="2:3">
      <c r="B2644" s="1">
        <v>58.74</v>
      </c>
      <c r="C2644" s="1">
        <v>3</v>
      </c>
    </row>
    <row r="2645" spans="2:3">
      <c r="B2645" s="1">
        <v>58.76</v>
      </c>
      <c r="C2645" s="1">
        <v>0</v>
      </c>
    </row>
    <row r="2646" spans="2:3">
      <c r="B2646" s="1">
        <v>58.78</v>
      </c>
      <c r="C2646" s="1">
        <v>2</v>
      </c>
    </row>
    <row r="2647" spans="2:3">
      <c r="B2647" s="1">
        <v>58.8</v>
      </c>
      <c r="C2647" s="1">
        <v>2</v>
      </c>
    </row>
    <row r="2648" spans="2:3">
      <c r="B2648" s="1">
        <v>58.82</v>
      </c>
      <c r="C2648" s="1">
        <v>2</v>
      </c>
    </row>
    <row r="2649" spans="2:3">
      <c r="B2649" s="1">
        <v>58.84</v>
      </c>
      <c r="C2649" s="1">
        <v>2</v>
      </c>
    </row>
    <row r="2650" spans="2:3">
      <c r="B2650" s="1">
        <v>58.86</v>
      </c>
      <c r="C2650" s="1">
        <v>1</v>
      </c>
    </row>
    <row r="2651" spans="2:3">
      <c r="B2651" s="1">
        <v>58.88</v>
      </c>
      <c r="C2651" s="1">
        <v>2</v>
      </c>
    </row>
    <row r="2652" spans="2:3">
      <c r="B2652" s="1">
        <v>58.9</v>
      </c>
      <c r="C2652" s="1">
        <v>1</v>
      </c>
    </row>
    <row r="2653" spans="2:3">
      <c r="B2653" s="1">
        <v>58.92</v>
      </c>
      <c r="C2653" s="1">
        <v>4</v>
      </c>
    </row>
    <row r="2654" spans="2:3">
      <c r="B2654" s="1">
        <v>58.94</v>
      </c>
      <c r="C2654" s="1">
        <v>2</v>
      </c>
    </row>
    <row r="2655" spans="2:3">
      <c r="B2655" s="1">
        <v>58.96</v>
      </c>
      <c r="C2655" s="1">
        <v>4</v>
      </c>
    </row>
    <row r="2656" spans="2:3">
      <c r="B2656" s="1">
        <v>58.98</v>
      </c>
      <c r="C2656" s="1">
        <v>2</v>
      </c>
    </row>
    <row r="2657" spans="2:3">
      <c r="B2657" s="1">
        <v>59</v>
      </c>
      <c r="C2657" s="1">
        <v>5</v>
      </c>
    </row>
    <row r="2658" spans="2:3">
      <c r="B2658" s="1">
        <v>59.02</v>
      </c>
      <c r="C2658" s="1">
        <v>4</v>
      </c>
    </row>
    <row r="2659" spans="2:3">
      <c r="B2659" s="1">
        <v>59.04</v>
      </c>
      <c r="C2659" s="1">
        <v>6</v>
      </c>
    </row>
    <row r="2660" spans="2:3">
      <c r="B2660" s="1">
        <v>59.06</v>
      </c>
      <c r="C2660" s="1">
        <v>3</v>
      </c>
    </row>
    <row r="2661" spans="2:3">
      <c r="B2661" s="1">
        <v>59.08</v>
      </c>
      <c r="C2661" s="1">
        <v>2</v>
      </c>
    </row>
    <row r="2662" spans="2:3">
      <c r="B2662" s="1">
        <v>59.1</v>
      </c>
      <c r="C2662" s="1">
        <v>3</v>
      </c>
    </row>
    <row r="2663" spans="2:3">
      <c r="B2663" s="1">
        <v>59.12</v>
      </c>
      <c r="C2663" s="1">
        <v>1</v>
      </c>
    </row>
    <row r="2664" spans="2:3">
      <c r="B2664" s="1">
        <v>59.14</v>
      </c>
      <c r="C2664" s="1">
        <v>0</v>
      </c>
    </row>
    <row r="2665" spans="2:3">
      <c r="B2665" s="1">
        <v>59.16</v>
      </c>
      <c r="C2665" s="1">
        <v>4</v>
      </c>
    </row>
    <row r="2666" spans="2:3">
      <c r="B2666" s="1">
        <v>59.18</v>
      </c>
      <c r="C2666" s="1">
        <v>0</v>
      </c>
    </row>
    <row r="2667" spans="2:3">
      <c r="B2667" s="1">
        <v>59.2</v>
      </c>
      <c r="C2667" s="1">
        <v>1</v>
      </c>
    </row>
    <row r="2668" spans="2:3">
      <c r="B2668" s="1">
        <v>59.22</v>
      </c>
      <c r="C2668" s="1">
        <v>3</v>
      </c>
    </row>
    <row r="2669" spans="2:3">
      <c r="B2669" s="1">
        <v>59.24</v>
      </c>
      <c r="C2669" s="1">
        <v>3</v>
      </c>
    </row>
    <row r="2670" spans="2:3">
      <c r="B2670" s="1">
        <v>59.26</v>
      </c>
      <c r="C2670" s="1">
        <v>1</v>
      </c>
    </row>
    <row r="2671" spans="2:3">
      <c r="B2671" s="1">
        <v>59.28</v>
      </c>
      <c r="C2671" s="1">
        <v>5</v>
      </c>
    </row>
    <row r="2672" spans="2:3">
      <c r="B2672" s="1">
        <v>59.3</v>
      </c>
      <c r="C2672" s="1">
        <v>1</v>
      </c>
    </row>
    <row r="2673" spans="2:3">
      <c r="B2673" s="1">
        <v>59.32</v>
      </c>
      <c r="C2673" s="1">
        <v>2</v>
      </c>
    </row>
    <row r="2674" spans="2:3">
      <c r="B2674" s="1">
        <v>59.34</v>
      </c>
      <c r="C2674" s="1">
        <v>2</v>
      </c>
    </row>
    <row r="2675" spans="2:3">
      <c r="B2675" s="1">
        <v>59.36</v>
      </c>
      <c r="C2675" s="1">
        <v>5</v>
      </c>
    </row>
    <row r="2676" spans="2:3">
      <c r="B2676" s="1">
        <v>59.38</v>
      </c>
      <c r="C2676" s="1">
        <v>3</v>
      </c>
    </row>
    <row r="2677" spans="2:3">
      <c r="B2677" s="1">
        <v>59.4</v>
      </c>
      <c r="C2677" s="1">
        <v>4</v>
      </c>
    </row>
    <row r="2678" spans="2:3">
      <c r="B2678" s="1">
        <v>59.42</v>
      </c>
      <c r="C2678" s="1">
        <v>3</v>
      </c>
    </row>
    <row r="2679" spans="2:3">
      <c r="B2679" s="1">
        <v>59.44</v>
      </c>
      <c r="C2679" s="1">
        <v>1</v>
      </c>
    </row>
    <row r="2680" spans="2:3">
      <c r="B2680" s="1">
        <v>59.46</v>
      </c>
      <c r="C2680" s="1">
        <v>1</v>
      </c>
    </row>
    <row r="2681" spans="2:3">
      <c r="B2681" s="1">
        <v>59.48</v>
      </c>
      <c r="C2681" s="1">
        <v>6</v>
      </c>
    </row>
    <row r="2682" spans="2:3">
      <c r="B2682" s="1">
        <v>59.5</v>
      </c>
      <c r="C2682" s="1">
        <v>2</v>
      </c>
    </row>
    <row r="2683" spans="2:3">
      <c r="B2683" s="1">
        <v>59.52</v>
      </c>
      <c r="C2683" s="1">
        <v>3</v>
      </c>
    </row>
    <row r="2684" spans="2:3">
      <c r="B2684" s="1">
        <v>59.54</v>
      </c>
      <c r="C2684" s="1">
        <v>2</v>
      </c>
    </row>
    <row r="2685" spans="2:3">
      <c r="B2685" s="1">
        <v>59.56</v>
      </c>
      <c r="C2685" s="1">
        <v>5</v>
      </c>
    </row>
    <row r="2686" spans="2:3">
      <c r="B2686" s="1">
        <v>59.58</v>
      </c>
      <c r="C2686" s="1">
        <v>1</v>
      </c>
    </row>
    <row r="2687" spans="2:3">
      <c r="B2687" s="1">
        <v>59.6</v>
      </c>
      <c r="C2687" s="1">
        <v>1</v>
      </c>
    </row>
    <row r="2688" spans="2:3">
      <c r="B2688" s="1">
        <v>59.62</v>
      </c>
      <c r="C2688" s="1">
        <v>4</v>
      </c>
    </row>
    <row r="2689" spans="2:3">
      <c r="B2689" s="1">
        <v>59.64</v>
      </c>
      <c r="C2689" s="1">
        <v>2</v>
      </c>
    </row>
    <row r="2690" spans="2:3">
      <c r="B2690" s="1">
        <v>59.66</v>
      </c>
      <c r="C2690" s="1">
        <v>3</v>
      </c>
    </row>
    <row r="2691" spans="2:3">
      <c r="B2691" s="1">
        <v>59.68</v>
      </c>
      <c r="C2691" s="1">
        <v>2</v>
      </c>
    </row>
    <row r="2692" spans="2:3">
      <c r="B2692" s="1">
        <v>59.7</v>
      </c>
      <c r="C2692" s="1">
        <v>2</v>
      </c>
    </row>
    <row r="2693" spans="2:3">
      <c r="B2693" s="1">
        <v>59.72</v>
      </c>
      <c r="C2693" s="1">
        <v>3</v>
      </c>
    </row>
    <row r="2694" spans="2:3">
      <c r="B2694" s="1">
        <v>59.74</v>
      </c>
      <c r="C2694" s="1">
        <v>1</v>
      </c>
    </row>
    <row r="2695" spans="2:3">
      <c r="B2695" s="1">
        <v>59.76</v>
      </c>
      <c r="C2695" s="1">
        <v>3</v>
      </c>
    </row>
    <row r="2696" spans="2:3">
      <c r="B2696" s="1">
        <v>59.78</v>
      </c>
      <c r="C2696" s="1">
        <v>1</v>
      </c>
    </row>
    <row r="2697" spans="2:3">
      <c r="B2697" s="1">
        <v>59.8</v>
      </c>
      <c r="C2697" s="1">
        <v>3</v>
      </c>
    </row>
    <row r="2698" spans="2:3">
      <c r="B2698" s="1">
        <v>59.82</v>
      </c>
      <c r="C2698" s="1">
        <v>1</v>
      </c>
    </row>
    <row r="2699" spans="2:3">
      <c r="B2699" s="1">
        <v>59.84</v>
      </c>
      <c r="C2699" s="1">
        <v>2</v>
      </c>
    </row>
    <row r="2700" spans="2:3">
      <c r="B2700" s="1">
        <v>59.86</v>
      </c>
      <c r="C2700" s="1">
        <v>1</v>
      </c>
    </row>
    <row r="2701" spans="2:3">
      <c r="B2701" s="1">
        <v>59.88</v>
      </c>
      <c r="C2701" s="1">
        <v>4</v>
      </c>
    </row>
    <row r="2702" spans="2:3">
      <c r="B2702" s="1">
        <v>59.9</v>
      </c>
      <c r="C2702" s="1">
        <v>2</v>
      </c>
    </row>
    <row r="2703" spans="2:3">
      <c r="B2703" s="1">
        <v>59.92</v>
      </c>
      <c r="C2703" s="1">
        <v>3</v>
      </c>
    </row>
    <row r="2704" spans="2:3">
      <c r="B2704" s="1">
        <v>59.94</v>
      </c>
      <c r="C2704" s="1">
        <v>1</v>
      </c>
    </row>
    <row r="2705" spans="2:3">
      <c r="B2705" s="1">
        <v>59.96</v>
      </c>
      <c r="C2705" s="1">
        <v>3</v>
      </c>
    </row>
    <row r="2706" spans="2:3">
      <c r="B2706" s="1">
        <v>59.98</v>
      </c>
      <c r="C2706" s="1">
        <v>1</v>
      </c>
    </row>
    <row r="2707" spans="2:3">
      <c r="B2707" s="1">
        <v>60</v>
      </c>
      <c r="C2707" s="1">
        <v>0</v>
      </c>
    </row>
    <row r="2708" spans="2:3">
      <c r="B2708" s="1">
        <v>60.02</v>
      </c>
      <c r="C2708" s="1">
        <v>3</v>
      </c>
    </row>
    <row r="2709" spans="2:3">
      <c r="B2709" s="1">
        <v>60.04</v>
      </c>
      <c r="C2709" s="1">
        <v>1</v>
      </c>
    </row>
    <row r="2710" spans="2:3">
      <c r="B2710" s="1">
        <v>60.06</v>
      </c>
      <c r="C2710" s="1">
        <v>2</v>
      </c>
    </row>
    <row r="2711" spans="2:3">
      <c r="B2711" s="1">
        <v>60.08</v>
      </c>
      <c r="C2711" s="1">
        <v>3</v>
      </c>
    </row>
    <row r="2712" spans="2:3">
      <c r="B2712" s="1">
        <v>60.1</v>
      </c>
      <c r="C2712" s="1">
        <v>2</v>
      </c>
    </row>
    <row r="2713" spans="2:3">
      <c r="B2713" s="1">
        <v>60.12</v>
      </c>
      <c r="C2713" s="1">
        <v>3</v>
      </c>
    </row>
    <row r="2714" spans="2:3">
      <c r="B2714" s="1">
        <v>60.14</v>
      </c>
      <c r="C2714" s="1">
        <v>1</v>
      </c>
    </row>
    <row r="2715" spans="2:3">
      <c r="B2715" s="1">
        <v>60.16</v>
      </c>
      <c r="C2715" s="1">
        <v>2</v>
      </c>
    </row>
    <row r="2716" spans="2:3">
      <c r="B2716" s="1">
        <v>60.18</v>
      </c>
      <c r="C2716" s="1">
        <v>3</v>
      </c>
    </row>
    <row r="2717" spans="2:3">
      <c r="B2717" s="1">
        <v>60.2</v>
      </c>
      <c r="C2717" s="1">
        <v>8</v>
      </c>
    </row>
    <row r="2718" spans="2:3">
      <c r="B2718" s="1">
        <v>60.22</v>
      </c>
      <c r="C2718" s="1">
        <v>3</v>
      </c>
    </row>
    <row r="2719" spans="2:3">
      <c r="B2719" s="1">
        <v>60.24</v>
      </c>
      <c r="C2719" s="1">
        <v>2</v>
      </c>
    </row>
    <row r="2720" spans="2:3">
      <c r="B2720" s="1">
        <v>60.26</v>
      </c>
      <c r="C2720" s="1">
        <v>1</v>
      </c>
    </row>
    <row r="2721" spans="2:3">
      <c r="B2721" s="1">
        <v>60.28</v>
      </c>
      <c r="C2721" s="1">
        <v>2</v>
      </c>
    </row>
    <row r="2722" spans="2:3">
      <c r="B2722" s="1">
        <v>60.3</v>
      </c>
      <c r="C2722" s="1">
        <v>4</v>
      </c>
    </row>
    <row r="2723" spans="2:3">
      <c r="B2723" s="1">
        <v>60.32</v>
      </c>
      <c r="C2723" s="1">
        <v>1</v>
      </c>
    </row>
    <row r="2724" spans="2:3">
      <c r="B2724" s="1">
        <v>60.34</v>
      </c>
      <c r="C2724" s="1">
        <v>4</v>
      </c>
    </row>
    <row r="2725" spans="2:3">
      <c r="B2725" s="1">
        <v>60.36</v>
      </c>
      <c r="C2725" s="1">
        <v>2</v>
      </c>
    </row>
    <row r="2726" spans="2:3">
      <c r="B2726" s="1">
        <v>60.38</v>
      </c>
      <c r="C2726" s="1">
        <v>3</v>
      </c>
    </row>
    <row r="2727" spans="2:3">
      <c r="B2727" s="1">
        <v>60.4</v>
      </c>
      <c r="C2727" s="1">
        <v>4</v>
      </c>
    </row>
    <row r="2728" spans="2:3">
      <c r="B2728" s="1">
        <v>60.42</v>
      </c>
      <c r="C2728" s="1">
        <v>0</v>
      </c>
    </row>
    <row r="2729" spans="2:3">
      <c r="B2729" s="1">
        <v>60.44</v>
      </c>
      <c r="C2729" s="1">
        <v>2</v>
      </c>
    </row>
    <row r="2730" spans="2:3">
      <c r="B2730" s="1">
        <v>60.46</v>
      </c>
      <c r="C2730" s="1">
        <v>5</v>
      </c>
    </row>
    <row r="2731" spans="2:3">
      <c r="B2731" s="1">
        <v>60.48</v>
      </c>
      <c r="C2731" s="1">
        <v>0</v>
      </c>
    </row>
    <row r="2732" spans="2:3">
      <c r="B2732" s="1">
        <v>60.5</v>
      </c>
      <c r="C2732" s="1">
        <v>0</v>
      </c>
    </row>
    <row r="2733" spans="2:3">
      <c r="B2733" s="1">
        <v>60.52</v>
      </c>
      <c r="C2733" s="1">
        <v>3</v>
      </c>
    </row>
    <row r="2734" spans="2:3">
      <c r="B2734" s="1">
        <v>60.54</v>
      </c>
      <c r="C2734" s="1">
        <v>6</v>
      </c>
    </row>
    <row r="2735" spans="2:3">
      <c r="B2735" s="1">
        <v>60.56</v>
      </c>
      <c r="C2735" s="1">
        <v>3</v>
      </c>
    </row>
    <row r="2736" spans="2:3">
      <c r="B2736" s="1">
        <v>60.58</v>
      </c>
      <c r="C2736" s="1">
        <v>4</v>
      </c>
    </row>
    <row r="2737" spans="2:3">
      <c r="B2737" s="1">
        <v>60.6</v>
      </c>
      <c r="C2737" s="1">
        <v>6</v>
      </c>
    </row>
    <row r="2738" spans="2:3">
      <c r="B2738" s="1">
        <v>60.62</v>
      </c>
      <c r="C2738" s="1">
        <v>4</v>
      </c>
    </row>
    <row r="2739" spans="2:3">
      <c r="B2739" s="1">
        <v>60.64</v>
      </c>
      <c r="C2739" s="1">
        <v>3</v>
      </c>
    </row>
    <row r="2740" spans="2:3">
      <c r="B2740" s="1">
        <v>60.66</v>
      </c>
      <c r="C2740" s="1">
        <v>3</v>
      </c>
    </row>
    <row r="2741" spans="2:3">
      <c r="B2741" s="1">
        <v>60.68</v>
      </c>
      <c r="C2741" s="1">
        <v>4</v>
      </c>
    </row>
    <row r="2742" spans="2:3">
      <c r="B2742" s="1">
        <v>60.7</v>
      </c>
      <c r="C2742" s="1">
        <v>1</v>
      </c>
    </row>
    <row r="2743" spans="2:3">
      <c r="B2743" s="1">
        <v>60.72</v>
      </c>
      <c r="C2743" s="1">
        <v>3</v>
      </c>
    </row>
    <row r="2744" spans="2:3">
      <c r="B2744" s="1">
        <v>60.74</v>
      </c>
      <c r="C2744" s="1">
        <v>2</v>
      </c>
    </row>
    <row r="2745" spans="2:3">
      <c r="B2745" s="1">
        <v>60.76</v>
      </c>
      <c r="C2745" s="1">
        <v>0</v>
      </c>
    </row>
    <row r="2746" spans="2:3">
      <c r="B2746" s="1">
        <v>60.78</v>
      </c>
      <c r="C2746" s="1">
        <v>3</v>
      </c>
    </row>
    <row r="2747" spans="2:3">
      <c r="B2747" s="1">
        <v>60.8</v>
      </c>
      <c r="C2747" s="1">
        <v>5</v>
      </c>
    </row>
    <row r="2748" spans="2:3">
      <c r="B2748" s="1">
        <v>60.82</v>
      </c>
      <c r="C2748" s="1">
        <v>1</v>
      </c>
    </row>
    <row r="2749" spans="2:3">
      <c r="B2749" s="1">
        <v>60.84</v>
      </c>
      <c r="C2749" s="1">
        <v>3</v>
      </c>
    </row>
    <row r="2750" spans="2:3">
      <c r="B2750" s="1">
        <v>60.86</v>
      </c>
      <c r="C2750" s="1">
        <v>1</v>
      </c>
    </row>
    <row r="2751" spans="2:3">
      <c r="B2751" s="1">
        <v>60.88</v>
      </c>
      <c r="C2751" s="1">
        <v>4</v>
      </c>
    </row>
    <row r="2752" spans="2:3">
      <c r="B2752" s="1">
        <v>60.9</v>
      </c>
      <c r="C2752" s="1">
        <v>3</v>
      </c>
    </row>
    <row r="2753" spans="2:3">
      <c r="B2753" s="1">
        <v>60.92</v>
      </c>
      <c r="C2753" s="1">
        <v>2</v>
      </c>
    </row>
    <row r="2754" spans="2:3">
      <c r="B2754" s="1">
        <v>60.94</v>
      </c>
      <c r="C2754" s="1">
        <v>2</v>
      </c>
    </row>
    <row r="2755" spans="2:3">
      <c r="B2755" s="1">
        <v>60.96</v>
      </c>
      <c r="C2755" s="1">
        <v>2</v>
      </c>
    </row>
    <row r="2756" spans="2:3">
      <c r="B2756" s="1">
        <v>60.98</v>
      </c>
      <c r="C2756" s="1">
        <v>3</v>
      </c>
    </row>
    <row r="2757" spans="2:3">
      <c r="B2757" s="1">
        <v>61</v>
      </c>
      <c r="C2757" s="1">
        <v>1</v>
      </c>
    </row>
    <row r="2758" spans="2:3">
      <c r="B2758" s="1">
        <v>61.02</v>
      </c>
      <c r="C2758" s="1">
        <v>1</v>
      </c>
    </row>
    <row r="2759" spans="2:3">
      <c r="B2759" s="1">
        <v>61.04</v>
      </c>
      <c r="C2759" s="1">
        <v>1</v>
      </c>
    </row>
    <row r="2760" spans="2:3">
      <c r="B2760" s="1">
        <v>61.06</v>
      </c>
      <c r="C2760" s="1">
        <v>2</v>
      </c>
    </row>
    <row r="2761" spans="2:3">
      <c r="B2761" s="1">
        <v>61.08</v>
      </c>
      <c r="C2761" s="1">
        <v>4</v>
      </c>
    </row>
    <row r="2762" spans="2:3">
      <c r="B2762" s="1">
        <v>61.1</v>
      </c>
      <c r="C2762" s="1">
        <v>3</v>
      </c>
    </row>
    <row r="2763" spans="2:3">
      <c r="B2763" s="1">
        <v>61.12</v>
      </c>
      <c r="C2763" s="1">
        <v>2</v>
      </c>
    </row>
    <row r="2764" spans="2:3">
      <c r="B2764" s="1">
        <v>61.14</v>
      </c>
      <c r="C2764" s="1">
        <v>6</v>
      </c>
    </row>
    <row r="2765" spans="2:3">
      <c r="B2765" s="1">
        <v>61.16</v>
      </c>
      <c r="C2765" s="1">
        <v>3</v>
      </c>
    </row>
    <row r="2766" spans="2:3">
      <c r="B2766" s="1">
        <v>61.18</v>
      </c>
      <c r="C2766" s="1">
        <v>3</v>
      </c>
    </row>
    <row r="2767" spans="2:3">
      <c r="B2767" s="1">
        <v>61.2</v>
      </c>
      <c r="C2767" s="1">
        <v>1</v>
      </c>
    </row>
    <row r="2768" spans="2:3">
      <c r="B2768" s="1">
        <v>61.22</v>
      </c>
      <c r="C2768" s="1">
        <v>1</v>
      </c>
    </row>
    <row r="2769" spans="2:3">
      <c r="B2769" s="1">
        <v>61.24</v>
      </c>
      <c r="C2769" s="1">
        <v>1</v>
      </c>
    </row>
    <row r="2770" spans="2:3">
      <c r="B2770" s="1">
        <v>61.26</v>
      </c>
      <c r="C2770" s="1">
        <v>0</v>
      </c>
    </row>
    <row r="2771" spans="2:3">
      <c r="B2771" s="1">
        <v>61.28</v>
      </c>
      <c r="C2771" s="1">
        <v>3</v>
      </c>
    </row>
    <row r="2772" spans="2:3">
      <c r="B2772" s="1">
        <v>61.3</v>
      </c>
      <c r="C2772" s="1">
        <v>0</v>
      </c>
    </row>
    <row r="2773" spans="2:3">
      <c r="B2773" s="1">
        <v>61.32</v>
      </c>
      <c r="C2773" s="1">
        <v>2</v>
      </c>
    </row>
    <row r="2774" spans="2:3">
      <c r="B2774" s="1">
        <v>61.34</v>
      </c>
      <c r="C2774" s="1">
        <v>2</v>
      </c>
    </row>
    <row r="2775" spans="2:3">
      <c r="B2775" s="1">
        <v>61.36</v>
      </c>
      <c r="C2775" s="1">
        <v>1</v>
      </c>
    </row>
    <row r="2776" spans="2:3">
      <c r="B2776" s="1">
        <v>61.38</v>
      </c>
      <c r="C2776" s="1">
        <v>3</v>
      </c>
    </row>
    <row r="2777" spans="2:3">
      <c r="B2777" s="1">
        <v>61.4</v>
      </c>
      <c r="C2777" s="1">
        <v>1</v>
      </c>
    </row>
    <row r="2778" spans="2:3">
      <c r="B2778" s="1">
        <v>61.42</v>
      </c>
      <c r="C2778" s="1">
        <v>3</v>
      </c>
    </row>
    <row r="2779" spans="2:3">
      <c r="B2779" s="1">
        <v>61.44</v>
      </c>
      <c r="C2779" s="1">
        <v>2</v>
      </c>
    </row>
    <row r="2780" spans="2:3">
      <c r="B2780" s="1">
        <v>61.46</v>
      </c>
      <c r="C2780" s="1">
        <v>3</v>
      </c>
    </row>
    <row r="2781" spans="2:3">
      <c r="B2781" s="1">
        <v>61.48</v>
      </c>
      <c r="C2781" s="1">
        <v>2</v>
      </c>
    </row>
    <row r="2782" spans="2:3">
      <c r="B2782" s="1">
        <v>61.5</v>
      </c>
      <c r="C2782" s="1">
        <v>4</v>
      </c>
    </row>
    <row r="2783" spans="2:3">
      <c r="B2783" s="1">
        <v>61.52</v>
      </c>
      <c r="C2783" s="1">
        <v>2</v>
      </c>
    </row>
    <row r="2784" spans="2:3">
      <c r="B2784" s="1">
        <v>61.54</v>
      </c>
      <c r="C2784" s="1">
        <v>2</v>
      </c>
    </row>
    <row r="2785" spans="2:3">
      <c r="B2785" s="1">
        <v>61.56</v>
      </c>
      <c r="C2785" s="1">
        <v>3</v>
      </c>
    </row>
    <row r="2786" spans="2:3">
      <c r="B2786" s="1">
        <v>61.58</v>
      </c>
      <c r="C2786" s="1">
        <v>4</v>
      </c>
    </row>
    <row r="2787" spans="2:3">
      <c r="B2787" s="1">
        <v>61.6</v>
      </c>
      <c r="C2787" s="1">
        <v>2</v>
      </c>
    </row>
    <row r="2788" spans="2:3">
      <c r="B2788" s="1">
        <v>61.62</v>
      </c>
      <c r="C2788" s="1">
        <v>0</v>
      </c>
    </row>
    <row r="2789" spans="2:3">
      <c r="B2789" s="1">
        <v>61.64</v>
      </c>
      <c r="C2789" s="1">
        <v>3</v>
      </c>
    </row>
    <row r="2790" spans="2:3">
      <c r="B2790" s="1">
        <v>61.66</v>
      </c>
      <c r="C2790" s="1">
        <v>0</v>
      </c>
    </row>
    <row r="2791" spans="2:3">
      <c r="B2791" s="1">
        <v>61.68</v>
      </c>
      <c r="C2791" s="1">
        <v>2</v>
      </c>
    </row>
    <row r="2792" spans="2:3">
      <c r="B2792" s="1">
        <v>61.7</v>
      </c>
      <c r="C2792" s="1">
        <v>1</v>
      </c>
    </row>
    <row r="2793" spans="2:3">
      <c r="B2793" s="1">
        <v>61.72</v>
      </c>
      <c r="C2793" s="1">
        <v>5</v>
      </c>
    </row>
    <row r="2794" spans="2:3">
      <c r="B2794" s="1">
        <v>61.74</v>
      </c>
      <c r="C2794" s="1">
        <v>1</v>
      </c>
    </row>
    <row r="2795" spans="2:3">
      <c r="B2795" s="1">
        <v>61.76</v>
      </c>
      <c r="C2795" s="1">
        <v>2</v>
      </c>
    </row>
    <row r="2796" spans="2:3">
      <c r="B2796" s="1">
        <v>61.78</v>
      </c>
      <c r="C2796" s="1">
        <v>2</v>
      </c>
    </row>
    <row r="2797" spans="2:3">
      <c r="B2797" s="1">
        <v>61.8</v>
      </c>
      <c r="C2797" s="1">
        <v>1</v>
      </c>
    </row>
    <row r="2798" spans="2:3">
      <c r="B2798" s="1">
        <v>61.82</v>
      </c>
      <c r="C2798" s="1">
        <v>0</v>
      </c>
    </row>
    <row r="2799" spans="2:3">
      <c r="B2799" s="1">
        <v>61.84</v>
      </c>
      <c r="C2799" s="1">
        <v>3</v>
      </c>
    </row>
    <row r="2800" spans="2:3">
      <c r="B2800" s="1">
        <v>61.86</v>
      </c>
      <c r="C2800" s="1">
        <v>3</v>
      </c>
    </row>
    <row r="2801" spans="2:3">
      <c r="B2801" s="1">
        <v>61.88</v>
      </c>
      <c r="C2801" s="1">
        <v>2</v>
      </c>
    </row>
    <row r="2802" spans="2:3">
      <c r="B2802" s="1">
        <v>61.9</v>
      </c>
      <c r="C2802" s="1">
        <v>2</v>
      </c>
    </row>
    <row r="2803" spans="2:3">
      <c r="B2803" s="1">
        <v>61.92</v>
      </c>
      <c r="C2803" s="1">
        <v>2</v>
      </c>
    </row>
    <row r="2804" spans="2:3">
      <c r="B2804" s="1">
        <v>61.94</v>
      </c>
      <c r="C2804" s="1">
        <v>1</v>
      </c>
    </row>
    <row r="2805" spans="2:3">
      <c r="B2805" s="1">
        <v>61.96</v>
      </c>
      <c r="C2805" s="1">
        <v>4</v>
      </c>
    </row>
    <row r="2806" spans="2:3">
      <c r="B2806" s="1">
        <v>61.98</v>
      </c>
      <c r="C2806" s="1">
        <v>3</v>
      </c>
    </row>
    <row r="2807" spans="2:3">
      <c r="B2807" s="1">
        <v>62</v>
      </c>
      <c r="C2807" s="1">
        <v>2</v>
      </c>
    </row>
    <row r="2808" spans="2:3">
      <c r="B2808" s="1">
        <v>62.02</v>
      </c>
      <c r="C2808" s="1">
        <v>2</v>
      </c>
    </row>
    <row r="2809" spans="2:3">
      <c r="B2809" s="1">
        <v>62.04</v>
      </c>
      <c r="C2809" s="1">
        <v>5</v>
      </c>
    </row>
    <row r="2810" spans="2:3">
      <c r="B2810" s="1">
        <v>62.06</v>
      </c>
      <c r="C2810" s="1">
        <v>2</v>
      </c>
    </row>
    <row r="2811" spans="2:3">
      <c r="B2811" s="1">
        <v>62.08</v>
      </c>
      <c r="C2811" s="1">
        <v>2</v>
      </c>
    </row>
    <row r="2812" spans="2:3">
      <c r="B2812" s="1">
        <v>62.1</v>
      </c>
      <c r="C2812" s="1">
        <v>7</v>
      </c>
    </row>
    <row r="2813" spans="2:3">
      <c r="B2813" s="1">
        <v>62.12</v>
      </c>
      <c r="C2813" s="1">
        <v>2</v>
      </c>
    </row>
    <row r="2814" spans="2:3">
      <c r="B2814" s="1">
        <v>62.14</v>
      </c>
      <c r="C2814" s="1">
        <v>1</v>
      </c>
    </row>
    <row r="2815" spans="2:3">
      <c r="B2815" s="1">
        <v>62.16</v>
      </c>
      <c r="C2815" s="1">
        <v>1</v>
      </c>
    </row>
    <row r="2816" spans="2:3">
      <c r="B2816" s="1">
        <v>62.18</v>
      </c>
      <c r="C2816" s="1">
        <v>0</v>
      </c>
    </row>
    <row r="2817" spans="2:3">
      <c r="B2817" s="1">
        <v>62.2</v>
      </c>
      <c r="C2817" s="1">
        <v>1</v>
      </c>
    </row>
    <row r="2818" spans="2:3">
      <c r="B2818" s="1">
        <v>62.22</v>
      </c>
      <c r="C2818" s="1">
        <v>0</v>
      </c>
    </row>
    <row r="2819" spans="2:3">
      <c r="B2819" s="1">
        <v>62.24</v>
      </c>
      <c r="C2819" s="1">
        <v>3</v>
      </c>
    </row>
    <row r="2820" spans="2:3">
      <c r="B2820" s="1">
        <v>62.26</v>
      </c>
      <c r="C2820" s="1">
        <v>3</v>
      </c>
    </row>
    <row r="2821" spans="2:3">
      <c r="B2821" s="1">
        <v>62.28</v>
      </c>
      <c r="C2821" s="1">
        <v>3</v>
      </c>
    </row>
    <row r="2822" spans="2:3">
      <c r="B2822" s="1">
        <v>62.3</v>
      </c>
      <c r="C2822" s="1">
        <v>1</v>
      </c>
    </row>
    <row r="2823" spans="2:3">
      <c r="B2823" s="1">
        <v>62.32</v>
      </c>
      <c r="C2823" s="1">
        <v>2</v>
      </c>
    </row>
    <row r="2824" spans="2:3">
      <c r="B2824" s="1">
        <v>62.34</v>
      </c>
      <c r="C2824" s="1">
        <v>2</v>
      </c>
    </row>
    <row r="2825" spans="2:3">
      <c r="B2825" s="1">
        <v>62.36</v>
      </c>
      <c r="C2825" s="1">
        <v>2</v>
      </c>
    </row>
    <row r="2826" spans="2:3">
      <c r="B2826" s="1">
        <v>62.38</v>
      </c>
      <c r="C2826" s="1">
        <v>1</v>
      </c>
    </row>
    <row r="2827" spans="2:3">
      <c r="B2827" s="1">
        <v>62.4</v>
      </c>
      <c r="C2827" s="1">
        <v>1</v>
      </c>
    </row>
    <row r="2828" spans="2:3">
      <c r="B2828" s="1">
        <v>62.42</v>
      </c>
      <c r="C2828" s="1">
        <v>1</v>
      </c>
    </row>
    <row r="2829" spans="2:3">
      <c r="B2829" s="1">
        <v>62.44</v>
      </c>
      <c r="C2829" s="1">
        <v>0</v>
      </c>
    </row>
    <row r="2830" spans="2:3">
      <c r="B2830" s="1">
        <v>62.46</v>
      </c>
      <c r="C2830" s="1">
        <v>5</v>
      </c>
    </row>
    <row r="2831" spans="2:3">
      <c r="B2831" s="1">
        <v>62.48</v>
      </c>
      <c r="C2831" s="1">
        <v>2</v>
      </c>
    </row>
    <row r="2832" spans="2:3">
      <c r="B2832" s="1">
        <v>62.5</v>
      </c>
      <c r="C2832" s="1">
        <v>2</v>
      </c>
    </row>
    <row r="2833" spans="2:3">
      <c r="B2833" s="1">
        <v>62.52</v>
      </c>
      <c r="C2833" s="1">
        <v>2</v>
      </c>
    </row>
    <row r="2834" spans="2:3">
      <c r="B2834" s="1">
        <v>62.54</v>
      </c>
      <c r="C2834" s="1">
        <v>2</v>
      </c>
    </row>
    <row r="2835" spans="2:3">
      <c r="B2835" s="1">
        <v>62.56</v>
      </c>
      <c r="C2835" s="1">
        <v>2</v>
      </c>
    </row>
    <row r="2836" spans="2:3">
      <c r="B2836" s="1">
        <v>62.58</v>
      </c>
      <c r="C2836" s="1">
        <v>5</v>
      </c>
    </row>
    <row r="2837" spans="2:3">
      <c r="B2837" s="1">
        <v>62.6</v>
      </c>
      <c r="C2837" s="1">
        <v>3</v>
      </c>
    </row>
    <row r="2838" spans="2:3">
      <c r="B2838" s="1">
        <v>62.62</v>
      </c>
      <c r="C2838" s="1">
        <v>3</v>
      </c>
    </row>
    <row r="2839" spans="2:3">
      <c r="B2839" s="1">
        <v>62.64</v>
      </c>
      <c r="C2839" s="1">
        <v>1</v>
      </c>
    </row>
    <row r="2840" spans="2:3">
      <c r="B2840" s="1">
        <v>62.66</v>
      </c>
      <c r="C2840" s="1">
        <v>3</v>
      </c>
    </row>
    <row r="2841" spans="2:3">
      <c r="B2841" s="1">
        <v>62.68</v>
      </c>
      <c r="C2841" s="1">
        <v>1</v>
      </c>
    </row>
    <row r="2842" spans="2:3">
      <c r="B2842" s="1">
        <v>62.7</v>
      </c>
      <c r="C2842" s="1">
        <v>1</v>
      </c>
    </row>
    <row r="2843" spans="2:3">
      <c r="B2843" s="1">
        <v>62.72</v>
      </c>
      <c r="C2843" s="1">
        <v>2</v>
      </c>
    </row>
    <row r="2844" spans="2:3">
      <c r="B2844" s="1">
        <v>62.74</v>
      </c>
      <c r="C2844" s="1">
        <v>1</v>
      </c>
    </row>
    <row r="2845" spans="2:3">
      <c r="B2845" s="1">
        <v>62.76</v>
      </c>
      <c r="C2845" s="1">
        <v>1</v>
      </c>
    </row>
    <row r="2846" spans="2:3">
      <c r="B2846" s="1">
        <v>62.78</v>
      </c>
      <c r="C2846" s="1">
        <v>7</v>
      </c>
    </row>
    <row r="2847" spans="2:3">
      <c r="B2847" s="1">
        <v>62.8</v>
      </c>
      <c r="C2847" s="1">
        <v>2</v>
      </c>
    </row>
    <row r="2848" spans="2:3">
      <c r="B2848" s="1">
        <v>62.82</v>
      </c>
      <c r="C2848" s="1">
        <v>4</v>
      </c>
    </row>
    <row r="2849" spans="2:3">
      <c r="B2849" s="1">
        <v>62.84</v>
      </c>
      <c r="C2849" s="1">
        <v>2</v>
      </c>
    </row>
    <row r="2850" spans="2:3">
      <c r="B2850" s="1">
        <v>62.86</v>
      </c>
      <c r="C2850" s="1">
        <v>3</v>
      </c>
    </row>
    <row r="2851" spans="2:3">
      <c r="B2851" s="1">
        <v>62.88</v>
      </c>
      <c r="C2851" s="1">
        <v>1</v>
      </c>
    </row>
    <row r="2852" spans="2:3">
      <c r="B2852" s="1">
        <v>62.9</v>
      </c>
      <c r="C2852" s="1">
        <v>1</v>
      </c>
    </row>
    <row r="2853" spans="2:3">
      <c r="B2853" s="1">
        <v>62.92</v>
      </c>
      <c r="C2853" s="1">
        <v>2</v>
      </c>
    </row>
    <row r="2854" spans="2:3">
      <c r="B2854" s="1">
        <v>62.94</v>
      </c>
      <c r="C2854" s="1">
        <v>4</v>
      </c>
    </row>
    <row r="2855" spans="2:3">
      <c r="B2855" s="1">
        <v>62.96</v>
      </c>
      <c r="C2855" s="1">
        <v>0</v>
      </c>
    </row>
    <row r="2856" spans="2:3">
      <c r="B2856" s="1">
        <v>62.98</v>
      </c>
      <c r="C2856" s="1">
        <v>1</v>
      </c>
    </row>
    <row r="2857" spans="2:3">
      <c r="B2857" s="1">
        <v>63</v>
      </c>
      <c r="C2857" s="1">
        <v>1</v>
      </c>
    </row>
    <row r="2858" spans="2:3">
      <c r="B2858" s="1">
        <v>63.02</v>
      </c>
      <c r="C2858" s="1">
        <v>3</v>
      </c>
    </row>
    <row r="2859" spans="2:3">
      <c r="B2859" s="1">
        <v>63.04</v>
      </c>
      <c r="C2859" s="1">
        <v>8</v>
      </c>
    </row>
    <row r="2860" spans="2:3">
      <c r="B2860" s="1">
        <v>63.06</v>
      </c>
      <c r="C2860" s="1">
        <v>2</v>
      </c>
    </row>
    <row r="2861" spans="2:3">
      <c r="B2861" s="1">
        <v>63.08</v>
      </c>
      <c r="C2861" s="1">
        <v>0</v>
      </c>
    </row>
    <row r="2862" spans="2:3">
      <c r="B2862" s="1">
        <v>63.1</v>
      </c>
      <c r="C2862" s="1">
        <v>2</v>
      </c>
    </row>
    <row r="2863" spans="2:3">
      <c r="B2863" s="1">
        <v>63.12</v>
      </c>
      <c r="C2863" s="1">
        <v>2</v>
      </c>
    </row>
    <row r="2864" spans="2:3">
      <c r="B2864" s="1">
        <v>63.14</v>
      </c>
      <c r="C2864" s="1">
        <v>4</v>
      </c>
    </row>
    <row r="2865" spans="2:3">
      <c r="B2865" s="1">
        <v>63.16</v>
      </c>
      <c r="C2865" s="1">
        <v>4</v>
      </c>
    </row>
    <row r="2866" spans="2:3">
      <c r="B2866" s="1">
        <v>63.18</v>
      </c>
      <c r="C2866" s="1">
        <v>3</v>
      </c>
    </row>
    <row r="2867" spans="2:3">
      <c r="B2867" s="1">
        <v>63.2</v>
      </c>
      <c r="C2867" s="1">
        <v>0</v>
      </c>
    </row>
    <row r="2868" spans="2:3">
      <c r="B2868" s="1">
        <v>63.22</v>
      </c>
      <c r="C2868" s="1">
        <v>3</v>
      </c>
    </row>
    <row r="2869" spans="2:3">
      <c r="B2869" s="1">
        <v>63.24</v>
      </c>
      <c r="C2869" s="1">
        <v>2</v>
      </c>
    </row>
    <row r="2870" spans="2:3">
      <c r="B2870" s="1">
        <v>63.26</v>
      </c>
      <c r="C2870" s="1">
        <v>3</v>
      </c>
    </row>
    <row r="2871" spans="2:3">
      <c r="B2871" s="1">
        <v>63.28</v>
      </c>
      <c r="C2871" s="1">
        <v>0</v>
      </c>
    </row>
    <row r="2872" spans="2:3">
      <c r="B2872" s="1">
        <v>63.3</v>
      </c>
      <c r="C2872" s="1">
        <v>3</v>
      </c>
    </row>
    <row r="2873" spans="2:3">
      <c r="B2873" s="1">
        <v>63.32</v>
      </c>
      <c r="C2873" s="1">
        <v>2</v>
      </c>
    </row>
    <row r="2874" spans="2:3">
      <c r="B2874" s="1">
        <v>63.34</v>
      </c>
      <c r="C2874" s="1">
        <v>1</v>
      </c>
    </row>
    <row r="2875" spans="2:3">
      <c r="B2875" s="1">
        <v>63.36</v>
      </c>
      <c r="C2875" s="1">
        <v>3</v>
      </c>
    </row>
    <row r="2876" spans="2:3">
      <c r="B2876" s="1">
        <v>63.38</v>
      </c>
      <c r="C2876" s="1">
        <v>3</v>
      </c>
    </row>
    <row r="2877" spans="2:3">
      <c r="B2877" s="1">
        <v>63.4</v>
      </c>
      <c r="C2877" s="1">
        <v>4</v>
      </c>
    </row>
    <row r="2878" spans="2:3">
      <c r="B2878" s="1">
        <v>63.42</v>
      </c>
      <c r="C2878" s="1">
        <v>4</v>
      </c>
    </row>
    <row r="2879" spans="2:3">
      <c r="B2879" s="1">
        <v>63.44</v>
      </c>
      <c r="C2879" s="1">
        <v>3</v>
      </c>
    </row>
    <row r="2880" spans="2:3">
      <c r="B2880" s="1">
        <v>63.46</v>
      </c>
      <c r="C2880" s="1">
        <v>4</v>
      </c>
    </row>
    <row r="2881" spans="2:3">
      <c r="B2881" s="1">
        <v>63.48</v>
      </c>
      <c r="C2881" s="1">
        <v>1</v>
      </c>
    </row>
    <row r="2882" spans="2:3">
      <c r="B2882" s="1">
        <v>63.5</v>
      </c>
      <c r="C2882" s="1">
        <v>3</v>
      </c>
    </row>
    <row r="2883" spans="2:3">
      <c r="B2883" s="1">
        <v>63.52</v>
      </c>
      <c r="C2883" s="1">
        <v>3</v>
      </c>
    </row>
    <row r="2884" spans="2:3">
      <c r="B2884" s="1">
        <v>63.54</v>
      </c>
      <c r="C2884" s="1">
        <v>4</v>
      </c>
    </row>
    <row r="2885" spans="2:3">
      <c r="B2885" s="1">
        <v>63.56</v>
      </c>
      <c r="C2885" s="1">
        <v>1</v>
      </c>
    </row>
    <row r="2886" spans="2:3">
      <c r="B2886" s="1">
        <v>63.58</v>
      </c>
      <c r="C2886" s="1">
        <v>2</v>
      </c>
    </row>
    <row r="2887" spans="2:3">
      <c r="B2887" s="1">
        <v>63.6</v>
      </c>
      <c r="C2887" s="1">
        <v>1</v>
      </c>
    </row>
    <row r="2888" spans="2:3">
      <c r="B2888" s="1">
        <v>63.62</v>
      </c>
      <c r="C2888" s="1">
        <v>2</v>
      </c>
    </row>
    <row r="2889" spans="2:3">
      <c r="B2889" s="1">
        <v>63.64</v>
      </c>
      <c r="C2889" s="1">
        <v>3</v>
      </c>
    </row>
    <row r="2890" spans="2:3">
      <c r="B2890" s="1">
        <v>63.66</v>
      </c>
      <c r="C2890" s="1">
        <v>3</v>
      </c>
    </row>
    <row r="2891" spans="2:3">
      <c r="B2891" s="1">
        <v>63.68</v>
      </c>
      <c r="C2891" s="1">
        <v>1</v>
      </c>
    </row>
    <row r="2892" spans="2:3">
      <c r="B2892" s="1">
        <v>63.7</v>
      </c>
      <c r="C2892" s="1">
        <v>2</v>
      </c>
    </row>
    <row r="2893" spans="2:3">
      <c r="B2893" s="1">
        <v>63.72</v>
      </c>
      <c r="C2893" s="1">
        <v>2</v>
      </c>
    </row>
    <row r="2894" spans="2:3">
      <c r="B2894" s="1">
        <v>63.74</v>
      </c>
      <c r="C2894" s="1">
        <v>1</v>
      </c>
    </row>
    <row r="2895" spans="2:3">
      <c r="B2895" s="1">
        <v>63.76</v>
      </c>
      <c r="C2895" s="1">
        <v>1</v>
      </c>
    </row>
    <row r="2896" spans="2:3">
      <c r="B2896" s="1">
        <v>63.78</v>
      </c>
      <c r="C2896" s="1">
        <v>0</v>
      </c>
    </row>
    <row r="2897" spans="2:3">
      <c r="B2897" s="1">
        <v>63.8</v>
      </c>
      <c r="C2897" s="1">
        <v>6</v>
      </c>
    </row>
    <row r="2898" spans="2:3">
      <c r="B2898" s="1">
        <v>63.82</v>
      </c>
      <c r="C2898" s="1">
        <v>2</v>
      </c>
    </row>
    <row r="2899" spans="2:3">
      <c r="B2899" s="1">
        <v>63.84</v>
      </c>
      <c r="C2899" s="1">
        <v>2</v>
      </c>
    </row>
    <row r="2900" spans="2:3">
      <c r="B2900" s="1">
        <v>63.86</v>
      </c>
      <c r="C2900" s="1">
        <v>0</v>
      </c>
    </row>
    <row r="2901" spans="2:3">
      <c r="B2901" s="1">
        <v>63.88</v>
      </c>
      <c r="C2901" s="1">
        <v>1</v>
      </c>
    </row>
    <row r="2902" spans="2:3">
      <c r="B2902" s="1">
        <v>63.9</v>
      </c>
      <c r="C2902" s="1">
        <v>1</v>
      </c>
    </row>
    <row r="2903" spans="2:3">
      <c r="B2903" s="1">
        <v>63.92</v>
      </c>
      <c r="C2903" s="1">
        <v>2</v>
      </c>
    </row>
    <row r="2904" spans="2:3">
      <c r="B2904" s="1">
        <v>63.94</v>
      </c>
      <c r="C2904" s="1">
        <v>1</v>
      </c>
    </row>
    <row r="2905" spans="2:3">
      <c r="B2905" s="1">
        <v>63.96</v>
      </c>
      <c r="C2905" s="1">
        <v>4</v>
      </c>
    </row>
    <row r="2906" spans="2:3">
      <c r="B2906" s="1">
        <v>63.98</v>
      </c>
      <c r="C2906" s="1">
        <v>1</v>
      </c>
    </row>
    <row r="2907" spans="2:3">
      <c r="B2907" s="1">
        <v>64</v>
      </c>
      <c r="C2907" s="1">
        <v>1</v>
      </c>
    </row>
    <row r="2908" spans="2:3">
      <c r="B2908" s="1">
        <v>64.02</v>
      </c>
      <c r="C2908" s="1">
        <v>1</v>
      </c>
    </row>
    <row r="2909" spans="2:3">
      <c r="B2909" s="1">
        <v>64.040000000000006</v>
      </c>
      <c r="C2909" s="1">
        <v>0</v>
      </c>
    </row>
    <row r="2910" spans="2:3">
      <c r="B2910" s="1">
        <v>64.06</v>
      </c>
      <c r="C2910" s="1">
        <v>1</v>
      </c>
    </row>
    <row r="2911" spans="2:3">
      <c r="B2911" s="1">
        <v>64.08</v>
      </c>
      <c r="C2911" s="1">
        <v>3</v>
      </c>
    </row>
    <row r="2912" spans="2:3">
      <c r="B2912" s="1">
        <v>64.099999999999994</v>
      </c>
      <c r="C2912" s="1">
        <v>5</v>
      </c>
    </row>
    <row r="2913" spans="2:3">
      <c r="B2913" s="1">
        <v>64.12</v>
      </c>
      <c r="C2913" s="1">
        <v>1</v>
      </c>
    </row>
    <row r="2914" spans="2:3">
      <c r="B2914" s="1">
        <v>64.14</v>
      </c>
      <c r="C2914" s="1">
        <v>2</v>
      </c>
    </row>
    <row r="2915" spans="2:3">
      <c r="B2915" s="1">
        <v>64.16</v>
      </c>
      <c r="C2915" s="1">
        <v>5</v>
      </c>
    </row>
    <row r="2916" spans="2:3">
      <c r="B2916" s="1">
        <v>64.180000000000007</v>
      </c>
      <c r="C2916" s="1">
        <v>2</v>
      </c>
    </row>
    <row r="2917" spans="2:3">
      <c r="B2917" s="1">
        <v>64.2</v>
      </c>
      <c r="C2917" s="1">
        <v>4</v>
      </c>
    </row>
    <row r="2918" spans="2:3">
      <c r="B2918" s="1">
        <v>64.22</v>
      </c>
      <c r="C2918" s="1">
        <v>1</v>
      </c>
    </row>
    <row r="2919" spans="2:3">
      <c r="B2919" s="1">
        <v>64.239999999999995</v>
      </c>
      <c r="C2919" s="1">
        <v>1</v>
      </c>
    </row>
    <row r="2920" spans="2:3">
      <c r="B2920" s="1">
        <v>64.260000000000005</v>
      </c>
      <c r="C2920" s="1">
        <v>0</v>
      </c>
    </row>
    <row r="2921" spans="2:3">
      <c r="B2921" s="1">
        <v>64.28</v>
      </c>
      <c r="C2921" s="1">
        <v>2</v>
      </c>
    </row>
    <row r="2922" spans="2:3">
      <c r="B2922" s="1">
        <v>64.3</v>
      </c>
      <c r="C2922" s="1">
        <v>6</v>
      </c>
    </row>
    <row r="2923" spans="2:3">
      <c r="B2923" s="1">
        <v>64.319999999999993</v>
      </c>
      <c r="C2923" s="1">
        <v>1</v>
      </c>
    </row>
    <row r="2924" spans="2:3">
      <c r="B2924" s="1">
        <v>64.34</v>
      </c>
      <c r="C2924" s="1">
        <v>2</v>
      </c>
    </row>
    <row r="2925" spans="2:3">
      <c r="B2925" s="1">
        <v>64.36</v>
      </c>
      <c r="C2925" s="1">
        <v>1</v>
      </c>
    </row>
    <row r="2926" spans="2:3">
      <c r="B2926" s="1">
        <v>64.38</v>
      </c>
      <c r="C2926" s="1">
        <v>3</v>
      </c>
    </row>
    <row r="2927" spans="2:3">
      <c r="B2927" s="1">
        <v>64.400000000000006</v>
      </c>
      <c r="C2927" s="1">
        <v>2</v>
      </c>
    </row>
    <row r="2928" spans="2:3">
      <c r="B2928" s="1">
        <v>64.42</v>
      </c>
      <c r="C2928" s="1">
        <v>2</v>
      </c>
    </row>
    <row r="2929" spans="2:3">
      <c r="B2929" s="1">
        <v>64.44</v>
      </c>
      <c r="C2929" s="1">
        <v>4</v>
      </c>
    </row>
    <row r="2930" spans="2:3">
      <c r="B2930" s="1">
        <v>64.459999999999994</v>
      </c>
      <c r="C2930" s="1">
        <v>3</v>
      </c>
    </row>
    <row r="2931" spans="2:3">
      <c r="B2931" s="1">
        <v>64.48</v>
      </c>
      <c r="C2931" s="1">
        <v>2</v>
      </c>
    </row>
    <row r="2932" spans="2:3">
      <c r="B2932" s="1">
        <v>64.5</v>
      </c>
      <c r="C2932" s="1">
        <v>3</v>
      </c>
    </row>
    <row r="2933" spans="2:3">
      <c r="B2933" s="1">
        <v>64.52</v>
      </c>
      <c r="C2933" s="1">
        <v>3</v>
      </c>
    </row>
    <row r="2934" spans="2:3">
      <c r="B2934" s="1">
        <v>64.540000000000006</v>
      </c>
      <c r="C2934" s="1">
        <v>2</v>
      </c>
    </row>
    <row r="2935" spans="2:3">
      <c r="B2935" s="1">
        <v>64.56</v>
      </c>
      <c r="C2935" s="1">
        <v>4</v>
      </c>
    </row>
    <row r="2936" spans="2:3">
      <c r="B2936" s="1">
        <v>64.58</v>
      </c>
      <c r="C2936" s="1">
        <v>4</v>
      </c>
    </row>
    <row r="2937" spans="2:3">
      <c r="B2937" s="1">
        <v>64.599999999999994</v>
      </c>
      <c r="C2937" s="1">
        <v>3</v>
      </c>
    </row>
    <row r="2938" spans="2:3">
      <c r="B2938" s="1">
        <v>64.62</v>
      </c>
      <c r="C2938" s="1">
        <v>0</v>
      </c>
    </row>
    <row r="2939" spans="2:3">
      <c r="B2939" s="1">
        <v>64.64</v>
      </c>
      <c r="C2939" s="1">
        <v>1</v>
      </c>
    </row>
    <row r="2940" spans="2:3">
      <c r="B2940" s="1">
        <v>64.66</v>
      </c>
      <c r="C2940" s="1">
        <v>1</v>
      </c>
    </row>
    <row r="2941" spans="2:3">
      <c r="B2941" s="1">
        <v>64.680000000000007</v>
      </c>
      <c r="C2941" s="1">
        <v>7</v>
      </c>
    </row>
    <row r="2942" spans="2:3">
      <c r="B2942" s="1">
        <v>64.7</v>
      </c>
      <c r="C2942" s="1">
        <v>3</v>
      </c>
    </row>
    <row r="2943" spans="2:3">
      <c r="B2943" s="1">
        <v>64.72</v>
      </c>
      <c r="C2943" s="1">
        <v>3</v>
      </c>
    </row>
    <row r="2944" spans="2:3">
      <c r="B2944" s="1">
        <v>64.739999999999995</v>
      </c>
      <c r="C2944" s="1">
        <v>1</v>
      </c>
    </row>
    <row r="2945" spans="2:3">
      <c r="B2945" s="1">
        <v>64.760000000000005</v>
      </c>
      <c r="C2945" s="1">
        <v>1</v>
      </c>
    </row>
    <row r="2946" spans="2:3">
      <c r="B2946" s="1">
        <v>64.78</v>
      </c>
      <c r="C2946" s="1">
        <v>1</v>
      </c>
    </row>
    <row r="2947" spans="2:3">
      <c r="B2947" s="1">
        <v>64.8</v>
      </c>
      <c r="C2947" s="1">
        <v>1</v>
      </c>
    </row>
    <row r="2948" spans="2:3">
      <c r="B2948" s="1">
        <v>64.819999999999993</v>
      </c>
      <c r="C2948" s="1">
        <v>4</v>
      </c>
    </row>
    <row r="2949" spans="2:3">
      <c r="B2949" s="1">
        <v>64.84</v>
      </c>
      <c r="C2949" s="1">
        <v>4</v>
      </c>
    </row>
    <row r="2950" spans="2:3">
      <c r="B2950" s="1">
        <v>64.86</v>
      </c>
      <c r="C2950" s="1">
        <v>1</v>
      </c>
    </row>
    <row r="2951" spans="2:3">
      <c r="B2951" s="1">
        <v>64.88</v>
      </c>
      <c r="C2951" s="1">
        <v>4</v>
      </c>
    </row>
    <row r="2952" spans="2:3">
      <c r="B2952" s="1">
        <v>64.900000000000006</v>
      </c>
      <c r="C2952" s="1">
        <v>2</v>
      </c>
    </row>
    <row r="2953" spans="2:3">
      <c r="B2953" s="1">
        <v>64.92</v>
      </c>
      <c r="C2953" s="1">
        <v>2</v>
      </c>
    </row>
    <row r="2954" spans="2:3">
      <c r="B2954" s="1">
        <v>64.94</v>
      </c>
      <c r="C2954" s="1">
        <v>5</v>
      </c>
    </row>
    <row r="2955" spans="2:3">
      <c r="B2955" s="1">
        <v>64.959999999999994</v>
      </c>
      <c r="C2955" s="1">
        <v>1</v>
      </c>
    </row>
    <row r="2956" spans="2:3">
      <c r="B2956" s="1">
        <v>64.98</v>
      </c>
      <c r="C2956" s="1">
        <v>3</v>
      </c>
    </row>
    <row r="2957" spans="2:3">
      <c r="B2957" s="1">
        <v>65</v>
      </c>
      <c r="C2957" s="1">
        <v>2</v>
      </c>
    </row>
    <row r="2958" spans="2:3">
      <c r="B2958" s="1">
        <v>65.02</v>
      </c>
      <c r="C2958" s="1">
        <v>1</v>
      </c>
    </row>
    <row r="2959" spans="2:3">
      <c r="B2959" s="1">
        <v>65.040000000000006</v>
      </c>
      <c r="C2959" s="1">
        <v>3</v>
      </c>
    </row>
    <row r="2960" spans="2:3">
      <c r="B2960" s="1">
        <v>65.06</v>
      </c>
      <c r="C2960" s="1">
        <v>0</v>
      </c>
    </row>
    <row r="2961" spans="2:3">
      <c r="B2961" s="1">
        <v>65.08</v>
      </c>
      <c r="C2961" s="1">
        <v>6</v>
      </c>
    </row>
    <row r="2962" spans="2:3">
      <c r="B2962" s="1">
        <v>65.099999999999994</v>
      </c>
      <c r="C2962" s="1">
        <v>2</v>
      </c>
    </row>
    <row r="2963" spans="2:3">
      <c r="B2963" s="1">
        <v>65.12</v>
      </c>
      <c r="C2963" s="1">
        <v>4</v>
      </c>
    </row>
    <row r="2964" spans="2:3">
      <c r="B2964" s="1">
        <v>65.14</v>
      </c>
      <c r="C2964" s="1">
        <v>4</v>
      </c>
    </row>
    <row r="2965" spans="2:3">
      <c r="B2965" s="1">
        <v>65.16</v>
      </c>
      <c r="C2965" s="1">
        <v>1</v>
      </c>
    </row>
    <row r="2966" spans="2:3">
      <c r="B2966" s="1">
        <v>65.180000000000007</v>
      </c>
      <c r="C2966" s="1">
        <v>0</v>
      </c>
    </row>
    <row r="2967" spans="2:3">
      <c r="B2967" s="1">
        <v>65.2</v>
      </c>
      <c r="C2967" s="1">
        <v>2</v>
      </c>
    </row>
    <row r="2968" spans="2:3">
      <c r="B2968" s="1">
        <v>65.22</v>
      </c>
      <c r="C2968" s="1">
        <v>1</v>
      </c>
    </row>
    <row r="2969" spans="2:3">
      <c r="B2969" s="1">
        <v>65.239999999999995</v>
      </c>
      <c r="C2969" s="1">
        <v>3</v>
      </c>
    </row>
    <row r="2970" spans="2:3">
      <c r="B2970" s="1">
        <v>65.260000000000005</v>
      </c>
      <c r="C2970" s="1">
        <v>2</v>
      </c>
    </row>
    <row r="2971" spans="2:3">
      <c r="B2971" s="1">
        <v>65.28</v>
      </c>
      <c r="C2971" s="1">
        <v>0</v>
      </c>
    </row>
    <row r="2972" spans="2:3">
      <c r="B2972" s="1">
        <v>65.3</v>
      </c>
      <c r="C2972" s="1">
        <v>1</v>
      </c>
    </row>
    <row r="2973" spans="2:3">
      <c r="B2973" s="1">
        <v>65.319999999999993</v>
      </c>
      <c r="C2973" s="1">
        <v>1</v>
      </c>
    </row>
    <row r="2974" spans="2:3">
      <c r="B2974" s="1">
        <v>65.34</v>
      </c>
      <c r="C2974" s="1">
        <v>2</v>
      </c>
    </row>
    <row r="2975" spans="2:3">
      <c r="B2975" s="1">
        <v>65.36</v>
      </c>
      <c r="C2975" s="1">
        <v>6</v>
      </c>
    </row>
    <row r="2976" spans="2:3">
      <c r="B2976" s="1">
        <v>65.38</v>
      </c>
      <c r="C2976" s="1">
        <v>2</v>
      </c>
    </row>
    <row r="2977" spans="2:3">
      <c r="B2977" s="1">
        <v>65.400000000000006</v>
      </c>
      <c r="C2977" s="1">
        <v>4</v>
      </c>
    </row>
    <row r="2978" spans="2:3">
      <c r="B2978" s="1">
        <v>65.42</v>
      </c>
      <c r="C2978" s="1">
        <v>2</v>
      </c>
    </row>
    <row r="2979" spans="2:3">
      <c r="B2979" s="1">
        <v>65.44</v>
      </c>
      <c r="C2979" s="1">
        <v>3</v>
      </c>
    </row>
    <row r="2980" spans="2:3">
      <c r="B2980" s="1">
        <v>65.459999999999994</v>
      </c>
      <c r="C2980" s="1">
        <v>1</v>
      </c>
    </row>
    <row r="2981" spans="2:3">
      <c r="B2981" s="1">
        <v>65.48</v>
      </c>
      <c r="C2981" s="1">
        <v>5</v>
      </c>
    </row>
    <row r="2982" spans="2:3">
      <c r="B2982" s="1">
        <v>65.5</v>
      </c>
      <c r="C2982" s="1">
        <v>1</v>
      </c>
    </row>
    <row r="2983" spans="2:3">
      <c r="B2983" s="1">
        <v>65.52</v>
      </c>
      <c r="C2983" s="1">
        <v>0</v>
      </c>
    </row>
    <row r="2984" spans="2:3">
      <c r="B2984" s="1">
        <v>65.540000000000006</v>
      </c>
      <c r="C2984" s="1">
        <v>4</v>
      </c>
    </row>
    <row r="2985" spans="2:3">
      <c r="B2985" s="1">
        <v>65.56</v>
      </c>
      <c r="C2985" s="1">
        <v>2</v>
      </c>
    </row>
    <row r="2986" spans="2:3">
      <c r="B2986" s="1">
        <v>65.58</v>
      </c>
      <c r="C2986" s="1">
        <v>0</v>
      </c>
    </row>
    <row r="2987" spans="2:3">
      <c r="B2987" s="1">
        <v>65.599999999999994</v>
      </c>
      <c r="C2987" s="1">
        <v>4</v>
      </c>
    </row>
    <row r="2988" spans="2:3">
      <c r="B2988" s="1">
        <v>65.62</v>
      </c>
      <c r="C2988" s="1">
        <v>2</v>
      </c>
    </row>
    <row r="2989" spans="2:3">
      <c r="B2989" s="1">
        <v>65.64</v>
      </c>
      <c r="C2989" s="1">
        <v>6</v>
      </c>
    </row>
    <row r="2990" spans="2:3">
      <c r="B2990" s="1">
        <v>65.66</v>
      </c>
      <c r="C2990" s="1">
        <v>3</v>
      </c>
    </row>
    <row r="2991" spans="2:3">
      <c r="B2991" s="1">
        <v>65.680000000000007</v>
      </c>
      <c r="C2991" s="1">
        <v>2</v>
      </c>
    </row>
    <row r="2992" spans="2:3">
      <c r="B2992" s="1">
        <v>65.7</v>
      </c>
      <c r="C2992" s="1">
        <v>6</v>
      </c>
    </row>
    <row r="2993" spans="2:3">
      <c r="B2993" s="1">
        <v>65.72</v>
      </c>
      <c r="C2993" s="1">
        <v>1</v>
      </c>
    </row>
    <row r="2994" spans="2:3">
      <c r="B2994" s="1">
        <v>65.739999999999995</v>
      </c>
      <c r="C2994" s="1">
        <v>4</v>
      </c>
    </row>
    <row r="2995" spans="2:3">
      <c r="B2995" s="1">
        <v>65.760000000000005</v>
      </c>
      <c r="C2995" s="1">
        <v>3</v>
      </c>
    </row>
    <row r="2996" spans="2:3">
      <c r="B2996" s="1">
        <v>65.78</v>
      </c>
      <c r="C2996" s="1">
        <v>0</v>
      </c>
    </row>
    <row r="2997" spans="2:3">
      <c r="B2997" s="1">
        <v>65.8</v>
      </c>
      <c r="C2997" s="1">
        <v>2</v>
      </c>
    </row>
    <row r="2998" spans="2:3">
      <c r="B2998" s="1">
        <v>65.819999999999993</v>
      </c>
      <c r="C2998" s="1">
        <v>3</v>
      </c>
    </row>
    <row r="2999" spans="2:3">
      <c r="B2999" s="1">
        <v>65.84</v>
      </c>
      <c r="C2999" s="1">
        <v>4</v>
      </c>
    </row>
    <row r="3000" spans="2:3">
      <c r="B3000" s="1">
        <v>65.86</v>
      </c>
      <c r="C3000" s="1">
        <v>3</v>
      </c>
    </row>
    <row r="3001" spans="2:3">
      <c r="B3001" s="1">
        <v>65.88</v>
      </c>
      <c r="C3001" s="1">
        <v>1</v>
      </c>
    </row>
    <row r="3002" spans="2:3">
      <c r="B3002" s="1">
        <v>65.900000000000006</v>
      </c>
      <c r="C3002" s="1">
        <v>1</v>
      </c>
    </row>
    <row r="3003" spans="2:3">
      <c r="B3003" s="1">
        <v>65.92</v>
      </c>
      <c r="C3003" s="1">
        <v>2</v>
      </c>
    </row>
    <row r="3004" spans="2:3">
      <c r="B3004" s="1">
        <v>65.94</v>
      </c>
      <c r="C3004" s="1">
        <v>2</v>
      </c>
    </row>
    <row r="3005" spans="2:3">
      <c r="B3005" s="1">
        <v>65.959999999999994</v>
      </c>
      <c r="C3005" s="1">
        <v>3</v>
      </c>
    </row>
    <row r="3006" spans="2:3">
      <c r="B3006" s="1">
        <v>65.98</v>
      </c>
      <c r="C3006" s="1">
        <v>1</v>
      </c>
    </row>
    <row r="3007" spans="2:3">
      <c r="B3007" s="1">
        <v>66</v>
      </c>
      <c r="C3007" s="1">
        <v>2</v>
      </c>
    </row>
    <row r="3008" spans="2:3">
      <c r="B3008" s="1">
        <v>66.02</v>
      </c>
      <c r="C3008" s="1">
        <v>3</v>
      </c>
    </row>
    <row r="3009" spans="2:3">
      <c r="B3009" s="1">
        <v>66.040000000000006</v>
      </c>
      <c r="C3009" s="1">
        <v>5</v>
      </c>
    </row>
    <row r="3010" spans="2:3">
      <c r="B3010" s="1">
        <v>66.06</v>
      </c>
      <c r="C3010" s="1">
        <v>1</v>
      </c>
    </row>
    <row r="3011" spans="2:3">
      <c r="B3011" s="1">
        <v>66.08</v>
      </c>
      <c r="C3011" s="1">
        <v>2</v>
      </c>
    </row>
    <row r="3012" spans="2:3">
      <c r="B3012" s="1">
        <v>66.099999999999994</v>
      </c>
      <c r="C3012" s="1">
        <v>4</v>
      </c>
    </row>
    <row r="3013" spans="2:3">
      <c r="B3013" s="1">
        <v>66.12</v>
      </c>
      <c r="C3013" s="1">
        <v>5</v>
      </c>
    </row>
    <row r="3014" spans="2:3">
      <c r="B3014" s="1">
        <v>66.14</v>
      </c>
      <c r="C3014" s="1">
        <v>1</v>
      </c>
    </row>
    <row r="3015" spans="2:3">
      <c r="B3015" s="1">
        <v>66.16</v>
      </c>
      <c r="C3015" s="1">
        <v>2</v>
      </c>
    </row>
    <row r="3016" spans="2:3">
      <c r="B3016" s="1">
        <v>66.180000000000007</v>
      </c>
      <c r="C3016" s="1">
        <v>4</v>
      </c>
    </row>
    <row r="3017" spans="2:3">
      <c r="B3017" s="1">
        <v>66.2</v>
      </c>
      <c r="C3017" s="1">
        <v>2</v>
      </c>
    </row>
    <row r="3018" spans="2:3">
      <c r="B3018" s="1">
        <v>66.22</v>
      </c>
      <c r="C3018" s="1">
        <v>0</v>
      </c>
    </row>
    <row r="3019" spans="2:3">
      <c r="B3019" s="1">
        <v>66.239999999999995</v>
      </c>
      <c r="C3019" s="1">
        <v>2</v>
      </c>
    </row>
    <row r="3020" spans="2:3">
      <c r="B3020" s="1">
        <v>66.260000000000005</v>
      </c>
      <c r="C3020" s="1">
        <v>1</v>
      </c>
    </row>
    <row r="3021" spans="2:3">
      <c r="B3021" s="1">
        <v>66.28</v>
      </c>
      <c r="C3021" s="1">
        <v>3</v>
      </c>
    </row>
    <row r="3022" spans="2:3">
      <c r="B3022" s="1">
        <v>66.3</v>
      </c>
      <c r="C3022" s="1">
        <v>0</v>
      </c>
    </row>
    <row r="3023" spans="2:3">
      <c r="B3023" s="1">
        <v>66.319999999999993</v>
      </c>
      <c r="C3023" s="1">
        <v>1</v>
      </c>
    </row>
    <row r="3024" spans="2:3">
      <c r="B3024" s="1">
        <v>66.34</v>
      </c>
      <c r="C3024" s="1">
        <v>0</v>
      </c>
    </row>
    <row r="3025" spans="2:3">
      <c r="B3025" s="1">
        <v>66.36</v>
      </c>
      <c r="C3025" s="1">
        <v>2</v>
      </c>
    </row>
    <row r="3026" spans="2:3">
      <c r="B3026" s="1">
        <v>66.38</v>
      </c>
      <c r="C3026" s="1">
        <v>3</v>
      </c>
    </row>
    <row r="3027" spans="2:3">
      <c r="B3027" s="1">
        <v>66.400000000000006</v>
      </c>
      <c r="C3027" s="1">
        <v>7</v>
      </c>
    </row>
    <row r="3028" spans="2:3">
      <c r="B3028" s="1">
        <v>66.42</v>
      </c>
      <c r="C3028" s="1">
        <v>2</v>
      </c>
    </row>
    <row r="3029" spans="2:3">
      <c r="B3029" s="1">
        <v>66.44</v>
      </c>
      <c r="C3029" s="1">
        <v>1</v>
      </c>
    </row>
    <row r="3030" spans="2:3">
      <c r="B3030" s="1">
        <v>66.459999999999994</v>
      </c>
      <c r="C3030" s="1">
        <v>3</v>
      </c>
    </row>
    <row r="3031" spans="2:3">
      <c r="B3031" s="1">
        <v>66.48</v>
      </c>
      <c r="C3031" s="1">
        <v>0</v>
      </c>
    </row>
    <row r="3032" spans="2:3">
      <c r="B3032" s="1">
        <v>66.5</v>
      </c>
      <c r="C3032" s="1">
        <v>0</v>
      </c>
    </row>
    <row r="3033" spans="2:3">
      <c r="B3033" s="1">
        <v>66.52</v>
      </c>
      <c r="C3033" s="1">
        <v>3</v>
      </c>
    </row>
    <row r="3034" spans="2:3">
      <c r="B3034" s="1">
        <v>66.540000000000006</v>
      </c>
      <c r="C3034" s="1">
        <v>0</v>
      </c>
    </row>
    <row r="3035" spans="2:3">
      <c r="B3035" s="1">
        <v>66.56</v>
      </c>
      <c r="C3035" s="1">
        <v>3</v>
      </c>
    </row>
    <row r="3036" spans="2:3">
      <c r="B3036" s="1">
        <v>66.58</v>
      </c>
      <c r="C3036" s="1">
        <v>2</v>
      </c>
    </row>
    <row r="3037" spans="2:3">
      <c r="B3037" s="1">
        <v>66.599999999999994</v>
      </c>
      <c r="C3037" s="1">
        <v>1</v>
      </c>
    </row>
    <row r="3038" spans="2:3">
      <c r="B3038" s="1">
        <v>66.62</v>
      </c>
      <c r="C3038" s="1">
        <v>0</v>
      </c>
    </row>
    <row r="3039" spans="2:3">
      <c r="B3039" s="1">
        <v>66.64</v>
      </c>
      <c r="C3039" s="1">
        <v>6</v>
      </c>
    </row>
    <row r="3040" spans="2:3">
      <c r="B3040" s="1">
        <v>66.66</v>
      </c>
      <c r="C3040" s="1">
        <v>1</v>
      </c>
    </row>
    <row r="3041" spans="2:3">
      <c r="B3041" s="1">
        <v>66.680000000000007</v>
      </c>
      <c r="C3041" s="1">
        <v>2</v>
      </c>
    </row>
    <row r="3042" spans="2:3">
      <c r="B3042" s="1">
        <v>66.7</v>
      </c>
      <c r="C3042" s="1">
        <v>0</v>
      </c>
    </row>
    <row r="3043" spans="2:3">
      <c r="B3043" s="1">
        <v>66.72</v>
      </c>
      <c r="C3043" s="1">
        <v>1</v>
      </c>
    </row>
    <row r="3044" spans="2:3">
      <c r="B3044" s="1">
        <v>66.739999999999995</v>
      </c>
      <c r="C3044" s="1">
        <v>1</v>
      </c>
    </row>
    <row r="3045" spans="2:3">
      <c r="B3045" s="1">
        <v>66.760000000000005</v>
      </c>
      <c r="C3045" s="1">
        <v>3</v>
      </c>
    </row>
    <row r="3046" spans="2:3">
      <c r="B3046" s="1">
        <v>66.78</v>
      </c>
      <c r="C3046" s="1">
        <v>1</v>
      </c>
    </row>
    <row r="3047" spans="2:3">
      <c r="B3047" s="1">
        <v>66.8</v>
      </c>
      <c r="C3047" s="1">
        <v>1</v>
      </c>
    </row>
    <row r="3048" spans="2:3">
      <c r="B3048" s="1">
        <v>66.819999999999993</v>
      </c>
      <c r="C3048" s="1">
        <v>3</v>
      </c>
    </row>
    <row r="3049" spans="2:3">
      <c r="B3049" s="1">
        <v>66.84</v>
      </c>
      <c r="C3049" s="1">
        <v>3</v>
      </c>
    </row>
    <row r="3050" spans="2:3">
      <c r="B3050" s="1">
        <v>66.86</v>
      </c>
      <c r="C3050" s="1">
        <v>2</v>
      </c>
    </row>
    <row r="3051" spans="2:3">
      <c r="B3051" s="1">
        <v>66.88</v>
      </c>
      <c r="C3051" s="1">
        <v>2</v>
      </c>
    </row>
    <row r="3052" spans="2:3">
      <c r="B3052" s="1">
        <v>66.900000000000006</v>
      </c>
      <c r="C3052" s="1">
        <v>4</v>
      </c>
    </row>
    <row r="3053" spans="2:3">
      <c r="B3053" s="1">
        <v>66.92</v>
      </c>
      <c r="C3053" s="1">
        <v>3</v>
      </c>
    </row>
    <row r="3054" spans="2:3">
      <c r="B3054" s="1">
        <v>66.94</v>
      </c>
      <c r="C3054" s="1">
        <v>2</v>
      </c>
    </row>
    <row r="3055" spans="2:3">
      <c r="B3055" s="1">
        <v>66.959999999999994</v>
      </c>
      <c r="C3055" s="1">
        <v>2</v>
      </c>
    </row>
    <row r="3056" spans="2:3">
      <c r="B3056" s="1">
        <v>66.98</v>
      </c>
      <c r="C3056" s="1">
        <v>0</v>
      </c>
    </row>
    <row r="3057" spans="2:3">
      <c r="B3057" s="1">
        <v>67</v>
      </c>
      <c r="C3057" s="1">
        <v>2</v>
      </c>
    </row>
    <row r="3058" spans="2:3">
      <c r="B3058" s="1">
        <v>67.02</v>
      </c>
      <c r="C3058" s="1">
        <v>2</v>
      </c>
    </row>
    <row r="3059" spans="2:3">
      <c r="B3059" s="1">
        <v>67.040000000000006</v>
      </c>
      <c r="C3059" s="1">
        <v>4</v>
      </c>
    </row>
    <row r="3060" spans="2:3">
      <c r="B3060" s="1">
        <v>67.06</v>
      </c>
      <c r="C3060" s="1">
        <v>1</v>
      </c>
    </row>
    <row r="3061" spans="2:3">
      <c r="B3061" s="1">
        <v>67.08</v>
      </c>
      <c r="C3061" s="1">
        <v>1</v>
      </c>
    </row>
    <row r="3062" spans="2:3">
      <c r="B3062" s="1">
        <v>67.099999999999994</v>
      </c>
      <c r="C3062" s="1">
        <v>1</v>
      </c>
    </row>
    <row r="3063" spans="2:3">
      <c r="B3063" s="1">
        <v>67.12</v>
      </c>
      <c r="C3063" s="1">
        <v>0</v>
      </c>
    </row>
    <row r="3064" spans="2:3">
      <c r="B3064" s="1">
        <v>67.14</v>
      </c>
      <c r="C3064" s="1">
        <v>5</v>
      </c>
    </row>
    <row r="3065" spans="2:3">
      <c r="B3065" s="1">
        <v>67.16</v>
      </c>
      <c r="C3065" s="1">
        <v>4</v>
      </c>
    </row>
    <row r="3066" spans="2:3">
      <c r="B3066" s="1">
        <v>67.180000000000007</v>
      </c>
      <c r="C3066" s="1">
        <v>2</v>
      </c>
    </row>
    <row r="3067" spans="2:3">
      <c r="B3067" s="1">
        <v>67.2</v>
      </c>
      <c r="C3067" s="1">
        <v>0</v>
      </c>
    </row>
    <row r="3068" spans="2:3">
      <c r="B3068" s="1">
        <v>67.22</v>
      </c>
      <c r="C3068" s="1">
        <v>0</v>
      </c>
    </row>
    <row r="3069" spans="2:3">
      <c r="B3069" s="1">
        <v>67.239999999999995</v>
      </c>
      <c r="C3069" s="1">
        <v>2</v>
      </c>
    </row>
    <row r="3070" spans="2:3">
      <c r="B3070" s="1">
        <v>67.260000000000005</v>
      </c>
      <c r="C3070" s="1">
        <v>3</v>
      </c>
    </row>
    <row r="3071" spans="2:3">
      <c r="B3071" s="1">
        <v>67.28</v>
      </c>
      <c r="C3071" s="1">
        <v>3</v>
      </c>
    </row>
    <row r="3072" spans="2:3">
      <c r="B3072" s="1">
        <v>67.3</v>
      </c>
      <c r="C3072" s="1">
        <v>3</v>
      </c>
    </row>
    <row r="3073" spans="2:3">
      <c r="B3073" s="1">
        <v>67.319999999999993</v>
      </c>
      <c r="C3073" s="1">
        <v>0</v>
      </c>
    </row>
    <row r="3074" spans="2:3">
      <c r="B3074" s="1">
        <v>67.34</v>
      </c>
      <c r="C3074" s="1">
        <v>3</v>
      </c>
    </row>
    <row r="3075" spans="2:3">
      <c r="B3075" s="1">
        <v>67.36</v>
      </c>
      <c r="C3075" s="1">
        <v>2</v>
      </c>
    </row>
    <row r="3076" spans="2:3">
      <c r="B3076" s="1">
        <v>67.38</v>
      </c>
      <c r="C3076" s="1">
        <v>4</v>
      </c>
    </row>
    <row r="3077" spans="2:3">
      <c r="B3077" s="1">
        <v>67.400000000000006</v>
      </c>
      <c r="C3077" s="1">
        <v>2</v>
      </c>
    </row>
    <row r="3078" spans="2:3">
      <c r="B3078" s="1">
        <v>67.42</v>
      </c>
      <c r="C3078" s="1">
        <v>7</v>
      </c>
    </row>
    <row r="3079" spans="2:3">
      <c r="B3079" s="1">
        <v>67.44</v>
      </c>
      <c r="C3079" s="1">
        <v>2</v>
      </c>
    </row>
    <row r="3080" spans="2:3">
      <c r="B3080" s="1">
        <v>67.459999999999994</v>
      </c>
      <c r="C3080" s="1">
        <v>3</v>
      </c>
    </row>
    <row r="3081" spans="2:3">
      <c r="B3081" s="1">
        <v>67.48</v>
      </c>
      <c r="C3081" s="1">
        <v>1</v>
      </c>
    </row>
    <row r="3082" spans="2:3">
      <c r="B3082" s="1">
        <v>67.5</v>
      </c>
      <c r="C3082" s="1">
        <v>3</v>
      </c>
    </row>
    <row r="3083" spans="2:3">
      <c r="B3083" s="1">
        <v>67.52</v>
      </c>
      <c r="C3083" s="1">
        <v>1</v>
      </c>
    </row>
    <row r="3084" spans="2:3">
      <c r="B3084" s="1">
        <v>67.540000000000006</v>
      </c>
      <c r="C3084" s="1">
        <v>2</v>
      </c>
    </row>
    <row r="3085" spans="2:3">
      <c r="B3085" s="1">
        <v>67.56</v>
      </c>
      <c r="C3085" s="1">
        <v>3</v>
      </c>
    </row>
    <row r="3086" spans="2:3">
      <c r="B3086" s="1">
        <v>67.58</v>
      </c>
      <c r="C3086" s="1">
        <v>2</v>
      </c>
    </row>
    <row r="3087" spans="2:3">
      <c r="B3087" s="1">
        <v>67.599999999999994</v>
      </c>
      <c r="C3087" s="1">
        <v>3</v>
      </c>
    </row>
    <row r="3088" spans="2:3">
      <c r="B3088" s="1">
        <v>67.62</v>
      </c>
      <c r="C3088" s="1">
        <v>4</v>
      </c>
    </row>
    <row r="3089" spans="2:3">
      <c r="B3089" s="1">
        <v>67.64</v>
      </c>
      <c r="C3089" s="1">
        <v>3</v>
      </c>
    </row>
    <row r="3090" spans="2:3">
      <c r="B3090" s="1">
        <v>67.66</v>
      </c>
      <c r="C3090" s="1">
        <v>0</v>
      </c>
    </row>
    <row r="3091" spans="2:3">
      <c r="B3091" s="1">
        <v>67.680000000000007</v>
      </c>
      <c r="C3091" s="1">
        <v>1</v>
      </c>
    </row>
    <row r="3092" spans="2:3">
      <c r="B3092" s="1">
        <v>67.7</v>
      </c>
      <c r="C3092" s="1">
        <v>4</v>
      </c>
    </row>
    <row r="3093" spans="2:3">
      <c r="B3093" s="1">
        <v>67.72</v>
      </c>
      <c r="C3093" s="1">
        <v>2</v>
      </c>
    </row>
    <row r="3094" spans="2:3">
      <c r="B3094" s="1">
        <v>67.739999999999995</v>
      </c>
      <c r="C3094" s="1">
        <v>2</v>
      </c>
    </row>
    <row r="3095" spans="2:3">
      <c r="B3095" s="1">
        <v>67.760000000000005</v>
      </c>
      <c r="C3095" s="1">
        <v>2</v>
      </c>
    </row>
    <row r="3096" spans="2:3">
      <c r="B3096" s="1">
        <v>67.78</v>
      </c>
      <c r="C3096" s="1">
        <v>1</v>
      </c>
    </row>
    <row r="3097" spans="2:3">
      <c r="B3097" s="1">
        <v>67.8</v>
      </c>
      <c r="C3097" s="1">
        <v>2</v>
      </c>
    </row>
    <row r="3098" spans="2:3">
      <c r="B3098" s="1">
        <v>67.819999999999993</v>
      </c>
      <c r="C3098" s="1">
        <v>3</v>
      </c>
    </row>
    <row r="3099" spans="2:3">
      <c r="B3099" s="1">
        <v>67.84</v>
      </c>
      <c r="C3099" s="1">
        <v>1</v>
      </c>
    </row>
    <row r="3100" spans="2:3">
      <c r="B3100" s="1">
        <v>67.86</v>
      </c>
      <c r="C3100" s="1">
        <v>2</v>
      </c>
    </row>
    <row r="3101" spans="2:3">
      <c r="B3101" s="1">
        <v>67.88</v>
      </c>
      <c r="C3101" s="1">
        <v>3</v>
      </c>
    </row>
    <row r="3102" spans="2:3">
      <c r="B3102" s="1">
        <v>67.900000000000006</v>
      </c>
      <c r="C3102" s="1">
        <v>5</v>
      </c>
    </row>
    <row r="3103" spans="2:3">
      <c r="B3103" s="1">
        <v>67.92</v>
      </c>
      <c r="C3103" s="1">
        <v>1</v>
      </c>
    </row>
    <row r="3104" spans="2:3">
      <c r="B3104" s="1">
        <v>67.94</v>
      </c>
      <c r="C3104" s="1">
        <v>1</v>
      </c>
    </row>
    <row r="3105" spans="2:3">
      <c r="B3105" s="1">
        <v>67.959999999999994</v>
      </c>
      <c r="C3105" s="1">
        <v>3</v>
      </c>
    </row>
    <row r="3106" spans="2:3">
      <c r="B3106" s="1">
        <v>67.98</v>
      </c>
      <c r="C3106" s="1">
        <v>1</v>
      </c>
    </row>
    <row r="3107" spans="2:3">
      <c r="B3107" s="1">
        <v>68</v>
      </c>
      <c r="C3107" s="1">
        <v>3</v>
      </c>
    </row>
    <row r="3108" spans="2:3">
      <c r="B3108" s="1">
        <v>68.02</v>
      </c>
      <c r="C3108" s="1">
        <v>2</v>
      </c>
    </row>
    <row r="3109" spans="2:3">
      <c r="B3109" s="1">
        <v>68.040000000000006</v>
      </c>
      <c r="C3109" s="1">
        <v>3</v>
      </c>
    </row>
    <row r="3110" spans="2:3">
      <c r="B3110" s="1">
        <v>68.06</v>
      </c>
      <c r="C3110" s="1">
        <v>2</v>
      </c>
    </row>
    <row r="3111" spans="2:3">
      <c r="B3111" s="1">
        <v>68.08</v>
      </c>
      <c r="C3111" s="1">
        <v>1</v>
      </c>
    </row>
    <row r="3112" spans="2:3">
      <c r="B3112" s="1">
        <v>68.099999999999994</v>
      </c>
      <c r="C3112" s="1">
        <v>0</v>
      </c>
    </row>
    <row r="3113" spans="2:3">
      <c r="B3113" s="1">
        <v>68.12</v>
      </c>
      <c r="C3113" s="1">
        <v>2</v>
      </c>
    </row>
    <row r="3114" spans="2:3">
      <c r="B3114" s="1">
        <v>68.14</v>
      </c>
      <c r="C3114" s="1">
        <v>5</v>
      </c>
    </row>
    <row r="3115" spans="2:3">
      <c r="B3115" s="1">
        <v>68.16</v>
      </c>
      <c r="C3115" s="1">
        <v>0</v>
      </c>
    </row>
    <row r="3116" spans="2:3">
      <c r="B3116" s="1">
        <v>68.180000000000007</v>
      </c>
      <c r="C3116" s="1">
        <v>3</v>
      </c>
    </row>
    <row r="3117" spans="2:3">
      <c r="B3117" s="1">
        <v>68.2</v>
      </c>
      <c r="C3117" s="1">
        <v>2</v>
      </c>
    </row>
    <row r="3118" spans="2:3">
      <c r="B3118" s="1">
        <v>68.22</v>
      </c>
      <c r="C3118" s="1">
        <v>3</v>
      </c>
    </row>
    <row r="3119" spans="2:3">
      <c r="B3119" s="1">
        <v>68.239999999999995</v>
      </c>
      <c r="C3119" s="1">
        <v>2</v>
      </c>
    </row>
    <row r="3120" spans="2:3">
      <c r="B3120" s="1">
        <v>68.260000000000005</v>
      </c>
      <c r="C3120" s="1">
        <v>2</v>
      </c>
    </row>
    <row r="3121" spans="2:3">
      <c r="B3121" s="1">
        <v>68.28</v>
      </c>
      <c r="C3121" s="1">
        <v>1</v>
      </c>
    </row>
    <row r="3122" spans="2:3">
      <c r="B3122" s="1">
        <v>68.3</v>
      </c>
      <c r="C3122" s="1">
        <v>3</v>
      </c>
    </row>
    <row r="3123" spans="2:3">
      <c r="B3123" s="1">
        <v>68.319999999999993</v>
      </c>
      <c r="C3123" s="1">
        <v>2</v>
      </c>
    </row>
    <row r="3124" spans="2:3">
      <c r="B3124" s="1">
        <v>68.34</v>
      </c>
      <c r="C3124" s="1">
        <v>3</v>
      </c>
    </row>
    <row r="3125" spans="2:3">
      <c r="B3125" s="1">
        <v>68.36</v>
      </c>
      <c r="C3125" s="1">
        <v>4</v>
      </c>
    </row>
    <row r="3126" spans="2:3">
      <c r="B3126" s="1">
        <v>68.38</v>
      </c>
      <c r="C3126" s="1">
        <v>0</v>
      </c>
    </row>
    <row r="3127" spans="2:3">
      <c r="B3127" s="1">
        <v>68.400000000000006</v>
      </c>
      <c r="C3127" s="1">
        <v>2</v>
      </c>
    </row>
    <row r="3128" spans="2:3">
      <c r="B3128" s="1">
        <v>68.42</v>
      </c>
      <c r="C3128" s="1">
        <v>1</v>
      </c>
    </row>
    <row r="3129" spans="2:3">
      <c r="B3129" s="1">
        <v>68.44</v>
      </c>
      <c r="C3129" s="1">
        <v>2</v>
      </c>
    </row>
    <row r="3130" spans="2:3">
      <c r="B3130" s="1">
        <v>68.459999999999994</v>
      </c>
      <c r="C3130" s="1">
        <v>4</v>
      </c>
    </row>
    <row r="3131" spans="2:3">
      <c r="B3131" s="1">
        <v>68.48</v>
      </c>
      <c r="C3131" s="1">
        <v>2</v>
      </c>
    </row>
    <row r="3132" spans="2:3">
      <c r="B3132" s="1">
        <v>68.5</v>
      </c>
      <c r="C3132" s="1">
        <v>2</v>
      </c>
    </row>
    <row r="3133" spans="2:3">
      <c r="B3133" s="1">
        <v>68.52</v>
      </c>
      <c r="C3133" s="1">
        <v>1</v>
      </c>
    </row>
    <row r="3134" spans="2:3">
      <c r="B3134" s="1">
        <v>68.540000000000006</v>
      </c>
      <c r="C3134" s="1">
        <v>3</v>
      </c>
    </row>
    <row r="3135" spans="2:3">
      <c r="B3135" s="1">
        <v>68.56</v>
      </c>
      <c r="C3135" s="1">
        <v>4</v>
      </c>
    </row>
    <row r="3136" spans="2:3">
      <c r="B3136" s="1">
        <v>68.58</v>
      </c>
      <c r="C3136" s="1">
        <v>8</v>
      </c>
    </row>
    <row r="3137" spans="2:3">
      <c r="B3137" s="1">
        <v>68.599999999999994</v>
      </c>
      <c r="C3137" s="1">
        <v>0</v>
      </c>
    </row>
    <row r="3138" spans="2:3">
      <c r="B3138" s="1">
        <v>68.62</v>
      </c>
      <c r="C3138" s="1">
        <v>1</v>
      </c>
    </row>
    <row r="3139" spans="2:3">
      <c r="B3139" s="1">
        <v>68.64</v>
      </c>
      <c r="C3139" s="1">
        <v>2</v>
      </c>
    </row>
    <row r="3140" spans="2:3">
      <c r="B3140" s="1">
        <v>68.66</v>
      </c>
      <c r="C3140" s="1">
        <v>3</v>
      </c>
    </row>
    <row r="3141" spans="2:3">
      <c r="B3141" s="1">
        <v>68.680000000000007</v>
      </c>
      <c r="C3141" s="1">
        <v>3</v>
      </c>
    </row>
    <row r="3142" spans="2:3">
      <c r="B3142" s="1">
        <v>68.7</v>
      </c>
      <c r="C3142" s="1">
        <v>5</v>
      </c>
    </row>
    <row r="3143" spans="2:3">
      <c r="B3143" s="1">
        <v>68.72</v>
      </c>
      <c r="C3143" s="1">
        <v>3</v>
      </c>
    </row>
    <row r="3144" spans="2:3">
      <c r="B3144" s="1">
        <v>68.739999999999995</v>
      </c>
      <c r="C3144" s="1">
        <v>4</v>
      </c>
    </row>
    <row r="3145" spans="2:3">
      <c r="B3145" s="1">
        <v>68.760000000000005</v>
      </c>
      <c r="C3145" s="1">
        <v>4</v>
      </c>
    </row>
    <row r="3146" spans="2:3">
      <c r="B3146" s="1">
        <v>68.78</v>
      </c>
      <c r="C3146" s="1">
        <v>1</v>
      </c>
    </row>
    <row r="3147" spans="2:3">
      <c r="B3147" s="1">
        <v>68.8</v>
      </c>
      <c r="C3147" s="1">
        <v>1</v>
      </c>
    </row>
    <row r="3148" spans="2:3">
      <c r="B3148" s="1">
        <v>68.819999999999993</v>
      </c>
      <c r="C3148" s="1">
        <v>2</v>
      </c>
    </row>
    <row r="3149" spans="2:3">
      <c r="B3149" s="1">
        <v>68.84</v>
      </c>
      <c r="C3149" s="1">
        <v>1</v>
      </c>
    </row>
    <row r="3150" spans="2:3">
      <c r="B3150" s="1">
        <v>68.86</v>
      </c>
      <c r="C3150" s="1">
        <v>4</v>
      </c>
    </row>
    <row r="3151" spans="2:3">
      <c r="B3151" s="1">
        <v>68.88</v>
      </c>
      <c r="C3151" s="1">
        <v>1</v>
      </c>
    </row>
    <row r="3152" spans="2:3">
      <c r="B3152" s="1">
        <v>68.900000000000006</v>
      </c>
      <c r="C3152" s="1">
        <v>2</v>
      </c>
    </row>
    <row r="3153" spans="2:3">
      <c r="B3153" s="1">
        <v>68.92</v>
      </c>
      <c r="C3153" s="1">
        <v>3</v>
      </c>
    </row>
    <row r="3154" spans="2:3">
      <c r="B3154" s="1">
        <v>68.94</v>
      </c>
      <c r="C3154" s="1">
        <v>5</v>
      </c>
    </row>
    <row r="3155" spans="2:3">
      <c r="B3155" s="1">
        <v>68.959999999999994</v>
      </c>
      <c r="C3155" s="1">
        <v>1</v>
      </c>
    </row>
    <row r="3156" spans="2:3">
      <c r="B3156" s="1">
        <v>68.98</v>
      </c>
      <c r="C3156" s="1">
        <v>0</v>
      </c>
    </row>
    <row r="3157" spans="2:3">
      <c r="B3157" s="1">
        <v>69</v>
      </c>
      <c r="C3157" s="1">
        <v>1</v>
      </c>
    </row>
    <row r="3158" spans="2:3">
      <c r="B3158" s="1">
        <v>69.02</v>
      </c>
      <c r="C3158" s="1">
        <v>4</v>
      </c>
    </row>
    <row r="3159" spans="2:3">
      <c r="B3159" s="1">
        <v>69.040000000000006</v>
      </c>
      <c r="C3159" s="1">
        <v>5</v>
      </c>
    </row>
    <row r="3160" spans="2:3">
      <c r="B3160" s="1">
        <v>69.06</v>
      </c>
      <c r="C3160" s="1">
        <v>2</v>
      </c>
    </row>
    <row r="3161" spans="2:3">
      <c r="B3161" s="1">
        <v>69.08</v>
      </c>
      <c r="C3161" s="1">
        <v>2</v>
      </c>
    </row>
    <row r="3162" spans="2:3">
      <c r="B3162" s="1">
        <v>69.099999999999994</v>
      </c>
      <c r="C3162" s="1">
        <v>4</v>
      </c>
    </row>
    <row r="3163" spans="2:3">
      <c r="B3163" s="1">
        <v>69.12</v>
      </c>
      <c r="C3163" s="1">
        <v>2</v>
      </c>
    </row>
    <row r="3164" spans="2:3">
      <c r="B3164" s="1">
        <v>69.14</v>
      </c>
      <c r="C3164" s="1">
        <v>1</v>
      </c>
    </row>
    <row r="3165" spans="2:3">
      <c r="B3165" s="1">
        <v>69.16</v>
      </c>
      <c r="C3165" s="1">
        <v>1</v>
      </c>
    </row>
    <row r="3166" spans="2:3">
      <c r="B3166" s="1">
        <v>69.180000000000007</v>
      </c>
      <c r="C3166" s="1">
        <v>1</v>
      </c>
    </row>
    <row r="3167" spans="2:3">
      <c r="B3167" s="1">
        <v>69.2</v>
      </c>
      <c r="C3167" s="1">
        <v>0</v>
      </c>
    </row>
    <row r="3168" spans="2:3">
      <c r="B3168" s="1">
        <v>69.22</v>
      </c>
      <c r="C3168" s="1">
        <v>5</v>
      </c>
    </row>
    <row r="3169" spans="2:3">
      <c r="B3169" s="1">
        <v>69.239999999999995</v>
      </c>
      <c r="C3169" s="1">
        <v>2</v>
      </c>
    </row>
    <row r="3170" spans="2:3">
      <c r="B3170" s="1">
        <v>69.260000000000005</v>
      </c>
      <c r="C3170" s="1">
        <v>2</v>
      </c>
    </row>
    <row r="3171" spans="2:3">
      <c r="B3171" s="1">
        <v>69.28</v>
      </c>
      <c r="C3171" s="1">
        <v>5</v>
      </c>
    </row>
    <row r="3172" spans="2:3">
      <c r="B3172" s="1">
        <v>69.3</v>
      </c>
      <c r="C3172" s="1">
        <v>1</v>
      </c>
    </row>
    <row r="3173" spans="2:3">
      <c r="B3173" s="1">
        <v>69.319999999999993</v>
      </c>
      <c r="C3173" s="1">
        <v>4</v>
      </c>
    </row>
    <row r="3174" spans="2:3">
      <c r="B3174" s="1">
        <v>69.34</v>
      </c>
      <c r="C3174" s="1">
        <v>6</v>
      </c>
    </row>
    <row r="3175" spans="2:3">
      <c r="B3175" s="1">
        <v>69.36</v>
      </c>
      <c r="C3175" s="1">
        <v>3</v>
      </c>
    </row>
    <row r="3176" spans="2:3">
      <c r="B3176" s="1">
        <v>69.38</v>
      </c>
      <c r="C3176" s="1">
        <v>6</v>
      </c>
    </row>
    <row r="3177" spans="2:3">
      <c r="B3177" s="1">
        <v>69.400000000000006</v>
      </c>
      <c r="C3177" s="1">
        <v>4</v>
      </c>
    </row>
    <row r="3178" spans="2:3">
      <c r="B3178" s="1">
        <v>69.42</v>
      </c>
      <c r="C3178" s="1">
        <v>2</v>
      </c>
    </row>
    <row r="3179" spans="2:3">
      <c r="B3179" s="1">
        <v>69.44</v>
      </c>
      <c r="C3179" s="1">
        <v>5</v>
      </c>
    </row>
    <row r="3180" spans="2:3">
      <c r="B3180" s="1">
        <v>69.459999999999994</v>
      </c>
      <c r="C3180" s="1">
        <v>2</v>
      </c>
    </row>
    <row r="3181" spans="2:3">
      <c r="B3181" s="1">
        <v>69.48</v>
      </c>
      <c r="C3181" s="1">
        <v>2</v>
      </c>
    </row>
    <row r="3182" spans="2:3">
      <c r="B3182" s="1">
        <v>69.5</v>
      </c>
      <c r="C3182" s="1">
        <v>2</v>
      </c>
    </row>
    <row r="3183" spans="2:3">
      <c r="B3183" s="1">
        <v>69.52</v>
      </c>
      <c r="C3183" s="1">
        <v>3</v>
      </c>
    </row>
    <row r="3184" spans="2:3">
      <c r="B3184" s="1">
        <v>69.540000000000006</v>
      </c>
      <c r="C3184" s="1">
        <v>2</v>
      </c>
    </row>
    <row r="3185" spans="2:3">
      <c r="B3185" s="1">
        <v>69.56</v>
      </c>
      <c r="C3185" s="1">
        <v>2</v>
      </c>
    </row>
    <row r="3186" spans="2:3">
      <c r="B3186" s="1">
        <v>69.58</v>
      </c>
      <c r="C3186" s="1">
        <v>2</v>
      </c>
    </row>
    <row r="3187" spans="2:3">
      <c r="B3187" s="1">
        <v>69.599999999999994</v>
      </c>
      <c r="C3187" s="1">
        <v>4</v>
      </c>
    </row>
    <row r="3188" spans="2:3">
      <c r="B3188" s="1">
        <v>69.62</v>
      </c>
      <c r="C3188" s="1">
        <v>0</v>
      </c>
    </row>
    <row r="3189" spans="2:3">
      <c r="B3189" s="1">
        <v>69.64</v>
      </c>
      <c r="C3189" s="1">
        <v>3</v>
      </c>
    </row>
    <row r="3190" spans="2:3">
      <c r="B3190" s="1">
        <v>69.66</v>
      </c>
      <c r="C3190" s="1">
        <v>1</v>
      </c>
    </row>
    <row r="3191" spans="2:3">
      <c r="B3191" s="1">
        <v>69.680000000000007</v>
      </c>
      <c r="C3191" s="1">
        <v>1</v>
      </c>
    </row>
    <row r="3192" spans="2:3">
      <c r="B3192" s="1">
        <v>69.7</v>
      </c>
      <c r="C3192" s="1">
        <v>0</v>
      </c>
    </row>
    <row r="3193" spans="2:3">
      <c r="B3193" s="1">
        <v>69.72</v>
      </c>
      <c r="C3193" s="1">
        <v>2</v>
      </c>
    </row>
    <row r="3194" spans="2:3">
      <c r="B3194" s="1">
        <v>69.739999999999995</v>
      </c>
      <c r="C3194" s="1">
        <v>1</v>
      </c>
    </row>
    <row r="3195" spans="2:3">
      <c r="B3195" s="1">
        <v>69.760000000000005</v>
      </c>
      <c r="C3195" s="1">
        <v>2</v>
      </c>
    </row>
    <row r="3196" spans="2:3">
      <c r="B3196" s="1">
        <v>69.78</v>
      </c>
      <c r="C3196" s="1">
        <v>1</v>
      </c>
    </row>
    <row r="3197" spans="2:3">
      <c r="B3197" s="1">
        <v>69.8</v>
      </c>
      <c r="C3197" s="1">
        <v>3</v>
      </c>
    </row>
    <row r="3198" spans="2:3">
      <c r="B3198" s="1">
        <v>69.819999999999993</v>
      </c>
      <c r="C3198" s="1">
        <v>2</v>
      </c>
    </row>
    <row r="3199" spans="2:3">
      <c r="B3199" s="1">
        <v>69.84</v>
      </c>
      <c r="C3199" s="1">
        <v>5</v>
      </c>
    </row>
    <row r="3200" spans="2:3">
      <c r="B3200" s="1">
        <v>69.86</v>
      </c>
      <c r="C3200" s="1">
        <v>2</v>
      </c>
    </row>
    <row r="3201" spans="2:3">
      <c r="B3201" s="1">
        <v>69.88</v>
      </c>
      <c r="C3201" s="1">
        <v>2</v>
      </c>
    </row>
    <row r="3202" spans="2:3">
      <c r="B3202" s="1">
        <v>69.900000000000006</v>
      </c>
      <c r="C3202" s="1">
        <v>0</v>
      </c>
    </row>
    <row r="3203" spans="2:3">
      <c r="B3203" s="1">
        <v>69.92</v>
      </c>
      <c r="C3203" s="1">
        <v>2</v>
      </c>
    </row>
    <row r="3204" spans="2:3">
      <c r="B3204" s="1">
        <v>69.94</v>
      </c>
      <c r="C3204" s="1">
        <v>1</v>
      </c>
    </row>
    <row r="3205" spans="2:3">
      <c r="B3205" s="1">
        <v>69.959999999999994</v>
      </c>
      <c r="C3205" s="1">
        <v>1</v>
      </c>
    </row>
    <row r="3206" spans="2:3">
      <c r="B3206" s="1">
        <v>69.98</v>
      </c>
      <c r="C3206" s="1">
        <v>3</v>
      </c>
    </row>
    <row r="3207" spans="2:3">
      <c r="B3207" s="1">
        <v>70</v>
      </c>
      <c r="C3207" s="1">
        <v>2</v>
      </c>
    </row>
    <row r="3208" spans="2:3">
      <c r="B3208" s="1">
        <v>70.02</v>
      </c>
      <c r="C3208" s="1">
        <v>2</v>
      </c>
    </row>
    <row r="3209" spans="2:3">
      <c r="B3209" s="1">
        <v>70.040000000000006</v>
      </c>
      <c r="C3209" s="1">
        <v>5</v>
      </c>
    </row>
    <row r="3210" spans="2:3">
      <c r="B3210" s="1">
        <v>70.06</v>
      </c>
      <c r="C3210" s="1">
        <v>3</v>
      </c>
    </row>
    <row r="3211" spans="2:3">
      <c r="B3211" s="1">
        <v>70.08</v>
      </c>
      <c r="C3211" s="1">
        <v>1</v>
      </c>
    </row>
    <row r="3212" spans="2:3">
      <c r="B3212" s="1">
        <v>70.099999999999994</v>
      </c>
      <c r="C3212" s="1">
        <v>1</v>
      </c>
    </row>
    <row r="3213" spans="2:3">
      <c r="B3213" s="1">
        <v>70.12</v>
      </c>
      <c r="C3213" s="1">
        <v>1</v>
      </c>
    </row>
    <row r="3214" spans="2:3">
      <c r="B3214" s="1">
        <v>70.14</v>
      </c>
      <c r="C3214" s="1">
        <v>1</v>
      </c>
    </row>
    <row r="3215" spans="2:3">
      <c r="B3215" s="1">
        <v>70.16</v>
      </c>
      <c r="C3215" s="1">
        <v>1</v>
      </c>
    </row>
    <row r="3216" spans="2:3">
      <c r="B3216" s="1">
        <v>70.180000000000007</v>
      </c>
      <c r="C3216" s="1">
        <v>2</v>
      </c>
    </row>
    <row r="3217" spans="2:3">
      <c r="B3217" s="1">
        <v>70.2</v>
      </c>
      <c r="C3217" s="1">
        <v>2</v>
      </c>
    </row>
    <row r="3218" spans="2:3">
      <c r="B3218" s="1">
        <v>70.22</v>
      </c>
      <c r="C3218" s="1">
        <v>1</v>
      </c>
    </row>
    <row r="3219" spans="2:3">
      <c r="B3219" s="1">
        <v>70.239999999999995</v>
      </c>
      <c r="C3219" s="1">
        <v>1</v>
      </c>
    </row>
    <row r="3220" spans="2:3">
      <c r="B3220" s="1">
        <v>70.260000000000005</v>
      </c>
      <c r="C3220" s="1">
        <v>0</v>
      </c>
    </row>
    <row r="3221" spans="2:3">
      <c r="B3221" s="1">
        <v>70.28</v>
      </c>
      <c r="C3221" s="1">
        <v>2</v>
      </c>
    </row>
    <row r="3222" spans="2:3">
      <c r="B3222" s="1">
        <v>70.3</v>
      </c>
      <c r="C3222" s="1">
        <v>2</v>
      </c>
    </row>
    <row r="3223" spans="2:3">
      <c r="B3223" s="1">
        <v>70.319999999999993</v>
      </c>
      <c r="C3223" s="1">
        <v>3</v>
      </c>
    </row>
    <row r="3224" spans="2:3">
      <c r="B3224" s="1">
        <v>70.34</v>
      </c>
      <c r="C3224" s="1">
        <v>2</v>
      </c>
    </row>
    <row r="3225" spans="2:3">
      <c r="B3225" s="1">
        <v>70.36</v>
      </c>
      <c r="C3225" s="1">
        <v>1</v>
      </c>
    </row>
    <row r="3226" spans="2:3">
      <c r="B3226" s="1">
        <v>70.38</v>
      </c>
      <c r="C3226" s="1">
        <v>3</v>
      </c>
    </row>
    <row r="3227" spans="2:3">
      <c r="B3227" s="1">
        <v>70.400000000000006</v>
      </c>
      <c r="C3227" s="1">
        <v>2</v>
      </c>
    </row>
    <row r="3228" spans="2:3">
      <c r="B3228" s="1">
        <v>70.42</v>
      </c>
      <c r="C3228" s="1">
        <v>5</v>
      </c>
    </row>
    <row r="3229" spans="2:3">
      <c r="B3229" s="1">
        <v>70.44</v>
      </c>
      <c r="C3229" s="1">
        <v>2</v>
      </c>
    </row>
    <row r="3230" spans="2:3">
      <c r="B3230" s="1">
        <v>70.459999999999994</v>
      </c>
      <c r="C3230" s="1">
        <v>4</v>
      </c>
    </row>
    <row r="3231" spans="2:3">
      <c r="B3231" s="1">
        <v>70.48</v>
      </c>
      <c r="C3231" s="1">
        <v>0</v>
      </c>
    </row>
    <row r="3232" spans="2:3">
      <c r="B3232" s="1">
        <v>70.5</v>
      </c>
      <c r="C3232" s="1">
        <v>2</v>
      </c>
    </row>
    <row r="3233" spans="2:3">
      <c r="B3233" s="1">
        <v>70.52</v>
      </c>
      <c r="C3233" s="1">
        <v>1</v>
      </c>
    </row>
    <row r="3234" spans="2:3">
      <c r="B3234" s="1">
        <v>70.540000000000006</v>
      </c>
      <c r="C3234" s="1">
        <v>3</v>
      </c>
    </row>
    <row r="3235" spans="2:3">
      <c r="B3235" s="1">
        <v>70.56</v>
      </c>
      <c r="C3235" s="1">
        <v>3</v>
      </c>
    </row>
    <row r="3236" spans="2:3">
      <c r="B3236" s="1">
        <v>70.58</v>
      </c>
      <c r="C3236" s="1">
        <v>3</v>
      </c>
    </row>
    <row r="3237" spans="2:3">
      <c r="B3237" s="1">
        <v>70.599999999999994</v>
      </c>
      <c r="C3237" s="1">
        <v>4</v>
      </c>
    </row>
    <row r="3238" spans="2:3">
      <c r="B3238" s="1">
        <v>70.62</v>
      </c>
      <c r="C3238" s="1">
        <v>2</v>
      </c>
    </row>
    <row r="3239" spans="2:3">
      <c r="B3239" s="1">
        <v>70.64</v>
      </c>
      <c r="C3239" s="1">
        <v>0</v>
      </c>
    </row>
    <row r="3240" spans="2:3">
      <c r="B3240" s="1">
        <v>70.66</v>
      </c>
      <c r="C3240" s="1">
        <v>2</v>
      </c>
    </row>
    <row r="3241" spans="2:3">
      <c r="B3241" s="1">
        <v>70.680000000000007</v>
      </c>
      <c r="C3241" s="1">
        <v>4</v>
      </c>
    </row>
    <row r="3242" spans="2:3">
      <c r="B3242" s="1">
        <v>70.7</v>
      </c>
      <c r="C3242" s="1">
        <v>4</v>
      </c>
    </row>
    <row r="3243" spans="2:3">
      <c r="B3243" s="1">
        <v>70.72</v>
      </c>
      <c r="C3243" s="1">
        <v>3</v>
      </c>
    </row>
    <row r="3244" spans="2:3">
      <c r="B3244" s="1">
        <v>70.739999999999995</v>
      </c>
      <c r="C3244" s="1">
        <v>0</v>
      </c>
    </row>
    <row r="3245" spans="2:3">
      <c r="B3245" s="1">
        <v>70.760000000000005</v>
      </c>
      <c r="C3245" s="1">
        <v>3</v>
      </c>
    </row>
    <row r="3246" spans="2:3">
      <c r="B3246" s="1">
        <v>70.78</v>
      </c>
      <c r="C3246" s="1">
        <v>1</v>
      </c>
    </row>
    <row r="3247" spans="2:3">
      <c r="B3247" s="1">
        <v>70.8</v>
      </c>
      <c r="C3247" s="1">
        <v>3</v>
      </c>
    </row>
    <row r="3248" spans="2:3">
      <c r="B3248" s="1">
        <v>70.819999999999993</v>
      </c>
      <c r="C3248" s="1">
        <v>3</v>
      </c>
    </row>
    <row r="3249" spans="2:3">
      <c r="B3249" s="1">
        <v>70.84</v>
      </c>
      <c r="C3249" s="1">
        <v>2</v>
      </c>
    </row>
    <row r="3250" spans="2:3">
      <c r="B3250" s="1">
        <v>70.86</v>
      </c>
      <c r="C3250" s="1">
        <v>2</v>
      </c>
    </row>
    <row r="3251" spans="2:3">
      <c r="B3251" s="1">
        <v>70.88</v>
      </c>
      <c r="C3251" s="1">
        <v>1</v>
      </c>
    </row>
    <row r="3252" spans="2:3">
      <c r="B3252" s="1">
        <v>70.900000000000006</v>
      </c>
      <c r="C3252" s="1">
        <v>1</v>
      </c>
    </row>
    <row r="3253" spans="2:3">
      <c r="B3253" s="1">
        <v>70.92</v>
      </c>
      <c r="C3253" s="1">
        <v>2</v>
      </c>
    </row>
    <row r="3254" spans="2:3">
      <c r="B3254" s="1">
        <v>70.94</v>
      </c>
      <c r="C3254" s="1">
        <v>1</v>
      </c>
    </row>
    <row r="3255" spans="2:3">
      <c r="B3255" s="1">
        <v>70.959999999999994</v>
      </c>
      <c r="C3255" s="1">
        <v>1</v>
      </c>
    </row>
    <row r="3256" spans="2:3">
      <c r="B3256" s="1">
        <v>70.98</v>
      </c>
      <c r="C3256" s="1">
        <v>4</v>
      </c>
    </row>
    <row r="3257" spans="2:3">
      <c r="B3257" s="1">
        <v>71</v>
      </c>
      <c r="C3257" s="1">
        <v>3</v>
      </c>
    </row>
    <row r="3258" spans="2:3">
      <c r="B3258" s="1">
        <v>71.02</v>
      </c>
      <c r="C3258" s="1">
        <v>1</v>
      </c>
    </row>
    <row r="3259" spans="2:3">
      <c r="B3259" s="1">
        <v>71.040000000000006</v>
      </c>
      <c r="C3259" s="1">
        <v>1</v>
      </c>
    </row>
    <row r="3260" spans="2:3">
      <c r="B3260" s="1">
        <v>71.06</v>
      </c>
      <c r="C3260" s="1">
        <v>1</v>
      </c>
    </row>
    <row r="3261" spans="2:3">
      <c r="B3261" s="1">
        <v>71.08</v>
      </c>
      <c r="C3261" s="1">
        <v>7</v>
      </c>
    </row>
    <row r="3262" spans="2:3">
      <c r="B3262" s="1">
        <v>71.099999999999994</v>
      </c>
      <c r="C3262" s="1">
        <v>1</v>
      </c>
    </row>
    <row r="3263" spans="2:3">
      <c r="B3263" s="1">
        <v>71.12</v>
      </c>
      <c r="C3263" s="1">
        <v>3</v>
      </c>
    </row>
    <row r="3264" spans="2:3">
      <c r="B3264" s="1">
        <v>71.14</v>
      </c>
      <c r="C3264" s="1">
        <v>3</v>
      </c>
    </row>
    <row r="3265" spans="2:3">
      <c r="B3265" s="1">
        <v>71.16</v>
      </c>
      <c r="C3265" s="1">
        <v>1</v>
      </c>
    </row>
    <row r="3266" spans="2:3">
      <c r="B3266" s="1">
        <v>71.180000000000007</v>
      </c>
      <c r="C3266" s="1">
        <v>2</v>
      </c>
    </row>
    <row r="3267" spans="2:3">
      <c r="B3267" s="1">
        <v>71.2</v>
      </c>
      <c r="C3267" s="1">
        <v>5</v>
      </c>
    </row>
    <row r="3268" spans="2:3">
      <c r="B3268" s="1">
        <v>71.22</v>
      </c>
      <c r="C3268" s="1">
        <v>2</v>
      </c>
    </row>
    <row r="3269" spans="2:3">
      <c r="B3269" s="1">
        <v>71.239999999999995</v>
      </c>
      <c r="C3269" s="1">
        <v>2</v>
      </c>
    </row>
    <row r="3270" spans="2:3">
      <c r="B3270" s="1">
        <v>71.260000000000005</v>
      </c>
      <c r="C3270" s="1">
        <v>2</v>
      </c>
    </row>
    <row r="3271" spans="2:3">
      <c r="B3271" s="1">
        <v>71.28</v>
      </c>
      <c r="C3271" s="1">
        <v>9</v>
      </c>
    </row>
    <row r="3272" spans="2:3">
      <c r="B3272" s="1">
        <v>71.3</v>
      </c>
      <c r="C3272" s="1">
        <v>1</v>
      </c>
    </row>
    <row r="3273" spans="2:3">
      <c r="B3273" s="1">
        <v>71.319999999999993</v>
      </c>
      <c r="C3273" s="1">
        <v>1</v>
      </c>
    </row>
    <row r="3274" spans="2:3">
      <c r="B3274" s="1">
        <v>71.34</v>
      </c>
      <c r="C3274" s="1">
        <v>6</v>
      </c>
    </row>
    <row r="3275" spans="2:3">
      <c r="B3275" s="1">
        <v>71.36</v>
      </c>
      <c r="C3275" s="1">
        <v>3</v>
      </c>
    </row>
    <row r="3276" spans="2:3">
      <c r="B3276" s="1">
        <v>71.38</v>
      </c>
      <c r="C3276" s="1">
        <v>1</v>
      </c>
    </row>
    <row r="3277" spans="2:3">
      <c r="B3277" s="1">
        <v>71.400000000000006</v>
      </c>
      <c r="C3277" s="1">
        <v>2</v>
      </c>
    </row>
    <row r="3278" spans="2:3">
      <c r="B3278" s="1">
        <v>71.42</v>
      </c>
      <c r="C3278" s="1">
        <v>1</v>
      </c>
    </row>
    <row r="3279" spans="2:3">
      <c r="B3279" s="1">
        <v>71.44</v>
      </c>
      <c r="C3279" s="1">
        <v>6</v>
      </c>
    </row>
    <row r="3280" spans="2:3">
      <c r="B3280" s="1">
        <v>71.459999999999994</v>
      </c>
      <c r="C3280" s="1">
        <v>0</v>
      </c>
    </row>
    <row r="3281" spans="2:3">
      <c r="B3281" s="1">
        <v>71.48</v>
      </c>
      <c r="C3281" s="1">
        <v>6</v>
      </c>
    </row>
    <row r="3282" spans="2:3">
      <c r="B3282" s="1">
        <v>71.5</v>
      </c>
      <c r="C3282" s="1">
        <v>1</v>
      </c>
    </row>
    <row r="3283" spans="2:3">
      <c r="B3283" s="1">
        <v>71.52</v>
      </c>
      <c r="C3283" s="1">
        <v>3</v>
      </c>
    </row>
    <row r="3284" spans="2:3">
      <c r="B3284" s="1">
        <v>71.540000000000006</v>
      </c>
      <c r="C3284" s="1">
        <v>1</v>
      </c>
    </row>
    <row r="3285" spans="2:3">
      <c r="B3285" s="1">
        <v>71.56</v>
      </c>
      <c r="C3285" s="1">
        <v>1</v>
      </c>
    </row>
    <row r="3286" spans="2:3">
      <c r="B3286" s="1">
        <v>71.58</v>
      </c>
      <c r="C3286" s="1">
        <v>5</v>
      </c>
    </row>
    <row r="3287" spans="2:3">
      <c r="B3287" s="1">
        <v>71.599999999999994</v>
      </c>
      <c r="C3287" s="1">
        <v>2</v>
      </c>
    </row>
    <row r="3288" spans="2:3">
      <c r="B3288" s="1">
        <v>71.62</v>
      </c>
      <c r="C3288" s="1">
        <v>1</v>
      </c>
    </row>
    <row r="3289" spans="2:3">
      <c r="B3289" s="1">
        <v>71.64</v>
      </c>
      <c r="C3289" s="1">
        <v>4</v>
      </c>
    </row>
    <row r="3290" spans="2:3">
      <c r="B3290" s="1">
        <v>71.66</v>
      </c>
      <c r="C3290" s="1">
        <v>0</v>
      </c>
    </row>
    <row r="3291" spans="2:3">
      <c r="B3291" s="1">
        <v>71.680000000000007</v>
      </c>
      <c r="C3291" s="1">
        <v>2</v>
      </c>
    </row>
    <row r="3292" spans="2:3">
      <c r="B3292" s="1">
        <v>71.7</v>
      </c>
      <c r="C3292" s="1">
        <v>4</v>
      </c>
    </row>
    <row r="3293" spans="2:3">
      <c r="B3293" s="1">
        <v>71.72</v>
      </c>
      <c r="C3293" s="1">
        <v>1</v>
      </c>
    </row>
    <row r="3294" spans="2:3">
      <c r="B3294" s="1">
        <v>71.739999999999995</v>
      </c>
      <c r="C3294" s="1">
        <v>2</v>
      </c>
    </row>
    <row r="3295" spans="2:3">
      <c r="B3295" s="1">
        <v>71.760000000000005</v>
      </c>
      <c r="C3295" s="1">
        <v>0</v>
      </c>
    </row>
    <row r="3296" spans="2:3">
      <c r="B3296" s="1">
        <v>71.78</v>
      </c>
      <c r="C3296" s="1">
        <v>1</v>
      </c>
    </row>
    <row r="3297" spans="2:3">
      <c r="B3297" s="1">
        <v>71.8</v>
      </c>
      <c r="C3297" s="1">
        <v>4</v>
      </c>
    </row>
    <row r="3298" spans="2:3">
      <c r="B3298" s="1">
        <v>71.819999999999993</v>
      </c>
      <c r="C3298" s="1">
        <v>0</v>
      </c>
    </row>
    <row r="3299" spans="2:3">
      <c r="B3299" s="1">
        <v>71.84</v>
      </c>
      <c r="C3299" s="1">
        <v>0</v>
      </c>
    </row>
    <row r="3300" spans="2:3">
      <c r="B3300" s="1">
        <v>71.86</v>
      </c>
      <c r="C3300" s="1">
        <v>3</v>
      </c>
    </row>
    <row r="3301" spans="2:3">
      <c r="B3301" s="1">
        <v>71.88</v>
      </c>
      <c r="C3301" s="1">
        <v>4</v>
      </c>
    </row>
    <row r="3302" spans="2:3">
      <c r="B3302" s="1">
        <v>71.900000000000006</v>
      </c>
      <c r="C3302" s="1">
        <v>2</v>
      </c>
    </row>
    <row r="3303" spans="2:3">
      <c r="B3303" s="1">
        <v>71.92</v>
      </c>
      <c r="C3303" s="1">
        <v>2</v>
      </c>
    </row>
    <row r="3304" spans="2:3">
      <c r="B3304" s="1">
        <v>71.94</v>
      </c>
      <c r="C3304" s="1">
        <v>3</v>
      </c>
    </row>
    <row r="3305" spans="2:3">
      <c r="B3305" s="1">
        <v>71.959999999999994</v>
      </c>
      <c r="C3305" s="1">
        <v>1</v>
      </c>
    </row>
    <row r="3306" spans="2:3">
      <c r="B3306" s="1">
        <v>71.98</v>
      </c>
      <c r="C3306" s="1">
        <v>1</v>
      </c>
    </row>
    <row r="3307" spans="2:3">
      <c r="B3307" s="1">
        <v>72</v>
      </c>
      <c r="C3307" s="1">
        <v>2</v>
      </c>
    </row>
    <row r="3308" spans="2:3">
      <c r="B3308" s="1">
        <v>72.02</v>
      </c>
      <c r="C3308" s="1">
        <v>3</v>
      </c>
    </row>
    <row r="3309" spans="2:3">
      <c r="B3309" s="1">
        <v>72.040000000000006</v>
      </c>
      <c r="C3309" s="1">
        <v>3</v>
      </c>
    </row>
    <row r="3310" spans="2:3">
      <c r="B3310" s="1">
        <v>72.06</v>
      </c>
      <c r="C3310" s="1">
        <v>2</v>
      </c>
    </row>
    <row r="3311" spans="2:3">
      <c r="B3311" s="1">
        <v>72.08</v>
      </c>
      <c r="C3311" s="1">
        <v>3</v>
      </c>
    </row>
    <row r="3312" spans="2:3">
      <c r="B3312" s="1">
        <v>72.099999999999994</v>
      </c>
      <c r="C3312" s="1">
        <v>1</v>
      </c>
    </row>
    <row r="3313" spans="2:3">
      <c r="B3313" s="1">
        <v>72.12</v>
      </c>
      <c r="C3313" s="1">
        <v>0</v>
      </c>
    </row>
    <row r="3314" spans="2:3">
      <c r="B3314" s="1">
        <v>72.14</v>
      </c>
      <c r="C3314" s="1">
        <v>3</v>
      </c>
    </row>
    <row r="3315" spans="2:3">
      <c r="B3315" s="1">
        <v>72.16</v>
      </c>
      <c r="C3315" s="1">
        <v>1</v>
      </c>
    </row>
    <row r="3316" spans="2:3">
      <c r="B3316" s="1">
        <v>72.180000000000007</v>
      </c>
      <c r="C3316" s="1">
        <v>2</v>
      </c>
    </row>
    <row r="3317" spans="2:3">
      <c r="B3317" s="1">
        <v>72.2</v>
      </c>
      <c r="C3317" s="1">
        <v>2</v>
      </c>
    </row>
    <row r="3318" spans="2:3">
      <c r="B3318" s="1">
        <v>72.22</v>
      </c>
      <c r="C3318" s="1">
        <v>0</v>
      </c>
    </row>
    <row r="3319" spans="2:3">
      <c r="B3319" s="1">
        <v>72.239999999999995</v>
      </c>
      <c r="C3319" s="1">
        <v>3</v>
      </c>
    </row>
    <row r="3320" spans="2:3">
      <c r="B3320" s="1">
        <v>72.260000000000005</v>
      </c>
      <c r="C3320" s="1">
        <v>3</v>
      </c>
    </row>
    <row r="3321" spans="2:3">
      <c r="B3321" s="1">
        <v>72.28</v>
      </c>
      <c r="C3321" s="1">
        <v>3</v>
      </c>
    </row>
    <row r="3322" spans="2:3">
      <c r="B3322" s="1">
        <v>72.3</v>
      </c>
      <c r="C3322" s="1">
        <v>3</v>
      </c>
    </row>
    <row r="3323" spans="2:3">
      <c r="B3323" s="1">
        <v>72.319999999999993</v>
      </c>
      <c r="C3323" s="1">
        <v>0</v>
      </c>
    </row>
    <row r="3324" spans="2:3">
      <c r="B3324" s="1">
        <v>72.34</v>
      </c>
      <c r="C3324" s="1">
        <v>1</v>
      </c>
    </row>
    <row r="3325" spans="2:3">
      <c r="B3325" s="1">
        <v>72.36</v>
      </c>
      <c r="C3325" s="1">
        <v>6</v>
      </c>
    </row>
    <row r="3326" spans="2:3">
      <c r="B3326" s="1">
        <v>72.38</v>
      </c>
      <c r="C3326" s="1">
        <v>2</v>
      </c>
    </row>
    <row r="3327" spans="2:3">
      <c r="B3327" s="1">
        <v>72.400000000000006</v>
      </c>
      <c r="C3327" s="1">
        <v>1</v>
      </c>
    </row>
    <row r="3328" spans="2:3">
      <c r="B3328" s="1">
        <v>72.42</v>
      </c>
      <c r="C3328" s="1">
        <v>2</v>
      </c>
    </row>
    <row r="3329" spans="2:3">
      <c r="B3329" s="1">
        <v>72.44</v>
      </c>
      <c r="C3329" s="1">
        <v>3</v>
      </c>
    </row>
    <row r="3330" spans="2:3">
      <c r="B3330" s="1">
        <v>72.459999999999994</v>
      </c>
      <c r="C3330" s="1">
        <v>4</v>
      </c>
    </row>
    <row r="3331" spans="2:3">
      <c r="B3331" s="1">
        <v>72.48</v>
      </c>
      <c r="C3331" s="1">
        <v>3</v>
      </c>
    </row>
    <row r="3332" spans="2:3">
      <c r="B3332" s="1">
        <v>72.5</v>
      </c>
      <c r="C3332" s="1">
        <v>2</v>
      </c>
    </row>
    <row r="3333" spans="2:3">
      <c r="B3333" s="1">
        <v>72.52</v>
      </c>
      <c r="C3333" s="1">
        <v>0</v>
      </c>
    </row>
    <row r="3334" spans="2:3">
      <c r="B3334" s="1">
        <v>72.540000000000006</v>
      </c>
      <c r="C3334" s="1">
        <v>2</v>
      </c>
    </row>
    <row r="3335" spans="2:3">
      <c r="B3335" s="1">
        <v>72.56</v>
      </c>
      <c r="C3335" s="1">
        <v>1</v>
      </c>
    </row>
    <row r="3336" spans="2:3">
      <c r="B3336" s="1">
        <v>72.58</v>
      </c>
      <c r="C3336" s="1">
        <v>3</v>
      </c>
    </row>
    <row r="3337" spans="2:3">
      <c r="B3337" s="1">
        <v>72.599999999999994</v>
      </c>
      <c r="C3337" s="1">
        <v>7</v>
      </c>
    </row>
    <row r="3338" spans="2:3">
      <c r="B3338" s="1">
        <v>72.62</v>
      </c>
      <c r="C3338" s="1">
        <v>2</v>
      </c>
    </row>
    <row r="3339" spans="2:3">
      <c r="B3339" s="1">
        <v>72.64</v>
      </c>
      <c r="C3339" s="1">
        <v>1</v>
      </c>
    </row>
    <row r="3340" spans="2:3">
      <c r="B3340" s="1">
        <v>72.66</v>
      </c>
      <c r="C3340" s="1">
        <v>1</v>
      </c>
    </row>
    <row r="3341" spans="2:3">
      <c r="B3341" s="1">
        <v>72.680000000000007</v>
      </c>
      <c r="C3341" s="1">
        <v>4</v>
      </c>
    </row>
    <row r="3342" spans="2:3">
      <c r="B3342" s="1">
        <v>72.7</v>
      </c>
      <c r="C3342" s="1">
        <v>1</v>
      </c>
    </row>
    <row r="3343" spans="2:3">
      <c r="B3343" s="1">
        <v>72.72</v>
      </c>
      <c r="C3343" s="1">
        <v>3</v>
      </c>
    </row>
    <row r="3344" spans="2:3">
      <c r="B3344" s="1">
        <v>72.739999999999995</v>
      </c>
      <c r="C3344" s="1">
        <v>1</v>
      </c>
    </row>
    <row r="3345" spans="2:3">
      <c r="B3345" s="1">
        <v>72.760000000000005</v>
      </c>
      <c r="C3345" s="1">
        <v>0</v>
      </c>
    </row>
    <row r="3346" spans="2:3">
      <c r="B3346" s="1">
        <v>72.78</v>
      </c>
      <c r="C3346" s="1">
        <v>3</v>
      </c>
    </row>
    <row r="3347" spans="2:3">
      <c r="B3347" s="1">
        <v>72.8</v>
      </c>
      <c r="C3347" s="1">
        <v>3</v>
      </c>
    </row>
    <row r="3348" spans="2:3">
      <c r="B3348" s="1">
        <v>72.819999999999993</v>
      </c>
      <c r="C3348" s="1">
        <v>0</v>
      </c>
    </row>
    <row r="3349" spans="2:3">
      <c r="B3349" s="1">
        <v>72.84</v>
      </c>
      <c r="C3349" s="1">
        <v>6</v>
      </c>
    </row>
    <row r="3350" spans="2:3">
      <c r="B3350" s="1">
        <v>72.86</v>
      </c>
      <c r="C3350" s="1">
        <v>2</v>
      </c>
    </row>
    <row r="3351" spans="2:3">
      <c r="B3351" s="1">
        <v>72.88</v>
      </c>
      <c r="C3351" s="1">
        <v>3</v>
      </c>
    </row>
    <row r="3352" spans="2:3">
      <c r="B3352" s="1">
        <v>72.900000000000006</v>
      </c>
      <c r="C3352" s="1">
        <v>2</v>
      </c>
    </row>
    <row r="3353" spans="2:3">
      <c r="B3353" s="1">
        <v>72.92</v>
      </c>
      <c r="C3353" s="1">
        <v>4</v>
      </c>
    </row>
    <row r="3354" spans="2:3">
      <c r="B3354" s="1">
        <v>72.94</v>
      </c>
      <c r="C3354" s="1">
        <v>0</v>
      </c>
    </row>
    <row r="3355" spans="2:3">
      <c r="B3355" s="1">
        <v>72.959999999999994</v>
      </c>
      <c r="C3355" s="1">
        <v>2</v>
      </c>
    </row>
    <row r="3356" spans="2:3">
      <c r="B3356" s="1">
        <v>72.98</v>
      </c>
      <c r="C3356" s="1">
        <v>3</v>
      </c>
    </row>
    <row r="3357" spans="2:3">
      <c r="B3357" s="1">
        <v>73</v>
      </c>
      <c r="C3357" s="1">
        <v>2</v>
      </c>
    </row>
    <row r="3358" spans="2:3">
      <c r="B3358" s="1">
        <v>73.02</v>
      </c>
      <c r="C3358" s="1">
        <v>1</v>
      </c>
    </row>
    <row r="3359" spans="2:3">
      <c r="B3359" s="1">
        <v>73.040000000000006</v>
      </c>
      <c r="C3359" s="1">
        <v>0</v>
      </c>
    </row>
    <row r="3360" spans="2:3">
      <c r="B3360" s="1">
        <v>73.06</v>
      </c>
      <c r="C3360" s="1">
        <v>4</v>
      </c>
    </row>
    <row r="3361" spans="2:3">
      <c r="B3361" s="1">
        <v>73.08</v>
      </c>
      <c r="C3361" s="1">
        <v>0</v>
      </c>
    </row>
    <row r="3362" spans="2:3">
      <c r="B3362" s="1">
        <v>73.099999999999994</v>
      </c>
      <c r="C3362" s="1">
        <v>2</v>
      </c>
    </row>
    <row r="3363" spans="2:3">
      <c r="B3363" s="1">
        <v>73.12</v>
      </c>
      <c r="C3363" s="1">
        <v>1</v>
      </c>
    </row>
    <row r="3364" spans="2:3">
      <c r="B3364" s="1">
        <v>73.14</v>
      </c>
      <c r="C3364" s="1">
        <v>6</v>
      </c>
    </row>
    <row r="3365" spans="2:3">
      <c r="B3365" s="1">
        <v>73.16</v>
      </c>
      <c r="C3365" s="1">
        <v>5</v>
      </c>
    </row>
    <row r="3366" spans="2:3">
      <c r="B3366" s="1">
        <v>73.180000000000007</v>
      </c>
      <c r="C3366" s="1">
        <v>0</v>
      </c>
    </row>
    <row r="3367" spans="2:3">
      <c r="B3367" s="1">
        <v>73.2</v>
      </c>
      <c r="C3367" s="1">
        <v>2</v>
      </c>
    </row>
    <row r="3368" spans="2:3">
      <c r="B3368" s="1">
        <v>73.22</v>
      </c>
      <c r="C3368" s="1">
        <v>4</v>
      </c>
    </row>
    <row r="3369" spans="2:3">
      <c r="B3369" s="1">
        <v>73.239999999999995</v>
      </c>
      <c r="C3369" s="1">
        <v>3</v>
      </c>
    </row>
    <row r="3370" spans="2:3">
      <c r="B3370" s="1">
        <v>73.260000000000005</v>
      </c>
      <c r="C3370" s="1">
        <v>2</v>
      </c>
    </row>
    <row r="3371" spans="2:3">
      <c r="B3371" s="1">
        <v>73.28</v>
      </c>
      <c r="C3371" s="1">
        <v>4</v>
      </c>
    </row>
    <row r="3372" spans="2:3">
      <c r="B3372" s="1">
        <v>73.3</v>
      </c>
      <c r="C3372" s="1">
        <v>5</v>
      </c>
    </row>
    <row r="3373" spans="2:3">
      <c r="B3373" s="1">
        <v>73.319999999999993</v>
      </c>
      <c r="C3373" s="1">
        <v>5</v>
      </c>
    </row>
    <row r="3374" spans="2:3">
      <c r="B3374" s="1">
        <v>73.34</v>
      </c>
      <c r="C3374" s="1">
        <v>4</v>
      </c>
    </row>
    <row r="3375" spans="2:3">
      <c r="B3375" s="1">
        <v>73.36</v>
      </c>
      <c r="C3375" s="1">
        <v>1</v>
      </c>
    </row>
    <row r="3376" spans="2:3">
      <c r="B3376" s="1">
        <v>73.38</v>
      </c>
      <c r="C3376" s="1">
        <v>2</v>
      </c>
    </row>
    <row r="3377" spans="2:3">
      <c r="B3377" s="1">
        <v>73.400000000000006</v>
      </c>
      <c r="C3377" s="1">
        <v>4</v>
      </c>
    </row>
    <row r="3378" spans="2:3">
      <c r="B3378" s="1">
        <v>73.42</v>
      </c>
      <c r="C3378" s="1">
        <v>2</v>
      </c>
    </row>
    <row r="3379" spans="2:3">
      <c r="B3379" s="1">
        <v>73.44</v>
      </c>
      <c r="C3379" s="1">
        <v>0</v>
      </c>
    </row>
    <row r="3380" spans="2:3">
      <c r="B3380" s="1">
        <v>73.459999999999994</v>
      </c>
      <c r="C3380" s="1">
        <v>3</v>
      </c>
    </row>
    <row r="3381" spans="2:3">
      <c r="B3381" s="1">
        <v>73.48</v>
      </c>
      <c r="C3381" s="1">
        <v>3</v>
      </c>
    </row>
    <row r="3382" spans="2:3">
      <c r="B3382" s="1">
        <v>73.5</v>
      </c>
      <c r="C3382" s="1">
        <v>4</v>
      </c>
    </row>
    <row r="3383" spans="2:3">
      <c r="B3383" s="1">
        <v>73.52</v>
      </c>
      <c r="C3383" s="1">
        <v>4</v>
      </c>
    </row>
    <row r="3384" spans="2:3">
      <c r="B3384" s="1">
        <v>73.540000000000006</v>
      </c>
      <c r="C3384" s="1">
        <v>2</v>
      </c>
    </row>
    <row r="3385" spans="2:3">
      <c r="B3385" s="1">
        <v>73.56</v>
      </c>
      <c r="C3385" s="1">
        <v>5</v>
      </c>
    </row>
    <row r="3386" spans="2:3">
      <c r="B3386" s="1">
        <v>73.58</v>
      </c>
      <c r="C3386" s="1">
        <v>4</v>
      </c>
    </row>
    <row r="3387" spans="2:3">
      <c r="B3387" s="1">
        <v>73.599999999999994</v>
      </c>
      <c r="C3387" s="1">
        <v>1</v>
      </c>
    </row>
    <row r="3388" spans="2:3">
      <c r="B3388" s="1">
        <v>73.62</v>
      </c>
      <c r="C3388" s="1">
        <v>6</v>
      </c>
    </row>
    <row r="3389" spans="2:3">
      <c r="B3389" s="1">
        <v>73.64</v>
      </c>
      <c r="C3389" s="1">
        <v>5</v>
      </c>
    </row>
    <row r="3390" spans="2:3">
      <c r="B3390" s="1">
        <v>73.66</v>
      </c>
      <c r="C3390" s="1">
        <v>5</v>
      </c>
    </row>
    <row r="3391" spans="2:3">
      <c r="B3391" s="1">
        <v>73.680000000000007</v>
      </c>
      <c r="C3391" s="1">
        <v>3</v>
      </c>
    </row>
    <row r="3392" spans="2:3">
      <c r="B3392" s="1">
        <v>73.7</v>
      </c>
      <c r="C3392" s="1">
        <v>11</v>
      </c>
    </row>
    <row r="3393" spans="2:3">
      <c r="B3393" s="1">
        <v>73.72</v>
      </c>
      <c r="C3393" s="1">
        <v>9</v>
      </c>
    </row>
    <row r="3394" spans="2:3">
      <c r="B3394" s="1">
        <v>73.739999999999995</v>
      </c>
      <c r="C3394" s="1">
        <v>11</v>
      </c>
    </row>
    <row r="3395" spans="2:3">
      <c r="B3395" s="1">
        <v>73.760000000000005</v>
      </c>
      <c r="C3395" s="1">
        <v>6</v>
      </c>
    </row>
    <row r="3396" spans="2:3">
      <c r="B3396" s="1">
        <v>73.78</v>
      </c>
      <c r="C3396" s="1">
        <v>9</v>
      </c>
    </row>
    <row r="3397" spans="2:3">
      <c r="B3397" s="1">
        <v>73.8</v>
      </c>
      <c r="C3397" s="1">
        <v>13</v>
      </c>
    </row>
    <row r="3398" spans="2:3">
      <c r="B3398" s="1">
        <v>73.819999999999993</v>
      </c>
      <c r="C3398" s="1">
        <v>12</v>
      </c>
    </row>
    <row r="3399" spans="2:3">
      <c r="B3399" s="1">
        <v>73.84</v>
      </c>
      <c r="C3399" s="1">
        <v>12</v>
      </c>
    </row>
    <row r="3400" spans="2:3">
      <c r="B3400" s="1">
        <v>73.86</v>
      </c>
      <c r="C3400" s="1">
        <v>23</v>
      </c>
    </row>
    <row r="3401" spans="2:3">
      <c r="B3401" s="1">
        <v>73.88</v>
      </c>
      <c r="C3401" s="1">
        <v>14</v>
      </c>
    </row>
    <row r="3402" spans="2:3">
      <c r="B3402" s="1">
        <v>73.900000000000006</v>
      </c>
      <c r="C3402" s="1">
        <v>14</v>
      </c>
    </row>
    <row r="3403" spans="2:3">
      <c r="B3403" s="1">
        <v>73.92</v>
      </c>
      <c r="C3403" s="1">
        <v>20</v>
      </c>
    </row>
    <row r="3404" spans="2:3">
      <c r="B3404" s="1">
        <v>73.94</v>
      </c>
      <c r="C3404" s="1">
        <v>32</v>
      </c>
    </row>
    <row r="3405" spans="2:3">
      <c r="B3405" s="1">
        <v>73.959999999999994</v>
      </c>
      <c r="C3405" s="1">
        <v>36</v>
      </c>
    </row>
    <row r="3406" spans="2:3">
      <c r="B3406" s="1">
        <v>73.98</v>
      </c>
      <c r="C3406" s="1">
        <v>33</v>
      </c>
    </row>
    <row r="3407" spans="2:3">
      <c r="B3407" s="1">
        <v>74</v>
      </c>
      <c r="C3407" s="1">
        <v>38</v>
      </c>
    </row>
    <row r="3408" spans="2:3">
      <c r="B3408" s="1">
        <v>74.02</v>
      </c>
      <c r="C3408" s="1">
        <v>53</v>
      </c>
    </row>
    <row r="3409" spans="2:3">
      <c r="B3409" s="1">
        <v>74.040000000000006</v>
      </c>
      <c r="C3409" s="1">
        <v>56</v>
      </c>
    </row>
    <row r="3410" spans="2:3">
      <c r="B3410" s="1">
        <v>74.06</v>
      </c>
      <c r="C3410" s="1">
        <v>60</v>
      </c>
    </row>
    <row r="3411" spans="2:3">
      <c r="B3411" s="1">
        <v>74.08</v>
      </c>
      <c r="C3411" s="1">
        <v>65</v>
      </c>
    </row>
    <row r="3412" spans="2:3">
      <c r="B3412" s="1">
        <v>74.099999999999994</v>
      </c>
      <c r="C3412" s="1">
        <v>96</v>
      </c>
    </row>
    <row r="3413" spans="2:3">
      <c r="B3413" s="1">
        <v>74.12</v>
      </c>
      <c r="C3413" s="1">
        <v>88</v>
      </c>
    </row>
    <row r="3414" spans="2:3">
      <c r="B3414" s="1">
        <v>74.14</v>
      </c>
      <c r="C3414" s="1">
        <v>81</v>
      </c>
    </row>
    <row r="3415" spans="2:3">
      <c r="B3415" s="1">
        <v>74.16</v>
      </c>
      <c r="C3415" s="1">
        <v>111</v>
      </c>
    </row>
    <row r="3416" spans="2:3">
      <c r="B3416" s="1">
        <v>74.180000000000007</v>
      </c>
      <c r="C3416" s="1">
        <v>96</v>
      </c>
    </row>
    <row r="3417" spans="2:3">
      <c r="B3417" s="1">
        <v>74.2</v>
      </c>
      <c r="C3417" s="1">
        <v>87</v>
      </c>
    </row>
    <row r="3418" spans="2:3">
      <c r="B3418" s="1">
        <v>74.22</v>
      </c>
      <c r="C3418" s="1">
        <v>94</v>
      </c>
    </row>
    <row r="3419" spans="2:3">
      <c r="B3419" s="1">
        <v>74.239999999999995</v>
      </c>
      <c r="C3419" s="1">
        <v>90</v>
      </c>
    </row>
    <row r="3420" spans="2:3">
      <c r="B3420" s="1">
        <v>74.260000000000005</v>
      </c>
      <c r="C3420" s="1">
        <v>65</v>
      </c>
    </row>
    <row r="3421" spans="2:3">
      <c r="B3421" s="1">
        <v>74.28</v>
      </c>
      <c r="C3421" s="1">
        <v>60</v>
      </c>
    </row>
    <row r="3422" spans="2:3">
      <c r="B3422" s="1">
        <v>74.3</v>
      </c>
      <c r="C3422" s="1">
        <v>66</v>
      </c>
    </row>
    <row r="3423" spans="2:3">
      <c r="B3423" s="1">
        <v>74.319999999999993</v>
      </c>
      <c r="C3423" s="1">
        <v>43</v>
      </c>
    </row>
    <row r="3424" spans="2:3">
      <c r="B3424" s="1">
        <v>74.34</v>
      </c>
      <c r="C3424" s="1">
        <v>37</v>
      </c>
    </row>
    <row r="3425" spans="2:3">
      <c r="B3425" s="1">
        <v>74.36</v>
      </c>
      <c r="C3425" s="1">
        <v>35</v>
      </c>
    </row>
    <row r="3426" spans="2:3">
      <c r="B3426" s="1">
        <v>74.38</v>
      </c>
      <c r="C3426" s="1">
        <v>21</v>
      </c>
    </row>
    <row r="3427" spans="2:3">
      <c r="B3427" s="1">
        <v>74.400000000000006</v>
      </c>
      <c r="C3427" s="1">
        <v>24</v>
      </c>
    </row>
    <row r="3428" spans="2:3">
      <c r="B3428" s="1">
        <v>74.42</v>
      </c>
      <c r="C3428" s="1">
        <v>23</v>
      </c>
    </row>
    <row r="3429" spans="2:3">
      <c r="B3429" s="1">
        <v>74.44</v>
      </c>
      <c r="C3429" s="1">
        <v>22</v>
      </c>
    </row>
    <row r="3430" spans="2:3">
      <c r="B3430" s="1">
        <v>74.459999999999994</v>
      </c>
      <c r="C3430" s="1">
        <v>17</v>
      </c>
    </row>
    <row r="3431" spans="2:3">
      <c r="B3431" s="1">
        <v>74.48</v>
      </c>
      <c r="C3431" s="1">
        <v>11</v>
      </c>
    </row>
    <row r="3432" spans="2:3">
      <c r="B3432" s="1">
        <v>74.5</v>
      </c>
      <c r="C3432" s="1">
        <v>18</v>
      </c>
    </row>
    <row r="3433" spans="2:3">
      <c r="B3433" s="1">
        <v>74.52</v>
      </c>
      <c r="C3433" s="1">
        <v>11</v>
      </c>
    </row>
    <row r="3434" spans="2:3">
      <c r="B3434" s="1">
        <v>74.540000000000006</v>
      </c>
      <c r="C3434" s="1">
        <v>10</v>
      </c>
    </row>
    <row r="3435" spans="2:3">
      <c r="B3435" s="1">
        <v>74.56</v>
      </c>
      <c r="C3435" s="1">
        <v>11</v>
      </c>
    </row>
    <row r="3436" spans="2:3">
      <c r="B3436" s="1">
        <v>74.58</v>
      </c>
      <c r="C3436" s="1">
        <v>5</v>
      </c>
    </row>
    <row r="3437" spans="2:3">
      <c r="B3437" s="1">
        <v>74.599999999999994</v>
      </c>
      <c r="C3437" s="1">
        <v>4</v>
      </c>
    </row>
    <row r="3438" spans="2:3">
      <c r="B3438" s="1">
        <v>74.62</v>
      </c>
      <c r="C3438" s="1">
        <v>8</v>
      </c>
    </row>
    <row r="3439" spans="2:3">
      <c r="B3439" s="1">
        <v>74.64</v>
      </c>
      <c r="C3439" s="1">
        <v>9</v>
      </c>
    </row>
    <row r="3440" spans="2:3">
      <c r="B3440" s="1">
        <v>74.66</v>
      </c>
      <c r="C3440" s="1">
        <v>5</v>
      </c>
    </row>
    <row r="3441" spans="2:3">
      <c r="B3441" s="1">
        <v>74.680000000000007</v>
      </c>
      <c r="C3441" s="1">
        <v>8</v>
      </c>
    </row>
    <row r="3442" spans="2:3">
      <c r="B3442" s="1">
        <v>74.7</v>
      </c>
      <c r="C3442" s="1">
        <v>2</v>
      </c>
    </row>
    <row r="3443" spans="2:3">
      <c r="B3443" s="1">
        <v>74.72</v>
      </c>
      <c r="C3443" s="1">
        <v>7</v>
      </c>
    </row>
    <row r="3444" spans="2:3">
      <c r="B3444" s="1">
        <v>74.739999999999995</v>
      </c>
      <c r="C3444" s="1">
        <v>6</v>
      </c>
    </row>
    <row r="3445" spans="2:3">
      <c r="B3445" s="1">
        <v>74.760000000000005</v>
      </c>
      <c r="C3445" s="1">
        <v>1</v>
      </c>
    </row>
    <row r="3446" spans="2:3">
      <c r="B3446" s="1">
        <v>74.78</v>
      </c>
      <c r="C3446" s="1">
        <v>6</v>
      </c>
    </row>
    <row r="3447" spans="2:3">
      <c r="B3447" s="1">
        <v>74.8</v>
      </c>
      <c r="C3447" s="1">
        <v>6</v>
      </c>
    </row>
    <row r="3448" spans="2:3">
      <c r="B3448" s="1">
        <v>74.819999999999993</v>
      </c>
      <c r="C3448" s="1">
        <v>2</v>
      </c>
    </row>
    <row r="3449" spans="2:3">
      <c r="B3449" s="1">
        <v>74.84</v>
      </c>
      <c r="C3449" s="1">
        <v>3</v>
      </c>
    </row>
    <row r="3450" spans="2:3">
      <c r="B3450" s="1">
        <v>74.86</v>
      </c>
      <c r="C3450" s="1">
        <v>6</v>
      </c>
    </row>
    <row r="3451" spans="2:3">
      <c r="B3451" s="1">
        <v>74.88</v>
      </c>
      <c r="C3451" s="1">
        <v>8</v>
      </c>
    </row>
    <row r="3452" spans="2:3">
      <c r="B3452" s="1">
        <v>74.900000000000006</v>
      </c>
      <c r="C3452" s="1">
        <v>2</v>
      </c>
    </row>
    <row r="3453" spans="2:3">
      <c r="B3453" s="1">
        <v>74.92</v>
      </c>
      <c r="C3453" s="1">
        <v>5</v>
      </c>
    </row>
    <row r="3454" spans="2:3">
      <c r="B3454" s="1">
        <v>74.94</v>
      </c>
      <c r="C3454" s="1">
        <v>1</v>
      </c>
    </row>
    <row r="3455" spans="2:3">
      <c r="B3455" s="1">
        <v>74.959999999999994</v>
      </c>
      <c r="C3455" s="1">
        <v>4</v>
      </c>
    </row>
    <row r="3456" spans="2:3">
      <c r="B3456" s="1">
        <v>74.98</v>
      </c>
      <c r="C3456" s="1">
        <v>2</v>
      </c>
    </row>
    <row r="3457" spans="2:3">
      <c r="B3457" s="1">
        <v>75</v>
      </c>
      <c r="C3457" s="1">
        <v>3</v>
      </c>
    </row>
    <row r="3458" spans="2:3">
      <c r="B3458" s="1">
        <v>75.02</v>
      </c>
      <c r="C3458" s="1">
        <v>3</v>
      </c>
    </row>
    <row r="3459" spans="2:3">
      <c r="B3459" s="1">
        <v>75.040000000000006</v>
      </c>
      <c r="C3459" s="1">
        <v>7</v>
      </c>
    </row>
    <row r="3460" spans="2:3">
      <c r="B3460" s="1">
        <v>75.06</v>
      </c>
      <c r="C3460" s="1">
        <v>2</v>
      </c>
    </row>
    <row r="3461" spans="2:3">
      <c r="B3461" s="1">
        <v>75.08</v>
      </c>
      <c r="C3461" s="1">
        <v>3</v>
      </c>
    </row>
    <row r="3462" spans="2:3">
      <c r="B3462" s="1">
        <v>75.099999999999994</v>
      </c>
      <c r="C3462" s="1">
        <v>4</v>
      </c>
    </row>
    <row r="3463" spans="2:3">
      <c r="B3463" s="1">
        <v>75.12</v>
      </c>
      <c r="C3463" s="1">
        <v>3</v>
      </c>
    </row>
    <row r="3464" spans="2:3">
      <c r="B3464" s="1">
        <v>75.14</v>
      </c>
      <c r="C3464" s="1">
        <v>2</v>
      </c>
    </row>
    <row r="3465" spans="2:3">
      <c r="B3465" s="1">
        <v>75.16</v>
      </c>
      <c r="C3465" s="1">
        <v>2</v>
      </c>
    </row>
    <row r="3466" spans="2:3">
      <c r="B3466" s="1">
        <v>75.180000000000007</v>
      </c>
      <c r="C3466" s="1">
        <v>1</v>
      </c>
    </row>
    <row r="3467" spans="2:3">
      <c r="B3467" s="1">
        <v>75.2</v>
      </c>
      <c r="C3467" s="1">
        <v>5</v>
      </c>
    </row>
    <row r="3468" spans="2:3">
      <c r="B3468" s="1">
        <v>75.22</v>
      </c>
      <c r="C3468" s="1">
        <v>1</v>
      </c>
    </row>
    <row r="3469" spans="2:3">
      <c r="B3469" s="1">
        <v>75.239999999999995</v>
      </c>
      <c r="C3469" s="1">
        <v>1</v>
      </c>
    </row>
    <row r="3470" spans="2:3">
      <c r="B3470" s="1">
        <v>75.260000000000005</v>
      </c>
      <c r="C3470" s="1">
        <v>3</v>
      </c>
    </row>
    <row r="3471" spans="2:3">
      <c r="B3471" s="1">
        <v>75.28</v>
      </c>
      <c r="C3471" s="1">
        <v>1</v>
      </c>
    </row>
    <row r="3472" spans="2:3">
      <c r="B3472" s="1">
        <v>75.3</v>
      </c>
      <c r="C3472" s="1">
        <v>3</v>
      </c>
    </row>
    <row r="3473" spans="2:3">
      <c r="B3473" s="1">
        <v>75.319999999999993</v>
      </c>
      <c r="C3473" s="1">
        <v>3</v>
      </c>
    </row>
    <row r="3474" spans="2:3">
      <c r="B3474" s="1">
        <v>75.34</v>
      </c>
      <c r="C3474" s="1">
        <v>3</v>
      </c>
    </row>
    <row r="3475" spans="2:3">
      <c r="B3475" s="1">
        <v>75.36</v>
      </c>
      <c r="C3475" s="1">
        <v>3</v>
      </c>
    </row>
    <row r="3476" spans="2:3">
      <c r="B3476" s="1">
        <v>75.38</v>
      </c>
      <c r="C3476" s="1">
        <v>1</v>
      </c>
    </row>
    <row r="3477" spans="2:3">
      <c r="B3477" s="1">
        <v>75.400000000000006</v>
      </c>
      <c r="C3477" s="1">
        <v>3</v>
      </c>
    </row>
    <row r="3478" spans="2:3">
      <c r="B3478" s="1">
        <v>75.42</v>
      </c>
      <c r="C3478" s="1">
        <v>2</v>
      </c>
    </row>
    <row r="3479" spans="2:3">
      <c r="B3479" s="1">
        <v>75.44</v>
      </c>
      <c r="C3479" s="1">
        <v>0</v>
      </c>
    </row>
    <row r="3480" spans="2:3">
      <c r="B3480" s="1">
        <v>75.459999999999994</v>
      </c>
      <c r="C3480" s="1">
        <v>0</v>
      </c>
    </row>
    <row r="3481" spans="2:3">
      <c r="B3481" s="1">
        <v>75.48</v>
      </c>
      <c r="C3481" s="1">
        <v>0</v>
      </c>
    </row>
    <row r="3482" spans="2:3">
      <c r="B3482" s="1">
        <v>75.5</v>
      </c>
      <c r="C3482" s="1">
        <v>5</v>
      </c>
    </row>
    <row r="3483" spans="2:3">
      <c r="B3483" s="1">
        <v>75.52</v>
      </c>
      <c r="C3483" s="1">
        <v>1</v>
      </c>
    </row>
    <row r="3484" spans="2:3">
      <c r="B3484" s="1">
        <v>75.540000000000006</v>
      </c>
      <c r="C3484" s="1">
        <v>3</v>
      </c>
    </row>
    <row r="3485" spans="2:3">
      <c r="B3485" s="1">
        <v>75.56</v>
      </c>
      <c r="C3485" s="1">
        <v>5</v>
      </c>
    </row>
    <row r="3486" spans="2:3">
      <c r="B3486" s="1">
        <v>75.58</v>
      </c>
      <c r="C3486" s="1">
        <v>0</v>
      </c>
    </row>
    <row r="3487" spans="2:3">
      <c r="B3487" s="1">
        <v>75.599999999999994</v>
      </c>
      <c r="C3487" s="1">
        <v>1</v>
      </c>
    </row>
    <row r="3488" spans="2:3">
      <c r="B3488" s="1">
        <v>75.62</v>
      </c>
      <c r="C3488" s="1">
        <v>1</v>
      </c>
    </row>
    <row r="3489" spans="2:3">
      <c r="B3489" s="1">
        <v>75.64</v>
      </c>
      <c r="C3489" s="1">
        <v>2</v>
      </c>
    </row>
    <row r="3490" spans="2:3">
      <c r="B3490" s="1">
        <v>75.66</v>
      </c>
      <c r="C3490" s="1">
        <v>2</v>
      </c>
    </row>
    <row r="3491" spans="2:3">
      <c r="B3491" s="1">
        <v>75.680000000000007</v>
      </c>
      <c r="C3491" s="1">
        <v>4</v>
      </c>
    </row>
    <row r="3492" spans="2:3">
      <c r="B3492" s="1">
        <v>75.7</v>
      </c>
      <c r="C3492" s="1">
        <v>3</v>
      </c>
    </row>
    <row r="3493" spans="2:3">
      <c r="B3493" s="1">
        <v>75.72</v>
      </c>
      <c r="C3493" s="1">
        <v>4</v>
      </c>
    </row>
    <row r="3494" spans="2:3">
      <c r="B3494" s="1">
        <v>75.739999999999995</v>
      </c>
      <c r="C3494" s="1">
        <v>0</v>
      </c>
    </row>
    <row r="3495" spans="2:3">
      <c r="B3495" s="1">
        <v>75.760000000000005</v>
      </c>
      <c r="C3495" s="1">
        <v>5</v>
      </c>
    </row>
    <row r="3496" spans="2:3">
      <c r="B3496" s="1">
        <v>75.78</v>
      </c>
      <c r="C3496" s="1">
        <v>3</v>
      </c>
    </row>
    <row r="3497" spans="2:3">
      <c r="B3497" s="1">
        <v>75.8</v>
      </c>
      <c r="C3497" s="1">
        <v>2</v>
      </c>
    </row>
    <row r="3498" spans="2:3">
      <c r="B3498" s="1">
        <v>75.819999999999993</v>
      </c>
      <c r="C3498" s="1">
        <v>3</v>
      </c>
    </row>
    <row r="3499" spans="2:3">
      <c r="B3499" s="1">
        <v>75.84</v>
      </c>
      <c r="C3499" s="1">
        <v>2</v>
      </c>
    </row>
    <row r="3500" spans="2:3">
      <c r="B3500" s="1">
        <v>75.86</v>
      </c>
      <c r="C3500" s="1">
        <v>4</v>
      </c>
    </row>
    <row r="3501" spans="2:3">
      <c r="B3501" s="1">
        <v>75.88</v>
      </c>
      <c r="C3501" s="1">
        <v>1</v>
      </c>
    </row>
    <row r="3502" spans="2:3">
      <c r="B3502" s="1">
        <v>75.900000000000006</v>
      </c>
      <c r="C3502" s="1">
        <v>1</v>
      </c>
    </row>
    <row r="3503" spans="2:3">
      <c r="B3503" s="1">
        <v>75.92</v>
      </c>
      <c r="C3503" s="1">
        <v>1</v>
      </c>
    </row>
    <row r="3504" spans="2:3">
      <c r="B3504" s="1">
        <v>75.94</v>
      </c>
      <c r="C3504" s="1">
        <v>0</v>
      </c>
    </row>
    <row r="3505" spans="2:3">
      <c r="B3505" s="1">
        <v>75.959999999999994</v>
      </c>
      <c r="C3505" s="1">
        <v>5</v>
      </c>
    </row>
    <row r="3506" spans="2:3">
      <c r="B3506" s="1">
        <v>75.98</v>
      </c>
      <c r="C3506" s="1">
        <v>2</v>
      </c>
    </row>
    <row r="3507" spans="2:3">
      <c r="B3507" s="1">
        <v>76</v>
      </c>
      <c r="C3507" s="1">
        <v>1</v>
      </c>
    </row>
    <row r="3508" spans="2:3">
      <c r="B3508" s="1">
        <v>76.02</v>
      </c>
      <c r="C3508" s="1">
        <v>1</v>
      </c>
    </row>
    <row r="3509" spans="2:3">
      <c r="B3509" s="1">
        <v>76.040000000000006</v>
      </c>
      <c r="C3509" s="1">
        <v>2</v>
      </c>
    </row>
    <row r="3510" spans="2:3">
      <c r="B3510" s="1">
        <v>76.06</v>
      </c>
      <c r="C3510" s="1">
        <v>1</v>
      </c>
    </row>
    <row r="3511" spans="2:3">
      <c r="B3511" s="1">
        <v>76.08</v>
      </c>
      <c r="C3511" s="1">
        <v>2</v>
      </c>
    </row>
    <row r="3512" spans="2:3">
      <c r="B3512" s="1">
        <v>76.099999999999994</v>
      </c>
      <c r="C3512" s="1">
        <v>4</v>
      </c>
    </row>
    <row r="3513" spans="2:3">
      <c r="B3513" s="1">
        <v>76.12</v>
      </c>
      <c r="C3513" s="1">
        <v>0</v>
      </c>
    </row>
    <row r="3514" spans="2:3">
      <c r="B3514" s="1">
        <v>76.14</v>
      </c>
      <c r="C3514" s="1">
        <v>1</v>
      </c>
    </row>
    <row r="3515" spans="2:3">
      <c r="B3515" s="1">
        <v>76.16</v>
      </c>
      <c r="C3515" s="1">
        <v>1</v>
      </c>
    </row>
    <row r="3516" spans="2:3">
      <c r="B3516" s="1">
        <v>76.180000000000007</v>
      </c>
      <c r="C3516" s="1">
        <v>3</v>
      </c>
    </row>
    <row r="3517" spans="2:3">
      <c r="B3517" s="1">
        <v>76.2</v>
      </c>
      <c r="C3517" s="1">
        <v>0</v>
      </c>
    </row>
    <row r="3518" spans="2:3">
      <c r="B3518" s="1">
        <v>76.22</v>
      </c>
      <c r="C3518" s="1">
        <v>2</v>
      </c>
    </row>
    <row r="3519" spans="2:3">
      <c r="B3519" s="1">
        <v>76.239999999999995</v>
      </c>
      <c r="C3519" s="1">
        <v>1</v>
      </c>
    </row>
    <row r="3520" spans="2:3">
      <c r="B3520" s="1">
        <v>76.260000000000005</v>
      </c>
      <c r="C3520" s="1">
        <v>3</v>
      </c>
    </row>
    <row r="3521" spans="2:3">
      <c r="B3521" s="1">
        <v>76.28</v>
      </c>
      <c r="C3521" s="1">
        <v>2</v>
      </c>
    </row>
    <row r="3522" spans="2:3">
      <c r="B3522" s="1">
        <v>76.3</v>
      </c>
      <c r="C3522" s="1">
        <v>1</v>
      </c>
    </row>
    <row r="3523" spans="2:3">
      <c r="B3523" s="1">
        <v>76.319999999999993</v>
      </c>
      <c r="C3523" s="1">
        <v>3</v>
      </c>
    </row>
    <row r="3524" spans="2:3">
      <c r="B3524" s="1">
        <v>76.34</v>
      </c>
      <c r="C3524" s="1">
        <v>2</v>
      </c>
    </row>
    <row r="3525" spans="2:3">
      <c r="B3525" s="1">
        <v>76.36</v>
      </c>
      <c r="C3525" s="1">
        <v>3</v>
      </c>
    </row>
    <row r="3526" spans="2:3">
      <c r="B3526" s="1">
        <v>76.38</v>
      </c>
      <c r="C3526" s="1">
        <v>6</v>
      </c>
    </row>
    <row r="3527" spans="2:3">
      <c r="B3527" s="1">
        <v>76.400000000000006</v>
      </c>
      <c r="C3527" s="1">
        <v>4</v>
      </c>
    </row>
    <row r="3528" spans="2:3">
      <c r="B3528" s="1">
        <v>76.42</v>
      </c>
      <c r="C3528" s="1">
        <v>2</v>
      </c>
    </row>
    <row r="3529" spans="2:3">
      <c r="B3529" s="1">
        <v>76.44</v>
      </c>
      <c r="C3529" s="1">
        <v>2</v>
      </c>
    </row>
    <row r="3530" spans="2:3">
      <c r="B3530" s="1">
        <v>76.459999999999994</v>
      </c>
      <c r="C3530" s="1">
        <v>2</v>
      </c>
    </row>
    <row r="3531" spans="2:3">
      <c r="B3531" s="1">
        <v>76.48</v>
      </c>
      <c r="C3531" s="1">
        <v>1</v>
      </c>
    </row>
    <row r="3532" spans="2:3">
      <c r="B3532" s="1">
        <v>76.5</v>
      </c>
      <c r="C3532" s="1">
        <v>2</v>
      </c>
    </row>
    <row r="3533" spans="2:3">
      <c r="B3533" s="1">
        <v>76.52</v>
      </c>
      <c r="C3533" s="1">
        <v>2</v>
      </c>
    </row>
    <row r="3534" spans="2:3">
      <c r="B3534" s="1">
        <v>76.540000000000006</v>
      </c>
      <c r="C3534" s="1">
        <v>3</v>
      </c>
    </row>
    <row r="3535" spans="2:3">
      <c r="B3535" s="1">
        <v>76.56</v>
      </c>
      <c r="C3535" s="1">
        <v>5</v>
      </c>
    </row>
    <row r="3536" spans="2:3">
      <c r="B3536" s="1">
        <v>76.58</v>
      </c>
      <c r="C3536" s="1">
        <v>5</v>
      </c>
    </row>
    <row r="3537" spans="2:3">
      <c r="B3537" s="1">
        <v>76.599999999999994</v>
      </c>
      <c r="C3537" s="1">
        <v>2</v>
      </c>
    </row>
    <row r="3538" spans="2:3">
      <c r="B3538" s="1">
        <v>76.62</v>
      </c>
      <c r="C3538" s="1">
        <v>4</v>
      </c>
    </row>
    <row r="3539" spans="2:3">
      <c r="B3539" s="1">
        <v>76.64</v>
      </c>
      <c r="C3539" s="1">
        <v>2</v>
      </c>
    </row>
    <row r="3540" spans="2:3">
      <c r="B3540" s="1">
        <v>76.66</v>
      </c>
      <c r="C3540" s="1">
        <v>4</v>
      </c>
    </row>
    <row r="3541" spans="2:3">
      <c r="B3541" s="1">
        <v>76.680000000000007</v>
      </c>
      <c r="C3541" s="1">
        <v>5</v>
      </c>
    </row>
    <row r="3542" spans="2:3">
      <c r="B3542" s="1">
        <v>76.7</v>
      </c>
      <c r="C3542" s="1">
        <v>3</v>
      </c>
    </row>
    <row r="3543" spans="2:3">
      <c r="B3543" s="1">
        <v>76.72</v>
      </c>
      <c r="C3543" s="1">
        <v>3</v>
      </c>
    </row>
    <row r="3544" spans="2:3">
      <c r="B3544" s="1">
        <v>76.739999999999995</v>
      </c>
      <c r="C3544" s="1">
        <v>2</v>
      </c>
    </row>
    <row r="3545" spans="2:3">
      <c r="B3545" s="1">
        <v>76.760000000000005</v>
      </c>
      <c r="C3545" s="1">
        <v>3</v>
      </c>
    </row>
    <row r="3546" spans="2:3">
      <c r="B3546" s="1">
        <v>76.78</v>
      </c>
      <c r="C3546" s="1">
        <v>0</v>
      </c>
    </row>
    <row r="3547" spans="2:3">
      <c r="B3547" s="1">
        <v>76.8</v>
      </c>
      <c r="C3547" s="1">
        <v>3</v>
      </c>
    </row>
    <row r="3548" spans="2:3">
      <c r="B3548" s="1">
        <v>76.819999999999993</v>
      </c>
      <c r="C3548" s="1">
        <v>2</v>
      </c>
    </row>
    <row r="3549" spans="2:3">
      <c r="B3549" s="1">
        <v>76.84</v>
      </c>
      <c r="C3549" s="1">
        <v>2</v>
      </c>
    </row>
    <row r="3550" spans="2:3">
      <c r="B3550" s="1">
        <v>76.86</v>
      </c>
      <c r="C3550" s="1">
        <v>1</v>
      </c>
    </row>
    <row r="3551" spans="2:3">
      <c r="B3551" s="1">
        <v>76.88</v>
      </c>
      <c r="C3551" s="1">
        <v>3</v>
      </c>
    </row>
    <row r="3552" spans="2:3">
      <c r="B3552" s="1">
        <v>76.900000000000006</v>
      </c>
      <c r="C3552" s="1">
        <v>4</v>
      </c>
    </row>
    <row r="3553" spans="2:3">
      <c r="B3553" s="1">
        <v>76.92</v>
      </c>
      <c r="C3553" s="1">
        <v>3</v>
      </c>
    </row>
    <row r="3554" spans="2:3">
      <c r="B3554" s="1">
        <v>76.94</v>
      </c>
      <c r="C3554" s="1">
        <v>1</v>
      </c>
    </row>
    <row r="3555" spans="2:3">
      <c r="B3555" s="1">
        <v>76.959999999999994</v>
      </c>
      <c r="C3555" s="1">
        <v>1</v>
      </c>
    </row>
    <row r="3556" spans="2:3">
      <c r="B3556" s="1">
        <v>76.98</v>
      </c>
      <c r="C3556" s="1">
        <v>5</v>
      </c>
    </row>
    <row r="3557" spans="2:3">
      <c r="B3557" s="1">
        <v>77</v>
      </c>
      <c r="C3557" s="1">
        <v>5</v>
      </c>
    </row>
    <row r="3558" spans="2:3">
      <c r="B3558" s="1">
        <v>77.02</v>
      </c>
      <c r="C3558" s="1">
        <v>3</v>
      </c>
    </row>
    <row r="3559" spans="2:3">
      <c r="B3559" s="1">
        <v>77.040000000000006</v>
      </c>
      <c r="C3559" s="1">
        <v>1</v>
      </c>
    </row>
    <row r="3560" spans="2:3">
      <c r="B3560" s="1">
        <v>77.06</v>
      </c>
      <c r="C3560" s="1">
        <v>0</v>
      </c>
    </row>
    <row r="3561" spans="2:3">
      <c r="B3561" s="1">
        <v>77.08</v>
      </c>
      <c r="C3561" s="1">
        <v>1</v>
      </c>
    </row>
    <row r="3562" spans="2:3">
      <c r="B3562" s="1">
        <v>77.099999999999994</v>
      </c>
      <c r="C3562" s="1">
        <v>2</v>
      </c>
    </row>
    <row r="3563" spans="2:3">
      <c r="B3563" s="1">
        <v>77.12</v>
      </c>
      <c r="C3563" s="1">
        <v>2</v>
      </c>
    </row>
    <row r="3564" spans="2:3">
      <c r="B3564" s="1">
        <v>77.14</v>
      </c>
      <c r="C3564" s="1">
        <v>2</v>
      </c>
    </row>
    <row r="3565" spans="2:3">
      <c r="B3565" s="1">
        <v>77.16</v>
      </c>
      <c r="C3565" s="1">
        <v>3</v>
      </c>
    </row>
    <row r="3566" spans="2:3">
      <c r="B3566" s="1">
        <v>77.180000000000007</v>
      </c>
      <c r="C3566" s="1">
        <v>0</v>
      </c>
    </row>
    <row r="3567" spans="2:3">
      <c r="B3567" s="1">
        <v>77.2</v>
      </c>
      <c r="C3567" s="1">
        <v>0</v>
      </c>
    </row>
    <row r="3568" spans="2:3">
      <c r="B3568" s="1">
        <v>77.22</v>
      </c>
      <c r="C3568" s="1">
        <v>5</v>
      </c>
    </row>
    <row r="3569" spans="2:3">
      <c r="B3569" s="1">
        <v>77.239999999999995</v>
      </c>
      <c r="C3569" s="1">
        <v>1</v>
      </c>
    </row>
    <row r="3570" spans="2:3">
      <c r="B3570" s="1">
        <v>77.260000000000005</v>
      </c>
      <c r="C3570" s="1">
        <v>0</v>
      </c>
    </row>
    <row r="3571" spans="2:3">
      <c r="B3571" s="1">
        <v>77.28</v>
      </c>
      <c r="C3571" s="1">
        <v>1</v>
      </c>
    </row>
    <row r="3572" spans="2:3">
      <c r="B3572" s="1">
        <v>77.3</v>
      </c>
      <c r="C3572" s="1">
        <v>4</v>
      </c>
    </row>
    <row r="3573" spans="2:3">
      <c r="B3573" s="1">
        <v>77.319999999999993</v>
      </c>
      <c r="C3573" s="1">
        <v>2</v>
      </c>
    </row>
    <row r="3574" spans="2:3">
      <c r="B3574" s="1">
        <v>77.34</v>
      </c>
      <c r="C3574" s="1">
        <v>1</v>
      </c>
    </row>
    <row r="3575" spans="2:3">
      <c r="B3575" s="1">
        <v>77.36</v>
      </c>
      <c r="C3575" s="1">
        <v>5</v>
      </c>
    </row>
    <row r="3576" spans="2:3">
      <c r="B3576" s="1">
        <v>77.38</v>
      </c>
      <c r="C3576" s="1">
        <v>0</v>
      </c>
    </row>
    <row r="3577" spans="2:3">
      <c r="B3577" s="1">
        <v>77.400000000000006</v>
      </c>
      <c r="C3577" s="1">
        <v>3</v>
      </c>
    </row>
    <row r="3578" spans="2:3">
      <c r="B3578" s="1">
        <v>77.42</v>
      </c>
      <c r="C3578" s="1">
        <v>4</v>
      </c>
    </row>
    <row r="3579" spans="2:3">
      <c r="B3579" s="1">
        <v>77.44</v>
      </c>
      <c r="C3579" s="1">
        <v>4</v>
      </c>
    </row>
    <row r="3580" spans="2:3">
      <c r="B3580" s="1">
        <v>77.459999999999994</v>
      </c>
      <c r="C3580" s="1">
        <v>1</v>
      </c>
    </row>
    <row r="3581" spans="2:3">
      <c r="B3581" s="1">
        <v>77.48</v>
      </c>
      <c r="C3581" s="1">
        <v>2</v>
      </c>
    </row>
    <row r="3582" spans="2:3">
      <c r="B3582" s="1">
        <v>77.5</v>
      </c>
      <c r="C3582" s="1">
        <v>2</v>
      </c>
    </row>
    <row r="3583" spans="2:3">
      <c r="B3583" s="1">
        <v>77.52</v>
      </c>
      <c r="C3583" s="1">
        <v>3</v>
      </c>
    </row>
    <row r="3584" spans="2:3">
      <c r="B3584" s="1">
        <v>77.540000000000006</v>
      </c>
      <c r="C3584" s="1">
        <v>0</v>
      </c>
    </row>
    <row r="3585" spans="2:3">
      <c r="B3585" s="1">
        <v>77.56</v>
      </c>
      <c r="C3585" s="1">
        <v>3</v>
      </c>
    </row>
    <row r="3586" spans="2:3">
      <c r="B3586" s="1">
        <v>77.58</v>
      </c>
      <c r="C3586" s="1">
        <v>3</v>
      </c>
    </row>
    <row r="3587" spans="2:3">
      <c r="B3587" s="1">
        <v>77.599999999999994</v>
      </c>
      <c r="C3587" s="1">
        <v>2</v>
      </c>
    </row>
    <row r="3588" spans="2:3">
      <c r="B3588" s="1">
        <v>77.62</v>
      </c>
      <c r="C3588" s="1">
        <v>0</v>
      </c>
    </row>
    <row r="3589" spans="2:3">
      <c r="B3589" s="1">
        <v>77.64</v>
      </c>
      <c r="C3589" s="1">
        <v>4</v>
      </c>
    </row>
    <row r="3590" spans="2:3">
      <c r="B3590" s="1">
        <v>77.66</v>
      </c>
      <c r="C3590" s="1">
        <v>0</v>
      </c>
    </row>
    <row r="3591" spans="2:3">
      <c r="B3591" s="1">
        <v>77.680000000000007</v>
      </c>
      <c r="C3591" s="1">
        <v>1</v>
      </c>
    </row>
    <row r="3592" spans="2:3">
      <c r="B3592" s="1">
        <v>77.7</v>
      </c>
      <c r="C3592" s="1">
        <v>3</v>
      </c>
    </row>
    <row r="3593" spans="2:3">
      <c r="B3593" s="1">
        <v>77.72</v>
      </c>
      <c r="C3593" s="1">
        <v>5</v>
      </c>
    </row>
    <row r="3594" spans="2:3">
      <c r="B3594" s="1">
        <v>77.739999999999995</v>
      </c>
      <c r="C3594" s="1">
        <v>1</v>
      </c>
    </row>
    <row r="3595" spans="2:3">
      <c r="B3595" s="1">
        <v>77.760000000000005</v>
      </c>
      <c r="C3595" s="1">
        <v>2</v>
      </c>
    </row>
    <row r="3596" spans="2:3">
      <c r="B3596" s="1">
        <v>77.78</v>
      </c>
      <c r="C3596" s="1">
        <v>1</v>
      </c>
    </row>
    <row r="3597" spans="2:3">
      <c r="B3597" s="1">
        <v>77.8</v>
      </c>
      <c r="C3597" s="1">
        <v>2</v>
      </c>
    </row>
    <row r="3598" spans="2:3">
      <c r="B3598" s="1">
        <v>77.819999999999993</v>
      </c>
      <c r="C3598" s="1">
        <v>2</v>
      </c>
    </row>
    <row r="3599" spans="2:3">
      <c r="B3599" s="1">
        <v>77.84</v>
      </c>
      <c r="C3599" s="1">
        <v>0</v>
      </c>
    </row>
    <row r="3600" spans="2:3">
      <c r="B3600" s="1">
        <v>77.86</v>
      </c>
      <c r="C3600" s="1">
        <v>1</v>
      </c>
    </row>
    <row r="3601" spans="2:3">
      <c r="B3601" s="1">
        <v>77.88</v>
      </c>
      <c r="C3601" s="1">
        <v>3</v>
      </c>
    </row>
    <row r="3602" spans="2:3">
      <c r="B3602" s="1">
        <v>77.900000000000006</v>
      </c>
      <c r="C3602" s="1">
        <v>3</v>
      </c>
    </row>
    <row r="3603" spans="2:3">
      <c r="B3603" s="1">
        <v>77.92</v>
      </c>
      <c r="C3603" s="1">
        <v>5</v>
      </c>
    </row>
    <row r="3604" spans="2:3">
      <c r="B3604" s="1">
        <v>77.94</v>
      </c>
      <c r="C3604" s="1">
        <v>2</v>
      </c>
    </row>
    <row r="3605" spans="2:3">
      <c r="B3605" s="1">
        <v>77.959999999999994</v>
      </c>
      <c r="C3605" s="1">
        <v>3</v>
      </c>
    </row>
    <row r="3606" spans="2:3">
      <c r="B3606" s="1">
        <v>77.98</v>
      </c>
      <c r="C3606" s="1">
        <v>2</v>
      </c>
    </row>
    <row r="3607" spans="2:3">
      <c r="B3607" s="1">
        <v>78</v>
      </c>
      <c r="C3607" s="1">
        <v>0</v>
      </c>
    </row>
    <row r="3608" spans="2:3">
      <c r="B3608" s="1">
        <v>78.02</v>
      </c>
      <c r="C3608" s="1">
        <v>3</v>
      </c>
    </row>
    <row r="3609" spans="2:3">
      <c r="B3609" s="1">
        <v>78.040000000000006</v>
      </c>
      <c r="C3609" s="1">
        <v>4</v>
      </c>
    </row>
    <row r="3610" spans="2:3">
      <c r="B3610" s="1">
        <v>78.06</v>
      </c>
      <c r="C3610" s="1">
        <v>1</v>
      </c>
    </row>
    <row r="3611" spans="2:3">
      <c r="B3611" s="1">
        <v>78.08</v>
      </c>
      <c r="C3611" s="1">
        <v>2</v>
      </c>
    </row>
    <row r="3612" spans="2:3">
      <c r="B3612" s="1">
        <v>78.099999999999994</v>
      </c>
      <c r="C3612" s="1">
        <v>1</v>
      </c>
    </row>
    <row r="3613" spans="2:3">
      <c r="B3613" s="1">
        <v>78.12</v>
      </c>
      <c r="C3613" s="1">
        <v>0</v>
      </c>
    </row>
    <row r="3614" spans="2:3">
      <c r="B3614" s="1">
        <v>78.14</v>
      </c>
      <c r="C3614" s="1">
        <v>0</v>
      </c>
    </row>
    <row r="3615" spans="2:3">
      <c r="B3615" s="1">
        <v>78.16</v>
      </c>
      <c r="C3615" s="1">
        <v>3</v>
      </c>
    </row>
    <row r="3616" spans="2:3">
      <c r="B3616" s="1">
        <v>78.180000000000007</v>
      </c>
      <c r="C3616" s="1">
        <v>2</v>
      </c>
    </row>
    <row r="3617" spans="2:3">
      <c r="B3617" s="1">
        <v>78.2</v>
      </c>
      <c r="C3617" s="1">
        <v>1</v>
      </c>
    </row>
    <row r="3618" spans="2:3">
      <c r="B3618" s="1">
        <v>78.22</v>
      </c>
      <c r="C3618" s="1">
        <v>2</v>
      </c>
    </row>
    <row r="3619" spans="2:3">
      <c r="B3619" s="1">
        <v>78.239999999999995</v>
      </c>
      <c r="C3619" s="1">
        <v>5</v>
      </c>
    </row>
    <row r="3620" spans="2:3">
      <c r="B3620" s="1">
        <v>78.260000000000005</v>
      </c>
      <c r="C3620" s="1">
        <v>2</v>
      </c>
    </row>
    <row r="3621" spans="2:3">
      <c r="B3621" s="1">
        <v>78.28</v>
      </c>
      <c r="C3621" s="1">
        <v>4</v>
      </c>
    </row>
    <row r="3622" spans="2:3">
      <c r="B3622" s="1">
        <v>78.3</v>
      </c>
      <c r="C3622" s="1">
        <v>4</v>
      </c>
    </row>
    <row r="3623" spans="2:3">
      <c r="B3623" s="1">
        <v>78.319999999999993</v>
      </c>
      <c r="C3623" s="1">
        <v>1</v>
      </c>
    </row>
    <row r="3624" spans="2:3">
      <c r="B3624" s="1">
        <v>78.34</v>
      </c>
      <c r="C3624" s="1">
        <v>2</v>
      </c>
    </row>
    <row r="3625" spans="2:3">
      <c r="B3625" s="1">
        <v>78.36</v>
      </c>
      <c r="C3625" s="1">
        <v>4</v>
      </c>
    </row>
    <row r="3626" spans="2:3">
      <c r="B3626" s="1">
        <v>78.38</v>
      </c>
      <c r="C3626" s="1">
        <v>3</v>
      </c>
    </row>
    <row r="3627" spans="2:3">
      <c r="B3627" s="1">
        <v>78.400000000000006</v>
      </c>
      <c r="C3627" s="1">
        <v>2</v>
      </c>
    </row>
    <row r="3628" spans="2:3">
      <c r="B3628" s="1">
        <v>78.42</v>
      </c>
      <c r="C3628" s="1">
        <v>0</v>
      </c>
    </row>
    <row r="3629" spans="2:3">
      <c r="B3629" s="1">
        <v>78.44</v>
      </c>
      <c r="C3629" s="1">
        <v>3</v>
      </c>
    </row>
    <row r="3630" spans="2:3">
      <c r="B3630" s="1">
        <v>78.459999999999994</v>
      </c>
      <c r="C3630" s="1">
        <v>3</v>
      </c>
    </row>
    <row r="3631" spans="2:3">
      <c r="B3631" s="1">
        <v>78.48</v>
      </c>
      <c r="C3631" s="1">
        <v>1</v>
      </c>
    </row>
    <row r="3632" spans="2:3">
      <c r="B3632" s="1">
        <v>78.5</v>
      </c>
      <c r="C3632" s="1">
        <v>1</v>
      </c>
    </row>
    <row r="3633" spans="2:3">
      <c r="B3633" s="1">
        <v>78.52</v>
      </c>
      <c r="C3633" s="1">
        <v>3</v>
      </c>
    </row>
    <row r="3634" spans="2:3">
      <c r="B3634" s="1">
        <v>78.540000000000006</v>
      </c>
      <c r="C3634" s="1">
        <v>0</v>
      </c>
    </row>
    <row r="3635" spans="2:3">
      <c r="B3635" s="1">
        <v>78.56</v>
      </c>
      <c r="C3635" s="1">
        <v>4</v>
      </c>
    </row>
    <row r="3636" spans="2:3">
      <c r="B3636" s="1">
        <v>78.58</v>
      </c>
      <c r="C3636" s="1">
        <v>1</v>
      </c>
    </row>
    <row r="3637" spans="2:3">
      <c r="B3637" s="1">
        <v>78.599999999999994</v>
      </c>
      <c r="C3637" s="1">
        <v>4</v>
      </c>
    </row>
    <row r="3638" spans="2:3">
      <c r="B3638" s="1">
        <v>78.62</v>
      </c>
      <c r="C3638" s="1">
        <v>2</v>
      </c>
    </row>
    <row r="3639" spans="2:3">
      <c r="B3639" s="1">
        <v>78.64</v>
      </c>
      <c r="C3639" s="1">
        <v>4</v>
      </c>
    </row>
    <row r="3640" spans="2:3">
      <c r="B3640" s="1">
        <v>78.66</v>
      </c>
      <c r="C3640" s="1">
        <v>3</v>
      </c>
    </row>
    <row r="3641" spans="2:3">
      <c r="B3641" s="1">
        <v>78.680000000000007</v>
      </c>
      <c r="C3641" s="1">
        <v>1</v>
      </c>
    </row>
    <row r="3642" spans="2:3">
      <c r="B3642" s="1">
        <v>78.7</v>
      </c>
      <c r="C3642" s="1">
        <v>1</v>
      </c>
    </row>
    <row r="3643" spans="2:3">
      <c r="B3643" s="1">
        <v>78.72</v>
      </c>
      <c r="C3643" s="1">
        <v>4</v>
      </c>
    </row>
    <row r="3644" spans="2:3">
      <c r="B3644" s="1">
        <v>78.739999999999995</v>
      </c>
      <c r="C3644" s="1">
        <v>5</v>
      </c>
    </row>
    <row r="3645" spans="2:3">
      <c r="B3645" s="1">
        <v>78.760000000000005</v>
      </c>
      <c r="C3645" s="1">
        <v>4</v>
      </c>
    </row>
    <row r="3646" spans="2:3">
      <c r="B3646" s="1">
        <v>78.78</v>
      </c>
      <c r="C3646" s="1">
        <v>2</v>
      </c>
    </row>
    <row r="3647" spans="2:3">
      <c r="B3647" s="1">
        <v>78.8</v>
      </c>
      <c r="C3647" s="1">
        <v>3</v>
      </c>
    </row>
    <row r="3648" spans="2:3">
      <c r="B3648" s="1">
        <v>78.819999999999993</v>
      </c>
      <c r="C3648" s="1">
        <v>0</v>
      </c>
    </row>
    <row r="3649" spans="2:3">
      <c r="B3649" s="1">
        <v>78.84</v>
      </c>
      <c r="C3649" s="1">
        <v>2</v>
      </c>
    </row>
    <row r="3650" spans="2:3">
      <c r="B3650" s="1">
        <v>78.86</v>
      </c>
      <c r="C3650" s="1">
        <v>3</v>
      </c>
    </row>
    <row r="3651" spans="2:3">
      <c r="B3651" s="1">
        <v>78.88</v>
      </c>
      <c r="C3651" s="1">
        <v>1</v>
      </c>
    </row>
    <row r="3652" spans="2:3">
      <c r="B3652" s="1">
        <v>78.900000000000006</v>
      </c>
      <c r="C3652" s="1">
        <v>1</v>
      </c>
    </row>
    <row r="3653" spans="2:3">
      <c r="B3653" s="1">
        <v>78.92</v>
      </c>
      <c r="C3653" s="1">
        <v>3</v>
      </c>
    </row>
    <row r="3654" spans="2:3">
      <c r="B3654" s="1">
        <v>78.94</v>
      </c>
      <c r="C3654" s="1">
        <v>1</v>
      </c>
    </row>
    <row r="3655" spans="2:3">
      <c r="B3655" s="1">
        <v>78.959999999999994</v>
      </c>
      <c r="C3655" s="1">
        <v>2</v>
      </c>
    </row>
    <row r="3656" spans="2:3">
      <c r="B3656" s="1">
        <v>78.98</v>
      </c>
      <c r="C3656" s="1">
        <v>0</v>
      </c>
    </row>
    <row r="3657" spans="2:3">
      <c r="B3657" s="1">
        <v>79</v>
      </c>
      <c r="C3657" s="1">
        <v>1</v>
      </c>
    </row>
    <row r="3658" spans="2:3">
      <c r="B3658" s="1">
        <v>79.02</v>
      </c>
      <c r="C3658" s="1">
        <v>1</v>
      </c>
    </row>
    <row r="3659" spans="2:3">
      <c r="B3659" s="1">
        <v>79.040000000000006</v>
      </c>
      <c r="C3659" s="1">
        <v>4</v>
      </c>
    </row>
    <row r="3660" spans="2:3">
      <c r="B3660" s="1">
        <v>79.06</v>
      </c>
      <c r="C3660" s="1">
        <v>0</v>
      </c>
    </row>
    <row r="3661" spans="2:3">
      <c r="B3661" s="1">
        <v>79.08</v>
      </c>
      <c r="C3661" s="1">
        <v>3</v>
      </c>
    </row>
    <row r="3662" spans="2:3">
      <c r="B3662" s="1">
        <v>79.099999999999994</v>
      </c>
      <c r="C3662" s="1">
        <v>2</v>
      </c>
    </row>
    <row r="3663" spans="2:3">
      <c r="B3663" s="1">
        <v>79.12</v>
      </c>
      <c r="C3663" s="1">
        <v>3</v>
      </c>
    </row>
    <row r="3664" spans="2:3">
      <c r="B3664" s="1">
        <v>79.14</v>
      </c>
      <c r="C3664" s="1">
        <v>1</v>
      </c>
    </row>
    <row r="3665" spans="2:3">
      <c r="B3665" s="1">
        <v>79.16</v>
      </c>
      <c r="C3665" s="1">
        <v>4</v>
      </c>
    </row>
    <row r="3666" spans="2:3">
      <c r="B3666" s="1">
        <v>79.180000000000007</v>
      </c>
      <c r="C3666" s="1">
        <v>2</v>
      </c>
    </row>
    <row r="3667" spans="2:3">
      <c r="B3667" s="1">
        <v>79.2</v>
      </c>
      <c r="C3667" s="1">
        <v>1</v>
      </c>
    </row>
    <row r="3668" spans="2:3">
      <c r="B3668" s="1">
        <v>79.22</v>
      </c>
      <c r="C3668" s="1">
        <v>4</v>
      </c>
    </row>
    <row r="3669" spans="2:3">
      <c r="B3669" s="1">
        <v>79.239999999999995</v>
      </c>
      <c r="C3669" s="1">
        <v>3</v>
      </c>
    </row>
    <row r="3670" spans="2:3">
      <c r="B3670" s="1">
        <v>79.260000000000005</v>
      </c>
      <c r="C3670" s="1">
        <v>2</v>
      </c>
    </row>
    <row r="3671" spans="2:3">
      <c r="B3671" s="1">
        <v>79.28</v>
      </c>
      <c r="C3671" s="1">
        <v>1</v>
      </c>
    </row>
    <row r="3672" spans="2:3">
      <c r="B3672" s="1">
        <v>79.3</v>
      </c>
      <c r="C3672" s="1">
        <v>1</v>
      </c>
    </row>
    <row r="3673" spans="2:3">
      <c r="B3673" s="1">
        <v>79.319999999999993</v>
      </c>
      <c r="C3673" s="1">
        <v>2</v>
      </c>
    </row>
    <row r="3674" spans="2:3">
      <c r="B3674" s="1">
        <v>79.34</v>
      </c>
      <c r="C3674" s="1">
        <v>0</v>
      </c>
    </row>
    <row r="3675" spans="2:3">
      <c r="B3675" s="1">
        <v>79.36</v>
      </c>
      <c r="C3675" s="1">
        <v>2</v>
      </c>
    </row>
    <row r="3676" spans="2:3">
      <c r="B3676" s="1">
        <v>79.38</v>
      </c>
      <c r="C3676" s="1">
        <v>3</v>
      </c>
    </row>
    <row r="3677" spans="2:3">
      <c r="B3677" s="1">
        <v>79.400000000000006</v>
      </c>
      <c r="C3677" s="1">
        <v>2</v>
      </c>
    </row>
    <row r="3678" spans="2:3">
      <c r="B3678" s="1">
        <v>79.42</v>
      </c>
      <c r="C3678" s="1">
        <v>1</v>
      </c>
    </row>
    <row r="3679" spans="2:3">
      <c r="B3679" s="1">
        <v>79.44</v>
      </c>
      <c r="C3679" s="1">
        <v>2</v>
      </c>
    </row>
    <row r="3680" spans="2:3">
      <c r="B3680" s="1">
        <v>79.459999999999994</v>
      </c>
      <c r="C3680" s="1">
        <v>2</v>
      </c>
    </row>
    <row r="3681" spans="2:3">
      <c r="B3681" s="1">
        <v>79.48</v>
      </c>
      <c r="C3681" s="1">
        <v>7</v>
      </c>
    </row>
    <row r="3682" spans="2:3">
      <c r="B3682" s="1">
        <v>79.5</v>
      </c>
      <c r="C3682" s="1">
        <v>2</v>
      </c>
    </row>
    <row r="3683" spans="2:3">
      <c r="B3683" s="1">
        <v>79.52</v>
      </c>
      <c r="C3683" s="1">
        <v>7</v>
      </c>
    </row>
    <row r="3684" spans="2:3">
      <c r="B3684" s="1">
        <v>79.540000000000006</v>
      </c>
      <c r="C3684" s="1">
        <v>2</v>
      </c>
    </row>
    <row r="3685" spans="2:3">
      <c r="B3685" s="1">
        <v>79.56</v>
      </c>
      <c r="C3685" s="1">
        <v>2</v>
      </c>
    </row>
    <row r="3686" spans="2:3">
      <c r="B3686" s="1">
        <v>79.58</v>
      </c>
      <c r="C3686" s="1">
        <v>5</v>
      </c>
    </row>
    <row r="3687" spans="2:3">
      <c r="B3687" s="1">
        <v>79.599999999999994</v>
      </c>
      <c r="C3687" s="1">
        <v>1</v>
      </c>
    </row>
    <row r="3688" spans="2:3">
      <c r="B3688" s="1">
        <v>79.62</v>
      </c>
      <c r="C3688" s="1">
        <v>1</v>
      </c>
    </row>
    <row r="3689" spans="2:3">
      <c r="B3689" s="1">
        <v>79.64</v>
      </c>
      <c r="C3689" s="1">
        <v>2</v>
      </c>
    </row>
    <row r="3690" spans="2:3">
      <c r="B3690" s="1">
        <v>79.66</v>
      </c>
      <c r="C3690" s="1">
        <v>1</v>
      </c>
    </row>
    <row r="3691" spans="2:3">
      <c r="B3691" s="1">
        <v>79.680000000000007</v>
      </c>
      <c r="C3691" s="1">
        <v>2</v>
      </c>
    </row>
    <row r="3692" spans="2:3">
      <c r="B3692" s="1">
        <v>79.7</v>
      </c>
      <c r="C3692" s="1">
        <v>0</v>
      </c>
    </row>
    <row r="3693" spans="2:3">
      <c r="B3693" s="1">
        <v>79.72</v>
      </c>
      <c r="C3693" s="1">
        <v>1</v>
      </c>
    </row>
    <row r="3694" spans="2:3">
      <c r="B3694" s="1">
        <v>79.739999999999995</v>
      </c>
      <c r="C3694" s="1">
        <v>2</v>
      </c>
    </row>
    <row r="3695" spans="2:3">
      <c r="B3695" s="1">
        <v>79.760000000000005</v>
      </c>
      <c r="C3695" s="1">
        <v>1</v>
      </c>
    </row>
    <row r="3696" spans="2:3">
      <c r="B3696" s="1">
        <v>79.78</v>
      </c>
      <c r="C3696" s="1">
        <v>1</v>
      </c>
    </row>
    <row r="3697" spans="2:3">
      <c r="B3697" s="1">
        <v>79.8</v>
      </c>
      <c r="C3697" s="1">
        <v>3</v>
      </c>
    </row>
    <row r="3698" spans="2:3">
      <c r="B3698" s="1">
        <v>79.819999999999993</v>
      </c>
      <c r="C3698" s="1">
        <v>2</v>
      </c>
    </row>
    <row r="3699" spans="2:3">
      <c r="B3699" s="1">
        <v>79.84</v>
      </c>
      <c r="C3699" s="1">
        <v>1</v>
      </c>
    </row>
    <row r="3700" spans="2:3">
      <c r="B3700" s="1">
        <v>79.86</v>
      </c>
      <c r="C3700" s="1">
        <v>0</v>
      </c>
    </row>
    <row r="3701" spans="2:3">
      <c r="B3701" s="1">
        <v>79.88</v>
      </c>
      <c r="C3701" s="1">
        <v>2</v>
      </c>
    </row>
    <row r="3702" spans="2:3">
      <c r="B3702" s="1">
        <v>79.900000000000006</v>
      </c>
      <c r="C3702" s="1">
        <v>3</v>
      </c>
    </row>
    <row r="3703" spans="2:3">
      <c r="B3703" s="1">
        <v>79.92</v>
      </c>
      <c r="C3703" s="1">
        <v>2</v>
      </c>
    </row>
    <row r="3704" spans="2:3">
      <c r="B3704" s="1">
        <v>79.94</v>
      </c>
      <c r="C3704" s="1">
        <v>2</v>
      </c>
    </row>
    <row r="3705" spans="2:3">
      <c r="B3705" s="1">
        <v>79.959999999999994</v>
      </c>
      <c r="C3705" s="1">
        <v>4</v>
      </c>
    </row>
    <row r="3706" spans="2:3">
      <c r="B3706" s="1">
        <v>79.98</v>
      </c>
      <c r="C3706" s="1">
        <v>5</v>
      </c>
    </row>
    <row r="3707" spans="2:3">
      <c r="B3707" s="1">
        <v>80</v>
      </c>
      <c r="C3707" s="1">
        <v>1</v>
      </c>
    </row>
    <row r="3708" spans="2:3">
      <c r="B3708" s="1">
        <v>80.02</v>
      </c>
      <c r="C3708" s="1">
        <v>2</v>
      </c>
    </row>
    <row r="3709" spans="2:3">
      <c r="B3709" s="1">
        <v>80.040000000000006</v>
      </c>
      <c r="C3709" s="1">
        <v>5</v>
      </c>
    </row>
    <row r="3710" spans="2:3">
      <c r="B3710" s="1">
        <v>80.06</v>
      </c>
      <c r="C3710" s="1">
        <v>0</v>
      </c>
    </row>
    <row r="3711" spans="2:3">
      <c r="B3711" s="1">
        <v>80.08</v>
      </c>
      <c r="C3711" s="1">
        <v>3</v>
      </c>
    </row>
    <row r="3712" spans="2:3">
      <c r="B3712" s="1">
        <v>80.099999999999994</v>
      </c>
      <c r="C3712" s="1">
        <v>2</v>
      </c>
    </row>
    <row r="3713" spans="2:3">
      <c r="B3713" s="1">
        <v>80.12</v>
      </c>
      <c r="C3713" s="1">
        <v>0</v>
      </c>
    </row>
    <row r="3714" spans="2:3">
      <c r="B3714" s="1">
        <v>80.14</v>
      </c>
      <c r="C3714" s="1">
        <v>3</v>
      </c>
    </row>
    <row r="3715" spans="2:3">
      <c r="B3715" s="1">
        <v>80.16</v>
      </c>
      <c r="C3715" s="1">
        <v>4</v>
      </c>
    </row>
    <row r="3716" spans="2:3">
      <c r="B3716" s="1">
        <v>80.180000000000007</v>
      </c>
      <c r="C3716" s="1">
        <v>3</v>
      </c>
    </row>
    <row r="3717" spans="2:3">
      <c r="B3717" s="1">
        <v>80.2</v>
      </c>
      <c r="C3717" s="1">
        <v>5</v>
      </c>
    </row>
    <row r="3718" spans="2:3">
      <c r="B3718" s="1">
        <v>80.22</v>
      </c>
      <c r="C3718" s="1">
        <v>2</v>
      </c>
    </row>
    <row r="3719" spans="2:3">
      <c r="B3719" s="1">
        <v>80.239999999999995</v>
      </c>
      <c r="C3719" s="1">
        <v>2</v>
      </c>
    </row>
    <row r="3720" spans="2:3">
      <c r="B3720" s="1">
        <v>80.260000000000005</v>
      </c>
      <c r="C3720" s="1">
        <v>4</v>
      </c>
    </row>
    <row r="3721" spans="2:3">
      <c r="B3721" s="1">
        <v>80.28</v>
      </c>
      <c r="C3721" s="1">
        <v>1</v>
      </c>
    </row>
    <row r="3722" spans="2:3">
      <c r="B3722" s="1">
        <v>80.3</v>
      </c>
      <c r="C3722" s="1">
        <v>1</v>
      </c>
    </row>
    <row r="3723" spans="2:3">
      <c r="B3723" s="1">
        <v>80.319999999999993</v>
      </c>
      <c r="C3723" s="1">
        <v>3</v>
      </c>
    </row>
    <row r="3724" spans="2:3">
      <c r="B3724" s="1">
        <v>80.34</v>
      </c>
      <c r="C3724" s="1">
        <v>2</v>
      </c>
    </row>
    <row r="3725" spans="2:3">
      <c r="B3725" s="1">
        <v>80.36</v>
      </c>
      <c r="C3725" s="1">
        <v>2</v>
      </c>
    </row>
    <row r="3726" spans="2:3">
      <c r="B3726" s="1">
        <v>80.38</v>
      </c>
      <c r="C3726" s="1">
        <v>2</v>
      </c>
    </row>
    <row r="3727" spans="2:3">
      <c r="B3727" s="1">
        <v>80.400000000000006</v>
      </c>
      <c r="C3727" s="1">
        <v>2</v>
      </c>
    </row>
    <row r="3728" spans="2:3">
      <c r="B3728" s="1">
        <v>80.42</v>
      </c>
      <c r="C3728" s="1">
        <v>3</v>
      </c>
    </row>
    <row r="3729" spans="2:3">
      <c r="B3729" s="1">
        <v>80.44</v>
      </c>
      <c r="C3729" s="1">
        <v>3</v>
      </c>
    </row>
    <row r="3730" spans="2:3">
      <c r="B3730" s="1">
        <v>80.459999999999994</v>
      </c>
      <c r="C3730" s="1">
        <v>1</v>
      </c>
    </row>
    <row r="3731" spans="2:3">
      <c r="B3731" s="1">
        <v>80.48</v>
      </c>
      <c r="C3731" s="1">
        <v>1</v>
      </c>
    </row>
    <row r="3732" spans="2:3">
      <c r="B3732" s="1">
        <v>80.5</v>
      </c>
      <c r="C3732" s="1">
        <v>3</v>
      </c>
    </row>
    <row r="3733" spans="2:3">
      <c r="B3733" s="1">
        <v>80.52</v>
      </c>
      <c r="C3733" s="1">
        <v>0</v>
      </c>
    </row>
    <row r="3734" spans="2:3">
      <c r="B3734" s="1">
        <v>80.540000000000006</v>
      </c>
      <c r="C3734" s="1">
        <v>1</v>
      </c>
    </row>
    <row r="3735" spans="2:3">
      <c r="B3735" s="1">
        <v>80.56</v>
      </c>
      <c r="C3735" s="1">
        <v>1</v>
      </c>
    </row>
    <row r="3736" spans="2:3">
      <c r="B3736" s="1">
        <v>80.58</v>
      </c>
      <c r="C3736" s="1">
        <v>3</v>
      </c>
    </row>
    <row r="3737" spans="2:3">
      <c r="B3737" s="1">
        <v>80.599999999999994</v>
      </c>
      <c r="C3737" s="1">
        <v>1</v>
      </c>
    </row>
    <row r="3738" spans="2:3">
      <c r="B3738" s="1">
        <v>80.62</v>
      </c>
      <c r="C3738" s="1">
        <v>1</v>
      </c>
    </row>
    <row r="3739" spans="2:3">
      <c r="B3739" s="1">
        <v>80.64</v>
      </c>
      <c r="C3739" s="1">
        <v>1</v>
      </c>
    </row>
    <row r="3740" spans="2:3">
      <c r="B3740" s="1">
        <v>80.66</v>
      </c>
      <c r="C3740" s="1">
        <v>4</v>
      </c>
    </row>
    <row r="3741" spans="2:3">
      <c r="B3741" s="1">
        <v>80.680000000000007</v>
      </c>
      <c r="C3741" s="1">
        <v>1</v>
      </c>
    </row>
    <row r="3742" spans="2:3">
      <c r="B3742" s="1">
        <v>80.7</v>
      </c>
      <c r="C3742" s="1">
        <v>1</v>
      </c>
    </row>
    <row r="3743" spans="2:3">
      <c r="B3743" s="1">
        <v>80.72</v>
      </c>
      <c r="C3743" s="1">
        <v>2</v>
      </c>
    </row>
    <row r="3744" spans="2:3">
      <c r="B3744" s="1">
        <v>80.739999999999995</v>
      </c>
      <c r="C3744" s="1">
        <v>1</v>
      </c>
    </row>
    <row r="3745" spans="2:3">
      <c r="B3745" s="1">
        <v>80.760000000000005</v>
      </c>
      <c r="C3745" s="1">
        <v>0</v>
      </c>
    </row>
    <row r="3746" spans="2:3">
      <c r="B3746" s="1">
        <v>80.78</v>
      </c>
      <c r="C3746" s="1">
        <v>5</v>
      </c>
    </row>
    <row r="3747" spans="2:3">
      <c r="B3747" s="1">
        <v>80.8</v>
      </c>
      <c r="C3747" s="1">
        <v>0</v>
      </c>
    </row>
    <row r="3748" spans="2:3">
      <c r="B3748" s="1">
        <v>80.819999999999993</v>
      </c>
      <c r="C3748" s="1">
        <v>3</v>
      </c>
    </row>
    <row r="3749" spans="2:3">
      <c r="B3749" s="1">
        <v>80.84</v>
      </c>
      <c r="C3749" s="1">
        <v>1</v>
      </c>
    </row>
    <row r="3750" spans="2:3">
      <c r="B3750" s="1">
        <v>80.86</v>
      </c>
      <c r="C3750" s="1">
        <v>2</v>
      </c>
    </row>
    <row r="3751" spans="2:3">
      <c r="B3751" s="1">
        <v>80.88</v>
      </c>
      <c r="C3751" s="1">
        <v>0</v>
      </c>
    </row>
    <row r="3752" spans="2:3">
      <c r="B3752" s="1">
        <v>80.900000000000006</v>
      </c>
      <c r="C3752" s="1">
        <v>2</v>
      </c>
    </row>
    <row r="3753" spans="2:3">
      <c r="B3753" s="1">
        <v>80.92</v>
      </c>
      <c r="C3753" s="1">
        <v>2</v>
      </c>
    </row>
    <row r="3754" spans="2:3">
      <c r="B3754" s="1">
        <v>80.94</v>
      </c>
      <c r="C3754" s="1">
        <v>1</v>
      </c>
    </row>
    <row r="3755" spans="2:3">
      <c r="B3755" s="1">
        <v>80.959999999999994</v>
      </c>
      <c r="C3755" s="1">
        <v>1</v>
      </c>
    </row>
    <row r="3756" spans="2:3">
      <c r="B3756" s="1">
        <v>80.98</v>
      </c>
      <c r="C3756" s="1">
        <v>2</v>
      </c>
    </row>
    <row r="3757" spans="2:3">
      <c r="B3757" s="1">
        <v>81</v>
      </c>
      <c r="C3757" s="1">
        <v>0</v>
      </c>
    </row>
    <row r="3758" spans="2:3">
      <c r="B3758" s="1">
        <v>81.02</v>
      </c>
      <c r="C3758" s="1">
        <v>2</v>
      </c>
    </row>
    <row r="3759" spans="2:3">
      <c r="B3759" s="1">
        <v>81.040000000000006</v>
      </c>
      <c r="C3759" s="1">
        <v>1</v>
      </c>
    </row>
    <row r="3760" spans="2:3">
      <c r="B3760" s="1">
        <v>81.06</v>
      </c>
      <c r="C3760" s="1">
        <v>0</v>
      </c>
    </row>
    <row r="3761" spans="2:3">
      <c r="B3761" s="1">
        <v>81.08</v>
      </c>
      <c r="C3761" s="1">
        <v>0</v>
      </c>
    </row>
    <row r="3762" spans="2:3">
      <c r="B3762" s="1">
        <v>81.099999999999994</v>
      </c>
      <c r="C3762" s="1">
        <v>2</v>
      </c>
    </row>
    <row r="3763" spans="2:3">
      <c r="B3763" s="1">
        <v>81.12</v>
      </c>
      <c r="C3763" s="1">
        <v>3</v>
      </c>
    </row>
    <row r="3764" spans="2:3">
      <c r="B3764" s="1">
        <v>81.14</v>
      </c>
      <c r="C3764" s="1">
        <v>2</v>
      </c>
    </row>
    <row r="3765" spans="2:3">
      <c r="B3765" s="1">
        <v>81.16</v>
      </c>
      <c r="C3765" s="1">
        <v>0</v>
      </c>
    </row>
    <row r="3766" spans="2:3">
      <c r="B3766" s="1">
        <v>81.180000000000007</v>
      </c>
      <c r="C3766" s="1">
        <v>3</v>
      </c>
    </row>
    <row r="3767" spans="2:3">
      <c r="B3767" s="1">
        <v>81.2</v>
      </c>
      <c r="C3767" s="1">
        <v>5</v>
      </c>
    </row>
    <row r="3768" spans="2:3">
      <c r="B3768" s="1">
        <v>81.22</v>
      </c>
      <c r="C3768" s="1">
        <v>2</v>
      </c>
    </row>
    <row r="3769" spans="2:3">
      <c r="B3769" s="1">
        <v>81.239999999999995</v>
      </c>
      <c r="C3769" s="1">
        <v>1</v>
      </c>
    </row>
    <row r="3770" spans="2:3">
      <c r="B3770" s="1">
        <v>81.260000000000005</v>
      </c>
      <c r="C3770" s="1">
        <v>0</v>
      </c>
    </row>
    <row r="3771" spans="2:3">
      <c r="B3771" s="1">
        <v>81.28</v>
      </c>
      <c r="C3771" s="1">
        <v>1</v>
      </c>
    </row>
    <row r="3772" spans="2:3">
      <c r="B3772" s="1">
        <v>81.3</v>
      </c>
      <c r="C3772" s="1">
        <v>3</v>
      </c>
    </row>
    <row r="3773" spans="2:3">
      <c r="B3773" s="1">
        <v>81.319999999999993</v>
      </c>
      <c r="C3773" s="1">
        <v>1</v>
      </c>
    </row>
    <row r="3774" spans="2:3">
      <c r="B3774" s="1">
        <v>81.34</v>
      </c>
      <c r="C3774" s="1">
        <v>4</v>
      </c>
    </row>
    <row r="3775" spans="2:3">
      <c r="B3775" s="1">
        <v>81.36</v>
      </c>
      <c r="C3775" s="1">
        <v>1</v>
      </c>
    </row>
    <row r="3776" spans="2:3">
      <c r="B3776" s="1">
        <v>81.38</v>
      </c>
      <c r="C3776" s="1">
        <v>2</v>
      </c>
    </row>
    <row r="3777" spans="2:3">
      <c r="B3777" s="1">
        <v>81.400000000000006</v>
      </c>
      <c r="C3777" s="1">
        <v>3</v>
      </c>
    </row>
    <row r="3778" spans="2:3">
      <c r="B3778" s="1">
        <v>81.42</v>
      </c>
      <c r="C3778" s="1">
        <v>6</v>
      </c>
    </row>
    <row r="3779" spans="2:3">
      <c r="B3779" s="1">
        <v>81.44</v>
      </c>
      <c r="C3779" s="1">
        <v>3</v>
      </c>
    </row>
    <row r="3780" spans="2:3">
      <c r="B3780" s="1">
        <v>81.459999999999994</v>
      </c>
      <c r="C3780" s="1">
        <v>1</v>
      </c>
    </row>
    <row r="3781" spans="2:3">
      <c r="B3781" s="1">
        <v>81.48</v>
      </c>
      <c r="C3781" s="1">
        <v>3</v>
      </c>
    </row>
    <row r="3782" spans="2:3">
      <c r="B3782" s="1">
        <v>81.5</v>
      </c>
      <c r="C3782" s="1">
        <v>1</v>
      </c>
    </row>
    <row r="3783" spans="2:3">
      <c r="B3783" s="1">
        <v>81.52</v>
      </c>
      <c r="C3783" s="1">
        <v>3</v>
      </c>
    </row>
    <row r="3784" spans="2:3">
      <c r="B3784" s="1">
        <v>81.540000000000006</v>
      </c>
      <c r="C3784" s="1">
        <v>4</v>
      </c>
    </row>
    <row r="3785" spans="2:3">
      <c r="B3785" s="1">
        <v>81.56</v>
      </c>
      <c r="C3785" s="1">
        <v>6</v>
      </c>
    </row>
    <row r="3786" spans="2:3">
      <c r="B3786" s="1">
        <v>81.58</v>
      </c>
      <c r="C3786" s="1">
        <v>2</v>
      </c>
    </row>
    <row r="3787" spans="2:3">
      <c r="B3787" s="1">
        <v>81.599999999999994</v>
      </c>
      <c r="C3787" s="1">
        <v>2</v>
      </c>
    </row>
    <row r="3788" spans="2:3">
      <c r="B3788" s="1">
        <v>81.62</v>
      </c>
      <c r="C3788" s="1">
        <v>2</v>
      </c>
    </row>
    <row r="3789" spans="2:3">
      <c r="B3789" s="1">
        <v>81.64</v>
      </c>
      <c r="C3789" s="1">
        <v>4</v>
      </c>
    </row>
    <row r="3790" spans="2:3">
      <c r="B3790" s="1">
        <v>81.66</v>
      </c>
      <c r="C3790" s="1">
        <v>2</v>
      </c>
    </row>
    <row r="3791" spans="2:3">
      <c r="B3791" s="1">
        <v>81.680000000000007</v>
      </c>
      <c r="C3791" s="1">
        <v>5</v>
      </c>
    </row>
    <row r="3792" spans="2:3">
      <c r="B3792" s="1">
        <v>81.7</v>
      </c>
      <c r="C3792" s="1">
        <v>1</v>
      </c>
    </row>
    <row r="3793" spans="2:3">
      <c r="B3793" s="1">
        <v>81.72</v>
      </c>
      <c r="C3793" s="1">
        <v>1</v>
      </c>
    </row>
    <row r="3794" spans="2:3">
      <c r="B3794" s="1">
        <v>81.739999999999995</v>
      </c>
      <c r="C3794" s="1">
        <v>3</v>
      </c>
    </row>
    <row r="3795" spans="2:3">
      <c r="B3795" s="1">
        <v>81.760000000000005</v>
      </c>
      <c r="C3795" s="1">
        <v>3</v>
      </c>
    </row>
    <row r="3796" spans="2:3">
      <c r="B3796" s="1">
        <v>81.78</v>
      </c>
      <c r="C3796" s="1">
        <v>2</v>
      </c>
    </row>
    <row r="3797" spans="2:3">
      <c r="B3797" s="1">
        <v>81.8</v>
      </c>
      <c r="C3797" s="1">
        <v>3</v>
      </c>
    </row>
    <row r="3798" spans="2:3">
      <c r="B3798" s="1">
        <v>81.819999999999993</v>
      </c>
      <c r="C3798" s="1">
        <v>2</v>
      </c>
    </row>
    <row r="3799" spans="2:3">
      <c r="B3799" s="1">
        <v>81.84</v>
      </c>
      <c r="C3799" s="1">
        <v>1</v>
      </c>
    </row>
    <row r="3800" spans="2:3">
      <c r="B3800" s="1">
        <v>81.86</v>
      </c>
      <c r="C3800" s="1">
        <v>0</v>
      </c>
    </row>
    <row r="3801" spans="2:3">
      <c r="B3801" s="1">
        <v>81.88</v>
      </c>
      <c r="C3801" s="1">
        <v>5</v>
      </c>
    </row>
    <row r="3802" spans="2:3">
      <c r="B3802" s="1">
        <v>81.900000000000006</v>
      </c>
      <c r="C3802" s="1">
        <v>1</v>
      </c>
    </row>
    <row r="3803" spans="2:3">
      <c r="B3803" s="1">
        <v>81.92</v>
      </c>
      <c r="C3803" s="1">
        <v>1</v>
      </c>
    </row>
    <row r="3804" spans="2:3">
      <c r="B3804" s="1">
        <v>81.94</v>
      </c>
      <c r="C3804" s="1">
        <v>3</v>
      </c>
    </row>
    <row r="3805" spans="2:3">
      <c r="B3805" s="1">
        <v>81.96</v>
      </c>
      <c r="C3805" s="1">
        <v>0</v>
      </c>
    </row>
    <row r="3806" spans="2:3">
      <c r="B3806" s="1">
        <v>81.98</v>
      </c>
      <c r="C3806" s="1">
        <v>4</v>
      </c>
    </row>
    <row r="3807" spans="2:3">
      <c r="B3807" s="1">
        <v>82</v>
      </c>
      <c r="C3807" s="1">
        <v>0</v>
      </c>
    </row>
    <row r="3808" spans="2:3">
      <c r="B3808" s="1">
        <v>82.02</v>
      </c>
      <c r="C3808" s="1">
        <v>1</v>
      </c>
    </row>
    <row r="3809" spans="2:3">
      <c r="B3809" s="1">
        <v>82.04</v>
      </c>
      <c r="C3809" s="1">
        <v>2</v>
      </c>
    </row>
    <row r="3810" spans="2:3">
      <c r="B3810" s="1">
        <v>82.06</v>
      </c>
      <c r="C3810" s="1">
        <v>1</v>
      </c>
    </row>
    <row r="3811" spans="2:3">
      <c r="B3811" s="1">
        <v>82.08</v>
      </c>
      <c r="C3811" s="1">
        <v>1</v>
      </c>
    </row>
    <row r="3812" spans="2:3">
      <c r="B3812" s="1">
        <v>82.1</v>
      </c>
      <c r="C3812" s="1">
        <v>0</v>
      </c>
    </row>
    <row r="3813" spans="2:3">
      <c r="B3813" s="1">
        <v>82.12</v>
      </c>
      <c r="C3813" s="1">
        <v>2</v>
      </c>
    </row>
    <row r="3814" spans="2:3">
      <c r="B3814" s="1">
        <v>82.14</v>
      </c>
      <c r="C3814" s="1">
        <v>2</v>
      </c>
    </row>
    <row r="3815" spans="2:3">
      <c r="B3815" s="1">
        <v>82.16</v>
      </c>
      <c r="C3815" s="1">
        <v>0</v>
      </c>
    </row>
    <row r="3816" spans="2:3">
      <c r="B3816" s="1">
        <v>82.18</v>
      </c>
      <c r="C3816" s="1">
        <v>1</v>
      </c>
    </row>
    <row r="3817" spans="2:3">
      <c r="B3817" s="1">
        <v>82.2</v>
      </c>
      <c r="C3817" s="1">
        <v>0</v>
      </c>
    </row>
    <row r="3818" spans="2:3">
      <c r="B3818" s="1">
        <v>82.22</v>
      </c>
      <c r="C3818" s="1">
        <v>5</v>
      </c>
    </row>
    <row r="3819" spans="2:3">
      <c r="B3819" s="1">
        <v>82.24</v>
      </c>
      <c r="C3819" s="1">
        <v>0</v>
      </c>
    </row>
    <row r="3820" spans="2:3">
      <c r="B3820" s="1">
        <v>82.26</v>
      </c>
      <c r="C3820" s="1">
        <v>2</v>
      </c>
    </row>
    <row r="3821" spans="2:3">
      <c r="B3821" s="1">
        <v>82.28</v>
      </c>
      <c r="C3821" s="1">
        <v>3</v>
      </c>
    </row>
    <row r="3822" spans="2:3">
      <c r="B3822" s="1">
        <v>82.3</v>
      </c>
      <c r="C3822" s="1">
        <v>3</v>
      </c>
    </row>
    <row r="3823" spans="2:3">
      <c r="B3823" s="1">
        <v>82.32</v>
      </c>
      <c r="C3823" s="1">
        <v>1</v>
      </c>
    </row>
    <row r="3824" spans="2:3">
      <c r="B3824" s="1">
        <v>82.34</v>
      </c>
      <c r="C3824" s="1">
        <v>1</v>
      </c>
    </row>
    <row r="3825" spans="2:3">
      <c r="B3825" s="1">
        <v>82.36</v>
      </c>
      <c r="C3825" s="1">
        <v>6</v>
      </c>
    </row>
    <row r="3826" spans="2:3">
      <c r="B3826" s="1">
        <v>82.38</v>
      </c>
      <c r="C3826" s="1">
        <v>2</v>
      </c>
    </row>
    <row r="3827" spans="2:3">
      <c r="B3827" s="1">
        <v>82.4</v>
      </c>
      <c r="C3827" s="1">
        <v>0</v>
      </c>
    </row>
    <row r="3828" spans="2:3">
      <c r="B3828" s="1">
        <v>82.42</v>
      </c>
      <c r="C3828" s="1">
        <v>1</v>
      </c>
    </row>
    <row r="3829" spans="2:3">
      <c r="B3829" s="1">
        <v>82.44</v>
      </c>
      <c r="C3829" s="1">
        <v>5</v>
      </c>
    </row>
    <row r="3830" spans="2:3">
      <c r="B3830" s="1">
        <v>82.46</v>
      </c>
      <c r="C3830" s="1">
        <v>1</v>
      </c>
    </row>
    <row r="3831" spans="2:3">
      <c r="B3831" s="1">
        <v>82.48</v>
      </c>
      <c r="C3831" s="1">
        <v>3</v>
      </c>
    </row>
    <row r="3832" spans="2:3">
      <c r="B3832" s="1">
        <v>82.5</v>
      </c>
      <c r="C3832" s="1">
        <v>1</v>
      </c>
    </row>
    <row r="3833" spans="2:3">
      <c r="B3833" s="1">
        <v>82.52</v>
      </c>
      <c r="C3833" s="1">
        <v>2</v>
      </c>
    </row>
    <row r="3834" spans="2:3">
      <c r="B3834" s="1">
        <v>82.54</v>
      </c>
      <c r="C3834" s="1">
        <v>4</v>
      </c>
    </row>
    <row r="3835" spans="2:3">
      <c r="B3835" s="1">
        <v>82.56</v>
      </c>
      <c r="C3835" s="1">
        <v>3</v>
      </c>
    </row>
    <row r="3836" spans="2:3">
      <c r="B3836" s="1">
        <v>82.58</v>
      </c>
      <c r="C3836" s="1">
        <v>2</v>
      </c>
    </row>
    <row r="3837" spans="2:3">
      <c r="B3837" s="1">
        <v>82.6</v>
      </c>
      <c r="C3837" s="1">
        <v>2</v>
      </c>
    </row>
    <row r="3838" spans="2:3">
      <c r="B3838" s="1">
        <v>82.62</v>
      </c>
      <c r="C3838" s="1">
        <v>2</v>
      </c>
    </row>
    <row r="3839" spans="2:3">
      <c r="B3839" s="1">
        <v>82.64</v>
      </c>
      <c r="C3839" s="1">
        <v>4</v>
      </c>
    </row>
    <row r="3840" spans="2:3">
      <c r="B3840" s="1">
        <v>82.66</v>
      </c>
      <c r="C3840" s="1">
        <v>0</v>
      </c>
    </row>
    <row r="3841" spans="2:3">
      <c r="B3841" s="1">
        <v>82.68</v>
      </c>
      <c r="C3841" s="1">
        <v>3</v>
      </c>
    </row>
    <row r="3842" spans="2:3">
      <c r="B3842" s="1">
        <v>82.7</v>
      </c>
      <c r="C3842" s="1">
        <v>1</v>
      </c>
    </row>
    <row r="3843" spans="2:3">
      <c r="B3843" s="1">
        <v>82.72</v>
      </c>
      <c r="C3843" s="1">
        <v>4</v>
      </c>
    </row>
    <row r="3844" spans="2:3">
      <c r="B3844" s="1">
        <v>82.74</v>
      </c>
      <c r="C3844" s="1">
        <v>4</v>
      </c>
    </row>
    <row r="3845" spans="2:3">
      <c r="B3845" s="1">
        <v>82.76</v>
      </c>
      <c r="C3845" s="1">
        <v>4</v>
      </c>
    </row>
    <row r="3846" spans="2:3">
      <c r="B3846" s="1">
        <v>82.78</v>
      </c>
      <c r="C3846" s="1">
        <v>2</v>
      </c>
    </row>
    <row r="3847" spans="2:3">
      <c r="B3847" s="1">
        <v>82.8</v>
      </c>
      <c r="C3847" s="1">
        <v>2</v>
      </c>
    </row>
    <row r="3848" spans="2:3">
      <c r="B3848" s="1">
        <v>82.82</v>
      </c>
      <c r="C3848" s="1">
        <v>2</v>
      </c>
    </row>
    <row r="3849" spans="2:3">
      <c r="B3849" s="1">
        <v>82.84</v>
      </c>
      <c r="C3849" s="1">
        <v>4</v>
      </c>
    </row>
    <row r="3850" spans="2:3">
      <c r="B3850" s="1">
        <v>82.86</v>
      </c>
      <c r="C3850" s="1">
        <v>0</v>
      </c>
    </row>
    <row r="3851" spans="2:3">
      <c r="B3851" s="1">
        <v>82.88</v>
      </c>
      <c r="C3851" s="1">
        <v>4</v>
      </c>
    </row>
    <row r="3852" spans="2:3">
      <c r="B3852" s="1">
        <v>82.9</v>
      </c>
      <c r="C3852" s="1">
        <v>3</v>
      </c>
    </row>
    <row r="3853" spans="2:3">
      <c r="B3853" s="1">
        <v>82.92</v>
      </c>
      <c r="C3853" s="1">
        <v>3</v>
      </c>
    </row>
    <row r="3854" spans="2:3">
      <c r="B3854" s="1">
        <v>82.94</v>
      </c>
      <c r="C3854" s="1">
        <v>2</v>
      </c>
    </row>
    <row r="3855" spans="2:3">
      <c r="B3855" s="1">
        <v>82.96</v>
      </c>
      <c r="C3855" s="1">
        <v>0</v>
      </c>
    </row>
    <row r="3856" spans="2:3">
      <c r="B3856" s="1">
        <v>82.98</v>
      </c>
      <c r="C3856" s="1">
        <v>3</v>
      </c>
    </row>
    <row r="3857" spans="2:3">
      <c r="B3857" s="1">
        <v>83</v>
      </c>
      <c r="C3857" s="1">
        <v>2</v>
      </c>
    </row>
    <row r="3858" spans="2:3">
      <c r="B3858" s="1">
        <v>83.02</v>
      </c>
      <c r="C3858" s="1">
        <v>2</v>
      </c>
    </row>
    <row r="3859" spans="2:3">
      <c r="B3859" s="1">
        <v>83.04</v>
      </c>
      <c r="C3859" s="1">
        <v>2</v>
      </c>
    </row>
    <row r="3860" spans="2:3">
      <c r="B3860" s="1">
        <v>83.06</v>
      </c>
      <c r="C3860" s="1">
        <v>2</v>
      </c>
    </row>
    <row r="3861" spans="2:3">
      <c r="B3861" s="1">
        <v>83.08</v>
      </c>
      <c r="C3861" s="1">
        <v>3</v>
      </c>
    </row>
    <row r="3862" spans="2:3">
      <c r="B3862" s="1">
        <v>83.1</v>
      </c>
      <c r="C3862" s="1">
        <v>1</v>
      </c>
    </row>
    <row r="3863" spans="2:3">
      <c r="B3863" s="1">
        <v>83.12</v>
      </c>
      <c r="C3863" s="1">
        <v>3</v>
      </c>
    </row>
    <row r="3864" spans="2:3">
      <c r="B3864" s="1">
        <v>83.14</v>
      </c>
      <c r="C3864" s="1">
        <v>0</v>
      </c>
    </row>
    <row r="3865" spans="2:3">
      <c r="B3865" s="1">
        <v>83.16</v>
      </c>
      <c r="C3865" s="1">
        <v>3</v>
      </c>
    </row>
    <row r="3866" spans="2:3">
      <c r="B3866" s="1">
        <v>83.18</v>
      </c>
      <c r="C3866" s="1">
        <v>4</v>
      </c>
    </row>
    <row r="3867" spans="2:3">
      <c r="B3867" s="1">
        <v>83.2</v>
      </c>
      <c r="C3867" s="1">
        <v>3</v>
      </c>
    </row>
    <row r="3868" spans="2:3">
      <c r="B3868" s="1">
        <v>83.22</v>
      </c>
      <c r="C3868" s="1">
        <v>3</v>
      </c>
    </row>
    <row r="3869" spans="2:3">
      <c r="B3869" s="1">
        <v>83.24</v>
      </c>
      <c r="C3869" s="1">
        <v>1</v>
      </c>
    </row>
    <row r="3870" spans="2:3">
      <c r="B3870" s="1">
        <v>83.26</v>
      </c>
      <c r="C3870" s="1">
        <v>1</v>
      </c>
    </row>
    <row r="3871" spans="2:3">
      <c r="B3871" s="1">
        <v>83.28</v>
      </c>
      <c r="C3871" s="1">
        <v>2</v>
      </c>
    </row>
    <row r="3872" spans="2:3">
      <c r="B3872" s="1">
        <v>83.3</v>
      </c>
      <c r="C3872" s="1">
        <v>4</v>
      </c>
    </row>
    <row r="3873" spans="2:3">
      <c r="B3873" s="1">
        <v>83.32</v>
      </c>
      <c r="C3873" s="1">
        <v>3</v>
      </c>
    </row>
    <row r="3874" spans="2:3">
      <c r="B3874" s="1">
        <v>83.34</v>
      </c>
      <c r="C3874" s="1">
        <v>6</v>
      </c>
    </row>
    <row r="3875" spans="2:3">
      <c r="B3875" s="1">
        <v>83.36</v>
      </c>
      <c r="C3875" s="1">
        <v>2</v>
      </c>
    </row>
    <row r="3876" spans="2:3">
      <c r="B3876" s="1">
        <v>83.38</v>
      </c>
      <c r="C3876" s="1">
        <v>1</v>
      </c>
    </row>
    <row r="3877" spans="2:3">
      <c r="B3877" s="1">
        <v>83.4</v>
      </c>
      <c r="C3877" s="1">
        <v>2</v>
      </c>
    </row>
    <row r="3878" spans="2:3">
      <c r="B3878" s="1">
        <v>83.42</v>
      </c>
      <c r="C3878" s="1">
        <v>3</v>
      </c>
    </row>
    <row r="3879" spans="2:3">
      <c r="B3879" s="1">
        <v>83.44</v>
      </c>
      <c r="C3879" s="1">
        <v>3</v>
      </c>
    </row>
    <row r="3880" spans="2:3">
      <c r="B3880" s="1">
        <v>83.46</v>
      </c>
      <c r="C3880" s="1">
        <v>1</v>
      </c>
    </row>
    <row r="3881" spans="2:3">
      <c r="B3881" s="1">
        <v>83.48</v>
      </c>
      <c r="C3881" s="1">
        <v>1</v>
      </c>
    </row>
    <row r="3882" spans="2:3">
      <c r="B3882" s="1">
        <v>83.5</v>
      </c>
      <c r="C3882" s="1">
        <v>2</v>
      </c>
    </row>
    <row r="3883" spans="2:3">
      <c r="B3883" s="1">
        <v>83.52</v>
      </c>
      <c r="C3883" s="1">
        <v>3</v>
      </c>
    </row>
    <row r="3884" spans="2:3">
      <c r="B3884" s="1">
        <v>83.54</v>
      </c>
      <c r="C3884" s="1">
        <v>3</v>
      </c>
    </row>
    <row r="3885" spans="2:3">
      <c r="B3885" s="1">
        <v>83.56</v>
      </c>
      <c r="C3885" s="1">
        <v>1</v>
      </c>
    </row>
    <row r="3886" spans="2:3">
      <c r="B3886" s="1">
        <v>83.58</v>
      </c>
      <c r="C3886" s="1">
        <v>2</v>
      </c>
    </row>
    <row r="3887" spans="2:3">
      <c r="B3887" s="1">
        <v>83.6</v>
      </c>
      <c r="C3887" s="1">
        <v>2</v>
      </c>
    </row>
    <row r="3888" spans="2:3">
      <c r="B3888" s="1">
        <v>83.62</v>
      </c>
      <c r="C3888" s="1">
        <v>1</v>
      </c>
    </row>
    <row r="3889" spans="2:3">
      <c r="B3889" s="1">
        <v>83.64</v>
      </c>
      <c r="C3889" s="1">
        <v>0</v>
      </c>
    </row>
    <row r="3890" spans="2:3">
      <c r="B3890" s="1">
        <v>83.66</v>
      </c>
      <c r="C3890" s="1">
        <v>2</v>
      </c>
    </row>
    <row r="3891" spans="2:3">
      <c r="B3891" s="1">
        <v>83.68</v>
      </c>
      <c r="C3891" s="1">
        <v>2</v>
      </c>
    </row>
    <row r="3892" spans="2:3">
      <c r="B3892" s="1">
        <v>83.7</v>
      </c>
      <c r="C3892" s="1">
        <v>2</v>
      </c>
    </row>
    <row r="3893" spans="2:3">
      <c r="B3893" s="1">
        <v>83.72</v>
      </c>
      <c r="C3893" s="1">
        <v>3</v>
      </c>
    </row>
    <row r="3894" spans="2:3">
      <c r="B3894" s="1">
        <v>83.74</v>
      </c>
      <c r="C3894" s="1">
        <v>1</v>
      </c>
    </row>
    <row r="3895" spans="2:3">
      <c r="B3895" s="1">
        <v>83.76</v>
      </c>
      <c r="C3895" s="1">
        <v>4</v>
      </c>
    </row>
    <row r="3896" spans="2:3">
      <c r="B3896" s="1">
        <v>83.78</v>
      </c>
      <c r="C3896" s="1">
        <v>0</v>
      </c>
    </row>
    <row r="3897" spans="2:3">
      <c r="B3897" s="1">
        <v>83.8</v>
      </c>
      <c r="C3897" s="1">
        <v>1</v>
      </c>
    </row>
    <row r="3898" spans="2:3">
      <c r="B3898" s="1">
        <v>83.82</v>
      </c>
      <c r="C3898" s="1">
        <v>6</v>
      </c>
    </row>
    <row r="3899" spans="2:3">
      <c r="B3899" s="1">
        <v>83.84</v>
      </c>
      <c r="C3899" s="1">
        <v>1</v>
      </c>
    </row>
    <row r="3900" spans="2:3">
      <c r="B3900" s="1">
        <v>83.86</v>
      </c>
      <c r="C3900" s="1">
        <v>2</v>
      </c>
    </row>
    <row r="3901" spans="2:3">
      <c r="B3901" s="1">
        <v>83.88</v>
      </c>
      <c r="C3901" s="1">
        <v>2</v>
      </c>
    </row>
    <row r="3902" spans="2:3">
      <c r="B3902" s="1">
        <v>83.9</v>
      </c>
      <c r="C3902" s="1">
        <v>2</v>
      </c>
    </row>
    <row r="3903" spans="2:3">
      <c r="B3903" s="1">
        <v>83.92</v>
      </c>
      <c r="C3903" s="1">
        <v>2</v>
      </c>
    </row>
    <row r="3904" spans="2:3">
      <c r="B3904" s="1">
        <v>83.94</v>
      </c>
      <c r="C3904" s="1">
        <v>1</v>
      </c>
    </row>
    <row r="3905" spans="2:3">
      <c r="B3905" s="1">
        <v>83.96</v>
      </c>
      <c r="C3905" s="1">
        <v>0</v>
      </c>
    </row>
    <row r="3906" spans="2:3">
      <c r="B3906" s="1">
        <v>83.98</v>
      </c>
      <c r="C3906" s="1">
        <v>3</v>
      </c>
    </row>
    <row r="3907" spans="2:3">
      <c r="B3907" s="1">
        <v>84</v>
      </c>
      <c r="C3907" s="1">
        <v>1</v>
      </c>
    </row>
    <row r="3908" spans="2:3">
      <c r="B3908" s="1">
        <v>84.02</v>
      </c>
      <c r="C3908" s="1">
        <v>7</v>
      </c>
    </row>
    <row r="3909" spans="2:3">
      <c r="B3909" s="1">
        <v>84.04</v>
      </c>
      <c r="C3909" s="1">
        <v>1</v>
      </c>
    </row>
    <row r="3910" spans="2:3">
      <c r="B3910" s="1">
        <v>84.06</v>
      </c>
      <c r="C3910" s="1">
        <v>1</v>
      </c>
    </row>
    <row r="3911" spans="2:3">
      <c r="B3911" s="1">
        <v>84.08</v>
      </c>
      <c r="C3911" s="1">
        <v>3</v>
      </c>
    </row>
    <row r="3912" spans="2:3">
      <c r="B3912" s="1">
        <v>84.1</v>
      </c>
      <c r="C3912" s="1">
        <v>3</v>
      </c>
    </row>
    <row r="3913" spans="2:3">
      <c r="B3913" s="1">
        <v>84.12</v>
      </c>
      <c r="C3913" s="1">
        <v>1</v>
      </c>
    </row>
    <row r="3914" spans="2:3">
      <c r="B3914" s="1">
        <v>84.14</v>
      </c>
      <c r="C3914" s="1">
        <v>1</v>
      </c>
    </row>
    <row r="3915" spans="2:3">
      <c r="B3915" s="1">
        <v>84.16</v>
      </c>
      <c r="C3915" s="1">
        <v>5</v>
      </c>
    </row>
    <row r="3916" spans="2:3">
      <c r="B3916" s="1">
        <v>84.18</v>
      </c>
      <c r="C3916" s="1">
        <v>2</v>
      </c>
    </row>
    <row r="3917" spans="2:3">
      <c r="B3917" s="1">
        <v>84.2</v>
      </c>
      <c r="C3917" s="1">
        <v>1</v>
      </c>
    </row>
    <row r="3918" spans="2:3">
      <c r="B3918" s="1">
        <v>84.22</v>
      </c>
      <c r="C3918" s="1">
        <v>0</v>
      </c>
    </row>
    <row r="3919" spans="2:3">
      <c r="B3919" s="1">
        <v>84.24</v>
      </c>
      <c r="C3919" s="1">
        <v>3</v>
      </c>
    </row>
    <row r="3920" spans="2:3">
      <c r="B3920" s="1">
        <v>84.26</v>
      </c>
      <c r="C3920" s="1">
        <v>2</v>
      </c>
    </row>
    <row r="3921" spans="2:3">
      <c r="B3921" s="1">
        <v>84.28</v>
      </c>
      <c r="C3921" s="1">
        <v>6</v>
      </c>
    </row>
    <row r="3922" spans="2:3">
      <c r="B3922" s="1">
        <v>84.3</v>
      </c>
      <c r="C3922" s="1">
        <v>0</v>
      </c>
    </row>
    <row r="3923" spans="2:3">
      <c r="B3923" s="1">
        <v>84.32</v>
      </c>
      <c r="C3923" s="1">
        <v>0</v>
      </c>
    </row>
    <row r="3924" spans="2:3">
      <c r="B3924" s="1">
        <v>84.34</v>
      </c>
      <c r="C3924" s="1">
        <v>2</v>
      </c>
    </row>
    <row r="3925" spans="2:3">
      <c r="B3925" s="1">
        <v>84.36</v>
      </c>
      <c r="C3925" s="1">
        <v>1</v>
      </c>
    </row>
    <row r="3926" spans="2:3">
      <c r="B3926" s="1">
        <v>84.38</v>
      </c>
      <c r="C3926" s="1">
        <v>2</v>
      </c>
    </row>
    <row r="3927" spans="2:3">
      <c r="B3927" s="1">
        <v>84.4</v>
      </c>
      <c r="C3927" s="1">
        <v>2</v>
      </c>
    </row>
    <row r="3928" spans="2:3">
      <c r="B3928" s="1">
        <v>84.42</v>
      </c>
      <c r="C3928" s="1">
        <v>2</v>
      </c>
    </row>
    <row r="3929" spans="2:3">
      <c r="B3929" s="1">
        <v>84.44</v>
      </c>
      <c r="C3929" s="1">
        <v>2</v>
      </c>
    </row>
    <row r="3930" spans="2:3">
      <c r="B3930" s="1">
        <v>84.46</v>
      </c>
      <c r="C3930" s="1">
        <v>4</v>
      </c>
    </row>
    <row r="3931" spans="2:3">
      <c r="B3931" s="1">
        <v>84.48</v>
      </c>
      <c r="C3931" s="1">
        <v>3</v>
      </c>
    </row>
    <row r="3932" spans="2:3">
      <c r="B3932" s="1">
        <v>84.5</v>
      </c>
      <c r="C3932" s="1">
        <v>2</v>
      </c>
    </row>
    <row r="3933" spans="2:3">
      <c r="B3933" s="1">
        <v>84.52</v>
      </c>
      <c r="C3933" s="1">
        <v>3</v>
      </c>
    </row>
    <row r="3934" spans="2:3">
      <c r="B3934" s="1">
        <v>84.54</v>
      </c>
      <c r="C3934" s="1">
        <v>1</v>
      </c>
    </row>
    <row r="3935" spans="2:3">
      <c r="B3935" s="1">
        <v>84.56</v>
      </c>
      <c r="C3935" s="1">
        <v>3</v>
      </c>
    </row>
    <row r="3936" spans="2:3">
      <c r="B3936" s="1">
        <v>84.58</v>
      </c>
      <c r="C3936" s="1">
        <v>1</v>
      </c>
    </row>
    <row r="3937" spans="2:3">
      <c r="B3937" s="1">
        <v>84.6</v>
      </c>
      <c r="C3937" s="1">
        <v>3</v>
      </c>
    </row>
    <row r="3938" spans="2:3">
      <c r="B3938" s="1">
        <v>84.62</v>
      </c>
      <c r="C3938" s="1">
        <v>2</v>
      </c>
    </row>
    <row r="3939" spans="2:3">
      <c r="B3939" s="1">
        <v>84.64</v>
      </c>
      <c r="C3939" s="1">
        <v>5</v>
      </c>
    </row>
    <row r="3940" spans="2:3">
      <c r="B3940" s="1">
        <v>84.66</v>
      </c>
      <c r="C3940" s="1">
        <v>0</v>
      </c>
    </row>
    <row r="3941" spans="2:3">
      <c r="B3941" s="1">
        <v>84.68</v>
      </c>
      <c r="C3941" s="1">
        <v>2</v>
      </c>
    </row>
    <row r="3942" spans="2:3">
      <c r="B3942" s="1">
        <v>84.7</v>
      </c>
      <c r="C3942" s="1">
        <v>1</v>
      </c>
    </row>
    <row r="3943" spans="2:3">
      <c r="B3943" s="1">
        <v>84.72</v>
      </c>
      <c r="C3943" s="1">
        <v>1</v>
      </c>
    </row>
    <row r="3944" spans="2:3">
      <c r="B3944" s="1">
        <v>84.74</v>
      </c>
      <c r="C3944" s="1">
        <v>3</v>
      </c>
    </row>
    <row r="3945" spans="2:3">
      <c r="B3945" s="1">
        <v>84.76</v>
      </c>
      <c r="C3945" s="1">
        <v>1</v>
      </c>
    </row>
    <row r="3946" spans="2:3">
      <c r="B3946" s="1">
        <v>84.78</v>
      </c>
      <c r="C3946" s="1">
        <v>2</v>
      </c>
    </row>
    <row r="3947" spans="2:3">
      <c r="B3947" s="1">
        <v>84.8</v>
      </c>
      <c r="C3947" s="1">
        <v>5</v>
      </c>
    </row>
    <row r="3948" spans="2:3">
      <c r="B3948" s="1">
        <v>84.82</v>
      </c>
      <c r="C3948" s="1">
        <v>0</v>
      </c>
    </row>
    <row r="3949" spans="2:3">
      <c r="B3949" s="1">
        <v>84.84</v>
      </c>
      <c r="C3949" s="1">
        <v>3</v>
      </c>
    </row>
    <row r="3950" spans="2:3">
      <c r="B3950" s="1">
        <v>84.86</v>
      </c>
      <c r="C3950" s="1">
        <v>2</v>
      </c>
    </row>
    <row r="3951" spans="2:3">
      <c r="B3951" s="1">
        <v>84.88</v>
      </c>
      <c r="C3951" s="1">
        <v>2</v>
      </c>
    </row>
    <row r="3952" spans="2:3">
      <c r="B3952" s="1">
        <v>84.9</v>
      </c>
      <c r="C3952" s="1">
        <v>0</v>
      </c>
    </row>
    <row r="3953" spans="2:3">
      <c r="B3953" s="1">
        <v>84.92</v>
      </c>
      <c r="C3953" s="1">
        <v>3</v>
      </c>
    </row>
    <row r="3954" spans="2:3">
      <c r="B3954" s="1">
        <v>84.94</v>
      </c>
      <c r="C3954" s="1">
        <v>3</v>
      </c>
    </row>
    <row r="3955" spans="2:3">
      <c r="B3955" s="1">
        <v>84.96</v>
      </c>
      <c r="C3955" s="1">
        <v>2</v>
      </c>
    </row>
    <row r="3956" spans="2:3">
      <c r="B3956" s="1">
        <v>84.98</v>
      </c>
      <c r="C3956" s="1">
        <v>3</v>
      </c>
    </row>
    <row r="3957" spans="2:3">
      <c r="B3957" s="1">
        <v>85</v>
      </c>
      <c r="C3957" s="1">
        <v>3</v>
      </c>
    </row>
    <row r="3958" spans="2:3">
      <c r="B3958" s="1">
        <v>85.02</v>
      </c>
      <c r="C3958" s="1">
        <v>1</v>
      </c>
    </row>
    <row r="3959" spans="2:3">
      <c r="B3959" s="1">
        <v>85.04</v>
      </c>
      <c r="C3959" s="1">
        <v>3</v>
      </c>
    </row>
    <row r="3960" spans="2:3">
      <c r="B3960" s="1">
        <v>85.06</v>
      </c>
      <c r="C3960" s="1">
        <v>0</v>
      </c>
    </row>
    <row r="3961" spans="2:3">
      <c r="B3961" s="1">
        <v>85.08</v>
      </c>
      <c r="C3961" s="1">
        <v>3</v>
      </c>
    </row>
    <row r="3962" spans="2:3">
      <c r="B3962" s="1">
        <v>85.1</v>
      </c>
      <c r="C3962" s="1">
        <v>4</v>
      </c>
    </row>
    <row r="3963" spans="2:3">
      <c r="B3963" s="1">
        <v>85.12</v>
      </c>
      <c r="C3963" s="1">
        <v>1</v>
      </c>
    </row>
    <row r="3964" spans="2:3">
      <c r="B3964" s="1">
        <v>85.14</v>
      </c>
      <c r="C3964" s="1">
        <v>1</v>
      </c>
    </row>
    <row r="3965" spans="2:3">
      <c r="B3965" s="1">
        <v>85.16</v>
      </c>
      <c r="C3965" s="1">
        <v>5</v>
      </c>
    </row>
    <row r="3966" spans="2:3">
      <c r="B3966" s="1">
        <v>85.18</v>
      </c>
      <c r="C3966" s="1">
        <v>1</v>
      </c>
    </row>
    <row r="3967" spans="2:3">
      <c r="B3967" s="1">
        <v>85.2</v>
      </c>
      <c r="C3967" s="1">
        <v>1</v>
      </c>
    </row>
    <row r="3968" spans="2:3">
      <c r="B3968" s="1">
        <v>85.22</v>
      </c>
      <c r="C3968" s="1">
        <v>1</v>
      </c>
    </row>
    <row r="3969" spans="2:3">
      <c r="B3969" s="1">
        <v>85.24</v>
      </c>
      <c r="C3969" s="1">
        <v>1</v>
      </c>
    </row>
    <row r="3970" spans="2:3">
      <c r="B3970" s="1">
        <v>85.26</v>
      </c>
      <c r="C3970" s="1">
        <v>2</v>
      </c>
    </row>
    <row r="3971" spans="2:3">
      <c r="B3971" s="1">
        <v>85.28</v>
      </c>
      <c r="C3971" s="1">
        <v>1</v>
      </c>
    </row>
    <row r="3972" spans="2:3">
      <c r="B3972" s="1">
        <v>85.3</v>
      </c>
      <c r="C3972" s="1">
        <v>1</v>
      </c>
    </row>
    <row r="3973" spans="2:3">
      <c r="B3973" s="1">
        <v>85.32</v>
      </c>
      <c r="C3973" s="1">
        <v>3</v>
      </c>
    </row>
    <row r="3974" spans="2:3">
      <c r="B3974" s="1">
        <v>85.34</v>
      </c>
      <c r="C3974" s="1">
        <v>3</v>
      </c>
    </row>
    <row r="3975" spans="2:3">
      <c r="B3975" s="1">
        <v>85.36</v>
      </c>
      <c r="C3975" s="1">
        <v>1</v>
      </c>
    </row>
    <row r="3976" spans="2:3">
      <c r="B3976" s="1">
        <v>85.38</v>
      </c>
      <c r="C3976" s="1">
        <v>1</v>
      </c>
    </row>
    <row r="3977" spans="2:3">
      <c r="B3977" s="1">
        <v>85.4</v>
      </c>
      <c r="C3977" s="1">
        <v>1</v>
      </c>
    </row>
    <row r="3978" spans="2:3">
      <c r="B3978" s="1">
        <v>85.42</v>
      </c>
      <c r="C3978" s="1">
        <v>1</v>
      </c>
    </row>
    <row r="3979" spans="2:3">
      <c r="B3979" s="1">
        <v>85.44</v>
      </c>
      <c r="C3979" s="1">
        <v>4</v>
      </c>
    </row>
    <row r="3980" spans="2:3">
      <c r="B3980" s="1">
        <v>85.46</v>
      </c>
      <c r="C3980" s="1">
        <v>2</v>
      </c>
    </row>
    <row r="3981" spans="2:3">
      <c r="B3981" s="1">
        <v>85.48</v>
      </c>
      <c r="C3981" s="1">
        <v>3</v>
      </c>
    </row>
    <row r="3982" spans="2:3">
      <c r="B3982" s="1">
        <v>85.5</v>
      </c>
      <c r="C3982" s="1">
        <v>2</v>
      </c>
    </row>
    <row r="3983" spans="2:3">
      <c r="B3983" s="1">
        <v>85.52</v>
      </c>
      <c r="C3983" s="1">
        <v>0</v>
      </c>
    </row>
    <row r="3984" spans="2:3">
      <c r="B3984" s="1">
        <v>85.54</v>
      </c>
      <c r="C3984" s="1">
        <v>4</v>
      </c>
    </row>
    <row r="3985" spans="2:3">
      <c r="B3985" s="1">
        <v>85.56</v>
      </c>
      <c r="C3985" s="1">
        <v>2</v>
      </c>
    </row>
    <row r="3986" spans="2:3">
      <c r="B3986" s="1">
        <v>85.58</v>
      </c>
      <c r="C3986" s="1">
        <v>3</v>
      </c>
    </row>
    <row r="3987" spans="2:3">
      <c r="B3987" s="1">
        <v>85.6</v>
      </c>
      <c r="C3987" s="1">
        <v>4</v>
      </c>
    </row>
    <row r="3988" spans="2:3">
      <c r="B3988" s="1">
        <v>85.62</v>
      </c>
      <c r="C3988" s="1">
        <v>4</v>
      </c>
    </row>
    <row r="3989" spans="2:3">
      <c r="B3989" s="1">
        <v>85.64</v>
      </c>
      <c r="C3989" s="1">
        <v>1</v>
      </c>
    </row>
    <row r="3990" spans="2:3">
      <c r="B3990" s="1">
        <v>85.66</v>
      </c>
      <c r="C3990" s="1">
        <v>3</v>
      </c>
    </row>
    <row r="3991" spans="2:3">
      <c r="B3991" s="1">
        <v>85.68</v>
      </c>
      <c r="C3991" s="1">
        <v>3</v>
      </c>
    </row>
    <row r="3992" spans="2:3">
      <c r="B3992" s="1">
        <v>85.7</v>
      </c>
      <c r="C3992" s="1">
        <v>5</v>
      </c>
    </row>
    <row r="3993" spans="2:3">
      <c r="B3993" s="1">
        <v>85.72</v>
      </c>
      <c r="C3993" s="1">
        <v>7</v>
      </c>
    </row>
    <row r="3994" spans="2:3">
      <c r="B3994" s="1">
        <v>85.74</v>
      </c>
      <c r="C3994" s="1">
        <v>0</v>
      </c>
    </row>
    <row r="3995" spans="2:3">
      <c r="B3995" s="1">
        <v>85.76</v>
      </c>
      <c r="C3995" s="1">
        <v>1</v>
      </c>
    </row>
    <row r="3996" spans="2:3">
      <c r="B3996" s="1">
        <v>85.78</v>
      </c>
      <c r="C3996" s="1">
        <v>2</v>
      </c>
    </row>
    <row r="3997" spans="2:3">
      <c r="B3997" s="1">
        <v>85.8</v>
      </c>
      <c r="C3997" s="1">
        <v>4</v>
      </c>
    </row>
    <row r="3998" spans="2:3">
      <c r="B3998" s="1">
        <v>85.82</v>
      </c>
      <c r="C3998" s="1">
        <v>1</v>
      </c>
    </row>
    <row r="3999" spans="2:3">
      <c r="B3999" s="1">
        <v>85.84</v>
      </c>
      <c r="C3999" s="1">
        <v>0</v>
      </c>
    </row>
    <row r="4000" spans="2:3">
      <c r="B4000" s="1">
        <v>85.86</v>
      </c>
      <c r="C4000" s="1">
        <v>1</v>
      </c>
    </row>
    <row r="4001" spans="2:3">
      <c r="B4001" s="1">
        <v>85.88</v>
      </c>
      <c r="C4001" s="1">
        <v>1</v>
      </c>
    </row>
    <row r="4002" spans="2:3">
      <c r="B4002" s="1">
        <v>85.9</v>
      </c>
      <c r="C4002" s="1">
        <v>2</v>
      </c>
    </row>
    <row r="4003" spans="2:3">
      <c r="B4003" s="1">
        <v>85.92</v>
      </c>
      <c r="C4003" s="1">
        <v>2</v>
      </c>
    </row>
    <row r="4004" spans="2:3">
      <c r="B4004" s="1">
        <v>85.94</v>
      </c>
      <c r="C4004" s="1">
        <v>2</v>
      </c>
    </row>
    <row r="4005" spans="2:3">
      <c r="B4005" s="1">
        <v>85.96</v>
      </c>
      <c r="C4005" s="1">
        <v>2</v>
      </c>
    </row>
    <row r="4006" spans="2:3">
      <c r="B4006" s="1">
        <v>85.98</v>
      </c>
      <c r="C4006" s="1">
        <v>5</v>
      </c>
    </row>
    <row r="4007" spans="2:3">
      <c r="B4007" s="1">
        <v>86</v>
      </c>
      <c r="C4007" s="1">
        <v>4</v>
      </c>
    </row>
    <row r="4008" spans="2:3">
      <c r="B4008" s="1">
        <v>86.02</v>
      </c>
      <c r="C4008" s="1">
        <v>2</v>
      </c>
    </row>
    <row r="4009" spans="2:3">
      <c r="B4009" s="1">
        <v>86.04</v>
      </c>
      <c r="C4009" s="1">
        <v>1</v>
      </c>
    </row>
    <row r="4010" spans="2:3">
      <c r="B4010" s="1">
        <v>86.06</v>
      </c>
      <c r="C4010" s="1">
        <v>2</v>
      </c>
    </row>
    <row r="4011" spans="2:3">
      <c r="B4011" s="1">
        <v>86.08</v>
      </c>
      <c r="C4011" s="1">
        <v>2</v>
      </c>
    </row>
    <row r="4012" spans="2:3">
      <c r="B4012" s="1">
        <v>86.1</v>
      </c>
      <c r="C4012" s="1">
        <v>3</v>
      </c>
    </row>
    <row r="4013" spans="2:3">
      <c r="B4013" s="1">
        <v>86.12</v>
      </c>
      <c r="C4013" s="1">
        <v>5</v>
      </c>
    </row>
    <row r="4014" spans="2:3">
      <c r="B4014" s="1">
        <v>86.14</v>
      </c>
      <c r="C4014" s="1">
        <v>1</v>
      </c>
    </row>
    <row r="4015" spans="2:3">
      <c r="B4015" s="1">
        <v>86.16</v>
      </c>
      <c r="C4015" s="1">
        <v>0</v>
      </c>
    </row>
    <row r="4016" spans="2:3">
      <c r="B4016" s="1">
        <v>86.18</v>
      </c>
      <c r="C4016" s="1">
        <v>2</v>
      </c>
    </row>
    <row r="4017" spans="2:3">
      <c r="B4017" s="1">
        <v>86.2</v>
      </c>
      <c r="C4017" s="1">
        <v>5</v>
      </c>
    </row>
    <row r="4018" spans="2:3">
      <c r="B4018" s="1">
        <v>86.22</v>
      </c>
      <c r="C4018" s="1">
        <v>3</v>
      </c>
    </row>
    <row r="4019" spans="2:3">
      <c r="B4019" s="1">
        <v>86.24</v>
      </c>
      <c r="C4019" s="1">
        <v>2</v>
      </c>
    </row>
    <row r="4020" spans="2:3">
      <c r="B4020" s="1">
        <v>86.26</v>
      </c>
      <c r="C4020" s="1">
        <v>3</v>
      </c>
    </row>
    <row r="4021" spans="2:3">
      <c r="B4021" s="1">
        <v>86.28</v>
      </c>
      <c r="C4021" s="1">
        <v>3</v>
      </c>
    </row>
    <row r="4022" spans="2:3">
      <c r="B4022" s="1">
        <v>86.3</v>
      </c>
      <c r="C4022" s="1">
        <v>5</v>
      </c>
    </row>
    <row r="4023" spans="2:3">
      <c r="B4023" s="1">
        <v>86.32</v>
      </c>
      <c r="C4023" s="1">
        <v>0</v>
      </c>
    </row>
    <row r="4024" spans="2:3">
      <c r="B4024" s="1">
        <v>86.34</v>
      </c>
      <c r="C4024" s="1">
        <v>1</v>
      </c>
    </row>
    <row r="4025" spans="2:3">
      <c r="B4025" s="1">
        <v>86.36</v>
      </c>
      <c r="C4025" s="1">
        <v>3</v>
      </c>
    </row>
    <row r="4026" spans="2:3">
      <c r="B4026" s="1">
        <v>86.38</v>
      </c>
      <c r="C4026" s="1">
        <v>1</v>
      </c>
    </row>
    <row r="4027" spans="2:3">
      <c r="B4027" s="1">
        <v>86.4</v>
      </c>
      <c r="C4027" s="1">
        <v>4</v>
      </c>
    </row>
    <row r="4028" spans="2:3">
      <c r="B4028" s="1">
        <v>86.42</v>
      </c>
      <c r="C4028" s="1">
        <v>1</v>
      </c>
    </row>
    <row r="4029" spans="2:3">
      <c r="B4029" s="1">
        <v>86.44</v>
      </c>
      <c r="C4029" s="1">
        <v>3</v>
      </c>
    </row>
    <row r="4030" spans="2:3">
      <c r="B4030" s="1">
        <v>86.46</v>
      </c>
      <c r="C4030" s="1">
        <v>3</v>
      </c>
    </row>
    <row r="4031" spans="2:3">
      <c r="B4031" s="1">
        <v>86.48</v>
      </c>
      <c r="C4031" s="1">
        <v>3</v>
      </c>
    </row>
    <row r="4032" spans="2:3">
      <c r="B4032" s="1">
        <v>86.5</v>
      </c>
      <c r="C4032" s="1">
        <v>1</v>
      </c>
    </row>
    <row r="4033" spans="2:3">
      <c r="B4033" s="1">
        <v>86.52</v>
      </c>
      <c r="C4033" s="1">
        <v>0</v>
      </c>
    </row>
    <row r="4034" spans="2:3">
      <c r="B4034" s="1">
        <v>86.54</v>
      </c>
      <c r="C4034" s="1">
        <v>1</v>
      </c>
    </row>
    <row r="4035" spans="2:3">
      <c r="B4035" s="1">
        <v>86.56</v>
      </c>
      <c r="C4035" s="1">
        <v>1</v>
      </c>
    </row>
    <row r="4036" spans="2:3">
      <c r="B4036" s="1">
        <v>86.58</v>
      </c>
      <c r="C4036" s="1">
        <v>2</v>
      </c>
    </row>
    <row r="4037" spans="2:3">
      <c r="B4037" s="1">
        <v>86.6</v>
      </c>
      <c r="C4037" s="1">
        <v>0</v>
      </c>
    </row>
    <row r="4038" spans="2:3">
      <c r="B4038" s="1">
        <v>86.62</v>
      </c>
      <c r="C4038" s="1">
        <v>2</v>
      </c>
    </row>
    <row r="4039" spans="2:3">
      <c r="B4039" s="1">
        <v>86.64</v>
      </c>
      <c r="C4039" s="1">
        <v>4</v>
      </c>
    </row>
    <row r="4040" spans="2:3">
      <c r="B4040" s="1">
        <v>86.66</v>
      </c>
      <c r="C4040" s="1">
        <v>2</v>
      </c>
    </row>
    <row r="4041" spans="2:3">
      <c r="B4041" s="1">
        <v>86.68</v>
      </c>
      <c r="C4041" s="1">
        <v>1</v>
      </c>
    </row>
    <row r="4042" spans="2:3">
      <c r="B4042" s="1">
        <v>86.7</v>
      </c>
      <c r="C4042" s="1">
        <v>4</v>
      </c>
    </row>
    <row r="4043" spans="2:3">
      <c r="B4043" s="1">
        <v>86.72</v>
      </c>
      <c r="C4043" s="1">
        <v>1</v>
      </c>
    </row>
    <row r="4044" spans="2:3">
      <c r="B4044" s="1">
        <v>86.74</v>
      </c>
      <c r="C4044" s="1">
        <v>0</v>
      </c>
    </row>
    <row r="4045" spans="2:3">
      <c r="B4045" s="1">
        <v>86.76</v>
      </c>
      <c r="C4045" s="1">
        <v>5</v>
      </c>
    </row>
    <row r="4046" spans="2:3">
      <c r="B4046" s="1">
        <v>86.78</v>
      </c>
      <c r="C4046" s="1">
        <v>2</v>
      </c>
    </row>
    <row r="4047" spans="2:3">
      <c r="B4047" s="1">
        <v>86.8</v>
      </c>
      <c r="C4047" s="1">
        <v>4</v>
      </c>
    </row>
    <row r="4048" spans="2:3">
      <c r="B4048" s="1">
        <v>86.82</v>
      </c>
      <c r="C4048" s="1">
        <v>0</v>
      </c>
    </row>
    <row r="4049" spans="2:3">
      <c r="B4049" s="1">
        <v>86.84</v>
      </c>
      <c r="C4049" s="1">
        <v>1</v>
      </c>
    </row>
    <row r="4050" spans="2:3">
      <c r="B4050" s="1">
        <v>86.86</v>
      </c>
      <c r="C4050" s="1">
        <v>2</v>
      </c>
    </row>
    <row r="4051" spans="2:3">
      <c r="B4051" s="1">
        <v>86.88</v>
      </c>
      <c r="C4051" s="1">
        <v>0</v>
      </c>
    </row>
    <row r="4052" spans="2:3">
      <c r="B4052" s="1">
        <v>86.9</v>
      </c>
      <c r="C4052" s="1">
        <v>2</v>
      </c>
    </row>
    <row r="4053" spans="2:3">
      <c r="B4053" s="1">
        <v>86.92</v>
      </c>
      <c r="C4053" s="1">
        <v>2</v>
      </c>
    </row>
    <row r="4054" spans="2:3">
      <c r="B4054" s="1">
        <v>86.94</v>
      </c>
      <c r="C4054" s="1">
        <v>0</v>
      </c>
    </row>
    <row r="4055" spans="2:3">
      <c r="B4055" s="1">
        <v>86.96</v>
      </c>
      <c r="C4055" s="1">
        <v>0</v>
      </c>
    </row>
    <row r="4056" spans="2:3">
      <c r="B4056" s="1">
        <v>86.98</v>
      </c>
      <c r="C4056" s="1">
        <v>2</v>
      </c>
    </row>
    <row r="4057" spans="2:3">
      <c r="B4057" s="1">
        <v>87</v>
      </c>
      <c r="C4057" s="1">
        <v>3</v>
      </c>
    </row>
    <row r="4058" spans="2:3">
      <c r="B4058" s="1">
        <v>87.02</v>
      </c>
      <c r="C4058" s="1">
        <v>4</v>
      </c>
    </row>
    <row r="4059" spans="2:3">
      <c r="B4059" s="1">
        <v>87.04</v>
      </c>
      <c r="C4059" s="1">
        <v>0</v>
      </c>
    </row>
    <row r="4060" spans="2:3">
      <c r="B4060" s="1">
        <v>87.06</v>
      </c>
      <c r="C4060" s="1">
        <v>3</v>
      </c>
    </row>
    <row r="4061" spans="2:3">
      <c r="B4061" s="1">
        <v>87.08</v>
      </c>
      <c r="C4061" s="1">
        <v>1</v>
      </c>
    </row>
    <row r="4062" spans="2:3">
      <c r="B4062" s="1">
        <v>87.1</v>
      </c>
      <c r="C4062" s="1">
        <v>7</v>
      </c>
    </row>
    <row r="4063" spans="2:3">
      <c r="B4063" s="1">
        <v>87.12</v>
      </c>
      <c r="C4063" s="1">
        <v>1</v>
      </c>
    </row>
    <row r="4064" spans="2:3">
      <c r="B4064" s="1">
        <v>87.14</v>
      </c>
      <c r="C4064" s="1">
        <v>2</v>
      </c>
    </row>
    <row r="4065" spans="2:3">
      <c r="B4065" s="1">
        <v>87.16</v>
      </c>
      <c r="C4065" s="1">
        <v>4</v>
      </c>
    </row>
    <row r="4066" spans="2:3">
      <c r="B4066" s="1">
        <v>87.18</v>
      </c>
      <c r="C4066" s="1">
        <v>1</v>
      </c>
    </row>
    <row r="4067" spans="2:3">
      <c r="B4067" s="1">
        <v>87.2</v>
      </c>
      <c r="C4067" s="1">
        <v>3</v>
      </c>
    </row>
    <row r="4068" spans="2:3">
      <c r="B4068" s="1">
        <v>87.22</v>
      </c>
      <c r="C4068" s="1">
        <v>4</v>
      </c>
    </row>
    <row r="4069" spans="2:3">
      <c r="B4069" s="1">
        <v>87.24</v>
      </c>
      <c r="C4069" s="1">
        <v>4</v>
      </c>
    </row>
    <row r="4070" spans="2:3">
      <c r="B4070" s="1">
        <v>87.26</v>
      </c>
      <c r="C4070" s="1">
        <v>2</v>
      </c>
    </row>
    <row r="4071" spans="2:3">
      <c r="B4071" s="1">
        <v>87.28</v>
      </c>
      <c r="C4071" s="1">
        <v>3</v>
      </c>
    </row>
    <row r="4072" spans="2:3">
      <c r="B4072" s="1">
        <v>87.3</v>
      </c>
      <c r="C4072" s="1">
        <v>2</v>
      </c>
    </row>
    <row r="4073" spans="2:3">
      <c r="B4073" s="1">
        <v>87.32</v>
      </c>
      <c r="C4073" s="1">
        <v>2</v>
      </c>
    </row>
    <row r="4074" spans="2:3">
      <c r="B4074" s="1">
        <v>87.34</v>
      </c>
      <c r="C4074" s="1">
        <v>3</v>
      </c>
    </row>
    <row r="4075" spans="2:3">
      <c r="B4075" s="1">
        <v>87.36</v>
      </c>
      <c r="C4075" s="1">
        <v>1</v>
      </c>
    </row>
    <row r="4076" spans="2:3">
      <c r="B4076" s="1">
        <v>87.38</v>
      </c>
      <c r="C4076" s="1">
        <v>0</v>
      </c>
    </row>
    <row r="4077" spans="2:3">
      <c r="B4077" s="1">
        <v>87.4</v>
      </c>
      <c r="C4077" s="1">
        <v>8</v>
      </c>
    </row>
    <row r="4078" spans="2:3">
      <c r="B4078" s="1">
        <v>87.42</v>
      </c>
      <c r="C4078" s="1">
        <v>2</v>
      </c>
    </row>
    <row r="4079" spans="2:3">
      <c r="B4079" s="1">
        <v>87.44</v>
      </c>
      <c r="C4079" s="1">
        <v>1</v>
      </c>
    </row>
    <row r="4080" spans="2:3">
      <c r="B4080" s="1">
        <v>87.46</v>
      </c>
      <c r="C4080" s="1">
        <v>2</v>
      </c>
    </row>
    <row r="4081" spans="2:3">
      <c r="B4081" s="1">
        <v>87.48</v>
      </c>
      <c r="C4081" s="1">
        <v>2</v>
      </c>
    </row>
    <row r="4082" spans="2:3">
      <c r="B4082" s="1">
        <v>87.5</v>
      </c>
      <c r="C4082" s="1">
        <v>2</v>
      </c>
    </row>
    <row r="4083" spans="2:3">
      <c r="B4083" s="1">
        <v>87.52</v>
      </c>
      <c r="C4083" s="1">
        <v>0</v>
      </c>
    </row>
    <row r="4084" spans="2:3">
      <c r="B4084" s="1">
        <v>87.54</v>
      </c>
      <c r="C4084" s="1">
        <v>1</v>
      </c>
    </row>
    <row r="4085" spans="2:3">
      <c r="B4085" s="1">
        <v>87.56</v>
      </c>
      <c r="C4085" s="1">
        <v>2</v>
      </c>
    </row>
    <row r="4086" spans="2:3">
      <c r="B4086" s="1">
        <v>87.58</v>
      </c>
      <c r="C4086" s="1">
        <v>2</v>
      </c>
    </row>
    <row r="4087" spans="2:3">
      <c r="B4087" s="1">
        <v>87.6</v>
      </c>
      <c r="C4087" s="1">
        <v>1</v>
      </c>
    </row>
    <row r="4088" spans="2:3">
      <c r="B4088" s="1">
        <v>87.62</v>
      </c>
      <c r="C4088" s="1">
        <v>2</v>
      </c>
    </row>
    <row r="4089" spans="2:3">
      <c r="B4089" s="1">
        <v>87.64</v>
      </c>
      <c r="C4089" s="1">
        <v>2</v>
      </c>
    </row>
    <row r="4090" spans="2:3">
      <c r="B4090" s="1">
        <v>87.66</v>
      </c>
      <c r="C4090" s="1">
        <v>3</v>
      </c>
    </row>
    <row r="4091" spans="2:3">
      <c r="B4091" s="1">
        <v>87.68</v>
      </c>
      <c r="C4091" s="1">
        <v>5</v>
      </c>
    </row>
    <row r="4092" spans="2:3">
      <c r="B4092" s="1">
        <v>87.7</v>
      </c>
      <c r="C4092" s="1">
        <v>2</v>
      </c>
    </row>
    <row r="4093" spans="2:3">
      <c r="B4093" s="1">
        <v>87.72</v>
      </c>
      <c r="C4093" s="1">
        <v>1</v>
      </c>
    </row>
    <row r="4094" spans="2:3">
      <c r="B4094" s="1">
        <v>87.74</v>
      </c>
      <c r="C4094" s="1">
        <v>4</v>
      </c>
    </row>
    <row r="4095" spans="2:3">
      <c r="B4095" s="1">
        <v>87.76</v>
      </c>
      <c r="C4095" s="1">
        <v>5</v>
      </c>
    </row>
    <row r="4096" spans="2:3">
      <c r="B4096" s="1">
        <v>87.78</v>
      </c>
      <c r="C4096" s="1">
        <v>3</v>
      </c>
    </row>
    <row r="4097" spans="2:3">
      <c r="B4097" s="1">
        <v>87.8</v>
      </c>
      <c r="C4097" s="1">
        <v>6</v>
      </c>
    </row>
    <row r="4098" spans="2:3">
      <c r="B4098" s="1">
        <v>87.82</v>
      </c>
      <c r="C4098" s="1">
        <v>4</v>
      </c>
    </row>
    <row r="4099" spans="2:3">
      <c r="B4099" s="1">
        <v>87.84</v>
      </c>
      <c r="C4099" s="1">
        <v>0</v>
      </c>
    </row>
    <row r="4100" spans="2:3">
      <c r="B4100" s="1">
        <v>87.86</v>
      </c>
      <c r="C4100" s="1">
        <v>1</v>
      </c>
    </row>
    <row r="4101" spans="2:3">
      <c r="B4101" s="1">
        <v>87.88</v>
      </c>
      <c r="C4101" s="1">
        <v>2</v>
      </c>
    </row>
    <row r="4102" spans="2:3">
      <c r="B4102" s="1">
        <v>87.9</v>
      </c>
      <c r="C4102" s="1">
        <v>1</v>
      </c>
    </row>
    <row r="4103" spans="2:3">
      <c r="B4103" s="1">
        <v>87.92</v>
      </c>
      <c r="C4103" s="1">
        <v>3</v>
      </c>
    </row>
    <row r="4104" spans="2:3">
      <c r="B4104" s="1">
        <v>87.94</v>
      </c>
      <c r="C4104" s="1">
        <v>2</v>
      </c>
    </row>
    <row r="4105" spans="2:3">
      <c r="B4105" s="1">
        <v>87.96</v>
      </c>
      <c r="C4105" s="1">
        <v>1</v>
      </c>
    </row>
    <row r="4106" spans="2:3">
      <c r="B4106" s="1">
        <v>87.98</v>
      </c>
      <c r="C4106" s="1">
        <v>5</v>
      </c>
    </row>
    <row r="4107" spans="2:3">
      <c r="B4107" s="1">
        <v>88</v>
      </c>
      <c r="C4107" s="1">
        <v>2</v>
      </c>
    </row>
    <row r="4108" spans="2:3">
      <c r="B4108" s="1">
        <v>88.02</v>
      </c>
      <c r="C4108" s="1">
        <v>2</v>
      </c>
    </row>
    <row r="4109" spans="2:3">
      <c r="B4109" s="1">
        <v>88.04</v>
      </c>
      <c r="C4109" s="1">
        <v>2</v>
      </c>
    </row>
    <row r="4110" spans="2:3">
      <c r="B4110" s="1">
        <v>88.06</v>
      </c>
      <c r="C4110" s="1">
        <v>2</v>
      </c>
    </row>
    <row r="4111" spans="2:3">
      <c r="B4111" s="1">
        <v>88.08</v>
      </c>
      <c r="C4111" s="1">
        <v>3</v>
      </c>
    </row>
    <row r="4112" spans="2:3">
      <c r="B4112" s="1">
        <v>88.1</v>
      </c>
      <c r="C4112" s="1">
        <v>1</v>
      </c>
    </row>
    <row r="4113" spans="2:3">
      <c r="B4113" s="1">
        <v>88.12</v>
      </c>
      <c r="C4113" s="1">
        <v>2</v>
      </c>
    </row>
    <row r="4114" spans="2:3">
      <c r="B4114" s="1">
        <v>88.14</v>
      </c>
      <c r="C4114" s="1">
        <v>2</v>
      </c>
    </row>
    <row r="4115" spans="2:3">
      <c r="B4115" s="1">
        <v>88.16</v>
      </c>
      <c r="C4115" s="1">
        <v>0</v>
      </c>
    </row>
    <row r="4116" spans="2:3">
      <c r="B4116" s="1">
        <v>88.18</v>
      </c>
      <c r="C4116" s="1">
        <v>0</v>
      </c>
    </row>
    <row r="4117" spans="2:3">
      <c r="B4117" s="1">
        <v>88.2</v>
      </c>
      <c r="C4117" s="1">
        <v>1</v>
      </c>
    </row>
    <row r="4118" spans="2:3">
      <c r="B4118" s="1">
        <v>88.22</v>
      </c>
      <c r="C4118" s="1">
        <v>3</v>
      </c>
    </row>
    <row r="4119" spans="2:3">
      <c r="B4119" s="1">
        <v>88.24</v>
      </c>
      <c r="C4119" s="1">
        <v>2</v>
      </c>
    </row>
    <row r="4120" spans="2:3">
      <c r="B4120" s="1">
        <v>88.26</v>
      </c>
      <c r="C4120" s="1">
        <v>7</v>
      </c>
    </row>
    <row r="4121" spans="2:3">
      <c r="B4121" s="1">
        <v>88.28</v>
      </c>
      <c r="C4121" s="1">
        <v>4</v>
      </c>
    </row>
    <row r="4122" spans="2:3">
      <c r="B4122" s="1">
        <v>88.3</v>
      </c>
      <c r="C4122" s="1">
        <v>1</v>
      </c>
    </row>
    <row r="4123" spans="2:3">
      <c r="B4123" s="1">
        <v>88.32</v>
      </c>
      <c r="C4123" s="1">
        <v>3</v>
      </c>
    </row>
    <row r="4124" spans="2:3">
      <c r="B4124" s="1">
        <v>88.34</v>
      </c>
      <c r="C4124" s="1">
        <v>5</v>
      </c>
    </row>
    <row r="4125" spans="2:3">
      <c r="B4125" s="1">
        <v>88.36</v>
      </c>
      <c r="C4125" s="1">
        <v>2</v>
      </c>
    </row>
    <row r="4126" spans="2:3">
      <c r="B4126" s="1">
        <v>88.38</v>
      </c>
      <c r="C4126" s="1">
        <v>3</v>
      </c>
    </row>
    <row r="4127" spans="2:3">
      <c r="B4127" s="1">
        <v>88.4</v>
      </c>
      <c r="C4127" s="1">
        <v>3</v>
      </c>
    </row>
    <row r="4128" spans="2:3">
      <c r="B4128" s="1">
        <v>88.42</v>
      </c>
      <c r="C4128" s="1">
        <v>2</v>
      </c>
    </row>
    <row r="4129" spans="2:3">
      <c r="B4129" s="1">
        <v>88.44</v>
      </c>
      <c r="C4129" s="1">
        <v>6</v>
      </c>
    </row>
    <row r="4130" spans="2:3">
      <c r="B4130" s="1">
        <v>88.46</v>
      </c>
      <c r="C4130" s="1">
        <v>0</v>
      </c>
    </row>
    <row r="4131" spans="2:3">
      <c r="B4131" s="1">
        <v>88.48</v>
      </c>
      <c r="C4131" s="1">
        <v>6</v>
      </c>
    </row>
    <row r="4132" spans="2:3">
      <c r="B4132" s="1">
        <v>88.5</v>
      </c>
      <c r="C4132" s="1">
        <v>4</v>
      </c>
    </row>
    <row r="4133" spans="2:3">
      <c r="B4133" s="1">
        <v>88.52</v>
      </c>
      <c r="C4133" s="1">
        <v>4</v>
      </c>
    </row>
    <row r="4134" spans="2:3">
      <c r="B4134" s="1">
        <v>88.54</v>
      </c>
      <c r="C4134" s="1">
        <v>5</v>
      </c>
    </row>
    <row r="4135" spans="2:3">
      <c r="B4135" s="1">
        <v>88.56</v>
      </c>
      <c r="C4135" s="1">
        <v>2</v>
      </c>
    </row>
    <row r="4136" spans="2:3">
      <c r="B4136" s="1">
        <v>88.58</v>
      </c>
      <c r="C4136" s="1">
        <v>6</v>
      </c>
    </row>
    <row r="4137" spans="2:3">
      <c r="B4137" s="1">
        <v>88.6</v>
      </c>
      <c r="C4137" s="1">
        <v>3</v>
      </c>
    </row>
    <row r="4138" spans="2:3">
      <c r="B4138" s="1">
        <v>88.62</v>
      </c>
      <c r="C4138" s="1">
        <v>4</v>
      </c>
    </row>
    <row r="4139" spans="2:3">
      <c r="B4139" s="1">
        <v>88.64</v>
      </c>
      <c r="C4139" s="1">
        <v>2</v>
      </c>
    </row>
    <row r="4140" spans="2:3">
      <c r="B4140" s="1">
        <v>88.66</v>
      </c>
      <c r="C4140" s="1">
        <v>4</v>
      </c>
    </row>
    <row r="4141" spans="2:3">
      <c r="B4141" s="1">
        <v>88.68</v>
      </c>
      <c r="C4141" s="1">
        <v>2</v>
      </c>
    </row>
    <row r="4142" spans="2:3">
      <c r="B4142" s="1">
        <v>88.7</v>
      </c>
      <c r="C4142" s="1">
        <v>4</v>
      </c>
    </row>
    <row r="4143" spans="2:3">
      <c r="B4143" s="1">
        <v>88.72</v>
      </c>
      <c r="C4143" s="1">
        <v>1</v>
      </c>
    </row>
    <row r="4144" spans="2:3">
      <c r="B4144" s="1">
        <v>88.74</v>
      </c>
      <c r="C4144" s="1">
        <v>4</v>
      </c>
    </row>
    <row r="4145" spans="2:3">
      <c r="B4145" s="1">
        <v>88.76</v>
      </c>
      <c r="C4145" s="1">
        <v>3</v>
      </c>
    </row>
    <row r="4146" spans="2:3">
      <c r="B4146" s="1">
        <v>88.78</v>
      </c>
      <c r="C4146" s="1">
        <v>1</v>
      </c>
    </row>
    <row r="4147" spans="2:3">
      <c r="B4147" s="1">
        <v>88.8</v>
      </c>
      <c r="C4147" s="1">
        <v>1</v>
      </c>
    </row>
    <row r="4148" spans="2:3">
      <c r="B4148" s="1">
        <v>88.82</v>
      </c>
      <c r="C4148" s="1">
        <v>1</v>
      </c>
    </row>
    <row r="4149" spans="2:3">
      <c r="B4149" s="1">
        <v>88.84</v>
      </c>
      <c r="C4149" s="1">
        <v>5</v>
      </c>
    </row>
    <row r="4150" spans="2:3">
      <c r="B4150" s="1">
        <v>88.86</v>
      </c>
      <c r="C4150" s="1">
        <v>4</v>
      </c>
    </row>
    <row r="4151" spans="2:3">
      <c r="B4151" s="1">
        <v>88.88</v>
      </c>
      <c r="C4151" s="1">
        <v>2</v>
      </c>
    </row>
    <row r="4152" spans="2:3">
      <c r="B4152" s="1">
        <v>88.9</v>
      </c>
      <c r="C4152" s="1">
        <v>2</v>
      </c>
    </row>
    <row r="4153" spans="2:3">
      <c r="B4153" s="1">
        <v>88.92</v>
      </c>
      <c r="C4153" s="1">
        <v>4</v>
      </c>
    </row>
    <row r="4154" spans="2:3">
      <c r="B4154" s="1">
        <v>88.94</v>
      </c>
      <c r="C4154" s="1">
        <v>3</v>
      </c>
    </row>
    <row r="4155" spans="2:3">
      <c r="B4155" s="1">
        <v>88.96</v>
      </c>
      <c r="C4155" s="1">
        <v>0</v>
      </c>
    </row>
    <row r="4156" spans="2:3">
      <c r="B4156" s="1">
        <v>88.98</v>
      </c>
      <c r="C4156" s="1">
        <v>10</v>
      </c>
    </row>
    <row r="4157" spans="2:3">
      <c r="B4157" s="1">
        <v>89</v>
      </c>
      <c r="C4157" s="1">
        <v>4</v>
      </c>
    </row>
    <row r="4158" spans="2:3">
      <c r="B4158" s="1">
        <v>89.02</v>
      </c>
      <c r="C4158" s="1">
        <v>6</v>
      </c>
    </row>
    <row r="4159" spans="2:3">
      <c r="B4159" s="1">
        <v>89.04</v>
      </c>
      <c r="C4159" s="1">
        <v>6</v>
      </c>
    </row>
    <row r="4160" spans="2:3">
      <c r="B4160" s="1">
        <v>89.06</v>
      </c>
      <c r="C4160" s="1">
        <v>1</v>
      </c>
    </row>
    <row r="4161" spans="2:3">
      <c r="B4161" s="1">
        <v>89.08</v>
      </c>
      <c r="C4161" s="1">
        <v>1</v>
      </c>
    </row>
    <row r="4162" spans="2:3">
      <c r="B4162" s="1">
        <v>89.1</v>
      </c>
      <c r="C4162" s="1">
        <v>3</v>
      </c>
    </row>
    <row r="4163" spans="2:3">
      <c r="B4163" s="1">
        <v>89.12</v>
      </c>
      <c r="C4163" s="1">
        <v>5</v>
      </c>
    </row>
    <row r="4164" spans="2:3">
      <c r="B4164" s="1">
        <v>89.14</v>
      </c>
      <c r="C4164" s="1">
        <v>1</v>
      </c>
    </row>
    <row r="4165" spans="2:3">
      <c r="B4165" s="1">
        <v>89.16</v>
      </c>
      <c r="C4165" s="1">
        <v>7</v>
      </c>
    </row>
    <row r="4166" spans="2:3">
      <c r="B4166" s="1">
        <v>89.18</v>
      </c>
      <c r="C4166" s="1">
        <v>5</v>
      </c>
    </row>
    <row r="4167" spans="2:3">
      <c r="B4167" s="1">
        <v>89.2</v>
      </c>
      <c r="C4167" s="1">
        <v>3</v>
      </c>
    </row>
    <row r="4168" spans="2:3">
      <c r="B4168" s="1">
        <v>89.22</v>
      </c>
      <c r="C4168" s="1">
        <v>8</v>
      </c>
    </row>
    <row r="4169" spans="2:3">
      <c r="B4169" s="1">
        <v>89.24</v>
      </c>
      <c r="C4169" s="1">
        <v>4</v>
      </c>
    </row>
    <row r="4170" spans="2:3">
      <c r="B4170" s="1">
        <v>89.26</v>
      </c>
      <c r="C4170" s="1">
        <v>3</v>
      </c>
    </row>
    <row r="4171" spans="2:3">
      <c r="B4171" s="1">
        <v>89.28</v>
      </c>
      <c r="C4171" s="1">
        <v>5</v>
      </c>
    </row>
    <row r="4172" spans="2:3">
      <c r="B4172" s="1">
        <v>89.3</v>
      </c>
      <c r="C4172" s="1">
        <v>7</v>
      </c>
    </row>
    <row r="4173" spans="2:3">
      <c r="B4173" s="1">
        <v>89.32</v>
      </c>
      <c r="C4173" s="1">
        <v>8</v>
      </c>
    </row>
    <row r="4174" spans="2:3">
      <c r="B4174" s="1">
        <v>89.34</v>
      </c>
      <c r="C4174" s="1">
        <v>5</v>
      </c>
    </row>
    <row r="4175" spans="2:3">
      <c r="B4175" s="1">
        <v>89.36</v>
      </c>
      <c r="C4175" s="1">
        <v>8</v>
      </c>
    </row>
    <row r="4176" spans="2:3">
      <c r="B4176" s="1">
        <v>89.38</v>
      </c>
      <c r="C4176" s="1">
        <v>8</v>
      </c>
    </row>
    <row r="4177" spans="2:3">
      <c r="B4177" s="1">
        <v>89.4</v>
      </c>
      <c r="C4177" s="1">
        <v>5</v>
      </c>
    </row>
    <row r="4178" spans="2:3">
      <c r="B4178" s="1">
        <v>89.42</v>
      </c>
      <c r="C4178" s="1">
        <v>9</v>
      </c>
    </row>
    <row r="4179" spans="2:3">
      <c r="B4179" s="1">
        <v>89.44</v>
      </c>
      <c r="C4179" s="1">
        <v>11</v>
      </c>
    </row>
    <row r="4180" spans="2:3">
      <c r="B4180" s="1">
        <v>89.46</v>
      </c>
      <c r="C4180" s="1">
        <v>10</v>
      </c>
    </row>
    <row r="4181" spans="2:3">
      <c r="B4181" s="1">
        <v>89.48</v>
      </c>
      <c r="C4181" s="1">
        <v>8</v>
      </c>
    </row>
    <row r="4182" spans="2:3">
      <c r="B4182" s="1">
        <v>89.5</v>
      </c>
      <c r="C4182" s="1">
        <v>9</v>
      </c>
    </row>
    <row r="4183" spans="2:3">
      <c r="B4183" s="1">
        <v>89.52</v>
      </c>
      <c r="C4183" s="1">
        <v>9</v>
      </c>
    </row>
    <row r="4184" spans="2:3">
      <c r="B4184" s="1">
        <v>89.54</v>
      </c>
      <c r="C4184" s="1">
        <v>13</v>
      </c>
    </row>
    <row r="4185" spans="2:3">
      <c r="B4185" s="1">
        <v>89.56</v>
      </c>
      <c r="C4185" s="1">
        <v>16</v>
      </c>
    </row>
    <row r="4186" spans="2:3">
      <c r="B4186" s="1">
        <v>89.58</v>
      </c>
      <c r="C4186" s="1">
        <v>20</v>
      </c>
    </row>
    <row r="4187" spans="2:3">
      <c r="B4187" s="1">
        <v>89.6</v>
      </c>
      <c r="C4187" s="1">
        <v>25</v>
      </c>
    </row>
    <row r="4188" spans="2:3">
      <c r="B4188" s="1">
        <v>89.62</v>
      </c>
      <c r="C4188" s="1">
        <v>25</v>
      </c>
    </row>
    <row r="4189" spans="2:3">
      <c r="B4189" s="1">
        <v>89.64</v>
      </c>
      <c r="C4189" s="1">
        <v>35</v>
      </c>
    </row>
    <row r="4190" spans="2:3">
      <c r="B4190" s="1">
        <v>89.66</v>
      </c>
      <c r="C4190" s="1">
        <v>40</v>
      </c>
    </row>
    <row r="4191" spans="2:3">
      <c r="B4191" s="1">
        <v>89.68</v>
      </c>
      <c r="C4191" s="1">
        <v>40</v>
      </c>
    </row>
    <row r="4192" spans="2:3">
      <c r="B4192" s="1">
        <v>89.7</v>
      </c>
      <c r="C4192" s="1">
        <v>43</v>
      </c>
    </row>
    <row r="4193" spans="2:3">
      <c r="B4193" s="1">
        <v>89.72</v>
      </c>
      <c r="C4193" s="1">
        <v>66</v>
      </c>
    </row>
    <row r="4194" spans="2:3">
      <c r="B4194" s="1">
        <v>89.74</v>
      </c>
      <c r="C4194" s="1">
        <v>67</v>
      </c>
    </row>
    <row r="4195" spans="2:3">
      <c r="B4195" s="1">
        <v>89.76</v>
      </c>
      <c r="C4195" s="1">
        <v>94</v>
      </c>
    </row>
    <row r="4196" spans="2:3">
      <c r="B4196" s="1">
        <v>89.78</v>
      </c>
      <c r="C4196" s="1">
        <v>84</v>
      </c>
    </row>
    <row r="4197" spans="2:3">
      <c r="B4197" s="1">
        <v>89.8</v>
      </c>
      <c r="C4197" s="1">
        <v>109</v>
      </c>
    </row>
    <row r="4198" spans="2:3">
      <c r="B4198" s="1">
        <v>89.82</v>
      </c>
      <c r="C4198" s="1">
        <v>121</v>
      </c>
    </row>
    <row r="4199" spans="2:3">
      <c r="B4199" s="1">
        <v>89.84</v>
      </c>
      <c r="C4199" s="1">
        <v>143</v>
      </c>
    </row>
    <row r="4200" spans="2:3">
      <c r="B4200" s="1">
        <v>89.86</v>
      </c>
      <c r="C4200" s="1">
        <v>166</v>
      </c>
    </row>
    <row r="4201" spans="2:3">
      <c r="B4201" s="1">
        <v>89.88</v>
      </c>
      <c r="C4201" s="1">
        <v>158</v>
      </c>
    </row>
    <row r="4202" spans="2:3">
      <c r="B4202" s="1">
        <v>89.9</v>
      </c>
      <c r="C4202" s="1">
        <v>165</v>
      </c>
    </row>
    <row r="4203" spans="2:3">
      <c r="B4203" s="1">
        <v>89.92</v>
      </c>
      <c r="C4203" s="1">
        <v>165</v>
      </c>
    </row>
    <row r="4204" spans="2:3">
      <c r="B4204" s="1">
        <v>89.94</v>
      </c>
      <c r="C4204" s="1">
        <v>200</v>
      </c>
    </row>
    <row r="4205" spans="2:3">
      <c r="B4205" s="1">
        <v>89.96</v>
      </c>
      <c r="C4205" s="1">
        <v>186</v>
      </c>
    </row>
    <row r="4206" spans="2:3">
      <c r="B4206" s="1">
        <v>89.98</v>
      </c>
      <c r="C4206" s="1">
        <v>181</v>
      </c>
    </row>
    <row r="4207" spans="2:3">
      <c r="B4207" s="1">
        <v>90</v>
      </c>
      <c r="C4207" s="1">
        <v>187</v>
      </c>
    </row>
    <row r="4208" spans="2:3">
      <c r="B4208" s="1">
        <v>90.02</v>
      </c>
      <c r="C4208" s="1">
        <v>149</v>
      </c>
    </row>
    <row r="4209" spans="2:3">
      <c r="B4209" s="1">
        <v>90.04</v>
      </c>
      <c r="C4209" s="1">
        <v>160</v>
      </c>
    </row>
    <row r="4210" spans="2:3">
      <c r="B4210" s="1">
        <v>90.06</v>
      </c>
      <c r="C4210" s="1">
        <v>161</v>
      </c>
    </row>
    <row r="4211" spans="2:3">
      <c r="B4211" s="1">
        <v>90.08</v>
      </c>
      <c r="C4211" s="1">
        <v>135</v>
      </c>
    </row>
    <row r="4212" spans="2:3">
      <c r="B4212" s="1">
        <v>90.1</v>
      </c>
      <c r="C4212" s="1">
        <v>133</v>
      </c>
    </row>
    <row r="4213" spans="2:3">
      <c r="B4213" s="1">
        <v>90.12</v>
      </c>
      <c r="C4213" s="1">
        <v>118</v>
      </c>
    </row>
    <row r="4214" spans="2:3">
      <c r="B4214" s="1">
        <v>90.14</v>
      </c>
      <c r="C4214" s="1">
        <v>92</v>
      </c>
    </row>
    <row r="4215" spans="2:3">
      <c r="B4215" s="1">
        <v>90.16</v>
      </c>
      <c r="C4215" s="1">
        <v>94</v>
      </c>
    </row>
    <row r="4216" spans="2:3">
      <c r="B4216" s="1">
        <v>90.18</v>
      </c>
      <c r="C4216" s="1">
        <v>74</v>
      </c>
    </row>
    <row r="4217" spans="2:3">
      <c r="B4217" s="1">
        <v>90.2</v>
      </c>
      <c r="C4217" s="1">
        <v>62</v>
      </c>
    </row>
    <row r="4218" spans="2:3">
      <c r="B4218" s="1">
        <v>90.22</v>
      </c>
      <c r="C4218" s="1">
        <v>59</v>
      </c>
    </row>
    <row r="4219" spans="2:3">
      <c r="B4219" s="1">
        <v>90.24</v>
      </c>
      <c r="C4219" s="1">
        <v>44</v>
      </c>
    </row>
    <row r="4220" spans="2:3">
      <c r="B4220" s="1">
        <v>90.26</v>
      </c>
      <c r="C4220" s="1">
        <v>39</v>
      </c>
    </row>
    <row r="4221" spans="2:3">
      <c r="B4221" s="1">
        <v>90.28</v>
      </c>
      <c r="C4221" s="1">
        <v>29</v>
      </c>
    </row>
    <row r="4222" spans="2:3">
      <c r="B4222" s="1">
        <v>90.3</v>
      </c>
      <c r="C4222" s="1">
        <v>23</v>
      </c>
    </row>
    <row r="4223" spans="2:3">
      <c r="B4223" s="1">
        <v>90.32</v>
      </c>
      <c r="C4223" s="1">
        <v>29</v>
      </c>
    </row>
    <row r="4224" spans="2:3">
      <c r="B4224" s="1">
        <v>90.34</v>
      </c>
      <c r="C4224" s="1">
        <v>29</v>
      </c>
    </row>
    <row r="4225" spans="2:3">
      <c r="B4225" s="1">
        <v>90.36</v>
      </c>
      <c r="C4225" s="1">
        <v>19</v>
      </c>
    </row>
    <row r="4226" spans="2:3">
      <c r="B4226" s="1">
        <v>90.38</v>
      </c>
      <c r="C4226" s="1">
        <v>13</v>
      </c>
    </row>
    <row r="4227" spans="2:3">
      <c r="B4227" s="1">
        <v>90.4</v>
      </c>
      <c r="C4227" s="1">
        <v>20</v>
      </c>
    </row>
    <row r="4228" spans="2:3">
      <c r="B4228" s="1">
        <v>90.42</v>
      </c>
      <c r="C4228" s="1">
        <v>14</v>
      </c>
    </row>
    <row r="4229" spans="2:3">
      <c r="B4229" s="1">
        <v>90.44</v>
      </c>
      <c r="C4229" s="1">
        <v>17</v>
      </c>
    </row>
    <row r="4230" spans="2:3">
      <c r="B4230" s="1">
        <v>90.46</v>
      </c>
      <c r="C4230" s="1">
        <v>14</v>
      </c>
    </row>
    <row r="4231" spans="2:3">
      <c r="B4231" s="1">
        <v>90.48</v>
      </c>
      <c r="C4231" s="1">
        <v>11</v>
      </c>
    </row>
    <row r="4232" spans="2:3">
      <c r="B4232" s="1">
        <v>90.5</v>
      </c>
      <c r="C4232" s="1">
        <v>8</v>
      </c>
    </row>
    <row r="4233" spans="2:3">
      <c r="B4233" s="1">
        <v>90.52</v>
      </c>
      <c r="C4233" s="1">
        <v>10</v>
      </c>
    </row>
    <row r="4234" spans="2:3">
      <c r="B4234" s="1">
        <v>90.54</v>
      </c>
      <c r="C4234" s="1">
        <v>9</v>
      </c>
    </row>
    <row r="4235" spans="2:3">
      <c r="B4235" s="1">
        <v>90.56</v>
      </c>
      <c r="C4235" s="1">
        <v>6</v>
      </c>
    </row>
    <row r="4236" spans="2:3">
      <c r="B4236" s="1">
        <v>90.58</v>
      </c>
      <c r="C4236" s="1">
        <v>5</v>
      </c>
    </row>
    <row r="4237" spans="2:3">
      <c r="B4237" s="1">
        <v>90.6</v>
      </c>
      <c r="C4237" s="1">
        <v>4</v>
      </c>
    </row>
    <row r="4238" spans="2:3">
      <c r="B4238" s="1">
        <v>90.62</v>
      </c>
      <c r="C4238" s="1">
        <v>7</v>
      </c>
    </row>
    <row r="4239" spans="2:3">
      <c r="B4239" s="1">
        <v>90.64</v>
      </c>
      <c r="C4239" s="1">
        <v>7</v>
      </c>
    </row>
    <row r="4240" spans="2:3">
      <c r="B4240" s="1">
        <v>90.66</v>
      </c>
      <c r="C4240" s="1">
        <v>8</v>
      </c>
    </row>
    <row r="4241" spans="2:3">
      <c r="B4241" s="1">
        <v>90.68</v>
      </c>
      <c r="C4241" s="1">
        <v>5</v>
      </c>
    </row>
    <row r="4242" spans="2:3">
      <c r="B4242" s="1">
        <v>90.7</v>
      </c>
      <c r="C4242" s="1">
        <v>6</v>
      </c>
    </row>
    <row r="4243" spans="2:3">
      <c r="B4243" s="1">
        <v>90.72</v>
      </c>
      <c r="C4243" s="1">
        <v>5</v>
      </c>
    </row>
    <row r="4244" spans="2:3">
      <c r="B4244" s="1">
        <v>90.74</v>
      </c>
      <c r="C4244" s="1">
        <v>3</v>
      </c>
    </row>
    <row r="4245" spans="2:3">
      <c r="B4245" s="1">
        <v>90.76</v>
      </c>
      <c r="C4245" s="1">
        <v>4</v>
      </c>
    </row>
    <row r="4246" spans="2:3">
      <c r="B4246" s="1">
        <v>90.78</v>
      </c>
      <c r="C4246" s="1">
        <v>7</v>
      </c>
    </row>
    <row r="4247" spans="2:3">
      <c r="B4247" s="1">
        <v>90.8</v>
      </c>
      <c r="C4247" s="1">
        <v>2</v>
      </c>
    </row>
    <row r="4248" spans="2:3">
      <c r="B4248" s="1">
        <v>90.82</v>
      </c>
      <c r="C4248" s="1">
        <v>2</v>
      </c>
    </row>
    <row r="4249" spans="2:3">
      <c r="B4249" s="1">
        <v>90.84</v>
      </c>
      <c r="C4249" s="1">
        <v>1</v>
      </c>
    </row>
    <row r="4250" spans="2:3">
      <c r="B4250" s="1">
        <v>90.86</v>
      </c>
      <c r="C4250" s="1">
        <v>4</v>
      </c>
    </row>
    <row r="4251" spans="2:3">
      <c r="B4251" s="1">
        <v>90.88</v>
      </c>
      <c r="C4251" s="1">
        <v>2</v>
      </c>
    </row>
    <row r="4252" spans="2:3">
      <c r="B4252" s="1">
        <v>90.9</v>
      </c>
      <c r="C4252" s="1">
        <v>3</v>
      </c>
    </row>
    <row r="4253" spans="2:3">
      <c r="B4253" s="1">
        <v>90.92</v>
      </c>
      <c r="C4253" s="1">
        <v>2</v>
      </c>
    </row>
    <row r="4254" spans="2:3">
      <c r="B4254" s="1">
        <v>90.94</v>
      </c>
      <c r="C4254" s="1">
        <v>4</v>
      </c>
    </row>
    <row r="4255" spans="2:3">
      <c r="B4255" s="1">
        <v>90.96</v>
      </c>
      <c r="C4255" s="1">
        <v>3</v>
      </c>
    </row>
    <row r="4256" spans="2:3">
      <c r="B4256" s="1">
        <v>90.98</v>
      </c>
      <c r="C4256" s="1">
        <v>6</v>
      </c>
    </row>
    <row r="4257" spans="2:3">
      <c r="B4257" s="1">
        <v>91</v>
      </c>
      <c r="C4257" s="1">
        <v>7</v>
      </c>
    </row>
    <row r="4258" spans="2:3">
      <c r="B4258" s="1">
        <v>91.02</v>
      </c>
      <c r="C4258" s="1">
        <v>2</v>
      </c>
    </row>
    <row r="4259" spans="2:3">
      <c r="B4259" s="1">
        <v>91.04</v>
      </c>
      <c r="C4259" s="1">
        <v>3</v>
      </c>
    </row>
    <row r="4260" spans="2:3">
      <c r="B4260" s="1">
        <v>91.06</v>
      </c>
      <c r="C4260" s="1">
        <v>1</v>
      </c>
    </row>
    <row r="4261" spans="2:3">
      <c r="B4261" s="1">
        <v>91.08</v>
      </c>
      <c r="C4261" s="1">
        <v>3</v>
      </c>
    </row>
    <row r="4262" spans="2:3">
      <c r="B4262" s="1">
        <v>91.1</v>
      </c>
      <c r="C4262" s="1">
        <v>1</v>
      </c>
    </row>
    <row r="4263" spans="2:3">
      <c r="B4263" s="1">
        <v>91.12</v>
      </c>
      <c r="C4263" s="1">
        <v>3</v>
      </c>
    </row>
    <row r="4264" spans="2:3">
      <c r="B4264" s="1">
        <v>91.14</v>
      </c>
      <c r="C4264" s="1">
        <v>3</v>
      </c>
    </row>
    <row r="4265" spans="2:3">
      <c r="B4265" s="1">
        <v>91.16</v>
      </c>
      <c r="C4265" s="1">
        <v>2</v>
      </c>
    </row>
    <row r="4266" spans="2:3">
      <c r="B4266" s="1">
        <v>91.18</v>
      </c>
      <c r="C4266" s="1">
        <v>4</v>
      </c>
    </row>
    <row r="4267" spans="2:3">
      <c r="B4267" s="1">
        <v>91.2</v>
      </c>
      <c r="C4267" s="1">
        <v>0</v>
      </c>
    </row>
    <row r="4268" spans="2:3">
      <c r="B4268" s="1">
        <v>91.22</v>
      </c>
      <c r="C4268" s="1">
        <v>1</v>
      </c>
    </row>
    <row r="4269" spans="2:3">
      <c r="B4269" s="1">
        <v>91.24</v>
      </c>
      <c r="C4269" s="1">
        <v>2</v>
      </c>
    </row>
    <row r="4270" spans="2:3">
      <c r="B4270" s="1">
        <v>91.26</v>
      </c>
      <c r="C4270" s="1">
        <v>3</v>
      </c>
    </row>
    <row r="4271" spans="2:3">
      <c r="B4271" s="1">
        <v>91.28</v>
      </c>
      <c r="C4271" s="1">
        <v>6</v>
      </c>
    </row>
    <row r="4272" spans="2:3">
      <c r="B4272" s="1">
        <v>91.3</v>
      </c>
      <c r="C4272" s="1">
        <v>4</v>
      </c>
    </row>
    <row r="4273" spans="2:3">
      <c r="B4273" s="1">
        <v>91.32</v>
      </c>
      <c r="C4273" s="1">
        <v>3</v>
      </c>
    </row>
    <row r="4274" spans="2:3">
      <c r="B4274" s="1">
        <v>91.34</v>
      </c>
      <c r="C4274" s="1">
        <v>3</v>
      </c>
    </row>
    <row r="4275" spans="2:3">
      <c r="B4275" s="1">
        <v>91.36</v>
      </c>
      <c r="C4275" s="1">
        <v>3</v>
      </c>
    </row>
    <row r="4276" spans="2:3">
      <c r="B4276" s="1">
        <v>91.38</v>
      </c>
      <c r="C4276" s="1">
        <v>5</v>
      </c>
    </row>
    <row r="4277" spans="2:3">
      <c r="B4277" s="1">
        <v>91.4</v>
      </c>
      <c r="C4277" s="1">
        <v>2</v>
      </c>
    </row>
    <row r="4278" spans="2:3">
      <c r="B4278" s="1">
        <v>91.42</v>
      </c>
      <c r="C4278" s="1">
        <v>4</v>
      </c>
    </row>
    <row r="4279" spans="2:3">
      <c r="B4279" s="1">
        <v>91.44</v>
      </c>
      <c r="C4279" s="1">
        <v>4</v>
      </c>
    </row>
    <row r="4280" spans="2:3">
      <c r="B4280" s="1">
        <v>91.46</v>
      </c>
      <c r="C4280" s="1">
        <v>0</v>
      </c>
    </row>
    <row r="4281" spans="2:3">
      <c r="B4281" s="1">
        <v>91.48</v>
      </c>
      <c r="C4281" s="1">
        <v>4</v>
      </c>
    </row>
    <row r="4282" spans="2:3">
      <c r="B4282" s="1">
        <v>91.5</v>
      </c>
      <c r="C4282" s="1">
        <v>2</v>
      </c>
    </row>
    <row r="4283" spans="2:3">
      <c r="B4283" s="1">
        <v>91.52</v>
      </c>
      <c r="C4283" s="1">
        <v>4</v>
      </c>
    </row>
    <row r="4284" spans="2:3">
      <c r="B4284" s="1">
        <v>91.54</v>
      </c>
      <c r="C4284" s="1">
        <v>3</v>
      </c>
    </row>
    <row r="4285" spans="2:3">
      <c r="B4285" s="1">
        <v>91.56</v>
      </c>
      <c r="C4285" s="1">
        <v>4</v>
      </c>
    </row>
    <row r="4286" spans="2:3">
      <c r="B4286" s="1">
        <v>91.58</v>
      </c>
      <c r="C4286" s="1">
        <v>2</v>
      </c>
    </row>
    <row r="4287" spans="2:3">
      <c r="B4287" s="1">
        <v>91.6</v>
      </c>
      <c r="C4287" s="1">
        <v>0</v>
      </c>
    </row>
    <row r="4288" spans="2:3">
      <c r="B4288" s="1">
        <v>91.62</v>
      </c>
      <c r="C4288" s="1">
        <v>3</v>
      </c>
    </row>
    <row r="4289" spans="2:3">
      <c r="B4289" s="1">
        <v>91.64</v>
      </c>
      <c r="C4289" s="1">
        <v>1</v>
      </c>
    </row>
    <row r="4290" spans="2:3">
      <c r="B4290" s="1">
        <v>91.66</v>
      </c>
      <c r="C4290" s="1">
        <v>3</v>
      </c>
    </row>
    <row r="4291" spans="2:3">
      <c r="B4291" s="1">
        <v>91.68</v>
      </c>
      <c r="C4291" s="1">
        <v>2</v>
      </c>
    </row>
    <row r="4292" spans="2:3">
      <c r="B4292" s="1">
        <v>91.7</v>
      </c>
      <c r="C4292" s="1">
        <v>2</v>
      </c>
    </row>
    <row r="4293" spans="2:3">
      <c r="B4293" s="1">
        <v>91.72</v>
      </c>
      <c r="C4293" s="1">
        <v>1</v>
      </c>
    </row>
    <row r="4294" spans="2:3">
      <c r="B4294" s="1">
        <v>91.74</v>
      </c>
      <c r="C4294" s="1">
        <v>3</v>
      </c>
    </row>
    <row r="4295" spans="2:3">
      <c r="B4295" s="1">
        <v>91.76</v>
      </c>
      <c r="C4295" s="1">
        <v>2</v>
      </c>
    </row>
    <row r="4296" spans="2:3">
      <c r="B4296" s="1">
        <v>91.78</v>
      </c>
      <c r="C4296" s="1">
        <v>4</v>
      </c>
    </row>
    <row r="4297" spans="2:3">
      <c r="B4297" s="1">
        <v>91.8</v>
      </c>
      <c r="C4297" s="1">
        <v>1</v>
      </c>
    </row>
    <row r="4298" spans="2:3">
      <c r="B4298" s="1">
        <v>91.82</v>
      </c>
      <c r="C4298" s="1">
        <v>1</v>
      </c>
    </row>
    <row r="4299" spans="2:3">
      <c r="B4299" s="1">
        <v>91.84</v>
      </c>
      <c r="C4299" s="1">
        <v>2</v>
      </c>
    </row>
    <row r="4300" spans="2:3">
      <c r="B4300" s="1">
        <v>91.86</v>
      </c>
      <c r="C4300" s="1">
        <v>2</v>
      </c>
    </row>
    <row r="4301" spans="2:3">
      <c r="B4301" s="1">
        <v>91.88</v>
      </c>
      <c r="C4301" s="1">
        <v>2</v>
      </c>
    </row>
    <row r="4302" spans="2:3">
      <c r="B4302" s="1">
        <v>91.9</v>
      </c>
      <c r="C4302" s="1">
        <v>0</v>
      </c>
    </row>
    <row r="4303" spans="2:3">
      <c r="B4303" s="1">
        <v>91.92</v>
      </c>
      <c r="C4303" s="1">
        <v>0</v>
      </c>
    </row>
    <row r="4304" spans="2:3">
      <c r="B4304" s="1">
        <v>91.94</v>
      </c>
      <c r="C4304" s="1">
        <v>2</v>
      </c>
    </row>
    <row r="4305" spans="2:3">
      <c r="B4305" s="1">
        <v>91.96</v>
      </c>
      <c r="C4305" s="1">
        <v>1</v>
      </c>
    </row>
    <row r="4306" spans="2:3">
      <c r="B4306" s="1">
        <v>91.98</v>
      </c>
      <c r="C4306" s="1">
        <v>2</v>
      </c>
    </row>
    <row r="4307" spans="2:3">
      <c r="B4307" s="1">
        <v>92</v>
      </c>
      <c r="C4307" s="1">
        <v>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/>
  </sheetViews>
  <sheetFormatPr defaultColWidth="9" defaultRowHeight="13.8"/>
  <cols>
    <col min="1" max="1" width="9" style="1"/>
    <col min="2" max="2" width="16.33203125" style="1" customWidth="1"/>
    <col min="3" max="16384" width="9" style="1"/>
  </cols>
  <sheetData>
    <row r="1" spans="1:17">
      <c r="A1" s="1" t="s">
        <v>52</v>
      </c>
      <c r="B1" s="1" t="s">
        <v>53</v>
      </c>
    </row>
    <row r="3" spans="1:17">
      <c r="B3" s="1" t="s">
        <v>2</v>
      </c>
    </row>
    <row r="4" spans="1:17">
      <c r="C4" s="1" t="s">
        <v>31</v>
      </c>
      <c r="D4" s="1" t="s">
        <v>54</v>
      </c>
      <c r="E4" s="1" t="s">
        <v>33</v>
      </c>
      <c r="I4" s="1" t="s">
        <v>34</v>
      </c>
      <c r="J4" s="1" t="s">
        <v>54</v>
      </c>
      <c r="K4" s="1" t="s">
        <v>33</v>
      </c>
      <c r="O4" s="1" t="s">
        <v>35</v>
      </c>
      <c r="P4" s="1" t="s">
        <v>54</v>
      </c>
      <c r="Q4" s="1" t="s">
        <v>33</v>
      </c>
    </row>
    <row r="5" spans="1:17">
      <c r="D5" s="1" t="s">
        <v>36</v>
      </c>
      <c r="E5" s="3">
        <v>98.304379999999995</v>
      </c>
      <c r="J5" s="1" t="s">
        <v>36</v>
      </c>
      <c r="K5" s="3">
        <v>97.056330000000003</v>
      </c>
      <c r="P5" s="1" t="s">
        <v>36</v>
      </c>
      <c r="Q5" s="3">
        <v>98.315070000000006</v>
      </c>
    </row>
    <row r="6" spans="1:17">
      <c r="D6" s="1" t="s">
        <v>13</v>
      </c>
      <c r="E6" s="3">
        <v>1.6956199999999999</v>
      </c>
      <c r="J6" s="1" t="s">
        <v>13</v>
      </c>
      <c r="K6" s="3">
        <v>2.94367</v>
      </c>
      <c r="P6" s="1" t="s">
        <v>13</v>
      </c>
      <c r="Q6" s="3">
        <v>1.68493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/>
  </sheetViews>
  <sheetFormatPr defaultColWidth="9" defaultRowHeight="13.8"/>
  <cols>
    <col min="1" max="1" width="9" style="1"/>
    <col min="2" max="2" width="17.6640625" style="1" customWidth="1"/>
    <col min="3" max="16384" width="9" style="1"/>
  </cols>
  <sheetData>
    <row r="1" spans="1:18">
      <c r="A1" s="1" t="s">
        <v>55</v>
      </c>
      <c r="B1" s="1" t="s">
        <v>56</v>
      </c>
    </row>
    <row r="3" spans="1:18">
      <c r="B3" s="1" t="s">
        <v>40</v>
      </c>
    </row>
    <row r="4" spans="1:18">
      <c r="C4" s="1" t="s">
        <v>31</v>
      </c>
      <c r="D4" s="1" t="s">
        <v>54</v>
      </c>
      <c r="E4" s="1" t="s">
        <v>33</v>
      </c>
      <c r="F4" s="1" t="s">
        <v>41</v>
      </c>
      <c r="G4" s="1" t="s">
        <v>42</v>
      </c>
      <c r="I4" s="1" t="s">
        <v>34</v>
      </c>
      <c r="J4" s="1" t="s">
        <v>54</v>
      </c>
      <c r="K4" s="1" t="s">
        <v>33</v>
      </c>
      <c r="L4" s="1" t="s">
        <v>41</v>
      </c>
      <c r="O4" s="1" t="s">
        <v>35</v>
      </c>
      <c r="P4" s="1" t="s">
        <v>54</v>
      </c>
      <c r="Q4" s="1" t="s">
        <v>33</v>
      </c>
      <c r="R4" s="1" t="s">
        <v>41</v>
      </c>
    </row>
    <row r="5" spans="1:18">
      <c r="D5" s="1" t="s">
        <v>36</v>
      </c>
      <c r="E5" s="3">
        <v>22.052679382379665</v>
      </c>
      <c r="F5" s="3">
        <v>33.93520080998988</v>
      </c>
      <c r="G5" s="3">
        <v>29.992967651195496</v>
      </c>
      <c r="J5" s="1" t="s">
        <v>36</v>
      </c>
      <c r="K5" s="3">
        <v>46.579102136835914</v>
      </c>
      <c r="L5" s="3">
        <v>36.951894423158791</v>
      </c>
      <c r="P5" s="1" t="s">
        <v>36</v>
      </c>
      <c r="Q5" s="3">
        <v>91.755382067660278</v>
      </c>
      <c r="R5" s="3">
        <v>90.753996659508473</v>
      </c>
    </row>
    <row r="6" spans="1:18">
      <c r="D6" s="1" t="s">
        <v>57</v>
      </c>
      <c r="E6" s="3">
        <v>3.7057220708446867</v>
      </c>
      <c r="F6" s="3">
        <v>2.6662166722915961</v>
      </c>
      <c r="G6" s="3">
        <v>5.8016877637130797</v>
      </c>
      <c r="J6" s="1" t="s">
        <v>57</v>
      </c>
      <c r="K6" s="3">
        <v>42.619094295236224</v>
      </c>
      <c r="L6" s="3">
        <v>49.808429118773944</v>
      </c>
      <c r="P6" s="1" t="s">
        <v>57</v>
      </c>
      <c r="Q6" s="3">
        <v>8.24461793233972</v>
      </c>
      <c r="R6" s="3">
        <v>9.2460033404915301</v>
      </c>
    </row>
    <row r="7" spans="1:18">
      <c r="D7" s="1" t="s">
        <v>58</v>
      </c>
      <c r="E7" s="3">
        <v>74.241598546775649</v>
      </c>
      <c r="F7" s="3">
        <v>63.398582517718523</v>
      </c>
      <c r="G7" s="3">
        <v>64.205344585091424</v>
      </c>
      <c r="J7" s="1" t="s">
        <v>58</v>
      </c>
      <c r="K7" s="3">
        <v>10.801803567927857</v>
      </c>
      <c r="L7" s="3">
        <v>13.239676458067262</v>
      </c>
      <c r="P7" s="1" t="s">
        <v>58</v>
      </c>
      <c r="Q7" s="1">
        <v>0</v>
      </c>
      <c r="R7" s="1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zoomScale="77" zoomScaleNormal="77" workbookViewId="0"/>
  </sheetViews>
  <sheetFormatPr defaultColWidth="9" defaultRowHeight="13.8"/>
  <cols>
    <col min="1" max="1" width="9" style="1"/>
    <col min="2" max="2" width="19.33203125" style="1" customWidth="1"/>
    <col min="3" max="16384" width="9" style="1"/>
  </cols>
  <sheetData>
    <row r="1" spans="1:18">
      <c r="A1" s="1" t="s">
        <v>59</v>
      </c>
      <c r="B1" s="1" t="s">
        <v>60</v>
      </c>
    </row>
    <row r="3" spans="1:18">
      <c r="B3" s="1" t="s">
        <v>46</v>
      </c>
    </row>
    <row r="4" spans="1:18">
      <c r="C4" s="1" t="s">
        <v>31</v>
      </c>
      <c r="D4" s="1" t="s">
        <v>54</v>
      </c>
      <c r="E4" s="1" t="s">
        <v>33</v>
      </c>
      <c r="F4" s="1" t="s">
        <v>41</v>
      </c>
      <c r="I4" s="1" t="s">
        <v>34</v>
      </c>
      <c r="J4" s="1" t="s">
        <v>54</v>
      </c>
      <c r="K4" s="1" t="s">
        <v>33</v>
      </c>
      <c r="L4" s="1" t="s">
        <v>41</v>
      </c>
      <c r="O4" s="1" t="s">
        <v>35</v>
      </c>
      <c r="P4" s="1" t="s">
        <v>54</v>
      </c>
      <c r="Q4" s="1" t="s">
        <v>33</v>
      </c>
      <c r="R4" s="1" t="s">
        <v>41</v>
      </c>
    </row>
    <row r="5" spans="1:18">
      <c r="D5" s="1" t="s">
        <v>36</v>
      </c>
      <c r="E5" s="3">
        <v>32.101536867553108</v>
      </c>
      <c r="F5" s="3">
        <v>26.539278131634813</v>
      </c>
      <c r="J5" s="1" t="s">
        <v>36</v>
      </c>
      <c r="K5" s="3">
        <v>9.7067220347781156</v>
      </c>
      <c r="L5" s="3">
        <v>18.100531657805689</v>
      </c>
      <c r="P5" s="1" t="s">
        <v>36</v>
      </c>
      <c r="Q5" s="3">
        <v>90.040894876112574</v>
      </c>
      <c r="R5" s="3">
        <v>90.131341125436805</v>
      </c>
    </row>
    <row r="6" spans="1:18">
      <c r="D6" s="1" t="s">
        <v>57</v>
      </c>
      <c r="E6" s="3">
        <v>4.783284406838197</v>
      </c>
      <c r="F6" s="3">
        <v>3.4677990092002835</v>
      </c>
      <c r="J6" s="1" t="s">
        <v>57</v>
      </c>
      <c r="K6" s="3">
        <v>67.791331430054484</v>
      </c>
      <c r="L6" s="3">
        <v>59.569840502658288</v>
      </c>
      <c r="P6" s="1" t="s">
        <v>57</v>
      </c>
      <c r="Q6" s="3">
        <v>9.6463796006735638</v>
      </c>
      <c r="R6" s="3">
        <v>9.5312688275695852</v>
      </c>
    </row>
    <row r="7" spans="1:18">
      <c r="D7" s="1" t="s">
        <v>61</v>
      </c>
      <c r="E7" s="3">
        <v>63.1151787256087</v>
      </c>
      <c r="F7" s="3">
        <v>69.992922859164906</v>
      </c>
      <c r="J7" s="1" t="s">
        <v>61</v>
      </c>
      <c r="K7" s="3">
        <v>22.501946535167399</v>
      </c>
      <c r="L7" s="3">
        <v>22.329627839536005</v>
      </c>
      <c r="P7" s="1" t="s">
        <v>61</v>
      </c>
      <c r="Q7" s="3">
        <v>0.31272552321385622</v>
      </c>
      <c r="R7" s="3">
        <v>0.33739004699361369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/>
  </sheetViews>
  <sheetFormatPr defaultColWidth="9" defaultRowHeight="13.8"/>
  <cols>
    <col min="1" max="1" width="9" style="1"/>
    <col min="2" max="2" width="16.109375" style="1" customWidth="1"/>
    <col min="3" max="16384" width="9" style="1"/>
  </cols>
  <sheetData>
    <row r="1" spans="1:18">
      <c r="A1" s="1" t="s">
        <v>62</v>
      </c>
      <c r="B1" s="1" t="s">
        <v>63</v>
      </c>
    </row>
    <row r="3" spans="1:18">
      <c r="B3" s="1" t="s">
        <v>50</v>
      </c>
    </row>
    <row r="4" spans="1:18">
      <c r="C4" s="1" t="s">
        <v>31</v>
      </c>
      <c r="D4" s="1" t="s">
        <v>54</v>
      </c>
      <c r="E4" s="1" t="s">
        <v>33</v>
      </c>
      <c r="F4" s="1" t="s">
        <v>41</v>
      </c>
      <c r="I4" s="1" t="s">
        <v>34</v>
      </c>
      <c r="J4" s="1" t="s">
        <v>54</v>
      </c>
      <c r="K4" s="1" t="s">
        <v>33</v>
      </c>
      <c r="L4" s="1" t="s">
        <v>41</v>
      </c>
      <c r="O4" s="1" t="s">
        <v>35</v>
      </c>
      <c r="P4" s="1" t="s">
        <v>54</v>
      </c>
      <c r="Q4" s="1" t="s">
        <v>33</v>
      </c>
      <c r="R4" s="1" t="s">
        <v>41</v>
      </c>
    </row>
    <row r="5" spans="1:18">
      <c r="D5" s="1" t="s">
        <v>36</v>
      </c>
      <c r="E5" s="3">
        <v>0</v>
      </c>
      <c r="F5" s="3">
        <v>0</v>
      </c>
      <c r="G5" s="3"/>
      <c r="H5" s="3"/>
      <c r="I5" s="3"/>
      <c r="J5" s="1" t="s">
        <v>36</v>
      </c>
      <c r="K5" s="3">
        <v>0</v>
      </c>
      <c r="L5" s="3">
        <v>0</v>
      </c>
      <c r="M5" s="3"/>
      <c r="N5" s="3"/>
      <c r="O5" s="3"/>
      <c r="P5" s="1" t="s">
        <v>36</v>
      </c>
      <c r="Q5" s="3">
        <v>75.244947948560934</v>
      </c>
      <c r="R5" s="3">
        <v>79.154034935758631</v>
      </c>
    </row>
    <row r="6" spans="1:18">
      <c r="D6" s="1" t="s">
        <v>57</v>
      </c>
      <c r="E6" s="3">
        <v>16.744130616136335</v>
      </c>
      <c r="F6" s="3">
        <v>15.450643776824036</v>
      </c>
      <c r="G6" s="3"/>
      <c r="H6" s="3"/>
      <c r="I6" s="3"/>
      <c r="J6" s="1" t="s">
        <v>57</v>
      </c>
      <c r="K6" s="3">
        <v>20.8687211841786</v>
      </c>
      <c r="L6" s="3">
        <v>22.447484123106989</v>
      </c>
      <c r="M6" s="3"/>
      <c r="N6" s="3"/>
      <c r="O6" s="3"/>
      <c r="P6" s="1" t="s">
        <v>57</v>
      </c>
      <c r="Q6" s="3">
        <v>24.678505817513781</v>
      </c>
      <c r="R6" s="3">
        <v>20.687166161397432</v>
      </c>
    </row>
    <row r="7" spans="1:18">
      <c r="D7" s="1" t="s">
        <v>64</v>
      </c>
      <c r="E7" s="3">
        <v>83.255869383863669</v>
      </c>
      <c r="F7" s="3">
        <v>84.549356223175977</v>
      </c>
      <c r="G7" s="3"/>
      <c r="H7" s="3"/>
      <c r="I7" s="3"/>
      <c r="J7" s="1" t="s">
        <v>64</v>
      </c>
      <c r="K7" s="3">
        <v>79.131278815821403</v>
      </c>
      <c r="L7" s="3">
        <v>77.552515876893011</v>
      </c>
      <c r="M7" s="3"/>
      <c r="N7" s="3"/>
      <c r="O7" s="3"/>
      <c r="P7" s="1" t="s">
        <v>64</v>
      </c>
      <c r="Q7" s="3">
        <v>7.6546233925290891E-2</v>
      </c>
      <c r="R7" s="3">
        <v>0.15879890284394399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/>
  </sheetViews>
  <sheetFormatPr defaultColWidth="9" defaultRowHeight="13.8"/>
  <cols>
    <col min="1" max="1" width="11.77734375" style="1" customWidth="1"/>
    <col min="2" max="2" width="13" style="1" customWidth="1"/>
    <col min="3" max="3" width="22" style="1" bestFit="1" customWidth="1"/>
    <col min="4" max="4" width="24.33203125" style="1" customWidth="1"/>
    <col min="5" max="5" width="23.109375" style="1" bestFit="1" customWidth="1"/>
    <col min="6" max="6" width="19" style="1" bestFit="1" customWidth="1"/>
    <col min="7" max="16384" width="9" style="1"/>
  </cols>
  <sheetData>
    <row r="1" spans="1:26">
      <c r="A1" s="1" t="s">
        <v>65</v>
      </c>
      <c r="B1" s="1" t="s">
        <v>66</v>
      </c>
    </row>
    <row r="3" spans="1:26">
      <c r="Y3" s="1" t="s">
        <v>67</v>
      </c>
    </row>
    <row r="4" spans="1:26" ht="14.4" thickBot="1">
      <c r="G4" s="4" t="s">
        <v>68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1.8" thickBot="1">
      <c r="A5" s="1" t="s">
        <v>69</v>
      </c>
      <c r="B5" s="1" t="s">
        <v>70</v>
      </c>
      <c r="C5" s="1" t="s">
        <v>71</v>
      </c>
      <c r="D5" s="1" t="s">
        <v>72</v>
      </c>
      <c r="E5" s="1" t="s">
        <v>73</v>
      </c>
      <c r="F5" s="1" t="s">
        <v>74</v>
      </c>
      <c r="G5" s="6" t="s">
        <v>75</v>
      </c>
      <c r="H5" s="6" t="s">
        <v>76</v>
      </c>
      <c r="I5" s="7" t="s">
        <v>77</v>
      </c>
      <c r="J5" s="6" t="s">
        <v>78</v>
      </c>
      <c r="K5" s="8" t="s">
        <v>79</v>
      </c>
      <c r="L5" s="8" t="s">
        <v>80</v>
      </c>
      <c r="M5" s="8" t="s">
        <v>81</v>
      </c>
      <c r="N5" s="8" t="s">
        <v>82</v>
      </c>
      <c r="O5" s="9" t="s">
        <v>83</v>
      </c>
      <c r="P5" s="9" t="s">
        <v>84</v>
      </c>
      <c r="Q5" s="9" t="s">
        <v>85</v>
      </c>
      <c r="R5" s="9" t="s">
        <v>86</v>
      </c>
      <c r="S5" s="10" t="s">
        <v>87</v>
      </c>
      <c r="T5" s="11" t="s">
        <v>88</v>
      </c>
      <c r="U5" s="11" t="s">
        <v>89</v>
      </c>
      <c r="V5" s="11" t="s">
        <v>90</v>
      </c>
      <c r="W5" s="11" t="s">
        <v>91</v>
      </c>
      <c r="X5" s="11" t="s">
        <v>92</v>
      </c>
      <c r="Y5" s="11" t="s">
        <v>93</v>
      </c>
      <c r="Z5" s="11" t="s">
        <v>94</v>
      </c>
    </row>
    <row r="6" spans="1:26" ht="14.4" thickBot="1">
      <c r="B6" s="12" t="s">
        <v>95</v>
      </c>
      <c r="C6" s="13">
        <v>-1.1100000000000001</v>
      </c>
      <c r="D6" s="14">
        <v>0.11855670103092784</v>
      </c>
      <c r="E6" s="14">
        <v>-1.1071515650000001</v>
      </c>
      <c r="F6" s="15">
        <v>-0.50895156500000005</v>
      </c>
      <c r="G6" s="16">
        <v>0</v>
      </c>
      <c r="H6" s="16">
        <v>0</v>
      </c>
      <c r="I6" s="16">
        <v>0</v>
      </c>
      <c r="J6" s="16">
        <v>93</v>
      </c>
      <c r="K6" s="16">
        <v>6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99</v>
      </c>
      <c r="T6" s="16">
        <v>6</v>
      </c>
      <c r="U6" s="16">
        <v>0</v>
      </c>
      <c r="V6" s="16">
        <v>0</v>
      </c>
      <c r="W6" s="16">
        <v>0</v>
      </c>
      <c r="X6" s="16">
        <v>0</v>
      </c>
      <c r="Y6" s="16" t="s">
        <v>96</v>
      </c>
      <c r="Z6" s="16">
        <v>0</v>
      </c>
    </row>
    <row r="7" spans="1:26" ht="14.4" thickBot="1">
      <c r="C7" s="13">
        <v>-1.31</v>
      </c>
      <c r="D7" s="14">
        <v>0.388659793814433</v>
      </c>
      <c r="E7" s="14">
        <v>-1.3000980950000001</v>
      </c>
      <c r="F7" s="15">
        <v>-0.701898095</v>
      </c>
      <c r="G7" s="16">
        <v>0.5</v>
      </c>
      <c r="H7" s="16">
        <v>0</v>
      </c>
      <c r="I7" s="16">
        <v>0</v>
      </c>
      <c r="J7" s="16">
        <v>89.1</v>
      </c>
      <c r="K7" s="16">
        <v>9.1999999999999993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98.9</v>
      </c>
      <c r="T7" s="16">
        <v>9.8000000000000007</v>
      </c>
      <c r="U7" s="16">
        <v>0</v>
      </c>
      <c r="V7" s="16">
        <v>0</v>
      </c>
      <c r="W7" s="16">
        <v>0</v>
      </c>
      <c r="X7" s="16">
        <v>0</v>
      </c>
      <c r="Y7" s="16" t="s">
        <v>96</v>
      </c>
      <c r="Z7" s="16">
        <v>0</v>
      </c>
    </row>
    <row r="8" spans="1:26" ht="14.4" thickBot="1">
      <c r="C8" s="13">
        <v>-1.51</v>
      </c>
      <c r="D8" s="14">
        <v>1.7216494845360824</v>
      </c>
      <c r="E8" s="14">
        <v>-1.4688345</v>
      </c>
      <c r="F8" s="15">
        <v>-0.87063449999999998</v>
      </c>
      <c r="G8" s="16">
        <v>17.399999999999999</v>
      </c>
      <c r="H8" s="16">
        <v>0</v>
      </c>
      <c r="I8" s="16">
        <v>0</v>
      </c>
      <c r="J8" s="16">
        <v>42.9</v>
      </c>
      <c r="K8" s="16">
        <v>36.1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96.4</v>
      </c>
      <c r="T8" s="16">
        <v>53.5</v>
      </c>
      <c r="U8" s="16">
        <v>0</v>
      </c>
      <c r="V8" s="16">
        <v>0</v>
      </c>
      <c r="W8" s="16">
        <v>0</v>
      </c>
      <c r="X8" s="16">
        <v>0</v>
      </c>
      <c r="Y8" s="16" t="s">
        <v>96</v>
      </c>
      <c r="Z8" s="16">
        <v>0</v>
      </c>
    </row>
    <row r="9" spans="1:26" ht="14.4" thickBot="1">
      <c r="C9" s="13">
        <v>-1.71</v>
      </c>
      <c r="D9" s="14">
        <v>3.9072164948453612</v>
      </c>
      <c r="E9" s="14">
        <v>-1.6133549999999999</v>
      </c>
      <c r="F9" s="15">
        <v>-1.0151549999999998</v>
      </c>
      <c r="G9" s="16">
        <v>23.4</v>
      </c>
      <c r="H9" s="16">
        <v>11.5</v>
      </c>
      <c r="I9" s="16">
        <v>12.17</v>
      </c>
      <c r="J9" s="16">
        <v>19.399999999999999</v>
      </c>
      <c r="K9" s="16">
        <v>28.5</v>
      </c>
      <c r="L9" s="16">
        <v>0.1</v>
      </c>
      <c r="M9" s="16">
        <v>1.2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96.2</v>
      </c>
      <c r="T9" s="16">
        <v>63.3</v>
      </c>
      <c r="U9" s="16">
        <v>13.49</v>
      </c>
      <c r="V9" s="16">
        <v>0</v>
      </c>
      <c r="W9" s="16">
        <v>0.2</v>
      </c>
      <c r="X9" s="16">
        <v>0.7</v>
      </c>
      <c r="Y9" s="16">
        <v>1.1000000000000001</v>
      </c>
      <c r="Z9" s="16">
        <v>13.49</v>
      </c>
    </row>
    <row r="10" spans="1:26" ht="14.4" thickBot="1">
      <c r="C10" s="13">
        <v>-1.91</v>
      </c>
      <c r="D10" s="14">
        <v>9.2268041237113394</v>
      </c>
      <c r="E10" s="14">
        <v>-1.7205732499999999</v>
      </c>
      <c r="F10" s="15">
        <v>-1.1223732499999999</v>
      </c>
      <c r="G10" s="16">
        <v>10.7</v>
      </c>
      <c r="H10" s="16">
        <v>35.700000000000003</v>
      </c>
      <c r="I10" s="16">
        <v>18.079999999999998</v>
      </c>
      <c r="J10" s="16">
        <v>10.8</v>
      </c>
      <c r="K10" s="16">
        <v>15.9</v>
      </c>
      <c r="L10" s="16">
        <v>0.9</v>
      </c>
      <c r="M10" s="16">
        <v>3</v>
      </c>
      <c r="N10" s="16">
        <v>1.6</v>
      </c>
      <c r="O10" s="16">
        <v>1.2</v>
      </c>
      <c r="P10" s="16">
        <v>0</v>
      </c>
      <c r="Q10" s="16">
        <v>0</v>
      </c>
      <c r="R10" s="16">
        <v>0</v>
      </c>
      <c r="S10" s="16">
        <v>97.9</v>
      </c>
      <c r="T10" s="16">
        <v>62.3</v>
      </c>
      <c r="U10" s="16">
        <v>23.23</v>
      </c>
      <c r="V10" s="16">
        <v>1.6</v>
      </c>
      <c r="W10" s="16">
        <v>0.4</v>
      </c>
      <c r="X10" s="16">
        <v>2.2999999999999998</v>
      </c>
      <c r="Y10" s="16">
        <v>0.5</v>
      </c>
      <c r="Z10" s="16">
        <v>24.84</v>
      </c>
    </row>
    <row r="11" spans="1:26" ht="14.4" thickBot="1">
      <c r="C11" s="13">
        <v>-2.11</v>
      </c>
      <c r="D11" s="14">
        <v>19.587628865979383</v>
      </c>
      <c r="E11" s="14">
        <v>-1.7800554999999998</v>
      </c>
      <c r="F11" s="15">
        <v>-1.1818554999999997</v>
      </c>
      <c r="G11" s="16">
        <v>3.6</v>
      </c>
      <c r="H11" s="16">
        <v>54</v>
      </c>
      <c r="I11" s="16">
        <v>13.28</v>
      </c>
      <c r="J11" s="16">
        <v>7.2</v>
      </c>
      <c r="K11" s="16">
        <v>9.1</v>
      </c>
      <c r="L11" s="16">
        <v>1</v>
      </c>
      <c r="M11" s="16">
        <v>4.4000000000000004</v>
      </c>
      <c r="N11" s="16">
        <v>0.7</v>
      </c>
      <c r="O11" s="16">
        <v>1.8</v>
      </c>
      <c r="P11" s="16">
        <v>0.9</v>
      </c>
      <c r="Q11" s="16">
        <v>0</v>
      </c>
      <c r="R11" s="16">
        <v>1.8</v>
      </c>
      <c r="S11" s="16">
        <v>97.6</v>
      </c>
      <c r="T11" s="16">
        <v>66.599999999999994</v>
      </c>
      <c r="U11" s="16">
        <v>20.39</v>
      </c>
      <c r="V11" s="16">
        <v>3.4</v>
      </c>
      <c r="W11" s="16">
        <v>0.4</v>
      </c>
      <c r="X11" s="16">
        <v>3.3</v>
      </c>
      <c r="Y11" s="16">
        <v>0.2</v>
      </c>
      <c r="Z11" s="16">
        <v>23.82</v>
      </c>
    </row>
    <row r="13" spans="1:26" ht="14.4" thickBot="1">
      <c r="G13" s="4" t="s">
        <v>68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1.8" thickBot="1">
      <c r="A14" s="1" t="s">
        <v>97</v>
      </c>
      <c r="B14" s="1" t="s">
        <v>70</v>
      </c>
      <c r="C14" s="1" t="s">
        <v>71</v>
      </c>
      <c r="D14" s="1" t="s">
        <v>72</v>
      </c>
      <c r="E14" s="1" t="s">
        <v>73</v>
      </c>
      <c r="F14" s="1" t="s">
        <v>74</v>
      </c>
      <c r="G14" s="6" t="s">
        <v>75</v>
      </c>
      <c r="H14" s="6" t="s">
        <v>76</v>
      </c>
      <c r="I14" s="7" t="s">
        <v>77</v>
      </c>
      <c r="J14" s="6" t="s">
        <v>78</v>
      </c>
      <c r="K14" s="8" t="s">
        <v>79</v>
      </c>
      <c r="L14" s="8" t="s">
        <v>80</v>
      </c>
      <c r="M14" s="8" t="s">
        <v>81</v>
      </c>
      <c r="N14" s="8" t="s">
        <v>82</v>
      </c>
      <c r="O14" s="9" t="s">
        <v>83</v>
      </c>
      <c r="P14" s="9" t="s">
        <v>84</v>
      </c>
      <c r="Q14" s="9" t="s">
        <v>85</v>
      </c>
      <c r="R14" s="9" t="s">
        <v>86</v>
      </c>
      <c r="S14" s="10" t="s">
        <v>87</v>
      </c>
      <c r="T14" s="11" t="s">
        <v>88</v>
      </c>
      <c r="U14" s="11" t="s">
        <v>89</v>
      </c>
      <c r="V14" s="11" t="s">
        <v>90</v>
      </c>
      <c r="W14" s="11" t="s">
        <v>91</v>
      </c>
      <c r="X14" s="11" t="s">
        <v>92</v>
      </c>
      <c r="Y14" s="11" t="s">
        <v>93</v>
      </c>
      <c r="Z14" s="11" t="s">
        <v>94</v>
      </c>
    </row>
    <row r="15" spans="1:26" ht="14.4" thickBot="1">
      <c r="B15" s="1" t="s">
        <v>98</v>
      </c>
      <c r="C15" s="13">
        <v>-1.1100000000000001</v>
      </c>
      <c r="D15" s="14">
        <v>0.92</v>
      </c>
      <c r="E15" s="14">
        <v>-1.1000000000000001</v>
      </c>
      <c r="F15" s="16">
        <v>-0.504</v>
      </c>
      <c r="G15" s="16">
        <v>11.3</v>
      </c>
      <c r="H15" s="16">
        <v>0</v>
      </c>
      <c r="I15" s="16">
        <v>0</v>
      </c>
      <c r="J15" s="16">
        <v>81.099999999999994</v>
      </c>
      <c r="K15" s="16">
        <v>6.7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99.1</v>
      </c>
      <c r="T15" s="16">
        <v>18</v>
      </c>
      <c r="U15" s="16">
        <v>0</v>
      </c>
      <c r="V15" s="16">
        <v>0</v>
      </c>
      <c r="W15" s="16">
        <v>0</v>
      </c>
      <c r="X15" s="16">
        <v>0</v>
      </c>
      <c r="Y15" s="16" t="s">
        <v>96</v>
      </c>
      <c r="Z15" s="16">
        <v>0</v>
      </c>
    </row>
    <row r="16" spans="1:26" ht="14.4" thickBot="1">
      <c r="C16" s="13">
        <v>-1.31</v>
      </c>
      <c r="D16" s="16">
        <v>2.62</v>
      </c>
      <c r="E16" s="16">
        <v>-1.28</v>
      </c>
      <c r="F16" s="16">
        <v>-0.68700000000000006</v>
      </c>
      <c r="G16" s="16">
        <v>28.4</v>
      </c>
      <c r="H16" s="16">
        <v>0</v>
      </c>
      <c r="I16" s="16">
        <v>0</v>
      </c>
      <c r="J16" s="16">
        <v>41.9</v>
      </c>
      <c r="K16" s="16">
        <v>28.7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99</v>
      </c>
      <c r="T16" s="16">
        <v>57.1</v>
      </c>
      <c r="U16" s="16">
        <v>0</v>
      </c>
      <c r="V16" s="16">
        <v>0</v>
      </c>
      <c r="W16" s="16">
        <v>0</v>
      </c>
      <c r="X16" s="16">
        <v>0</v>
      </c>
      <c r="Y16" s="16" t="s">
        <v>96</v>
      </c>
      <c r="Z16" s="16">
        <v>0</v>
      </c>
    </row>
    <row r="17" spans="1:26" ht="14.4" thickBot="1">
      <c r="C17" s="13">
        <v>-1.51</v>
      </c>
      <c r="D17" s="14">
        <v>7.15</v>
      </c>
      <c r="E17" s="16">
        <v>-1.44</v>
      </c>
      <c r="F17" s="16">
        <v>-0.84099999999999997</v>
      </c>
      <c r="G17" s="16">
        <v>22.4</v>
      </c>
      <c r="H17" s="16">
        <v>0</v>
      </c>
      <c r="I17" s="16">
        <v>7.89</v>
      </c>
      <c r="J17" s="16">
        <v>35.6</v>
      </c>
      <c r="K17" s="16">
        <v>33.299999999999997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99.1</v>
      </c>
      <c r="T17" s="16">
        <v>55.6</v>
      </c>
      <c r="U17" s="16">
        <v>7.9</v>
      </c>
      <c r="V17" s="16">
        <v>0</v>
      </c>
      <c r="W17" s="16">
        <v>0.1</v>
      </c>
      <c r="X17" s="16">
        <v>0.2</v>
      </c>
      <c r="Y17" s="16" t="s">
        <v>96</v>
      </c>
      <c r="Z17" s="16">
        <v>7.89</v>
      </c>
    </row>
    <row r="18" spans="1:26" ht="14.4" thickBot="1">
      <c r="C18" s="13">
        <v>-1.71</v>
      </c>
      <c r="D18" s="16">
        <v>16.91</v>
      </c>
      <c r="E18" s="16">
        <v>-1.56</v>
      </c>
      <c r="F18" s="16">
        <v>-0.96399999999999997</v>
      </c>
      <c r="G18" s="16">
        <v>10</v>
      </c>
      <c r="H18" s="16">
        <v>2.1</v>
      </c>
      <c r="I18" s="16">
        <v>39.450000000000003</v>
      </c>
      <c r="J18" s="16">
        <v>21.8</v>
      </c>
      <c r="K18" s="16">
        <v>17.5</v>
      </c>
      <c r="L18" s="16">
        <v>0.4</v>
      </c>
      <c r="M18" s="16">
        <v>4.2</v>
      </c>
      <c r="N18" s="16">
        <v>3.8</v>
      </c>
      <c r="O18" s="16">
        <v>0</v>
      </c>
      <c r="P18" s="16">
        <v>0</v>
      </c>
      <c r="Q18" s="16">
        <v>0</v>
      </c>
      <c r="R18" s="16">
        <v>0</v>
      </c>
      <c r="S18" s="16">
        <v>99.3</v>
      </c>
      <c r="T18" s="16">
        <v>29.6</v>
      </c>
      <c r="U18" s="16">
        <v>44</v>
      </c>
      <c r="V18" s="16">
        <v>3.8</v>
      </c>
      <c r="W18" s="16">
        <v>1.6</v>
      </c>
      <c r="X18" s="16">
        <v>2.2000000000000002</v>
      </c>
      <c r="Y18" s="16">
        <v>18.7</v>
      </c>
      <c r="Z18" s="16">
        <v>47.8</v>
      </c>
    </row>
    <row r="19" spans="1:26" ht="14.4" thickBot="1">
      <c r="C19" s="13">
        <v>-1.91</v>
      </c>
      <c r="D19" s="14">
        <v>31.1</v>
      </c>
      <c r="E19" s="16">
        <v>-1.67</v>
      </c>
      <c r="F19" s="16">
        <v>-1.075</v>
      </c>
      <c r="G19" s="16">
        <v>3.3</v>
      </c>
      <c r="H19" s="16">
        <v>3.3</v>
      </c>
      <c r="I19" s="16">
        <v>43.85</v>
      </c>
      <c r="J19" s="16">
        <v>18.100000000000001</v>
      </c>
      <c r="K19" s="16">
        <v>14.7</v>
      </c>
      <c r="L19" s="16">
        <v>0.3</v>
      </c>
      <c r="M19" s="16">
        <v>8</v>
      </c>
      <c r="N19" s="16">
        <v>3.9</v>
      </c>
      <c r="O19" s="16">
        <v>0.4</v>
      </c>
      <c r="P19" s="16">
        <v>0.9</v>
      </c>
      <c r="Q19" s="16">
        <v>0</v>
      </c>
      <c r="R19" s="16">
        <v>1.8</v>
      </c>
      <c r="S19" s="16">
        <v>98.6</v>
      </c>
      <c r="T19" s="16">
        <v>21.2</v>
      </c>
      <c r="U19" s="16">
        <v>52.6</v>
      </c>
      <c r="V19" s="16">
        <v>6.6</v>
      </c>
      <c r="W19" s="16">
        <v>2.8</v>
      </c>
      <c r="X19" s="16">
        <v>3.3</v>
      </c>
      <c r="Y19" s="16">
        <v>13.3</v>
      </c>
      <c r="Z19" s="16">
        <v>59.2</v>
      </c>
    </row>
    <row r="20" spans="1:26" ht="14.4" thickBot="1">
      <c r="C20" s="13">
        <v>-2.0099999999999998</v>
      </c>
      <c r="D20" s="14">
        <v>36.200000000000003</v>
      </c>
      <c r="E20" s="16">
        <v>-1.71</v>
      </c>
      <c r="F20" s="16">
        <v>-1.1140000000000001</v>
      </c>
      <c r="G20" s="16">
        <v>2.2999999999999998</v>
      </c>
      <c r="H20" s="16">
        <v>5.5</v>
      </c>
      <c r="I20" s="16">
        <v>42.35</v>
      </c>
      <c r="J20" s="16">
        <v>16.899999999999999</v>
      </c>
      <c r="K20" s="16">
        <v>13</v>
      </c>
      <c r="L20" s="16">
        <v>0.3</v>
      </c>
      <c r="M20" s="16">
        <v>8.3000000000000007</v>
      </c>
      <c r="N20" s="16">
        <v>4</v>
      </c>
      <c r="O20" s="16">
        <v>0.9</v>
      </c>
      <c r="P20" s="16">
        <v>1.7</v>
      </c>
      <c r="Q20" s="16">
        <v>0</v>
      </c>
      <c r="R20" s="16">
        <v>2.9</v>
      </c>
      <c r="S20" s="16">
        <v>98.1</v>
      </c>
      <c r="T20" s="16">
        <v>20.8</v>
      </c>
      <c r="U20" s="16">
        <v>51.9</v>
      </c>
      <c r="V20" s="16">
        <v>8.6</v>
      </c>
      <c r="W20" s="16">
        <v>2.9</v>
      </c>
      <c r="X20" s="16">
        <v>3.6</v>
      </c>
      <c r="Y20" s="16">
        <v>7.7</v>
      </c>
      <c r="Z20" s="16">
        <v>60.47</v>
      </c>
    </row>
    <row r="21" spans="1:26" ht="14.4" thickBot="1">
      <c r="C21" s="13">
        <v>-2.11</v>
      </c>
      <c r="D21" s="14">
        <v>45.45</v>
      </c>
      <c r="E21" s="16">
        <v>-1.74</v>
      </c>
      <c r="F21" s="16">
        <v>-1.141</v>
      </c>
      <c r="G21" s="16">
        <v>1.7</v>
      </c>
      <c r="H21" s="16">
        <v>5.8</v>
      </c>
      <c r="I21" s="16">
        <v>45.14</v>
      </c>
      <c r="J21" s="16">
        <v>14.6</v>
      </c>
      <c r="K21" s="16">
        <v>11.2</v>
      </c>
      <c r="L21" s="16">
        <v>0.4</v>
      </c>
      <c r="M21" s="16">
        <v>11</v>
      </c>
      <c r="N21" s="16">
        <v>3.7</v>
      </c>
      <c r="O21" s="16">
        <v>1.1000000000000001</v>
      </c>
      <c r="P21" s="16">
        <v>2.8</v>
      </c>
      <c r="Q21" s="16">
        <v>0</v>
      </c>
      <c r="R21" s="16">
        <v>1.4</v>
      </c>
      <c r="S21" s="16">
        <v>98.9</v>
      </c>
      <c r="T21" s="16">
        <v>18.7</v>
      </c>
      <c r="U21" s="16">
        <v>57.7</v>
      </c>
      <c r="V21" s="16">
        <v>7.9</v>
      </c>
      <c r="W21" s="16">
        <v>3.5</v>
      </c>
      <c r="X21" s="16">
        <v>4.5</v>
      </c>
      <c r="Y21" s="16">
        <v>7.7</v>
      </c>
      <c r="Z21" s="16">
        <v>65.62</v>
      </c>
    </row>
    <row r="23" spans="1:26" ht="14.4" thickBot="1">
      <c r="G23" s="4" t="s">
        <v>68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1.8" thickBot="1">
      <c r="A24" s="1" t="s">
        <v>99</v>
      </c>
      <c r="B24" s="1" t="s">
        <v>70</v>
      </c>
      <c r="C24" s="1" t="s">
        <v>71</v>
      </c>
      <c r="D24" s="1" t="s">
        <v>72</v>
      </c>
      <c r="E24" s="1" t="s">
        <v>73</v>
      </c>
      <c r="F24" s="1" t="s">
        <v>74</v>
      </c>
      <c r="G24" s="6" t="s">
        <v>75</v>
      </c>
      <c r="H24" s="6" t="s">
        <v>76</v>
      </c>
      <c r="I24" s="7" t="s">
        <v>77</v>
      </c>
      <c r="J24" s="6" t="s">
        <v>78</v>
      </c>
      <c r="K24" s="8" t="s">
        <v>79</v>
      </c>
      <c r="L24" s="8" t="s">
        <v>80</v>
      </c>
      <c r="M24" s="8" t="s">
        <v>81</v>
      </c>
      <c r="N24" s="8" t="s">
        <v>82</v>
      </c>
      <c r="O24" s="9" t="s">
        <v>83</v>
      </c>
      <c r="P24" s="9" t="s">
        <v>84</v>
      </c>
      <c r="Q24" s="9" t="s">
        <v>85</v>
      </c>
      <c r="R24" s="9" t="s">
        <v>86</v>
      </c>
      <c r="S24" s="10" t="s">
        <v>87</v>
      </c>
      <c r="T24" s="11" t="s">
        <v>88</v>
      </c>
      <c r="U24" s="11" t="s">
        <v>89</v>
      </c>
      <c r="V24" s="11" t="s">
        <v>90</v>
      </c>
      <c r="W24" s="11" t="s">
        <v>91</v>
      </c>
      <c r="X24" s="11" t="s">
        <v>92</v>
      </c>
      <c r="Y24" s="11" t="s">
        <v>93</v>
      </c>
      <c r="Z24" s="11" t="s">
        <v>94</v>
      </c>
    </row>
    <row r="25" spans="1:26" ht="14.4" thickBot="1">
      <c r="B25" s="1" t="s">
        <v>100</v>
      </c>
      <c r="C25" s="13">
        <v>-1.1100000000000001</v>
      </c>
      <c r="D25" s="16">
        <v>0.75</v>
      </c>
      <c r="E25" s="16">
        <v>-1.1000000000000001</v>
      </c>
      <c r="F25" s="16">
        <v>-0.503</v>
      </c>
      <c r="G25" s="16">
        <v>13.4</v>
      </c>
      <c r="H25" s="16">
        <v>0</v>
      </c>
      <c r="I25" s="16">
        <v>0</v>
      </c>
      <c r="J25" s="16">
        <v>80</v>
      </c>
      <c r="K25" s="16">
        <v>3.9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97.3</v>
      </c>
      <c r="T25" s="16">
        <v>17.399999999999999</v>
      </c>
      <c r="U25" s="16">
        <v>0</v>
      </c>
      <c r="V25" s="16">
        <v>0</v>
      </c>
      <c r="W25" s="16">
        <v>0</v>
      </c>
      <c r="X25" s="16">
        <v>0</v>
      </c>
      <c r="Y25" s="16" t="s">
        <v>96</v>
      </c>
      <c r="Z25" s="16">
        <v>0</v>
      </c>
    </row>
    <row r="26" spans="1:26" ht="14.4" thickBot="1">
      <c r="C26" s="13">
        <v>-1.31</v>
      </c>
      <c r="D26" s="16">
        <v>2.57</v>
      </c>
      <c r="E26" s="16">
        <v>-1.28</v>
      </c>
      <c r="F26" s="16">
        <v>-0.67800000000000005</v>
      </c>
      <c r="G26" s="16">
        <v>25.3</v>
      </c>
      <c r="H26" s="16">
        <v>0</v>
      </c>
      <c r="I26" s="16">
        <v>0</v>
      </c>
      <c r="J26" s="16">
        <v>45.4</v>
      </c>
      <c r="K26" s="16">
        <v>26.3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97</v>
      </c>
      <c r="T26" s="16">
        <v>51.6</v>
      </c>
      <c r="U26" s="16">
        <v>0</v>
      </c>
      <c r="V26" s="16">
        <v>0</v>
      </c>
      <c r="W26" s="16">
        <v>0</v>
      </c>
      <c r="X26" s="16">
        <v>0</v>
      </c>
      <c r="Y26" s="16" t="s">
        <v>96</v>
      </c>
      <c r="Z26" s="16">
        <v>0</v>
      </c>
    </row>
    <row r="27" spans="1:26" ht="14.4" thickBot="1">
      <c r="C27" s="13">
        <v>-1.51</v>
      </c>
      <c r="D27" s="16">
        <v>6.29</v>
      </c>
      <c r="E27" s="16">
        <v>-1.43</v>
      </c>
      <c r="F27" s="16">
        <v>-0.82699999999999996</v>
      </c>
      <c r="G27" s="16">
        <v>24.2</v>
      </c>
      <c r="H27" s="16">
        <v>0</v>
      </c>
      <c r="I27" s="16">
        <v>2.38</v>
      </c>
      <c r="J27" s="16">
        <v>35.1</v>
      </c>
      <c r="K27" s="16">
        <v>38.1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99.7</v>
      </c>
      <c r="T27" s="16">
        <v>62.2</v>
      </c>
      <c r="U27" s="16">
        <v>2.4</v>
      </c>
      <c r="V27" s="16">
        <v>0</v>
      </c>
      <c r="W27" s="16">
        <v>0</v>
      </c>
      <c r="X27" s="16">
        <v>0.1</v>
      </c>
      <c r="Y27" s="16" t="s">
        <v>96</v>
      </c>
      <c r="Z27" s="16">
        <v>2.38</v>
      </c>
    </row>
    <row r="28" spans="1:26" ht="14.4" thickBot="1">
      <c r="C28" s="13">
        <v>-1.71</v>
      </c>
      <c r="D28" s="16">
        <v>11.97</v>
      </c>
      <c r="E28" s="16">
        <v>-1.57</v>
      </c>
      <c r="F28" s="16">
        <v>-0.96899999999999997</v>
      </c>
      <c r="G28" s="16">
        <v>8.4</v>
      </c>
      <c r="H28" s="16">
        <v>4.4000000000000004</v>
      </c>
      <c r="I28" s="16">
        <v>27.56</v>
      </c>
      <c r="J28" s="16">
        <v>22.4</v>
      </c>
      <c r="K28" s="16">
        <v>31.3</v>
      </c>
      <c r="L28" s="16">
        <v>0.4</v>
      </c>
      <c r="M28" s="16">
        <v>2.1</v>
      </c>
      <c r="N28" s="16">
        <v>2.5</v>
      </c>
      <c r="O28" s="16">
        <v>0</v>
      </c>
      <c r="P28" s="16">
        <v>0</v>
      </c>
      <c r="Q28" s="16">
        <v>0</v>
      </c>
      <c r="R28" s="16">
        <v>0</v>
      </c>
      <c r="S28" s="16">
        <v>99.2</v>
      </c>
      <c r="T28" s="16">
        <v>44.1</v>
      </c>
      <c r="U28" s="16">
        <v>30.1</v>
      </c>
      <c r="V28" s="16">
        <v>2.5</v>
      </c>
      <c r="W28" s="16">
        <v>0.7</v>
      </c>
      <c r="X28" s="16">
        <v>1.5</v>
      </c>
      <c r="Y28" s="16">
        <v>6.3</v>
      </c>
      <c r="Z28" s="16">
        <v>32.65</v>
      </c>
    </row>
    <row r="29" spans="1:26" ht="14.4" thickBot="1">
      <c r="C29" s="13">
        <v>-1.91</v>
      </c>
      <c r="D29" s="16">
        <v>24.17</v>
      </c>
      <c r="E29" s="16">
        <v>-1.64</v>
      </c>
      <c r="F29" s="16">
        <v>-1.0409999999999999</v>
      </c>
      <c r="G29" s="16">
        <v>2.5</v>
      </c>
      <c r="H29" s="16">
        <v>8.6</v>
      </c>
      <c r="I29" s="16">
        <v>46.81</v>
      </c>
      <c r="J29" s="16">
        <v>14.9</v>
      </c>
      <c r="K29" s="16">
        <v>11.7</v>
      </c>
      <c r="L29" s="16">
        <v>0.2</v>
      </c>
      <c r="M29" s="16">
        <v>8.4</v>
      </c>
      <c r="N29" s="16">
        <v>3.6</v>
      </c>
      <c r="O29" s="16">
        <v>0</v>
      </c>
      <c r="P29" s="16">
        <v>0</v>
      </c>
      <c r="Q29" s="16">
        <v>1</v>
      </c>
      <c r="R29" s="16">
        <v>0</v>
      </c>
      <c r="S29" s="16">
        <v>97.8</v>
      </c>
      <c r="T29" s="16">
        <v>22.9</v>
      </c>
      <c r="U29" s="16">
        <v>56.4</v>
      </c>
      <c r="V29" s="16">
        <v>3.6</v>
      </c>
      <c r="W29" s="16">
        <v>2.6</v>
      </c>
      <c r="X29" s="16">
        <v>4</v>
      </c>
      <c r="Y29" s="16">
        <v>5.4</v>
      </c>
      <c r="Z29" s="16">
        <v>60.07</v>
      </c>
    </row>
    <row r="30" spans="1:26" ht="14.4" thickBot="1">
      <c r="C30" s="13">
        <v>-2.0099999999999998</v>
      </c>
      <c r="D30" s="14">
        <v>32</v>
      </c>
      <c r="E30" s="16">
        <v>-1.71</v>
      </c>
      <c r="F30" s="16">
        <v>-1.1100000000000001</v>
      </c>
      <c r="G30" s="16">
        <v>1.6</v>
      </c>
      <c r="H30" s="16">
        <v>8.1</v>
      </c>
      <c r="I30" s="16">
        <v>51.2</v>
      </c>
      <c r="J30" s="16">
        <v>13.6</v>
      </c>
      <c r="K30" s="16">
        <v>7.1</v>
      </c>
      <c r="L30" s="16">
        <v>0.2</v>
      </c>
      <c r="M30" s="16">
        <v>11</v>
      </c>
      <c r="N30" s="16">
        <v>3.9</v>
      </c>
      <c r="O30" s="16">
        <v>0</v>
      </c>
      <c r="P30" s="16">
        <v>0</v>
      </c>
      <c r="Q30" s="16">
        <v>1.4</v>
      </c>
      <c r="R30" s="16">
        <v>0</v>
      </c>
      <c r="S30" s="16">
        <v>98.1</v>
      </c>
      <c r="T30" s="16">
        <v>16.8</v>
      </c>
      <c r="U30" s="16">
        <v>63.8</v>
      </c>
      <c r="V30" s="16">
        <v>3.9</v>
      </c>
      <c r="W30" s="16">
        <v>4</v>
      </c>
      <c r="X30" s="16">
        <v>5</v>
      </c>
      <c r="Y30" s="16">
        <v>6.3</v>
      </c>
      <c r="Z30" s="16">
        <v>67.650000000000006</v>
      </c>
    </row>
    <row r="31" spans="1:26" ht="14.4" thickBot="1">
      <c r="C31" s="13">
        <v>-2.11</v>
      </c>
      <c r="D31" s="16">
        <v>42.67</v>
      </c>
      <c r="E31" s="16">
        <v>-1.75</v>
      </c>
      <c r="F31" s="16">
        <v>-1.151</v>
      </c>
      <c r="G31" s="16">
        <v>1</v>
      </c>
      <c r="H31" s="16">
        <v>9.6</v>
      </c>
      <c r="I31" s="16">
        <v>49.47</v>
      </c>
      <c r="J31" s="16">
        <v>11.7</v>
      </c>
      <c r="K31" s="16">
        <v>5.6</v>
      </c>
      <c r="L31" s="16">
        <v>0.3</v>
      </c>
      <c r="M31" s="16">
        <v>12.8</v>
      </c>
      <c r="N31" s="16">
        <v>3.4</v>
      </c>
      <c r="O31" s="16">
        <v>1.6</v>
      </c>
      <c r="P31" s="16">
        <v>1.6</v>
      </c>
      <c r="Q31" s="16">
        <v>1.3</v>
      </c>
      <c r="R31" s="16">
        <v>1.3</v>
      </c>
      <c r="S31" s="16">
        <v>98.2</v>
      </c>
      <c r="T31" s="16">
        <v>16.2</v>
      </c>
      <c r="U31" s="16">
        <v>65.400000000000006</v>
      </c>
      <c r="V31" s="16">
        <v>6.3</v>
      </c>
      <c r="W31" s="16">
        <v>4.4000000000000004</v>
      </c>
      <c r="X31" s="16">
        <v>6.1</v>
      </c>
      <c r="Y31" s="16">
        <v>5.2</v>
      </c>
      <c r="Z31" s="16">
        <v>71.709999999999994</v>
      </c>
    </row>
    <row r="33" spans="1:26" ht="14.4" thickBot="1">
      <c r="G33" s="4" t="s">
        <v>68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1.8" thickBot="1">
      <c r="A34" s="1" t="s">
        <v>101</v>
      </c>
      <c r="B34" s="1" t="s">
        <v>70</v>
      </c>
      <c r="C34" s="1" t="s">
        <v>71</v>
      </c>
      <c r="D34" s="1" t="s">
        <v>72</v>
      </c>
      <c r="E34" s="1" t="s">
        <v>73</v>
      </c>
      <c r="F34" s="1" t="s">
        <v>74</v>
      </c>
      <c r="G34" s="6" t="s">
        <v>75</v>
      </c>
      <c r="H34" s="6" t="s">
        <v>76</v>
      </c>
      <c r="I34" s="7" t="s">
        <v>77</v>
      </c>
      <c r="J34" s="6" t="s">
        <v>78</v>
      </c>
      <c r="K34" s="8" t="s">
        <v>79</v>
      </c>
      <c r="L34" s="8" t="s">
        <v>80</v>
      </c>
      <c r="M34" s="8" t="s">
        <v>81</v>
      </c>
      <c r="N34" s="8" t="s">
        <v>82</v>
      </c>
      <c r="O34" s="9" t="s">
        <v>83</v>
      </c>
      <c r="P34" s="9" t="s">
        <v>84</v>
      </c>
      <c r="Q34" s="9" t="s">
        <v>85</v>
      </c>
      <c r="R34" s="9" t="s">
        <v>86</v>
      </c>
      <c r="S34" s="10" t="s">
        <v>87</v>
      </c>
      <c r="T34" s="11" t="s">
        <v>88</v>
      </c>
      <c r="U34" s="11" t="s">
        <v>89</v>
      </c>
      <c r="V34" s="11" t="s">
        <v>90</v>
      </c>
      <c r="W34" s="11" t="s">
        <v>91</v>
      </c>
      <c r="X34" s="11" t="s">
        <v>92</v>
      </c>
      <c r="Y34" s="11" t="s">
        <v>93</v>
      </c>
      <c r="Z34" s="11" t="s">
        <v>94</v>
      </c>
    </row>
    <row r="35" spans="1:26" ht="14.4" thickBot="1">
      <c r="B35" s="1" t="s">
        <v>102</v>
      </c>
      <c r="C35" s="13">
        <v>-1.1100000000000001</v>
      </c>
      <c r="D35" s="16">
        <v>0.87</v>
      </c>
      <c r="E35" s="16">
        <v>-1.1000000000000001</v>
      </c>
      <c r="F35" s="14">
        <v>-0.5</v>
      </c>
      <c r="G35" s="16">
        <v>5.6</v>
      </c>
      <c r="H35" s="16">
        <v>0</v>
      </c>
      <c r="I35" s="16">
        <v>0</v>
      </c>
      <c r="J35" s="16">
        <v>83.9</v>
      </c>
      <c r="K35" s="16">
        <v>8.8000000000000007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98.3</v>
      </c>
      <c r="T35" s="16">
        <v>14.4</v>
      </c>
      <c r="U35" s="16">
        <v>0</v>
      </c>
      <c r="V35" s="16">
        <v>0</v>
      </c>
      <c r="W35" s="16">
        <v>0</v>
      </c>
      <c r="X35" s="16">
        <v>0</v>
      </c>
      <c r="Y35" s="16" t="s">
        <v>96</v>
      </c>
      <c r="Z35" s="16">
        <v>0</v>
      </c>
    </row>
    <row r="36" spans="1:26" ht="14.4" thickBot="1">
      <c r="C36" s="13">
        <v>-1.31</v>
      </c>
      <c r="D36" s="16">
        <v>3.39</v>
      </c>
      <c r="E36" s="16">
        <v>-1.27</v>
      </c>
      <c r="F36" s="16">
        <v>-0.67400000000000004</v>
      </c>
      <c r="G36" s="16">
        <v>23.4</v>
      </c>
      <c r="H36" s="16">
        <v>0</v>
      </c>
      <c r="I36" s="16">
        <v>0</v>
      </c>
      <c r="J36" s="16">
        <v>40.799999999999997</v>
      </c>
      <c r="K36" s="16">
        <v>35.1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99.3</v>
      </c>
      <c r="T36" s="16">
        <v>58.5</v>
      </c>
      <c r="U36" s="16">
        <v>0</v>
      </c>
      <c r="V36" s="16">
        <v>0</v>
      </c>
      <c r="W36" s="16">
        <v>0</v>
      </c>
      <c r="X36" s="16">
        <v>0</v>
      </c>
      <c r="Y36" s="16" t="s">
        <v>96</v>
      </c>
      <c r="Z36" s="16">
        <v>0</v>
      </c>
    </row>
    <row r="37" spans="1:26" ht="14.4" thickBot="1">
      <c r="C37" s="13">
        <v>-1.51</v>
      </c>
      <c r="D37" s="16">
        <v>7.95</v>
      </c>
      <c r="E37" s="16">
        <v>-1.42</v>
      </c>
      <c r="F37" s="16">
        <v>-0.82499999999999996</v>
      </c>
      <c r="G37" s="16">
        <v>13.3</v>
      </c>
      <c r="H37" s="16">
        <v>0</v>
      </c>
      <c r="I37" s="16">
        <v>0.88</v>
      </c>
      <c r="J37" s="16">
        <v>36</v>
      </c>
      <c r="K37" s="16">
        <v>48.9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99.1</v>
      </c>
      <c r="T37" s="16">
        <v>62.2</v>
      </c>
      <c r="U37" s="16">
        <v>0.9</v>
      </c>
      <c r="V37" s="16">
        <v>0</v>
      </c>
      <c r="W37" s="16">
        <v>0</v>
      </c>
      <c r="X37" s="16">
        <v>0</v>
      </c>
      <c r="Y37" s="16" t="s">
        <v>96</v>
      </c>
      <c r="Z37" s="16">
        <v>0.88</v>
      </c>
    </row>
    <row r="38" spans="1:26" ht="14.4" thickBot="1">
      <c r="C38" s="13">
        <v>-1.71</v>
      </c>
      <c r="D38" s="16">
        <v>14.1</v>
      </c>
      <c r="E38" s="16">
        <v>-1.57</v>
      </c>
      <c r="F38" s="16">
        <v>-0.97399999999999998</v>
      </c>
      <c r="G38" s="16">
        <v>10.6</v>
      </c>
      <c r="H38" s="16">
        <v>4.3</v>
      </c>
      <c r="I38" s="16">
        <v>25.52</v>
      </c>
      <c r="J38" s="16">
        <v>24.2</v>
      </c>
      <c r="K38" s="16">
        <v>28</v>
      </c>
      <c r="L38" s="16">
        <v>0.2</v>
      </c>
      <c r="M38" s="16">
        <v>3.2</v>
      </c>
      <c r="N38" s="16">
        <v>2.7</v>
      </c>
      <c r="O38" s="16">
        <v>0</v>
      </c>
      <c r="P38" s="16">
        <v>0</v>
      </c>
      <c r="Q38" s="16">
        <v>0</v>
      </c>
      <c r="R38" s="16">
        <v>0</v>
      </c>
      <c r="S38" s="16">
        <v>98.6</v>
      </c>
      <c r="T38" s="16">
        <v>42.9</v>
      </c>
      <c r="U38" s="16">
        <v>28.9</v>
      </c>
      <c r="V38" s="16">
        <v>2.7</v>
      </c>
      <c r="W38" s="16">
        <v>0.7</v>
      </c>
      <c r="X38" s="16">
        <v>1.3</v>
      </c>
      <c r="Y38" s="16">
        <v>6</v>
      </c>
      <c r="Z38" s="16">
        <v>31.59</v>
      </c>
    </row>
    <row r="39" spans="1:26" ht="14.4" thickBot="1">
      <c r="C39" s="13">
        <v>-1.91</v>
      </c>
      <c r="D39" s="16">
        <v>27.55</v>
      </c>
      <c r="E39" s="16">
        <v>-1.66</v>
      </c>
      <c r="F39" s="15">
        <v>-1.06</v>
      </c>
      <c r="G39" s="17">
        <v>3</v>
      </c>
      <c r="H39" s="16">
        <v>10.4</v>
      </c>
      <c r="I39" s="16">
        <v>42.63</v>
      </c>
      <c r="J39" s="16">
        <v>12.6</v>
      </c>
      <c r="K39" s="16">
        <v>13.5</v>
      </c>
      <c r="L39" s="16">
        <v>0.4</v>
      </c>
      <c r="M39" s="16">
        <v>8.1999999999999993</v>
      </c>
      <c r="N39" s="16">
        <v>2.7</v>
      </c>
      <c r="O39" s="16">
        <v>1</v>
      </c>
      <c r="P39" s="16">
        <v>2</v>
      </c>
      <c r="Q39" s="16">
        <v>0.5</v>
      </c>
      <c r="R39" s="16">
        <v>1.6</v>
      </c>
      <c r="S39" s="16">
        <v>98.5</v>
      </c>
      <c r="T39" s="16">
        <v>27</v>
      </c>
      <c r="U39" s="16">
        <v>52.7</v>
      </c>
      <c r="V39" s="16">
        <v>6.3</v>
      </c>
      <c r="W39" s="16">
        <v>2.2000000000000002</v>
      </c>
      <c r="X39" s="16">
        <v>4.7</v>
      </c>
      <c r="Y39" s="16">
        <v>4.0999999999999996</v>
      </c>
      <c r="Z39" s="16">
        <v>58.95</v>
      </c>
    </row>
    <row r="40" spans="1:26" ht="14.4" thickBot="1">
      <c r="C40" s="13">
        <v>-2.0099999999999998</v>
      </c>
      <c r="D40" s="16">
        <v>35.14</v>
      </c>
      <c r="E40" s="16">
        <v>-1.72</v>
      </c>
      <c r="F40" s="16">
        <v>-1.125</v>
      </c>
      <c r="G40" s="17">
        <v>2</v>
      </c>
      <c r="H40" s="16">
        <v>11.9</v>
      </c>
      <c r="I40" s="16">
        <v>43.18</v>
      </c>
      <c r="J40" s="16">
        <v>9.8000000000000007</v>
      </c>
      <c r="K40" s="16">
        <v>10.1</v>
      </c>
      <c r="L40" s="16">
        <v>0.5</v>
      </c>
      <c r="M40" s="16">
        <v>9.6</v>
      </c>
      <c r="N40" s="16">
        <v>3.3</v>
      </c>
      <c r="O40" s="16">
        <v>1.8</v>
      </c>
      <c r="P40" s="16">
        <v>3.5</v>
      </c>
      <c r="Q40" s="16">
        <v>0.9</v>
      </c>
      <c r="R40" s="16">
        <v>2.1</v>
      </c>
      <c r="S40" s="16">
        <v>98.6</v>
      </c>
      <c r="T40" s="16">
        <v>24</v>
      </c>
      <c r="U40" s="16">
        <v>56</v>
      </c>
      <c r="V40" s="16">
        <v>8.8000000000000007</v>
      </c>
      <c r="W40" s="16">
        <v>2.7</v>
      </c>
      <c r="X40" s="16">
        <v>6.6</v>
      </c>
      <c r="Y40" s="16">
        <v>3.6</v>
      </c>
      <c r="Z40" s="16">
        <v>64.790000000000006</v>
      </c>
    </row>
    <row r="41" spans="1:26" ht="14.4" thickBot="1">
      <c r="C41" s="13">
        <v>-2.11</v>
      </c>
      <c r="D41" s="16">
        <v>39.96</v>
      </c>
      <c r="E41" s="16">
        <v>-1.74</v>
      </c>
      <c r="F41" s="16">
        <v>-1.1459999999999999</v>
      </c>
      <c r="G41" s="17">
        <v>2</v>
      </c>
      <c r="H41" s="16">
        <v>14</v>
      </c>
      <c r="I41" s="16">
        <v>44.54</v>
      </c>
      <c r="J41" s="16">
        <v>8.9</v>
      </c>
      <c r="K41" s="16">
        <v>8.6999999999999993</v>
      </c>
      <c r="L41" s="16">
        <v>0.4</v>
      </c>
      <c r="M41" s="16">
        <v>9.8000000000000007</v>
      </c>
      <c r="N41" s="16">
        <v>3.2</v>
      </c>
      <c r="O41" s="16">
        <v>2.2000000000000002</v>
      </c>
      <c r="P41" s="16">
        <v>2.9</v>
      </c>
      <c r="Q41" s="16">
        <v>0.5</v>
      </c>
      <c r="R41" s="16">
        <v>1.7</v>
      </c>
      <c r="S41" s="16">
        <v>98.8</v>
      </c>
      <c r="T41" s="16">
        <v>24.7</v>
      </c>
      <c r="U41" s="16">
        <v>57.4</v>
      </c>
      <c r="V41" s="16">
        <v>7.8</v>
      </c>
      <c r="W41" s="16">
        <v>2.6</v>
      </c>
      <c r="X41" s="16">
        <v>7.3</v>
      </c>
      <c r="Y41" s="16">
        <v>3.2</v>
      </c>
      <c r="Z41" s="16">
        <v>65.209999999999994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"/>
  <sheetViews>
    <sheetView zoomScale="68" zoomScaleNormal="68" workbookViewId="0"/>
  </sheetViews>
  <sheetFormatPr defaultColWidth="9" defaultRowHeight="13.8"/>
  <cols>
    <col min="1" max="1" width="11.77734375" style="1" customWidth="1"/>
    <col min="2" max="2" width="13" style="1" customWidth="1"/>
    <col min="3" max="3" width="20.33203125" style="1" bestFit="1" customWidth="1"/>
    <col min="4" max="4" width="22" style="1" bestFit="1" customWidth="1"/>
    <col min="5" max="5" width="24.33203125" style="1" customWidth="1"/>
    <col min="6" max="6" width="23.109375" style="1" bestFit="1" customWidth="1"/>
    <col min="7" max="7" width="19" style="1" bestFit="1" customWidth="1"/>
    <col min="8" max="16384" width="9" style="1"/>
  </cols>
  <sheetData>
    <row r="1" spans="1:28">
      <c r="A1" s="1" t="s">
        <v>112</v>
      </c>
      <c r="B1" s="1" t="s">
        <v>111</v>
      </c>
    </row>
    <row r="4" spans="1:28" ht="14.4" thickBot="1">
      <c r="H4" s="4" t="s">
        <v>68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31.8" thickBot="1">
      <c r="A5" s="1" t="s">
        <v>110</v>
      </c>
      <c r="B5" s="1" t="s">
        <v>70</v>
      </c>
      <c r="C5" s="1" t="s">
        <v>106</v>
      </c>
      <c r="D5" s="1" t="s">
        <v>71</v>
      </c>
      <c r="E5" s="1" t="s">
        <v>72</v>
      </c>
      <c r="F5" s="1" t="s">
        <v>73</v>
      </c>
      <c r="G5" s="1" t="s">
        <v>74</v>
      </c>
      <c r="H5" s="6" t="s">
        <v>75</v>
      </c>
      <c r="I5" s="6" t="s">
        <v>76</v>
      </c>
      <c r="J5" s="6" t="s">
        <v>105</v>
      </c>
      <c r="K5" s="6" t="s">
        <v>104</v>
      </c>
      <c r="L5" s="6" t="s">
        <v>78</v>
      </c>
      <c r="M5" s="8" t="s">
        <v>79</v>
      </c>
      <c r="N5" s="8" t="s">
        <v>80</v>
      </c>
      <c r="O5" s="8" t="s">
        <v>81</v>
      </c>
      <c r="P5" s="8" t="s">
        <v>82</v>
      </c>
      <c r="Q5" s="9" t="s">
        <v>83</v>
      </c>
      <c r="R5" s="9" t="s">
        <v>84</v>
      </c>
      <c r="S5" s="9" t="s">
        <v>85</v>
      </c>
      <c r="T5" s="9" t="s">
        <v>86</v>
      </c>
      <c r="U5" s="10" t="s">
        <v>87</v>
      </c>
      <c r="V5" s="11" t="s">
        <v>88</v>
      </c>
      <c r="W5" s="11" t="s">
        <v>89</v>
      </c>
      <c r="X5" s="11" t="s">
        <v>90</v>
      </c>
      <c r="Y5" s="11" t="s">
        <v>91</v>
      </c>
      <c r="Z5" s="11" t="s">
        <v>92</v>
      </c>
      <c r="AA5" s="11" t="s">
        <v>93</v>
      </c>
      <c r="AB5" s="11" t="s">
        <v>94</v>
      </c>
    </row>
    <row r="6" spans="1:28" ht="14.4" thickBot="1">
      <c r="B6" s="1" t="s">
        <v>16</v>
      </c>
      <c r="C6" s="16">
        <v>2</v>
      </c>
      <c r="D6" s="16">
        <v>-2.11</v>
      </c>
      <c r="E6" s="16">
        <v>38.15</v>
      </c>
      <c r="F6" s="16">
        <v>-1.77</v>
      </c>
      <c r="G6" s="16">
        <v>-1.17</v>
      </c>
      <c r="H6" s="16">
        <v>1.9</v>
      </c>
      <c r="I6" s="16">
        <v>25.6</v>
      </c>
      <c r="J6" s="16">
        <v>40.799999999999997</v>
      </c>
      <c r="K6" s="18">
        <v>0</v>
      </c>
      <c r="L6" s="16">
        <v>5.8</v>
      </c>
      <c r="M6" s="17">
        <v>6</v>
      </c>
      <c r="N6" s="16">
        <v>0.6</v>
      </c>
      <c r="O6" s="16">
        <v>8.5</v>
      </c>
      <c r="P6" s="16">
        <v>1.6</v>
      </c>
      <c r="Q6" s="16">
        <v>3.2</v>
      </c>
      <c r="R6" s="16">
        <v>2.7</v>
      </c>
      <c r="S6" s="16">
        <v>0.3</v>
      </c>
      <c r="T6" s="16">
        <v>1.9</v>
      </c>
      <c r="U6" s="16">
        <v>98.9</v>
      </c>
      <c r="V6" s="16">
        <v>33.4</v>
      </c>
      <c r="W6" s="16">
        <v>53.5</v>
      </c>
      <c r="X6" s="16">
        <v>6.2</v>
      </c>
      <c r="Y6" s="16">
        <v>1.8</v>
      </c>
      <c r="Z6" s="16">
        <v>10.199999999999999</v>
      </c>
      <c r="AA6" s="16">
        <v>1.6</v>
      </c>
      <c r="AB6" s="16">
        <v>59.64</v>
      </c>
    </row>
    <row r="7" spans="1:28" ht="14.4" thickBot="1">
      <c r="C7" s="16">
        <v>10</v>
      </c>
      <c r="D7" s="16">
        <v>-2.11</v>
      </c>
      <c r="E7" s="16">
        <v>43.54</v>
      </c>
      <c r="F7" s="16">
        <v>-1.73</v>
      </c>
      <c r="G7" s="16">
        <v>-1.1299999999999999</v>
      </c>
      <c r="H7" s="16">
        <v>1.6</v>
      </c>
      <c r="I7" s="16">
        <v>10.8</v>
      </c>
      <c r="J7" s="16">
        <v>48.3</v>
      </c>
      <c r="K7" s="18">
        <v>0</v>
      </c>
      <c r="L7" s="16">
        <v>8.6999999999999993</v>
      </c>
      <c r="M7" s="16">
        <v>7.9</v>
      </c>
      <c r="N7" s="16">
        <v>0.5</v>
      </c>
      <c r="O7" s="16">
        <v>11</v>
      </c>
      <c r="P7" s="16">
        <v>3.3</v>
      </c>
      <c r="Q7" s="16">
        <v>1.2</v>
      </c>
      <c r="R7" s="16">
        <v>2.6</v>
      </c>
      <c r="S7" s="16">
        <v>0.7</v>
      </c>
      <c r="T7" s="16">
        <v>2.2000000000000002</v>
      </c>
      <c r="U7" s="16">
        <v>98.7</v>
      </c>
      <c r="V7" s="16">
        <v>20.3</v>
      </c>
      <c r="W7" s="16">
        <v>61.6</v>
      </c>
      <c r="X7" s="16">
        <v>8.1</v>
      </c>
      <c r="Y7" s="16">
        <v>3.4</v>
      </c>
      <c r="Z7" s="16">
        <v>8</v>
      </c>
      <c r="AA7" s="16">
        <v>4.5</v>
      </c>
      <c r="AB7" s="16">
        <v>69.73</v>
      </c>
    </row>
    <row r="8" spans="1:28" ht="14.4" thickBot="1">
      <c r="C8" s="16">
        <v>60</v>
      </c>
      <c r="D8" s="16">
        <v>-2.11</v>
      </c>
      <c r="E8" s="16">
        <v>40.31</v>
      </c>
      <c r="F8" s="16">
        <v>-1.69</v>
      </c>
      <c r="G8" s="16">
        <v>-1.0900000000000001</v>
      </c>
      <c r="H8" s="16">
        <v>1.6</v>
      </c>
      <c r="I8" s="16">
        <v>4.0999999999999996</v>
      </c>
      <c r="J8" s="16">
        <v>50.2</v>
      </c>
      <c r="K8" s="18">
        <v>0</v>
      </c>
      <c r="L8" s="16">
        <v>12</v>
      </c>
      <c r="M8" s="16">
        <v>9.6999999999999993</v>
      </c>
      <c r="N8" s="16">
        <v>0.5</v>
      </c>
      <c r="O8" s="16">
        <v>10.9</v>
      </c>
      <c r="P8" s="16">
        <v>4.3</v>
      </c>
      <c r="Q8" s="16">
        <v>1</v>
      </c>
      <c r="R8" s="16">
        <v>2.2000000000000002</v>
      </c>
      <c r="S8" s="16">
        <v>0.3</v>
      </c>
      <c r="T8" s="16">
        <v>1.3</v>
      </c>
      <c r="U8" s="16">
        <v>98.1</v>
      </c>
      <c r="V8" s="16">
        <v>15.4</v>
      </c>
      <c r="W8" s="16">
        <v>62.9</v>
      </c>
      <c r="X8" s="16">
        <v>7.9</v>
      </c>
      <c r="Y8" s="16">
        <v>4.5999999999999996</v>
      </c>
      <c r="Z8" s="16">
        <v>5.9</v>
      </c>
      <c r="AA8" s="16">
        <v>12.1</v>
      </c>
      <c r="AB8" s="16">
        <v>70.73</v>
      </c>
    </row>
    <row r="9" spans="1:28" ht="14.4" thickBot="1">
      <c r="C9" s="16">
        <v>100</v>
      </c>
      <c r="D9" s="16">
        <v>-2.11</v>
      </c>
      <c r="E9" s="16">
        <v>41.54</v>
      </c>
      <c r="F9" s="16">
        <v>-1.72</v>
      </c>
      <c r="G9" s="16">
        <v>-1.1200000000000001</v>
      </c>
      <c r="H9" s="16">
        <v>1.8</v>
      </c>
      <c r="I9" s="16">
        <v>4.9000000000000004</v>
      </c>
      <c r="J9" s="16">
        <v>49</v>
      </c>
      <c r="K9" s="18">
        <v>0</v>
      </c>
      <c r="L9" s="16">
        <v>14.2</v>
      </c>
      <c r="M9" s="16">
        <v>8.4</v>
      </c>
      <c r="N9" s="16">
        <v>0.3</v>
      </c>
      <c r="O9" s="16">
        <v>10.9</v>
      </c>
      <c r="P9" s="16">
        <v>4.0999999999999996</v>
      </c>
      <c r="Q9" s="16">
        <v>0.5</v>
      </c>
      <c r="R9" s="16">
        <v>2.2000000000000002</v>
      </c>
      <c r="S9" s="16">
        <v>0.6</v>
      </c>
      <c r="T9" s="16">
        <v>1.5</v>
      </c>
      <c r="U9" s="16">
        <v>98.5</v>
      </c>
      <c r="V9" s="16">
        <v>15.2</v>
      </c>
      <c r="W9" s="16">
        <v>61.3</v>
      </c>
      <c r="X9" s="16">
        <v>7.8</v>
      </c>
      <c r="Y9" s="16">
        <v>4.5999999999999996</v>
      </c>
      <c r="Z9" s="16">
        <v>4.9000000000000004</v>
      </c>
      <c r="AA9" s="16">
        <v>9.9</v>
      </c>
      <c r="AB9" s="16">
        <v>69.150000000000006</v>
      </c>
    </row>
    <row r="10" spans="1:28" ht="14.4" thickBot="1">
      <c r="C10" s="16">
        <v>125</v>
      </c>
      <c r="D10" s="16">
        <v>-2.11</v>
      </c>
      <c r="E10" s="16">
        <v>40.770000000000003</v>
      </c>
      <c r="F10" s="16">
        <v>-1.71</v>
      </c>
      <c r="G10" s="16">
        <v>-1.1100000000000001</v>
      </c>
      <c r="H10" s="16">
        <v>2.1</v>
      </c>
      <c r="I10" s="16">
        <v>3.2</v>
      </c>
      <c r="J10" s="16">
        <v>48.9</v>
      </c>
      <c r="K10" s="18">
        <v>0</v>
      </c>
      <c r="L10" s="16">
        <v>14.6</v>
      </c>
      <c r="M10" s="16">
        <v>9.8000000000000007</v>
      </c>
      <c r="N10" s="16">
        <v>0.4</v>
      </c>
      <c r="O10" s="16">
        <v>10.6</v>
      </c>
      <c r="P10" s="16">
        <v>4.7</v>
      </c>
      <c r="Q10" s="16">
        <v>1</v>
      </c>
      <c r="R10" s="16">
        <v>2.7</v>
      </c>
      <c r="S10" s="16">
        <v>0.6</v>
      </c>
      <c r="T10" s="16">
        <v>1</v>
      </c>
      <c r="U10" s="16">
        <v>99.5</v>
      </c>
      <c r="V10" s="16">
        <v>15</v>
      </c>
      <c r="W10" s="16">
        <v>61.5</v>
      </c>
      <c r="X10" s="16">
        <v>8.4</v>
      </c>
      <c r="Y10" s="16">
        <v>4.5999999999999996</v>
      </c>
      <c r="Z10" s="16">
        <v>4.8</v>
      </c>
      <c r="AA10" s="16">
        <v>15.5</v>
      </c>
      <c r="AB10" s="16">
        <v>69.84</v>
      </c>
    </row>
    <row r="11" spans="1:28" ht="14.4" thickBot="1">
      <c r="C11" s="16">
        <v>200</v>
      </c>
      <c r="D11" s="16">
        <v>-2.11</v>
      </c>
      <c r="E11" s="16">
        <v>41.54</v>
      </c>
      <c r="F11" s="16">
        <v>-1.66</v>
      </c>
      <c r="G11" s="16">
        <v>-1.06</v>
      </c>
      <c r="H11" s="16">
        <v>1.7</v>
      </c>
      <c r="I11" s="16">
        <v>4</v>
      </c>
      <c r="J11" s="16">
        <v>48.2</v>
      </c>
      <c r="K11" s="18">
        <v>0</v>
      </c>
      <c r="L11" s="16">
        <v>16.600000000000001</v>
      </c>
      <c r="M11" s="16">
        <v>7.6</v>
      </c>
      <c r="N11" s="16">
        <v>0.3</v>
      </c>
      <c r="O11" s="16">
        <v>11.6</v>
      </c>
      <c r="P11" s="16">
        <v>4.0999999999999996</v>
      </c>
      <c r="Q11" s="16">
        <v>0.8</v>
      </c>
      <c r="R11" s="16">
        <v>1.6</v>
      </c>
      <c r="S11" s="16">
        <v>0.7</v>
      </c>
      <c r="T11" s="16">
        <v>1.3</v>
      </c>
      <c r="U11" s="16">
        <v>98.5</v>
      </c>
      <c r="V11" s="16">
        <v>13.3</v>
      </c>
      <c r="W11" s="16">
        <v>61.7</v>
      </c>
      <c r="X11" s="16">
        <v>6.9</v>
      </c>
      <c r="Y11" s="16">
        <v>5.2</v>
      </c>
      <c r="Z11" s="16">
        <v>4.0999999999999996</v>
      </c>
      <c r="AA11" s="16">
        <v>12.1</v>
      </c>
      <c r="AB11" s="16">
        <v>68.58</v>
      </c>
    </row>
    <row r="12" spans="1:28" ht="14.4" thickBot="1">
      <c r="C12" s="16">
        <v>300</v>
      </c>
      <c r="D12" s="16">
        <v>-2.11</v>
      </c>
      <c r="E12" s="16">
        <v>51.85</v>
      </c>
      <c r="F12" s="16">
        <v>-1.69</v>
      </c>
      <c r="G12" s="16">
        <v>-1.0900000000000001</v>
      </c>
      <c r="H12" s="16">
        <v>1.5</v>
      </c>
      <c r="I12" s="16">
        <v>4.4000000000000004</v>
      </c>
      <c r="J12" s="16">
        <v>47.8</v>
      </c>
      <c r="K12" s="18">
        <v>0</v>
      </c>
      <c r="L12" s="16">
        <v>17.399999999999999</v>
      </c>
      <c r="M12" s="16">
        <v>7.7</v>
      </c>
      <c r="N12" s="16">
        <v>0.2</v>
      </c>
      <c r="O12" s="16">
        <v>11.2</v>
      </c>
      <c r="P12" s="16">
        <v>4.2</v>
      </c>
      <c r="Q12" s="16">
        <v>0.8</v>
      </c>
      <c r="R12" s="16">
        <v>1.2</v>
      </c>
      <c r="S12" s="16">
        <v>0.7</v>
      </c>
      <c r="T12" s="16">
        <v>1.2</v>
      </c>
      <c r="U12" s="16">
        <v>98.3</v>
      </c>
      <c r="V12" s="16">
        <v>13.6</v>
      </c>
      <c r="W12" s="16">
        <v>60.7</v>
      </c>
      <c r="X12" s="16">
        <v>6.6</v>
      </c>
      <c r="Y12" s="16">
        <v>5</v>
      </c>
      <c r="Z12" s="16">
        <v>3.9</v>
      </c>
      <c r="AA12" s="16">
        <v>10.9</v>
      </c>
      <c r="AB12" s="16">
        <v>67.28</v>
      </c>
    </row>
    <row r="14" spans="1:28" ht="14.4" thickBot="1">
      <c r="H14" s="4" t="s">
        <v>68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31.8" thickBot="1">
      <c r="A15" s="1" t="s">
        <v>109</v>
      </c>
      <c r="B15" s="1" t="s">
        <v>70</v>
      </c>
      <c r="C15" s="1" t="s">
        <v>106</v>
      </c>
      <c r="D15" s="1" t="s">
        <v>71</v>
      </c>
      <c r="E15" s="1" t="s">
        <v>72</v>
      </c>
      <c r="F15" s="1" t="s">
        <v>73</v>
      </c>
      <c r="G15" s="1" t="s">
        <v>74</v>
      </c>
      <c r="H15" s="6" t="s">
        <v>75</v>
      </c>
      <c r="I15" s="6" t="s">
        <v>76</v>
      </c>
      <c r="J15" s="6" t="s">
        <v>105</v>
      </c>
      <c r="K15" s="6" t="s">
        <v>104</v>
      </c>
      <c r="L15" s="6" t="s">
        <v>78</v>
      </c>
      <c r="M15" s="8" t="s">
        <v>79</v>
      </c>
      <c r="N15" s="8" t="s">
        <v>80</v>
      </c>
      <c r="O15" s="8" t="s">
        <v>81</v>
      </c>
      <c r="P15" s="8" t="s">
        <v>82</v>
      </c>
      <c r="Q15" s="9" t="s">
        <v>83</v>
      </c>
      <c r="R15" s="9" t="s">
        <v>84</v>
      </c>
      <c r="S15" s="9" t="s">
        <v>85</v>
      </c>
      <c r="T15" s="9" t="s">
        <v>86</v>
      </c>
      <c r="U15" s="10" t="s">
        <v>87</v>
      </c>
      <c r="V15" s="11" t="s">
        <v>88</v>
      </c>
      <c r="W15" s="11" t="s">
        <v>89</v>
      </c>
      <c r="X15" s="11" t="s">
        <v>90</v>
      </c>
      <c r="Y15" s="11" t="s">
        <v>91</v>
      </c>
      <c r="Z15" s="11" t="s">
        <v>92</v>
      </c>
      <c r="AA15" s="11" t="s">
        <v>93</v>
      </c>
      <c r="AB15" s="11" t="s">
        <v>94</v>
      </c>
    </row>
    <row r="16" spans="1:28" ht="14.4" thickBot="1">
      <c r="B16" s="1" t="s">
        <v>108</v>
      </c>
      <c r="C16" s="16">
        <v>1</v>
      </c>
      <c r="D16" s="16">
        <v>-2.11</v>
      </c>
      <c r="E16" s="16">
        <v>29.6</v>
      </c>
      <c r="F16" s="16">
        <v>-1.76</v>
      </c>
      <c r="G16" s="16">
        <v>-1.1599999999999999</v>
      </c>
      <c r="H16" s="16">
        <v>2.2999999999999998</v>
      </c>
      <c r="I16" s="16">
        <v>31.1</v>
      </c>
      <c r="J16" s="16">
        <v>32.85</v>
      </c>
      <c r="K16" s="16">
        <v>0</v>
      </c>
      <c r="L16" s="17">
        <v>7.6</v>
      </c>
      <c r="M16" s="17">
        <v>9</v>
      </c>
      <c r="N16" s="16">
        <v>0.6</v>
      </c>
      <c r="O16" s="17">
        <v>7</v>
      </c>
      <c r="P16" s="17">
        <v>1.9</v>
      </c>
      <c r="Q16" s="16">
        <v>2.4</v>
      </c>
      <c r="R16" s="16">
        <v>1.6</v>
      </c>
      <c r="S16" s="16">
        <v>0.8</v>
      </c>
      <c r="T16" s="16">
        <v>0</v>
      </c>
      <c r="U16" s="17">
        <v>97</v>
      </c>
      <c r="V16" s="17">
        <v>42.3</v>
      </c>
      <c r="W16" s="17">
        <v>43.7</v>
      </c>
      <c r="X16" s="17">
        <v>3.5</v>
      </c>
      <c r="Y16" s="16">
        <v>1.1000000000000001</v>
      </c>
      <c r="Z16" s="16">
        <v>6.2</v>
      </c>
      <c r="AA16" s="16">
        <v>1.1000000000000001</v>
      </c>
      <c r="AB16" s="16">
        <v>47.17</v>
      </c>
    </row>
    <row r="17" spans="1:28" ht="14.4" thickBot="1">
      <c r="C17" s="16">
        <v>10</v>
      </c>
      <c r="D17" s="16">
        <v>-2.11</v>
      </c>
      <c r="E17" s="16">
        <v>38.42</v>
      </c>
      <c r="F17" s="16">
        <v>-1.73</v>
      </c>
      <c r="G17" s="16">
        <v>-1.1299999999999999</v>
      </c>
      <c r="H17" s="16">
        <v>1.6</v>
      </c>
      <c r="I17" s="16">
        <v>12.9</v>
      </c>
      <c r="J17" s="16">
        <v>45.31</v>
      </c>
      <c r="K17" s="16">
        <v>0</v>
      </c>
      <c r="L17" s="17">
        <v>9.3000000000000007</v>
      </c>
      <c r="M17" s="17">
        <v>8.6999999999999993</v>
      </c>
      <c r="N17" s="16">
        <v>0.3</v>
      </c>
      <c r="O17" s="17">
        <v>10.5</v>
      </c>
      <c r="P17" s="17">
        <v>3.4</v>
      </c>
      <c r="Q17" s="16">
        <v>0.9</v>
      </c>
      <c r="R17" s="16">
        <v>1.8</v>
      </c>
      <c r="S17" s="16">
        <v>1</v>
      </c>
      <c r="T17" s="16">
        <v>1.3</v>
      </c>
      <c r="U17" s="17">
        <v>97.1</v>
      </c>
      <c r="V17" s="17">
        <v>23.2</v>
      </c>
      <c r="W17" s="17">
        <v>58</v>
      </c>
      <c r="X17" s="17">
        <v>6.5</v>
      </c>
      <c r="Y17" s="16">
        <v>2.8</v>
      </c>
      <c r="Z17" s="16">
        <v>6.9</v>
      </c>
      <c r="AA17" s="16">
        <v>3.5</v>
      </c>
      <c r="AB17" s="16">
        <v>64.56</v>
      </c>
    </row>
    <row r="18" spans="1:28" ht="14.4" thickBot="1">
      <c r="C18" s="16">
        <v>30</v>
      </c>
      <c r="D18" s="16">
        <v>-2.11</v>
      </c>
      <c r="E18" s="16">
        <v>40</v>
      </c>
      <c r="F18" s="16">
        <v>-1.74</v>
      </c>
      <c r="G18" s="16">
        <v>-1.1399999999999999</v>
      </c>
      <c r="H18" s="16">
        <v>1.6</v>
      </c>
      <c r="I18" s="16">
        <v>9.6</v>
      </c>
      <c r="J18" s="16">
        <v>46.22</v>
      </c>
      <c r="K18" s="16">
        <v>0</v>
      </c>
      <c r="L18" s="17">
        <v>10.3</v>
      </c>
      <c r="M18" s="17">
        <v>9.3000000000000007</v>
      </c>
      <c r="N18" s="16">
        <v>0.4</v>
      </c>
      <c r="O18" s="17">
        <v>10.3</v>
      </c>
      <c r="P18" s="17">
        <v>3.8</v>
      </c>
      <c r="Q18" s="16">
        <v>1.2</v>
      </c>
      <c r="R18" s="16">
        <v>2.8</v>
      </c>
      <c r="S18" s="16">
        <v>0.6</v>
      </c>
      <c r="T18" s="16">
        <v>2.2000000000000002</v>
      </c>
      <c r="U18" s="17">
        <v>98.5</v>
      </c>
      <c r="V18" s="17">
        <v>20.399999999999999</v>
      </c>
      <c r="W18" s="17">
        <v>58.9</v>
      </c>
      <c r="X18" s="17">
        <v>8.8000000000000007</v>
      </c>
      <c r="Y18" s="16">
        <v>3.3</v>
      </c>
      <c r="Z18" s="16">
        <v>6.5</v>
      </c>
      <c r="AA18" s="16">
        <v>4.8</v>
      </c>
      <c r="AB18" s="16">
        <v>67.7</v>
      </c>
    </row>
    <row r="19" spans="1:28" ht="14.4" thickBot="1">
      <c r="C19" s="16">
        <v>60</v>
      </c>
      <c r="D19" s="16">
        <v>-2.11</v>
      </c>
      <c r="E19" s="16">
        <v>40.75</v>
      </c>
      <c r="F19" s="16">
        <v>-1.66</v>
      </c>
      <c r="G19" s="16">
        <v>-1.06</v>
      </c>
      <c r="H19" s="16">
        <v>1.8</v>
      </c>
      <c r="I19" s="16">
        <v>5.5</v>
      </c>
      <c r="J19" s="16">
        <v>48.62</v>
      </c>
      <c r="K19" s="16">
        <v>0</v>
      </c>
      <c r="L19" s="17">
        <v>12</v>
      </c>
      <c r="M19" s="17">
        <v>9.6</v>
      </c>
      <c r="N19" s="16">
        <v>0.3</v>
      </c>
      <c r="O19" s="17">
        <v>11.4</v>
      </c>
      <c r="P19" s="17">
        <v>3.7</v>
      </c>
      <c r="Q19" s="16">
        <v>1.1000000000000001</v>
      </c>
      <c r="R19" s="16">
        <v>2.2999999999999998</v>
      </c>
      <c r="S19" s="16">
        <v>0.7</v>
      </c>
      <c r="T19" s="16">
        <v>2.1</v>
      </c>
      <c r="U19" s="17">
        <v>99.2</v>
      </c>
      <c r="V19" s="17">
        <v>16.899999999999999</v>
      </c>
      <c r="W19" s="17">
        <v>62.2</v>
      </c>
      <c r="X19" s="17">
        <v>8</v>
      </c>
      <c r="Y19" s="16">
        <v>4.2</v>
      </c>
      <c r="Z19" s="16">
        <v>5.8</v>
      </c>
      <c r="AA19" s="16">
        <v>8.8000000000000007</v>
      </c>
      <c r="AB19" s="16">
        <v>70.27</v>
      </c>
    </row>
    <row r="20" spans="1:28" ht="14.4" thickBot="1">
      <c r="C20" s="16">
        <v>90</v>
      </c>
      <c r="D20" s="16">
        <v>-2.11</v>
      </c>
      <c r="E20" s="16">
        <v>43.33</v>
      </c>
      <c r="F20" s="16">
        <v>-1.68</v>
      </c>
      <c r="G20" s="16">
        <v>-1.08</v>
      </c>
      <c r="H20" s="16">
        <v>2.2999999999999998</v>
      </c>
      <c r="I20" s="16">
        <v>1.7</v>
      </c>
      <c r="J20" s="16">
        <v>50.94</v>
      </c>
      <c r="K20" s="16">
        <v>0</v>
      </c>
      <c r="L20" s="17">
        <v>13.8</v>
      </c>
      <c r="M20" s="17">
        <v>8.6999999999999993</v>
      </c>
      <c r="N20" s="16">
        <v>0.5</v>
      </c>
      <c r="O20" s="17">
        <v>12</v>
      </c>
      <c r="P20" s="17">
        <v>4.4000000000000004</v>
      </c>
      <c r="Q20" s="16">
        <v>0.5</v>
      </c>
      <c r="R20" s="16">
        <v>1.6</v>
      </c>
      <c r="S20" s="16">
        <v>0.4</v>
      </c>
      <c r="T20" s="16">
        <v>1.2</v>
      </c>
      <c r="U20" s="17">
        <v>98</v>
      </c>
      <c r="V20" s="17">
        <v>12.6</v>
      </c>
      <c r="W20" s="17">
        <v>64.400000000000006</v>
      </c>
      <c r="X20" s="17">
        <v>7.2</v>
      </c>
      <c r="Y20" s="16">
        <v>5.7</v>
      </c>
      <c r="Z20" s="16">
        <v>5.2</v>
      </c>
      <c r="AA20" s="16">
        <v>29.8</v>
      </c>
      <c r="AB20" s="16">
        <v>71.540000000000006</v>
      </c>
    </row>
    <row r="21" spans="1:28" ht="14.4" thickBot="1">
      <c r="C21" s="16">
        <v>125</v>
      </c>
      <c r="D21" s="16">
        <v>-2.11</v>
      </c>
      <c r="E21" s="16">
        <v>45.33</v>
      </c>
      <c r="F21" s="16">
        <v>-1.68</v>
      </c>
      <c r="G21" s="16">
        <v>-1.08</v>
      </c>
      <c r="H21" s="16">
        <v>1.6</v>
      </c>
      <c r="I21" s="16">
        <v>4.2</v>
      </c>
      <c r="J21" s="16">
        <v>49.17</v>
      </c>
      <c r="K21" s="16">
        <v>0</v>
      </c>
      <c r="L21" s="17">
        <v>13.9</v>
      </c>
      <c r="M21" s="17">
        <v>9</v>
      </c>
      <c r="N21" s="16">
        <v>0.4</v>
      </c>
      <c r="O21" s="17">
        <v>11.9</v>
      </c>
      <c r="P21" s="17">
        <v>4</v>
      </c>
      <c r="Q21" s="16">
        <v>0.9</v>
      </c>
      <c r="R21" s="16">
        <v>2</v>
      </c>
      <c r="S21" s="16">
        <v>0.4</v>
      </c>
      <c r="T21" s="16">
        <v>1.2</v>
      </c>
      <c r="U21" s="17">
        <v>98.7</v>
      </c>
      <c r="V21" s="17">
        <v>14.9</v>
      </c>
      <c r="W21" s="17">
        <v>62.7</v>
      </c>
      <c r="X21" s="17">
        <v>7.2</v>
      </c>
      <c r="Y21" s="16">
        <v>4.7</v>
      </c>
      <c r="Z21" s="16">
        <v>5</v>
      </c>
      <c r="AA21" s="16">
        <v>11.7</v>
      </c>
      <c r="AB21" s="16">
        <v>69.95</v>
      </c>
    </row>
    <row r="22" spans="1:28" ht="14.4" thickBot="1">
      <c r="C22" s="16">
        <v>200</v>
      </c>
      <c r="D22" s="16">
        <v>-2.11</v>
      </c>
      <c r="E22" s="16">
        <v>42.4</v>
      </c>
      <c r="F22" s="16">
        <v>-1.75</v>
      </c>
      <c r="G22" s="16">
        <v>-1.1499999999999999</v>
      </c>
      <c r="H22" s="16">
        <v>1.7</v>
      </c>
      <c r="I22" s="16">
        <v>3.8</v>
      </c>
      <c r="J22" s="16">
        <v>49.07</v>
      </c>
      <c r="K22" s="16">
        <v>0</v>
      </c>
      <c r="L22" s="17">
        <v>15.2</v>
      </c>
      <c r="M22" s="17">
        <v>8.4</v>
      </c>
      <c r="N22" s="16">
        <v>0.3</v>
      </c>
      <c r="O22" s="17">
        <v>11.6</v>
      </c>
      <c r="P22" s="17">
        <v>3.9</v>
      </c>
      <c r="Q22" s="16">
        <v>0.7</v>
      </c>
      <c r="R22" s="16">
        <v>2</v>
      </c>
      <c r="S22" s="16">
        <v>0.5</v>
      </c>
      <c r="T22" s="16">
        <v>1.2</v>
      </c>
      <c r="U22" s="17">
        <v>98.4</v>
      </c>
      <c r="V22" s="17">
        <v>13.9</v>
      </c>
      <c r="W22" s="17">
        <v>62.2</v>
      </c>
      <c r="X22" s="17">
        <v>7.1</v>
      </c>
      <c r="Y22" s="16">
        <v>5</v>
      </c>
      <c r="Z22" s="16">
        <v>4.5999999999999996</v>
      </c>
      <c r="AA22" s="16">
        <v>12.9</v>
      </c>
      <c r="AB22" s="16">
        <v>69.33</v>
      </c>
    </row>
    <row r="23" spans="1:28" ht="14.4" thickBot="1">
      <c r="C23" s="16">
        <v>300</v>
      </c>
      <c r="D23" s="16">
        <v>-2.11</v>
      </c>
      <c r="E23" s="16">
        <v>41.08</v>
      </c>
      <c r="F23" s="16">
        <v>-1.73</v>
      </c>
      <c r="G23" s="16">
        <v>-1.1299999999999999</v>
      </c>
      <c r="H23" s="16">
        <v>1.7</v>
      </c>
      <c r="I23" s="17">
        <v>5</v>
      </c>
      <c r="J23" s="14">
        <v>46.1</v>
      </c>
      <c r="K23" s="16">
        <v>0</v>
      </c>
      <c r="L23" s="17">
        <v>15.1</v>
      </c>
      <c r="M23" s="17">
        <v>7.9</v>
      </c>
      <c r="N23" s="16">
        <v>0.4</v>
      </c>
      <c r="O23" s="17">
        <v>12</v>
      </c>
      <c r="P23" s="17">
        <v>4</v>
      </c>
      <c r="Q23" s="16">
        <v>1</v>
      </c>
      <c r="R23" s="16">
        <v>2.2000000000000002</v>
      </c>
      <c r="S23" s="16">
        <v>1</v>
      </c>
      <c r="T23" s="16">
        <v>1.5</v>
      </c>
      <c r="U23" s="17">
        <v>98</v>
      </c>
      <c r="V23" s="17">
        <v>14.7</v>
      </c>
      <c r="W23" s="17">
        <v>60.6</v>
      </c>
      <c r="X23" s="17">
        <v>7.7</v>
      </c>
      <c r="Y23" s="16">
        <v>4.5999999999999996</v>
      </c>
      <c r="Z23" s="16">
        <v>4.5</v>
      </c>
      <c r="AA23" s="16">
        <v>9.1999999999999993</v>
      </c>
      <c r="AB23" s="16">
        <v>68.239999999999995</v>
      </c>
    </row>
    <row r="25" spans="1:28" ht="14.4" thickBot="1">
      <c r="H25" s="4" t="s">
        <v>68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31.8" thickBot="1">
      <c r="A26" s="1" t="s">
        <v>107</v>
      </c>
      <c r="B26" s="1" t="s">
        <v>70</v>
      </c>
      <c r="C26" s="1" t="s">
        <v>106</v>
      </c>
      <c r="D26" s="1" t="s">
        <v>71</v>
      </c>
      <c r="E26" s="1" t="s">
        <v>72</v>
      </c>
      <c r="F26" s="1" t="s">
        <v>73</v>
      </c>
      <c r="G26" s="1" t="s">
        <v>74</v>
      </c>
      <c r="H26" s="6" t="s">
        <v>75</v>
      </c>
      <c r="I26" s="6" t="s">
        <v>76</v>
      </c>
      <c r="J26" s="6" t="s">
        <v>105</v>
      </c>
      <c r="K26" s="6" t="s">
        <v>104</v>
      </c>
      <c r="L26" s="6" t="s">
        <v>78</v>
      </c>
      <c r="M26" s="8" t="s">
        <v>79</v>
      </c>
      <c r="N26" s="8" t="s">
        <v>80</v>
      </c>
      <c r="O26" s="8" t="s">
        <v>81</v>
      </c>
      <c r="P26" s="8" t="s">
        <v>82</v>
      </c>
      <c r="Q26" s="9" t="s">
        <v>83</v>
      </c>
      <c r="R26" s="9" t="s">
        <v>84</v>
      </c>
      <c r="S26" s="9" t="s">
        <v>85</v>
      </c>
      <c r="T26" s="9" t="s">
        <v>86</v>
      </c>
      <c r="U26" s="10" t="s">
        <v>87</v>
      </c>
      <c r="V26" s="11" t="s">
        <v>88</v>
      </c>
      <c r="W26" s="11" t="s">
        <v>89</v>
      </c>
      <c r="X26" s="11" t="s">
        <v>90</v>
      </c>
      <c r="Y26" s="11" t="s">
        <v>91</v>
      </c>
      <c r="Z26" s="11" t="s">
        <v>92</v>
      </c>
      <c r="AA26" s="11" t="s">
        <v>93</v>
      </c>
      <c r="AB26" s="11" t="s">
        <v>94</v>
      </c>
    </row>
    <row r="27" spans="1:28" ht="14.4" thickBot="1">
      <c r="B27" s="1" t="s">
        <v>103</v>
      </c>
      <c r="C27" s="16">
        <v>1</v>
      </c>
      <c r="D27" s="16">
        <v>-2.11</v>
      </c>
      <c r="E27" s="16">
        <v>37.6</v>
      </c>
      <c r="F27" s="16">
        <v>-1.69</v>
      </c>
      <c r="G27" s="16">
        <v>-1.0900000000000001</v>
      </c>
      <c r="H27" s="16">
        <v>2.2000000000000002</v>
      </c>
      <c r="I27" s="16">
        <v>9.6</v>
      </c>
      <c r="J27" s="16">
        <v>45.69</v>
      </c>
      <c r="K27" s="16">
        <v>0</v>
      </c>
      <c r="L27" s="16">
        <v>9.3000000000000007</v>
      </c>
      <c r="M27" s="16">
        <v>12.4</v>
      </c>
      <c r="N27" s="16">
        <v>0.3</v>
      </c>
      <c r="O27" s="17">
        <v>9</v>
      </c>
      <c r="P27" s="17">
        <v>3.4</v>
      </c>
      <c r="Q27" s="16">
        <v>1.1000000000000001</v>
      </c>
      <c r="R27" s="16">
        <v>2.5</v>
      </c>
      <c r="S27" s="16">
        <v>0.5</v>
      </c>
      <c r="T27" s="16">
        <v>1.7</v>
      </c>
      <c r="U27" s="17">
        <v>97.7</v>
      </c>
      <c r="V27" s="16">
        <v>24.2</v>
      </c>
      <c r="W27" s="16">
        <v>56.61</v>
      </c>
      <c r="X27" s="16">
        <v>7.6</v>
      </c>
      <c r="Y27" s="16">
        <v>2.7</v>
      </c>
      <c r="Z27" s="16">
        <v>6.9</v>
      </c>
      <c r="AA27" s="16">
        <v>4.8</v>
      </c>
      <c r="AB27" s="16">
        <v>64.25</v>
      </c>
    </row>
    <row r="28" spans="1:28" ht="14.4" thickBot="1">
      <c r="C28" s="16">
        <v>10</v>
      </c>
      <c r="D28" s="16">
        <v>-2.11</v>
      </c>
      <c r="E28" s="16">
        <v>40</v>
      </c>
      <c r="F28" s="16">
        <v>-1.69</v>
      </c>
      <c r="G28" s="16">
        <v>-1.0900000000000001</v>
      </c>
      <c r="H28" s="16">
        <v>1.5</v>
      </c>
      <c r="I28" s="16">
        <v>8.4</v>
      </c>
      <c r="J28" s="16">
        <v>49.99</v>
      </c>
      <c r="K28" s="16">
        <v>0</v>
      </c>
      <c r="L28" s="16">
        <v>9.3000000000000007</v>
      </c>
      <c r="M28" s="16">
        <v>9.1999999999999993</v>
      </c>
      <c r="N28" s="16">
        <v>0.6</v>
      </c>
      <c r="O28" s="17">
        <v>13.8</v>
      </c>
      <c r="P28" s="17">
        <v>5.2</v>
      </c>
      <c r="Q28" s="16">
        <v>1</v>
      </c>
      <c r="R28" s="16">
        <v>1.3</v>
      </c>
      <c r="S28" s="16">
        <v>0</v>
      </c>
      <c r="T28" s="16">
        <v>0.7</v>
      </c>
      <c r="U28" s="17">
        <v>98</v>
      </c>
      <c r="V28" s="16">
        <v>19.100000000000001</v>
      </c>
      <c r="W28" s="16">
        <v>65.3</v>
      </c>
      <c r="X28" s="16">
        <v>7.2</v>
      </c>
      <c r="Y28" s="16">
        <v>3.8</v>
      </c>
      <c r="Z28" s="16">
        <v>7.8</v>
      </c>
      <c r="AA28" s="16">
        <v>5.9</v>
      </c>
      <c r="AB28" s="16">
        <v>72.58</v>
      </c>
    </row>
    <row r="29" spans="1:28" ht="14.4" thickBot="1">
      <c r="C29" s="16">
        <v>30</v>
      </c>
      <c r="D29" s="16">
        <v>-2.11</v>
      </c>
      <c r="E29" s="16">
        <v>43.89</v>
      </c>
      <c r="F29" s="16">
        <v>-1.68</v>
      </c>
      <c r="G29" s="16">
        <v>-1.08</v>
      </c>
      <c r="H29" s="16">
        <v>1.2</v>
      </c>
      <c r="I29" s="16">
        <v>4.5</v>
      </c>
      <c r="J29" s="16">
        <v>49.57</v>
      </c>
      <c r="K29" s="16">
        <v>0</v>
      </c>
      <c r="L29" s="16">
        <v>12.3</v>
      </c>
      <c r="M29" s="16">
        <v>10.1</v>
      </c>
      <c r="N29" s="16">
        <v>0.5</v>
      </c>
      <c r="O29" s="17">
        <v>13.5</v>
      </c>
      <c r="P29" s="17">
        <v>5.3</v>
      </c>
      <c r="Q29" s="16">
        <v>0</v>
      </c>
      <c r="R29" s="16">
        <v>1.6</v>
      </c>
      <c r="S29" s="16">
        <v>0</v>
      </c>
      <c r="T29" s="16">
        <v>1</v>
      </c>
      <c r="U29" s="17">
        <v>97</v>
      </c>
      <c r="V29" s="16">
        <v>15.8</v>
      </c>
      <c r="W29" s="16">
        <v>63.5</v>
      </c>
      <c r="X29" s="16">
        <v>7.9</v>
      </c>
      <c r="Y29" s="16">
        <v>4.5</v>
      </c>
      <c r="Z29" s="16">
        <v>5.8</v>
      </c>
      <c r="AA29" s="16">
        <v>11.1</v>
      </c>
      <c r="AB29" s="16">
        <v>71.400000000000006</v>
      </c>
    </row>
    <row r="30" spans="1:28" ht="14.4" thickBot="1">
      <c r="C30" s="16">
        <v>60</v>
      </c>
      <c r="D30" s="16">
        <v>-2.11</v>
      </c>
      <c r="E30" s="16">
        <v>54.86</v>
      </c>
      <c r="F30" s="16">
        <v>-1.66</v>
      </c>
      <c r="G30" s="16">
        <v>-1.06</v>
      </c>
      <c r="H30" s="16">
        <v>1.3</v>
      </c>
      <c r="I30" s="16">
        <v>2.5</v>
      </c>
      <c r="J30" s="16">
        <v>48.81</v>
      </c>
      <c r="K30" s="16">
        <v>0</v>
      </c>
      <c r="L30" s="16">
        <v>14.1</v>
      </c>
      <c r="M30" s="16">
        <v>12.4</v>
      </c>
      <c r="N30" s="16">
        <v>0.6</v>
      </c>
      <c r="O30" s="17">
        <v>12.7</v>
      </c>
      <c r="P30" s="17">
        <v>6.1</v>
      </c>
      <c r="Q30" s="16">
        <v>0.3</v>
      </c>
      <c r="R30" s="16">
        <v>0.9</v>
      </c>
      <c r="S30" s="16">
        <v>0.2</v>
      </c>
      <c r="T30" s="16">
        <v>1.4</v>
      </c>
      <c r="U30" s="17">
        <v>98.5</v>
      </c>
      <c r="V30" s="16">
        <v>16.2</v>
      </c>
      <c r="W30" s="16">
        <v>62.5</v>
      </c>
      <c r="X30" s="16">
        <v>8.4</v>
      </c>
      <c r="Y30" s="16">
        <v>4.4000000000000004</v>
      </c>
      <c r="Z30" s="16">
        <v>5</v>
      </c>
      <c r="AA30" s="16">
        <v>19.600000000000001</v>
      </c>
      <c r="AB30" s="16">
        <v>70.91</v>
      </c>
    </row>
    <row r="31" spans="1:28" ht="14.4" thickBot="1">
      <c r="C31" s="16">
        <v>125</v>
      </c>
      <c r="D31" s="16">
        <v>-2.11</v>
      </c>
      <c r="E31" s="16">
        <v>52.74</v>
      </c>
      <c r="F31" s="16">
        <v>-1.64</v>
      </c>
      <c r="G31" s="16">
        <v>-1.04</v>
      </c>
      <c r="H31" s="16">
        <v>1.6</v>
      </c>
      <c r="I31" s="16">
        <v>0.9</v>
      </c>
      <c r="J31" s="16">
        <v>48.02</v>
      </c>
      <c r="K31" s="16">
        <v>0.5</v>
      </c>
      <c r="L31" s="16">
        <v>16.899999999999999</v>
      </c>
      <c r="M31" s="16">
        <v>9.5</v>
      </c>
      <c r="N31" s="16">
        <v>0.5</v>
      </c>
      <c r="O31" s="17">
        <v>12.4</v>
      </c>
      <c r="P31" s="17">
        <v>7.7</v>
      </c>
      <c r="Q31" s="16">
        <v>0</v>
      </c>
      <c r="R31" s="16">
        <v>0</v>
      </c>
      <c r="S31" s="16">
        <v>0.4</v>
      </c>
      <c r="T31" s="16">
        <v>0.7</v>
      </c>
      <c r="U31" s="17">
        <v>97.4</v>
      </c>
      <c r="V31" s="16">
        <v>12.8</v>
      </c>
      <c r="W31" s="16">
        <v>60.7</v>
      </c>
      <c r="X31" s="16">
        <v>7.3</v>
      </c>
      <c r="Y31" s="16">
        <v>5.3</v>
      </c>
      <c r="Z31" s="16">
        <v>4</v>
      </c>
      <c r="AA31" s="16">
        <v>52.5</v>
      </c>
      <c r="AB31" s="16">
        <v>68.03</v>
      </c>
    </row>
    <row r="32" spans="1:28" ht="14.4" thickBot="1">
      <c r="C32" s="16">
        <v>300</v>
      </c>
      <c r="D32" s="16">
        <v>-2.11</v>
      </c>
      <c r="E32" s="16">
        <v>54.63</v>
      </c>
      <c r="F32" s="16">
        <v>-1.69</v>
      </c>
      <c r="G32" s="16">
        <v>-1.0900000000000001</v>
      </c>
      <c r="H32" s="16">
        <v>1.4</v>
      </c>
      <c r="I32" s="16">
        <v>0.2</v>
      </c>
      <c r="J32" s="16">
        <v>45.44</v>
      </c>
      <c r="K32" s="16">
        <v>1.2</v>
      </c>
      <c r="L32" s="16">
        <v>19.899999999999999</v>
      </c>
      <c r="M32" s="16">
        <v>9.6</v>
      </c>
      <c r="N32" s="16">
        <v>0.8</v>
      </c>
      <c r="O32" s="17">
        <v>13.2</v>
      </c>
      <c r="P32" s="17">
        <v>6</v>
      </c>
      <c r="Q32" s="16">
        <v>0</v>
      </c>
      <c r="R32" s="16">
        <v>0</v>
      </c>
      <c r="S32" s="16">
        <v>0.2</v>
      </c>
      <c r="T32" s="16">
        <v>0.8</v>
      </c>
      <c r="U32" s="17">
        <v>97.7</v>
      </c>
      <c r="V32" s="16">
        <v>11.2</v>
      </c>
      <c r="W32" s="16">
        <v>59.4</v>
      </c>
      <c r="X32" s="16">
        <v>6.8</v>
      </c>
      <c r="Y32" s="16">
        <v>5.9</v>
      </c>
      <c r="Z32" s="16">
        <v>3.3</v>
      </c>
      <c r="AA32" s="16">
        <v>182.9</v>
      </c>
      <c r="AB32" s="16">
        <v>66.2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/>
  </sheetViews>
  <sheetFormatPr defaultColWidth="9" defaultRowHeight="13.8"/>
  <cols>
    <col min="1" max="1" width="13.109375" style="1" bestFit="1" customWidth="1"/>
    <col min="2" max="2" width="13.109375" style="1" customWidth="1"/>
    <col min="3" max="3" width="18.33203125" style="1" bestFit="1" customWidth="1"/>
    <col min="4" max="4" width="13.109375" style="1" bestFit="1" customWidth="1"/>
    <col min="5" max="6" width="9" style="1"/>
    <col min="7" max="7" width="18.33203125" style="1" bestFit="1" customWidth="1"/>
    <col min="8" max="8" width="13.109375" style="1" bestFit="1" customWidth="1"/>
    <col min="9" max="10" width="9" style="1"/>
    <col min="11" max="11" width="18.33203125" style="1" bestFit="1" customWidth="1"/>
    <col min="12" max="12" width="13.109375" style="1" bestFit="1" customWidth="1"/>
    <col min="13" max="16384" width="9" style="1"/>
  </cols>
  <sheetData>
    <row r="1" spans="1:12">
      <c r="A1" s="1" t="s">
        <v>113</v>
      </c>
      <c r="B1" s="1" t="s">
        <v>114</v>
      </c>
    </row>
    <row r="3" spans="1:12">
      <c r="C3" s="1" t="s">
        <v>115</v>
      </c>
      <c r="D3" s="1" t="s">
        <v>116</v>
      </c>
      <c r="G3" s="1" t="s">
        <v>115</v>
      </c>
      <c r="H3" s="1" t="s">
        <v>116</v>
      </c>
      <c r="K3" s="1" t="s">
        <v>115</v>
      </c>
      <c r="L3" s="1" t="s">
        <v>116</v>
      </c>
    </row>
    <row r="4" spans="1:12">
      <c r="B4" s="1" t="s">
        <v>16</v>
      </c>
      <c r="C4" s="1">
        <v>2</v>
      </c>
      <c r="D4" s="1">
        <v>5.8</v>
      </c>
      <c r="F4" s="1" t="s">
        <v>17</v>
      </c>
      <c r="G4" s="1">
        <v>1</v>
      </c>
      <c r="H4" s="2">
        <v>7.58</v>
      </c>
      <c r="J4" s="1" t="s">
        <v>21</v>
      </c>
      <c r="K4" s="1">
        <v>10</v>
      </c>
      <c r="L4" s="1">
        <v>9.3000000000000007</v>
      </c>
    </row>
    <row r="5" spans="1:12">
      <c r="C5" s="1">
        <v>10</v>
      </c>
      <c r="D5" s="1">
        <v>8.6999999999999993</v>
      </c>
      <c r="G5" s="1">
        <v>10</v>
      </c>
      <c r="H5" s="2">
        <v>9.34</v>
      </c>
      <c r="K5" s="1">
        <v>30</v>
      </c>
      <c r="L5" s="1">
        <v>12.3</v>
      </c>
    </row>
    <row r="6" spans="1:12">
      <c r="C6" s="1">
        <v>60</v>
      </c>
      <c r="D6" s="1">
        <v>12</v>
      </c>
      <c r="G6" s="1">
        <v>30</v>
      </c>
      <c r="H6" s="2">
        <v>10.34</v>
      </c>
      <c r="K6" s="1">
        <v>60</v>
      </c>
      <c r="L6" s="1">
        <v>14.1</v>
      </c>
    </row>
    <row r="7" spans="1:12">
      <c r="C7" s="1">
        <v>100</v>
      </c>
      <c r="D7" s="1">
        <v>14.2</v>
      </c>
      <c r="G7" s="1">
        <v>60</v>
      </c>
      <c r="H7" s="2">
        <v>12.01</v>
      </c>
      <c r="K7" s="1">
        <v>125</v>
      </c>
      <c r="L7" s="1">
        <v>16.899999999999999</v>
      </c>
    </row>
    <row r="8" spans="1:12">
      <c r="C8" s="1">
        <v>125</v>
      </c>
      <c r="D8" s="1">
        <v>14.6</v>
      </c>
      <c r="G8" s="1">
        <v>90</v>
      </c>
      <c r="H8" s="2">
        <v>13.37</v>
      </c>
      <c r="K8" s="1">
        <v>300</v>
      </c>
      <c r="L8" s="1">
        <v>19.899999999999999</v>
      </c>
    </row>
    <row r="9" spans="1:12">
      <c r="C9" s="1">
        <v>200</v>
      </c>
      <c r="D9" s="1">
        <v>16.600000000000001</v>
      </c>
      <c r="G9" s="1">
        <v>125</v>
      </c>
      <c r="H9" s="2">
        <v>14.05</v>
      </c>
    </row>
    <row r="10" spans="1:12">
      <c r="C10" s="1">
        <v>300</v>
      </c>
      <c r="D10" s="1">
        <v>17.399999999999999</v>
      </c>
      <c r="G10" s="1">
        <v>200</v>
      </c>
      <c r="H10" s="2">
        <v>15.23</v>
      </c>
    </row>
    <row r="11" spans="1:12">
      <c r="G11" s="1">
        <v>300</v>
      </c>
      <c r="H11" s="2">
        <v>15.52</v>
      </c>
    </row>
    <row r="14" spans="1:12">
      <c r="C14" s="1" t="s">
        <v>115</v>
      </c>
      <c r="D14" s="1" t="s">
        <v>117</v>
      </c>
      <c r="G14" s="1" t="s">
        <v>115</v>
      </c>
      <c r="H14" s="1" t="s">
        <v>117</v>
      </c>
      <c r="K14" s="1" t="s">
        <v>115</v>
      </c>
      <c r="L14" s="1" t="s">
        <v>117</v>
      </c>
    </row>
    <row r="15" spans="1:12">
      <c r="B15" s="1" t="s">
        <v>16</v>
      </c>
      <c r="C15" s="1">
        <v>1</v>
      </c>
      <c r="D15" s="19">
        <v>1.82857</v>
      </c>
      <c r="F15" s="1" t="s">
        <v>17</v>
      </c>
      <c r="G15" s="1">
        <v>1</v>
      </c>
      <c r="H15" s="1">
        <v>2.121</v>
      </c>
      <c r="J15" s="1" t="s">
        <v>21</v>
      </c>
      <c r="K15" s="1">
        <v>1</v>
      </c>
      <c r="L15" s="1">
        <v>6.4980000000000002</v>
      </c>
    </row>
    <row r="16" spans="1:12">
      <c r="C16" s="1">
        <v>2</v>
      </c>
      <c r="D16" s="19">
        <v>2.7922600000000002</v>
      </c>
      <c r="G16" s="1">
        <v>10</v>
      </c>
      <c r="H16" s="1">
        <v>4.617</v>
      </c>
      <c r="K16" s="1">
        <v>5</v>
      </c>
      <c r="L16" s="1">
        <v>6.2489999999999997</v>
      </c>
    </row>
    <row r="17" spans="3:12">
      <c r="C17" s="1">
        <v>10</v>
      </c>
      <c r="D17" s="19">
        <v>7.0322899999999997</v>
      </c>
      <c r="G17" s="1">
        <v>30</v>
      </c>
      <c r="H17" s="1">
        <v>6.8579999999999997</v>
      </c>
      <c r="K17" s="1">
        <v>10</v>
      </c>
      <c r="L17" s="1">
        <v>6.524</v>
      </c>
    </row>
    <row r="18" spans="3:12">
      <c r="C18" s="1">
        <v>60</v>
      </c>
      <c r="D18" s="19">
        <v>11.977040000000001</v>
      </c>
      <c r="G18" s="1">
        <v>60</v>
      </c>
      <c r="H18" s="1">
        <v>7.601</v>
      </c>
      <c r="K18" s="1">
        <v>30</v>
      </c>
      <c r="L18" s="1">
        <v>11.12</v>
      </c>
    </row>
    <row r="19" spans="3:12">
      <c r="C19" s="1">
        <v>100</v>
      </c>
      <c r="D19" s="19">
        <v>13.50259</v>
      </c>
      <c r="G19" s="1">
        <v>125</v>
      </c>
      <c r="H19" s="1">
        <v>9.452</v>
      </c>
      <c r="K19" s="1">
        <v>60</v>
      </c>
      <c r="L19" s="1">
        <v>17.064</v>
      </c>
    </row>
    <row r="20" spans="3:12">
      <c r="C20" s="1">
        <v>125</v>
      </c>
      <c r="D20" s="19">
        <v>14.53397</v>
      </c>
      <c r="G20" s="1">
        <v>200</v>
      </c>
      <c r="H20" s="1">
        <v>10.26</v>
      </c>
      <c r="K20" s="1">
        <v>125</v>
      </c>
      <c r="L20" s="1">
        <v>30.558</v>
      </c>
    </row>
    <row r="21" spans="3:12">
      <c r="C21" s="1">
        <v>200</v>
      </c>
      <c r="D21" s="19">
        <v>16.90025</v>
      </c>
      <c r="K21" s="1">
        <v>200</v>
      </c>
      <c r="L21" s="1">
        <v>38.274999999999999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"/>
  <sheetViews>
    <sheetView workbookViewId="0"/>
  </sheetViews>
  <sheetFormatPr defaultColWidth="8.77734375" defaultRowHeight="14.4"/>
  <cols>
    <col min="3" max="3" width="9.77734375" customWidth="1"/>
    <col min="4" max="7" width="14.6640625" customWidth="1"/>
  </cols>
  <sheetData>
    <row r="1" spans="1:7">
      <c r="A1" s="1" t="s">
        <v>118</v>
      </c>
      <c r="B1" s="1" t="s">
        <v>119</v>
      </c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20" t="s">
        <v>120</v>
      </c>
      <c r="D3" s="20" t="s">
        <v>121</v>
      </c>
      <c r="E3" s="20" t="s">
        <v>122</v>
      </c>
      <c r="F3" s="20" t="s">
        <v>123</v>
      </c>
      <c r="G3" s="20" t="s">
        <v>124</v>
      </c>
    </row>
    <row r="4" spans="1:7">
      <c r="A4" s="1"/>
      <c r="B4" s="1"/>
      <c r="C4" s="1">
        <v>0</v>
      </c>
      <c r="D4" s="1">
        <v>1</v>
      </c>
      <c r="E4" s="1">
        <v>3.4115382005046373E-2</v>
      </c>
      <c r="F4" s="1">
        <v>1.4552923239445176E-8</v>
      </c>
      <c r="G4" s="1">
        <v>8.1837101398630155E-19</v>
      </c>
    </row>
    <row r="5" spans="1:7">
      <c r="A5" s="1"/>
      <c r="B5" s="1"/>
      <c r="C5" s="1">
        <v>0.1</v>
      </c>
      <c r="D5" s="1">
        <v>0.79432823472428149</v>
      </c>
      <c r="E5" s="1">
        <v>3.4115382005046373E-2</v>
      </c>
      <c r="F5" s="1">
        <v>1.8321044882027425E-8</v>
      </c>
      <c r="G5" s="1">
        <v>1.2970306489743883E-18</v>
      </c>
    </row>
    <row r="6" spans="1:7">
      <c r="A6" s="1"/>
      <c r="B6" s="1"/>
      <c r="C6" s="1">
        <v>0.2</v>
      </c>
      <c r="D6" s="1">
        <v>0.63095734448019325</v>
      </c>
      <c r="E6" s="1">
        <v>3.4115382005046373E-2</v>
      </c>
      <c r="F6" s="1">
        <v>2.3064828972605793E-8</v>
      </c>
      <c r="G6" s="1">
        <v>2.0556550459729275E-18</v>
      </c>
    </row>
    <row r="7" spans="1:7">
      <c r="A7" s="1"/>
      <c r="B7" s="1"/>
      <c r="C7" s="1">
        <v>0.3</v>
      </c>
      <c r="D7" s="1">
        <v>0.50118723362727224</v>
      </c>
      <c r="E7" s="1">
        <v>3.4115382005046373E-2</v>
      </c>
      <c r="F7" s="1">
        <v>2.9036899312299792E-8</v>
      </c>
      <c r="G7" s="1">
        <v>3.257993688410831E-18</v>
      </c>
    </row>
    <row r="8" spans="1:7">
      <c r="A8" s="1"/>
      <c r="B8" s="1"/>
      <c r="C8" s="1">
        <v>0.4</v>
      </c>
      <c r="D8" s="1">
        <v>0.3981071705534972</v>
      </c>
      <c r="E8" s="1">
        <v>3.4115382005046373E-2</v>
      </c>
      <c r="F8" s="1">
        <v>3.6555290423962786E-8</v>
      </c>
      <c r="G8" s="1">
        <v>5.1635720178436005E-18</v>
      </c>
    </row>
    <row r="9" spans="1:7">
      <c r="A9" s="1"/>
      <c r="B9" s="1"/>
      <c r="C9" s="1">
        <v>0.5</v>
      </c>
      <c r="D9" s="1">
        <v>0.31622776601683794</v>
      </c>
      <c r="E9" s="1">
        <v>3.4115382005046373E-2</v>
      </c>
      <c r="F9" s="1">
        <v>4.602038405024272E-8</v>
      </c>
      <c r="G9" s="1">
        <v>8.1837101398630143E-18</v>
      </c>
    </row>
    <row r="10" spans="1:7">
      <c r="A10" s="1"/>
      <c r="B10" s="1"/>
      <c r="C10" s="1">
        <v>0.6</v>
      </c>
      <c r="D10" s="1">
        <v>0.25118864315095801</v>
      </c>
      <c r="E10" s="1">
        <v>3.4115382005046373E-2</v>
      </c>
      <c r="F10" s="1">
        <v>5.7936230941377546E-8</v>
      </c>
      <c r="G10" s="1">
        <v>1.2970306489743881E-17</v>
      </c>
    </row>
    <row r="11" spans="1:7">
      <c r="A11" s="1"/>
      <c r="B11" s="1"/>
      <c r="C11" s="1">
        <v>0.7</v>
      </c>
      <c r="D11" s="1">
        <v>0.19952623149688795</v>
      </c>
      <c r="E11" s="1">
        <v>3.4115382005046373E-2</v>
      </c>
      <c r="F11" s="1">
        <v>7.2937393395675701E-8</v>
      </c>
      <c r="G11" s="1">
        <v>2.055655045972928E-17</v>
      </c>
    </row>
    <row r="12" spans="1:7">
      <c r="A12" s="1"/>
      <c r="B12" s="1"/>
      <c r="C12" s="1">
        <v>0.8</v>
      </c>
      <c r="D12" s="1">
        <v>0.15848931924611132</v>
      </c>
      <c r="E12" s="1">
        <v>3.4115382005046373E-2</v>
      </c>
      <c r="F12" s="1">
        <v>9.1822738015844218E-8</v>
      </c>
      <c r="G12" s="1">
        <v>3.257993688410832E-17</v>
      </c>
    </row>
    <row r="13" spans="1:7">
      <c r="A13" s="1"/>
      <c r="B13" s="1"/>
      <c r="C13" s="1">
        <v>0.9</v>
      </c>
      <c r="D13" s="1">
        <v>0.12589254117941667</v>
      </c>
      <c r="E13" s="1">
        <v>3.4115382005046373E-2</v>
      </c>
      <c r="F13" s="1">
        <v>1.1559797826866464E-7</v>
      </c>
      <c r="G13" s="1">
        <v>5.1635720178436035E-17</v>
      </c>
    </row>
    <row r="14" spans="1:7">
      <c r="A14" s="1"/>
      <c r="B14" s="1"/>
      <c r="C14" s="1">
        <v>1</v>
      </c>
      <c r="D14" s="1">
        <v>0.1</v>
      </c>
      <c r="E14" s="1">
        <v>3.4115382005046373E-2</v>
      </c>
      <c r="F14" s="1">
        <v>1.4552923239445176E-7</v>
      </c>
      <c r="G14" s="1">
        <v>8.1837101398630152E-17</v>
      </c>
    </row>
    <row r="15" spans="1:7">
      <c r="A15" s="1"/>
      <c r="B15" s="1"/>
      <c r="C15" s="1">
        <v>1.1000000000000001</v>
      </c>
      <c r="D15" s="1">
        <v>7.9432823472428096E-2</v>
      </c>
      <c r="E15" s="1">
        <v>3.4115382005046373E-2</v>
      </c>
      <c r="F15" s="1">
        <v>1.8321044882027438E-7</v>
      </c>
      <c r="G15" s="1">
        <v>1.2970306489743899E-16</v>
      </c>
    </row>
    <row r="16" spans="1:7">
      <c r="A16" s="1"/>
      <c r="B16" s="1"/>
      <c r="C16" s="1">
        <v>1.2</v>
      </c>
      <c r="D16" s="1">
        <v>6.3095734448019317E-2</v>
      </c>
      <c r="E16" s="1">
        <v>3.4115382005046373E-2</v>
      </c>
      <c r="F16" s="1">
        <v>2.3064828972605799E-7</v>
      </c>
      <c r="G16" s="1">
        <v>2.0556550459729282E-16</v>
      </c>
    </row>
    <row r="17" spans="1:7">
      <c r="A17" s="1"/>
      <c r="B17" s="1"/>
      <c r="C17" s="1">
        <v>1.3</v>
      </c>
      <c r="D17" s="1">
        <v>5.0118723362727206E-2</v>
      </c>
      <c r="E17" s="1">
        <v>3.4115382005046373E-2</v>
      </c>
      <c r="F17" s="1">
        <v>2.90368993122998E-7</v>
      </c>
      <c r="G17" s="1">
        <v>3.2579936884108331E-16</v>
      </c>
    </row>
    <row r="18" spans="1:7">
      <c r="A18" s="1"/>
      <c r="B18" s="1"/>
      <c r="C18" s="1">
        <v>1.4</v>
      </c>
      <c r="D18" s="1">
        <v>3.9810717055349727E-2</v>
      </c>
      <c r="E18" s="1">
        <v>3.4115382005046373E-2</v>
      </c>
      <c r="F18" s="1">
        <v>3.6555290423962778E-7</v>
      </c>
      <c r="G18" s="1">
        <v>5.1635720178435987E-16</v>
      </c>
    </row>
    <row r="19" spans="1:7">
      <c r="A19" s="1"/>
      <c r="B19" s="1"/>
      <c r="C19" s="1">
        <v>1.5</v>
      </c>
      <c r="D19" s="1">
        <v>3.1622776601683784E-2</v>
      </c>
      <c r="E19" s="1">
        <v>3.4115382005046373E-2</v>
      </c>
      <c r="F19" s="1">
        <v>4.6020384050242734E-7</v>
      </c>
      <c r="G19" s="1">
        <v>8.1837101398630194E-16</v>
      </c>
    </row>
    <row r="20" spans="1:7">
      <c r="A20" s="1"/>
      <c r="B20" s="1"/>
      <c r="C20" s="1">
        <v>1.6</v>
      </c>
      <c r="D20" s="1">
        <v>2.511886431509578E-2</v>
      </c>
      <c r="E20" s="1">
        <v>3.4115382005046373E-2</v>
      </c>
      <c r="F20" s="1">
        <v>5.7936230941377589E-7</v>
      </c>
      <c r="G20" s="1">
        <v>1.2970306489743901E-15</v>
      </c>
    </row>
    <row r="21" spans="1:7">
      <c r="A21" s="1"/>
      <c r="B21" s="1"/>
      <c r="C21" s="1">
        <v>1.7</v>
      </c>
      <c r="D21" s="1">
        <v>1.9952623149688792E-2</v>
      </c>
      <c r="E21" s="1">
        <v>3.4115382005046373E-2</v>
      </c>
      <c r="F21" s="1">
        <v>7.2937393395675712E-7</v>
      </c>
      <c r="G21" s="1">
        <v>2.0556550459729286E-15</v>
      </c>
    </row>
    <row r="22" spans="1:7">
      <c r="A22" s="1"/>
      <c r="B22" s="1"/>
      <c r="C22" s="1">
        <v>1.8</v>
      </c>
      <c r="D22" s="1">
        <v>1.5848931924611124E-2</v>
      </c>
      <c r="E22" s="1">
        <v>3.4115382005046373E-2</v>
      </c>
      <c r="F22" s="1">
        <v>9.1822738015844266E-7</v>
      </c>
      <c r="G22" s="1">
        <v>3.257993688410835E-15</v>
      </c>
    </row>
    <row r="23" spans="1:7">
      <c r="A23" s="1"/>
      <c r="B23" s="1"/>
      <c r="C23" s="1">
        <v>1.9</v>
      </c>
      <c r="D23" s="1">
        <v>1.2589254117941664E-2</v>
      </c>
      <c r="E23" s="1">
        <v>3.4115382005046373E-2</v>
      </c>
      <c r="F23" s="1">
        <v>1.1559797826866466E-6</v>
      </c>
      <c r="G23" s="1">
        <v>5.1635720178436062E-15</v>
      </c>
    </row>
    <row r="24" spans="1:7">
      <c r="A24" s="1"/>
      <c r="B24" s="1"/>
      <c r="C24" s="1">
        <v>2</v>
      </c>
      <c r="D24" s="1">
        <v>0.01</v>
      </c>
      <c r="E24" s="1">
        <v>3.4115382005046373E-2</v>
      </c>
      <c r="F24" s="1">
        <v>1.4552923239445176E-6</v>
      </c>
      <c r="G24" s="1">
        <v>8.1837101398630149E-15</v>
      </c>
    </row>
    <row r="25" spans="1:7">
      <c r="A25" s="1"/>
      <c r="B25" s="1"/>
      <c r="C25" s="1">
        <v>2.1</v>
      </c>
      <c r="D25" s="1">
        <v>7.9432823472428121E-3</v>
      </c>
      <c r="E25" s="1">
        <v>3.4115382005046373E-2</v>
      </c>
      <c r="F25" s="1">
        <v>1.832104488202743E-6</v>
      </c>
      <c r="G25" s="1">
        <v>1.2970306489743891E-14</v>
      </c>
    </row>
    <row r="26" spans="1:7">
      <c r="A26" s="1"/>
      <c r="B26" s="1"/>
      <c r="C26" s="1">
        <v>2.2000000000000002</v>
      </c>
      <c r="D26" s="1">
        <v>6.3095734448019251E-3</v>
      </c>
      <c r="E26" s="1">
        <v>3.4115382005046373E-2</v>
      </c>
      <c r="F26" s="1">
        <v>2.306482897260582E-6</v>
      </c>
      <c r="G26" s="1">
        <v>2.0556550459729322E-14</v>
      </c>
    </row>
    <row r="27" spans="1:7">
      <c r="A27" s="1"/>
      <c r="B27" s="1"/>
      <c r="C27" s="1">
        <v>2.2999999999999998</v>
      </c>
      <c r="D27" s="1">
        <v>5.0118723362727212E-3</v>
      </c>
      <c r="E27" s="1">
        <v>3.4115382005046373E-2</v>
      </c>
      <c r="F27" s="1">
        <v>2.9036899312299799E-6</v>
      </c>
      <c r="G27" s="1">
        <v>3.2579936884108328E-14</v>
      </c>
    </row>
    <row r="28" spans="1:7">
      <c r="A28" s="1"/>
      <c r="B28" s="1"/>
      <c r="C28" s="1">
        <v>2.4</v>
      </c>
      <c r="D28" s="1">
        <v>3.9810717055349717E-3</v>
      </c>
      <c r="E28" s="1">
        <v>3.4115382005046373E-2</v>
      </c>
      <c r="F28" s="1">
        <v>3.6555290423962789E-6</v>
      </c>
      <c r="G28" s="1">
        <v>5.1635720178436016E-14</v>
      </c>
    </row>
    <row r="29" spans="1:7">
      <c r="A29" s="1"/>
      <c r="B29" s="1"/>
      <c r="C29" s="1">
        <v>2.5</v>
      </c>
      <c r="D29" s="1">
        <v>3.1622776601683764E-3</v>
      </c>
      <c r="E29" s="1">
        <v>3.4115382005046373E-2</v>
      </c>
      <c r="F29" s="1">
        <v>4.6020384050242764E-6</v>
      </c>
      <c r="G29" s="1">
        <v>8.1837101398630316E-14</v>
      </c>
    </row>
    <row r="30" spans="1:7">
      <c r="A30" s="1"/>
      <c r="B30" s="1"/>
      <c r="C30" s="1">
        <v>2.6</v>
      </c>
      <c r="D30" s="1">
        <v>2.5118864315095777E-3</v>
      </c>
      <c r="E30" s="1">
        <v>3.4115382005046373E-2</v>
      </c>
      <c r="F30" s="1">
        <v>5.7936230941377598E-6</v>
      </c>
      <c r="G30" s="1">
        <v>1.2970306489743906E-13</v>
      </c>
    </row>
    <row r="31" spans="1:7">
      <c r="A31" s="1"/>
      <c r="B31" s="1"/>
      <c r="C31" s="1">
        <v>2.7</v>
      </c>
      <c r="D31" s="1">
        <v>1.9952623149688781E-3</v>
      </c>
      <c r="E31" s="1">
        <v>3.4115382005046373E-2</v>
      </c>
      <c r="F31" s="1">
        <v>7.2937393395675754E-6</v>
      </c>
      <c r="G31" s="1">
        <v>2.0556550459729309E-13</v>
      </c>
    </row>
    <row r="32" spans="1:7">
      <c r="A32" s="1"/>
      <c r="B32" s="1"/>
      <c r="C32" s="1">
        <v>2.8</v>
      </c>
      <c r="D32" s="1">
        <v>1.5848931924611134E-3</v>
      </c>
      <c r="E32" s="1">
        <v>3.4115382005046373E-2</v>
      </c>
      <c r="F32" s="1">
        <v>9.18227380158442E-6</v>
      </c>
      <c r="G32" s="1">
        <v>3.2579936884108309E-13</v>
      </c>
    </row>
    <row r="33" spans="1:7">
      <c r="A33" s="1"/>
      <c r="B33" s="1"/>
      <c r="C33" s="1">
        <v>2.9</v>
      </c>
      <c r="D33" s="1">
        <v>1.2589254117941662E-3</v>
      </c>
      <c r="E33" s="1">
        <v>3.4115382005046373E-2</v>
      </c>
      <c r="F33" s="1">
        <v>1.1559797826866469E-5</v>
      </c>
      <c r="G33" s="1">
        <v>5.1635720178436079E-13</v>
      </c>
    </row>
    <row r="34" spans="1:7">
      <c r="A34" s="1"/>
      <c r="B34" s="1"/>
      <c r="C34" s="1">
        <v>3</v>
      </c>
      <c r="D34" s="1">
        <v>1E-3</v>
      </c>
      <c r="E34" s="1">
        <v>3.4115382005046373E-2</v>
      </c>
      <c r="F34" s="1">
        <v>1.4552923239445176E-5</v>
      </c>
      <c r="G34" s="1">
        <v>8.1837101398630154E-13</v>
      </c>
    </row>
    <row r="35" spans="1:7">
      <c r="A35" s="1"/>
      <c r="B35" s="1"/>
      <c r="C35" s="1">
        <v>3.1</v>
      </c>
      <c r="D35" s="1">
        <v>7.9432823472428099E-4</v>
      </c>
      <c r="E35" s="1">
        <v>3.4115382005046373E-2</v>
      </c>
      <c r="F35" s="1">
        <v>1.8321044882027436E-5</v>
      </c>
      <c r="G35" s="1">
        <v>1.2970306489743897E-12</v>
      </c>
    </row>
    <row r="36" spans="1:7">
      <c r="A36" s="1"/>
      <c r="B36" s="1"/>
      <c r="C36" s="1">
        <v>3.2</v>
      </c>
      <c r="D36" s="1">
        <v>6.3095734448019244E-4</v>
      </c>
      <c r="E36" s="1">
        <v>3.4115382005046373E-2</v>
      </c>
      <c r="F36" s="1">
        <v>2.3064828972605825E-5</v>
      </c>
      <c r="G36" s="1">
        <v>2.0556550459729331E-12</v>
      </c>
    </row>
    <row r="37" spans="1:7">
      <c r="A37" s="1"/>
      <c r="B37" s="1"/>
      <c r="C37" s="1">
        <v>3.3</v>
      </c>
      <c r="D37" s="1">
        <v>5.0118723362727209E-4</v>
      </c>
      <c r="E37" s="1">
        <v>3.4115382005046373E-2</v>
      </c>
      <c r="F37" s="1">
        <v>2.9036899312299801E-5</v>
      </c>
      <c r="G37" s="1">
        <v>3.2579936884108329E-12</v>
      </c>
    </row>
    <row r="38" spans="1:7">
      <c r="A38" s="1"/>
      <c r="B38" s="1"/>
      <c r="C38" s="1">
        <v>3.4</v>
      </c>
      <c r="D38" s="1">
        <v>3.9810717055349708E-4</v>
      </c>
      <c r="E38" s="1">
        <v>3.4115382005046373E-2</v>
      </c>
      <c r="F38" s="1">
        <v>3.6555290423962797E-5</v>
      </c>
      <c r="G38" s="1">
        <v>5.1635720178436036E-12</v>
      </c>
    </row>
    <row r="39" spans="1:7">
      <c r="A39" s="1"/>
      <c r="B39" s="1"/>
      <c r="C39" s="1">
        <v>3.5</v>
      </c>
      <c r="D39" s="1">
        <v>3.1622776601683783E-4</v>
      </c>
      <c r="E39" s="1">
        <v>3.4115382005046373E-2</v>
      </c>
      <c r="F39" s="1">
        <v>4.6020384050242735E-5</v>
      </c>
      <c r="G39" s="1">
        <v>8.1837101398630201E-12</v>
      </c>
    </row>
    <row r="40" spans="1:7">
      <c r="A40" s="1"/>
      <c r="B40" s="1"/>
      <c r="C40" s="1">
        <v>3.6</v>
      </c>
      <c r="D40" s="1">
        <v>2.5118864315095774E-4</v>
      </c>
      <c r="E40" s="1">
        <v>3.4115382005046373E-2</v>
      </c>
      <c r="F40" s="1">
        <v>5.793623094137761E-5</v>
      </c>
      <c r="G40" s="1">
        <v>1.2970306489743909E-11</v>
      </c>
    </row>
    <row r="41" spans="1:7">
      <c r="A41" s="1"/>
      <c r="B41" s="1"/>
      <c r="C41" s="1">
        <v>3.7</v>
      </c>
      <c r="D41" s="1">
        <v>1.9952623149688758E-4</v>
      </c>
      <c r="E41" s="1">
        <v>3.4115382005046373E-2</v>
      </c>
      <c r="F41" s="1">
        <v>7.2937393395675841E-5</v>
      </c>
      <c r="G41" s="1">
        <v>2.0556550459729355E-11</v>
      </c>
    </row>
    <row r="42" spans="1:7">
      <c r="A42" s="1"/>
      <c r="B42" s="1"/>
      <c r="C42" s="1">
        <v>3.8</v>
      </c>
      <c r="D42" s="1">
        <v>1.584893192461112E-4</v>
      </c>
      <c r="E42" s="1">
        <v>3.4115382005046373E-2</v>
      </c>
      <c r="F42" s="1">
        <v>9.1822738015844281E-5</v>
      </c>
      <c r="G42" s="1">
        <v>3.2579936884108366E-11</v>
      </c>
    </row>
    <row r="43" spans="1:7">
      <c r="A43" s="1"/>
      <c r="B43" s="1"/>
      <c r="C43" s="1">
        <v>3.9</v>
      </c>
      <c r="D43" s="1">
        <v>1.2589254117941672E-4</v>
      </c>
      <c r="E43" s="1">
        <v>3.4115382005046373E-2</v>
      </c>
      <c r="F43" s="1">
        <v>1.155979782686646E-4</v>
      </c>
      <c r="G43" s="1">
        <v>5.1635720178436003E-11</v>
      </c>
    </row>
    <row r="44" spans="1:7">
      <c r="A44" s="1"/>
      <c r="B44" s="1"/>
      <c r="C44" s="1">
        <v>4</v>
      </c>
      <c r="D44" s="1">
        <v>1E-4</v>
      </c>
      <c r="E44" s="1">
        <v>3.4115382005046373E-2</v>
      </c>
      <c r="F44" s="1">
        <v>1.4552923239445175E-4</v>
      </c>
      <c r="G44" s="1">
        <v>8.1837101398630149E-11</v>
      </c>
    </row>
    <row r="45" spans="1:7">
      <c r="A45" s="1"/>
      <c r="B45" s="1"/>
      <c r="C45" s="1">
        <v>4.0999999999999996</v>
      </c>
      <c r="D45" s="1">
        <v>7.9432823472428153E-5</v>
      </c>
      <c r="E45" s="1">
        <v>3.4115382005046373E-2</v>
      </c>
      <c r="F45" s="1">
        <v>1.8321044882027424E-4</v>
      </c>
      <c r="G45" s="1">
        <v>1.2970306489743881E-10</v>
      </c>
    </row>
    <row r="46" spans="1:7">
      <c r="A46" s="1"/>
      <c r="B46" s="1"/>
      <c r="C46" s="1">
        <v>4.2</v>
      </c>
      <c r="D46" s="1">
        <v>6.3095734448019279E-5</v>
      </c>
      <c r="E46" s="1">
        <v>3.4115382005046373E-2</v>
      </c>
      <c r="F46" s="1">
        <v>2.306482897260581E-4</v>
      </c>
      <c r="G46" s="1">
        <v>2.0556550459729307E-10</v>
      </c>
    </row>
    <row r="47" spans="1:7">
      <c r="A47" s="1"/>
      <c r="B47" s="1"/>
      <c r="C47" s="1">
        <v>4.3</v>
      </c>
      <c r="D47" s="1">
        <v>5.0118723362727238E-5</v>
      </c>
      <c r="E47" s="1">
        <v>3.4115382005046373E-2</v>
      </c>
      <c r="F47" s="1">
        <v>2.9036899312299784E-4</v>
      </c>
      <c r="G47" s="1">
        <v>3.2579936884108293E-10</v>
      </c>
    </row>
    <row r="48" spans="1:7">
      <c r="A48" s="1"/>
      <c r="B48" s="1"/>
      <c r="C48" s="1">
        <v>4.4000000000000004</v>
      </c>
      <c r="D48" s="1">
        <v>3.9810717055349634E-5</v>
      </c>
      <c r="E48" s="1">
        <v>3.4115382005046373E-2</v>
      </c>
      <c r="F48" s="1">
        <v>3.6555290423962865E-4</v>
      </c>
      <c r="G48" s="1">
        <v>5.1635720178436227E-10</v>
      </c>
    </row>
    <row r="49" spans="1:7">
      <c r="A49" s="1"/>
      <c r="B49" s="1"/>
      <c r="C49" s="1">
        <v>4.5</v>
      </c>
      <c r="D49" s="1">
        <v>3.1622776601683748E-5</v>
      </c>
      <c r="E49" s="1">
        <v>3.4115382005046373E-2</v>
      </c>
      <c r="F49" s="1">
        <v>4.6020384050242787E-4</v>
      </c>
      <c r="G49" s="1">
        <v>8.1837101398630382E-10</v>
      </c>
    </row>
    <row r="50" spans="1:7">
      <c r="A50" s="1"/>
      <c r="B50" s="1"/>
      <c r="C50" s="1">
        <v>4.5999999999999996</v>
      </c>
      <c r="D50" s="1">
        <v>2.5118864315095791E-5</v>
      </c>
      <c r="E50" s="1">
        <v>3.4115382005046373E-2</v>
      </c>
      <c r="F50" s="1">
        <v>5.7936230941377567E-4</v>
      </c>
      <c r="G50" s="1">
        <v>1.2970306489743889E-9</v>
      </c>
    </row>
    <row r="51" spans="1:7">
      <c r="A51" s="1"/>
      <c r="B51" s="1"/>
      <c r="C51" s="1">
        <v>4.7</v>
      </c>
      <c r="D51" s="1">
        <v>1.9952623149688769E-5</v>
      </c>
      <c r="E51" s="1">
        <v>3.4115382005046373E-2</v>
      </c>
      <c r="F51" s="1">
        <v>7.2937393395675792E-4</v>
      </c>
      <c r="G51" s="1">
        <v>2.0556550459729332E-9</v>
      </c>
    </row>
    <row r="52" spans="1:7">
      <c r="A52" s="1"/>
      <c r="B52" s="1"/>
      <c r="C52" s="1">
        <v>4.8</v>
      </c>
      <c r="D52" s="1">
        <v>1.5848931924611131E-5</v>
      </c>
      <c r="E52" s="1">
        <v>3.4115382005046373E-2</v>
      </c>
      <c r="F52" s="1">
        <v>9.1822738015844224E-4</v>
      </c>
      <c r="G52" s="1">
        <v>3.2579936884108321E-9</v>
      </c>
    </row>
    <row r="53" spans="1:7">
      <c r="A53" s="1"/>
      <c r="B53" s="1"/>
      <c r="C53" s="1">
        <v>4.9000000000000004</v>
      </c>
      <c r="D53" s="1">
        <v>1.2589254117941658E-5</v>
      </c>
      <c r="E53" s="1">
        <v>3.4115382005046373E-2</v>
      </c>
      <c r="F53" s="1">
        <v>1.1559797826866472E-3</v>
      </c>
      <c r="G53" s="1">
        <v>5.163572017843611E-9</v>
      </c>
    </row>
    <row r="54" spans="1:7">
      <c r="A54" s="1"/>
      <c r="B54" s="1"/>
      <c r="C54" s="1">
        <v>5</v>
      </c>
      <c r="D54" s="1">
        <v>1.0000000000000001E-5</v>
      </c>
      <c r="E54" s="1">
        <v>3.4115382005046373E-2</v>
      </c>
      <c r="F54" s="1">
        <v>1.4552923239445174E-3</v>
      </c>
      <c r="G54" s="1">
        <v>8.1837101398630142E-9</v>
      </c>
    </row>
    <row r="55" spans="1:7">
      <c r="A55" s="1"/>
      <c r="B55" s="1"/>
      <c r="C55" s="1">
        <v>5.0999999999999996</v>
      </c>
      <c r="D55" s="1">
        <v>7.9432823472428065E-6</v>
      </c>
      <c r="E55" s="1">
        <v>3.4115382005046373E-2</v>
      </c>
      <c r="F55" s="1">
        <v>1.8321044882027445E-3</v>
      </c>
      <c r="G55" s="1">
        <v>1.297030648974391E-8</v>
      </c>
    </row>
    <row r="56" spans="1:7">
      <c r="A56" s="1"/>
      <c r="B56" s="1"/>
      <c r="C56" s="1">
        <v>5.2</v>
      </c>
      <c r="D56" s="1">
        <v>6.3095734448019212E-6</v>
      </c>
      <c r="E56" s="1">
        <v>3.4115382005046373E-2</v>
      </c>
      <c r="F56" s="1">
        <v>2.3064828972605834E-3</v>
      </c>
      <c r="G56" s="1">
        <v>2.0556550459729351E-8</v>
      </c>
    </row>
    <row r="57" spans="1:7">
      <c r="A57" s="1"/>
      <c r="B57" s="1"/>
      <c r="C57" s="1">
        <v>5.3</v>
      </c>
      <c r="D57" s="1">
        <v>5.011872336272719E-6</v>
      </c>
      <c r="E57" s="1">
        <v>3.4115382005046373E-2</v>
      </c>
      <c r="F57" s="1">
        <v>2.9036899312299812E-3</v>
      </c>
      <c r="G57" s="1">
        <v>3.2579936884108351E-8</v>
      </c>
    </row>
    <row r="58" spans="1:7">
      <c r="A58" s="1"/>
      <c r="B58" s="1"/>
      <c r="C58" s="1">
        <v>5.4</v>
      </c>
      <c r="D58" s="1">
        <v>3.9810717055349657E-6</v>
      </c>
      <c r="E58" s="1">
        <v>3.4115382005046373E-2</v>
      </c>
      <c r="F58" s="1">
        <v>3.6555290423962846E-3</v>
      </c>
      <c r="G58" s="1">
        <v>5.1635720178436176E-8</v>
      </c>
    </row>
    <row r="59" spans="1:7">
      <c r="A59" s="1"/>
      <c r="B59" s="1"/>
      <c r="C59" s="1">
        <v>5.5</v>
      </c>
      <c r="D59" s="1">
        <v>3.1622776601683767E-6</v>
      </c>
      <c r="E59" s="1">
        <v>3.4115382005046373E-2</v>
      </c>
      <c r="F59" s="1">
        <v>4.6020384050242764E-3</v>
      </c>
      <c r="G59" s="1">
        <v>8.1837101398630304E-8</v>
      </c>
    </row>
    <row r="60" spans="1:7">
      <c r="A60" s="1"/>
      <c r="B60" s="1"/>
      <c r="C60" s="1">
        <v>5.6</v>
      </c>
      <c r="D60" s="1">
        <v>2.5118864315095806E-6</v>
      </c>
      <c r="E60" s="1">
        <v>3.4115382005046373E-2</v>
      </c>
      <c r="F60" s="1">
        <v>5.7936230941377535E-3</v>
      </c>
      <c r="G60" s="1">
        <v>1.2970306489743877E-7</v>
      </c>
    </row>
    <row r="61" spans="1:7">
      <c r="A61" s="1"/>
      <c r="B61" s="1"/>
      <c r="C61" s="1">
        <v>5.7</v>
      </c>
      <c r="D61" s="1">
        <v>1.9952623149688749E-6</v>
      </c>
      <c r="E61" s="1">
        <v>3.4115382005046373E-2</v>
      </c>
      <c r="F61" s="1">
        <v>7.2937393395675872E-3</v>
      </c>
      <c r="G61" s="1">
        <v>2.0556550459729373E-7</v>
      </c>
    </row>
    <row r="62" spans="1:7">
      <c r="A62" s="1"/>
      <c r="B62" s="1"/>
      <c r="C62" s="1">
        <v>5.8</v>
      </c>
      <c r="D62" s="1">
        <v>1.5848931924611111E-6</v>
      </c>
      <c r="E62" s="1">
        <v>3.4115382005046373E-2</v>
      </c>
      <c r="F62" s="1">
        <v>9.1822738015844337E-3</v>
      </c>
      <c r="G62" s="1">
        <v>3.2579936884108403E-7</v>
      </c>
    </row>
    <row r="63" spans="1:7">
      <c r="A63" s="1"/>
      <c r="B63" s="1"/>
      <c r="C63" s="1">
        <v>5.9</v>
      </c>
      <c r="D63" s="1">
        <v>1.2589254117941642E-6</v>
      </c>
      <c r="E63" s="1">
        <v>3.4115382005046373E-2</v>
      </c>
      <c r="F63" s="1">
        <v>1.1559797826866487E-2</v>
      </c>
      <c r="G63" s="1">
        <v>5.1635720178436247E-7</v>
      </c>
    </row>
    <row r="64" spans="1:7">
      <c r="A64" s="1"/>
      <c r="B64" s="1"/>
      <c r="C64" s="1">
        <v>6</v>
      </c>
      <c r="D64" s="1">
        <v>9.9999999999999995E-7</v>
      </c>
      <c r="E64" s="1">
        <v>3.4115382005046373E-2</v>
      </c>
      <c r="F64" s="1">
        <v>1.4552923239445176E-2</v>
      </c>
      <c r="G64" s="1">
        <v>8.1837101398630153E-7</v>
      </c>
    </row>
    <row r="65" spans="1:7">
      <c r="A65" s="1"/>
      <c r="B65" s="1"/>
      <c r="C65" s="1">
        <v>6.1</v>
      </c>
      <c r="D65" s="1">
        <v>7.9432823472428114E-7</v>
      </c>
      <c r="E65" s="1">
        <v>3.4115382005046373E-2</v>
      </c>
      <c r="F65" s="1">
        <v>1.8321044882027432E-2</v>
      </c>
      <c r="G65" s="1">
        <v>1.2970306489743893E-6</v>
      </c>
    </row>
    <row r="66" spans="1:7">
      <c r="A66" s="1"/>
      <c r="B66" s="1"/>
      <c r="C66" s="1">
        <v>6.2</v>
      </c>
      <c r="D66" s="1">
        <v>6.3095734448019254E-7</v>
      </c>
      <c r="E66" s="1">
        <v>3.4115382005046373E-2</v>
      </c>
      <c r="F66" s="1">
        <v>2.3064828972605821E-2</v>
      </c>
      <c r="G66" s="1">
        <v>2.0556550459729325E-6</v>
      </c>
    </row>
    <row r="67" spans="1:7">
      <c r="A67" s="1"/>
      <c r="B67" s="1"/>
      <c r="C67" s="1">
        <v>6.3</v>
      </c>
      <c r="D67" s="1">
        <v>5.0118723362727218E-7</v>
      </c>
      <c r="E67" s="1">
        <v>3.4115382005046373E-2</v>
      </c>
      <c r="F67" s="1">
        <v>2.9036899312299795E-2</v>
      </c>
      <c r="G67" s="1">
        <v>3.2579936884108317E-6</v>
      </c>
    </row>
    <row r="68" spans="1:7">
      <c r="A68" s="1"/>
      <c r="B68" s="1"/>
      <c r="C68" s="1">
        <v>6.4</v>
      </c>
      <c r="D68" s="1">
        <v>3.9810717055349618E-7</v>
      </c>
      <c r="E68" s="1">
        <v>3.4115382005046373E-2</v>
      </c>
      <c r="F68" s="1">
        <v>3.6555290423962883E-2</v>
      </c>
      <c r="G68" s="1">
        <v>5.1635720178436275E-6</v>
      </c>
    </row>
    <row r="69" spans="1:7">
      <c r="A69" s="1"/>
      <c r="B69" s="1"/>
      <c r="C69" s="1">
        <v>6.5</v>
      </c>
      <c r="D69" s="1">
        <v>3.1622776601683734E-7</v>
      </c>
      <c r="E69" s="1">
        <v>3.4115382005046373E-2</v>
      </c>
      <c r="F69" s="1">
        <v>4.6020384050242807E-2</v>
      </c>
      <c r="G69" s="1">
        <v>8.1837101398630458E-6</v>
      </c>
    </row>
    <row r="70" spans="1:7">
      <c r="A70" s="1"/>
      <c r="B70" s="1"/>
      <c r="C70" s="1">
        <v>6.6</v>
      </c>
      <c r="D70" s="1">
        <v>2.511886431509578E-7</v>
      </c>
      <c r="E70" s="1">
        <v>3.4115382005046373E-2</v>
      </c>
      <c r="F70" s="1">
        <v>5.7936230941377592E-2</v>
      </c>
      <c r="G70" s="1">
        <v>1.2970306489743901E-5</v>
      </c>
    </row>
    <row r="71" spans="1:7">
      <c r="A71" s="1"/>
      <c r="B71" s="1"/>
      <c r="C71" s="1">
        <v>6.7</v>
      </c>
      <c r="D71" s="1">
        <v>1.9952623149688761E-7</v>
      </c>
      <c r="E71" s="1">
        <v>3.4115382005046373E-2</v>
      </c>
      <c r="F71" s="1">
        <v>7.2937393395675829E-2</v>
      </c>
      <c r="G71" s="1">
        <v>2.055655045972935E-5</v>
      </c>
    </row>
    <row r="72" spans="1:7">
      <c r="A72" s="1"/>
      <c r="B72" s="1"/>
      <c r="C72" s="1">
        <v>6.8</v>
      </c>
      <c r="D72" s="1">
        <v>1.5848931924611122E-7</v>
      </c>
      <c r="E72" s="1">
        <v>3.4115382005046373E-2</v>
      </c>
      <c r="F72" s="1">
        <v>9.1822738015844271E-2</v>
      </c>
      <c r="G72" s="1">
        <v>3.257993688410836E-5</v>
      </c>
    </row>
    <row r="73" spans="1:7">
      <c r="A73" s="1"/>
      <c r="B73" s="1"/>
      <c r="C73" s="1">
        <v>6.9</v>
      </c>
      <c r="D73" s="1">
        <v>1.2589254117941651E-7</v>
      </c>
      <c r="E73" s="1">
        <v>3.0296437272006413E-2</v>
      </c>
      <c r="F73" s="1">
        <v>0.10265770721457301</v>
      </c>
      <c r="G73" s="1">
        <v>4.5855513420587322E-5</v>
      </c>
    </row>
    <row r="74" spans="1:7">
      <c r="A74" s="1"/>
      <c r="B74" s="1"/>
      <c r="C74" s="1">
        <v>7</v>
      </c>
      <c r="D74" s="1">
        <v>9.9999999999999995E-8</v>
      </c>
      <c r="E74" s="1">
        <v>2.5245843162093076E-2</v>
      </c>
      <c r="F74" s="1">
        <v>0.10769359627826129</v>
      </c>
      <c r="G74" s="1">
        <v>6.0560559645631815E-5</v>
      </c>
    </row>
    <row r="75" spans="1:7">
      <c r="A75" s="1"/>
      <c r="B75" s="1"/>
      <c r="C75" s="1">
        <v>7.1</v>
      </c>
      <c r="D75" s="1">
        <v>7.943282347242818E-8</v>
      </c>
      <c r="E75" s="1">
        <v>2.0865625838530456E-2</v>
      </c>
      <c r="F75" s="1">
        <v>0.11205504526455554</v>
      </c>
      <c r="G75" s="1">
        <v>7.9328896914015697E-5</v>
      </c>
    </row>
    <row r="76" spans="1:7">
      <c r="A76" s="1"/>
      <c r="B76" s="1"/>
      <c r="C76" s="1">
        <v>7.2</v>
      </c>
      <c r="D76" s="1">
        <v>6.3095734448019177E-8</v>
      </c>
      <c r="E76" s="1">
        <v>1.712404750833393E-2</v>
      </c>
      <c r="F76" s="1">
        <v>0.11577276990188068</v>
      </c>
      <c r="G76" s="1">
        <v>1.031825897853935E-4</v>
      </c>
    </row>
    <row r="77" spans="1:7">
      <c r="A77" s="1"/>
      <c r="B77" s="1"/>
      <c r="C77" s="1">
        <v>7.3</v>
      </c>
      <c r="D77" s="1">
        <v>5.0118723362727164E-8</v>
      </c>
      <c r="E77" s="1">
        <v>1.3969223143022793E-2</v>
      </c>
      <c r="F77" s="1">
        <v>0.11889737181163655</v>
      </c>
      <c r="G77" s="1">
        <v>1.3340504534065824E-4</v>
      </c>
    </row>
    <row r="78" spans="1:7">
      <c r="A78" s="1"/>
      <c r="B78" s="1"/>
      <c r="C78" s="1">
        <v>7.4</v>
      </c>
      <c r="D78" s="1">
        <v>3.981071705534957E-8</v>
      </c>
      <c r="E78" s="1">
        <v>1.1338130737838301E-2</v>
      </c>
      <c r="F78" s="1">
        <v>0.12149025970901678</v>
      </c>
      <c r="G78" s="1">
        <v>1.7160955314495571E-4</v>
      </c>
    </row>
    <row r="79" spans="1:7">
      <c r="A79" s="1"/>
      <c r="B79" s="1"/>
      <c r="C79" s="1">
        <v>7.5</v>
      </c>
      <c r="D79" s="1">
        <v>3.1622776601683699E-8</v>
      </c>
      <c r="E79" s="1">
        <v>9.1638079314502723E-3</v>
      </c>
      <c r="F79" s="1">
        <v>0.12361636762725438</v>
      </c>
      <c r="G79" s="1">
        <v>2.1982444129534884E-4</v>
      </c>
    </row>
    <row r="80" spans="1:7">
      <c r="A80" s="1"/>
      <c r="B80" s="1"/>
      <c r="C80" s="1">
        <v>7.6</v>
      </c>
      <c r="D80" s="1">
        <v>2.5118864315095751E-8</v>
      </c>
      <c r="E80" s="1">
        <v>7.3805015785453672E-3</v>
      </c>
      <c r="F80" s="1">
        <v>0.12533889957748562</v>
      </c>
      <c r="G80" s="1">
        <v>2.805988439690115E-4</v>
      </c>
    </row>
    <row r="81" spans="1:7">
      <c r="A81" s="1"/>
      <c r="B81" s="1"/>
      <c r="C81" s="1">
        <v>7.7</v>
      </c>
      <c r="D81" s="1">
        <v>1.9952623149688773E-8</v>
      </c>
      <c r="E81" s="1">
        <v>5.9269487469797155E-3</v>
      </c>
      <c r="F81" s="1">
        <v>0.12671591727465387</v>
      </c>
      <c r="G81" s="1">
        <v>3.5713397836640285E-4</v>
      </c>
    </row>
    <row r="82" spans="1:7">
      <c r="A82" s="1"/>
      <c r="B82" s="1"/>
      <c r="C82" s="1">
        <v>7.8</v>
      </c>
      <c r="D82" s="1">
        <v>1.5848931924611133E-8</v>
      </c>
      <c r="E82" s="1">
        <v>4.7481605460077446E-3</v>
      </c>
      <c r="F82" s="1">
        <v>0.12779839364212456</v>
      </c>
      <c r="G82" s="1">
        <v>4.5344581186768774E-4</v>
      </c>
    </row>
    <row r="83" spans="1:7">
      <c r="A83" s="1"/>
      <c r="B83" s="1"/>
      <c r="C83" s="1">
        <v>7.9</v>
      </c>
      <c r="D83" s="1">
        <v>1.2589254117941638E-8</v>
      </c>
      <c r="E83" s="1">
        <v>3.7961201765921854E-3</v>
      </c>
      <c r="F83" s="1">
        <v>0.12862931378403814</v>
      </c>
      <c r="G83" s="1">
        <v>5.7456603936967613E-4</v>
      </c>
    </row>
    <row r="84" spans="1:7">
      <c r="A84" s="1"/>
      <c r="B84" s="1"/>
      <c r="C84" s="1">
        <v>8</v>
      </c>
      <c r="D84" s="1">
        <v>1E-8</v>
      </c>
      <c r="E84" s="1">
        <v>3.0297621620450216E-3</v>
      </c>
      <c r="F84" s="1">
        <v>0.12924344851684366</v>
      </c>
      <c r="G84" s="1">
        <v>7.2678932111132409E-4</v>
      </c>
    </row>
    <row r="85" spans="1:7">
      <c r="A85" s="1"/>
      <c r="B85" s="1"/>
      <c r="C85" s="1">
        <v>8.1</v>
      </c>
      <c r="D85" s="1">
        <v>7.9432823472428087E-9</v>
      </c>
      <c r="E85" s="1">
        <v>2.4145218844454815E-3</v>
      </c>
      <c r="F85" s="1">
        <v>0.1296675024979044</v>
      </c>
      <c r="G85" s="1">
        <v>9.1797561765011033E-4</v>
      </c>
    </row>
    <row r="86" spans="1:7">
      <c r="A86" s="1"/>
      <c r="B86" s="1"/>
      <c r="C86" s="1">
        <v>8.1999999999999993</v>
      </c>
      <c r="D86" s="1">
        <v>6.3095734448019329E-9</v>
      </c>
      <c r="E86" s="1">
        <v>1.9216638187165994E-3</v>
      </c>
      <c r="F86" s="1">
        <v>0.12992041922610348</v>
      </c>
      <c r="G86" s="1">
        <v>1.1579169551799405E-3</v>
      </c>
    </row>
    <row r="87" spans="1:7">
      <c r="A87" s="1"/>
      <c r="B87" s="1"/>
      <c r="C87" s="1">
        <v>8.3000000000000007</v>
      </c>
      <c r="D87" s="1">
        <v>5.0118723362727114E-9</v>
      </c>
      <c r="E87" s="1">
        <v>1.5275277193384856E-3</v>
      </c>
      <c r="F87" s="1">
        <v>0.13001369463375104</v>
      </c>
      <c r="G87" s="1">
        <v>1.4587776469104892E-3</v>
      </c>
    </row>
    <row r="88" spans="1:7">
      <c r="A88" s="1"/>
      <c r="B88" s="1"/>
      <c r="C88" s="1">
        <v>8.4</v>
      </c>
      <c r="D88" s="1">
        <v>3.9810717055349665E-9</v>
      </c>
      <c r="E88" s="1">
        <v>1.2127789503399561E-3</v>
      </c>
      <c r="F88" s="1">
        <v>0.12995160582750637</v>
      </c>
      <c r="G88" s="1">
        <v>1.8356152221536985E-3</v>
      </c>
    </row>
    <row r="89" spans="1:7">
      <c r="A89" s="1"/>
      <c r="B89" s="1"/>
      <c r="C89" s="1">
        <v>8.5</v>
      </c>
      <c r="D89" s="1">
        <v>3.1622776601683779E-9</v>
      </c>
      <c r="E89" s="1">
        <v>9.617114390365059E-4</v>
      </c>
      <c r="F89" s="1">
        <v>0.12973130350240514</v>
      </c>
      <c r="G89" s="1">
        <v>2.3069850585583718E-3</v>
      </c>
    </row>
    <row r="90" spans="1:7">
      <c r="A90" s="1"/>
      <c r="B90" s="1"/>
      <c r="C90" s="1">
        <v>8.6</v>
      </c>
      <c r="D90" s="1">
        <v>2.5118864315095812E-9</v>
      </c>
      <c r="E90" s="1">
        <v>7.6162657667957513E-4</v>
      </c>
      <c r="F90" s="1">
        <v>0.12934274993922543</v>
      </c>
      <c r="G90" s="1">
        <v>2.8956234840950223E-3</v>
      </c>
    </row>
    <row r="91" spans="1:7">
      <c r="A91" s="1"/>
      <c r="B91" s="1"/>
      <c r="C91" s="1">
        <v>8.6999999999999993</v>
      </c>
      <c r="D91" s="1">
        <v>1.9952623149688824E-9</v>
      </c>
      <c r="E91" s="1">
        <v>6.0229559356176016E-4</v>
      </c>
      <c r="F91" s="1">
        <v>0.12876851457092844</v>
      </c>
      <c r="G91" s="1">
        <v>3.6291898355098177E-3</v>
      </c>
    </row>
    <row r="92" spans="1:7">
      <c r="A92" s="1"/>
      <c r="B92" s="1"/>
      <c r="C92" s="1">
        <v>8.8000000000000007</v>
      </c>
      <c r="D92" s="1">
        <v>1.584893192461106E-9</v>
      </c>
      <c r="E92" s="1">
        <v>4.7550368364031233E-4</v>
      </c>
      <c r="F92" s="1">
        <v>0.12798347139133587</v>
      </c>
      <c r="G92" s="1">
        <v>4.5410249250238365E-3</v>
      </c>
    </row>
    <row r="93" spans="1:7">
      <c r="A93" s="1"/>
      <c r="B93" s="1"/>
      <c r="C93" s="1">
        <v>8.9</v>
      </c>
      <c r="D93" s="1">
        <v>1.2589254117941623E-9</v>
      </c>
      <c r="E93" s="1">
        <v>3.7466923964626952E-4</v>
      </c>
      <c r="F93" s="1">
        <v>0.12695448233925719</v>
      </c>
      <c r="G93" s="1">
        <v>5.6708484210965544E-3</v>
      </c>
    </row>
    <row r="94" spans="1:7">
      <c r="A94" s="1"/>
      <c r="B94" s="1"/>
      <c r="C94" s="1">
        <v>9</v>
      </c>
      <c r="D94" s="1">
        <v>1.0000000000000001E-9</v>
      </c>
      <c r="E94" s="1">
        <v>2.9452938377140395E-4</v>
      </c>
      <c r="F94" s="1">
        <v>0.12564020280213495</v>
      </c>
      <c r="G94" s="1">
        <v>7.0652678140936667E-3</v>
      </c>
    </row>
    <row r="95" spans="1:7">
      <c r="A95" s="1"/>
      <c r="B95" s="1"/>
      <c r="C95" s="1">
        <v>9.1</v>
      </c>
      <c r="D95" s="1">
        <v>7.9432823472428E-10</v>
      </c>
      <c r="E95" s="1">
        <v>2.3088244088185117E-4</v>
      </c>
      <c r="F95" s="1">
        <v>0.1239912119771293</v>
      </c>
      <c r="G95" s="1">
        <v>8.7779055819888745E-3</v>
      </c>
    </row>
    <row r="96" spans="1:7">
      <c r="A96" s="1"/>
      <c r="B96" s="1"/>
      <c r="C96" s="1">
        <v>9.1999999999999993</v>
      </c>
      <c r="D96" s="1">
        <v>6.309573444801927E-10</v>
      </c>
      <c r="E96" s="1">
        <v>1.8037837671014011E-4</v>
      </c>
      <c r="F96" s="1">
        <v>0.12195074962256722</v>
      </c>
      <c r="G96" s="1">
        <v>1.0868872000722648E-2</v>
      </c>
    </row>
    <row r="97" spans="1:7">
      <c r="A97" s="1"/>
      <c r="B97" s="1"/>
      <c r="C97" s="1">
        <v>9.3000000000000007</v>
      </c>
      <c r="D97" s="1">
        <v>5.011872336272705E-10</v>
      </c>
      <c r="E97" s="1">
        <v>1.4034905596105416E-4</v>
      </c>
      <c r="F97" s="1">
        <v>0.11945642015424747</v>
      </c>
      <c r="G97" s="1">
        <v>1.3403230789791493E-2</v>
      </c>
    </row>
    <row r="98" spans="1:7">
      <c r="A98" s="1"/>
      <c r="B98" s="1"/>
      <c r="C98" s="1">
        <v>9.4</v>
      </c>
      <c r="D98" s="1">
        <v>3.9810717055349621E-10</v>
      </c>
      <c r="E98" s="1">
        <v>1.086711904913172E-4</v>
      </c>
      <c r="F98" s="1">
        <v>0.11644327853459994</v>
      </c>
      <c r="G98" s="1">
        <v>1.6448050274908747E-2</v>
      </c>
    </row>
    <row r="99" spans="1:7">
      <c r="A99" s="1"/>
      <c r="B99" s="1"/>
      <c r="C99" s="1">
        <v>9.5</v>
      </c>
      <c r="D99" s="1">
        <v>3.1622776601683744E-10</v>
      </c>
      <c r="E99" s="1">
        <v>8.3655892081737458E-5</v>
      </c>
      <c r="F99" s="1">
        <v>0.11284869332835688</v>
      </c>
      <c r="G99" s="1">
        <v>2.006765077956138E-2</v>
      </c>
    </row>
    <row r="100" spans="1:7">
      <c r="A100" s="1"/>
      <c r="B100" s="1"/>
      <c r="C100" s="1">
        <v>9.6</v>
      </c>
      <c r="D100" s="1">
        <v>2.5118864315095784E-10</v>
      </c>
      <c r="E100" s="1">
        <v>6.3959741371756847E-5</v>
      </c>
      <c r="F100" s="1">
        <v>0.10861922479768082</v>
      </c>
      <c r="G100" s="1">
        <v>2.4316815460947425E-2</v>
      </c>
    </row>
    <row r="101" spans="1:7">
      <c r="A101" s="1"/>
      <c r="B101" s="1"/>
      <c r="C101" s="1">
        <v>9.6999999999999993</v>
      </c>
      <c r="D101" s="1">
        <v>1.9952623149688802E-10</v>
      </c>
      <c r="E101" s="1">
        <v>4.8513203884126881E-5</v>
      </c>
      <c r="F101" s="1">
        <v>0.10371939074455554</v>
      </c>
      <c r="G101" s="1">
        <v>2.9232096051560314E-2</v>
      </c>
    </row>
    <row r="102" spans="1:7">
      <c r="A102" s="1"/>
      <c r="B102" s="1"/>
      <c r="C102" s="1">
        <v>9.8000000000000007</v>
      </c>
      <c r="D102" s="1">
        <v>1.5848931924611098E-10</v>
      </c>
      <c r="E102" s="1">
        <v>3.6463057238860956E-5</v>
      </c>
      <c r="F102" s="1">
        <v>9.8141587615973622E-2</v>
      </c>
      <c r="G102" s="1">
        <v>3.4821949326787525E-2</v>
      </c>
    </row>
    <row r="103" spans="1:7">
      <c r="A103" s="1"/>
      <c r="B103" s="1"/>
      <c r="C103" s="1">
        <v>9.9</v>
      </c>
      <c r="D103" s="1">
        <v>1.2589254117941656E-10</v>
      </c>
      <c r="E103" s="1">
        <v>2.7126233689566132E-5</v>
      </c>
      <c r="F103" s="1">
        <v>9.1915657637758427E-2</v>
      </c>
      <c r="G103" s="1">
        <v>4.1057216128552031E-2</v>
      </c>
    </row>
    <row r="104" spans="1:7">
      <c r="A104" s="1"/>
      <c r="B104" s="1"/>
      <c r="C104" s="1">
        <v>10</v>
      </c>
      <c r="D104" s="1">
        <v>1E-10</v>
      </c>
      <c r="E104" s="1">
        <v>1.995310837393131E-5</v>
      </c>
      <c r="F104" s="1">
        <v>8.5115873687476362E-2</v>
      </c>
      <c r="G104" s="1">
        <v>4.7864173204149749E-2</v>
      </c>
    </row>
    <row r="105" spans="1:7">
      <c r="A105" s="1"/>
      <c r="B105" s="1"/>
      <c r="C105" s="1">
        <v>10.1</v>
      </c>
      <c r="D105" s="1">
        <v>7.943282347242792E-11</v>
      </c>
      <c r="E105" s="1">
        <v>1.4498738398255647E-5</v>
      </c>
      <c r="F105" s="1">
        <v>7.7862835271176031E-2</v>
      </c>
      <c r="G105" s="1">
        <v>5.5122665990425708E-2</v>
      </c>
    </row>
    <row r="106" spans="1:7">
      <c r="A106" s="1"/>
      <c r="B106" s="1"/>
      <c r="C106" s="1">
        <v>10.199999999999999</v>
      </c>
      <c r="D106" s="1">
        <v>6.3095734448019192E-11</v>
      </c>
      <c r="E106" s="1">
        <v>1.0400842515751428E-5</v>
      </c>
      <c r="F106" s="1">
        <v>7.0318325546326554E-2</v>
      </c>
      <c r="G106" s="1">
        <v>6.2671273611157693E-2</v>
      </c>
    </row>
    <row r="107" spans="1:7">
      <c r="A107" s="1"/>
      <c r="B107" s="1"/>
      <c r="C107" s="1">
        <v>10.3</v>
      </c>
      <c r="D107" s="1">
        <v>5.0118723362726993E-11</v>
      </c>
      <c r="E107" s="1">
        <v>7.3634007870480624E-6</v>
      </c>
      <c r="F107" s="1">
        <v>6.2672705003859436E-2</v>
      </c>
      <c r="G107" s="1">
        <v>7.0319931595353519E-2</v>
      </c>
    </row>
    <row r="108" spans="1:7">
      <c r="A108" s="1"/>
      <c r="B108" s="1"/>
      <c r="C108" s="1">
        <v>10.4</v>
      </c>
      <c r="D108" s="1">
        <v>3.9810717055349579E-11</v>
      </c>
      <c r="E108" s="1">
        <v>5.1447083574488629E-6</v>
      </c>
      <c r="F108" s="1">
        <v>5.5126543248237264E-2</v>
      </c>
      <c r="G108" s="1">
        <v>7.7868312043405302E-2</v>
      </c>
    </row>
    <row r="109" spans="1:7">
      <c r="A109" s="1"/>
      <c r="B109" s="1"/>
      <c r="C109" s="1">
        <v>10.5</v>
      </c>
      <c r="D109" s="1">
        <v>3.162277660168371E-11</v>
      </c>
      <c r="E109" s="1">
        <v>3.548657888056166E-6</v>
      </c>
      <c r="F109" s="1">
        <v>4.7870077740038618E-2</v>
      </c>
      <c r="G109" s="1">
        <v>8.5126373602073341E-2</v>
      </c>
    </row>
    <row r="110" spans="1:7">
      <c r="A110" s="1"/>
      <c r="B110" s="1"/>
      <c r="C110" s="1">
        <v>10.6</v>
      </c>
      <c r="D110" s="1">
        <v>2.5118864315095759E-11</v>
      </c>
      <c r="E110" s="1">
        <v>2.4180773503521217E-6</v>
      </c>
      <c r="F110" s="1">
        <v>4.1064845113970058E-2</v>
      </c>
      <c r="G110" s="1">
        <v>9.1932736808679583E-2</v>
      </c>
    </row>
    <row r="111" spans="1:7">
      <c r="A111" s="1"/>
      <c r="B111" s="1"/>
      <c r="C111" s="1">
        <v>10.7</v>
      </c>
      <c r="D111" s="1">
        <v>1.995262314968878E-11</v>
      </c>
      <c r="E111" s="1">
        <v>1.6291716386279445E-6</v>
      </c>
      <c r="F111" s="1">
        <v>3.4831072006787742E-2</v>
      </c>
      <c r="G111" s="1">
        <v>9.8167298821573629E-2</v>
      </c>
    </row>
    <row r="112" spans="1:7">
      <c r="A112" s="1"/>
      <c r="B112" s="1"/>
      <c r="C112" s="1">
        <v>10.8</v>
      </c>
      <c r="D112" s="1">
        <v>1.5848931924611082E-11</v>
      </c>
      <c r="E112" s="1">
        <v>1.0864627774920172E-6</v>
      </c>
      <c r="F112" s="1">
        <v>2.9242523787908745E-2</v>
      </c>
      <c r="G112" s="1">
        <v>0.10375638974931374</v>
      </c>
    </row>
    <row r="113" spans="1:7">
      <c r="A113" s="1"/>
      <c r="B113" s="1"/>
      <c r="C113" s="1">
        <v>10.9</v>
      </c>
      <c r="D113" s="1">
        <v>1.2589254117941641E-11</v>
      </c>
      <c r="E113" s="1">
        <v>7.1798150496640062E-7</v>
      </c>
      <c r="F113" s="1">
        <v>2.4328383717389501E-2</v>
      </c>
      <c r="G113" s="1">
        <v>0.10867089830110555</v>
      </c>
    </row>
    <row r="114" spans="1:7">
      <c r="A114" s="1"/>
      <c r="B114" s="1"/>
      <c r="C114" s="1">
        <v>11</v>
      </c>
      <c r="D114" s="1">
        <v>9.9999999999999994E-12</v>
      </c>
      <c r="E114" s="1">
        <v>4.7072606991316887E-7</v>
      </c>
      <c r="F114" s="1">
        <v>2.0080210039092421E-2</v>
      </c>
      <c r="G114" s="1">
        <v>0.11291931923483767</v>
      </c>
    </row>
    <row r="115" spans="1:7">
      <c r="A115" s="1"/>
      <c r="B115" s="1"/>
      <c r="C115" s="1">
        <v>11.1</v>
      </c>
      <c r="D115" s="1">
        <v>7.9432823472428101E-12</v>
      </c>
      <c r="E115" s="1">
        <v>3.0652677838447894E-7</v>
      </c>
      <c r="F115" s="1">
        <v>1.6461462643140294E-2</v>
      </c>
      <c r="G115" s="1">
        <v>0.11653823083008129</v>
      </c>
    </row>
    <row r="116" spans="1:7">
      <c r="A116" s="1"/>
      <c r="B116" s="1"/>
      <c r="C116" s="1">
        <v>11.2</v>
      </c>
      <c r="D116" s="1">
        <v>6.3095734448019345E-12</v>
      </c>
      <c r="E116" s="1">
        <v>1.9845743849350836E-7</v>
      </c>
      <c r="F116" s="1">
        <v>1.3417369550536214E-2</v>
      </c>
      <c r="G116" s="1">
        <v>0.11958243199202531</v>
      </c>
    </row>
    <row r="117" spans="1:7">
      <c r="A117" s="1"/>
      <c r="B117" s="1"/>
      <c r="C117" s="1">
        <v>11.3</v>
      </c>
      <c r="D117" s="1">
        <v>5.0118723362726945E-12</v>
      </c>
      <c r="E117" s="1">
        <v>1.2787141145131594E-7</v>
      </c>
      <c r="F117" s="1">
        <v>1.0883622228484243E-2</v>
      </c>
      <c r="G117" s="1">
        <v>0.12211624990010432</v>
      </c>
    </row>
    <row r="118" spans="1:7">
      <c r="A118" s="1"/>
      <c r="B118" s="1"/>
      <c r="C118" s="1">
        <v>11.4</v>
      </c>
      <c r="D118" s="1">
        <v>3.9810717055349533E-12</v>
      </c>
      <c r="E118" s="1">
        <v>8.2062588040876393E-8</v>
      </c>
      <c r="F118" s="1">
        <v>8.7931647323560083E-3</v>
      </c>
      <c r="G118" s="1">
        <v>0.12420675320505596</v>
      </c>
    </row>
    <row r="119" spans="1:7">
      <c r="A119" s="1"/>
      <c r="B119" s="1"/>
      <c r="C119" s="1">
        <v>11.5</v>
      </c>
      <c r="D119" s="1">
        <v>3.1622776601683669E-12</v>
      </c>
      <c r="E119" s="1">
        <v>5.2491776597969963E-8</v>
      </c>
      <c r="F119" s="1">
        <v>7.0809458271954857E-3</v>
      </c>
      <c r="G119" s="1">
        <v>0.1259190016810279</v>
      </c>
    </row>
    <row r="120" spans="1:7">
      <c r="A120" s="1"/>
      <c r="B120" s="1"/>
      <c r="C120" s="1">
        <v>11.6</v>
      </c>
      <c r="D120" s="1">
        <v>2.5118864315095726E-12</v>
      </c>
      <c r="E120" s="1">
        <v>3.3486756993940015E-8</v>
      </c>
      <c r="F120" s="1">
        <v>5.6868672506487656E-3</v>
      </c>
      <c r="G120" s="1">
        <v>0.12731309926259426</v>
      </c>
    </row>
    <row r="121" spans="1:7">
      <c r="A121" s="1"/>
      <c r="B121" s="1"/>
      <c r="C121" s="1">
        <v>11.7</v>
      </c>
      <c r="D121" s="1">
        <v>1.9952623149688759E-12</v>
      </c>
      <c r="E121" s="1">
        <v>2.1316175870696811E-8</v>
      </c>
      <c r="F121" s="1">
        <v>4.5573175904712049E-3</v>
      </c>
      <c r="G121" s="1">
        <v>0.12844266109335295</v>
      </c>
    </row>
    <row r="122" spans="1:7">
      <c r="A122" s="1"/>
      <c r="B122" s="1"/>
      <c r="C122" s="1">
        <v>11.8</v>
      </c>
      <c r="D122" s="1">
        <v>1.5848931924611065E-12</v>
      </c>
      <c r="E122" s="1">
        <v>1.3545056704544355E-8</v>
      </c>
      <c r="F122" s="1">
        <v>3.6456991541444854E-3</v>
      </c>
      <c r="G122" s="1">
        <v>0.12935428730079879</v>
      </c>
    </row>
    <row r="123" spans="1:7">
      <c r="A123" s="1"/>
      <c r="B123" s="1"/>
      <c r="C123" s="1">
        <v>11.9</v>
      </c>
      <c r="D123" s="1">
        <v>1.2589254117941629E-12</v>
      </c>
      <c r="E123" s="1">
        <v>8.5948084960275896E-9</v>
      </c>
      <c r="F123" s="1">
        <v>2.9123006320145232E-3</v>
      </c>
      <c r="G123" s="1">
        <v>0.130087690773177</v>
      </c>
    </row>
    <row r="124" spans="1:7">
      <c r="A124" s="1"/>
      <c r="B124" s="1"/>
      <c r="C124" s="1">
        <v>12</v>
      </c>
      <c r="D124" s="1">
        <v>9.9999999999999998E-13</v>
      </c>
      <c r="E124" s="1">
        <v>5.4474909629091139E-9</v>
      </c>
      <c r="F124" s="1">
        <v>2.3237880736337911E-3</v>
      </c>
      <c r="G124" s="1">
        <v>0.13067620647887526</v>
      </c>
    </row>
    <row r="125" spans="1:7">
      <c r="A125" s="1"/>
      <c r="B125" s="1"/>
      <c r="C125" s="1">
        <v>12.1</v>
      </c>
      <c r="D125" s="1">
        <v>7.9432823472428024E-13</v>
      </c>
      <c r="E125" s="1">
        <v>3.4495304261070157E-9</v>
      </c>
      <c r="F125" s="1">
        <v>1.8525075213660946E-3</v>
      </c>
      <c r="G125" s="1">
        <v>0.1311474890291035</v>
      </c>
    </row>
    <row r="126" spans="1:7">
      <c r="A126" s="1"/>
      <c r="B126" s="1"/>
      <c r="C126" s="1">
        <v>12.2</v>
      </c>
      <c r="D126" s="1">
        <v>6.3095734448019283E-13</v>
      </c>
      <c r="E126" s="1">
        <v>2.182759585306978E-9</v>
      </c>
      <c r="F126" s="1">
        <v>1.4757265949997091E-3</v>
      </c>
      <c r="G126" s="1">
        <v>0.13152427122224075</v>
      </c>
    </row>
    <row r="127" spans="1:7">
      <c r="A127" s="1"/>
      <c r="B127" s="1"/>
      <c r="C127" s="1">
        <v>12.3</v>
      </c>
      <c r="D127" s="1">
        <v>5.0118723362727066E-13</v>
      </c>
      <c r="E127" s="1">
        <v>1.3803783197289764E-9</v>
      </c>
      <c r="F127" s="1">
        <v>1.1748924950312162E-3</v>
      </c>
      <c r="G127" s="1">
        <v>0.13182510612459045</v>
      </c>
    </row>
    <row r="128" spans="1:7">
      <c r="A128" s="1"/>
      <c r="B128" s="1"/>
      <c r="C128" s="1">
        <v>12.4</v>
      </c>
      <c r="D128" s="1">
        <v>3.9810717055349631E-13</v>
      </c>
      <c r="E128" s="1">
        <v>8.7254513359511716E-10</v>
      </c>
      <c r="F128" s="1">
        <v>9.3494895533829546E-4</v>
      </c>
      <c r="G128" s="1">
        <v>0.13206505017211662</v>
      </c>
    </row>
    <row r="129" spans="1:7">
      <c r="A129" s="1"/>
      <c r="B129" s="1"/>
      <c r="C129" s="1">
        <v>12.5</v>
      </c>
      <c r="D129" s="1">
        <v>3.1622776601683746E-13</v>
      </c>
      <c r="E129" s="1">
        <v>5.5133588817736891E-10</v>
      </c>
      <c r="F129" s="1">
        <v>7.4373164899197331E-4</v>
      </c>
      <c r="G129" s="1">
        <v>0.13225626779967214</v>
      </c>
    </row>
    <row r="130" spans="1:7">
      <c r="A130" s="1"/>
      <c r="B130" s="1"/>
      <c r="C130" s="1">
        <v>12.6</v>
      </c>
      <c r="D130" s="1">
        <v>2.511886431509579E-13</v>
      </c>
      <c r="E130" s="1">
        <v>3.4826997716167406E-10</v>
      </c>
      <c r="F130" s="1">
        <v>5.9144727805780914E-4</v>
      </c>
      <c r="G130" s="1">
        <v>0.13240855237367224</v>
      </c>
    </row>
    <row r="131" spans="1:7">
      <c r="A131" s="1"/>
      <c r="B131" s="1"/>
      <c r="C131" s="1">
        <v>12.7</v>
      </c>
      <c r="D131" s="1">
        <v>1.9952623149688807E-13</v>
      </c>
      <c r="E131" s="1">
        <v>2.1994466520313347E-10</v>
      </c>
      <c r="F131" s="1">
        <v>4.7023335599255929E-4</v>
      </c>
      <c r="G131" s="1">
        <v>0.13252976642406281</v>
      </c>
    </row>
    <row r="132" spans="1:7">
      <c r="A132" s="1"/>
      <c r="B132" s="1"/>
      <c r="C132" s="1">
        <v>12.8</v>
      </c>
      <c r="D132" s="1">
        <v>1.5848931924611046E-13</v>
      </c>
      <c r="E132" s="1">
        <v>1.3887668905536256E-10</v>
      </c>
      <c r="F132" s="1">
        <v>3.7379144204664614E-4</v>
      </c>
      <c r="G132" s="1">
        <v>0.13262620841907666</v>
      </c>
    </row>
    <row r="133" spans="1:7">
      <c r="A133" s="1"/>
      <c r="B133" s="1"/>
      <c r="C133" s="1">
        <v>12.9</v>
      </c>
      <c r="D133" s="1">
        <v>1.2589254117941612E-13</v>
      </c>
      <c r="E133" s="1">
        <v>8.7675946532237048E-11</v>
      </c>
      <c r="F133" s="1">
        <v>2.9708482116421803E-4</v>
      </c>
      <c r="G133" s="1">
        <v>0.13270291509115981</v>
      </c>
    </row>
    <row r="134" spans="1:7">
      <c r="A134" s="1"/>
      <c r="B134" s="1"/>
      <c r="C134" s="1">
        <v>13</v>
      </c>
      <c r="D134" s="1">
        <v>1E-13</v>
      </c>
      <c r="E134" s="1">
        <v>5.5345208733348231E-11</v>
      </c>
      <c r="F134" s="1">
        <v>2.360913250944536E-4</v>
      </c>
      <c r="G134" s="1">
        <v>0.13276390861956036</v>
      </c>
    </row>
    <row r="135" spans="1:7">
      <c r="A135" s="1"/>
      <c r="B135" s="1"/>
      <c r="C135" s="1">
        <v>13.1</v>
      </c>
      <c r="D135" s="1">
        <v>7.9432823472427931E-14</v>
      </c>
      <c r="E135" s="1">
        <v>3.4933219798500173E-11</v>
      </c>
      <c r="F135" s="1">
        <v>1.8760249781385455E-4</v>
      </c>
      <c r="G135" s="1">
        <v>0.13281239746725293</v>
      </c>
    </row>
    <row r="136" spans="1:7">
      <c r="A136" s="1"/>
      <c r="B136" s="1"/>
      <c r="C136" s="1">
        <v>13.2</v>
      </c>
      <c r="D136" s="1">
        <v>6.3095734448019215E-14</v>
      </c>
      <c r="E136" s="1">
        <v>2.2047767862842247E-11</v>
      </c>
      <c r="F136" s="1">
        <v>1.4906120497462107E-4</v>
      </c>
      <c r="G136" s="1">
        <v>0.1328509387729776</v>
      </c>
    </row>
    <row r="137" spans="1:7">
      <c r="A137" s="1"/>
      <c r="B137" s="1"/>
      <c r="C137" s="1">
        <v>13.3</v>
      </c>
      <c r="D137" s="1">
        <v>5.0118723362727011E-14</v>
      </c>
      <c r="E137" s="1">
        <v>1.3914408458028068E-11</v>
      </c>
      <c r="F137" s="1">
        <v>1.1843082317712601E-4</v>
      </c>
      <c r="G137" s="1">
        <v>0.13288156916290844</v>
      </c>
    </row>
    <row r="138" spans="1:7">
      <c r="A138" s="1"/>
      <c r="B138" s="1"/>
      <c r="C138" s="1">
        <v>13.4</v>
      </c>
      <c r="D138" s="1">
        <v>3.9810717055349592E-14</v>
      </c>
      <c r="E138" s="1">
        <v>8.7810063814704243E-12</v>
      </c>
      <c r="F138" s="1">
        <v>9.4090178571601979E-5</v>
      </c>
      <c r="G138" s="1">
        <v>0.13290590981264738</v>
      </c>
    </row>
    <row r="139" spans="1:7">
      <c r="A139" s="1"/>
      <c r="B139" s="1"/>
      <c r="C139" s="1">
        <v>13.5</v>
      </c>
      <c r="D139" s="1">
        <v>3.1622776601683714E-14</v>
      </c>
      <c r="E139" s="1">
        <v>5.5412467278962786E-12</v>
      </c>
      <c r="F139" s="1">
        <v>7.4749361592145412E-5</v>
      </c>
      <c r="G139" s="1">
        <v>0.13292525063286659</v>
      </c>
    </row>
    <row r="140" spans="1:7">
      <c r="A140" s="1"/>
      <c r="B140" s="1"/>
      <c r="C140" s="1">
        <v>13.6</v>
      </c>
      <c r="D140" s="1">
        <v>2.511886431509576E-14</v>
      </c>
      <c r="E140" s="1">
        <v>3.4966945130631346E-12</v>
      </c>
      <c r="F140" s="1">
        <v>5.9382392614072806E-5</v>
      </c>
      <c r="G140" s="1">
        <v>0.13294061760388926</v>
      </c>
    </row>
    <row r="141" spans="1:7">
      <c r="A141" s="1"/>
      <c r="B141" s="1"/>
      <c r="C141" s="1">
        <v>13.7</v>
      </c>
      <c r="D141" s="1">
        <v>1.9952623149688784E-14</v>
      </c>
      <c r="E141" s="1">
        <v>2.2064677025715574E-12</v>
      </c>
      <c r="F141" s="1">
        <v>4.7173442998090736E-5</v>
      </c>
      <c r="G141" s="1">
        <v>0.13295282655479546</v>
      </c>
    </row>
    <row r="142" spans="1:7">
      <c r="A142" s="1"/>
      <c r="B142" s="1"/>
      <c r="C142" s="1">
        <v>13.8</v>
      </c>
      <c r="D142" s="1">
        <v>1.5848931924611084E-14</v>
      </c>
      <c r="E142" s="1">
        <v>1.3922885686593822E-12</v>
      </c>
      <c r="F142" s="1">
        <v>3.747393139656324E-5</v>
      </c>
      <c r="G142" s="1">
        <v>0.13296252606721121</v>
      </c>
    </row>
    <row r="143" spans="1:7">
      <c r="A143" s="1"/>
      <c r="B143" s="1"/>
      <c r="C143" s="1">
        <v>13.9</v>
      </c>
      <c r="D143" s="1">
        <v>1.2589254117941644E-14</v>
      </c>
      <c r="E143" s="1">
        <v>8.7852560845925369E-13</v>
      </c>
      <c r="F143" s="1">
        <v>2.9768326844505559E-5</v>
      </c>
      <c r="G143" s="1">
        <v>0.13297023167227698</v>
      </c>
    </row>
    <row r="144" spans="1:7">
      <c r="A144" s="1"/>
      <c r="B144" s="1"/>
      <c r="C144" s="1">
        <v>14</v>
      </c>
      <c r="D144" s="1">
        <v>1E-14</v>
      </c>
      <c r="E144" s="1">
        <v>5.5433770328084138E-13</v>
      </c>
      <c r="F144" s="1">
        <v>2.364691107191211E-5</v>
      </c>
      <c r="G144" s="1">
        <v>0.13297635308837372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"/>
  <sheetViews>
    <sheetView workbookViewId="0"/>
  </sheetViews>
  <sheetFormatPr defaultColWidth="8.77734375" defaultRowHeight="14.4"/>
  <cols>
    <col min="4" max="7" width="16" customWidth="1"/>
  </cols>
  <sheetData>
    <row r="1" spans="1:7">
      <c r="A1" s="1" t="s">
        <v>125</v>
      </c>
      <c r="B1" s="1" t="s">
        <v>126</v>
      </c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20" t="s">
        <v>120</v>
      </c>
      <c r="D3" s="20" t="s">
        <v>127</v>
      </c>
      <c r="E3" s="20" t="s">
        <v>128</v>
      </c>
      <c r="F3" s="20" t="s">
        <v>129</v>
      </c>
      <c r="G3" s="20" t="s">
        <v>130</v>
      </c>
    </row>
    <row r="4" spans="1:7">
      <c r="A4" s="1"/>
      <c r="B4" s="1"/>
      <c r="C4" s="1">
        <v>0</v>
      </c>
      <c r="D4" s="1">
        <v>3.4115382005046373E-2</v>
      </c>
      <c r="E4" s="1">
        <v>29.312290856132851</v>
      </c>
      <c r="F4" s="1">
        <v>1.11933771903343E-7</v>
      </c>
      <c r="G4" s="1">
        <v>1</v>
      </c>
    </row>
    <row r="5" spans="1:7">
      <c r="A5" s="1"/>
      <c r="B5" s="1"/>
      <c r="C5" s="1">
        <v>0.1</v>
      </c>
      <c r="D5" s="1">
        <v>4.2948721339218329E-2</v>
      </c>
      <c r="E5" s="1">
        <v>23.283580251476703</v>
      </c>
      <c r="F5" s="1">
        <v>1.4091626988709047E-7</v>
      </c>
      <c r="G5" s="1">
        <v>0.79432823472428138</v>
      </c>
    </row>
    <row r="6" spans="1:7">
      <c r="A6" s="1"/>
      <c r="B6" s="1"/>
      <c r="C6" s="1">
        <v>0.2</v>
      </c>
      <c r="D6" s="1">
        <v>5.4069236698008366E-2</v>
      </c>
      <c r="E6" s="1">
        <v>18.494805199216636</v>
      </c>
      <c r="F6" s="1">
        <v>1.7740307309610337E-7</v>
      </c>
      <c r="G6" s="1">
        <v>0.63095734448019336</v>
      </c>
    </row>
    <row r="7" spans="1:7">
      <c r="A7" s="1"/>
      <c r="B7" s="1"/>
      <c r="C7" s="1">
        <v>0.3</v>
      </c>
      <c r="D7" s="1">
        <v>6.8069136075436493E-2</v>
      </c>
      <c r="E7" s="1">
        <v>14.690945965463211</v>
      </c>
      <c r="F7" s="1">
        <v>2.2333723685106273E-7</v>
      </c>
      <c r="G7" s="1">
        <v>0.50118723362727224</v>
      </c>
    </row>
    <row r="8" spans="1:7">
      <c r="A8" s="1"/>
      <c r="B8" s="1"/>
      <c r="C8" s="1">
        <v>0.4</v>
      </c>
      <c r="D8" s="1">
        <v>8.5693965164242089E-2</v>
      </c>
      <c r="E8" s="1">
        <v>11.669433175176197</v>
      </c>
      <c r="F8" s="1">
        <v>2.8116492287169561E-7</v>
      </c>
      <c r="G8" s="1">
        <v>0.3981071705534972</v>
      </c>
    </row>
    <row r="9" spans="1:7">
      <c r="A9" s="1"/>
      <c r="B9" s="1"/>
      <c r="C9" s="1">
        <v>0.5</v>
      </c>
      <c r="D9" s="1">
        <v>0.10788231038266848</v>
      </c>
      <c r="E9" s="1">
        <v>9.2693602542706781</v>
      </c>
      <c r="F9" s="1">
        <v>3.5396566630832459E-7</v>
      </c>
      <c r="G9" s="1">
        <v>0.31622776601683794</v>
      </c>
    </row>
    <row r="10" spans="1:7">
      <c r="A10" s="1"/>
      <c r="B10" s="1"/>
      <c r="C10" s="1">
        <v>0.6</v>
      </c>
      <c r="D10" s="1">
        <v>0.13581578202380706</v>
      </c>
      <c r="E10" s="1">
        <v>7.3629145677982448</v>
      </c>
      <c r="F10" s="1">
        <v>4.4561637221820427E-7</v>
      </c>
      <c r="G10" s="1">
        <v>0.25118864315095801</v>
      </c>
    </row>
    <row r="11" spans="1:7">
      <c r="A11" s="1"/>
      <c r="B11" s="1"/>
      <c r="C11" s="1">
        <v>0.7</v>
      </c>
      <c r="D11" s="1">
        <v>0.17098193931246819</v>
      </c>
      <c r="E11" s="1">
        <v>5.8485709310648746</v>
      </c>
      <c r="F11" s="1">
        <v>5.6099777489702576E-7</v>
      </c>
      <c r="G11" s="1">
        <v>0.19952623149688795</v>
      </c>
    </row>
    <row r="12" spans="1:7">
      <c r="A12" s="1"/>
      <c r="B12" s="1"/>
      <c r="C12" s="1">
        <v>0.8</v>
      </c>
      <c r="D12" s="1">
        <v>0.21525350835831433</v>
      </c>
      <c r="E12" s="1">
        <v>4.6456850233325095</v>
      </c>
      <c r="F12" s="1">
        <v>7.0625435477784976E-7</v>
      </c>
      <c r="G12" s="1">
        <v>0.15848931924611134</v>
      </c>
    </row>
    <row r="13" spans="1:7">
      <c r="A13" s="1"/>
      <c r="B13" s="1"/>
      <c r="C13" s="1">
        <v>0.9</v>
      </c>
      <c r="D13" s="1">
        <v>0.27098811165013015</v>
      </c>
      <c r="E13" s="1">
        <v>3.6901987836687438</v>
      </c>
      <c r="F13" s="1">
        <v>8.8912155442012859E-7</v>
      </c>
      <c r="G13" s="1">
        <v>0.12589254117941667</v>
      </c>
    </row>
    <row r="14" spans="1:7">
      <c r="A14" s="1"/>
      <c r="B14" s="1"/>
      <c r="C14" s="1">
        <v>1</v>
      </c>
      <c r="D14" s="1">
        <v>0.34115382005046369</v>
      </c>
      <c r="E14" s="1">
        <v>2.9312290856132854</v>
      </c>
      <c r="F14" s="1">
        <v>1.1193377190334298E-6</v>
      </c>
      <c r="G14" s="1">
        <v>0.1</v>
      </c>
    </row>
    <row r="15" spans="1:7">
      <c r="A15" s="1"/>
      <c r="B15" s="1"/>
      <c r="C15" s="1">
        <v>1.1000000000000001</v>
      </c>
      <c r="D15" s="1">
        <v>0.42948721339218354</v>
      </c>
      <c r="E15" s="1">
        <v>2.328358025147669</v>
      </c>
      <c r="F15" s="1">
        <v>1.4091626988709057E-6</v>
      </c>
      <c r="G15" s="1">
        <v>7.9432823472428096E-2</v>
      </c>
    </row>
    <row r="16" spans="1:7">
      <c r="A16" s="1"/>
      <c r="B16" s="1"/>
      <c r="C16" s="1">
        <v>1.2</v>
      </c>
      <c r="D16" s="1">
        <v>0.54069236698008372</v>
      </c>
      <c r="E16" s="1">
        <v>1.8494805199216633</v>
      </c>
      <c r="F16" s="1">
        <v>1.7740307309610338E-6</v>
      </c>
      <c r="G16" s="1">
        <v>6.3095734448019317E-2</v>
      </c>
    </row>
    <row r="17" spans="1:7">
      <c r="A17" s="1"/>
      <c r="B17" s="1"/>
      <c r="C17" s="1">
        <v>1.3</v>
      </c>
      <c r="D17" s="1">
        <v>0.68069136075436509</v>
      </c>
      <c r="E17" s="1">
        <v>1.4690945965463207</v>
      </c>
      <c r="F17" s="1">
        <v>2.2333723685106277E-6</v>
      </c>
      <c r="G17" s="1">
        <v>5.0118723362727213E-2</v>
      </c>
    </row>
    <row r="18" spans="1:7">
      <c r="A18" s="1"/>
      <c r="B18" s="1"/>
      <c r="C18" s="1">
        <v>1.4</v>
      </c>
      <c r="D18" s="1">
        <v>0.8569396516424207</v>
      </c>
      <c r="E18" s="1">
        <v>1.16694331751762</v>
      </c>
      <c r="F18" s="1">
        <v>2.8116492287169551E-6</v>
      </c>
      <c r="G18" s="1">
        <v>3.9810717055349727E-2</v>
      </c>
    </row>
    <row r="19" spans="1:7">
      <c r="A19" s="1"/>
      <c r="B19" s="1"/>
      <c r="C19" s="1">
        <v>1.5</v>
      </c>
      <c r="D19" s="1">
        <v>1.0788231038266851</v>
      </c>
      <c r="E19" s="1">
        <v>0.92693602542706743</v>
      </c>
      <c r="F19" s="1">
        <v>3.539656663083247E-6</v>
      </c>
      <c r="G19" s="1">
        <v>3.1622776601683784E-2</v>
      </c>
    </row>
    <row r="20" spans="1:7">
      <c r="A20" s="1"/>
      <c r="B20" s="1"/>
      <c r="C20" s="1">
        <v>1.6</v>
      </c>
      <c r="D20" s="1">
        <v>1.3581578202380717</v>
      </c>
      <c r="E20" s="1">
        <v>0.73629145677982388</v>
      </c>
      <c r="F20" s="1">
        <v>4.4561637221820461E-6</v>
      </c>
      <c r="G20" s="1">
        <v>2.5118864315095784E-2</v>
      </c>
    </row>
    <row r="21" spans="1:7">
      <c r="A21" s="1"/>
      <c r="B21" s="1"/>
      <c r="C21" s="1">
        <v>1.7</v>
      </c>
      <c r="D21" s="1">
        <v>1.7098193931246821</v>
      </c>
      <c r="E21" s="1">
        <v>0.58485709310648737</v>
      </c>
      <c r="F21" s="1">
        <v>5.6099777489702591E-6</v>
      </c>
      <c r="G21" s="1">
        <v>1.9952623149688792E-2</v>
      </c>
    </row>
    <row r="22" spans="1:7">
      <c r="A22" s="1"/>
      <c r="B22" s="1"/>
      <c r="C22" s="1">
        <v>1.8</v>
      </c>
      <c r="D22" s="1">
        <v>2.1525350835831443</v>
      </c>
      <c r="E22" s="1">
        <v>0.4645685023332507</v>
      </c>
      <c r="F22" s="1">
        <v>7.0625435477785006E-6</v>
      </c>
      <c r="G22" s="1">
        <v>1.5848931924611124E-2</v>
      </c>
    </row>
    <row r="23" spans="1:7">
      <c r="A23" s="1"/>
      <c r="B23" s="1"/>
      <c r="C23" s="1">
        <v>1.9</v>
      </c>
      <c r="D23" s="1">
        <v>2.7098811165013021</v>
      </c>
      <c r="E23" s="1">
        <v>0.36901987836687428</v>
      </c>
      <c r="F23" s="1">
        <v>8.8912155442012874E-6</v>
      </c>
      <c r="G23" s="1">
        <v>1.2589254117941664E-2</v>
      </c>
    </row>
    <row r="24" spans="1:7">
      <c r="A24" s="1"/>
      <c r="B24" s="1"/>
      <c r="C24" s="1">
        <v>2</v>
      </c>
      <c r="D24" s="1">
        <v>3.4115382005046371</v>
      </c>
      <c r="E24" s="1">
        <v>0.29312290856132855</v>
      </c>
      <c r="F24" s="1">
        <v>1.1193377190334299E-5</v>
      </c>
      <c r="G24" s="1">
        <v>1.0000000000000002E-2</v>
      </c>
    </row>
    <row r="25" spans="1:7">
      <c r="A25" s="1"/>
      <c r="B25" s="1"/>
      <c r="C25" s="1">
        <v>2.1</v>
      </c>
      <c r="D25" s="1">
        <v>4.2948721339218343</v>
      </c>
      <c r="E25" s="1">
        <v>0.23283580251476696</v>
      </c>
      <c r="F25" s="1">
        <v>1.4091626988709052E-5</v>
      </c>
      <c r="G25" s="1">
        <v>7.9432823472428121E-3</v>
      </c>
    </row>
    <row r="26" spans="1:7">
      <c r="A26" s="1"/>
      <c r="B26" s="1"/>
      <c r="C26" s="1">
        <v>2.2000000000000002</v>
      </c>
      <c r="D26" s="1">
        <v>5.4069236698008432</v>
      </c>
      <c r="E26" s="1">
        <v>0.18494805199216613</v>
      </c>
      <c r="F26" s="1">
        <v>1.7740307309610359E-5</v>
      </c>
      <c r="G26" s="1">
        <v>6.3095734448019251E-3</v>
      </c>
    </row>
    <row r="27" spans="1:7">
      <c r="A27" s="1"/>
      <c r="B27" s="1"/>
      <c r="C27" s="1">
        <v>2.2999999999999998</v>
      </c>
      <c r="D27" s="1">
        <v>6.8069136075436507</v>
      </c>
      <c r="E27" s="1">
        <v>0.14690945965463206</v>
      </c>
      <c r="F27" s="1">
        <v>2.2333723685106278E-5</v>
      </c>
      <c r="G27" s="1">
        <v>5.0118723362727212E-3</v>
      </c>
    </row>
    <row r="28" spans="1:7">
      <c r="A28" s="1"/>
      <c r="B28" s="1"/>
      <c r="C28" s="1">
        <v>2.4</v>
      </c>
      <c r="D28" s="1">
        <v>8.5693965164242094</v>
      </c>
      <c r="E28" s="1">
        <v>0.11669433175176197</v>
      </c>
      <c r="F28" s="1">
        <v>2.8116492287169562E-5</v>
      </c>
      <c r="G28" s="1">
        <v>3.9810717055349717E-3</v>
      </c>
    </row>
    <row r="29" spans="1:7">
      <c r="A29" s="1"/>
      <c r="B29" s="1"/>
      <c r="C29" s="1">
        <v>2.5</v>
      </c>
      <c r="D29" s="1">
        <v>10.788231038266858</v>
      </c>
      <c r="E29" s="1">
        <v>9.2693602542706685E-2</v>
      </c>
      <c r="F29" s="1">
        <v>3.539656663083249E-5</v>
      </c>
      <c r="G29" s="1">
        <v>3.1622776601683764E-3</v>
      </c>
    </row>
    <row r="30" spans="1:7">
      <c r="A30" s="1"/>
      <c r="B30" s="1"/>
      <c r="C30" s="1">
        <v>2.6</v>
      </c>
      <c r="D30" s="1">
        <v>13.581578202380721</v>
      </c>
      <c r="E30" s="1">
        <v>7.3629145677982372E-2</v>
      </c>
      <c r="F30" s="1">
        <v>4.4561637221820471E-5</v>
      </c>
      <c r="G30" s="1">
        <v>2.5118864315095777E-3</v>
      </c>
    </row>
    <row r="31" spans="1:7">
      <c r="A31" s="1"/>
      <c r="B31" s="1"/>
      <c r="C31" s="1">
        <v>2.7</v>
      </c>
      <c r="D31" s="1">
        <v>17.098193931246829</v>
      </c>
      <c r="E31" s="1">
        <v>5.8485709310648712E-2</v>
      </c>
      <c r="F31" s="1">
        <v>5.6099777489702617E-5</v>
      </c>
      <c r="G31" s="1">
        <v>1.9952623149688781E-3</v>
      </c>
    </row>
    <row r="32" spans="1:7">
      <c r="A32" s="1"/>
      <c r="B32" s="1"/>
      <c r="C32" s="1">
        <v>2.8</v>
      </c>
      <c r="D32" s="1">
        <v>21.525350835831432</v>
      </c>
      <c r="E32" s="1">
        <v>4.6456850233325096E-2</v>
      </c>
      <c r="F32" s="1">
        <v>7.0625435477784972E-5</v>
      </c>
      <c r="G32" s="1">
        <v>1.5848931924611134E-3</v>
      </c>
    </row>
    <row r="33" spans="1:7">
      <c r="A33" s="1"/>
      <c r="B33" s="1"/>
      <c r="C33" s="1">
        <v>2.9</v>
      </c>
      <c r="D33" s="1">
        <v>27.098811165013025</v>
      </c>
      <c r="E33" s="1">
        <v>3.6901987836687425E-2</v>
      </c>
      <c r="F33" s="1">
        <v>8.8912155442012891E-5</v>
      </c>
      <c r="G33" s="1">
        <v>1.2589254117941664E-3</v>
      </c>
    </row>
    <row r="34" spans="1:7">
      <c r="A34" s="1"/>
      <c r="B34" s="1"/>
      <c r="C34" s="1">
        <v>3</v>
      </c>
      <c r="D34" s="1">
        <v>34.115382005046371</v>
      </c>
      <c r="E34" s="1">
        <v>2.9312290856132853E-2</v>
      </c>
      <c r="F34" s="1">
        <v>1.1193377190334299E-4</v>
      </c>
      <c r="G34" s="1">
        <v>1E-3</v>
      </c>
    </row>
    <row r="35" spans="1:7">
      <c r="A35" s="1"/>
      <c r="B35" s="1"/>
      <c r="C35" s="1">
        <v>3.1</v>
      </c>
      <c r="D35" s="1">
        <v>42.948721339218352</v>
      </c>
      <c r="E35" s="1">
        <v>2.3283580251476692E-2</v>
      </c>
      <c r="F35" s="1">
        <v>1.4091626988709056E-4</v>
      </c>
      <c r="G35" s="1">
        <v>7.9432823472428099E-4</v>
      </c>
    </row>
    <row r="36" spans="1:7">
      <c r="A36" s="1"/>
      <c r="B36" s="1"/>
      <c r="C36" s="1">
        <v>3.2</v>
      </c>
      <c r="D36" s="1">
        <v>54.069236698008439</v>
      </c>
      <c r="E36" s="1">
        <v>1.8494805199216612E-2</v>
      </c>
      <c r="F36" s="1">
        <v>1.774030730961036E-4</v>
      </c>
      <c r="G36" s="1">
        <v>6.3095734448019244E-4</v>
      </c>
    </row>
    <row r="37" spans="1:7">
      <c r="A37" s="1"/>
      <c r="B37" s="1"/>
      <c r="C37" s="1">
        <v>3.3</v>
      </c>
      <c r="D37" s="1">
        <v>68.069136075436504</v>
      </c>
      <c r="E37" s="1">
        <v>1.4690945965463208E-2</v>
      </c>
      <c r="F37" s="1">
        <v>2.2333723685106276E-4</v>
      </c>
      <c r="G37" s="1">
        <v>5.0118723362727209E-4</v>
      </c>
    </row>
    <row r="38" spans="1:7">
      <c r="A38" s="1"/>
      <c r="B38" s="1"/>
      <c r="C38" s="1">
        <v>3.4</v>
      </c>
      <c r="D38" s="1">
        <v>85.693965164242115</v>
      </c>
      <c r="E38" s="1">
        <v>1.1669433175176193E-2</v>
      </c>
      <c r="F38" s="1">
        <v>2.8116492287169566E-4</v>
      </c>
      <c r="G38" s="1">
        <v>3.9810717055349703E-4</v>
      </c>
    </row>
    <row r="39" spans="1:7">
      <c r="A39" s="1"/>
      <c r="B39" s="1"/>
      <c r="C39" s="1">
        <v>3.5</v>
      </c>
      <c r="D39" s="1">
        <v>107.88231038266851</v>
      </c>
      <c r="E39" s="1">
        <v>9.2693602542706748E-3</v>
      </c>
      <c r="F39" s="1">
        <v>3.5396566630832468E-4</v>
      </c>
      <c r="G39" s="1">
        <v>3.1622776601683783E-4</v>
      </c>
    </row>
    <row r="40" spans="1:7">
      <c r="A40" s="1"/>
      <c r="B40" s="1"/>
      <c r="C40" s="1">
        <v>3.6</v>
      </c>
      <c r="D40" s="1">
        <v>135.81578202380723</v>
      </c>
      <c r="E40" s="1">
        <v>7.3629145677982354E-3</v>
      </c>
      <c r="F40" s="1">
        <v>4.4561637221820485E-4</v>
      </c>
      <c r="G40" s="1">
        <v>2.5118864315095774E-4</v>
      </c>
    </row>
    <row r="41" spans="1:7">
      <c r="A41" s="1"/>
      <c r="B41" s="1"/>
      <c r="C41" s="1">
        <v>3.7</v>
      </c>
      <c r="D41" s="1">
        <v>170.98193931246851</v>
      </c>
      <c r="E41" s="1">
        <v>5.8485709310648641E-3</v>
      </c>
      <c r="F41" s="1">
        <v>5.609977748970269E-4</v>
      </c>
      <c r="G41" s="1">
        <v>1.9952623149688758E-4</v>
      </c>
    </row>
    <row r="42" spans="1:7">
      <c r="A42" s="1"/>
      <c r="B42" s="1"/>
      <c r="C42" s="1">
        <v>3.8</v>
      </c>
      <c r="D42" s="1">
        <v>215.25350835831449</v>
      </c>
      <c r="E42" s="1">
        <v>4.6456850233325062E-3</v>
      </c>
      <c r="F42" s="1">
        <v>7.0625435477785024E-4</v>
      </c>
      <c r="G42" s="1">
        <v>1.5848931924611123E-4</v>
      </c>
    </row>
    <row r="43" spans="1:7">
      <c r="A43" s="1"/>
      <c r="B43" s="1"/>
      <c r="C43" s="1">
        <v>3.9</v>
      </c>
      <c r="D43" s="1">
        <v>270.98811165013007</v>
      </c>
      <c r="E43" s="1">
        <v>3.6901987836687449E-3</v>
      </c>
      <c r="F43" s="1">
        <v>8.8912155442012828E-4</v>
      </c>
      <c r="G43" s="1">
        <v>1.2589254117941672E-4</v>
      </c>
    </row>
    <row r="44" spans="1:7">
      <c r="A44" s="1"/>
      <c r="B44" s="1"/>
      <c r="C44" s="1">
        <v>4</v>
      </c>
      <c r="D44" s="1">
        <v>341.15382005046371</v>
      </c>
      <c r="E44" s="1">
        <v>2.9312290856132852E-3</v>
      </c>
      <c r="F44" s="1">
        <v>1.11933771903343E-3</v>
      </c>
      <c r="G44" s="1">
        <v>1E-4</v>
      </c>
    </row>
    <row r="45" spans="1:7">
      <c r="A45" s="1"/>
      <c r="B45" s="1"/>
      <c r="C45" s="1">
        <v>4.0999999999999996</v>
      </c>
      <c r="D45" s="1">
        <v>429.48721339218326</v>
      </c>
      <c r="E45" s="1">
        <v>2.3283580251476704E-3</v>
      </c>
      <c r="F45" s="1">
        <v>1.4091626988709048E-3</v>
      </c>
      <c r="G45" s="1">
        <v>7.943282347242814E-5</v>
      </c>
    </row>
    <row r="46" spans="1:7">
      <c r="A46" s="1"/>
      <c r="B46" s="1"/>
      <c r="C46" s="1">
        <v>4.2</v>
      </c>
      <c r="D46" s="1">
        <v>540.6923669800841</v>
      </c>
      <c r="E46" s="1">
        <v>1.8494805199216621E-3</v>
      </c>
      <c r="F46" s="1">
        <v>1.7740307309610352E-3</v>
      </c>
      <c r="G46" s="1">
        <v>6.3095734448019279E-5</v>
      </c>
    </row>
    <row r="47" spans="1:7">
      <c r="A47" s="1"/>
      <c r="B47" s="1"/>
      <c r="C47" s="1">
        <v>4.3</v>
      </c>
      <c r="D47" s="1">
        <v>680.69136075436472</v>
      </c>
      <c r="E47" s="1">
        <v>1.4690945965463215E-3</v>
      </c>
      <c r="F47" s="1">
        <v>2.2333723685106265E-3</v>
      </c>
      <c r="G47" s="1">
        <v>5.0118723362727238E-5</v>
      </c>
    </row>
    <row r="48" spans="1:7">
      <c r="A48" s="1"/>
      <c r="B48" s="1"/>
      <c r="C48" s="1">
        <v>4.4000000000000004</v>
      </c>
      <c r="D48" s="1">
        <v>856.93965164242275</v>
      </c>
      <c r="E48" s="1">
        <v>1.1669433175176172E-3</v>
      </c>
      <c r="F48" s="1">
        <v>2.8116492287169619E-3</v>
      </c>
      <c r="G48" s="1">
        <v>3.9810717055349634E-5</v>
      </c>
    </row>
    <row r="49" spans="1:7">
      <c r="A49" s="1"/>
      <c r="B49" s="1"/>
      <c r="C49" s="1">
        <v>4.5</v>
      </c>
      <c r="D49" s="1">
        <v>1078.8231038266863</v>
      </c>
      <c r="E49" s="1">
        <v>9.2693602542706643E-4</v>
      </c>
      <c r="F49" s="1">
        <v>3.539656663083251E-3</v>
      </c>
      <c r="G49" s="1">
        <v>3.1622776601683748E-5</v>
      </c>
    </row>
    <row r="50" spans="1:7">
      <c r="A50" s="1"/>
      <c r="B50" s="1"/>
      <c r="C50" s="1">
        <v>4.5999999999999996</v>
      </c>
      <c r="D50" s="1">
        <v>1358.1578202380713</v>
      </c>
      <c r="E50" s="1">
        <v>7.3629145677982417E-4</v>
      </c>
      <c r="F50" s="1">
        <v>4.456163722182045E-3</v>
      </c>
      <c r="G50" s="1">
        <v>2.5118864315095791E-5</v>
      </c>
    </row>
    <row r="51" spans="1:7">
      <c r="A51" s="1"/>
      <c r="B51" s="1"/>
      <c r="C51" s="1">
        <v>4.7</v>
      </c>
      <c r="D51" s="1">
        <v>1709.819393124684</v>
      </c>
      <c r="E51" s="1">
        <v>5.8485709310648675E-4</v>
      </c>
      <c r="F51" s="1">
        <v>5.6099777489702646E-3</v>
      </c>
      <c r="G51" s="1">
        <v>1.9952623149688769E-5</v>
      </c>
    </row>
    <row r="52" spans="1:7">
      <c r="A52" s="1"/>
      <c r="B52" s="1"/>
      <c r="C52" s="1">
        <v>4.8</v>
      </c>
      <c r="D52" s="1">
        <v>2152.5350835831437</v>
      </c>
      <c r="E52" s="1">
        <v>4.6456850233325084E-4</v>
      </c>
      <c r="F52" s="1">
        <v>7.0625435477784989E-3</v>
      </c>
      <c r="G52" s="1">
        <v>1.5848931924611131E-5</v>
      </c>
    </row>
    <row r="53" spans="1:7">
      <c r="A53" s="1"/>
      <c r="B53" s="1"/>
      <c r="C53" s="1">
        <v>4.9000000000000004</v>
      </c>
      <c r="D53" s="1">
        <v>2709.8811165013035</v>
      </c>
      <c r="E53" s="1">
        <v>3.6901987836687408E-4</v>
      </c>
      <c r="F53" s="1">
        <v>8.8912155442012926E-3</v>
      </c>
      <c r="G53" s="1">
        <v>1.2589254117941658E-5</v>
      </c>
    </row>
    <row r="54" spans="1:7">
      <c r="A54" s="1"/>
      <c r="B54" s="1"/>
      <c r="C54" s="1">
        <v>5</v>
      </c>
      <c r="D54" s="1">
        <v>3411.5382005046372</v>
      </c>
      <c r="E54" s="1">
        <v>2.9312290856132854E-4</v>
      </c>
      <c r="F54" s="1">
        <v>1.11933771903343E-2</v>
      </c>
      <c r="G54" s="1">
        <v>1.0000000000000001E-5</v>
      </c>
    </row>
    <row r="55" spans="1:7">
      <c r="A55" s="1"/>
      <c r="B55" s="1"/>
      <c r="C55" s="1">
        <v>5.0999999999999996</v>
      </c>
      <c r="D55" s="1">
        <v>4294.8721339218373</v>
      </c>
      <c r="E55" s="1">
        <v>2.328358025147668E-4</v>
      </c>
      <c r="F55" s="1">
        <v>1.4091626988709062E-2</v>
      </c>
      <c r="G55" s="1">
        <v>7.9432823472428065E-6</v>
      </c>
    </row>
    <row r="56" spans="1:7">
      <c r="A56" s="1"/>
      <c r="B56" s="1"/>
      <c r="C56" s="1">
        <v>5.2</v>
      </c>
      <c r="D56" s="1">
        <v>5406.9236698008463</v>
      </c>
      <c r="E56" s="1">
        <v>1.8494805199216602E-4</v>
      </c>
      <c r="F56" s="1">
        <v>1.7740307309610369E-2</v>
      </c>
      <c r="G56" s="1">
        <v>6.3095734448019212E-6</v>
      </c>
    </row>
    <row r="57" spans="1:7">
      <c r="A57" s="1"/>
      <c r="B57" s="1"/>
      <c r="C57" s="1">
        <v>5.3</v>
      </c>
      <c r="D57" s="1">
        <v>6806.9136075436536</v>
      </c>
      <c r="E57" s="1">
        <v>1.4690945965463201E-4</v>
      </c>
      <c r="F57" s="1">
        <v>2.2333723685106287E-2</v>
      </c>
      <c r="G57" s="1">
        <v>5.011872336272719E-6</v>
      </c>
    </row>
    <row r="58" spans="1:7">
      <c r="A58" s="1"/>
      <c r="B58" s="1"/>
      <c r="C58" s="1">
        <v>5.4</v>
      </c>
      <c r="D58" s="1">
        <v>8569.3965164242218</v>
      </c>
      <c r="E58" s="1">
        <v>1.1669433175176179E-4</v>
      </c>
      <c r="F58" s="1">
        <v>2.81164922871696E-2</v>
      </c>
      <c r="G58" s="1">
        <v>3.9810717055349657E-6</v>
      </c>
    </row>
    <row r="59" spans="1:7">
      <c r="A59" s="1"/>
      <c r="B59" s="1"/>
      <c r="C59" s="1">
        <v>5.5</v>
      </c>
      <c r="D59" s="1">
        <v>10788.231038266857</v>
      </c>
      <c r="E59" s="1">
        <v>9.2693602542706703E-5</v>
      </c>
      <c r="F59" s="1">
        <v>3.5396566630832488E-2</v>
      </c>
      <c r="G59" s="1">
        <v>3.1622776601683771E-6</v>
      </c>
    </row>
    <row r="60" spans="1:7">
      <c r="A60" s="1"/>
      <c r="B60" s="1"/>
      <c r="C60" s="1">
        <v>5.6</v>
      </c>
      <c r="D60" s="1">
        <v>13581.578202380704</v>
      </c>
      <c r="E60" s="1">
        <v>7.3629145677982463E-5</v>
      </c>
      <c r="F60" s="1">
        <v>4.4561637221820417E-2</v>
      </c>
      <c r="G60" s="1">
        <v>2.511886431509581E-6</v>
      </c>
    </row>
    <row r="61" spans="1:7">
      <c r="A61" s="1"/>
      <c r="B61" s="1"/>
      <c r="C61" s="1">
        <v>5.7</v>
      </c>
      <c r="D61" s="1">
        <v>17098.193931246857</v>
      </c>
      <c r="E61" s="1">
        <v>5.8485709310648621E-5</v>
      </c>
      <c r="F61" s="1">
        <v>5.6099777489702705E-2</v>
      </c>
      <c r="G61" s="1">
        <v>1.9952623149688749E-6</v>
      </c>
    </row>
    <row r="62" spans="1:7">
      <c r="A62" s="1"/>
      <c r="B62" s="1"/>
      <c r="C62" s="1">
        <v>5.8</v>
      </c>
      <c r="D62" s="1">
        <v>21525.350835831461</v>
      </c>
      <c r="E62" s="1">
        <v>4.6456850233325033E-5</v>
      </c>
      <c r="F62" s="1">
        <v>7.0625435477785062E-2</v>
      </c>
      <c r="G62" s="1">
        <v>1.5848931924611111E-6</v>
      </c>
    </row>
    <row r="63" spans="1:7">
      <c r="A63" s="1"/>
      <c r="B63" s="1"/>
      <c r="C63" s="1">
        <v>5.9</v>
      </c>
      <c r="D63" s="1">
        <v>27098.81116501307</v>
      </c>
      <c r="E63" s="1">
        <v>3.6901987836687359E-5</v>
      </c>
      <c r="F63" s="1">
        <v>8.8912155442013044E-2</v>
      </c>
      <c r="G63" s="1">
        <v>1.258925411794164E-6</v>
      </c>
    </row>
    <row r="64" spans="1:7">
      <c r="A64" s="1"/>
      <c r="B64" s="1"/>
      <c r="C64" s="1">
        <v>6</v>
      </c>
      <c r="D64" s="1">
        <v>34115.382005046376</v>
      </c>
      <c r="E64" s="1">
        <v>2.9312290856132849E-5</v>
      </c>
      <c r="F64" s="1">
        <v>0.11193377190334301</v>
      </c>
      <c r="G64" s="1">
        <v>9.9999999999999995E-7</v>
      </c>
    </row>
    <row r="65" spans="1:7">
      <c r="A65" s="1"/>
      <c r="B65" s="1"/>
      <c r="C65" s="1">
        <v>6.1</v>
      </c>
      <c r="D65" s="1">
        <v>42948.721339218348</v>
      </c>
      <c r="E65" s="1">
        <v>2.3283580251476693E-5</v>
      </c>
      <c r="F65" s="1">
        <v>0.14091626988709055</v>
      </c>
      <c r="G65" s="1">
        <v>7.9432823472428103E-7</v>
      </c>
    </row>
    <row r="66" spans="1:7">
      <c r="A66" s="1"/>
      <c r="B66" s="1"/>
      <c r="C66" s="1">
        <v>6.2</v>
      </c>
      <c r="D66" s="1">
        <v>54069.236698008426</v>
      </c>
      <c r="E66" s="1">
        <v>1.8494805199216615E-5</v>
      </c>
      <c r="F66" s="1">
        <v>0.17740307309610356</v>
      </c>
      <c r="G66" s="1">
        <v>6.3095734448019254E-7</v>
      </c>
    </row>
    <row r="67" spans="1:7">
      <c r="A67" s="1"/>
      <c r="B67" s="1"/>
      <c r="C67" s="1">
        <v>6.3</v>
      </c>
      <c r="D67" s="1">
        <v>68069.136075436501</v>
      </c>
      <c r="E67" s="1">
        <v>1.4690945965463208E-5</v>
      </c>
      <c r="F67" s="1">
        <v>0.22333723685106274</v>
      </c>
      <c r="G67" s="1">
        <v>5.0118723362727218E-7</v>
      </c>
    </row>
    <row r="68" spans="1:7">
      <c r="A68" s="1"/>
      <c r="B68" s="1"/>
      <c r="C68" s="1">
        <v>6.4</v>
      </c>
      <c r="D68" s="1">
        <v>85693.965164242312</v>
      </c>
      <c r="E68" s="1">
        <v>1.1669433175176167E-5</v>
      </c>
      <c r="F68" s="1">
        <v>0.28116492287169631</v>
      </c>
      <c r="G68" s="1">
        <v>3.9810717055349618E-7</v>
      </c>
    </row>
    <row r="69" spans="1:7">
      <c r="A69" s="1"/>
      <c r="B69" s="1"/>
      <c r="C69" s="1">
        <v>6.5</v>
      </c>
      <c r="D69" s="1">
        <v>107882.31038266869</v>
      </c>
      <c r="E69" s="1">
        <v>9.2693602542706598E-6</v>
      </c>
      <c r="F69" s="1">
        <v>0.35396566630832527</v>
      </c>
      <c r="G69" s="1">
        <v>3.1622776601683734E-7</v>
      </c>
    </row>
    <row r="70" spans="1:7">
      <c r="A70" s="1"/>
      <c r="B70" s="1"/>
      <c r="C70" s="1">
        <v>6.6</v>
      </c>
      <c r="D70" s="1">
        <v>135815.78202380717</v>
      </c>
      <c r="E70" s="1">
        <v>7.362914567798239E-6</v>
      </c>
      <c r="F70" s="1">
        <v>0.44561637221820466</v>
      </c>
      <c r="G70" s="1">
        <v>2.5118864315095786E-7</v>
      </c>
    </row>
    <row r="71" spans="1:7">
      <c r="A71" s="1"/>
      <c r="B71" s="1"/>
      <c r="C71" s="1">
        <v>6.7</v>
      </c>
      <c r="D71" s="1">
        <v>170981.93931246849</v>
      </c>
      <c r="E71" s="1">
        <v>5.8485709310648648E-6</v>
      </c>
      <c r="F71" s="1">
        <v>0.56099777489702674</v>
      </c>
      <c r="G71" s="1">
        <v>1.9952623149688761E-7</v>
      </c>
    </row>
    <row r="72" spans="1:7">
      <c r="A72" s="1"/>
      <c r="B72" s="1"/>
      <c r="C72" s="1">
        <v>6.8</v>
      </c>
      <c r="D72" s="1">
        <v>215253.50835831446</v>
      </c>
      <c r="E72" s="1">
        <v>4.6456850233325068E-6</v>
      </c>
      <c r="F72" s="1">
        <v>0.70625435477785015</v>
      </c>
      <c r="G72" s="1">
        <v>1.5848931924611125E-7</v>
      </c>
    </row>
    <row r="73" spans="1:7">
      <c r="A73" s="1"/>
      <c r="B73" s="1"/>
      <c r="C73" s="1">
        <v>6.9</v>
      </c>
      <c r="D73" s="1">
        <v>240653.1553670782</v>
      </c>
      <c r="E73" s="1">
        <v>4.1553579402466538E-6</v>
      </c>
      <c r="F73" s="1">
        <v>0.78959149267898343</v>
      </c>
      <c r="G73" s="1">
        <v>1.4176162349921727E-7</v>
      </c>
    </row>
    <row r="74" spans="1:7">
      <c r="A74" s="1"/>
      <c r="B74" s="1"/>
      <c r="C74" s="1">
        <v>7</v>
      </c>
      <c r="D74" s="1">
        <v>252458.43162093076</v>
      </c>
      <c r="E74" s="1">
        <v>3.9610481360413089E-6</v>
      </c>
      <c r="F74" s="1">
        <v>0.82832502054213974</v>
      </c>
      <c r="G74" s="1">
        <v>1.3513267030142614E-7</v>
      </c>
    </row>
    <row r="75" spans="1:7">
      <c r="A75" s="1"/>
      <c r="B75" s="1"/>
      <c r="C75" s="1">
        <v>7.1</v>
      </c>
      <c r="D75" s="1">
        <v>262682.66601114959</v>
      </c>
      <c r="E75" s="1">
        <v>3.8068747176395527E-6</v>
      </c>
      <c r="F75" s="1">
        <v>0.86187109427368358</v>
      </c>
      <c r="G75" s="1">
        <v>1.298729852376264E-7</v>
      </c>
    </row>
    <row r="76" spans="1:7">
      <c r="A76" s="1"/>
      <c r="B76" s="1"/>
      <c r="C76" s="1">
        <v>7.2</v>
      </c>
      <c r="D76" s="1">
        <v>271397.86323339201</v>
      </c>
      <c r="E76" s="1">
        <v>3.6846273883152772E-6</v>
      </c>
      <c r="F76" s="1">
        <v>0.89046596382029541</v>
      </c>
      <c r="G76" s="1">
        <v>1.2570247089863203E-7</v>
      </c>
    </row>
    <row r="77" spans="1:7">
      <c r="A77" s="1"/>
      <c r="B77" s="1"/>
      <c r="C77" s="1">
        <v>7.3</v>
      </c>
      <c r="D77" s="1">
        <v>278722.6450666454</v>
      </c>
      <c r="E77" s="1">
        <v>3.5877960320048266E-6</v>
      </c>
      <c r="F77" s="1">
        <v>0.91449883142364974</v>
      </c>
      <c r="G77" s="1">
        <v>1.2239903218803424E-7</v>
      </c>
    </row>
    <row r="78" spans="1:7">
      <c r="A78" s="1"/>
      <c r="B78" s="1"/>
      <c r="C78" s="1">
        <v>7.4</v>
      </c>
      <c r="D78" s="1">
        <v>284800.96759057842</v>
      </c>
      <c r="E78" s="1">
        <v>3.5112240258873379E-6</v>
      </c>
      <c r="F78" s="1">
        <v>0.93444202205971616</v>
      </c>
      <c r="G78" s="1">
        <v>1.1978674894844336E-7</v>
      </c>
    </row>
    <row r="79" spans="1:7">
      <c r="A79" s="1"/>
      <c r="B79" s="1"/>
      <c r="C79" s="1">
        <v>7.5</v>
      </c>
      <c r="D79" s="1">
        <v>289785.05103699089</v>
      </c>
      <c r="E79" s="1">
        <v>3.4508336314158269E-6</v>
      </c>
      <c r="F79" s="1">
        <v>0.95079497567915505</v>
      </c>
      <c r="G79" s="1">
        <v>1.1772650757161233E-7</v>
      </c>
    </row>
    <row r="80" spans="1:7">
      <c r="A80" s="1"/>
      <c r="B80" s="1"/>
      <c r="C80" s="1">
        <v>7.6</v>
      </c>
      <c r="D80" s="1">
        <v>293823.0600700322</v>
      </c>
      <c r="E80" s="1">
        <v>3.4034088398699946E-6</v>
      </c>
      <c r="F80" s="1">
        <v>0.96404382577209036</v>
      </c>
      <c r="G80" s="1">
        <v>1.1610859269151657E-7</v>
      </c>
    </row>
    <row r="81" spans="1:7">
      <c r="A81" s="1"/>
      <c r="B81" s="1"/>
      <c r="C81" s="1">
        <v>7.7</v>
      </c>
      <c r="D81" s="1">
        <v>297051.10463493946</v>
      </c>
      <c r="E81" s="1">
        <v>3.3664241081646495E-6</v>
      </c>
      <c r="F81" s="1">
        <v>0.97463515387062105</v>
      </c>
      <c r="G81" s="1">
        <v>1.1484684444103457E-7</v>
      </c>
    </row>
    <row r="82" spans="1:7">
      <c r="A82" s="1"/>
      <c r="B82" s="1"/>
      <c r="C82" s="1">
        <v>7.8</v>
      </c>
      <c r="D82" s="1">
        <v>299588.67692746711</v>
      </c>
      <c r="E82" s="1">
        <v>3.3379098644709737E-6</v>
      </c>
      <c r="F82" s="1">
        <v>0.98296101808454128</v>
      </c>
      <c r="G82" s="1">
        <v>1.1387407012483984E-7</v>
      </c>
    </row>
    <row r="83" spans="1:7">
      <c r="A83" s="1"/>
      <c r="B83" s="1"/>
      <c r="C83" s="1">
        <v>7.9</v>
      </c>
      <c r="D83" s="1">
        <v>301536.54386737064</v>
      </c>
      <c r="E83" s="1">
        <v>3.3163476213345638E-6</v>
      </c>
      <c r="F83" s="1">
        <v>0.98935203823249018</v>
      </c>
      <c r="G83" s="1">
        <v>1.1313846596335552E-7</v>
      </c>
    </row>
    <row r="84" spans="1:7">
      <c r="A84" s="1"/>
      <c r="B84" s="1"/>
      <c r="C84" s="1">
        <v>8</v>
      </c>
      <c r="D84" s="1">
        <v>302976.21620450215</v>
      </c>
      <c r="E84" s="1">
        <v>3.3005891106812901E-6</v>
      </c>
      <c r="F84" s="1">
        <v>0.99407565396032216</v>
      </c>
      <c r="G84" s="1">
        <v>1.1260085835258849E-7</v>
      </c>
    </row>
    <row r="85" spans="1:7">
      <c r="A85" s="1"/>
      <c r="B85" s="1"/>
      <c r="C85" s="1">
        <v>8.1</v>
      </c>
      <c r="D85" s="1">
        <v>303970.29576615588</v>
      </c>
      <c r="E85" s="1">
        <v>3.2897951343551649E-6</v>
      </c>
      <c r="F85" s="1">
        <v>0.99733726407189771</v>
      </c>
      <c r="G85" s="1">
        <v>1.122326177268693E-7</v>
      </c>
    </row>
    <row r="86" spans="1:7">
      <c r="A86" s="1"/>
      <c r="B86" s="1"/>
      <c r="C86" s="1">
        <v>8.1999999999999993</v>
      </c>
      <c r="D86" s="1">
        <v>304563.19044827652</v>
      </c>
      <c r="E86" s="1">
        <v>3.2833908737563886E-6</v>
      </c>
      <c r="F86" s="1">
        <v>0.99928257244046237</v>
      </c>
      <c r="G86" s="1">
        <v>1.1201413393008219E-7</v>
      </c>
    </row>
    <row r="87" spans="1:7">
      <c r="A87" s="1"/>
      <c r="B87" s="1"/>
      <c r="C87" s="1">
        <v>8.3000000000000007</v>
      </c>
      <c r="D87" s="1">
        <v>304781.84934664465</v>
      </c>
      <c r="E87" s="1">
        <v>3.2810352786548211E-6</v>
      </c>
      <c r="F87" s="1">
        <v>1</v>
      </c>
      <c r="G87" s="1">
        <v>1.11933771903343E-7</v>
      </c>
    </row>
    <row r="88" spans="1:7">
      <c r="A88" s="1"/>
      <c r="B88" s="1"/>
      <c r="C88" s="1">
        <v>8.4</v>
      </c>
      <c r="D88" s="1">
        <v>304636.29897793714</v>
      </c>
      <c r="E88" s="1">
        <v>3.2826029050215832E-6</v>
      </c>
      <c r="F88" s="1">
        <v>0.99952244410544944</v>
      </c>
      <c r="G88" s="1">
        <v>1.1198725207568627E-7</v>
      </c>
    </row>
    <row r="89" spans="1:7">
      <c r="A89" s="1"/>
      <c r="B89" s="1"/>
      <c r="C89" s="1">
        <v>8.5</v>
      </c>
      <c r="D89" s="1">
        <v>304119.85991935281</v>
      </c>
      <c r="E89" s="1">
        <v>3.288177234677085E-6</v>
      </c>
      <c r="F89" s="1">
        <v>0.99782798933495898</v>
      </c>
      <c r="G89" s="1">
        <v>1.1217742246130577E-7</v>
      </c>
    </row>
    <row r="90" spans="1:7">
      <c r="A90" s="1"/>
      <c r="B90" s="1"/>
      <c r="C90" s="1">
        <v>8.6</v>
      </c>
      <c r="D90" s="1">
        <v>303209.00146025175</v>
      </c>
      <c r="E90" s="1">
        <v>3.2980551210023755E-6</v>
      </c>
      <c r="F90" s="1">
        <v>0.99483943059678726</v>
      </c>
      <c r="G90" s="1">
        <v>1.1251441032669548E-7</v>
      </c>
    </row>
    <row r="91" spans="1:7">
      <c r="A91" s="1"/>
      <c r="B91" s="1"/>
      <c r="C91" s="1">
        <v>8.6999999999999993</v>
      </c>
      <c r="D91" s="1">
        <v>301862.86236311408</v>
      </c>
      <c r="E91" s="1">
        <v>3.3127625974641732E-6</v>
      </c>
      <c r="F91" s="1">
        <v>0.99042270072910199</v>
      </c>
      <c r="G91" s="1">
        <v>1.1301616150451994E-7</v>
      </c>
    </row>
    <row r="92" spans="1:7">
      <c r="A92" s="1"/>
      <c r="B92" s="1"/>
      <c r="C92" s="1">
        <v>8.8000000000000007</v>
      </c>
      <c r="D92" s="1">
        <v>300022.54152024281</v>
      </c>
      <c r="E92" s="1">
        <v>3.3330828908151522E-6</v>
      </c>
      <c r="F92" s="1">
        <v>0.98438454311959755</v>
      </c>
      <c r="G92" s="1">
        <v>1.1370939607464319E-7</v>
      </c>
    </row>
    <row r="93" spans="1:7">
      <c r="A93" s="1"/>
      <c r="B93" s="1"/>
      <c r="C93" s="1">
        <v>8.9</v>
      </c>
      <c r="D93" s="1">
        <v>297610.35573371121</v>
      </c>
      <c r="E93" s="1">
        <v>3.3600981307745769E-6</v>
      </c>
      <c r="F93" s="1">
        <v>0.97647007645531769</v>
      </c>
      <c r="G93" s="1">
        <v>1.1463103130581695E-7</v>
      </c>
    </row>
    <row r="94" spans="1:7">
      <c r="A94" s="1"/>
      <c r="B94" s="1"/>
      <c r="C94" s="1">
        <v>9</v>
      </c>
      <c r="D94" s="1">
        <v>294529.38377140393</v>
      </c>
      <c r="E94" s="1">
        <v>3.3952469773818566E-6</v>
      </c>
      <c r="F94" s="1">
        <v>0.9663612987544411</v>
      </c>
      <c r="G94" s="1">
        <v>1.1583014763486108E-7</v>
      </c>
    </row>
    <row r="95" spans="1:7">
      <c r="A95" s="1"/>
      <c r="B95" s="1"/>
      <c r="C95" s="1">
        <v>9.1</v>
      </c>
      <c r="D95" s="1">
        <v>290663.77196322748</v>
      </c>
      <c r="E95" s="1">
        <v>3.4404012348897481E-6</v>
      </c>
      <c r="F95" s="1">
        <v>0.95367809003822956</v>
      </c>
      <c r="G95" s="1">
        <v>1.1737060237889704E-7</v>
      </c>
    </row>
    <row r="96" spans="1:7">
      <c r="A96" s="1"/>
      <c r="B96" s="1"/>
      <c r="C96" s="1">
        <v>9.1999999999999993</v>
      </c>
      <c r="D96" s="1">
        <v>285880.46131508757</v>
      </c>
      <c r="E96" s="1">
        <v>3.4979655321663781E-6</v>
      </c>
      <c r="F96" s="1">
        <v>0.93798387905291725</v>
      </c>
      <c r="G96" s="1">
        <v>1.1933443037034131E-7</v>
      </c>
    </row>
    <row r="97" spans="1:7">
      <c r="A97" s="1"/>
      <c r="B97" s="1"/>
      <c r="C97" s="1">
        <v>9.3000000000000007</v>
      </c>
      <c r="D97" s="1">
        <v>280033.18230055075</v>
      </c>
      <c r="E97" s="1">
        <v>3.5710053779510017E-6</v>
      </c>
      <c r="F97" s="1">
        <v>0.91879875032208391</v>
      </c>
      <c r="G97" s="1">
        <v>1.2182621261087343E-7</v>
      </c>
    </row>
    <row r="98" spans="1:7">
      <c r="A98" s="1"/>
      <c r="B98" s="1"/>
      <c r="C98" s="1">
        <v>9.4</v>
      </c>
      <c r="D98" s="1">
        <v>272969.68889113329</v>
      </c>
      <c r="E98" s="1">
        <v>3.6634104103727921E-6</v>
      </c>
      <c r="F98" s="1">
        <v>0.89562317925523938</v>
      </c>
      <c r="G98" s="1">
        <v>1.2497864559113149E-7</v>
      </c>
    </row>
    <row r="99" spans="1:7">
      <c r="A99" s="1"/>
      <c r="B99" s="1"/>
      <c r="C99" s="1">
        <v>9.5</v>
      </c>
      <c r="D99" s="1">
        <v>264543.15867153561</v>
      </c>
      <c r="E99" s="1">
        <v>3.7801015343648661E-6</v>
      </c>
      <c r="F99" s="1">
        <v>0.86797543632808849</v>
      </c>
      <c r="G99" s="1">
        <v>1.2895960786271932E-7</v>
      </c>
    </row>
    <row r="100" spans="1:7">
      <c r="A100" s="1"/>
      <c r="B100" s="1"/>
      <c r="C100" s="1">
        <v>9.6</v>
      </c>
      <c r="D100" s="1">
        <v>254628.31666843596</v>
      </c>
      <c r="E100" s="1">
        <v>3.9272929777961389E-6</v>
      </c>
      <c r="F100" s="1">
        <v>0.83544448993362985</v>
      </c>
      <c r="G100" s="1">
        <v>1.3398110018325138E-7</v>
      </c>
    </row>
    <row r="101" spans="1:7">
      <c r="A101" s="1"/>
      <c r="B101" s="1"/>
      <c r="C101" s="1">
        <v>9.6999999999999993</v>
      </c>
      <c r="D101" s="1">
        <v>243141.98449081383</v>
      </c>
      <c r="E101" s="1">
        <v>4.1128232217656391E-6</v>
      </c>
      <c r="F101" s="1">
        <v>0.79775742883650358</v>
      </c>
      <c r="G101" s="1">
        <v>1.4031053532976033E-7</v>
      </c>
    </row>
    <row r="102" spans="1:7">
      <c r="A102" s="1"/>
      <c r="B102" s="1"/>
      <c r="C102" s="1">
        <v>9.8000000000000007</v>
      </c>
      <c r="D102" s="1">
        <v>230066.33767061049</v>
      </c>
      <c r="E102" s="1">
        <v>4.3465724283042021E-6</v>
      </c>
      <c r="F102" s="1">
        <v>0.75485577032818574</v>
      </c>
      <c r="G102" s="1">
        <v>1.482849788041999E-7</v>
      </c>
    </row>
    <row r="103" spans="1:7">
      <c r="A103" s="1"/>
      <c r="B103" s="1"/>
      <c r="C103" s="1">
        <v>9.9</v>
      </c>
      <c r="D103" s="1">
        <v>215471.33321351427</v>
      </c>
      <c r="E103" s="1">
        <v>4.6409885950307959E-6</v>
      </c>
      <c r="F103" s="1">
        <v>0.70696904581232867</v>
      </c>
      <c r="G103" s="1">
        <v>1.5832909880053907E-7</v>
      </c>
    </row>
    <row r="104" spans="1:7">
      <c r="A104" s="1"/>
      <c r="B104" s="1"/>
      <c r="C104" s="1">
        <v>10</v>
      </c>
      <c r="D104" s="1">
        <v>199531.08373931309</v>
      </c>
      <c r="E104" s="1">
        <v>5.0117504564175964E-6</v>
      </c>
      <c r="F104" s="1">
        <v>0.65466852493691563</v>
      </c>
      <c r="G104" s="1">
        <v>1.7097778133465182E-7</v>
      </c>
    </row>
    <row r="105" spans="1:7">
      <c r="A105" s="1"/>
      <c r="B105" s="1"/>
      <c r="C105" s="1">
        <v>10.1</v>
      </c>
      <c r="D105" s="1">
        <v>182528.30208519948</v>
      </c>
      <c r="E105" s="1">
        <v>5.4786024335734296E-6</v>
      </c>
      <c r="F105" s="1">
        <v>0.59888179849450385</v>
      </c>
      <c r="G105" s="1">
        <v>1.8690461487513424E-7</v>
      </c>
    </row>
    <row r="106" spans="1:7">
      <c r="A106" s="1"/>
      <c r="B106" s="1"/>
      <c r="C106" s="1">
        <v>10.199999999999999</v>
      </c>
      <c r="D106" s="1">
        <v>164842.24499074594</v>
      </c>
      <c r="E106" s="1">
        <v>6.0664060966661729E-6</v>
      </c>
      <c r="F106" s="1">
        <v>0.5408532212272984</v>
      </c>
      <c r="G106" s="1">
        <v>2.0695776138550875E-7</v>
      </c>
    </row>
    <row r="107" spans="1:7">
      <c r="A107" s="1"/>
      <c r="B107" s="1"/>
      <c r="C107" s="1">
        <v>10.3</v>
      </c>
      <c r="D107" s="1">
        <v>146919.16100409257</v>
      </c>
      <c r="E107" s="1">
        <v>6.8064641341924354E-6</v>
      </c>
      <c r="F107" s="1">
        <v>0.48204695036479545</v>
      </c>
      <c r="G107" s="1">
        <v>2.3220512404162215E-7</v>
      </c>
    </row>
    <row r="108" spans="1:7">
      <c r="A108" s="1"/>
      <c r="B108" s="1"/>
      <c r="C108" s="1">
        <v>10.4</v>
      </c>
      <c r="D108" s="1">
        <v>129229.23117149786</v>
      </c>
      <c r="E108" s="1">
        <v>7.7381873352857569E-6</v>
      </c>
      <c r="F108" s="1">
        <v>0.42400566650712379</v>
      </c>
      <c r="G108" s="1">
        <v>2.6399121696988548E-7</v>
      </c>
    </row>
    <row r="109" spans="1:7">
      <c r="A109" s="1"/>
      <c r="B109" s="1"/>
      <c r="C109" s="1">
        <v>10.5</v>
      </c>
      <c r="D109" s="1">
        <v>112218.41562980345</v>
      </c>
      <c r="E109" s="1">
        <v>8.9111933579502056E-6</v>
      </c>
      <c r="F109" s="1">
        <v>0.36819258059613474</v>
      </c>
      <c r="G109" s="1">
        <v>3.0400876552730321E-7</v>
      </c>
    </row>
    <row r="110" spans="1:7">
      <c r="A110" s="1"/>
      <c r="B110" s="1"/>
      <c r="C110" s="1">
        <v>10.6</v>
      </c>
      <c r="D110" s="1">
        <v>96265.39321281825</v>
      </c>
      <c r="E110" s="1">
        <v>1.0387949050280768E-5</v>
      </c>
      <c r="F110" s="1">
        <v>0.31585015124483506</v>
      </c>
      <c r="G110" s="1">
        <v>3.5438885009928708E-7</v>
      </c>
    </row>
    <row r="111" spans="1:7">
      <c r="A111" s="1"/>
      <c r="B111" s="1"/>
      <c r="C111" s="1">
        <v>10.7</v>
      </c>
      <c r="D111" s="1">
        <v>81652.00266679503</v>
      </c>
      <c r="E111" s="1">
        <v>1.2247097037910921E-5</v>
      </c>
      <c r="F111" s="1">
        <v>0.26790310132257206</v>
      </c>
      <c r="G111" s="1">
        <v>4.1781439390120299E-7</v>
      </c>
    </row>
    <row r="112" spans="1:7">
      <c r="A112" s="1"/>
      <c r="B112" s="1"/>
      <c r="C112" s="1">
        <v>10.8</v>
      </c>
      <c r="D112" s="1">
        <v>68551.166896294046</v>
      </c>
      <c r="E112" s="1">
        <v>1.4587643730599444E-5</v>
      </c>
      <c r="F112" s="1">
        <v>0.2249187969796953</v>
      </c>
      <c r="G112" s="1">
        <v>4.9766303842291982E-7</v>
      </c>
    </row>
    <row r="113" spans="1:7">
      <c r="A113" s="1"/>
      <c r="B113" s="1"/>
      <c r="C113" s="1">
        <v>10.9</v>
      </c>
      <c r="D113" s="1">
        <v>57031.29814046454</v>
      </c>
      <c r="E113" s="1">
        <v>1.753423177457862E-5</v>
      </c>
      <c r="F113" s="1">
        <v>0.18712170118634527</v>
      </c>
      <c r="G113" s="1">
        <v>5.9818701515477183E-7</v>
      </c>
    </row>
    <row r="114" spans="1:7">
      <c r="A114" s="1"/>
      <c r="B114" s="1"/>
      <c r="C114" s="1">
        <v>11</v>
      </c>
      <c r="D114" s="1">
        <v>47072.60699131689</v>
      </c>
      <c r="E114" s="1">
        <v>2.1243777727978016E-5</v>
      </c>
      <c r="F114" s="1">
        <v>0.15444688419676431</v>
      </c>
      <c r="G114" s="1">
        <v>7.2473959242026616E-7</v>
      </c>
    </row>
    <row r="115" spans="1:7">
      <c r="A115" s="1"/>
      <c r="B115" s="1"/>
      <c r="C115" s="1">
        <v>11.1</v>
      </c>
      <c r="D115" s="1">
        <v>38589.435070361978</v>
      </c>
      <c r="E115" s="1">
        <v>2.5913828439743981E-5</v>
      </c>
      <c r="F115" s="1">
        <v>0.12661329784921724</v>
      </c>
      <c r="G115" s="1">
        <v>8.8406015643510073E-7</v>
      </c>
    </row>
    <row r="116" spans="1:7">
      <c r="A116" s="1"/>
      <c r="B116" s="1"/>
      <c r="C116" s="1">
        <v>11.2</v>
      </c>
      <c r="D116" s="1">
        <v>31453.384326163145</v>
      </c>
      <c r="E116" s="1">
        <v>3.1793081139704038E-5</v>
      </c>
      <c r="F116" s="1">
        <v>0.10319966360722989</v>
      </c>
      <c r="G116" s="1">
        <v>1.0846331081984384E-6</v>
      </c>
    </row>
    <row r="117" spans="1:7">
      <c r="A117" s="1"/>
      <c r="B117" s="1"/>
      <c r="C117" s="1">
        <v>11.3</v>
      </c>
      <c r="D117" s="1">
        <v>25513.700843069219</v>
      </c>
      <c r="E117" s="1">
        <v>3.9194627472934781E-5</v>
      </c>
      <c r="F117" s="1">
        <v>8.3711352555155369E-2</v>
      </c>
      <c r="G117" s="1">
        <v>1.3371396887846554E-6</v>
      </c>
    </row>
    <row r="118" spans="1:7">
      <c r="A118" s="1"/>
      <c r="B118" s="1"/>
      <c r="C118" s="1">
        <v>11.4</v>
      </c>
      <c r="D118" s="1">
        <v>20613.190143443873</v>
      </c>
      <c r="E118" s="1">
        <v>4.851262677155554E-5</v>
      </c>
      <c r="F118" s="1">
        <v>6.7632604066259178E-2</v>
      </c>
      <c r="G118" s="1">
        <v>1.6550267943798568E-6</v>
      </c>
    </row>
    <row r="119" spans="1:7">
      <c r="A119" s="1"/>
      <c r="B119" s="1"/>
      <c r="C119" s="1">
        <v>11.5</v>
      </c>
      <c r="D119" s="1">
        <v>16599.357247831042</v>
      </c>
      <c r="E119" s="1">
        <v>6.0243296476474426E-5</v>
      </c>
      <c r="F119" s="1">
        <v>5.4463076733128252E-2</v>
      </c>
      <c r="G119" s="1">
        <v>2.0552230725381891E-6</v>
      </c>
    </row>
    <row r="120" spans="1:7">
      <c r="A120" s="1"/>
      <c r="B120" s="1"/>
      <c r="C120" s="1">
        <v>11.6</v>
      </c>
      <c r="D120" s="1">
        <v>13331.318077870033</v>
      </c>
      <c r="E120" s="1">
        <v>7.5011337525581842E-5</v>
      </c>
      <c r="F120" s="1">
        <v>4.3740524924460358E-2</v>
      </c>
      <c r="G120" s="1">
        <v>2.5590404343946944E-6</v>
      </c>
    </row>
    <row r="121" spans="1:7">
      <c r="A121" s="1"/>
      <c r="B121" s="1"/>
      <c r="C121" s="1">
        <v>11.7</v>
      </c>
      <c r="D121" s="1">
        <v>10683.395216146966</v>
      </c>
      <c r="E121" s="1">
        <v>9.3603201956676864E-5</v>
      </c>
      <c r="F121" s="1">
        <v>3.5052596599990347E-2</v>
      </c>
      <c r="G121" s="1">
        <v>3.1933089916475352E-6</v>
      </c>
    </row>
    <row r="122" spans="1:7">
      <c r="A122" s="1"/>
      <c r="B122" s="1"/>
      <c r="C122" s="1">
        <v>11.8</v>
      </c>
      <c r="D122" s="1">
        <v>8546.3530091329812</v>
      </c>
      <c r="E122" s="1">
        <v>1.1700897434629241E-4</v>
      </c>
      <c r="F122" s="1">
        <v>2.8040885726803102E-2</v>
      </c>
      <c r="G122" s="1">
        <v>3.991805857842437E-6</v>
      </c>
    </row>
    <row r="123" spans="1:7">
      <c r="A123" s="1"/>
      <c r="B123" s="1"/>
      <c r="C123" s="1">
        <v>11.9</v>
      </c>
      <c r="D123" s="1">
        <v>6827.0990604428753</v>
      </c>
      <c r="E123" s="1">
        <v>1.4647509742375553E-4</v>
      </c>
      <c r="F123" s="1">
        <v>2.2399952868184258E-2</v>
      </c>
      <c r="G123" s="1">
        <v>4.9970539028378035E-6</v>
      </c>
    </row>
    <row r="124" spans="1:7">
      <c r="A124" s="1"/>
      <c r="B124" s="1"/>
      <c r="C124" s="1">
        <v>12</v>
      </c>
      <c r="D124" s="1">
        <v>5447.4909629091144</v>
      </c>
      <c r="E124" s="1">
        <v>1.8357074969170241E-4</v>
      </c>
      <c r="F124" s="1">
        <v>1.7873410029458126E-2</v>
      </c>
      <c r="G124" s="1">
        <v>6.2625862506851767E-6</v>
      </c>
    </row>
    <row r="125" spans="1:7">
      <c r="A125" s="1"/>
      <c r="B125" s="1"/>
      <c r="C125" s="1">
        <v>12.1</v>
      </c>
      <c r="D125" s="1">
        <v>4342.701512183291</v>
      </c>
      <c r="E125" s="1">
        <v>2.3027140990338304E-4</v>
      </c>
      <c r="F125" s="1">
        <v>1.4248556866141017E-2</v>
      </c>
      <c r="G125" s="1">
        <v>7.8557971136945308E-6</v>
      </c>
    </row>
    <row r="126" spans="1:7">
      <c r="A126" s="1"/>
      <c r="B126" s="1"/>
      <c r="C126" s="1">
        <v>12.2</v>
      </c>
      <c r="D126" s="1">
        <v>3459.4408075322749</v>
      </c>
      <c r="E126" s="1">
        <v>2.8906405850988694E-4</v>
      </c>
      <c r="F126" s="1">
        <v>1.1350547333931517E-2</v>
      </c>
      <c r="G126" s="1">
        <v>9.8615307799938681E-6</v>
      </c>
    </row>
    <row r="127" spans="1:7">
      <c r="A127" s="1"/>
      <c r="B127" s="1"/>
      <c r="C127" s="1">
        <v>12.3</v>
      </c>
      <c r="D127" s="1">
        <v>2754.2168417552989</v>
      </c>
      <c r="E127" s="1">
        <v>3.6307961843799009E-4</v>
      </c>
      <c r="F127" s="1">
        <v>9.0366826228643997E-3</v>
      </c>
      <c r="G127" s="1">
        <v>1.2386599881258511E-5</v>
      </c>
    </row>
    <row r="128" spans="1:7">
      <c r="A128" s="1"/>
      <c r="B128" s="1"/>
      <c r="C128" s="1">
        <v>12.4</v>
      </c>
      <c r="D128" s="1">
        <v>2191.7342819572937</v>
      </c>
      <c r="E128" s="1">
        <v>4.5625968815296618E-4</v>
      </c>
      <c r="F128" s="1">
        <v>7.1911575005390738E-3</v>
      </c>
      <c r="G128" s="1">
        <v>1.5565473554841771E-5</v>
      </c>
    </row>
    <row r="129" spans="1:7">
      <c r="A129" s="1"/>
      <c r="B129" s="1"/>
      <c r="C129" s="1">
        <v>12.5</v>
      </c>
      <c r="D129" s="1">
        <v>1743.477162432388</v>
      </c>
      <c r="E129" s="1">
        <v>5.7356644614998216E-4</v>
      </c>
      <c r="F129" s="1">
        <v>5.7204100774696674E-3</v>
      </c>
      <c r="G129" s="1">
        <v>1.9567438415683502E-5</v>
      </c>
    </row>
    <row r="130" spans="1:7">
      <c r="A130" s="1"/>
      <c r="B130" s="1"/>
      <c r="C130" s="1">
        <v>12.6</v>
      </c>
      <c r="D130" s="1">
        <v>1386.4877519656523</v>
      </c>
      <c r="E130" s="1">
        <v>7.2124690505363603E-4</v>
      </c>
      <c r="F130" s="1">
        <v>4.5491152276221202E-3</v>
      </c>
      <c r="G130" s="1">
        <v>2.4605613685862204E-5</v>
      </c>
    </row>
    <row r="131" spans="1:7">
      <c r="A131" s="1"/>
      <c r="B131" s="1"/>
      <c r="C131" s="1">
        <v>12.7</v>
      </c>
      <c r="D131" s="1">
        <v>1102.3345830423498</v>
      </c>
      <c r="E131" s="1">
        <v>9.0716558782006544E-4</v>
      </c>
      <c r="F131" s="1">
        <v>3.6167986558432023E-3</v>
      </c>
      <c r="G131" s="1">
        <v>3.0948300570313975E-5</v>
      </c>
    </row>
    <row r="132" spans="1:7">
      <c r="A132" s="1"/>
      <c r="B132" s="1"/>
      <c r="C132" s="1">
        <v>12.8</v>
      </c>
      <c r="D132" s="1">
        <v>876.25266936573576</v>
      </c>
      <c r="E132" s="1">
        <v>1.1412233422624974E-3</v>
      </c>
      <c r="F132" s="1">
        <v>2.8750159212044377E-3</v>
      </c>
      <c r="G132" s="1">
        <v>3.8933270274360883E-5</v>
      </c>
    </row>
    <row r="133" spans="1:7">
      <c r="A133" s="1"/>
      <c r="B133" s="1"/>
      <c r="C133" s="1">
        <v>12.9</v>
      </c>
      <c r="D133" s="1">
        <v>696.43479836732672</v>
      </c>
      <c r="E133" s="1">
        <v>1.4358845973008966E-3</v>
      </c>
      <c r="F133" s="1">
        <v>2.285027142726056E-3</v>
      </c>
      <c r="G133" s="1">
        <v>4.8985751552082265E-5</v>
      </c>
    </row>
    <row r="134" spans="1:7">
      <c r="A134" s="1"/>
      <c r="B134" s="1"/>
      <c r="C134" s="1">
        <v>13</v>
      </c>
      <c r="D134" s="1">
        <v>553.45208733348227</v>
      </c>
      <c r="E134" s="1">
        <v>1.8068411392537589E-3</v>
      </c>
      <c r="F134" s="1">
        <v>1.8158958235863045E-3</v>
      </c>
      <c r="G134" s="1">
        <v>6.164107568807518E-5</v>
      </c>
    </row>
    <row r="135" spans="1:7">
      <c r="A135" s="1"/>
      <c r="B135" s="1"/>
      <c r="C135" s="1">
        <v>13.1</v>
      </c>
      <c r="D135" s="1">
        <v>439.78318120123106</v>
      </c>
      <c r="E135" s="1">
        <v>2.2738477566799698E-3</v>
      </c>
      <c r="F135" s="1">
        <v>1.4429441324802848E-3</v>
      </c>
      <c r="G135" s="1">
        <v>7.7573184840454911E-5</v>
      </c>
    </row>
    <row r="136" spans="1:7">
      <c r="A136" s="1"/>
      <c r="B136" s="1"/>
      <c r="C136" s="1">
        <v>13.2</v>
      </c>
      <c r="D136" s="1">
        <v>349.43357194781652</v>
      </c>
      <c r="E136" s="1">
        <v>2.8617742549057004E-3</v>
      </c>
      <c r="F136" s="1">
        <v>1.1465038771071537E-3</v>
      </c>
      <c r="G136" s="1">
        <v>9.7630521918314921E-5</v>
      </c>
    </row>
    <row r="137" spans="1:7">
      <c r="A137" s="1"/>
      <c r="B137" s="1"/>
      <c r="C137" s="1">
        <v>13.3</v>
      </c>
      <c r="D137" s="1">
        <v>277.62894831387763</v>
      </c>
      <c r="E137" s="1">
        <v>3.601929863846312E-3</v>
      </c>
      <c r="F137" s="1">
        <v>9.1091037379366845E-4</v>
      </c>
      <c r="G137" s="1">
        <v>1.228812132605016E-4</v>
      </c>
    </row>
    <row r="138" spans="1:7">
      <c r="A138" s="1"/>
      <c r="B138" s="1"/>
      <c r="C138" s="1">
        <v>13.4</v>
      </c>
      <c r="D138" s="1">
        <v>220.56890784614669</v>
      </c>
      <c r="E138" s="1">
        <v>4.533730568668951E-3</v>
      </c>
      <c r="F138" s="1">
        <v>7.2369436801757148E-4</v>
      </c>
      <c r="G138" s="1">
        <v>1.5466995025809738E-4</v>
      </c>
    </row>
    <row r="139" spans="1:7">
      <c r="A139" s="1"/>
      <c r="B139" s="1"/>
      <c r="C139" s="1">
        <v>13.5</v>
      </c>
      <c r="D139" s="1">
        <v>175.22960737107576</v>
      </c>
      <c r="E139" s="1">
        <v>5.7067981547338949E-3</v>
      </c>
      <c r="F139" s="1">
        <v>5.7493452364933248E-4</v>
      </c>
      <c r="G139" s="1">
        <v>1.9468959907444056E-4</v>
      </c>
    </row>
    <row r="140" spans="1:7">
      <c r="A140" s="1"/>
      <c r="B140" s="1"/>
      <c r="C140" s="1">
        <v>13.6</v>
      </c>
      <c r="D140" s="1">
        <v>139.20591588855058</v>
      </c>
      <c r="E140" s="1">
        <v>7.1836027486116925E-3</v>
      </c>
      <c r="F140" s="1">
        <v>4.5673952102779015E-4</v>
      </c>
      <c r="G140" s="1">
        <v>2.4507135194138898E-4</v>
      </c>
    </row>
    <row r="141" spans="1:7">
      <c r="A141" s="1"/>
      <c r="B141" s="1"/>
      <c r="C141" s="1">
        <v>13.7</v>
      </c>
      <c r="D141" s="1">
        <v>110.58534439397626</v>
      </c>
      <c r="E141" s="1">
        <v>9.0427895801215366E-3</v>
      </c>
      <c r="F141" s="1">
        <v>3.6283441625882925E-4</v>
      </c>
      <c r="G141" s="1">
        <v>3.0849822091709911E-4</v>
      </c>
    </row>
    <row r="142" spans="1:7">
      <c r="A142" s="1"/>
      <c r="B142" s="1"/>
      <c r="C142" s="1">
        <v>13.8</v>
      </c>
      <c r="D142" s="1">
        <v>87.847469803145586</v>
      </c>
      <c r="E142" s="1">
        <v>1.1383367127600443E-2</v>
      </c>
      <c r="F142" s="1">
        <v>2.8823064756468476E-4</v>
      </c>
      <c r="G142" s="1">
        <v>3.8834791806177654E-4</v>
      </c>
    </row>
    <row r="143" spans="1:7">
      <c r="A143" s="1"/>
      <c r="B143" s="1"/>
      <c r="C143" s="1">
        <v>13.9</v>
      </c>
      <c r="D143" s="1">
        <v>69.783769572751581</v>
      </c>
      <c r="E143" s="1">
        <v>1.4329979680410805E-2</v>
      </c>
      <c r="F143" s="1">
        <v>2.2896300984571682E-4</v>
      </c>
      <c r="G143" s="1">
        <v>4.8887273092176702E-4</v>
      </c>
    </row>
    <row r="144" spans="1:7">
      <c r="A144" s="1"/>
      <c r="B144" s="1"/>
      <c r="C144" s="1">
        <v>14</v>
      </c>
      <c r="D144" s="1">
        <v>55.433770328084137</v>
      </c>
      <c r="E144" s="1">
        <v>1.8039545101866811E-2</v>
      </c>
      <c r="F144" s="1">
        <v>1.8188015607529289E-4</v>
      </c>
      <c r="G144" s="1">
        <v>6.1542597234744948E-4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5"/>
  <sheetViews>
    <sheetView workbookViewId="0">
      <selection activeCell="A2" sqref="A2"/>
    </sheetView>
  </sheetViews>
  <sheetFormatPr defaultColWidth="9" defaultRowHeight="13.8"/>
  <cols>
    <col min="1" max="1" width="23" style="1" bestFit="1" customWidth="1"/>
    <col min="2" max="3" width="9" style="1"/>
    <col min="4" max="4" width="25" style="1" bestFit="1" customWidth="1"/>
    <col min="5" max="16384" width="9" style="1"/>
  </cols>
  <sheetData>
    <row r="1" spans="1:4">
      <c r="A1" s="1" t="s">
        <v>131</v>
      </c>
      <c r="B1" s="1" t="s">
        <v>132</v>
      </c>
    </row>
    <row r="3" spans="1:4">
      <c r="C3" s="1" t="s">
        <v>133</v>
      </c>
      <c r="D3" s="1" t="s">
        <v>134</v>
      </c>
    </row>
    <row r="4" spans="1:4">
      <c r="C4" s="1">
        <v>0</v>
      </c>
      <c r="D4" s="1">
        <v>0.40716000000000002</v>
      </c>
    </row>
    <row r="5" spans="1:4">
      <c r="C5" s="1">
        <v>0.1</v>
      </c>
      <c r="D5" s="1">
        <v>64.454419999999999</v>
      </c>
    </row>
    <row r="6" spans="1:4">
      <c r="C6" s="1">
        <v>0.2</v>
      </c>
      <c r="D6" s="1">
        <v>63.00996</v>
      </c>
    </row>
    <row r="7" spans="1:4">
      <c r="C7" s="1">
        <v>0.3</v>
      </c>
      <c r="D7" s="1">
        <v>62.747720000000001</v>
      </c>
    </row>
    <row r="8" spans="1:4">
      <c r="C8" s="1">
        <v>0.4</v>
      </c>
      <c r="D8" s="1">
        <v>62.558570000000003</v>
      </c>
    </row>
    <row r="9" spans="1:4">
      <c r="C9" s="1">
        <v>0.5</v>
      </c>
      <c r="D9" s="1">
        <v>62.339320000000001</v>
      </c>
    </row>
    <row r="10" spans="1:4">
      <c r="C10" s="1">
        <v>0.6</v>
      </c>
      <c r="D10" s="1">
        <v>62.096429999999998</v>
      </c>
    </row>
    <row r="11" spans="1:4">
      <c r="C11" s="1">
        <v>0.7</v>
      </c>
      <c r="D11" s="1">
        <v>61.982500000000002</v>
      </c>
    </row>
    <row r="12" spans="1:4">
      <c r="C12" s="1">
        <v>0.8</v>
      </c>
      <c r="D12" s="1">
        <v>61.780450000000002</v>
      </c>
    </row>
    <row r="13" spans="1:4">
      <c r="C13" s="1">
        <v>0.9</v>
      </c>
      <c r="D13" s="1">
        <v>61.606340000000003</v>
      </c>
    </row>
    <row r="14" spans="1:4">
      <c r="C14" s="1">
        <v>1</v>
      </c>
      <c r="D14" s="1">
        <v>61.498869999999997</v>
      </c>
    </row>
    <row r="15" spans="1:4">
      <c r="C15" s="1">
        <v>1.1000000000000001</v>
      </c>
      <c r="D15" s="1">
        <v>61.391399999999997</v>
      </c>
    </row>
    <row r="16" spans="1:4">
      <c r="C16" s="1">
        <v>1.2</v>
      </c>
      <c r="D16" s="1">
        <v>61.275320000000001</v>
      </c>
    </row>
    <row r="17" spans="3:4">
      <c r="C17" s="1">
        <v>1.3</v>
      </c>
      <c r="D17" s="1">
        <v>61.148499999999999</v>
      </c>
    </row>
    <row r="18" spans="3:4">
      <c r="C18" s="1">
        <v>1.4</v>
      </c>
      <c r="D18" s="1">
        <v>61.092619999999997</v>
      </c>
    </row>
    <row r="19" spans="3:4">
      <c r="C19" s="1">
        <v>1.5</v>
      </c>
      <c r="D19" s="1">
        <v>60.967950000000002</v>
      </c>
    </row>
    <row r="20" spans="3:4">
      <c r="C20" s="1">
        <v>1.6</v>
      </c>
      <c r="D20" s="1">
        <v>60.877670000000002</v>
      </c>
    </row>
    <row r="21" spans="3:4">
      <c r="C21" s="1">
        <v>1.7</v>
      </c>
      <c r="D21" s="1">
        <v>60.860469999999999</v>
      </c>
    </row>
    <row r="22" spans="3:4">
      <c r="C22" s="1">
        <v>1.8</v>
      </c>
      <c r="D22" s="1">
        <v>60.765900000000002</v>
      </c>
    </row>
    <row r="23" spans="3:4">
      <c r="C23" s="1">
        <v>1.9</v>
      </c>
      <c r="D23" s="1">
        <v>60.73366</v>
      </c>
    </row>
    <row r="24" spans="3:4">
      <c r="C24" s="1">
        <v>2</v>
      </c>
      <c r="D24" s="1">
        <v>60.654119999999999</v>
      </c>
    </row>
    <row r="25" spans="3:4">
      <c r="C25" s="1">
        <v>2.1</v>
      </c>
      <c r="D25" s="1">
        <v>60.602539999999998</v>
      </c>
    </row>
    <row r="26" spans="3:4">
      <c r="C26" s="1">
        <v>2.2000000000000002</v>
      </c>
      <c r="D26" s="1">
        <v>60.5488</v>
      </c>
    </row>
    <row r="27" spans="3:4">
      <c r="C27" s="1">
        <v>2.2999999999999998</v>
      </c>
      <c r="D27" s="1">
        <v>60.45637</v>
      </c>
    </row>
    <row r="28" spans="3:4">
      <c r="C28" s="1">
        <v>2.4</v>
      </c>
      <c r="D28" s="1">
        <v>60.439169999999997</v>
      </c>
    </row>
    <row r="29" spans="3:4">
      <c r="C29" s="1">
        <v>2.5</v>
      </c>
      <c r="D29" s="1">
        <v>60.428429999999999</v>
      </c>
    </row>
    <row r="30" spans="3:4">
      <c r="C30" s="1">
        <v>2.6</v>
      </c>
      <c r="D30" s="1">
        <v>60.320950000000003</v>
      </c>
    </row>
    <row r="31" spans="3:4">
      <c r="C31" s="1">
        <v>2.7</v>
      </c>
      <c r="D31" s="1">
        <v>60.357500000000002</v>
      </c>
    </row>
    <row r="32" spans="3:4">
      <c r="C32" s="1">
        <v>2.8</v>
      </c>
      <c r="D32" s="1">
        <v>60.241430000000001</v>
      </c>
    </row>
    <row r="33" spans="3:4">
      <c r="C33" s="1">
        <v>2.9</v>
      </c>
      <c r="D33" s="1">
        <v>60.198439999999998</v>
      </c>
    </row>
    <row r="34" spans="3:4">
      <c r="C34" s="1">
        <v>3</v>
      </c>
      <c r="D34" s="1">
        <v>60.174790000000002</v>
      </c>
    </row>
    <row r="35" spans="3:4">
      <c r="C35" s="1">
        <v>3.1</v>
      </c>
      <c r="D35" s="1">
        <v>60.194130000000001</v>
      </c>
    </row>
    <row r="36" spans="3:4">
      <c r="C36" s="1">
        <v>3.2</v>
      </c>
      <c r="D36" s="1">
        <v>60.07591</v>
      </c>
    </row>
    <row r="37" spans="3:4">
      <c r="C37" s="1">
        <v>3.3</v>
      </c>
      <c r="D37" s="1">
        <v>60.086660000000002</v>
      </c>
    </row>
    <row r="38" spans="3:4">
      <c r="C38" s="1">
        <v>3.4</v>
      </c>
      <c r="D38" s="1">
        <v>60.056570000000001</v>
      </c>
    </row>
    <row r="39" spans="3:4">
      <c r="C39" s="1">
        <v>3.5</v>
      </c>
      <c r="D39" s="1">
        <v>59.96199</v>
      </c>
    </row>
    <row r="40" spans="3:4">
      <c r="C40" s="1">
        <v>3.6</v>
      </c>
      <c r="D40" s="1">
        <v>59.977040000000002</v>
      </c>
    </row>
    <row r="41" spans="3:4">
      <c r="C41" s="1">
        <v>3.7</v>
      </c>
      <c r="D41" s="1">
        <v>59.927599999999998</v>
      </c>
    </row>
    <row r="42" spans="3:4">
      <c r="C42" s="1">
        <v>3.8</v>
      </c>
      <c r="D42" s="1">
        <v>59.84807</v>
      </c>
    </row>
    <row r="43" spans="3:4">
      <c r="C43" s="1">
        <v>3.9</v>
      </c>
      <c r="D43" s="1">
        <v>59.792180000000002</v>
      </c>
    </row>
    <row r="44" spans="3:4">
      <c r="C44" s="1">
        <v>4</v>
      </c>
      <c r="D44" s="1">
        <v>59.807229999999997</v>
      </c>
    </row>
    <row r="45" spans="3:4">
      <c r="C45" s="1">
        <v>4.0999999999999996</v>
      </c>
      <c r="D45" s="1">
        <v>59.697609999999997</v>
      </c>
    </row>
    <row r="46" spans="3:4">
      <c r="C46" s="1">
        <v>4.2</v>
      </c>
      <c r="D46" s="1">
        <v>59.650320000000001</v>
      </c>
    </row>
    <row r="47" spans="3:4">
      <c r="C47" s="1">
        <v>4.3</v>
      </c>
      <c r="D47" s="1">
        <v>59.663220000000003</v>
      </c>
    </row>
    <row r="48" spans="3:4">
      <c r="C48" s="1">
        <v>4.4000000000000004</v>
      </c>
      <c r="D48" s="1">
        <v>59.55574</v>
      </c>
    </row>
    <row r="49" spans="3:4">
      <c r="C49" s="1">
        <v>4.5</v>
      </c>
      <c r="D49" s="1">
        <v>59.5321</v>
      </c>
    </row>
    <row r="50" spans="3:4">
      <c r="C50" s="1">
        <v>4.5999999999999996</v>
      </c>
      <c r="D50" s="1">
        <v>59.482660000000003</v>
      </c>
    </row>
    <row r="51" spans="3:4">
      <c r="C51" s="1">
        <v>4.7</v>
      </c>
      <c r="D51" s="1">
        <v>59.394530000000003</v>
      </c>
    </row>
    <row r="52" spans="3:4">
      <c r="C52" s="1">
        <v>4.8</v>
      </c>
      <c r="D52" s="1">
        <v>59.390230000000003</v>
      </c>
    </row>
    <row r="53" spans="3:4">
      <c r="C53" s="1">
        <v>4.9000000000000004</v>
      </c>
      <c r="D53" s="1">
        <v>59.334339999999997</v>
      </c>
    </row>
    <row r="54" spans="3:4">
      <c r="C54" s="1">
        <v>5</v>
      </c>
      <c r="D54" s="1">
        <v>59.28275</v>
      </c>
    </row>
    <row r="55" spans="3:4">
      <c r="C55" s="1">
        <v>5.0999999999999996</v>
      </c>
      <c r="D55" s="1">
        <v>59.201079999999997</v>
      </c>
    </row>
    <row r="56" spans="3:4">
      <c r="C56" s="1">
        <v>5.2</v>
      </c>
      <c r="D56" s="1">
        <v>59.166679999999999</v>
      </c>
    </row>
    <row r="57" spans="3:4">
      <c r="C57" s="1">
        <v>5.3</v>
      </c>
      <c r="D57" s="1">
        <v>59.048459999999999</v>
      </c>
    </row>
    <row r="58" spans="3:4">
      <c r="C58" s="1">
        <v>5.4</v>
      </c>
      <c r="D58" s="1">
        <v>59.046309999999998</v>
      </c>
    </row>
    <row r="59" spans="3:4">
      <c r="C59" s="1">
        <v>5.5</v>
      </c>
      <c r="D59" s="1">
        <v>58.94529</v>
      </c>
    </row>
    <row r="60" spans="3:4">
      <c r="C60" s="1">
        <v>5.6</v>
      </c>
      <c r="D60" s="1">
        <v>58.867910000000002</v>
      </c>
    </row>
    <row r="61" spans="3:4">
      <c r="C61" s="1">
        <v>5.7</v>
      </c>
      <c r="D61" s="1">
        <v>58.829219999999999</v>
      </c>
    </row>
    <row r="62" spans="3:4">
      <c r="C62" s="1">
        <v>5.8</v>
      </c>
      <c r="D62" s="1">
        <v>58.784080000000003</v>
      </c>
    </row>
    <row r="63" spans="3:4">
      <c r="C63" s="1">
        <v>5.9</v>
      </c>
      <c r="D63" s="1">
        <v>58.717440000000003</v>
      </c>
    </row>
    <row r="64" spans="3:4">
      <c r="C64" s="1">
        <v>6</v>
      </c>
      <c r="D64" s="1">
        <v>58.655110000000001</v>
      </c>
    </row>
    <row r="65" spans="3:4">
      <c r="C65" s="1">
        <v>6.1</v>
      </c>
      <c r="D65" s="1">
        <v>58.631459999999997</v>
      </c>
    </row>
    <row r="66" spans="3:4">
      <c r="C66" s="1">
        <v>6.2</v>
      </c>
      <c r="D66" s="1">
        <v>58.547640000000001</v>
      </c>
    </row>
    <row r="67" spans="3:4">
      <c r="C67" s="1">
        <v>6.3</v>
      </c>
      <c r="D67" s="1">
        <v>58.478859999999997</v>
      </c>
    </row>
    <row r="68" spans="3:4">
      <c r="C68" s="1">
        <v>6.4</v>
      </c>
      <c r="D68" s="1">
        <v>58.384279999999997</v>
      </c>
    </row>
    <row r="69" spans="3:4">
      <c r="C69" s="1">
        <v>6.5</v>
      </c>
      <c r="D69" s="1">
        <v>58.358490000000003</v>
      </c>
    </row>
    <row r="70" spans="3:4">
      <c r="C70" s="1">
        <v>6.6</v>
      </c>
      <c r="D70" s="1">
        <v>58.248860000000001</v>
      </c>
    </row>
    <row r="71" spans="3:4">
      <c r="C71" s="1">
        <v>6.7</v>
      </c>
      <c r="D71" s="1">
        <v>58.214469999999999</v>
      </c>
    </row>
    <row r="72" spans="3:4">
      <c r="C72" s="1">
        <v>6.8</v>
      </c>
      <c r="D72" s="1">
        <v>58.158580000000001</v>
      </c>
    </row>
    <row r="73" spans="3:4">
      <c r="C73" s="1">
        <v>6.9</v>
      </c>
      <c r="D73" s="1">
        <v>58.087649999999996</v>
      </c>
    </row>
    <row r="74" spans="3:4">
      <c r="C74" s="1">
        <v>7</v>
      </c>
      <c r="D74" s="1">
        <v>57.965130000000002</v>
      </c>
    </row>
    <row r="75" spans="3:4">
      <c r="C75" s="1">
        <v>7.1</v>
      </c>
      <c r="D75" s="1">
        <v>57.956530000000001</v>
      </c>
    </row>
    <row r="76" spans="3:4">
      <c r="C76" s="1">
        <v>7.2</v>
      </c>
      <c r="D76" s="1">
        <v>57.874850000000002</v>
      </c>
    </row>
    <row r="77" spans="3:4">
      <c r="C77" s="1">
        <v>7.3</v>
      </c>
      <c r="D77" s="1">
        <v>57.812519999999999</v>
      </c>
    </row>
    <row r="78" spans="3:4">
      <c r="C78" s="1">
        <v>7.4</v>
      </c>
      <c r="D78" s="1">
        <v>57.681399999999996</v>
      </c>
    </row>
    <row r="79" spans="3:4">
      <c r="C79" s="1">
        <v>7.5</v>
      </c>
      <c r="D79" s="1">
        <v>57.629809999999999</v>
      </c>
    </row>
    <row r="80" spans="3:4">
      <c r="C80" s="1">
        <v>7.6</v>
      </c>
      <c r="D80" s="1">
        <v>57.608319999999999</v>
      </c>
    </row>
    <row r="81" spans="3:4">
      <c r="C81" s="1">
        <v>7.7</v>
      </c>
      <c r="D81" s="1">
        <v>57.52234</v>
      </c>
    </row>
    <row r="82" spans="3:4">
      <c r="C82" s="1">
        <v>7.8</v>
      </c>
      <c r="D82" s="1">
        <v>57.39123</v>
      </c>
    </row>
    <row r="83" spans="3:4">
      <c r="C83" s="1">
        <v>7.9</v>
      </c>
      <c r="D83" s="1">
        <v>57.374029999999998</v>
      </c>
    </row>
    <row r="84" spans="3:4">
      <c r="C84" s="1">
        <v>8</v>
      </c>
      <c r="D84" s="1">
        <v>57.251510000000003</v>
      </c>
    </row>
    <row r="85" spans="3:4">
      <c r="C85" s="1">
        <v>8.1</v>
      </c>
      <c r="D85" s="1">
        <v>57.150480000000002</v>
      </c>
    </row>
    <row r="86" spans="3:4">
      <c r="C86" s="1">
        <v>8.1999999999999993</v>
      </c>
      <c r="D86" s="1">
        <v>57.090299999999999</v>
      </c>
    </row>
    <row r="87" spans="3:4">
      <c r="C87" s="1">
        <v>8.3000000000000007</v>
      </c>
      <c r="D87" s="1">
        <v>57.02366</v>
      </c>
    </row>
    <row r="88" spans="3:4">
      <c r="C88" s="1">
        <v>8.4</v>
      </c>
      <c r="D88" s="1">
        <v>57.00432</v>
      </c>
    </row>
    <row r="89" spans="3:4">
      <c r="C89" s="1">
        <v>8.5</v>
      </c>
      <c r="D89" s="1">
        <v>56.901150000000001</v>
      </c>
    </row>
    <row r="90" spans="3:4">
      <c r="C90" s="1">
        <v>8.6</v>
      </c>
      <c r="D90" s="1">
        <v>56.80442</v>
      </c>
    </row>
    <row r="91" spans="3:4">
      <c r="C91" s="1">
        <v>8.6999999999999993</v>
      </c>
      <c r="D91" s="1">
        <v>56.757129999999997</v>
      </c>
    </row>
    <row r="92" spans="3:4">
      <c r="C92" s="1">
        <v>8.8000000000000007</v>
      </c>
      <c r="D92" s="1">
        <v>56.662550000000003</v>
      </c>
    </row>
    <row r="93" spans="3:4">
      <c r="C93" s="1">
        <v>8.9</v>
      </c>
      <c r="D93" s="1">
        <v>56.580880000000001</v>
      </c>
    </row>
    <row r="94" spans="3:4">
      <c r="C94" s="1">
        <v>9</v>
      </c>
      <c r="D94" s="1">
        <v>56.494900000000001</v>
      </c>
    </row>
    <row r="95" spans="3:4">
      <c r="C95" s="1">
        <v>9.1</v>
      </c>
      <c r="D95" s="1">
        <v>56.434710000000003</v>
      </c>
    </row>
    <row r="96" spans="3:4">
      <c r="C96" s="1">
        <v>9.1999999999999993</v>
      </c>
      <c r="D96" s="1">
        <v>56.353029999999997</v>
      </c>
    </row>
    <row r="97" spans="3:4">
      <c r="C97" s="1">
        <v>9.3000000000000007</v>
      </c>
      <c r="D97" s="1">
        <v>56.271349999999998</v>
      </c>
    </row>
    <row r="98" spans="3:4">
      <c r="C98" s="1">
        <v>9.4</v>
      </c>
      <c r="D98" s="1">
        <v>56.176780000000001</v>
      </c>
    </row>
    <row r="99" spans="3:4">
      <c r="C99" s="1">
        <v>9.5</v>
      </c>
      <c r="D99" s="1">
        <v>56.090800000000002</v>
      </c>
    </row>
    <row r="100" spans="3:4">
      <c r="C100" s="1">
        <v>9.6</v>
      </c>
      <c r="D100" s="1">
        <v>56.041359999999997</v>
      </c>
    </row>
    <row r="101" spans="3:4">
      <c r="C101" s="1">
        <v>9.6999999999999993</v>
      </c>
      <c r="D101" s="1">
        <v>55.948929999999997</v>
      </c>
    </row>
    <row r="102" spans="3:4">
      <c r="C102" s="1">
        <v>9.8000000000000007</v>
      </c>
      <c r="D102" s="1">
        <v>55.826419999999999</v>
      </c>
    </row>
    <row r="103" spans="3:4">
      <c r="C103" s="1">
        <v>9.9</v>
      </c>
      <c r="D103" s="1">
        <v>55.768380000000001</v>
      </c>
    </row>
    <row r="104" spans="3:4">
      <c r="C104" s="1">
        <v>9.9499999999999993</v>
      </c>
      <c r="D104" s="1">
        <v>55.708190000000002</v>
      </c>
    </row>
    <row r="105" spans="3:4">
      <c r="C105" s="1">
        <v>10</v>
      </c>
      <c r="D105" s="1">
        <v>55.65446</v>
      </c>
    </row>
    <row r="106" spans="3:4">
      <c r="C106" s="1">
        <v>10.050000000000001</v>
      </c>
      <c r="D106" s="1">
        <v>-5.7183599999999997</v>
      </c>
    </row>
    <row r="107" spans="3:4">
      <c r="C107" s="1">
        <v>10.1</v>
      </c>
      <c r="D107" s="1">
        <v>-14.17586</v>
      </c>
    </row>
    <row r="108" spans="3:4">
      <c r="C108" s="1">
        <v>10.15</v>
      </c>
      <c r="D108" s="1">
        <v>-12.740130000000001</v>
      </c>
    </row>
    <row r="109" spans="3:4">
      <c r="C109" s="1">
        <v>10.199999999999999</v>
      </c>
      <c r="D109" s="1">
        <v>-12.67995</v>
      </c>
    </row>
    <row r="110" spans="3:4">
      <c r="C110" s="1">
        <v>10.25</v>
      </c>
      <c r="D110" s="1">
        <v>-12.65631</v>
      </c>
    </row>
    <row r="111" spans="3:4">
      <c r="C111" s="1">
        <v>10.3</v>
      </c>
      <c r="D111" s="1">
        <v>-12.643409999999999</v>
      </c>
    </row>
    <row r="112" spans="3:4">
      <c r="C112" s="1">
        <v>10.35</v>
      </c>
      <c r="D112" s="1">
        <v>-12.59398</v>
      </c>
    </row>
    <row r="113" spans="3:4">
      <c r="C113" s="1">
        <v>10.4</v>
      </c>
      <c r="D113" s="1">
        <v>-12.507999999999999</v>
      </c>
    </row>
    <row r="114" spans="3:4">
      <c r="C114" s="1">
        <v>10.45</v>
      </c>
      <c r="D114" s="1">
        <v>-12.462870000000001</v>
      </c>
    </row>
    <row r="115" spans="3:4">
      <c r="C115" s="1">
        <v>10.5</v>
      </c>
      <c r="D115" s="1">
        <v>-12.409140000000001</v>
      </c>
    </row>
    <row r="116" spans="3:4">
      <c r="C116" s="1">
        <v>10.55</v>
      </c>
      <c r="D116" s="1">
        <v>-12.366149999999999</v>
      </c>
    </row>
    <row r="117" spans="3:4">
      <c r="C117" s="1">
        <v>10.6</v>
      </c>
      <c r="D117" s="1">
        <v>-12.30382</v>
      </c>
    </row>
    <row r="118" spans="3:4">
      <c r="C118" s="1">
        <v>10.65</v>
      </c>
      <c r="D118" s="1">
        <v>-12.209250000000001</v>
      </c>
    </row>
    <row r="119" spans="3:4">
      <c r="C119" s="1">
        <v>10.7</v>
      </c>
      <c r="D119" s="1">
        <v>-12.16197</v>
      </c>
    </row>
    <row r="120" spans="3:4">
      <c r="C120" s="1">
        <v>10.75</v>
      </c>
      <c r="D120" s="1">
        <v>-12.14907</v>
      </c>
    </row>
    <row r="121" spans="3:4">
      <c r="C121" s="1">
        <v>10.8</v>
      </c>
      <c r="D121" s="1">
        <v>-12.06955</v>
      </c>
    </row>
    <row r="122" spans="3:4">
      <c r="C122" s="1">
        <v>10.85</v>
      </c>
      <c r="D122" s="1">
        <v>-12.009370000000001</v>
      </c>
    </row>
    <row r="123" spans="3:4">
      <c r="C123" s="1">
        <v>10.9</v>
      </c>
      <c r="D123" s="1">
        <v>-11.91695</v>
      </c>
    </row>
    <row r="124" spans="3:4">
      <c r="C124" s="1">
        <v>10.95</v>
      </c>
      <c r="D124" s="1">
        <v>-11.9148</v>
      </c>
    </row>
    <row r="125" spans="3:4">
      <c r="C125" s="1">
        <v>11</v>
      </c>
      <c r="D125" s="1">
        <v>-11.82883</v>
      </c>
    </row>
    <row r="126" spans="3:4">
      <c r="C126" s="1">
        <v>11.05</v>
      </c>
      <c r="D126" s="1">
        <v>-11.76435</v>
      </c>
    </row>
    <row r="127" spans="3:4">
      <c r="C127" s="1">
        <v>11.1</v>
      </c>
      <c r="D127" s="1">
        <v>-11.646140000000001</v>
      </c>
    </row>
    <row r="128" spans="3:4">
      <c r="C128" s="1">
        <v>11.15</v>
      </c>
      <c r="D128" s="1">
        <v>-11.61819</v>
      </c>
    </row>
    <row r="129" spans="3:4">
      <c r="C129" s="1">
        <v>11.2</v>
      </c>
      <c r="D129" s="1">
        <v>-11.52792</v>
      </c>
    </row>
    <row r="130" spans="3:4">
      <c r="C130" s="1">
        <v>11.25</v>
      </c>
      <c r="D130" s="1">
        <v>-11.52148</v>
      </c>
    </row>
    <row r="131" spans="3:4">
      <c r="C131" s="1">
        <v>11.3</v>
      </c>
      <c r="D131" s="1">
        <v>-11.465590000000001</v>
      </c>
    </row>
    <row r="132" spans="3:4">
      <c r="C132" s="1">
        <v>11.35</v>
      </c>
      <c r="D132" s="1">
        <v>-11.325889999999999</v>
      </c>
    </row>
    <row r="133" spans="3:4">
      <c r="C133" s="1">
        <v>11.4</v>
      </c>
      <c r="D133" s="1">
        <v>-11.3001</v>
      </c>
    </row>
    <row r="134" spans="3:4">
      <c r="C134" s="1">
        <v>11.45</v>
      </c>
      <c r="D134" s="1">
        <v>-11.17759</v>
      </c>
    </row>
    <row r="135" spans="3:4">
      <c r="C135" s="1">
        <v>11.5</v>
      </c>
      <c r="D135" s="1">
        <v>-11.15395</v>
      </c>
    </row>
    <row r="136" spans="3:4">
      <c r="C136" s="1">
        <v>11.55</v>
      </c>
      <c r="D136" s="1">
        <v>-11.07227</v>
      </c>
    </row>
    <row r="137" spans="3:4">
      <c r="C137" s="1">
        <v>11.6</v>
      </c>
      <c r="D137" s="1">
        <v>-10.94331</v>
      </c>
    </row>
    <row r="138" spans="3:4">
      <c r="C138" s="1">
        <v>11.65</v>
      </c>
      <c r="D138" s="1">
        <v>-10.878830000000001</v>
      </c>
    </row>
    <row r="139" spans="3:4">
      <c r="C139" s="1">
        <v>11.7</v>
      </c>
      <c r="D139" s="1">
        <v>-10.8294</v>
      </c>
    </row>
    <row r="140" spans="3:4">
      <c r="C140" s="1">
        <v>11.75</v>
      </c>
      <c r="D140" s="1">
        <v>-10.73268</v>
      </c>
    </row>
    <row r="141" spans="3:4">
      <c r="C141" s="1">
        <v>11.8</v>
      </c>
      <c r="D141" s="1">
        <v>-10.681100000000001</v>
      </c>
    </row>
    <row r="142" spans="3:4">
      <c r="C142" s="1">
        <v>11.85</v>
      </c>
      <c r="D142" s="1">
        <v>-10.55429</v>
      </c>
    </row>
    <row r="143" spans="3:4">
      <c r="C143" s="1">
        <v>11.9</v>
      </c>
      <c r="D143" s="1">
        <v>-10.52205</v>
      </c>
    </row>
    <row r="144" spans="3:4">
      <c r="C144" s="1">
        <v>11.95</v>
      </c>
      <c r="D144" s="1">
        <v>-10.45327</v>
      </c>
    </row>
    <row r="145" spans="3:4">
      <c r="C145" s="1">
        <v>12</v>
      </c>
      <c r="D145" s="1">
        <v>-10.352259999999999</v>
      </c>
    </row>
    <row r="146" spans="3:4">
      <c r="C146" s="1">
        <v>12.05</v>
      </c>
      <c r="D146" s="1">
        <v>-10.25339</v>
      </c>
    </row>
    <row r="147" spans="3:4">
      <c r="C147" s="1">
        <v>12.1</v>
      </c>
      <c r="D147" s="1">
        <v>-10.216850000000001</v>
      </c>
    </row>
    <row r="148" spans="3:4">
      <c r="C148" s="1">
        <v>12.15</v>
      </c>
      <c r="D148" s="1">
        <v>-10.12228</v>
      </c>
    </row>
    <row r="149" spans="3:4">
      <c r="C149" s="1">
        <v>12.2</v>
      </c>
      <c r="D149" s="1">
        <v>-10.04491</v>
      </c>
    </row>
    <row r="150" spans="3:4">
      <c r="C150" s="1">
        <v>12.25</v>
      </c>
      <c r="D150" s="1">
        <v>-9.9374400000000005</v>
      </c>
    </row>
    <row r="151" spans="3:4">
      <c r="C151" s="1">
        <v>12.3</v>
      </c>
      <c r="D151" s="1">
        <v>-9.9202499999999993</v>
      </c>
    </row>
    <row r="152" spans="3:4">
      <c r="C152" s="1">
        <v>12.35</v>
      </c>
      <c r="D152" s="1">
        <v>-9.8149300000000004</v>
      </c>
    </row>
    <row r="153" spans="3:4">
      <c r="C153" s="1">
        <v>12.4</v>
      </c>
      <c r="D153" s="1">
        <v>-9.7783899999999999</v>
      </c>
    </row>
    <row r="154" spans="3:4">
      <c r="C154" s="1">
        <v>12.45</v>
      </c>
      <c r="D154" s="1">
        <v>-9.7053200000000004</v>
      </c>
    </row>
    <row r="155" spans="3:4">
      <c r="C155" s="1">
        <v>12.5</v>
      </c>
      <c r="D155" s="1">
        <v>-9.6429899999999993</v>
      </c>
    </row>
    <row r="156" spans="3:4">
      <c r="C156" s="1">
        <v>12.55</v>
      </c>
      <c r="D156" s="1">
        <v>-9.5290700000000008</v>
      </c>
    </row>
    <row r="157" spans="3:4">
      <c r="C157" s="1">
        <v>12.6</v>
      </c>
      <c r="D157" s="1">
        <v>-9.4495500000000003</v>
      </c>
    </row>
    <row r="158" spans="3:4">
      <c r="C158" s="1">
        <v>12.65</v>
      </c>
      <c r="D158" s="1">
        <v>-9.3721700000000006</v>
      </c>
    </row>
    <row r="159" spans="3:4">
      <c r="C159" s="1">
        <v>12.7</v>
      </c>
      <c r="D159" s="1">
        <v>-9.3614300000000004</v>
      </c>
    </row>
    <row r="160" spans="3:4">
      <c r="C160" s="1">
        <v>12.75</v>
      </c>
      <c r="D160" s="1">
        <v>-9.2367699999999999</v>
      </c>
    </row>
    <row r="161" spans="3:4">
      <c r="C161" s="1">
        <v>12.8</v>
      </c>
      <c r="D161" s="1">
        <v>-9.2066800000000004</v>
      </c>
    </row>
    <row r="162" spans="3:4">
      <c r="C162" s="1">
        <v>12.85</v>
      </c>
      <c r="D162" s="1">
        <v>-9.1142599999999998</v>
      </c>
    </row>
    <row r="163" spans="3:4">
      <c r="C163" s="1">
        <v>12.9</v>
      </c>
      <c r="D163" s="1">
        <v>-9.10351</v>
      </c>
    </row>
    <row r="164" spans="3:4">
      <c r="C164" s="1">
        <v>12.95</v>
      </c>
      <c r="D164" s="1">
        <v>-8.9874500000000008</v>
      </c>
    </row>
    <row r="165" spans="3:4">
      <c r="C165" s="1">
        <v>13</v>
      </c>
      <c r="D165" s="1">
        <v>-9.0046400000000002</v>
      </c>
    </row>
    <row r="166" spans="3:4">
      <c r="C166" s="1">
        <v>13.05</v>
      </c>
      <c r="D166" s="1">
        <v>-8.9616600000000002</v>
      </c>
    </row>
    <row r="167" spans="3:4">
      <c r="C167" s="1">
        <v>13.1</v>
      </c>
      <c r="D167" s="1">
        <v>-8.8735400000000002</v>
      </c>
    </row>
    <row r="168" spans="3:4">
      <c r="C168" s="1">
        <v>13.15</v>
      </c>
      <c r="D168" s="1">
        <v>-8.8112100000000009</v>
      </c>
    </row>
    <row r="169" spans="3:4">
      <c r="C169" s="1">
        <v>13.2</v>
      </c>
      <c r="D169" s="1">
        <v>-8.7617700000000003</v>
      </c>
    </row>
    <row r="170" spans="3:4">
      <c r="C170" s="1">
        <v>13.25</v>
      </c>
      <c r="D170" s="1">
        <v>-8.7445799999999991</v>
      </c>
    </row>
    <row r="171" spans="3:4">
      <c r="C171" s="1">
        <v>13.3</v>
      </c>
      <c r="D171" s="1">
        <v>-8.7187900000000003</v>
      </c>
    </row>
    <row r="172" spans="3:4">
      <c r="C172" s="1">
        <v>13.35</v>
      </c>
      <c r="D172" s="1">
        <v>-8.6822499999999998</v>
      </c>
    </row>
    <row r="173" spans="3:4">
      <c r="C173" s="1">
        <v>13.4</v>
      </c>
      <c r="D173" s="1">
        <v>-8.6199200000000005</v>
      </c>
    </row>
    <row r="174" spans="3:4">
      <c r="C174" s="1">
        <v>13.45</v>
      </c>
      <c r="D174" s="1">
        <v>-8.5812299999999997</v>
      </c>
    </row>
    <row r="175" spans="3:4">
      <c r="C175" s="1">
        <v>13.5</v>
      </c>
      <c r="D175" s="1">
        <v>-8.51675</v>
      </c>
    </row>
    <row r="176" spans="3:4">
      <c r="C176" s="1">
        <v>13.55</v>
      </c>
      <c r="D176" s="1">
        <v>-8.4565699999999993</v>
      </c>
    </row>
    <row r="177" spans="3:4">
      <c r="C177" s="1">
        <v>13.6</v>
      </c>
      <c r="D177" s="1">
        <v>-8.4780599999999993</v>
      </c>
    </row>
    <row r="178" spans="3:4">
      <c r="C178" s="1">
        <v>13.65</v>
      </c>
      <c r="D178" s="1">
        <v>-8.4071400000000001</v>
      </c>
    </row>
    <row r="179" spans="3:4">
      <c r="C179" s="1">
        <v>13.7</v>
      </c>
      <c r="D179" s="1">
        <v>-8.3834900000000001</v>
      </c>
    </row>
    <row r="180" spans="3:4">
      <c r="C180" s="1">
        <v>13.75</v>
      </c>
      <c r="D180" s="1">
        <v>-8.3319100000000006</v>
      </c>
    </row>
    <row r="181" spans="3:4">
      <c r="C181" s="1">
        <v>13.8</v>
      </c>
      <c r="D181" s="1">
        <v>-8.3426600000000004</v>
      </c>
    </row>
    <row r="182" spans="3:4">
      <c r="C182" s="1">
        <v>13.85</v>
      </c>
      <c r="D182" s="1">
        <v>-8.32761</v>
      </c>
    </row>
    <row r="183" spans="3:4">
      <c r="C183" s="1">
        <v>13.9</v>
      </c>
      <c r="D183" s="1">
        <v>-8.2975200000000005</v>
      </c>
    </row>
    <row r="184" spans="3:4">
      <c r="C184" s="1">
        <v>13.95</v>
      </c>
      <c r="D184" s="1">
        <v>-8.218</v>
      </c>
    </row>
    <row r="185" spans="3:4">
      <c r="C185" s="1">
        <v>14</v>
      </c>
      <c r="D185" s="1">
        <v>-8.1900600000000008</v>
      </c>
    </row>
    <row r="186" spans="3:4">
      <c r="C186" s="1">
        <v>14.05</v>
      </c>
      <c r="D186" s="1">
        <v>-8.2094000000000005</v>
      </c>
    </row>
    <row r="187" spans="3:4">
      <c r="C187" s="1">
        <v>14.1</v>
      </c>
      <c r="D187" s="1">
        <v>-8.1965000000000003</v>
      </c>
    </row>
    <row r="188" spans="3:4">
      <c r="C188" s="1">
        <v>14.15</v>
      </c>
      <c r="D188" s="1">
        <v>-8.1642700000000001</v>
      </c>
    </row>
    <row r="189" spans="3:4">
      <c r="C189" s="1">
        <v>14.2</v>
      </c>
      <c r="D189" s="1">
        <v>-8.1105300000000007</v>
      </c>
    </row>
    <row r="190" spans="3:4">
      <c r="C190" s="1">
        <v>14.25</v>
      </c>
      <c r="D190" s="1">
        <v>-8.0782900000000009</v>
      </c>
    </row>
    <row r="191" spans="3:4">
      <c r="C191" s="1">
        <v>14.3</v>
      </c>
      <c r="D191" s="1">
        <v>-8.0546500000000005</v>
      </c>
    </row>
    <row r="192" spans="3:4">
      <c r="C192" s="1">
        <v>14.35</v>
      </c>
      <c r="D192" s="1">
        <v>-8.0503499999999999</v>
      </c>
    </row>
    <row r="193" spans="3:4">
      <c r="C193" s="1">
        <v>14.4</v>
      </c>
      <c r="D193" s="1">
        <v>-8.0782900000000009</v>
      </c>
    </row>
    <row r="194" spans="3:4">
      <c r="C194" s="1">
        <v>14.45</v>
      </c>
      <c r="D194" s="1">
        <v>-8.0481999999999996</v>
      </c>
    </row>
    <row r="195" spans="3:4">
      <c r="C195" s="1">
        <v>14.5</v>
      </c>
      <c r="D195" s="1">
        <v>-7.9944699999999997</v>
      </c>
    </row>
    <row r="196" spans="3:4">
      <c r="C196" s="1">
        <v>14.55</v>
      </c>
      <c r="D196" s="1">
        <v>-7.9729799999999997</v>
      </c>
    </row>
    <row r="197" spans="3:4">
      <c r="C197" s="1">
        <v>14.6</v>
      </c>
      <c r="D197" s="1">
        <v>-8.0138099999999994</v>
      </c>
    </row>
    <row r="198" spans="3:4">
      <c r="C198" s="1">
        <v>14.65</v>
      </c>
      <c r="D198" s="1">
        <v>-7.94719</v>
      </c>
    </row>
    <row r="199" spans="3:4">
      <c r="C199" s="1">
        <v>14.7</v>
      </c>
      <c r="D199" s="1">
        <v>-7.9170999999999996</v>
      </c>
    </row>
    <row r="200" spans="3:4">
      <c r="C200" s="1">
        <v>14.75</v>
      </c>
      <c r="D200" s="1">
        <v>-7.9751300000000001</v>
      </c>
    </row>
    <row r="201" spans="3:4">
      <c r="C201" s="1">
        <v>14.8</v>
      </c>
      <c r="D201" s="1">
        <v>-7.90205</v>
      </c>
    </row>
    <row r="202" spans="3:4">
      <c r="C202" s="1">
        <v>14.85</v>
      </c>
      <c r="D202" s="1">
        <v>-7.92354</v>
      </c>
    </row>
    <row r="203" spans="3:4">
      <c r="C203" s="1">
        <v>14.9</v>
      </c>
      <c r="D203" s="1">
        <v>-7.8827100000000003</v>
      </c>
    </row>
    <row r="204" spans="3:4">
      <c r="C204" s="1">
        <v>14.95</v>
      </c>
      <c r="D204" s="1">
        <v>-7.8870100000000001</v>
      </c>
    </row>
    <row r="205" spans="3:4">
      <c r="C205" s="1">
        <v>15</v>
      </c>
      <c r="D205" s="1">
        <v>-7.8504699999999996</v>
      </c>
    </row>
    <row r="206" spans="3:4">
      <c r="C206" s="1">
        <v>15.1</v>
      </c>
      <c r="D206" s="1">
        <v>58.13064</v>
      </c>
    </row>
    <row r="207" spans="3:4">
      <c r="C207" s="1">
        <v>15.2</v>
      </c>
      <c r="D207" s="1">
        <v>56.789369999999998</v>
      </c>
    </row>
    <row r="208" spans="3:4">
      <c r="C208" s="1">
        <v>15.3</v>
      </c>
      <c r="D208" s="1">
        <v>56.969929999999998</v>
      </c>
    </row>
    <row r="209" spans="3:4">
      <c r="C209" s="1">
        <v>15.4</v>
      </c>
      <c r="D209" s="1">
        <v>57.128990000000002</v>
      </c>
    </row>
    <row r="210" spans="3:4">
      <c r="C210" s="1">
        <v>15.5</v>
      </c>
      <c r="D210" s="1">
        <v>57.275149999999996</v>
      </c>
    </row>
    <row r="211" spans="3:4">
      <c r="C211" s="1">
        <v>15.6</v>
      </c>
      <c r="D211" s="1">
        <v>57.414870000000001</v>
      </c>
    </row>
    <row r="212" spans="3:4">
      <c r="C212" s="1">
        <v>15.7</v>
      </c>
      <c r="D212" s="1">
        <v>57.539540000000002</v>
      </c>
    </row>
    <row r="213" spans="3:4">
      <c r="C213" s="1">
        <v>15.8</v>
      </c>
      <c r="D213" s="1">
        <v>57.752339999999997</v>
      </c>
    </row>
    <row r="214" spans="3:4">
      <c r="C214" s="1">
        <v>15.9</v>
      </c>
      <c r="D214" s="1">
        <v>57.834009999999999</v>
      </c>
    </row>
    <row r="215" spans="3:4">
      <c r="C215" s="1">
        <v>16</v>
      </c>
      <c r="D215" s="1">
        <v>57.956530000000001</v>
      </c>
    </row>
    <row r="216" spans="3:4">
      <c r="C216" s="1">
        <v>16.100000000000001</v>
      </c>
      <c r="D216" s="1">
        <v>58.117739999999998</v>
      </c>
    </row>
    <row r="217" spans="3:4">
      <c r="C217" s="1">
        <v>16.2</v>
      </c>
      <c r="D217" s="1">
        <v>58.251010000000001</v>
      </c>
    </row>
    <row r="218" spans="3:4">
      <c r="C218" s="1">
        <v>16.3</v>
      </c>
      <c r="D218" s="1">
        <v>58.257460000000002</v>
      </c>
    </row>
    <row r="219" spans="3:4">
      <c r="C219" s="1">
        <v>16.399999999999999</v>
      </c>
      <c r="D219" s="1">
        <v>58.407919999999997</v>
      </c>
    </row>
    <row r="220" spans="3:4">
      <c r="C220" s="1">
        <v>16.5</v>
      </c>
      <c r="D220" s="1">
        <v>58.42727</v>
      </c>
    </row>
    <row r="221" spans="3:4">
      <c r="C221" s="1">
        <v>16.600000000000001</v>
      </c>
      <c r="D221" s="1">
        <v>58.504649999999998</v>
      </c>
    </row>
    <row r="222" spans="3:4">
      <c r="C222" s="1">
        <v>16.7</v>
      </c>
      <c r="D222" s="1">
        <v>58.571280000000002</v>
      </c>
    </row>
    <row r="223" spans="3:4">
      <c r="C223" s="1">
        <v>16.8</v>
      </c>
      <c r="D223" s="1">
        <v>58.622869999999999</v>
      </c>
    </row>
    <row r="224" spans="3:4">
      <c r="C224" s="1">
        <v>16.899999999999999</v>
      </c>
      <c r="D224" s="1">
        <v>58.657260000000001</v>
      </c>
    </row>
    <row r="225" spans="3:4">
      <c r="C225" s="1">
        <v>17</v>
      </c>
      <c r="D225" s="1">
        <v>58.708849999999998</v>
      </c>
    </row>
    <row r="226" spans="3:4">
      <c r="C226" s="1">
        <v>17.100000000000001</v>
      </c>
      <c r="D226" s="1">
        <v>58.67445</v>
      </c>
    </row>
    <row r="227" spans="3:4">
      <c r="C227" s="1">
        <v>17.2</v>
      </c>
      <c r="D227" s="1">
        <v>58.678759999999997</v>
      </c>
    </row>
    <row r="228" spans="3:4">
      <c r="C228" s="1">
        <v>17.3</v>
      </c>
      <c r="D228" s="1">
        <v>58.693800000000003</v>
      </c>
    </row>
    <row r="229" spans="3:4">
      <c r="C229" s="1">
        <v>17.399999999999999</v>
      </c>
      <c r="D229" s="1">
        <v>58.698099999999997</v>
      </c>
    </row>
    <row r="230" spans="3:4">
      <c r="C230" s="1">
        <v>17.5</v>
      </c>
      <c r="D230" s="1">
        <v>58.732489999999999</v>
      </c>
    </row>
    <row r="231" spans="3:4">
      <c r="C231" s="1">
        <v>17.600000000000001</v>
      </c>
      <c r="D231" s="1">
        <v>58.665860000000002</v>
      </c>
    </row>
    <row r="232" spans="3:4">
      <c r="C232" s="1">
        <v>17.7</v>
      </c>
      <c r="D232" s="1">
        <v>58.708849999999998</v>
      </c>
    </row>
    <row r="233" spans="3:4">
      <c r="C233" s="1">
        <v>17.8</v>
      </c>
      <c r="D233" s="1">
        <v>58.62932</v>
      </c>
    </row>
    <row r="234" spans="3:4">
      <c r="C234" s="1">
        <v>17.899999999999999</v>
      </c>
      <c r="D234" s="1">
        <v>58.605670000000003</v>
      </c>
    </row>
    <row r="235" spans="3:4">
      <c r="C235" s="1">
        <v>18</v>
      </c>
      <c r="D235" s="1">
        <v>58.597079999999998</v>
      </c>
    </row>
    <row r="236" spans="3:4">
      <c r="C236" s="1">
        <v>18.100000000000001</v>
      </c>
      <c r="D236" s="1">
        <v>58.603529999999999</v>
      </c>
    </row>
    <row r="237" spans="3:4">
      <c r="C237" s="1">
        <v>18.2</v>
      </c>
      <c r="D237" s="1">
        <v>58.54119</v>
      </c>
    </row>
    <row r="238" spans="3:4">
      <c r="C238" s="1">
        <v>18.3</v>
      </c>
      <c r="D238" s="1">
        <v>58.45091</v>
      </c>
    </row>
    <row r="239" spans="3:4">
      <c r="C239" s="1">
        <v>18.399999999999999</v>
      </c>
      <c r="D239" s="1">
        <v>58.379980000000003</v>
      </c>
    </row>
    <row r="240" spans="3:4">
      <c r="C240" s="1">
        <v>18.5</v>
      </c>
      <c r="D240" s="1">
        <v>58.371380000000002</v>
      </c>
    </row>
    <row r="241" spans="3:4">
      <c r="C241" s="1">
        <v>18.600000000000001</v>
      </c>
      <c r="D241" s="1">
        <v>58.285400000000003</v>
      </c>
    </row>
    <row r="242" spans="3:4">
      <c r="C242" s="1">
        <v>18.7</v>
      </c>
      <c r="D242" s="1">
        <v>58.171480000000003</v>
      </c>
    </row>
    <row r="243" spans="3:4">
      <c r="C243" s="1">
        <v>18.8</v>
      </c>
      <c r="D243" s="1">
        <v>58.096249999999998</v>
      </c>
    </row>
    <row r="244" spans="3:4">
      <c r="C244" s="1">
        <v>18.899999999999999</v>
      </c>
      <c r="D244" s="1">
        <v>58.076900000000002</v>
      </c>
    </row>
    <row r="245" spans="3:4">
      <c r="C245" s="1">
        <v>19</v>
      </c>
      <c r="D245" s="1">
        <v>57.92859</v>
      </c>
    </row>
    <row r="246" spans="3:4">
      <c r="C246" s="1">
        <v>19.100000000000001</v>
      </c>
      <c r="D246" s="1">
        <v>57.917839999999998</v>
      </c>
    </row>
    <row r="247" spans="3:4">
      <c r="C247" s="1">
        <v>19.2</v>
      </c>
      <c r="D247" s="1">
        <v>57.74803</v>
      </c>
    </row>
    <row r="248" spans="3:4">
      <c r="C248" s="1">
        <v>19.3</v>
      </c>
      <c r="D248" s="1">
        <v>57.735140000000001</v>
      </c>
    </row>
    <row r="249" spans="3:4">
      <c r="C249" s="1">
        <v>19.399999999999999</v>
      </c>
      <c r="D249" s="1">
        <v>57.582529999999998</v>
      </c>
    </row>
    <row r="250" spans="3:4">
      <c r="C250" s="1">
        <v>19.5</v>
      </c>
      <c r="D250" s="1">
        <v>57.576079999999997</v>
      </c>
    </row>
    <row r="251" spans="3:4">
      <c r="C251" s="1">
        <v>19.600000000000001</v>
      </c>
      <c r="D251" s="1">
        <v>57.453560000000003</v>
      </c>
    </row>
    <row r="252" spans="3:4">
      <c r="C252" s="1">
        <v>19.7</v>
      </c>
      <c r="D252" s="1">
        <v>57.346089999999997</v>
      </c>
    </row>
    <row r="253" spans="3:4">
      <c r="C253" s="1">
        <v>19.8</v>
      </c>
      <c r="D253" s="1">
        <v>57.219270000000002</v>
      </c>
    </row>
    <row r="254" spans="3:4">
      <c r="C254" s="1">
        <v>19.899999999999999</v>
      </c>
      <c r="D254" s="1">
        <v>57.152630000000002</v>
      </c>
    </row>
    <row r="255" spans="3:4">
      <c r="C255" s="1">
        <v>20</v>
      </c>
      <c r="D255" s="1">
        <v>57.060209999999998</v>
      </c>
    </row>
    <row r="256" spans="3:4">
      <c r="C256" s="1">
        <v>20.100000000000001</v>
      </c>
      <c r="D256" s="1">
        <v>56.8947</v>
      </c>
    </row>
    <row r="257" spans="3:4">
      <c r="C257" s="1">
        <v>20.2</v>
      </c>
      <c r="D257" s="1">
        <v>56.851709999999997</v>
      </c>
    </row>
    <row r="258" spans="3:4">
      <c r="C258" s="1">
        <v>20.3</v>
      </c>
      <c r="D258" s="1">
        <v>56.68835</v>
      </c>
    </row>
    <row r="259" spans="3:4">
      <c r="C259" s="1">
        <v>20.399999999999999</v>
      </c>
      <c r="D259" s="1">
        <v>56.626019999999997</v>
      </c>
    </row>
    <row r="260" spans="3:4">
      <c r="C260" s="1">
        <v>20.5</v>
      </c>
      <c r="D260" s="1">
        <v>56.48415</v>
      </c>
    </row>
    <row r="261" spans="3:4">
      <c r="C261" s="1">
        <v>20.6</v>
      </c>
      <c r="D261" s="1">
        <v>56.391730000000003</v>
      </c>
    </row>
    <row r="262" spans="3:4">
      <c r="C262" s="1">
        <v>20.7</v>
      </c>
      <c r="D262" s="1">
        <v>56.228360000000002</v>
      </c>
    </row>
    <row r="263" spans="3:4">
      <c r="C263" s="1">
        <v>20.8</v>
      </c>
      <c r="D263" s="1">
        <v>56.127339999999997</v>
      </c>
    </row>
    <row r="264" spans="3:4">
      <c r="C264" s="1">
        <v>20.9</v>
      </c>
      <c r="D264" s="1">
        <v>55.955390000000001</v>
      </c>
    </row>
    <row r="265" spans="3:4">
      <c r="C265" s="1">
        <v>21</v>
      </c>
      <c r="D265" s="1">
        <v>55.867249999999999</v>
      </c>
    </row>
    <row r="266" spans="3:4">
      <c r="C266" s="1">
        <v>21.1</v>
      </c>
      <c r="D266" s="1">
        <v>55.658760000000001</v>
      </c>
    </row>
    <row r="267" spans="3:4">
      <c r="C267" s="1">
        <v>21.2</v>
      </c>
      <c r="D267" s="1">
        <v>55.531939999999999</v>
      </c>
    </row>
    <row r="268" spans="3:4">
      <c r="C268" s="1">
        <v>21.3</v>
      </c>
      <c r="D268" s="1">
        <v>55.405119999999997</v>
      </c>
    </row>
    <row r="269" spans="3:4">
      <c r="C269" s="1">
        <v>21.4</v>
      </c>
      <c r="D269" s="1">
        <v>55.170830000000002</v>
      </c>
    </row>
    <row r="270" spans="3:4">
      <c r="C270" s="1">
        <v>21.5</v>
      </c>
      <c r="D270" s="1">
        <v>54.992429999999999</v>
      </c>
    </row>
    <row r="271" spans="3:4">
      <c r="C271" s="1">
        <v>21.6</v>
      </c>
      <c r="D271" s="1">
        <v>54.88711</v>
      </c>
    </row>
    <row r="272" spans="3:4">
      <c r="C272" s="1">
        <v>21.7</v>
      </c>
      <c r="D272" s="1">
        <v>54.63776</v>
      </c>
    </row>
    <row r="273" spans="3:4">
      <c r="C273" s="1">
        <v>21.8</v>
      </c>
      <c r="D273" s="1">
        <v>54.519550000000002</v>
      </c>
    </row>
    <row r="274" spans="3:4">
      <c r="C274" s="1">
        <v>21.9</v>
      </c>
      <c r="D274" s="1">
        <v>54.317500000000003</v>
      </c>
    </row>
    <row r="275" spans="3:4">
      <c r="C275" s="1">
        <v>22</v>
      </c>
      <c r="D275" s="1">
        <v>54.130490000000002</v>
      </c>
    </row>
    <row r="276" spans="3:4">
      <c r="C276" s="1">
        <v>22.1</v>
      </c>
      <c r="D276" s="1">
        <v>54.007980000000003</v>
      </c>
    </row>
    <row r="277" spans="3:4">
      <c r="C277" s="1">
        <v>22.2</v>
      </c>
      <c r="D277" s="1">
        <v>53.814529999999998</v>
      </c>
    </row>
    <row r="278" spans="3:4">
      <c r="C278" s="1">
        <v>22.3</v>
      </c>
      <c r="D278" s="1">
        <v>53.685560000000002</v>
      </c>
    </row>
    <row r="279" spans="3:4">
      <c r="C279" s="1">
        <v>22.4</v>
      </c>
      <c r="D279" s="1">
        <v>53.552289999999999</v>
      </c>
    </row>
    <row r="280" spans="3:4">
      <c r="C280" s="1">
        <v>22.5</v>
      </c>
      <c r="D280" s="1">
        <v>53.386789999999998</v>
      </c>
    </row>
    <row r="281" spans="3:4">
      <c r="C281" s="1">
        <v>22.6</v>
      </c>
      <c r="D281" s="1">
        <v>53.182589999999998</v>
      </c>
    </row>
    <row r="282" spans="3:4">
      <c r="C282" s="1">
        <v>22.7</v>
      </c>
      <c r="D282" s="1">
        <v>53.096609999999998</v>
      </c>
    </row>
    <row r="283" spans="3:4">
      <c r="C283" s="1">
        <v>22.8</v>
      </c>
      <c r="D283" s="1">
        <v>52.888120000000001</v>
      </c>
    </row>
    <row r="284" spans="3:4">
      <c r="C284" s="1">
        <v>22.9</v>
      </c>
      <c r="D284" s="1">
        <v>52.808590000000002</v>
      </c>
    </row>
    <row r="285" spans="3:4">
      <c r="C285" s="1">
        <v>23</v>
      </c>
      <c r="D285" s="1">
        <v>52.602240000000002</v>
      </c>
    </row>
    <row r="286" spans="3:4">
      <c r="C286" s="1">
        <v>23.1</v>
      </c>
      <c r="D286" s="1">
        <v>52.47972</v>
      </c>
    </row>
    <row r="287" spans="3:4">
      <c r="C287" s="1">
        <v>23.2</v>
      </c>
      <c r="D287" s="1">
        <v>52.337859999999999</v>
      </c>
    </row>
    <row r="288" spans="3:4">
      <c r="C288" s="1">
        <v>23.3</v>
      </c>
      <c r="D288" s="1">
        <v>52.185250000000003</v>
      </c>
    </row>
    <row r="289" spans="3:4">
      <c r="C289" s="1">
        <v>23.4</v>
      </c>
      <c r="D289" s="1">
        <v>51.981050000000003</v>
      </c>
    </row>
    <row r="290" spans="3:4">
      <c r="C290" s="1">
        <v>23.5</v>
      </c>
      <c r="D290" s="1">
        <v>51.813389999999998</v>
      </c>
    </row>
    <row r="291" spans="3:4">
      <c r="C291" s="1">
        <v>23.6</v>
      </c>
      <c r="D291" s="1">
        <v>51.720970000000001</v>
      </c>
    </row>
    <row r="292" spans="3:4">
      <c r="C292" s="1">
        <v>23.7</v>
      </c>
      <c r="D292" s="1">
        <v>51.555459999999997</v>
      </c>
    </row>
    <row r="293" spans="3:4">
      <c r="C293" s="1">
        <v>23.8</v>
      </c>
      <c r="D293" s="1">
        <v>51.359859999999998</v>
      </c>
    </row>
    <row r="294" spans="3:4">
      <c r="C294" s="1">
        <v>23.9</v>
      </c>
      <c r="D294" s="1">
        <v>51.207250000000002</v>
      </c>
    </row>
    <row r="295" spans="3:4">
      <c r="C295" s="1">
        <v>24</v>
      </c>
      <c r="D295" s="1">
        <v>51.046039999999998</v>
      </c>
    </row>
    <row r="296" spans="3:4">
      <c r="C296" s="1">
        <v>24.1</v>
      </c>
      <c r="D296" s="1">
        <v>50.94717</v>
      </c>
    </row>
    <row r="297" spans="3:4">
      <c r="C297" s="1">
        <v>24.2</v>
      </c>
      <c r="D297" s="1">
        <v>50.727930000000001</v>
      </c>
    </row>
    <row r="298" spans="3:4">
      <c r="C298" s="1">
        <v>24.3</v>
      </c>
      <c r="D298" s="1">
        <v>50.586060000000003</v>
      </c>
    </row>
    <row r="299" spans="3:4">
      <c r="C299" s="1">
        <v>24.4</v>
      </c>
      <c r="D299" s="1">
        <v>50.528030000000001</v>
      </c>
    </row>
    <row r="300" spans="3:4">
      <c r="C300" s="1">
        <v>24.5</v>
      </c>
      <c r="D300" s="1">
        <v>50.330280000000002</v>
      </c>
    </row>
    <row r="301" spans="3:4">
      <c r="C301" s="1">
        <v>24.6</v>
      </c>
      <c r="D301" s="1">
        <v>50.121789999999997</v>
      </c>
    </row>
    <row r="302" spans="3:4">
      <c r="C302" s="1">
        <v>24.7</v>
      </c>
      <c r="D302" s="1">
        <v>49.997120000000002</v>
      </c>
    </row>
    <row r="303" spans="3:4">
      <c r="C303" s="1">
        <v>24.8</v>
      </c>
      <c r="D303" s="1">
        <v>49.900399999999998</v>
      </c>
    </row>
    <row r="304" spans="3:4">
      <c r="C304" s="1">
        <v>24.9</v>
      </c>
      <c r="D304" s="1">
        <v>49.721989999999998</v>
      </c>
    </row>
    <row r="305" spans="3:4">
      <c r="C305" s="1">
        <v>24.95</v>
      </c>
      <c r="D305" s="1">
        <v>49.663960000000003</v>
      </c>
    </row>
    <row r="306" spans="3:4">
      <c r="C306" s="1">
        <v>25</v>
      </c>
      <c r="D306" s="1">
        <v>49.569380000000002</v>
      </c>
    </row>
    <row r="307" spans="3:4">
      <c r="C307" s="1">
        <v>25.05</v>
      </c>
      <c r="D307" s="1">
        <v>-6.01281</v>
      </c>
    </row>
    <row r="308" spans="3:4">
      <c r="C308" s="1">
        <v>25.1</v>
      </c>
      <c r="D308" s="1">
        <v>-13.503130000000001</v>
      </c>
    </row>
    <row r="309" spans="3:4">
      <c r="C309" s="1">
        <v>25.15</v>
      </c>
      <c r="D309" s="1">
        <v>-12.099640000000001</v>
      </c>
    </row>
    <row r="310" spans="3:4">
      <c r="C310" s="1">
        <v>25.2</v>
      </c>
      <c r="D310" s="1">
        <v>-12.09319</v>
      </c>
    </row>
    <row r="311" spans="3:4">
      <c r="C311" s="1">
        <v>25.25</v>
      </c>
      <c r="D311" s="1">
        <v>-12.10824</v>
      </c>
    </row>
    <row r="312" spans="3:4">
      <c r="C312" s="1">
        <v>25.3</v>
      </c>
      <c r="D312" s="1">
        <v>-12.01581</v>
      </c>
    </row>
    <row r="313" spans="3:4">
      <c r="C313" s="1">
        <v>25.35</v>
      </c>
      <c r="D313" s="1">
        <v>-11.99217</v>
      </c>
    </row>
    <row r="314" spans="3:4">
      <c r="C314" s="1">
        <v>25.4</v>
      </c>
      <c r="D314" s="1">
        <v>-11.99432</v>
      </c>
    </row>
    <row r="315" spans="3:4">
      <c r="C315" s="1">
        <v>25.45</v>
      </c>
      <c r="D315" s="1">
        <v>-11.931990000000001</v>
      </c>
    </row>
    <row r="316" spans="3:4">
      <c r="C316" s="1">
        <v>25.5</v>
      </c>
      <c r="D316" s="1">
        <v>-11.87396</v>
      </c>
    </row>
    <row r="317" spans="3:4">
      <c r="C317" s="1">
        <v>25.55</v>
      </c>
      <c r="D317" s="1">
        <v>-11.85247</v>
      </c>
    </row>
    <row r="318" spans="3:4">
      <c r="C318" s="1">
        <v>25.6</v>
      </c>
      <c r="D318" s="1">
        <v>-11.81378</v>
      </c>
    </row>
    <row r="319" spans="3:4">
      <c r="C319" s="1">
        <v>25.65</v>
      </c>
      <c r="D319" s="1">
        <v>-11.79444</v>
      </c>
    </row>
    <row r="320" spans="3:4">
      <c r="C320" s="1">
        <v>25.7</v>
      </c>
      <c r="D320" s="1">
        <v>-11.7536</v>
      </c>
    </row>
    <row r="321" spans="3:4">
      <c r="C321" s="1">
        <v>25.75</v>
      </c>
      <c r="D321" s="1">
        <v>-11.654730000000001</v>
      </c>
    </row>
    <row r="322" spans="3:4">
      <c r="C322" s="1">
        <v>25.8</v>
      </c>
      <c r="D322" s="1">
        <v>-11.69772</v>
      </c>
    </row>
    <row r="323" spans="3:4">
      <c r="C323" s="1">
        <v>25.85</v>
      </c>
      <c r="D323" s="1">
        <v>-11.654730000000001</v>
      </c>
    </row>
    <row r="324" spans="3:4">
      <c r="C324" s="1">
        <v>25.9</v>
      </c>
      <c r="D324" s="1">
        <v>-11.54297</v>
      </c>
    </row>
    <row r="325" spans="3:4">
      <c r="C325" s="1">
        <v>25.95</v>
      </c>
      <c r="D325" s="1">
        <v>-11.568759999999999</v>
      </c>
    </row>
    <row r="326" spans="3:4">
      <c r="C326" s="1">
        <v>26</v>
      </c>
      <c r="D326" s="1">
        <v>-11.47204</v>
      </c>
    </row>
    <row r="327" spans="3:4">
      <c r="C327" s="1">
        <v>26.05</v>
      </c>
      <c r="D327" s="1">
        <v>-11.424759999999999</v>
      </c>
    </row>
    <row r="328" spans="3:4">
      <c r="C328" s="1">
        <v>26.1</v>
      </c>
      <c r="D328" s="1">
        <v>-11.4312</v>
      </c>
    </row>
    <row r="329" spans="3:4">
      <c r="C329" s="1">
        <v>26.15</v>
      </c>
      <c r="D329" s="1">
        <v>-11.40326</v>
      </c>
    </row>
    <row r="330" spans="3:4">
      <c r="C330" s="1">
        <v>26.2</v>
      </c>
      <c r="D330" s="1">
        <v>-11.325889999999999</v>
      </c>
    </row>
    <row r="331" spans="3:4">
      <c r="C331" s="1">
        <v>26.25</v>
      </c>
      <c r="D331" s="1">
        <v>-11.360279999999999</v>
      </c>
    </row>
    <row r="332" spans="3:4">
      <c r="C332" s="1">
        <v>26.3</v>
      </c>
      <c r="D332" s="1">
        <v>-11.3001</v>
      </c>
    </row>
    <row r="333" spans="3:4">
      <c r="C333" s="1">
        <v>26.35</v>
      </c>
      <c r="D333" s="1">
        <v>-11.19478</v>
      </c>
    </row>
    <row r="334" spans="3:4">
      <c r="C334" s="1">
        <v>26.4</v>
      </c>
      <c r="D334" s="1">
        <v>-11.22917</v>
      </c>
    </row>
    <row r="335" spans="3:4">
      <c r="C335" s="1">
        <v>26.45</v>
      </c>
      <c r="D335" s="1">
        <v>-11.16254</v>
      </c>
    </row>
    <row r="336" spans="3:4">
      <c r="C336" s="1">
        <v>26.5</v>
      </c>
      <c r="D336" s="1">
        <v>-11.104509999999999</v>
      </c>
    </row>
    <row r="337" spans="3:4">
      <c r="C337" s="1">
        <v>26.55</v>
      </c>
      <c r="D337" s="1">
        <v>-11.08947</v>
      </c>
    </row>
    <row r="338" spans="3:4">
      <c r="C338" s="1">
        <v>26.6</v>
      </c>
      <c r="D338" s="1">
        <v>-11.024990000000001</v>
      </c>
    </row>
    <row r="339" spans="3:4">
      <c r="C339" s="1">
        <v>26.65</v>
      </c>
      <c r="D339" s="1">
        <v>-11.033580000000001</v>
      </c>
    </row>
    <row r="340" spans="3:4">
      <c r="C340" s="1">
        <v>26.7</v>
      </c>
      <c r="D340" s="1">
        <v>-10.98415</v>
      </c>
    </row>
    <row r="341" spans="3:4">
      <c r="C341" s="1">
        <v>26.75</v>
      </c>
      <c r="D341" s="1">
        <v>-10.949759999999999</v>
      </c>
    </row>
    <row r="342" spans="3:4">
      <c r="C342" s="1">
        <v>26.8</v>
      </c>
      <c r="D342" s="1">
        <v>-10.83155</v>
      </c>
    </row>
    <row r="343" spans="3:4">
      <c r="C343" s="1">
        <v>26.85</v>
      </c>
      <c r="D343" s="1">
        <v>-10.83155</v>
      </c>
    </row>
    <row r="344" spans="3:4">
      <c r="C344" s="1">
        <v>26.9</v>
      </c>
      <c r="D344" s="1">
        <v>-10.81221</v>
      </c>
    </row>
    <row r="345" spans="3:4">
      <c r="C345" s="1">
        <v>26.95</v>
      </c>
      <c r="D345" s="1">
        <v>-10.70689</v>
      </c>
    </row>
    <row r="346" spans="3:4">
      <c r="C346" s="1">
        <v>27</v>
      </c>
      <c r="D346" s="1">
        <v>-10.702590000000001</v>
      </c>
    </row>
    <row r="347" spans="3:4">
      <c r="C347" s="1">
        <v>27.05</v>
      </c>
      <c r="D347" s="1">
        <v>-10.683249999999999</v>
      </c>
    </row>
    <row r="348" spans="3:4">
      <c r="C348" s="1">
        <v>27.1</v>
      </c>
      <c r="D348" s="1">
        <v>-10.668200000000001</v>
      </c>
    </row>
    <row r="349" spans="3:4">
      <c r="C349" s="1">
        <v>27.15</v>
      </c>
      <c r="D349" s="1">
        <v>-10.59942</v>
      </c>
    </row>
    <row r="350" spans="3:4">
      <c r="C350" s="1">
        <v>27.2</v>
      </c>
      <c r="D350" s="1">
        <v>-10.54569</v>
      </c>
    </row>
    <row r="351" spans="3:4">
      <c r="C351" s="1">
        <v>27.25</v>
      </c>
      <c r="D351" s="1">
        <v>-10.481210000000001</v>
      </c>
    </row>
    <row r="352" spans="3:4">
      <c r="C352" s="1">
        <v>27.3</v>
      </c>
      <c r="D352" s="1">
        <v>-10.47906</v>
      </c>
    </row>
    <row r="353" spans="3:4">
      <c r="C353" s="1">
        <v>27.35</v>
      </c>
      <c r="D353" s="1">
        <v>-10.39954</v>
      </c>
    </row>
    <row r="354" spans="3:4">
      <c r="C354" s="1">
        <v>27.4</v>
      </c>
      <c r="D354" s="1">
        <v>-10.337210000000001</v>
      </c>
    </row>
    <row r="355" spans="3:4">
      <c r="C355" s="1">
        <v>27.45</v>
      </c>
      <c r="D355" s="1">
        <v>-10.29852</v>
      </c>
    </row>
    <row r="356" spans="3:4">
      <c r="C356" s="1">
        <v>27.5</v>
      </c>
      <c r="D356" s="1">
        <v>-10.27488</v>
      </c>
    </row>
    <row r="357" spans="3:4">
      <c r="C357" s="1">
        <v>27.55</v>
      </c>
      <c r="D357" s="1">
        <v>-10.18891</v>
      </c>
    </row>
    <row r="358" spans="3:4">
      <c r="C358" s="1">
        <v>27.6</v>
      </c>
      <c r="D358" s="1">
        <v>-10.197509999999999</v>
      </c>
    </row>
    <row r="359" spans="3:4">
      <c r="C359" s="1">
        <v>27.65</v>
      </c>
      <c r="D359" s="1">
        <v>-10.12013</v>
      </c>
    </row>
    <row r="360" spans="3:4">
      <c r="C360" s="1">
        <v>27.7</v>
      </c>
      <c r="D360" s="1">
        <v>-10.10938</v>
      </c>
    </row>
    <row r="361" spans="3:4">
      <c r="C361" s="1">
        <v>27.75</v>
      </c>
      <c r="D361" s="1">
        <v>-10.0578</v>
      </c>
    </row>
    <row r="362" spans="3:4">
      <c r="C362" s="1">
        <v>27.8</v>
      </c>
      <c r="D362" s="1">
        <v>-9.9567800000000002</v>
      </c>
    </row>
    <row r="363" spans="3:4">
      <c r="C363" s="1">
        <v>27.85</v>
      </c>
      <c r="D363" s="1">
        <v>-9.9309899999999995</v>
      </c>
    </row>
    <row r="364" spans="3:4">
      <c r="C364" s="1">
        <v>27.9</v>
      </c>
      <c r="D364" s="1">
        <v>-9.8837100000000007</v>
      </c>
    </row>
    <row r="365" spans="3:4">
      <c r="C365" s="1">
        <v>27.95</v>
      </c>
      <c r="D365" s="1">
        <v>-9.8084799999999994</v>
      </c>
    </row>
    <row r="366" spans="3:4">
      <c r="C366" s="1">
        <v>28</v>
      </c>
      <c r="D366" s="1">
        <v>-9.7590500000000002</v>
      </c>
    </row>
    <row r="367" spans="3:4">
      <c r="C367" s="1">
        <v>28.05</v>
      </c>
      <c r="D367" s="1">
        <v>-9.7031700000000001</v>
      </c>
    </row>
    <row r="368" spans="3:4">
      <c r="C368" s="1">
        <v>28.1</v>
      </c>
      <c r="D368" s="1">
        <v>-9.6838200000000008</v>
      </c>
    </row>
    <row r="369" spans="3:4">
      <c r="C369" s="1">
        <v>28.15</v>
      </c>
      <c r="D369" s="1">
        <v>-9.6666299999999996</v>
      </c>
    </row>
    <row r="370" spans="3:4">
      <c r="C370" s="1">
        <v>28.2</v>
      </c>
      <c r="D370" s="1">
        <v>-9.6128900000000002</v>
      </c>
    </row>
    <row r="371" spans="3:4">
      <c r="C371" s="1">
        <v>28.25</v>
      </c>
      <c r="D371" s="1">
        <v>-9.5419699999999992</v>
      </c>
    </row>
    <row r="372" spans="3:4">
      <c r="C372" s="1">
        <v>28.3</v>
      </c>
      <c r="D372" s="1">
        <v>-9.4817900000000002</v>
      </c>
    </row>
    <row r="373" spans="3:4">
      <c r="C373" s="1">
        <v>28.35</v>
      </c>
      <c r="D373" s="1">
        <v>-9.4280600000000003</v>
      </c>
    </row>
    <row r="374" spans="3:4">
      <c r="C374" s="1">
        <v>28.4</v>
      </c>
      <c r="D374" s="1">
        <v>-9.4173100000000005</v>
      </c>
    </row>
    <row r="375" spans="3:4">
      <c r="C375" s="1">
        <v>28.45</v>
      </c>
      <c r="D375" s="1">
        <v>-9.3678699999999999</v>
      </c>
    </row>
    <row r="376" spans="3:4">
      <c r="C376" s="1">
        <v>28.5</v>
      </c>
      <c r="D376" s="1">
        <v>-9.3420799999999993</v>
      </c>
    </row>
    <row r="377" spans="3:4">
      <c r="C377" s="1">
        <v>28.55</v>
      </c>
      <c r="D377" s="1">
        <v>-9.2733100000000004</v>
      </c>
    </row>
    <row r="378" spans="3:4">
      <c r="C378" s="1">
        <v>28.6</v>
      </c>
      <c r="D378" s="1">
        <v>-9.2475100000000001</v>
      </c>
    </row>
    <row r="379" spans="3:4">
      <c r="C379" s="1">
        <v>28.65</v>
      </c>
      <c r="D379" s="1">
        <v>-9.1464999999999996</v>
      </c>
    </row>
    <row r="380" spans="3:4">
      <c r="C380" s="1">
        <v>28.7</v>
      </c>
      <c r="D380" s="1">
        <v>-9.1679899999999996</v>
      </c>
    </row>
    <row r="381" spans="3:4">
      <c r="C381" s="1">
        <v>28.75</v>
      </c>
      <c r="D381" s="1">
        <v>-9.0949100000000005</v>
      </c>
    </row>
    <row r="382" spans="3:4">
      <c r="C382" s="1">
        <v>28.8</v>
      </c>
      <c r="D382" s="1">
        <v>-9.0519300000000005</v>
      </c>
    </row>
    <row r="383" spans="3:4">
      <c r="C383" s="1">
        <v>28.85</v>
      </c>
      <c r="D383" s="1">
        <v>-9.0282900000000001</v>
      </c>
    </row>
    <row r="384" spans="3:4">
      <c r="C384" s="1">
        <v>28.9</v>
      </c>
      <c r="D384" s="1">
        <v>-9.0067900000000005</v>
      </c>
    </row>
    <row r="385" spans="3:4">
      <c r="C385" s="1">
        <v>28.95</v>
      </c>
      <c r="D385" s="1">
        <v>-8.94876</v>
      </c>
    </row>
    <row r="386" spans="3:4">
      <c r="C386" s="1">
        <v>29</v>
      </c>
      <c r="D386" s="1">
        <v>-8.8799799999999998</v>
      </c>
    </row>
    <row r="387" spans="3:4">
      <c r="C387" s="1">
        <v>29.05</v>
      </c>
      <c r="D387" s="1">
        <v>-8.9014799999999994</v>
      </c>
    </row>
    <row r="388" spans="3:4">
      <c r="C388" s="1">
        <v>29.1</v>
      </c>
      <c r="D388" s="1">
        <v>-8.8520400000000006</v>
      </c>
    </row>
    <row r="389" spans="3:4">
      <c r="C389" s="1">
        <v>29.15</v>
      </c>
      <c r="D389" s="1">
        <v>-8.7961600000000004</v>
      </c>
    </row>
    <row r="390" spans="3:4">
      <c r="C390" s="1">
        <v>29.2</v>
      </c>
      <c r="D390" s="1">
        <v>-8.75962</v>
      </c>
    </row>
    <row r="391" spans="3:4">
      <c r="C391" s="1">
        <v>29.25</v>
      </c>
      <c r="D391" s="1">
        <v>-8.7295300000000005</v>
      </c>
    </row>
    <row r="392" spans="3:4">
      <c r="C392" s="1">
        <v>29.3</v>
      </c>
      <c r="D392" s="1">
        <v>-8.7187900000000003</v>
      </c>
    </row>
    <row r="393" spans="3:4">
      <c r="C393" s="1">
        <v>29.35</v>
      </c>
      <c r="D393" s="1">
        <v>-8.6844000000000001</v>
      </c>
    </row>
    <row r="394" spans="3:4">
      <c r="C394" s="1">
        <v>29.4</v>
      </c>
      <c r="D394" s="1">
        <v>-8.5919799999999995</v>
      </c>
    </row>
    <row r="395" spans="3:4">
      <c r="C395" s="1">
        <v>29.45</v>
      </c>
      <c r="D395" s="1">
        <v>-8.6263699999999996</v>
      </c>
    </row>
    <row r="396" spans="3:4">
      <c r="C396" s="1">
        <v>29.5</v>
      </c>
      <c r="D396" s="1">
        <v>-8.5532900000000005</v>
      </c>
    </row>
    <row r="397" spans="3:4">
      <c r="C397" s="1">
        <v>29.55</v>
      </c>
      <c r="D397" s="1">
        <v>-8.5145999999999997</v>
      </c>
    </row>
    <row r="398" spans="3:4">
      <c r="C398" s="1">
        <v>29.6</v>
      </c>
      <c r="D398" s="1">
        <v>-8.5403900000000004</v>
      </c>
    </row>
    <row r="399" spans="3:4">
      <c r="C399" s="1">
        <v>29.65</v>
      </c>
      <c r="D399" s="1">
        <v>-8.4974100000000004</v>
      </c>
    </row>
    <row r="400" spans="3:4">
      <c r="C400" s="1">
        <v>29.7</v>
      </c>
      <c r="D400" s="1">
        <v>-8.3942399999999999</v>
      </c>
    </row>
    <row r="401" spans="3:4">
      <c r="C401" s="1">
        <v>29.75</v>
      </c>
      <c r="D401" s="1">
        <v>-8.4135799999999996</v>
      </c>
    </row>
    <row r="402" spans="3:4">
      <c r="C402" s="1">
        <v>29.8</v>
      </c>
      <c r="D402" s="1">
        <v>-8.3899399999999993</v>
      </c>
    </row>
    <row r="403" spans="3:4">
      <c r="C403" s="1">
        <v>29.85</v>
      </c>
      <c r="D403" s="1">
        <v>-8.3319100000000006</v>
      </c>
    </row>
    <row r="404" spans="3:4">
      <c r="C404" s="1">
        <v>29.9</v>
      </c>
      <c r="D404" s="1">
        <v>-8.3319100000000006</v>
      </c>
    </row>
    <row r="405" spans="3:4">
      <c r="C405" s="1">
        <v>29.95</v>
      </c>
      <c r="D405" s="1">
        <v>-8.2846299999999999</v>
      </c>
    </row>
    <row r="406" spans="3:4">
      <c r="C406" s="1">
        <v>30</v>
      </c>
      <c r="D406" s="1">
        <v>-8.3082700000000003</v>
      </c>
    </row>
    <row r="407" spans="3:4">
      <c r="C407" s="1">
        <v>30.1</v>
      </c>
      <c r="D407" s="1">
        <v>56.305750000000003</v>
      </c>
    </row>
    <row r="408" spans="3:4">
      <c r="C408" s="1">
        <v>30.2</v>
      </c>
      <c r="D408" s="1">
        <v>54.891399999999997</v>
      </c>
    </row>
    <row r="409" spans="3:4">
      <c r="C409" s="1">
        <v>30.3</v>
      </c>
      <c r="D409" s="1">
        <v>54.865609999999997</v>
      </c>
    </row>
    <row r="410" spans="3:4">
      <c r="C410" s="1">
        <v>30.4</v>
      </c>
      <c r="D410" s="1">
        <v>55.005319999999998</v>
      </c>
    </row>
    <row r="411" spans="3:4">
      <c r="C411" s="1">
        <v>30.5</v>
      </c>
      <c r="D411" s="1">
        <v>55.02252</v>
      </c>
    </row>
    <row r="412" spans="3:4">
      <c r="C412" s="1">
        <v>30.6</v>
      </c>
      <c r="D412" s="1">
        <v>55.13214</v>
      </c>
    </row>
    <row r="413" spans="3:4">
      <c r="C413" s="1">
        <v>30.7</v>
      </c>
      <c r="D413" s="1">
        <v>55.213819999999998</v>
      </c>
    </row>
    <row r="414" spans="3:4">
      <c r="C414" s="1">
        <v>30.8</v>
      </c>
      <c r="D414" s="1">
        <v>55.280450000000002</v>
      </c>
    </row>
    <row r="415" spans="3:4">
      <c r="C415" s="1">
        <v>30.9</v>
      </c>
      <c r="D415" s="1">
        <v>55.370730000000002</v>
      </c>
    </row>
    <row r="416" spans="3:4">
      <c r="C416" s="1">
        <v>31</v>
      </c>
      <c r="D416" s="1">
        <v>55.54269</v>
      </c>
    </row>
    <row r="417" spans="3:4">
      <c r="C417" s="1">
        <v>31.1</v>
      </c>
      <c r="D417" s="1">
        <v>55.635109999999997</v>
      </c>
    </row>
    <row r="418" spans="3:4">
      <c r="C418" s="1">
        <v>31.2</v>
      </c>
      <c r="D418" s="1">
        <v>55.736139999999999</v>
      </c>
    </row>
    <row r="419" spans="3:4">
      <c r="C419" s="1">
        <v>31.3</v>
      </c>
      <c r="D419" s="1">
        <v>55.886600000000001</v>
      </c>
    </row>
    <row r="420" spans="3:4">
      <c r="C420" s="1">
        <v>31.4</v>
      </c>
      <c r="D420" s="1">
        <v>56.006970000000003</v>
      </c>
    </row>
    <row r="421" spans="3:4">
      <c r="C421" s="1">
        <v>31.5</v>
      </c>
      <c r="D421" s="1">
        <v>56.073610000000002</v>
      </c>
    </row>
    <row r="422" spans="3:4">
      <c r="C422" s="1">
        <v>31.6</v>
      </c>
      <c r="D422" s="1">
        <v>56.215470000000003</v>
      </c>
    </row>
    <row r="423" spans="3:4">
      <c r="C423" s="1">
        <v>31.7</v>
      </c>
      <c r="D423" s="1">
        <v>56.322940000000003</v>
      </c>
    </row>
    <row r="424" spans="3:4">
      <c r="C424" s="1">
        <v>31.8</v>
      </c>
      <c r="D424" s="1">
        <v>56.46266</v>
      </c>
    </row>
    <row r="425" spans="3:4">
      <c r="C425" s="1">
        <v>31.9</v>
      </c>
      <c r="D425" s="1">
        <v>56.458359999999999</v>
      </c>
    </row>
    <row r="426" spans="3:4">
      <c r="C426" s="1">
        <v>32</v>
      </c>
      <c r="D426" s="1">
        <v>56.604520000000001</v>
      </c>
    </row>
    <row r="427" spans="3:4">
      <c r="C427" s="1">
        <v>32.1</v>
      </c>
      <c r="D427" s="1">
        <v>56.638910000000003</v>
      </c>
    </row>
    <row r="428" spans="3:4">
      <c r="C428" s="1">
        <v>32.200000000000003</v>
      </c>
      <c r="D428" s="1">
        <v>56.744239999999998</v>
      </c>
    </row>
    <row r="429" spans="3:4">
      <c r="C429" s="1">
        <v>32.299999999999997</v>
      </c>
      <c r="D429" s="1">
        <v>56.80227</v>
      </c>
    </row>
    <row r="430" spans="3:4">
      <c r="C430" s="1">
        <v>32.4</v>
      </c>
      <c r="D430" s="1">
        <v>56.843110000000003</v>
      </c>
    </row>
    <row r="431" spans="3:4">
      <c r="C431" s="1">
        <v>32.5</v>
      </c>
      <c r="D431" s="1">
        <v>56.922640000000001</v>
      </c>
    </row>
    <row r="432" spans="3:4">
      <c r="C432" s="1">
        <v>32.6</v>
      </c>
      <c r="D432" s="1">
        <v>56.978529999999999</v>
      </c>
    </row>
    <row r="433" spans="3:4">
      <c r="C433" s="1">
        <v>32.700000000000003</v>
      </c>
      <c r="D433" s="1">
        <v>57.019370000000002</v>
      </c>
    </row>
    <row r="434" spans="3:4">
      <c r="C434" s="1">
        <v>32.799999999999997</v>
      </c>
      <c r="D434" s="1">
        <v>57.060209999999998</v>
      </c>
    </row>
    <row r="435" spans="3:4">
      <c r="C435" s="1">
        <v>32.9</v>
      </c>
      <c r="D435" s="1">
        <v>57.131140000000002</v>
      </c>
    </row>
    <row r="436" spans="3:4">
      <c r="C436" s="1">
        <v>33</v>
      </c>
      <c r="D436" s="1">
        <v>57.20852</v>
      </c>
    </row>
    <row r="437" spans="3:4">
      <c r="C437" s="1">
        <v>33.1</v>
      </c>
      <c r="D437" s="1">
        <v>57.219270000000002</v>
      </c>
    </row>
    <row r="438" spans="3:4">
      <c r="C438" s="1">
        <v>33.200000000000003</v>
      </c>
      <c r="D438" s="1">
        <v>57.193469999999998</v>
      </c>
    </row>
    <row r="439" spans="3:4">
      <c r="C439" s="1">
        <v>33.299999999999997</v>
      </c>
      <c r="D439" s="1">
        <v>57.2988</v>
      </c>
    </row>
    <row r="440" spans="3:4">
      <c r="C440" s="1">
        <v>33.4</v>
      </c>
      <c r="D440" s="1">
        <v>57.290199999999999</v>
      </c>
    </row>
    <row r="441" spans="3:4">
      <c r="C441" s="1">
        <v>33.5</v>
      </c>
      <c r="D441" s="1">
        <v>57.32244</v>
      </c>
    </row>
    <row r="442" spans="3:4">
      <c r="C442" s="1">
        <v>33.6</v>
      </c>
      <c r="D442" s="1">
        <v>57.324590000000001</v>
      </c>
    </row>
    <row r="443" spans="3:4">
      <c r="C443" s="1">
        <v>33.700000000000003</v>
      </c>
      <c r="D443" s="1">
        <v>57.337490000000003</v>
      </c>
    </row>
    <row r="444" spans="3:4">
      <c r="C444" s="1">
        <v>33.799999999999997</v>
      </c>
      <c r="D444" s="1">
        <v>57.34178</v>
      </c>
    </row>
    <row r="445" spans="3:4">
      <c r="C445" s="1">
        <v>33.9</v>
      </c>
      <c r="D445" s="1">
        <v>57.315989999999999</v>
      </c>
    </row>
    <row r="446" spans="3:4">
      <c r="C446" s="1">
        <v>34</v>
      </c>
      <c r="D446" s="1">
        <v>57.331040000000002</v>
      </c>
    </row>
    <row r="447" spans="3:4">
      <c r="C447" s="1">
        <v>34.1</v>
      </c>
      <c r="D447" s="1">
        <v>57.333190000000002</v>
      </c>
    </row>
    <row r="448" spans="3:4">
      <c r="C448" s="1">
        <v>34.200000000000003</v>
      </c>
      <c r="D448" s="1">
        <v>57.348239999999997</v>
      </c>
    </row>
    <row r="449" spans="3:4">
      <c r="C449" s="1">
        <v>34.299999999999997</v>
      </c>
      <c r="D449" s="1">
        <v>57.348239999999997</v>
      </c>
    </row>
    <row r="450" spans="3:4">
      <c r="C450" s="1">
        <v>34.4</v>
      </c>
      <c r="D450" s="1">
        <v>57.262259999999998</v>
      </c>
    </row>
    <row r="451" spans="3:4">
      <c r="C451" s="1">
        <v>34.5</v>
      </c>
      <c r="D451" s="1">
        <v>57.283749999999998</v>
      </c>
    </row>
    <row r="452" spans="3:4">
      <c r="C452" s="1">
        <v>34.6</v>
      </c>
      <c r="D452" s="1">
        <v>57.266550000000002</v>
      </c>
    </row>
    <row r="453" spans="3:4">
      <c r="C453" s="1">
        <v>34.700000000000003</v>
      </c>
      <c r="D453" s="1">
        <v>57.238610000000001</v>
      </c>
    </row>
    <row r="454" spans="3:4">
      <c r="C454" s="1">
        <v>34.799999999999997</v>
      </c>
      <c r="D454" s="1">
        <v>57.264409999999998</v>
      </c>
    </row>
    <row r="455" spans="3:4">
      <c r="C455" s="1">
        <v>34.9</v>
      </c>
      <c r="D455" s="1">
        <v>57.240760000000002</v>
      </c>
    </row>
    <row r="456" spans="3:4">
      <c r="C456" s="1">
        <v>35</v>
      </c>
      <c r="D456" s="1">
        <v>57.202069999999999</v>
      </c>
    </row>
    <row r="457" spans="3:4">
      <c r="C457" s="1">
        <v>35.1</v>
      </c>
      <c r="D457" s="1">
        <v>57.148330000000001</v>
      </c>
    </row>
    <row r="458" spans="3:4">
      <c r="C458" s="1">
        <v>35.200000000000003</v>
      </c>
      <c r="D458" s="1">
        <v>57.081699999999998</v>
      </c>
    </row>
    <row r="459" spans="3:4">
      <c r="C459" s="1">
        <v>35.299999999999997</v>
      </c>
      <c r="D459" s="1">
        <v>57.070959999999999</v>
      </c>
    </row>
    <row r="460" spans="3:4">
      <c r="C460" s="1">
        <v>35.4</v>
      </c>
      <c r="D460" s="1">
        <v>57.040860000000002</v>
      </c>
    </row>
    <row r="461" spans="3:4">
      <c r="C461" s="1">
        <v>35.5</v>
      </c>
      <c r="D461" s="1">
        <v>57.000019999999999</v>
      </c>
    </row>
    <row r="462" spans="3:4">
      <c r="C462" s="1">
        <v>35.6</v>
      </c>
      <c r="D462" s="1">
        <v>56.8904</v>
      </c>
    </row>
    <row r="463" spans="3:4">
      <c r="C463" s="1">
        <v>35.700000000000003</v>
      </c>
      <c r="D463" s="1">
        <v>56.847410000000004</v>
      </c>
    </row>
    <row r="464" spans="3:4">
      <c r="C464" s="1">
        <v>35.799999999999997</v>
      </c>
      <c r="D464" s="1">
        <v>56.750680000000003</v>
      </c>
    </row>
    <row r="465" spans="3:4">
      <c r="C465" s="1">
        <v>35.9</v>
      </c>
      <c r="D465" s="1">
        <v>56.754980000000003</v>
      </c>
    </row>
    <row r="466" spans="3:4">
      <c r="C466" s="1">
        <v>36</v>
      </c>
      <c r="D466" s="1">
        <v>56.628160000000001</v>
      </c>
    </row>
    <row r="467" spans="3:4">
      <c r="C467" s="1">
        <v>36.1</v>
      </c>
      <c r="D467" s="1">
        <v>56.559379999999997</v>
      </c>
    </row>
    <row r="468" spans="3:4">
      <c r="C468" s="1">
        <v>36.200000000000003</v>
      </c>
      <c r="D468" s="1">
        <v>56.454059999999998</v>
      </c>
    </row>
    <row r="469" spans="3:4">
      <c r="C469" s="1">
        <v>36.299999999999997</v>
      </c>
      <c r="D469" s="1">
        <v>56.37668</v>
      </c>
    </row>
    <row r="470" spans="3:4">
      <c r="C470" s="1">
        <v>36.4</v>
      </c>
      <c r="D470" s="1">
        <v>56.307899999999997</v>
      </c>
    </row>
    <row r="471" spans="3:4">
      <c r="C471" s="1">
        <v>36.5</v>
      </c>
      <c r="D471" s="1">
        <v>56.19397</v>
      </c>
    </row>
    <row r="472" spans="3:4">
      <c r="C472" s="1">
        <v>36.6</v>
      </c>
      <c r="D472" s="1">
        <v>56.133789999999998</v>
      </c>
    </row>
    <row r="473" spans="3:4">
      <c r="C473" s="1">
        <v>36.700000000000003</v>
      </c>
      <c r="D473" s="1">
        <v>56.030619999999999</v>
      </c>
    </row>
    <row r="474" spans="3:4">
      <c r="C474" s="1">
        <v>36.799999999999997</v>
      </c>
      <c r="D474" s="1">
        <v>55.923139999999997</v>
      </c>
    </row>
    <row r="475" spans="3:4">
      <c r="C475" s="1">
        <v>36.9</v>
      </c>
      <c r="D475" s="1">
        <v>55.845759999999999</v>
      </c>
    </row>
    <row r="476" spans="3:4">
      <c r="C476" s="1">
        <v>37</v>
      </c>
      <c r="D476" s="1">
        <v>55.695300000000003</v>
      </c>
    </row>
    <row r="477" spans="3:4">
      <c r="C477" s="1">
        <v>37.1</v>
      </c>
      <c r="D477" s="1">
        <v>55.594279999999998</v>
      </c>
    </row>
    <row r="478" spans="3:4">
      <c r="C478" s="1">
        <v>37.200000000000003</v>
      </c>
      <c r="D478" s="1">
        <v>55.445959999999999</v>
      </c>
    </row>
    <row r="479" spans="3:4">
      <c r="C479" s="1">
        <v>37.299999999999997</v>
      </c>
      <c r="D479" s="1">
        <v>55.368580000000001</v>
      </c>
    </row>
    <row r="480" spans="3:4">
      <c r="C480" s="1">
        <v>37.4</v>
      </c>
      <c r="D480" s="1">
        <v>55.254660000000001</v>
      </c>
    </row>
    <row r="481" spans="3:4">
      <c r="C481" s="1">
        <v>37.5</v>
      </c>
      <c r="D481" s="1">
        <v>55.093449999999997</v>
      </c>
    </row>
    <row r="482" spans="3:4">
      <c r="C482" s="1">
        <v>37.6</v>
      </c>
      <c r="D482" s="1">
        <v>54.998869999999997</v>
      </c>
    </row>
    <row r="483" spans="3:4">
      <c r="C483" s="1">
        <v>37.700000000000003</v>
      </c>
      <c r="D483" s="1">
        <v>54.779629999999997</v>
      </c>
    </row>
    <row r="484" spans="3:4">
      <c r="C484" s="1">
        <v>37.799999999999997</v>
      </c>
      <c r="D484" s="1">
        <v>54.663559999999997</v>
      </c>
    </row>
    <row r="485" spans="3:4">
      <c r="C485" s="1">
        <v>37.9</v>
      </c>
      <c r="D485" s="1">
        <v>54.571129999999997</v>
      </c>
    </row>
    <row r="486" spans="3:4">
      <c r="C486" s="1">
        <v>38</v>
      </c>
      <c r="D486" s="1">
        <v>54.472259999999999</v>
      </c>
    </row>
    <row r="487" spans="3:4">
      <c r="C487" s="1">
        <v>38.1</v>
      </c>
      <c r="D487" s="1">
        <v>54.27881</v>
      </c>
    </row>
    <row r="488" spans="3:4">
      <c r="C488" s="1">
        <v>38.200000000000003</v>
      </c>
      <c r="D488" s="1">
        <v>54.16489</v>
      </c>
    </row>
    <row r="489" spans="3:4">
      <c r="C489" s="1">
        <v>38.299999999999997</v>
      </c>
      <c r="D489" s="1">
        <v>53.98218</v>
      </c>
    </row>
    <row r="490" spans="3:4">
      <c r="C490" s="1">
        <v>38.4</v>
      </c>
      <c r="D490" s="1">
        <v>53.883310000000002</v>
      </c>
    </row>
    <row r="491" spans="3:4">
      <c r="C491" s="1">
        <v>38.5</v>
      </c>
      <c r="D491" s="1">
        <v>53.786589999999997</v>
      </c>
    </row>
    <row r="492" spans="3:4">
      <c r="C492" s="1">
        <v>38.6</v>
      </c>
      <c r="D492" s="1">
        <v>53.64687</v>
      </c>
    </row>
    <row r="493" spans="3:4">
      <c r="C493" s="1">
        <v>38.700000000000003</v>
      </c>
      <c r="D493" s="1">
        <v>53.483510000000003</v>
      </c>
    </row>
    <row r="494" spans="3:4">
      <c r="C494" s="1">
        <v>38.799999999999997</v>
      </c>
      <c r="D494" s="1">
        <v>53.414729999999999</v>
      </c>
    </row>
    <row r="495" spans="3:4">
      <c r="C495" s="1">
        <v>38.9</v>
      </c>
      <c r="D495" s="1">
        <v>53.277160000000002</v>
      </c>
    </row>
    <row r="496" spans="3:4">
      <c r="C496" s="1">
        <v>39</v>
      </c>
      <c r="D496" s="1">
        <v>53.10951</v>
      </c>
    </row>
    <row r="497" spans="3:4">
      <c r="C497" s="1">
        <v>39.1</v>
      </c>
      <c r="D497" s="1">
        <v>52.984839999999998</v>
      </c>
    </row>
    <row r="498" spans="3:4">
      <c r="C498" s="1">
        <v>39.200000000000003</v>
      </c>
      <c r="D498" s="1">
        <v>52.866619999999998</v>
      </c>
    </row>
    <row r="499" spans="3:4">
      <c r="C499" s="1">
        <v>39.299999999999997</v>
      </c>
      <c r="D499" s="1">
        <v>52.66028</v>
      </c>
    </row>
    <row r="500" spans="3:4">
      <c r="C500" s="1">
        <v>39.4</v>
      </c>
      <c r="D500" s="1">
        <v>52.548499999999997</v>
      </c>
    </row>
    <row r="501" spans="3:4">
      <c r="C501" s="1">
        <v>39.5</v>
      </c>
      <c r="D501" s="1">
        <v>52.400190000000002</v>
      </c>
    </row>
    <row r="502" spans="3:4">
      <c r="C502" s="1">
        <v>39.6</v>
      </c>
      <c r="D502" s="1">
        <v>52.243279999999999</v>
      </c>
    </row>
    <row r="503" spans="3:4">
      <c r="C503" s="1">
        <v>39.700000000000003</v>
      </c>
      <c r="D503" s="1">
        <v>52.155160000000002</v>
      </c>
    </row>
    <row r="504" spans="3:4">
      <c r="C504" s="1">
        <v>39.799999999999997</v>
      </c>
      <c r="D504" s="1">
        <v>52.008989999999997</v>
      </c>
    </row>
    <row r="505" spans="3:4">
      <c r="C505" s="1">
        <v>39.9</v>
      </c>
      <c r="D505" s="1">
        <v>51.839190000000002</v>
      </c>
    </row>
    <row r="506" spans="3:4">
      <c r="C506" s="1">
        <v>39.950000000000003</v>
      </c>
      <c r="D506" s="1">
        <v>51.761809999999997</v>
      </c>
    </row>
    <row r="507" spans="3:4">
      <c r="C507" s="1">
        <v>40</v>
      </c>
      <c r="D507" s="1">
        <v>51.639290000000003</v>
      </c>
    </row>
    <row r="508" spans="3:4">
      <c r="C508" s="1">
        <v>40.049999999999997</v>
      </c>
      <c r="D508" s="1">
        <v>-5.8344199999999997</v>
      </c>
    </row>
    <row r="509" spans="3:4">
      <c r="C509" s="1">
        <v>40.1</v>
      </c>
      <c r="D509" s="1">
        <v>-13.5977</v>
      </c>
    </row>
    <row r="510" spans="3:4">
      <c r="C510" s="1">
        <v>40.15</v>
      </c>
      <c r="D510" s="1">
        <v>-12.153370000000001</v>
      </c>
    </row>
    <row r="511" spans="3:4">
      <c r="C511" s="1">
        <v>40.200000000000003</v>
      </c>
      <c r="D511" s="1">
        <v>-12.16197</v>
      </c>
    </row>
    <row r="512" spans="3:4">
      <c r="C512" s="1">
        <v>40.25</v>
      </c>
      <c r="D512" s="1">
        <v>-12.110379999999999</v>
      </c>
    </row>
    <row r="513" spans="3:4">
      <c r="C513" s="1">
        <v>40.299999999999997</v>
      </c>
      <c r="D513" s="1">
        <v>-12.020110000000001</v>
      </c>
    </row>
    <row r="514" spans="3:4">
      <c r="C514" s="1">
        <v>40.35</v>
      </c>
      <c r="D514" s="1">
        <v>-11.96208</v>
      </c>
    </row>
    <row r="515" spans="3:4">
      <c r="C515" s="1">
        <v>40.4</v>
      </c>
      <c r="D515" s="1">
        <v>-11.92769</v>
      </c>
    </row>
    <row r="516" spans="3:4">
      <c r="C516" s="1">
        <v>40.450000000000003</v>
      </c>
      <c r="D516" s="1">
        <v>-11.87181</v>
      </c>
    </row>
    <row r="517" spans="3:4">
      <c r="C517" s="1">
        <v>40.5</v>
      </c>
      <c r="D517" s="1">
        <v>-11.880409999999999</v>
      </c>
    </row>
    <row r="518" spans="3:4">
      <c r="C518" s="1">
        <v>40.549999999999997</v>
      </c>
      <c r="D518" s="1">
        <v>-11.79444</v>
      </c>
    </row>
    <row r="519" spans="3:4">
      <c r="C519" s="1">
        <v>40.6</v>
      </c>
      <c r="D519" s="1">
        <v>-11.71706</v>
      </c>
    </row>
    <row r="520" spans="3:4">
      <c r="C520" s="1">
        <v>40.65</v>
      </c>
      <c r="D520" s="1">
        <v>-11.67623</v>
      </c>
    </row>
    <row r="521" spans="3:4">
      <c r="C521" s="1">
        <v>40.700000000000003</v>
      </c>
      <c r="D521" s="1">
        <v>-11.67623</v>
      </c>
    </row>
    <row r="522" spans="3:4">
      <c r="C522" s="1">
        <v>40.75</v>
      </c>
      <c r="D522" s="1">
        <v>-11.613899999999999</v>
      </c>
    </row>
    <row r="523" spans="3:4">
      <c r="C523" s="1">
        <v>40.799999999999997</v>
      </c>
      <c r="D523" s="1">
        <v>-11.5967</v>
      </c>
    </row>
    <row r="524" spans="3:4">
      <c r="C524" s="1">
        <v>40.85</v>
      </c>
      <c r="D524" s="1">
        <v>-11.512879999999999</v>
      </c>
    </row>
    <row r="525" spans="3:4">
      <c r="C525" s="1">
        <v>40.9</v>
      </c>
      <c r="D525" s="1">
        <v>-11.4398</v>
      </c>
    </row>
    <row r="526" spans="3:4">
      <c r="C526" s="1">
        <v>40.950000000000003</v>
      </c>
      <c r="D526" s="1">
        <v>-11.39467</v>
      </c>
    </row>
    <row r="527" spans="3:4">
      <c r="C527" s="1">
        <v>41</v>
      </c>
      <c r="D527" s="1">
        <v>-11.37317</v>
      </c>
    </row>
    <row r="528" spans="3:4">
      <c r="C528" s="1">
        <v>41.05</v>
      </c>
      <c r="D528" s="1">
        <v>-11.289350000000001</v>
      </c>
    </row>
    <row r="529" spans="3:4">
      <c r="C529" s="1">
        <v>41.1</v>
      </c>
      <c r="D529" s="1">
        <v>-11.289350000000001</v>
      </c>
    </row>
    <row r="530" spans="3:4">
      <c r="C530" s="1">
        <v>41.15</v>
      </c>
      <c r="D530" s="1">
        <v>-11.22057</v>
      </c>
    </row>
    <row r="531" spans="3:4">
      <c r="C531" s="1">
        <v>41.2</v>
      </c>
      <c r="D531" s="1">
        <v>-11.19478</v>
      </c>
    </row>
    <row r="532" spans="3:4">
      <c r="C532" s="1">
        <v>41.25</v>
      </c>
      <c r="D532" s="1">
        <v>-11.12171</v>
      </c>
    </row>
    <row r="533" spans="3:4">
      <c r="C533" s="1">
        <v>41.3</v>
      </c>
      <c r="D533" s="1">
        <v>-11.134600000000001</v>
      </c>
    </row>
    <row r="534" spans="3:4">
      <c r="C534" s="1">
        <v>41.35</v>
      </c>
      <c r="D534" s="1">
        <v>-11.04003</v>
      </c>
    </row>
    <row r="535" spans="3:4">
      <c r="C535" s="1">
        <v>41.4</v>
      </c>
      <c r="D535" s="1">
        <v>-11.035729999999999</v>
      </c>
    </row>
    <row r="536" spans="3:4">
      <c r="C536" s="1">
        <v>41.45</v>
      </c>
      <c r="D536" s="1">
        <v>-10.981999999999999</v>
      </c>
    </row>
    <row r="537" spans="3:4">
      <c r="C537" s="1">
        <v>41.5</v>
      </c>
      <c r="D537" s="1">
        <v>-10.88313</v>
      </c>
    </row>
    <row r="538" spans="3:4">
      <c r="C538" s="1">
        <v>41.55</v>
      </c>
      <c r="D538" s="1">
        <v>-10.85089</v>
      </c>
    </row>
    <row r="539" spans="3:4">
      <c r="C539" s="1">
        <v>41.6</v>
      </c>
      <c r="D539" s="1">
        <v>-10.79501</v>
      </c>
    </row>
    <row r="540" spans="3:4">
      <c r="C540" s="1">
        <v>41.65</v>
      </c>
      <c r="D540" s="1">
        <v>-10.803610000000001</v>
      </c>
    </row>
    <row r="541" spans="3:4">
      <c r="C541" s="1">
        <v>41.7</v>
      </c>
      <c r="D541" s="1">
        <v>-10.73268</v>
      </c>
    </row>
    <row r="542" spans="3:4">
      <c r="C542" s="1">
        <v>41.75</v>
      </c>
      <c r="D542" s="1">
        <v>-10.70904</v>
      </c>
    </row>
    <row r="543" spans="3:4">
      <c r="C543" s="1">
        <v>41.8</v>
      </c>
      <c r="D543" s="1">
        <v>-10.6639</v>
      </c>
    </row>
    <row r="544" spans="3:4">
      <c r="C544" s="1">
        <v>41.85</v>
      </c>
      <c r="D544" s="1">
        <v>-10.558590000000001</v>
      </c>
    </row>
    <row r="545" spans="3:4">
      <c r="C545" s="1">
        <v>41.9</v>
      </c>
      <c r="D545" s="1">
        <v>-10.58868</v>
      </c>
    </row>
    <row r="546" spans="3:4">
      <c r="C546" s="1">
        <v>41.95</v>
      </c>
      <c r="D546" s="1">
        <v>-10.47691</v>
      </c>
    </row>
    <row r="547" spans="3:4">
      <c r="C547" s="1">
        <v>42</v>
      </c>
      <c r="D547" s="1">
        <v>-10.49841</v>
      </c>
    </row>
    <row r="548" spans="3:4">
      <c r="C548" s="1">
        <v>42.05</v>
      </c>
      <c r="D548" s="1">
        <v>-10.440379999999999</v>
      </c>
    </row>
    <row r="549" spans="3:4">
      <c r="C549" s="1">
        <v>42.1</v>
      </c>
      <c r="D549" s="1">
        <v>-10.448969999999999</v>
      </c>
    </row>
    <row r="550" spans="3:4">
      <c r="C550" s="1">
        <v>42.15</v>
      </c>
      <c r="D550" s="1">
        <v>-10.405989999999999</v>
      </c>
    </row>
    <row r="551" spans="3:4">
      <c r="C551" s="1">
        <v>42.2</v>
      </c>
      <c r="D551" s="1">
        <v>-10.34366</v>
      </c>
    </row>
    <row r="552" spans="3:4">
      <c r="C552" s="1">
        <v>42.25</v>
      </c>
      <c r="D552" s="1">
        <v>-10.292070000000001</v>
      </c>
    </row>
    <row r="553" spans="3:4">
      <c r="C553" s="1">
        <v>42.3</v>
      </c>
      <c r="D553" s="1">
        <v>-10.203950000000001</v>
      </c>
    </row>
    <row r="554" spans="3:4">
      <c r="C554" s="1">
        <v>42.35</v>
      </c>
      <c r="D554" s="1">
        <v>-10.17816</v>
      </c>
    </row>
    <row r="555" spans="3:4">
      <c r="C555" s="1">
        <v>42.4</v>
      </c>
      <c r="D555" s="1">
        <v>-10.128729999999999</v>
      </c>
    </row>
    <row r="556" spans="3:4">
      <c r="C556" s="1">
        <v>42.45</v>
      </c>
      <c r="D556" s="1">
        <v>-10.08789</v>
      </c>
    </row>
    <row r="557" spans="3:4">
      <c r="C557" s="1">
        <v>42.5</v>
      </c>
      <c r="D557" s="1">
        <v>-10.051349999999999</v>
      </c>
    </row>
    <row r="558" spans="3:4">
      <c r="C558" s="1">
        <v>42.55</v>
      </c>
      <c r="D558" s="1">
        <v>-10.0578</v>
      </c>
    </row>
    <row r="559" spans="3:4">
      <c r="C559" s="1">
        <v>42.6</v>
      </c>
      <c r="D559" s="1">
        <v>-9.9632299999999994</v>
      </c>
    </row>
    <row r="560" spans="3:4">
      <c r="C560" s="1">
        <v>42.65</v>
      </c>
      <c r="D560" s="1">
        <v>-9.9782799999999998</v>
      </c>
    </row>
    <row r="561" spans="3:4">
      <c r="C561" s="1">
        <v>42.7</v>
      </c>
      <c r="D561" s="1">
        <v>-9.9159500000000005</v>
      </c>
    </row>
    <row r="562" spans="3:4">
      <c r="C562" s="1">
        <v>42.75</v>
      </c>
      <c r="D562" s="1">
        <v>-9.8965999999999994</v>
      </c>
    </row>
    <row r="563" spans="3:4">
      <c r="C563" s="1">
        <v>42.8</v>
      </c>
      <c r="D563" s="1">
        <v>-9.8471700000000002</v>
      </c>
    </row>
    <row r="564" spans="3:4">
      <c r="C564" s="1">
        <v>42.85</v>
      </c>
      <c r="D564" s="1">
        <v>-9.7354099999999999</v>
      </c>
    </row>
    <row r="565" spans="3:4">
      <c r="C565" s="1">
        <v>42.9</v>
      </c>
      <c r="D565" s="1">
        <v>-9.7612000000000005</v>
      </c>
    </row>
    <row r="566" spans="3:4">
      <c r="C566" s="1">
        <v>42.95</v>
      </c>
      <c r="D566" s="1">
        <v>-9.6687799999999999</v>
      </c>
    </row>
    <row r="567" spans="3:4">
      <c r="C567" s="1">
        <v>43</v>
      </c>
      <c r="D567" s="1">
        <v>-9.6709300000000002</v>
      </c>
    </row>
    <row r="568" spans="3:4">
      <c r="C568" s="1">
        <v>43.05</v>
      </c>
      <c r="D568" s="1">
        <v>-9.6</v>
      </c>
    </row>
    <row r="569" spans="3:4">
      <c r="C569" s="1">
        <v>43.1</v>
      </c>
      <c r="D569" s="1">
        <v>-9.5978499999999993</v>
      </c>
    </row>
    <row r="570" spans="3:4">
      <c r="C570" s="1">
        <v>43.15</v>
      </c>
      <c r="D570" s="1">
        <v>-9.5011299999999999</v>
      </c>
    </row>
    <row r="571" spans="3:4">
      <c r="C571" s="1">
        <v>43.2</v>
      </c>
      <c r="D571" s="1">
        <v>-9.5097299999999994</v>
      </c>
    </row>
    <row r="572" spans="3:4">
      <c r="C572" s="1">
        <v>43.25</v>
      </c>
      <c r="D572" s="1">
        <v>-9.4237599999999997</v>
      </c>
    </row>
    <row r="573" spans="3:4">
      <c r="C573" s="1">
        <v>43.3</v>
      </c>
      <c r="D573" s="1">
        <v>-9.4237599999999997</v>
      </c>
    </row>
    <row r="574" spans="3:4">
      <c r="C574" s="1">
        <v>43.35</v>
      </c>
      <c r="D574" s="1">
        <v>-9.3549799999999994</v>
      </c>
    </row>
    <row r="575" spans="3:4">
      <c r="C575" s="1">
        <v>43.4</v>
      </c>
      <c r="D575" s="1">
        <v>-9.3399300000000007</v>
      </c>
    </row>
    <row r="576" spans="3:4">
      <c r="C576" s="1">
        <v>43.45</v>
      </c>
      <c r="D576" s="1">
        <v>-9.2561099999999996</v>
      </c>
    </row>
    <row r="577" spans="3:4">
      <c r="C577" s="1">
        <v>43.5</v>
      </c>
      <c r="D577" s="1">
        <v>-9.2797499999999999</v>
      </c>
    </row>
    <row r="578" spans="3:4">
      <c r="C578" s="1">
        <v>43.55</v>
      </c>
      <c r="D578" s="1">
        <v>-9.2195699999999992</v>
      </c>
    </row>
    <row r="579" spans="3:4">
      <c r="C579" s="1">
        <v>43.6</v>
      </c>
      <c r="D579" s="1">
        <v>-9.1980799999999991</v>
      </c>
    </row>
    <row r="580" spans="3:4">
      <c r="C580" s="1">
        <v>43.65</v>
      </c>
      <c r="D580" s="1">
        <v>-9.1572399999999998</v>
      </c>
    </row>
    <row r="581" spans="3:4">
      <c r="C581" s="1">
        <v>43.7</v>
      </c>
      <c r="D581" s="1">
        <v>-9.0884699999999992</v>
      </c>
    </row>
    <row r="582" spans="3:4">
      <c r="C582" s="1">
        <v>43.75</v>
      </c>
      <c r="D582" s="1">
        <v>-9.0454799999999995</v>
      </c>
    </row>
    <row r="583" spans="3:4">
      <c r="C583" s="1">
        <v>43.8</v>
      </c>
      <c r="D583" s="1">
        <v>-9.0411800000000007</v>
      </c>
    </row>
    <row r="584" spans="3:4">
      <c r="C584" s="1">
        <v>43.85</v>
      </c>
      <c r="D584" s="1">
        <v>-8.9444599999999994</v>
      </c>
    </row>
    <row r="585" spans="3:4">
      <c r="C585" s="1">
        <v>43.9</v>
      </c>
      <c r="D585" s="1">
        <v>-8.9036299999999997</v>
      </c>
    </row>
    <row r="586" spans="3:4">
      <c r="C586" s="1">
        <v>43.95</v>
      </c>
      <c r="D586" s="1">
        <v>-8.9100699999999993</v>
      </c>
    </row>
    <row r="587" spans="3:4">
      <c r="C587" s="1">
        <v>44</v>
      </c>
      <c r="D587" s="1">
        <v>-8.8284000000000002</v>
      </c>
    </row>
    <row r="588" spans="3:4">
      <c r="C588" s="1">
        <v>44.05</v>
      </c>
      <c r="D588" s="1">
        <v>-8.8907299999999996</v>
      </c>
    </row>
    <row r="589" spans="3:4">
      <c r="C589" s="1">
        <v>44.1</v>
      </c>
      <c r="D589" s="1">
        <v>-8.8176500000000004</v>
      </c>
    </row>
    <row r="590" spans="3:4">
      <c r="C590" s="1">
        <v>44.15</v>
      </c>
      <c r="D590" s="1">
        <v>-8.7703699999999998</v>
      </c>
    </row>
    <row r="591" spans="3:4">
      <c r="C591" s="1">
        <v>44.2</v>
      </c>
      <c r="D591" s="1">
        <v>-8.6994399999999992</v>
      </c>
    </row>
    <row r="592" spans="3:4">
      <c r="C592" s="1">
        <v>44.25</v>
      </c>
      <c r="D592" s="1">
        <v>-8.6585999999999999</v>
      </c>
    </row>
    <row r="593" spans="3:4">
      <c r="C593" s="1">
        <v>44.3</v>
      </c>
      <c r="D593" s="1">
        <v>-8.7166399999999999</v>
      </c>
    </row>
    <row r="594" spans="3:4">
      <c r="C594" s="1">
        <v>44.35</v>
      </c>
      <c r="D594" s="1">
        <v>-8.6242199999999993</v>
      </c>
    </row>
    <row r="595" spans="3:4">
      <c r="C595" s="1">
        <v>44.4</v>
      </c>
      <c r="D595" s="1">
        <v>-8.6005699999999994</v>
      </c>
    </row>
    <row r="596" spans="3:4">
      <c r="C596" s="1">
        <v>44.45</v>
      </c>
      <c r="D596" s="1">
        <v>-8.56189</v>
      </c>
    </row>
    <row r="597" spans="3:4">
      <c r="C597" s="1">
        <v>44.5</v>
      </c>
      <c r="D597" s="1">
        <v>-8.5210500000000007</v>
      </c>
    </row>
    <row r="598" spans="3:4">
      <c r="C598" s="1">
        <v>44.55</v>
      </c>
      <c r="D598" s="1">
        <v>-8.5425400000000007</v>
      </c>
    </row>
    <row r="599" spans="3:4">
      <c r="C599" s="1">
        <v>44.6</v>
      </c>
      <c r="D599" s="1">
        <v>-8.4802099999999996</v>
      </c>
    </row>
    <row r="600" spans="3:4">
      <c r="C600" s="1">
        <v>44.65</v>
      </c>
      <c r="D600" s="1">
        <v>-8.4995600000000007</v>
      </c>
    </row>
    <row r="601" spans="3:4">
      <c r="C601" s="1">
        <v>44.7</v>
      </c>
      <c r="D601" s="1">
        <v>-8.4845100000000002</v>
      </c>
    </row>
    <row r="602" spans="3:4">
      <c r="C602" s="1">
        <v>44.75</v>
      </c>
      <c r="D602" s="1">
        <v>-8.4178800000000003</v>
      </c>
    </row>
    <row r="603" spans="3:4">
      <c r="C603" s="1">
        <v>44.8</v>
      </c>
      <c r="D603" s="1">
        <v>-8.4243299999999994</v>
      </c>
    </row>
    <row r="604" spans="3:4">
      <c r="C604" s="1">
        <v>44.85</v>
      </c>
      <c r="D604" s="1">
        <v>-8.3834900000000001</v>
      </c>
    </row>
    <row r="605" spans="3:4">
      <c r="C605" s="1">
        <v>44.9</v>
      </c>
      <c r="D605" s="1">
        <v>-8.3147199999999994</v>
      </c>
    </row>
    <row r="606" spans="3:4">
      <c r="C606" s="1">
        <v>44.95</v>
      </c>
      <c r="D606" s="1">
        <v>-8.3190200000000001</v>
      </c>
    </row>
    <row r="607" spans="3:4">
      <c r="C607" s="1">
        <v>45</v>
      </c>
      <c r="D607" s="1">
        <v>-8.3104200000000006</v>
      </c>
    </row>
    <row r="608" spans="3:4">
      <c r="C608" s="1">
        <v>45.1</v>
      </c>
      <c r="D608" s="1">
        <v>55.568480000000001</v>
      </c>
    </row>
    <row r="609" spans="3:4">
      <c r="C609" s="1">
        <v>45.2</v>
      </c>
      <c r="D609" s="1">
        <v>54.225070000000002</v>
      </c>
    </row>
    <row r="610" spans="3:4">
      <c r="C610" s="1">
        <v>45.3</v>
      </c>
      <c r="D610" s="1">
        <v>54.141240000000003</v>
      </c>
    </row>
    <row r="611" spans="3:4">
      <c r="C611" s="1">
        <v>45.4</v>
      </c>
      <c r="D611" s="1">
        <v>54.19068</v>
      </c>
    </row>
    <row r="612" spans="3:4">
      <c r="C612" s="1">
        <v>45.5</v>
      </c>
      <c r="D612" s="1">
        <v>54.253019999999999</v>
      </c>
    </row>
    <row r="613" spans="3:4">
      <c r="C613" s="1">
        <v>45.6</v>
      </c>
      <c r="D613" s="1">
        <v>54.272359999999999</v>
      </c>
    </row>
    <row r="614" spans="3:4">
      <c r="C614" s="1">
        <v>45.7</v>
      </c>
      <c r="D614" s="1">
        <v>54.360489999999999</v>
      </c>
    </row>
    <row r="615" spans="3:4">
      <c r="C615" s="1">
        <v>45.8</v>
      </c>
      <c r="D615" s="1">
        <v>54.405619999999999</v>
      </c>
    </row>
    <row r="616" spans="3:4">
      <c r="C616" s="1">
        <v>45.9</v>
      </c>
      <c r="D616" s="1">
        <v>54.472259999999999</v>
      </c>
    </row>
    <row r="617" spans="3:4">
      <c r="C617" s="1">
        <v>46</v>
      </c>
      <c r="D617" s="1">
        <v>54.465809999999998</v>
      </c>
    </row>
    <row r="618" spans="3:4">
      <c r="C618" s="1">
        <v>46.1</v>
      </c>
      <c r="D618" s="1">
        <v>54.607669999999999</v>
      </c>
    </row>
    <row r="619" spans="3:4">
      <c r="C619" s="1">
        <v>46.2</v>
      </c>
      <c r="D619" s="1">
        <v>54.650660000000002</v>
      </c>
    </row>
    <row r="620" spans="3:4">
      <c r="C620" s="1">
        <v>46.3</v>
      </c>
      <c r="D620" s="1">
        <v>54.79898</v>
      </c>
    </row>
    <row r="621" spans="3:4">
      <c r="C621" s="1">
        <v>46.4</v>
      </c>
      <c r="D621" s="1">
        <v>54.831220000000002</v>
      </c>
    </row>
    <row r="622" spans="3:4">
      <c r="C622" s="1">
        <v>46.5</v>
      </c>
      <c r="D622" s="1">
        <v>54.925789999999999</v>
      </c>
    </row>
    <row r="623" spans="3:4">
      <c r="C623" s="1">
        <v>46.6</v>
      </c>
      <c r="D623" s="1">
        <v>55.048310000000001</v>
      </c>
    </row>
    <row r="624" spans="3:4">
      <c r="C624" s="1">
        <v>46.7</v>
      </c>
      <c r="D624" s="1">
        <v>55.091299999999997</v>
      </c>
    </row>
    <row r="625" spans="3:4">
      <c r="C625" s="1">
        <v>46.8</v>
      </c>
      <c r="D625" s="1">
        <v>55.166530000000002</v>
      </c>
    </row>
    <row r="626" spans="3:4">
      <c r="C626" s="1">
        <v>46.9</v>
      </c>
      <c r="D626" s="1">
        <v>55.304099999999998</v>
      </c>
    </row>
    <row r="627" spans="3:4">
      <c r="C627" s="1">
        <v>47</v>
      </c>
      <c r="D627" s="1">
        <v>55.347079999999998</v>
      </c>
    </row>
    <row r="628" spans="3:4">
      <c r="C628" s="1">
        <v>47.1</v>
      </c>
      <c r="D628" s="1">
        <v>55.396520000000002</v>
      </c>
    </row>
    <row r="629" spans="3:4">
      <c r="C629" s="1">
        <v>47.2</v>
      </c>
      <c r="D629" s="1">
        <v>55.519039999999997</v>
      </c>
    </row>
    <row r="630" spans="3:4">
      <c r="C630" s="1">
        <v>47.3</v>
      </c>
      <c r="D630" s="1">
        <v>55.529789999999998</v>
      </c>
    </row>
    <row r="631" spans="3:4">
      <c r="C631" s="1">
        <v>47.4</v>
      </c>
      <c r="D631" s="1">
        <v>55.609319999999997</v>
      </c>
    </row>
    <row r="632" spans="3:4">
      <c r="C632" s="1">
        <v>47.5</v>
      </c>
      <c r="D632" s="1">
        <v>55.667360000000002</v>
      </c>
    </row>
    <row r="633" spans="3:4">
      <c r="C633" s="1">
        <v>47.6</v>
      </c>
      <c r="D633" s="1">
        <v>55.781280000000002</v>
      </c>
    </row>
    <row r="634" spans="3:4">
      <c r="C634" s="1">
        <v>47.7</v>
      </c>
      <c r="D634" s="1">
        <v>55.865099999999998</v>
      </c>
    </row>
    <row r="635" spans="3:4">
      <c r="C635" s="1">
        <v>47.8</v>
      </c>
      <c r="D635" s="1">
        <v>55.871560000000002</v>
      </c>
    </row>
    <row r="636" spans="3:4">
      <c r="C636" s="1">
        <v>47.9</v>
      </c>
      <c r="D636" s="1">
        <v>55.914549999999998</v>
      </c>
    </row>
    <row r="637" spans="3:4">
      <c r="C637" s="1">
        <v>48</v>
      </c>
      <c r="D637" s="1">
        <v>55.940330000000003</v>
      </c>
    </row>
    <row r="638" spans="3:4">
      <c r="C638" s="1">
        <v>48.1</v>
      </c>
      <c r="D638" s="1">
        <v>56.069299999999998</v>
      </c>
    </row>
    <row r="639" spans="3:4">
      <c r="C639" s="1">
        <v>48.2</v>
      </c>
      <c r="D639" s="1">
        <v>56.118740000000003</v>
      </c>
    </row>
    <row r="640" spans="3:4">
      <c r="C640" s="1">
        <v>48.3</v>
      </c>
      <c r="D640" s="1">
        <v>56.08005</v>
      </c>
    </row>
    <row r="641" spans="3:4">
      <c r="C641" s="1">
        <v>48.4</v>
      </c>
      <c r="D641" s="1">
        <v>56.206870000000002</v>
      </c>
    </row>
    <row r="642" spans="3:4">
      <c r="C642" s="1">
        <v>48.5</v>
      </c>
      <c r="D642" s="1">
        <v>56.19182</v>
      </c>
    </row>
    <row r="643" spans="3:4">
      <c r="C643" s="1">
        <v>48.6</v>
      </c>
      <c r="D643" s="1">
        <v>56.249859999999998</v>
      </c>
    </row>
    <row r="644" spans="3:4">
      <c r="C644" s="1">
        <v>48.7</v>
      </c>
      <c r="D644" s="1">
        <v>56.2821</v>
      </c>
    </row>
    <row r="645" spans="3:4">
      <c r="C645" s="1">
        <v>48.8</v>
      </c>
      <c r="D645" s="1">
        <v>56.2821</v>
      </c>
    </row>
    <row r="646" spans="3:4">
      <c r="C646" s="1">
        <v>48.9</v>
      </c>
      <c r="D646" s="1">
        <v>56.297150000000002</v>
      </c>
    </row>
    <row r="647" spans="3:4">
      <c r="C647" s="1">
        <v>49</v>
      </c>
      <c r="D647" s="1">
        <v>56.344430000000003</v>
      </c>
    </row>
    <row r="648" spans="3:4">
      <c r="C648" s="1">
        <v>49.1</v>
      </c>
      <c r="D648" s="1">
        <v>56.346589999999999</v>
      </c>
    </row>
    <row r="649" spans="3:4">
      <c r="C649" s="1">
        <v>49.2</v>
      </c>
      <c r="D649" s="1">
        <v>56.340139999999998</v>
      </c>
    </row>
    <row r="650" spans="3:4">
      <c r="C650" s="1">
        <v>49.3</v>
      </c>
      <c r="D650" s="1">
        <v>56.357329999999997</v>
      </c>
    </row>
    <row r="651" spans="3:4">
      <c r="C651" s="1">
        <v>49.4</v>
      </c>
      <c r="D651" s="1">
        <v>56.316490000000002</v>
      </c>
    </row>
    <row r="652" spans="3:4">
      <c r="C652" s="1">
        <v>49.5</v>
      </c>
      <c r="D652" s="1">
        <v>56.355179999999997</v>
      </c>
    </row>
    <row r="653" spans="3:4">
      <c r="C653" s="1">
        <v>49.6</v>
      </c>
      <c r="D653" s="1">
        <v>56.318640000000002</v>
      </c>
    </row>
    <row r="654" spans="3:4">
      <c r="C654" s="1">
        <v>49.7</v>
      </c>
      <c r="D654" s="1">
        <v>56.312190000000001</v>
      </c>
    </row>
    <row r="655" spans="3:4">
      <c r="C655" s="1">
        <v>49.8</v>
      </c>
      <c r="D655" s="1">
        <v>56.368079999999999</v>
      </c>
    </row>
    <row r="656" spans="3:4">
      <c r="C656" s="1">
        <v>49.9</v>
      </c>
      <c r="D656" s="1">
        <v>56.357329999999997</v>
      </c>
    </row>
    <row r="657" spans="3:4">
      <c r="C657" s="1">
        <v>50</v>
      </c>
      <c r="D657" s="1">
        <v>56.26276</v>
      </c>
    </row>
    <row r="658" spans="3:4">
      <c r="C658" s="1">
        <v>50.1</v>
      </c>
      <c r="D658" s="1">
        <v>56.26061</v>
      </c>
    </row>
    <row r="659" spans="3:4">
      <c r="C659" s="1">
        <v>50.2</v>
      </c>
      <c r="D659" s="1">
        <v>56.273510000000002</v>
      </c>
    </row>
    <row r="660" spans="3:4">
      <c r="C660" s="1">
        <v>50.3</v>
      </c>
      <c r="D660" s="1">
        <v>56.314340000000001</v>
      </c>
    </row>
    <row r="661" spans="3:4">
      <c r="C661" s="1">
        <v>50.4</v>
      </c>
      <c r="D661" s="1">
        <v>56.26276</v>
      </c>
    </row>
    <row r="662" spans="3:4">
      <c r="C662" s="1">
        <v>50.5</v>
      </c>
      <c r="D662" s="1">
        <v>56.273510000000002</v>
      </c>
    </row>
    <row r="663" spans="3:4">
      <c r="C663" s="1">
        <v>50.6</v>
      </c>
      <c r="D663" s="1">
        <v>56.211170000000003</v>
      </c>
    </row>
    <row r="664" spans="3:4">
      <c r="C664" s="1">
        <v>50.7</v>
      </c>
      <c r="D664" s="1">
        <v>56.228360000000002</v>
      </c>
    </row>
    <row r="665" spans="3:4">
      <c r="C665" s="1">
        <v>50.8</v>
      </c>
      <c r="D665" s="1">
        <v>56.183219999999999</v>
      </c>
    </row>
    <row r="666" spans="3:4">
      <c r="C666" s="1">
        <v>50.9</v>
      </c>
      <c r="D666" s="1">
        <v>56.073610000000002</v>
      </c>
    </row>
    <row r="667" spans="3:4">
      <c r="C667" s="1">
        <v>51</v>
      </c>
      <c r="D667" s="1">
        <v>56.052109999999999</v>
      </c>
    </row>
    <row r="668" spans="3:4">
      <c r="C668" s="1">
        <v>51.1</v>
      </c>
      <c r="D668" s="1">
        <v>56.022019999999998</v>
      </c>
    </row>
    <row r="669" spans="3:4">
      <c r="C669" s="1">
        <v>51.2</v>
      </c>
      <c r="D669" s="1">
        <v>56.015569999999997</v>
      </c>
    </row>
    <row r="670" spans="3:4">
      <c r="C670" s="1">
        <v>51.3</v>
      </c>
      <c r="D670" s="1">
        <v>55.923139999999997</v>
      </c>
    </row>
    <row r="671" spans="3:4">
      <c r="C671" s="1">
        <v>51.4</v>
      </c>
      <c r="D671" s="1">
        <v>55.938189999999999</v>
      </c>
    </row>
    <row r="672" spans="3:4">
      <c r="C672" s="1">
        <v>51.5</v>
      </c>
      <c r="D672" s="1">
        <v>55.860810000000001</v>
      </c>
    </row>
    <row r="673" spans="3:4">
      <c r="C673" s="1">
        <v>51.6</v>
      </c>
      <c r="D673" s="1">
        <v>55.776980000000002</v>
      </c>
    </row>
    <row r="674" spans="3:4">
      <c r="C674" s="1">
        <v>51.7</v>
      </c>
      <c r="D674" s="1">
        <v>55.785580000000003</v>
      </c>
    </row>
    <row r="675" spans="3:4">
      <c r="C675" s="1">
        <v>51.8</v>
      </c>
      <c r="D675" s="1">
        <v>55.658760000000001</v>
      </c>
    </row>
    <row r="676" spans="3:4">
      <c r="C676" s="1">
        <v>51.9</v>
      </c>
      <c r="D676" s="1">
        <v>55.656610000000001</v>
      </c>
    </row>
    <row r="677" spans="3:4">
      <c r="C677" s="1">
        <v>52</v>
      </c>
      <c r="D677" s="1">
        <v>55.589970000000001</v>
      </c>
    </row>
    <row r="678" spans="3:4">
      <c r="C678" s="1">
        <v>52.1</v>
      </c>
      <c r="D678" s="1">
        <v>55.493250000000003</v>
      </c>
    </row>
    <row r="679" spans="3:4">
      <c r="C679" s="1">
        <v>52.2</v>
      </c>
      <c r="D679" s="1">
        <v>55.409419999999997</v>
      </c>
    </row>
    <row r="680" spans="3:4">
      <c r="C680" s="1">
        <v>52.3</v>
      </c>
      <c r="D680" s="1">
        <v>55.368580000000001</v>
      </c>
    </row>
    <row r="681" spans="3:4">
      <c r="C681" s="1">
        <v>52.4</v>
      </c>
      <c r="D681" s="1">
        <v>55.327739999999999</v>
      </c>
    </row>
    <row r="682" spans="3:4">
      <c r="C682" s="1">
        <v>52.5</v>
      </c>
      <c r="D682" s="1">
        <v>55.207369999999997</v>
      </c>
    </row>
    <row r="683" spans="3:4">
      <c r="C683" s="1">
        <v>52.6</v>
      </c>
      <c r="D683" s="1">
        <v>55.13644</v>
      </c>
    </row>
    <row r="684" spans="3:4">
      <c r="C684" s="1">
        <v>52.7</v>
      </c>
      <c r="D684" s="1">
        <v>55.074109999999997</v>
      </c>
    </row>
    <row r="685" spans="3:4">
      <c r="C685" s="1">
        <v>52.8</v>
      </c>
      <c r="D685" s="1">
        <v>54.979529999999997</v>
      </c>
    </row>
    <row r="686" spans="3:4">
      <c r="C686" s="1">
        <v>52.9</v>
      </c>
      <c r="D686" s="1">
        <v>54.865609999999997</v>
      </c>
    </row>
    <row r="687" spans="3:4">
      <c r="C687" s="1">
        <v>53</v>
      </c>
      <c r="D687" s="1">
        <v>54.801130000000001</v>
      </c>
    </row>
    <row r="688" spans="3:4">
      <c r="C688" s="1">
        <v>53.1</v>
      </c>
      <c r="D688" s="1">
        <v>54.7044</v>
      </c>
    </row>
    <row r="689" spans="3:4">
      <c r="C689" s="1">
        <v>53.2</v>
      </c>
      <c r="D689" s="1">
        <v>54.564680000000003</v>
      </c>
    </row>
    <row r="690" spans="3:4">
      <c r="C690" s="1">
        <v>53.3</v>
      </c>
      <c r="D690" s="1">
        <v>54.510950000000001</v>
      </c>
    </row>
    <row r="691" spans="3:4">
      <c r="C691" s="1">
        <v>53.4</v>
      </c>
      <c r="D691" s="1">
        <v>54.36909</v>
      </c>
    </row>
    <row r="692" spans="3:4">
      <c r="C692" s="1">
        <v>53.5</v>
      </c>
      <c r="D692" s="1">
        <v>54.349739999999997</v>
      </c>
    </row>
    <row r="693" spans="3:4">
      <c r="C693" s="1">
        <v>53.6</v>
      </c>
      <c r="D693" s="1">
        <v>54.177790000000002</v>
      </c>
    </row>
    <row r="694" spans="3:4">
      <c r="C694" s="1">
        <v>53.7</v>
      </c>
      <c r="D694" s="1">
        <v>54.113300000000002</v>
      </c>
    </row>
    <row r="695" spans="3:4">
      <c r="C695" s="1">
        <v>53.8</v>
      </c>
      <c r="D695" s="1">
        <v>53.96069</v>
      </c>
    </row>
    <row r="696" spans="3:4">
      <c r="C696" s="1">
        <v>53.9</v>
      </c>
      <c r="D696" s="1">
        <v>53.863959999999999</v>
      </c>
    </row>
    <row r="697" spans="3:4">
      <c r="C697" s="1">
        <v>54</v>
      </c>
      <c r="D697" s="1">
        <v>53.775840000000002</v>
      </c>
    </row>
    <row r="698" spans="3:4">
      <c r="C698" s="1">
        <v>54.1</v>
      </c>
      <c r="D698" s="1">
        <v>53.606029999999997</v>
      </c>
    </row>
    <row r="699" spans="3:4">
      <c r="C699" s="1">
        <v>54.2</v>
      </c>
      <c r="D699" s="1">
        <v>53.466320000000003</v>
      </c>
    </row>
    <row r="700" spans="3:4">
      <c r="C700" s="1">
        <v>54.3</v>
      </c>
      <c r="D700" s="1">
        <v>53.393230000000003</v>
      </c>
    </row>
    <row r="701" spans="3:4">
      <c r="C701" s="1">
        <v>54.4</v>
      </c>
      <c r="D701" s="1">
        <v>53.247070000000001</v>
      </c>
    </row>
    <row r="702" spans="3:4">
      <c r="C702" s="1">
        <v>54.5</v>
      </c>
      <c r="D702" s="1">
        <v>53.072969999999998</v>
      </c>
    </row>
    <row r="703" spans="3:4">
      <c r="C703" s="1">
        <v>54.6</v>
      </c>
      <c r="D703" s="1">
        <v>52.892420000000001</v>
      </c>
    </row>
    <row r="704" spans="3:4">
      <c r="C704" s="1">
        <v>54.7</v>
      </c>
      <c r="D704" s="1">
        <v>52.825780000000002</v>
      </c>
    </row>
    <row r="705" spans="3:4">
      <c r="C705" s="1">
        <v>54.8</v>
      </c>
      <c r="D705" s="1">
        <v>52.673169999999999</v>
      </c>
    </row>
    <row r="706" spans="3:4">
      <c r="C706" s="1">
        <v>54.9</v>
      </c>
      <c r="D706" s="1">
        <v>52.47542</v>
      </c>
    </row>
    <row r="707" spans="3:4">
      <c r="C707" s="1">
        <v>54.95</v>
      </c>
      <c r="D707" s="1">
        <v>52.370100000000001</v>
      </c>
    </row>
    <row r="708" spans="3:4">
      <c r="C708" s="1">
        <v>55</v>
      </c>
      <c r="D708" s="1">
        <v>52.307760000000002</v>
      </c>
    </row>
    <row r="709" spans="3:4">
      <c r="C709" s="1">
        <v>55.05</v>
      </c>
      <c r="D709" s="1">
        <v>-5.7785399999999996</v>
      </c>
    </row>
    <row r="710" spans="3:4">
      <c r="C710" s="1">
        <v>55.1</v>
      </c>
      <c r="D710" s="1">
        <v>-13.604150000000001</v>
      </c>
    </row>
    <row r="711" spans="3:4">
      <c r="C711" s="1">
        <v>55.15</v>
      </c>
      <c r="D711" s="1">
        <v>-12.11253</v>
      </c>
    </row>
    <row r="712" spans="3:4">
      <c r="C712" s="1">
        <v>55.2</v>
      </c>
      <c r="D712" s="1">
        <v>-12.056649999999999</v>
      </c>
    </row>
    <row r="713" spans="3:4">
      <c r="C713" s="1">
        <v>55.25</v>
      </c>
      <c r="D713" s="1">
        <v>-12.035159999999999</v>
      </c>
    </row>
    <row r="714" spans="3:4">
      <c r="C714" s="1">
        <v>55.3</v>
      </c>
      <c r="D714" s="1">
        <v>-11.923400000000001</v>
      </c>
    </row>
    <row r="715" spans="3:4">
      <c r="C715" s="1">
        <v>55.35</v>
      </c>
      <c r="D715" s="1">
        <v>-11.891159999999999</v>
      </c>
    </row>
    <row r="716" spans="3:4">
      <c r="C716" s="1">
        <v>55.4</v>
      </c>
      <c r="D716" s="1">
        <v>-11.775090000000001</v>
      </c>
    </row>
    <row r="717" spans="3:4">
      <c r="C717" s="1">
        <v>55.45</v>
      </c>
      <c r="D717" s="1">
        <v>-11.7493</v>
      </c>
    </row>
    <row r="718" spans="3:4">
      <c r="C718" s="1">
        <v>55.5</v>
      </c>
      <c r="D718" s="1">
        <v>-11.67193</v>
      </c>
    </row>
    <row r="719" spans="3:4">
      <c r="C719" s="1">
        <v>55.55</v>
      </c>
      <c r="D719" s="1">
        <v>-11.579510000000001</v>
      </c>
    </row>
    <row r="720" spans="3:4">
      <c r="C720" s="1">
        <v>55.6</v>
      </c>
      <c r="D720" s="1">
        <v>-11.532220000000001</v>
      </c>
    </row>
    <row r="721" spans="3:4">
      <c r="C721" s="1">
        <v>55.65</v>
      </c>
      <c r="D721" s="1">
        <v>-11.510730000000001</v>
      </c>
    </row>
    <row r="722" spans="3:4">
      <c r="C722" s="1">
        <v>55.7</v>
      </c>
      <c r="D722" s="1">
        <v>-11.478490000000001</v>
      </c>
    </row>
    <row r="723" spans="3:4">
      <c r="C723" s="1">
        <v>55.75</v>
      </c>
      <c r="D723" s="1">
        <v>-11.42906</v>
      </c>
    </row>
    <row r="724" spans="3:4">
      <c r="C724" s="1">
        <v>55.8</v>
      </c>
      <c r="D724" s="1">
        <v>-11.37317</v>
      </c>
    </row>
    <row r="725" spans="3:4">
      <c r="C725" s="1">
        <v>55.85</v>
      </c>
      <c r="D725" s="1">
        <v>-11.31514</v>
      </c>
    </row>
    <row r="726" spans="3:4">
      <c r="C726" s="1">
        <v>55.9</v>
      </c>
      <c r="D726" s="1">
        <v>-11.26571</v>
      </c>
    </row>
    <row r="727" spans="3:4">
      <c r="C727" s="1">
        <v>55.95</v>
      </c>
      <c r="D727" s="1">
        <v>-11.20983</v>
      </c>
    </row>
    <row r="728" spans="3:4">
      <c r="C728" s="1">
        <v>56</v>
      </c>
      <c r="D728" s="1">
        <v>-11.145350000000001</v>
      </c>
    </row>
    <row r="729" spans="3:4">
      <c r="C729" s="1">
        <v>56.05</v>
      </c>
      <c r="D729" s="1">
        <v>-11.11741</v>
      </c>
    </row>
    <row r="730" spans="3:4">
      <c r="C730" s="1">
        <v>56.1</v>
      </c>
      <c r="D730" s="1">
        <v>-11.14105</v>
      </c>
    </row>
    <row r="731" spans="3:4">
      <c r="C731" s="1">
        <v>56.15</v>
      </c>
      <c r="D731" s="1">
        <v>-11.078720000000001</v>
      </c>
    </row>
    <row r="732" spans="3:4">
      <c r="C732" s="1">
        <v>56.2</v>
      </c>
      <c r="D732" s="1">
        <v>-11.09591</v>
      </c>
    </row>
    <row r="733" spans="3:4">
      <c r="C733" s="1">
        <v>56.25</v>
      </c>
      <c r="D733" s="1">
        <v>-11.05078</v>
      </c>
    </row>
    <row r="734" spans="3:4">
      <c r="C734" s="1">
        <v>56.3</v>
      </c>
      <c r="D734" s="1">
        <v>-11.048629999999999</v>
      </c>
    </row>
    <row r="735" spans="3:4">
      <c r="C735" s="1">
        <v>56.35</v>
      </c>
      <c r="D735" s="1">
        <v>-11.03144</v>
      </c>
    </row>
    <row r="736" spans="3:4">
      <c r="C736" s="1">
        <v>56.4</v>
      </c>
      <c r="D736" s="1">
        <v>-10.960509999999999</v>
      </c>
    </row>
    <row r="737" spans="3:4">
      <c r="C737" s="1">
        <v>56.45</v>
      </c>
      <c r="D737" s="1">
        <v>-10.992749999999999</v>
      </c>
    </row>
    <row r="738" spans="3:4">
      <c r="C738" s="1">
        <v>56.5</v>
      </c>
      <c r="D738" s="1">
        <v>-10.91107</v>
      </c>
    </row>
    <row r="739" spans="3:4">
      <c r="C739" s="1">
        <v>56.55</v>
      </c>
      <c r="D739" s="1">
        <v>-10.915369999999999</v>
      </c>
    </row>
    <row r="740" spans="3:4">
      <c r="C740" s="1">
        <v>56.6</v>
      </c>
      <c r="D740" s="1">
        <v>-10.87454</v>
      </c>
    </row>
    <row r="741" spans="3:4">
      <c r="C741" s="1">
        <v>56.65</v>
      </c>
      <c r="D741" s="1">
        <v>-10.85089</v>
      </c>
    </row>
    <row r="742" spans="3:4">
      <c r="C742" s="1">
        <v>56.7</v>
      </c>
      <c r="D742" s="1">
        <v>-10.8423</v>
      </c>
    </row>
    <row r="743" spans="3:4">
      <c r="C743" s="1">
        <v>56.75</v>
      </c>
      <c r="D743" s="1">
        <v>-10.848739999999999</v>
      </c>
    </row>
    <row r="744" spans="3:4">
      <c r="C744" s="1">
        <v>56.8</v>
      </c>
      <c r="D744" s="1">
        <v>-10.756320000000001</v>
      </c>
    </row>
    <row r="745" spans="3:4">
      <c r="C745" s="1">
        <v>56.85</v>
      </c>
      <c r="D745" s="1">
        <v>-10.736980000000001</v>
      </c>
    </row>
    <row r="746" spans="3:4">
      <c r="C746" s="1">
        <v>56.9</v>
      </c>
      <c r="D746" s="1">
        <v>-10.715490000000001</v>
      </c>
    </row>
    <row r="747" spans="3:4">
      <c r="C747" s="1">
        <v>56.95</v>
      </c>
      <c r="D747" s="1">
        <v>-10.683249999999999</v>
      </c>
    </row>
    <row r="748" spans="3:4">
      <c r="C748" s="1">
        <v>57</v>
      </c>
      <c r="D748" s="1">
        <v>-10.717639999999999</v>
      </c>
    </row>
    <row r="749" spans="3:4">
      <c r="C749" s="1">
        <v>57.05</v>
      </c>
      <c r="D749" s="1">
        <v>-10.627370000000001</v>
      </c>
    </row>
    <row r="750" spans="3:4">
      <c r="C750" s="1">
        <v>57.1</v>
      </c>
      <c r="D750" s="1">
        <v>-10.59728</v>
      </c>
    </row>
    <row r="751" spans="3:4">
      <c r="C751" s="1">
        <v>57.15</v>
      </c>
      <c r="D751" s="1">
        <v>-10.56504</v>
      </c>
    </row>
    <row r="752" spans="3:4">
      <c r="C752" s="1">
        <v>57.2</v>
      </c>
      <c r="D752" s="1">
        <v>-10.55214</v>
      </c>
    </row>
    <row r="753" spans="3:4">
      <c r="C753" s="1">
        <v>57.25</v>
      </c>
      <c r="D753" s="1">
        <v>-10.517749999999999</v>
      </c>
    </row>
    <row r="754" spans="3:4">
      <c r="C754" s="1">
        <v>57.3</v>
      </c>
      <c r="D754" s="1">
        <v>-10.53065</v>
      </c>
    </row>
    <row r="755" spans="3:4">
      <c r="C755" s="1">
        <v>57.35</v>
      </c>
      <c r="D755" s="1">
        <v>-10.474769999999999</v>
      </c>
    </row>
    <row r="756" spans="3:4">
      <c r="C756" s="1">
        <v>57.4</v>
      </c>
      <c r="D756" s="1">
        <v>-10.403840000000001</v>
      </c>
    </row>
    <row r="757" spans="3:4">
      <c r="C757" s="1">
        <v>57.45</v>
      </c>
      <c r="D757" s="1">
        <v>-10.40169</v>
      </c>
    </row>
    <row r="758" spans="3:4">
      <c r="C758" s="1">
        <v>57.5</v>
      </c>
      <c r="D758" s="1">
        <v>-10.30927</v>
      </c>
    </row>
    <row r="759" spans="3:4">
      <c r="C759" s="1">
        <v>57.55</v>
      </c>
      <c r="D759" s="1">
        <v>-10.240489999999999</v>
      </c>
    </row>
    <row r="760" spans="3:4">
      <c r="C760" s="1">
        <v>57.6</v>
      </c>
      <c r="D760" s="1">
        <v>-10.22115</v>
      </c>
    </row>
    <row r="761" spans="3:4">
      <c r="C761" s="1">
        <v>57.65</v>
      </c>
      <c r="D761" s="1">
        <v>-10.18676</v>
      </c>
    </row>
    <row r="762" spans="3:4">
      <c r="C762" s="1">
        <v>57.7</v>
      </c>
      <c r="D762" s="1">
        <v>-10.16527</v>
      </c>
    </row>
    <row r="763" spans="3:4">
      <c r="C763" s="1">
        <v>57.75</v>
      </c>
      <c r="D763" s="1">
        <v>-10.10079</v>
      </c>
    </row>
    <row r="764" spans="3:4">
      <c r="C764" s="1">
        <v>57.8</v>
      </c>
      <c r="D764" s="1">
        <v>-10.0707</v>
      </c>
    </row>
    <row r="765" spans="3:4">
      <c r="C765" s="1">
        <v>57.85</v>
      </c>
      <c r="D765" s="1">
        <v>-10.038460000000001</v>
      </c>
    </row>
    <row r="766" spans="3:4">
      <c r="C766" s="1">
        <v>57.9</v>
      </c>
      <c r="D766" s="1">
        <v>-9.9331399999999999</v>
      </c>
    </row>
    <row r="767" spans="3:4">
      <c r="C767" s="1">
        <v>57.95</v>
      </c>
      <c r="D767" s="1">
        <v>-9.9288399999999992</v>
      </c>
    </row>
    <row r="768" spans="3:4">
      <c r="C768" s="1">
        <v>58</v>
      </c>
      <c r="D768" s="1">
        <v>-9.8665099999999999</v>
      </c>
    </row>
    <row r="769" spans="3:4">
      <c r="C769" s="1">
        <v>58.05</v>
      </c>
      <c r="D769" s="1">
        <v>-9.8041800000000006</v>
      </c>
    </row>
    <row r="770" spans="3:4">
      <c r="C770" s="1">
        <v>58.1</v>
      </c>
      <c r="D770" s="1">
        <v>-9.7139100000000003</v>
      </c>
    </row>
    <row r="771" spans="3:4">
      <c r="C771" s="1">
        <v>58.15</v>
      </c>
      <c r="D771" s="1">
        <v>-9.6795200000000001</v>
      </c>
    </row>
    <row r="772" spans="3:4">
      <c r="C772" s="1">
        <v>58.2</v>
      </c>
      <c r="D772" s="1">
        <v>-9.62364</v>
      </c>
    </row>
    <row r="773" spans="3:4">
      <c r="C773" s="1">
        <v>58.25</v>
      </c>
      <c r="D773" s="1">
        <v>-9.64513</v>
      </c>
    </row>
    <row r="774" spans="3:4">
      <c r="C774" s="1">
        <v>58.3</v>
      </c>
      <c r="D774" s="1">
        <v>-9.5656099999999995</v>
      </c>
    </row>
    <row r="775" spans="3:4">
      <c r="C775" s="1">
        <v>58.35</v>
      </c>
      <c r="D775" s="1">
        <v>-9.5032800000000002</v>
      </c>
    </row>
    <row r="776" spans="3:4">
      <c r="C776" s="1">
        <v>58.4</v>
      </c>
      <c r="D776" s="1">
        <v>-9.4323499999999996</v>
      </c>
    </row>
    <row r="777" spans="3:4">
      <c r="C777" s="1">
        <v>58.45</v>
      </c>
      <c r="D777" s="1">
        <v>-9.4538499999999992</v>
      </c>
    </row>
    <row r="778" spans="3:4">
      <c r="C778" s="1">
        <v>58.5</v>
      </c>
      <c r="D778" s="1">
        <v>-9.3334899999999994</v>
      </c>
    </row>
    <row r="779" spans="3:4">
      <c r="C779" s="1">
        <v>58.55</v>
      </c>
      <c r="D779" s="1">
        <v>-9.2990999999999993</v>
      </c>
    </row>
    <row r="780" spans="3:4">
      <c r="C780" s="1">
        <v>58.6</v>
      </c>
      <c r="D780" s="1">
        <v>-9.3162900000000004</v>
      </c>
    </row>
    <row r="781" spans="3:4">
      <c r="C781" s="1">
        <v>58.65</v>
      </c>
      <c r="D781" s="1">
        <v>-9.2647099999999991</v>
      </c>
    </row>
    <row r="782" spans="3:4">
      <c r="C782" s="1">
        <v>58.7</v>
      </c>
      <c r="D782" s="1">
        <v>-9.1851800000000008</v>
      </c>
    </row>
    <row r="783" spans="3:4">
      <c r="C783" s="1">
        <v>58.75</v>
      </c>
      <c r="D783" s="1">
        <v>-9.1529399999999992</v>
      </c>
    </row>
    <row r="784" spans="3:4">
      <c r="C784" s="1">
        <v>58.8</v>
      </c>
      <c r="D784" s="1">
        <v>-9.0884699999999992</v>
      </c>
    </row>
    <row r="785" spans="3:4">
      <c r="C785" s="1">
        <v>58.85</v>
      </c>
      <c r="D785" s="1">
        <v>-9.0626700000000007</v>
      </c>
    </row>
    <row r="786" spans="3:4">
      <c r="C786" s="1">
        <v>58.9</v>
      </c>
      <c r="D786" s="1">
        <v>-9.0734200000000005</v>
      </c>
    </row>
    <row r="787" spans="3:4">
      <c r="C787" s="1">
        <v>58.95</v>
      </c>
      <c r="D787" s="1">
        <v>-8.9874500000000008</v>
      </c>
    </row>
    <row r="788" spans="3:4">
      <c r="C788" s="1">
        <v>59</v>
      </c>
      <c r="D788" s="1">
        <v>-8.9337199999999992</v>
      </c>
    </row>
    <row r="789" spans="3:4">
      <c r="C789" s="1">
        <v>59.05</v>
      </c>
      <c r="D789" s="1">
        <v>-8.9014799999999994</v>
      </c>
    </row>
    <row r="790" spans="3:4">
      <c r="C790" s="1">
        <v>59.1</v>
      </c>
      <c r="D790" s="1">
        <v>-8.9251199999999997</v>
      </c>
    </row>
    <row r="791" spans="3:4">
      <c r="C791" s="1">
        <v>59.15</v>
      </c>
      <c r="D791" s="1">
        <v>-8.8627900000000004</v>
      </c>
    </row>
    <row r="792" spans="3:4">
      <c r="C792" s="1">
        <v>59.2</v>
      </c>
      <c r="D792" s="1">
        <v>-8.8563399999999994</v>
      </c>
    </row>
    <row r="793" spans="3:4">
      <c r="C793" s="1">
        <v>59.25</v>
      </c>
      <c r="D793" s="1">
        <v>-8.7553199999999993</v>
      </c>
    </row>
    <row r="794" spans="3:4">
      <c r="C794" s="1">
        <v>59.3</v>
      </c>
      <c r="D794" s="1">
        <v>-8.7166399999999999</v>
      </c>
    </row>
    <row r="795" spans="3:4">
      <c r="C795" s="1">
        <v>59.35</v>
      </c>
      <c r="D795" s="1">
        <v>-8.7338299999999993</v>
      </c>
    </row>
    <row r="796" spans="3:4">
      <c r="C796" s="1">
        <v>59.4</v>
      </c>
      <c r="D796" s="1">
        <v>-8.6478599999999997</v>
      </c>
    </row>
    <row r="797" spans="3:4">
      <c r="C797" s="1">
        <v>59.45</v>
      </c>
      <c r="D797" s="1">
        <v>-8.6521600000000003</v>
      </c>
    </row>
    <row r="798" spans="3:4">
      <c r="C798" s="1">
        <v>59.5</v>
      </c>
      <c r="D798" s="1">
        <v>-8.6585999999999999</v>
      </c>
    </row>
    <row r="799" spans="3:4">
      <c r="C799" s="1">
        <v>59.55</v>
      </c>
      <c r="D799" s="1">
        <v>-8.6242199999999993</v>
      </c>
    </row>
    <row r="800" spans="3:4">
      <c r="C800" s="1">
        <v>59.6</v>
      </c>
      <c r="D800" s="1">
        <v>-8.5339500000000008</v>
      </c>
    </row>
    <row r="801" spans="3:4">
      <c r="C801" s="1">
        <v>59.65</v>
      </c>
      <c r="D801" s="1">
        <v>-8.5060000000000002</v>
      </c>
    </row>
    <row r="802" spans="3:4">
      <c r="C802" s="1">
        <v>59.7</v>
      </c>
      <c r="D802" s="1">
        <v>-8.4802099999999996</v>
      </c>
    </row>
    <row r="803" spans="3:4">
      <c r="C803" s="1">
        <v>59.75</v>
      </c>
      <c r="D803" s="1">
        <v>-8.5124499999999994</v>
      </c>
    </row>
    <row r="804" spans="3:4">
      <c r="C804" s="1">
        <v>59.8</v>
      </c>
      <c r="D804" s="1">
        <v>-8.4221800000000009</v>
      </c>
    </row>
    <row r="805" spans="3:4">
      <c r="C805" s="1">
        <v>59.85</v>
      </c>
      <c r="D805" s="1">
        <v>-8.4028399999999994</v>
      </c>
    </row>
    <row r="806" spans="3:4">
      <c r="C806" s="1">
        <v>59.9</v>
      </c>
      <c r="D806" s="1">
        <v>-8.3705999999999996</v>
      </c>
    </row>
    <row r="807" spans="3:4">
      <c r="C807" s="1">
        <v>59.95</v>
      </c>
      <c r="D807" s="1">
        <v>-8.3877900000000007</v>
      </c>
    </row>
    <row r="808" spans="3:4">
      <c r="C808" s="1">
        <v>60</v>
      </c>
      <c r="D808" s="1">
        <v>-8.3792000000000009</v>
      </c>
    </row>
    <row r="809" spans="3:4">
      <c r="C809" s="1">
        <v>60.1</v>
      </c>
      <c r="D809" s="1">
        <v>54.846260000000001</v>
      </c>
    </row>
    <row r="810" spans="3:4">
      <c r="C810" s="1">
        <v>60.2</v>
      </c>
      <c r="D810" s="1">
        <v>53.74145</v>
      </c>
    </row>
    <row r="811" spans="3:4">
      <c r="C811" s="1">
        <v>60.3</v>
      </c>
      <c r="D811" s="1">
        <v>53.844619999999999</v>
      </c>
    </row>
    <row r="812" spans="3:4">
      <c r="C812" s="1">
        <v>60.4</v>
      </c>
      <c r="D812" s="1">
        <v>54.085360000000001</v>
      </c>
    </row>
    <row r="813" spans="3:4">
      <c r="C813" s="1">
        <v>60.5</v>
      </c>
      <c r="D813" s="1">
        <v>54.240119999999997</v>
      </c>
    </row>
    <row r="814" spans="3:4">
      <c r="C814" s="1">
        <v>60.6</v>
      </c>
      <c r="D814" s="1">
        <v>54.381979999999999</v>
      </c>
    </row>
    <row r="815" spans="3:4">
      <c r="C815" s="1">
        <v>60.7</v>
      </c>
      <c r="D815" s="1">
        <v>54.465809999999998</v>
      </c>
    </row>
    <row r="816" spans="3:4">
      <c r="C816" s="1">
        <v>60.8</v>
      </c>
      <c r="D816" s="1">
        <v>54.553939999999997</v>
      </c>
    </row>
    <row r="817" spans="3:4">
      <c r="C817" s="1">
        <v>60.9</v>
      </c>
      <c r="D817" s="1">
        <v>54.70655</v>
      </c>
    </row>
    <row r="818" spans="3:4">
      <c r="C818" s="1">
        <v>61</v>
      </c>
      <c r="D818" s="1">
        <v>54.773180000000004</v>
      </c>
    </row>
    <row r="819" spans="3:4">
      <c r="C819" s="1">
        <v>61.1</v>
      </c>
      <c r="D819" s="1">
        <v>54.874209999999998</v>
      </c>
    </row>
    <row r="820" spans="3:4">
      <c r="C820" s="1">
        <v>61.2</v>
      </c>
      <c r="D820" s="1">
        <v>54.979529999999997</v>
      </c>
    </row>
    <row r="821" spans="3:4">
      <c r="C821" s="1">
        <v>61.3</v>
      </c>
      <c r="D821" s="1">
        <v>55.013919999999999</v>
      </c>
    </row>
    <row r="822" spans="3:4">
      <c r="C822" s="1">
        <v>61.4</v>
      </c>
      <c r="D822" s="1">
        <v>55.121389999999998</v>
      </c>
    </row>
    <row r="823" spans="3:4">
      <c r="C823" s="1">
        <v>61.5</v>
      </c>
      <c r="D823" s="1">
        <v>55.218119999999999</v>
      </c>
    </row>
    <row r="824" spans="3:4">
      <c r="C824" s="1">
        <v>61.6</v>
      </c>
      <c r="D824" s="1">
        <v>55.235320000000002</v>
      </c>
    </row>
    <row r="825" spans="3:4">
      <c r="C825" s="1">
        <v>61.7</v>
      </c>
      <c r="D825" s="1">
        <v>55.323439999999998</v>
      </c>
    </row>
    <row r="826" spans="3:4">
      <c r="C826" s="1">
        <v>61.8</v>
      </c>
      <c r="D826" s="1">
        <v>55.42662</v>
      </c>
    </row>
    <row r="827" spans="3:4">
      <c r="C827" s="1">
        <v>61.9</v>
      </c>
      <c r="D827" s="1">
        <v>55.407269999999997</v>
      </c>
    </row>
    <row r="828" spans="3:4">
      <c r="C828" s="1">
        <v>62</v>
      </c>
      <c r="D828" s="1">
        <v>55.47175</v>
      </c>
    </row>
    <row r="829" spans="3:4">
      <c r="C829" s="1">
        <v>62.1</v>
      </c>
      <c r="D829" s="1">
        <v>55.488950000000003</v>
      </c>
    </row>
    <row r="830" spans="3:4">
      <c r="C830" s="1">
        <v>62.2</v>
      </c>
      <c r="D830" s="1">
        <v>55.589970000000001</v>
      </c>
    </row>
    <row r="831" spans="3:4">
      <c r="C831" s="1">
        <v>62.3</v>
      </c>
      <c r="D831" s="1">
        <v>55.549129999999998</v>
      </c>
    </row>
    <row r="832" spans="3:4">
      <c r="C832" s="1">
        <v>62.4</v>
      </c>
      <c r="D832" s="1">
        <v>55.568480000000001</v>
      </c>
    </row>
    <row r="833" spans="3:4">
      <c r="C833" s="1">
        <v>62.5</v>
      </c>
      <c r="D833" s="1">
        <v>55.605020000000003</v>
      </c>
    </row>
    <row r="834" spans="3:4">
      <c r="C834" s="1">
        <v>62.6</v>
      </c>
      <c r="D834" s="1">
        <v>55.607170000000004</v>
      </c>
    </row>
    <row r="835" spans="3:4">
      <c r="C835" s="1">
        <v>62.7</v>
      </c>
      <c r="D835" s="1">
        <v>55.583530000000003</v>
      </c>
    </row>
    <row r="836" spans="3:4">
      <c r="C836" s="1">
        <v>62.8</v>
      </c>
      <c r="D836" s="1">
        <v>55.602870000000003</v>
      </c>
    </row>
    <row r="837" spans="3:4">
      <c r="C837" s="1">
        <v>62.9</v>
      </c>
      <c r="D837" s="1">
        <v>55.600720000000003</v>
      </c>
    </row>
    <row r="838" spans="3:4">
      <c r="C838" s="1">
        <v>63</v>
      </c>
      <c r="D838" s="1">
        <v>55.65016</v>
      </c>
    </row>
    <row r="839" spans="3:4">
      <c r="C839" s="1">
        <v>63.1</v>
      </c>
      <c r="D839" s="1">
        <v>55.585680000000004</v>
      </c>
    </row>
    <row r="840" spans="3:4">
      <c r="C840" s="1">
        <v>63.2</v>
      </c>
      <c r="D840" s="1">
        <v>55.583530000000003</v>
      </c>
    </row>
    <row r="841" spans="3:4">
      <c r="C841" s="1">
        <v>63.3</v>
      </c>
      <c r="D841" s="1">
        <v>55.609319999999997</v>
      </c>
    </row>
    <row r="842" spans="3:4">
      <c r="C842" s="1">
        <v>63.4</v>
      </c>
      <c r="D842" s="1">
        <v>55.609319999999997</v>
      </c>
    </row>
    <row r="843" spans="3:4">
      <c r="C843" s="1">
        <v>63.5</v>
      </c>
      <c r="D843" s="1">
        <v>55.570630000000001</v>
      </c>
    </row>
    <row r="844" spans="3:4">
      <c r="C844" s="1">
        <v>63.6</v>
      </c>
      <c r="D844" s="1">
        <v>55.589970000000001</v>
      </c>
    </row>
    <row r="845" spans="3:4">
      <c r="C845" s="1">
        <v>63.7</v>
      </c>
      <c r="D845" s="1">
        <v>55.592120000000001</v>
      </c>
    </row>
    <row r="846" spans="3:4">
      <c r="C846" s="1">
        <v>63.8</v>
      </c>
      <c r="D846" s="1">
        <v>55.54269</v>
      </c>
    </row>
    <row r="847" spans="3:4">
      <c r="C847" s="1">
        <v>63.9</v>
      </c>
      <c r="D847" s="1">
        <v>55.534089999999999</v>
      </c>
    </row>
    <row r="848" spans="3:4">
      <c r="C848" s="1">
        <v>64</v>
      </c>
      <c r="D848" s="1">
        <v>55.525489999999998</v>
      </c>
    </row>
    <row r="849" spans="3:4">
      <c r="C849" s="1">
        <v>64.099999999999994</v>
      </c>
      <c r="D849" s="1">
        <v>55.510449999999999</v>
      </c>
    </row>
    <row r="850" spans="3:4">
      <c r="C850" s="1">
        <v>64.2</v>
      </c>
      <c r="D850" s="1">
        <v>55.510449999999999</v>
      </c>
    </row>
    <row r="851" spans="3:4">
      <c r="C851" s="1">
        <v>64.3</v>
      </c>
      <c r="D851" s="1">
        <v>55.503999999999998</v>
      </c>
    </row>
    <row r="852" spans="3:4">
      <c r="C852" s="1">
        <v>64.400000000000006</v>
      </c>
      <c r="D852" s="1">
        <v>55.461010000000002</v>
      </c>
    </row>
    <row r="853" spans="3:4">
      <c r="C853" s="1">
        <v>64.5</v>
      </c>
      <c r="D853" s="1">
        <v>55.422319999999999</v>
      </c>
    </row>
    <row r="854" spans="3:4">
      <c r="C854" s="1">
        <v>64.599999999999994</v>
      </c>
      <c r="D854" s="1">
        <v>55.368580000000001</v>
      </c>
    </row>
    <row r="855" spans="3:4">
      <c r="C855" s="1">
        <v>64.7</v>
      </c>
      <c r="D855" s="1">
        <v>55.364280000000001</v>
      </c>
    </row>
    <row r="856" spans="3:4">
      <c r="C856" s="1">
        <v>64.8</v>
      </c>
      <c r="D856" s="1">
        <v>55.256810000000002</v>
      </c>
    </row>
    <row r="857" spans="3:4">
      <c r="C857" s="1">
        <v>64.900000000000006</v>
      </c>
      <c r="D857" s="1">
        <v>55.261110000000002</v>
      </c>
    </row>
    <row r="858" spans="3:4">
      <c r="C858" s="1">
        <v>65</v>
      </c>
      <c r="D858" s="1">
        <v>55.20308</v>
      </c>
    </row>
    <row r="859" spans="3:4">
      <c r="C859" s="1">
        <v>65.099999999999994</v>
      </c>
      <c r="D859" s="1">
        <v>55.172980000000003</v>
      </c>
    </row>
    <row r="860" spans="3:4">
      <c r="C860" s="1">
        <v>65.2</v>
      </c>
      <c r="D860" s="1">
        <v>55.108499999999999</v>
      </c>
    </row>
    <row r="861" spans="3:4">
      <c r="C861" s="1">
        <v>65.3</v>
      </c>
      <c r="D861" s="1">
        <v>55.054760000000002</v>
      </c>
    </row>
    <row r="862" spans="3:4">
      <c r="C862" s="1">
        <v>65.400000000000006</v>
      </c>
      <c r="D862" s="1">
        <v>55.018219999999999</v>
      </c>
    </row>
    <row r="863" spans="3:4">
      <c r="C863" s="1">
        <v>65.5</v>
      </c>
      <c r="D863" s="1">
        <v>54.925789999999999</v>
      </c>
    </row>
    <row r="864" spans="3:4">
      <c r="C864" s="1">
        <v>65.599999999999994</v>
      </c>
      <c r="D864" s="1">
        <v>54.891399999999997</v>
      </c>
    </row>
    <row r="865" spans="3:4">
      <c r="C865" s="1">
        <v>65.7</v>
      </c>
      <c r="D865" s="1">
        <v>54.803280000000001</v>
      </c>
    </row>
    <row r="866" spans="3:4">
      <c r="C866" s="1">
        <v>65.8</v>
      </c>
      <c r="D866" s="1">
        <v>54.762430000000002</v>
      </c>
    </row>
    <row r="867" spans="3:4">
      <c r="C867" s="1">
        <v>65.900000000000006</v>
      </c>
      <c r="D867" s="1">
        <v>54.751690000000004</v>
      </c>
    </row>
    <row r="868" spans="3:4">
      <c r="C868" s="1">
        <v>66</v>
      </c>
      <c r="D868" s="1">
        <v>54.693649999999998</v>
      </c>
    </row>
    <row r="869" spans="3:4">
      <c r="C869" s="1">
        <v>66.099999999999994</v>
      </c>
      <c r="D869" s="1">
        <v>54.568989999999999</v>
      </c>
    </row>
    <row r="870" spans="3:4">
      <c r="C870" s="1">
        <v>66.2</v>
      </c>
      <c r="D870" s="1">
        <v>54.566839999999999</v>
      </c>
    </row>
    <row r="871" spans="3:4">
      <c r="C871" s="1">
        <v>66.3</v>
      </c>
      <c r="D871" s="1">
        <v>54.435720000000003</v>
      </c>
    </row>
    <row r="872" spans="3:4">
      <c r="C872" s="1">
        <v>66.400000000000006</v>
      </c>
      <c r="D872" s="1">
        <v>54.403480000000002</v>
      </c>
    </row>
    <row r="873" spans="3:4">
      <c r="C873" s="1">
        <v>66.5</v>
      </c>
      <c r="D873" s="1">
        <v>54.36909</v>
      </c>
    </row>
    <row r="874" spans="3:4">
      <c r="C874" s="1">
        <v>66.599999999999994</v>
      </c>
      <c r="D874" s="1">
        <v>54.293860000000002</v>
      </c>
    </row>
    <row r="875" spans="3:4">
      <c r="C875" s="1">
        <v>66.7</v>
      </c>
      <c r="D875" s="1">
        <v>54.139090000000003</v>
      </c>
    </row>
    <row r="876" spans="3:4">
      <c r="C876" s="1">
        <v>66.8</v>
      </c>
      <c r="D876" s="1">
        <v>54.121899999999997</v>
      </c>
    </row>
    <row r="877" spans="3:4">
      <c r="C877" s="1">
        <v>66.900000000000006</v>
      </c>
      <c r="D877" s="1">
        <v>53.969290000000001</v>
      </c>
    </row>
    <row r="878" spans="3:4">
      <c r="C878" s="1">
        <v>67</v>
      </c>
      <c r="D878" s="1">
        <v>53.898350000000001</v>
      </c>
    </row>
    <row r="879" spans="3:4">
      <c r="C879" s="1">
        <v>67.099999999999994</v>
      </c>
      <c r="D879" s="1">
        <v>53.793030000000002</v>
      </c>
    </row>
    <row r="880" spans="3:4">
      <c r="C880" s="1">
        <v>67.2</v>
      </c>
      <c r="D880" s="1">
        <v>53.754339999999999</v>
      </c>
    </row>
    <row r="881" spans="3:4">
      <c r="C881" s="1">
        <v>67.3</v>
      </c>
      <c r="D881" s="1">
        <v>53.623220000000003</v>
      </c>
    </row>
    <row r="882" spans="3:4">
      <c r="C882" s="1">
        <v>67.400000000000006</v>
      </c>
      <c r="D882" s="1">
        <v>53.590980000000002</v>
      </c>
    </row>
    <row r="883" spans="3:4">
      <c r="C883" s="1">
        <v>67.5</v>
      </c>
      <c r="D883" s="1">
        <v>53.455570000000002</v>
      </c>
    </row>
    <row r="884" spans="3:4">
      <c r="C884" s="1">
        <v>67.599999999999994</v>
      </c>
      <c r="D884" s="1">
        <v>53.354550000000003</v>
      </c>
    </row>
    <row r="885" spans="3:4">
      <c r="C885" s="1">
        <v>67.7</v>
      </c>
      <c r="D885" s="1">
        <v>53.24492</v>
      </c>
    </row>
    <row r="886" spans="3:4">
      <c r="C886" s="1">
        <v>67.8</v>
      </c>
      <c r="D886" s="1">
        <v>53.227730000000001</v>
      </c>
    </row>
    <row r="887" spans="3:4">
      <c r="C887" s="1">
        <v>67.900000000000006</v>
      </c>
      <c r="D887" s="1">
        <v>53.070819999999998</v>
      </c>
    </row>
    <row r="888" spans="3:4">
      <c r="C888" s="1">
        <v>68</v>
      </c>
      <c r="D888" s="1">
        <v>53.023530000000001</v>
      </c>
    </row>
    <row r="889" spans="3:4">
      <c r="C889" s="1">
        <v>68.099999999999994</v>
      </c>
      <c r="D889" s="1">
        <v>52.890270000000001</v>
      </c>
    </row>
    <row r="890" spans="3:4">
      <c r="C890" s="1">
        <v>68.2</v>
      </c>
      <c r="D890" s="1">
        <v>52.836530000000003</v>
      </c>
    </row>
    <row r="891" spans="3:4">
      <c r="C891" s="1">
        <v>68.3</v>
      </c>
      <c r="D891" s="1">
        <v>52.671019999999999</v>
      </c>
    </row>
    <row r="892" spans="3:4">
      <c r="C892" s="1">
        <v>68.400000000000006</v>
      </c>
      <c r="D892" s="1">
        <v>52.600090000000002</v>
      </c>
    </row>
    <row r="893" spans="3:4">
      <c r="C893" s="1">
        <v>68.5</v>
      </c>
      <c r="D893" s="1">
        <v>52.507660000000001</v>
      </c>
    </row>
    <row r="894" spans="3:4">
      <c r="C894" s="1">
        <v>68.599999999999994</v>
      </c>
      <c r="D894" s="1">
        <v>52.406640000000003</v>
      </c>
    </row>
    <row r="895" spans="3:4">
      <c r="C895" s="1">
        <v>68.7</v>
      </c>
      <c r="D895" s="1">
        <v>52.260480000000001</v>
      </c>
    </row>
    <row r="896" spans="3:4">
      <c r="C896" s="1">
        <v>68.8</v>
      </c>
      <c r="D896" s="1">
        <v>52.14226</v>
      </c>
    </row>
    <row r="897" spans="3:4">
      <c r="C897" s="1">
        <v>68.900000000000006</v>
      </c>
      <c r="D897" s="1">
        <v>52.015439999999998</v>
      </c>
    </row>
    <row r="898" spans="3:4">
      <c r="C898" s="1">
        <v>69</v>
      </c>
      <c r="D898" s="1">
        <v>51.927309999999999</v>
      </c>
    </row>
    <row r="899" spans="3:4">
      <c r="C899" s="1">
        <v>69.099999999999994</v>
      </c>
      <c r="D899" s="1">
        <v>51.877879999999998</v>
      </c>
    </row>
    <row r="900" spans="3:4">
      <c r="C900" s="1">
        <v>69.2</v>
      </c>
      <c r="D900" s="1">
        <v>51.705919999999999</v>
      </c>
    </row>
    <row r="901" spans="3:4">
      <c r="C901" s="1">
        <v>69.3</v>
      </c>
      <c r="D901" s="1">
        <v>51.607050000000001</v>
      </c>
    </row>
    <row r="902" spans="3:4">
      <c r="C902" s="1">
        <v>69.400000000000006</v>
      </c>
      <c r="D902" s="1">
        <v>51.454439999999998</v>
      </c>
    </row>
    <row r="903" spans="3:4">
      <c r="C903" s="1">
        <v>69.5</v>
      </c>
      <c r="D903" s="1">
        <v>51.342669999999998</v>
      </c>
    </row>
    <row r="904" spans="3:4">
      <c r="C904" s="1">
        <v>69.599999999999994</v>
      </c>
      <c r="D904" s="1">
        <v>51.252389999999998</v>
      </c>
    </row>
    <row r="905" spans="3:4">
      <c r="C905" s="1">
        <v>69.7</v>
      </c>
      <c r="D905" s="1">
        <v>51.123429999999999</v>
      </c>
    </row>
    <row r="906" spans="3:4">
      <c r="C906" s="1">
        <v>69.8</v>
      </c>
      <c r="D906" s="1">
        <v>50.994459999999997</v>
      </c>
    </row>
    <row r="907" spans="3:4">
      <c r="C907" s="1">
        <v>69.900000000000006</v>
      </c>
      <c r="D907" s="1">
        <v>50.94717</v>
      </c>
    </row>
    <row r="908" spans="3:4">
      <c r="C908" s="1">
        <v>69.95</v>
      </c>
      <c r="D908" s="1">
        <v>50.841850000000001</v>
      </c>
    </row>
    <row r="909" spans="3:4">
      <c r="C909" s="1">
        <v>70</v>
      </c>
      <c r="D909" s="1">
        <v>50.783810000000003</v>
      </c>
    </row>
    <row r="910" spans="3:4">
      <c r="C910" s="1">
        <v>70.05</v>
      </c>
      <c r="D910" s="1">
        <v>-5.7140599999999999</v>
      </c>
    </row>
    <row r="911" spans="3:4">
      <c r="C911" s="1">
        <v>70.099999999999994</v>
      </c>
      <c r="D911" s="1">
        <v>-12.931419999999999</v>
      </c>
    </row>
    <row r="912" spans="3:4">
      <c r="C912" s="1">
        <v>70.150000000000006</v>
      </c>
      <c r="D912" s="1">
        <v>-11.457000000000001</v>
      </c>
    </row>
    <row r="913" spans="3:4">
      <c r="C913" s="1">
        <v>70.2</v>
      </c>
      <c r="D913" s="1">
        <v>-11.493539999999999</v>
      </c>
    </row>
    <row r="914" spans="3:4">
      <c r="C914" s="1">
        <v>70.25</v>
      </c>
      <c r="D914" s="1">
        <v>-11.414009999999999</v>
      </c>
    </row>
    <row r="915" spans="3:4">
      <c r="C915" s="1">
        <v>70.3</v>
      </c>
      <c r="D915" s="1">
        <v>-11.390370000000001</v>
      </c>
    </row>
    <row r="916" spans="3:4">
      <c r="C916" s="1">
        <v>70.349999999999994</v>
      </c>
      <c r="D916" s="1">
        <v>-11.37102</v>
      </c>
    </row>
    <row r="917" spans="3:4">
      <c r="C917" s="1">
        <v>70.400000000000006</v>
      </c>
      <c r="D917" s="1">
        <v>-11.276450000000001</v>
      </c>
    </row>
    <row r="918" spans="3:4">
      <c r="C918" s="1">
        <v>70.45</v>
      </c>
      <c r="D918" s="1">
        <v>-11.21627</v>
      </c>
    </row>
    <row r="919" spans="3:4">
      <c r="C919" s="1">
        <v>70.5</v>
      </c>
      <c r="D919" s="1">
        <v>-11.190480000000001</v>
      </c>
    </row>
    <row r="920" spans="3:4">
      <c r="C920" s="1">
        <v>70.55</v>
      </c>
      <c r="D920" s="1">
        <v>-11.10666</v>
      </c>
    </row>
    <row r="921" spans="3:4">
      <c r="C921" s="1">
        <v>70.599999999999994</v>
      </c>
      <c r="D921" s="1">
        <v>-11.033580000000001</v>
      </c>
    </row>
    <row r="922" spans="3:4">
      <c r="C922" s="1">
        <v>70.650000000000006</v>
      </c>
      <c r="D922" s="1">
        <v>-11.05508</v>
      </c>
    </row>
    <row r="923" spans="3:4">
      <c r="C923" s="1">
        <v>70.7</v>
      </c>
      <c r="D923" s="1">
        <v>-10.93257</v>
      </c>
    </row>
    <row r="924" spans="3:4">
      <c r="C924" s="1">
        <v>70.75</v>
      </c>
      <c r="D924" s="1">
        <v>-10.91107</v>
      </c>
    </row>
    <row r="925" spans="3:4">
      <c r="C925" s="1">
        <v>70.8</v>
      </c>
      <c r="D925" s="1">
        <v>-10.825100000000001</v>
      </c>
    </row>
    <row r="926" spans="3:4">
      <c r="C926" s="1">
        <v>70.849999999999994</v>
      </c>
      <c r="D926" s="1">
        <v>-10.792859999999999</v>
      </c>
    </row>
    <row r="927" spans="3:4">
      <c r="C927" s="1">
        <v>70.900000000000006</v>
      </c>
      <c r="D927" s="1">
        <v>-10.726229999999999</v>
      </c>
    </row>
    <row r="928" spans="3:4">
      <c r="C928" s="1">
        <v>70.95</v>
      </c>
      <c r="D928" s="1">
        <v>-10.65746</v>
      </c>
    </row>
    <row r="929" spans="3:4">
      <c r="C929" s="1">
        <v>71</v>
      </c>
      <c r="D929" s="1">
        <v>-10.638109999999999</v>
      </c>
    </row>
    <row r="930" spans="3:4">
      <c r="C930" s="1">
        <v>71.05</v>
      </c>
      <c r="D930" s="1">
        <v>-10.59728</v>
      </c>
    </row>
    <row r="931" spans="3:4">
      <c r="C931" s="1">
        <v>71.099999999999994</v>
      </c>
      <c r="D931" s="1">
        <v>-10.56719</v>
      </c>
    </row>
    <row r="932" spans="3:4">
      <c r="C932" s="1">
        <v>71.150000000000006</v>
      </c>
      <c r="D932" s="1">
        <v>-10.50056</v>
      </c>
    </row>
    <row r="933" spans="3:4">
      <c r="C933" s="1">
        <v>71.2</v>
      </c>
      <c r="D933" s="1">
        <v>-10.483359999999999</v>
      </c>
    </row>
    <row r="934" spans="3:4">
      <c r="C934" s="1">
        <v>71.25</v>
      </c>
      <c r="D934" s="1">
        <v>-10.42318</v>
      </c>
    </row>
    <row r="935" spans="3:4">
      <c r="C935" s="1">
        <v>71.3</v>
      </c>
      <c r="D935" s="1">
        <v>-10.32216</v>
      </c>
    </row>
    <row r="936" spans="3:4">
      <c r="C936" s="1">
        <v>71.349999999999994</v>
      </c>
      <c r="D936" s="1">
        <v>-10.317869999999999</v>
      </c>
    </row>
    <row r="937" spans="3:4">
      <c r="C937" s="1">
        <v>71.400000000000006</v>
      </c>
      <c r="D937" s="1">
        <v>-10.251239999999999</v>
      </c>
    </row>
    <row r="938" spans="3:4">
      <c r="C938" s="1">
        <v>71.45</v>
      </c>
      <c r="D938" s="1">
        <v>-10.206099999999999</v>
      </c>
    </row>
    <row r="939" spans="3:4">
      <c r="C939" s="1">
        <v>71.5</v>
      </c>
      <c r="D939" s="1">
        <v>-10.18891</v>
      </c>
    </row>
    <row r="940" spans="3:4">
      <c r="C940" s="1">
        <v>71.55</v>
      </c>
      <c r="D940" s="1">
        <v>-10.07714</v>
      </c>
    </row>
    <row r="941" spans="3:4">
      <c r="C941" s="1">
        <v>71.599999999999994</v>
      </c>
      <c r="D941" s="1">
        <v>-10.01267</v>
      </c>
    </row>
    <row r="942" spans="3:4">
      <c r="C942" s="1">
        <v>71.650000000000006</v>
      </c>
      <c r="D942" s="1">
        <v>-9.9524799999999995</v>
      </c>
    </row>
    <row r="943" spans="3:4">
      <c r="C943" s="1">
        <v>71.7</v>
      </c>
      <c r="D943" s="1">
        <v>-9.9116499999999998</v>
      </c>
    </row>
    <row r="944" spans="3:4">
      <c r="C944" s="1">
        <v>71.75</v>
      </c>
      <c r="D944" s="1">
        <v>-9.9352900000000002</v>
      </c>
    </row>
    <row r="945" spans="3:4">
      <c r="C945" s="1">
        <v>71.8</v>
      </c>
      <c r="D945" s="1">
        <v>-9.8686600000000002</v>
      </c>
    </row>
    <row r="946" spans="3:4">
      <c r="C946" s="1">
        <v>71.849999999999994</v>
      </c>
      <c r="D946" s="1">
        <v>-9.7848400000000009</v>
      </c>
    </row>
    <row r="947" spans="3:4">
      <c r="C947" s="1">
        <v>71.900000000000006</v>
      </c>
      <c r="D947" s="1">
        <v>-9.7719400000000007</v>
      </c>
    </row>
    <row r="948" spans="3:4">
      <c r="C948" s="1">
        <v>71.95</v>
      </c>
      <c r="D948" s="1">
        <v>-9.6752199999999995</v>
      </c>
    </row>
    <row r="949" spans="3:4">
      <c r="C949" s="1">
        <v>72</v>
      </c>
      <c r="D949" s="1">
        <v>-9.7053200000000004</v>
      </c>
    </row>
    <row r="950" spans="3:4">
      <c r="C950" s="1">
        <v>72.05</v>
      </c>
      <c r="D950" s="1">
        <v>-9.5935500000000005</v>
      </c>
    </row>
    <row r="951" spans="3:4">
      <c r="C951" s="1">
        <v>72.099999999999994</v>
      </c>
      <c r="D951" s="1">
        <v>-9.58066</v>
      </c>
    </row>
    <row r="952" spans="3:4">
      <c r="C952" s="1">
        <v>72.150000000000006</v>
      </c>
      <c r="D952" s="1">
        <v>-9.5075800000000008</v>
      </c>
    </row>
    <row r="953" spans="3:4">
      <c r="C953" s="1">
        <v>72.2</v>
      </c>
      <c r="D953" s="1">
        <v>-9.4645899999999994</v>
      </c>
    </row>
    <row r="954" spans="3:4">
      <c r="C954" s="1">
        <v>72.25</v>
      </c>
      <c r="D954" s="1">
        <v>-9.4968299999999992</v>
      </c>
    </row>
    <row r="955" spans="3:4">
      <c r="C955" s="1">
        <v>72.3</v>
      </c>
      <c r="D955" s="1">
        <v>-9.4517000000000007</v>
      </c>
    </row>
    <row r="956" spans="3:4">
      <c r="C956" s="1">
        <v>72.349999999999994</v>
      </c>
      <c r="D956" s="1">
        <v>-9.3893699999999995</v>
      </c>
    </row>
    <row r="957" spans="3:4">
      <c r="C957" s="1">
        <v>72.400000000000006</v>
      </c>
      <c r="D957" s="1">
        <v>-9.3184400000000007</v>
      </c>
    </row>
    <row r="958" spans="3:4">
      <c r="C958" s="1">
        <v>72.45</v>
      </c>
      <c r="D958" s="1">
        <v>-9.2690099999999997</v>
      </c>
    </row>
    <row r="959" spans="3:4">
      <c r="C959" s="1">
        <v>72.5</v>
      </c>
      <c r="D959" s="1">
        <v>-9.2840500000000006</v>
      </c>
    </row>
    <row r="960" spans="3:4">
      <c r="C960" s="1">
        <v>72.55</v>
      </c>
      <c r="D960" s="1">
        <v>-9.2260200000000001</v>
      </c>
    </row>
    <row r="961" spans="3:4">
      <c r="C961" s="1">
        <v>72.599999999999994</v>
      </c>
      <c r="D961" s="1">
        <v>-9.1851800000000008</v>
      </c>
    </row>
    <row r="962" spans="3:4">
      <c r="C962" s="1">
        <v>72.650000000000006</v>
      </c>
      <c r="D962" s="1">
        <v>-9.1099599999999992</v>
      </c>
    </row>
    <row r="963" spans="3:4">
      <c r="C963" s="1">
        <v>72.7</v>
      </c>
      <c r="D963" s="1">
        <v>-9.0712700000000002</v>
      </c>
    </row>
    <row r="964" spans="3:4">
      <c r="C964" s="1">
        <v>72.75</v>
      </c>
      <c r="D964" s="1">
        <v>-9.0519300000000005</v>
      </c>
    </row>
    <row r="965" spans="3:4">
      <c r="C965" s="1">
        <v>72.8</v>
      </c>
      <c r="D965" s="1">
        <v>-9.0089400000000008</v>
      </c>
    </row>
    <row r="966" spans="3:4">
      <c r="C966" s="1">
        <v>72.849999999999994</v>
      </c>
      <c r="D966" s="1">
        <v>-8.9831500000000002</v>
      </c>
    </row>
    <row r="967" spans="3:4">
      <c r="C967" s="1">
        <v>72.900000000000006</v>
      </c>
      <c r="D967" s="1">
        <v>-8.9809999999999999</v>
      </c>
    </row>
    <row r="968" spans="3:4">
      <c r="C968" s="1">
        <v>72.95</v>
      </c>
      <c r="D968" s="1">
        <v>-8.9466099999999997</v>
      </c>
    </row>
    <row r="969" spans="3:4">
      <c r="C969" s="1">
        <v>73</v>
      </c>
      <c r="D969" s="1">
        <v>-8.9143699999999999</v>
      </c>
    </row>
    <row r="970" spans="3:4">
      <c r="C970" s="1">
        <v>73.05</v>
      </c>
      <c r="D970" s="1">
        <v>-8.8327000000000009</v>
      </c>
    </row>
    <row r="971" spans="3:4">
      <c r="C971" s="1">
        <v>73.099999999999994</v>
      </c>
      <c r="D971" s="1">
        <v>-8.8305500000000006</v>
      </c>
    </row>
    <row r="972" spans="3:4">
      <c r="C972" s="1">
        <v>73.150000000000006</v>
      </c>
      <c r="D972" s="1">
        <v>-8.8198000000000008</v>
      </c>
    </row>
    <row r="973" spans="3:4">
      <c r="C973" s="1">
        <v>73.2</v>
      </c>
      <c r="D973" s="1">
        <v>-8.7832600000000003</v>
      </c>
    </row>
    <row r="974" spans="3:4">
      <c r="C974" s="1">
        <v>73.25</v>
      </c>
      <c r="D974" s="1">
        <v>-8.7531700000000008</v>
      </c>
    </row>
    <row r="975" spans="3:4">
      <c r="C975" s="1">
        <v>73.3</v>
      </c>
      <c r="D975" s="1">
        <v>-8.7080400000000004</v>
      </c>
    </row>
    <row r="976" spans="3:4">
      <c r="C976" s="1">
        <v>73.349999999999994</v>
      </c>
      <c r="D976" s="1">
        <v>-8.6457099999999993</v>
      </c>
    </row>
    <row r="977" spans="3:4">
      <c r="C977" s="1">
        <v>73.400000000000006</v>
      </c>
      <c r="D977" s="1">
        <v>-8.6758000000000006</v>
      </c>
    </row>
    <row r="978" spans="3:4">
      <c r="C978" s="1">
        <v>73.45</v>
      </c>
      <c r="D978" s="1">
        <v>-8.6328099999999992</v>
      </c>
    </row>
    <row r="979" spans="3:4">
      <c r="C979" s="1">
        <v>73.5</v>
      </c>
      <c r="D979" s="1">
        <v>-8.5403900000000004</v>
      </c>
    </row>
    <row r="980" spans="3:4">
      <c r="C980" s="1">
        <v>73.55</v>
      </c>
      <c r="D980" s="1">
        <v>-8.5790799999999994</v>
      </c>
    </row>
    <row r="981" spans="3:4">
      <c r="C981" s="1">
        <v>73.599999999999994</v>
      </c>
      <c r="D981" s="1">
        <v>-8.5597399999999997</v>
      </c>
    </row>
    <row r="982" spans="3:4">
      <c r="C982" s="1">
        <v>73.650000000000006</v>
      </c>
      <c r="D982" s="1">
        <v>-8.4673200000000008</v>
      </c>
    </row>
    <row r="983" spans="3:4">
      <c r="C983" s="1">
        <v>73.7</v>
      </c>
      <c r="D983" s="1">
        <v>-8.4243299999999994</v>
      </c>
    </row>
    <row r="984" spans="3:4">
      <c r="C984" s="1">
        <v>73.75</v>
      </c>
      <c r="D984" s="1">
        <v>-8.4544200000000007</v>
      </c>
    </row>
    <row r="985" spans="3:4">
      <c r="C985" s="1">
        <v>73.8</v>
      </c>
      <c r="D985" s="1">
        <v>-8.3963900000000002</v>
      </c>
    </row>
    <row r="986" spans="3:4">
      <c r="C986" s="1">
        <v>73.849999999999994</v>
      </c>
      <c r="D986" s="1">
        <v>-8.3663000000000007</v>
      </c>
    </row>
    <row r="987" spans="3:4">
      <c r="C987" s="1">
        <v>73.900000000000006</v>
      </c>
      <c r="D987" s="1">
        <v>-8.3362099999999995</v>
      </c>
    </row>
    <row r="988" spans="3:4">
      <c r="C988" s="1">
        <v>73.95</v>
      </c>
      <c r="D988" s="1">
        <v>-8.3469599999999993</v>
      </c>
    </row>
    <row r="989" spans="3:4">
      <c r="C989" s="1">
        <v>74</v>
      </c>
      <c r="D989" s="1">
        <v>-8.3383599999999998</v>
      </c>
    </row>
    <row r="990" spans="3:4">
      <c r="C990" s="1">
        <v>74.05</v>
      </c>
      <c r="D990" s="1">
        <v>-8.2588299999999997</v>
      </c>
    </row>
    <row r="991" spans="3:4">
      <c r="C991" s="1">
        <v>74.099999999999994</v>
      </c>
      <c r="D991" s="1">
        <v>-8.2480899999999995</v>
      </c>
    </row>
    <row r="992" spans="3:4">
      <c r="C992" s="1">
        <v>74.150000000000006</v>
      </c>
      <c r="D992" s="1">
        <v>-8.2115500000000008</v>
      </c>
    </row>
    <row r="993" spans="3:4">
      <c r="C993" s="1">
        <v>74.2</v>
      </c>
      <c r="D993" s="1">
        <v>-8.2437900000000006</v>
      </c>
    </row>
    <row r="994" spans="3:4">
      <c r="C994" s="1">
        <v>74.25</v>
      </c>
      <c r="D994" s="1">
        <v>-8.23949</v>
      </c>
    </row>
    <row r="995" spans="3:4">
      <c r="C995" s="1">
        <v>74.3</v>
      </c>
      <c r="D995" s="1">
        <v>-8.1879100000000005</v>
      </c>
    </row>
    <row r="996" spans="3:4">
      <c r="C996" s="1">
        <v>74.349999999999994</v>
      </c>
      <c r="D996" s="1">
        <v>-8.1384699999999999</v>
      </c>
    </row>
    <row r="997" spans="3:4">
      <c r="C997" s="1">
        <v>74.400000000000006</v>
      </c>
      <c r="D997" s="1">
        <v>-8.1255799999999994</v>
      </c>
    </row>
    <row r="998" spans="3:4">
      <c r="C998" s="1">
        <v>74.45</v>
      </c>
      <c r="D998" s="1">
        <v>-8.15137</v>
      </c>
    </row>
    <row r="999" spans="3:4">
      <c r="C999" s="1">
        <v>74.5</v>
      </c>
      <c r="D999" s="1">
        <v>-8.1148299999999995</v>
      </c>
    </row>
    <row r="1000" spans="3:4">
      <c r="C1000" s="1">
        <v>74.55</v>
      </c>
      <c r="D1000" s="1">
        <v>-8.1040799999999997</v>
      </c>
    </row>
    <row r="1001" spans="3:4">
      <c r="C1001" s="1">
        <v>74.599999999999994</v>
      </c>
      <c r="D1001" s="1">
        <v>-8.0868900000000004</v>
      </c>
    </row>
    <row r="1002" spans="3:4">
      <c r="C1002" s="1">
        <v>74.650000000000006</v>
      </c>
      <c r="D1002" s="1">
        <v>-8.0525000000000002</v>
      </c>
    </row>
    <row r="1003" spans="3:4">
      <c r="C1003" s="1">
        <v>74.7</v>
      </c>
      <c r="D1003" s="1">
        <v>-8.0159599999999998</v>
      </c>
    </row>
    <row r="1004" spans="3:4">
      <c r="C1004" s="1">
        <v>74.75</v>
      </c>
      <c r="D1004" s="1">
        <v>-8.0030699999999992</v>
      </c>
    </row>
    <row r="1005" spans="3:4">
      <c r="C1005" s="1">
        <v>74.8</v>
      </c>
      <c r="D1005" s="1">
        <v>-7.9600799999999996</v>
      </c>
    </row>
    <row r="1006" spans="3:4">
      <c r="C1006" s="1">
        <v>74.849999999999994</v>
      </c>
      <c r="D1006" s="1">
        <v>-8.0030699999999992</v>
      </c>
    </row>
    <row r="1007" spans="3:4">
      <c r="C1007" s="1">
        <v>74.900000000000006</v>
      </c>
      <c r="D1007" s="1">
        <v>-7.9794299999999998</v>
      </c>
    </row>
    <row r="1008" spans="3:4">
      <c r="C1008" s="1">
        <v>74.95</v>
      </c>
      <c r="D1008" s="1">
        <v>-7.9213899999999997</v>
      </c>
    </row>
    <row r="1009" spans="3:4">
      <c r="C1009" s="1" t="s">
        <v>135</v>
      </c>
      <c r="D1009" s="1" t="s">
        <v>135</v>
      </c>
    </row>
    <row r="1010" spans="3:4">
      <c r="C1010" s="1" t="s">
        <v>135</v>
      </c>
      <c r="D1010" s="1" t="s">
        <v>135</v>
      </c>
    </row>
    <row r="1011" spans="3:4">
      <c r="C1011" s="1" t="s">
        <v>135</v>
      </c>
      <c r="D1011" s="1" t="s">
        <v>135</v>
      </c>
    </row>
    <row r="1012" spans="3:4">
      <c r="C1012" s="1" t="s">
        <v>135</v>
      </c>
      <c r="D1012" s="1" t="s">
        <v>135</v>
      </c>
    </row>
    <row r="1013" spans="3:4">
      <c r="C1013" s="1" t="s">
        <v>135</v>
      </c>
      <c r="D1013" s="1" t="s">
        <v>135</v>
      </c>
    </row>
    <row r="1014" spans="3:4">
      <c r="C1014" s="1" t="s">
        <v>135</v>
      </c>
      <c r="D1014" s="1" t="s">
        <v>135</v>
      </c>
    </row>
    <row r="1015" spans="3:4">
      <c r="C1015" s="1" t="s">
        <v>135</v>
      </c>
      <c r="D1015" s="1" t="s">
        <v>135</v>
      </c>
    </row>
    <row r="1016" spans="3:4">
      <c r="C1016" s="1" t="s">
        <v>135</v>
      </c>
      <c r="D1016" s="1" t="s">
        <v>135</v>
      </c>
    </row>
    <row r="1017" spans="3:4">
      <c r="C1017" s="1" t="s">
        <v>135</v>
      </c>
      <c r="D1017" s="1" t="s">
        <v>135</v>
      </c>
    </row>
    <row r="1018" spans="3:4">
      <c r="C1018" s="1" t="s">
        <v>135</v>
      </c>
      <c r="D1018" s="1" t="s">
        <v>135</v>
      </c>
    </row>
    <row r="1019" spans="3:4">
      <c r="C1019" s="1" t="s">
        <v>135</v>
      </c>
      <c r="D1019" s="1" t="s">
        <v>135</v>
      </c>
    </row>
    <row r="1020" spans="3:4">
      <c r="C1020" s="1" t="s">
        <v>135</v>
      </c>
      <c r="D1020" s="1" t="s">
        <v>135</v>
      </c>
    </row>
    <row r="1021" spans="3:4">
      <c r="C1021" s="1" t="s">
        <v>135</v>
      </c>
      <c r="D1021" s="1" t="s">
        <v>135</v>
      </c>
    </row>
    <row r="1022" spans="3:4">
      <c r="C1022" s="1" t="s">
        <v>135</v>
      </c>
      <c r="D1022" s="1" t="s">
        <v>135</v>
      </c>
    </row>
    <row r="1023" spans="3:4">
      <c r="C1023" s="1" t="s">
        <v>135</v>
      </c>
      <c r="D1023" s="1" t="s">
        <v>135</v>
      </c>
    </row>
    <row r="1024" spans="3:4">
      <c r="C1024" s="1" t="s">
        <v>135</v>
      </c>
      <c r="D1024" s="1" t="s">
        <v>135</v>
      </c>
    </row>
    <row r="1025" spans="3:4">
      <c r="C1025" s="1" t="s">
        <v>135</v>
      </c>
      <c r="D1025" s="1" t="s">
        <v>135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57"/>
  <sheetViews>
    <sheetView workbookViewId="0"/>
  </sheetViews>
  <sheetFormatPr defaultColWidth="9" defaultRowHeight="13.8"/>
  <cols>
    <col min="1" max="2" width="9" style="1"/>
    <col min="3" max="3" width="18.33203125" style="1" bestFit="1" customWidth="1"/>
    <col min="4" max="5" width="9" style="1"/>
    <col min="6" max="6" width="11.33203125" style="1" bestFit="1" customWidth="1"/>
    <col min="7" max="7" width="11.6640625" style="1" bestFit="1" customWidth="1"/>
    <col min="8" max="16384" width="9" style="1"/>
  </cols>
  <sheetData>
    <row r="1" spans="1:7">
      <c r="A1" s="1" t="s">
        <v>25</v>
      </c>
      <c r="B1" s="1" t="s">
        <v>6</v>
      </c>
    </row>
    <row r="3" spans="1:7">
      <c r="F3" s="1" t="s">
        <v>8</v>
      </c>
      <c r="G3" s="1" t="s">
        <v>9</v>
      </c>
    </row>
    <row r="5" spans="1:7">
      <c r="C5" s="1" t="s">
        <v>3</v>
      </c>
      <c r="F5" s="1" t="s">
        <v>3</v>
      </c>
      <c r="G5" s="1" t="s">
        <v>5</v>
      </c>
    </row>
    <row r="6" spans="1:7">
      <c r="B6" s="1" t="s">
        <v>1</v>
      </c>
      <c r="C6" s="1" t="s">
        <v>7</v>
      </c>
      <c r="E6" s="1" t="s">
        <v>1</v>
      </c>
      <c r="F6" s="1" t="s">
        <v>13</v>
      </c>
    </row>
    <row r="7" spans="1:7">
      <c r="B7" s="1">
        <v>22</v>
      </c>
      <c r="C7" s="1">
        <v>16</v>
      </c>
      <c r="E7" s="1">
        <v>29.755800000000001</v>
      </c>
      <c r="F7" s="1">
        <v>3</v>
      </c>
      <c r="G7" s="1">
        <v>110</v>
      </c>
    </row>
    <row r="8" spans="1:7">
      <c r="B8" s="1">
        <v>22.02</v>
      </c>
      <c r="C8" s="1">
        <v>14</v>
      </c>
      <c r="E8" s="1">
        <v>36.6492</v>
      </c>
      <c r="F8" s="1">
        <v>100</v>
      </c>
      <c r="G8" s="1">
        <v>111</v>
      </c>
    </row>
    <row r="9" spans="1:7">
      <c r="B9" s="1">
        <v>22.04</v>
      </c>
      <c r="C9" s="1">
        <v>19</v>
      </c>
      <c r="E9" s="1">
        <v>42.610900000000001</v>
      </c>
      <c r="F9" s="1">
        <v>31</v>
      </c>
      <c r="G9" s="1">
        <v>200</v>
      </c>
    </row>
    <row r="10" spans="1:7">
      <c r="B10" s="1">
        <v>22.06</v>
      </c>
      <c r="C10" s="1">
        <v>19</v>
      </c>
      <c r="E10" s="1">
        <v>61.343499999999999</v>
      </c>
      <c r="F10" s="1">
        <v>44</v>
      </c>
      <c r="G10" s="1">
        <v>220</v>
      </c>
    </row>
    <row r="11" spans="1:7">
      <c r="B11" s="1">
        <v>22.08</v>
      </c>
      <c r="C11" s="1">
        <v>16</v>
      </c>
      <c r="E11" s="1">
        <v>73.995199999999997</v>
      </c>
      <c r="F11" s="1">
        <v>31</v>
      </c>
      <c r="G11" s="1">
        <v>311</v>
      </c>
    </row>
    <row r="12" spans="1:7">
      <c r="B12" s="1">
        <v>22.1</v>
      </c>
      <c r="C12" s="1">
        <v>17</v>
      </c>
      <c r="E12" s="1">
        <v>77.5471</v>
      </c>
      <c r="F12" s="1">
        <v>5</v>
      </c>
      <c r="G12" s="1">
        <v>222</v>
      </c>
    </row>
    <row r="13" spans="1:7">
      <c r="B13" s="1">
        <v>22.12</v>
      </c>
      <c r="C13" s="1">
        <v>19</v>
      </c>
      <c r="E13" s="1">
        <v>92.090400000000002</v>
      </c>
      <c r="F13" s="1">
        <v>3</v>
      </c>
      <c r="G13" s="1">
        <v>400</v>
      </c>
    </row>
    <row r="14" spans="1:7">
      <c r="B14" s="1">
        <v>22.14</v>
      </c>
      <c r="C14" s="1">
        <v>21</v>
      </c>
    </row>
    <row r="15" spans="1:7">
      <c r="B15" s="1">
        <v>22.16</v>
      </c>
      <c r="C15" s="1">
        <v>4</v>
      </c>
    </row>
    <row r="16" spans="1:7">
      <c r="B16" s="1">
        <v>22.18</v>
      </c>
      <c r="C16" s="1">
        <v>11</v>
      </c>
    </row>
    <row r="17" spans="2:3">
      <c r="B17" s="1">
        <v>22.2</v>
      </c>
      <c r="C17" s="1">
        <v>22</v>
      </c>
    </row>
    <row r="18" spans="2:3">
      <c r="B18" s="1">
        <v>22.22</v>
      </c>
      <c r="C18" s="1">
        <v>18</v>
      </c>
    </row>
    <row r="19" spans="2:3">
      <c r="B19" s="1">
        <v>22.24</v>
      </c>
      <c r="C19" s="1">
        <v>11</v>
      </c>
    </row>
    <row r="20" spans="2:3">
      <c r="B20" s="1">
        <v>22.26</v>
      </c>
      <c r="C20" s="1">
        <v>14</v>
      </c>
    </row>
    <row r="21" spans="2:3">
      <c r="B21" s="1">
        <v>22.28</v>
      </c>
      <c r="C21" s="1">
        <v>18</v>
      </c>
    </row>
    <row r="22" spans="2:3">
      <c r="B22" s="1">
        <v>22.3</v>
      </c>
      <c r="C22" s="1">
        <v>12</v>
      </c>
    </row>
    <row r="23" spans="2:3">
      <c r="B23" s="1">
        <v>22.32</v>
      </c>
      <c r="C23" s="1">
        <v>16</v>
      </c>
    </row>
    <row r="24" spans="2:3">
      <c r="B24" s="1">
        <v>22.34</v>
      </c>
      <c r="C24" s="1">
        <v>18</v>
      </c>
    </row>
    <row r="25" spans="2:3">
      <c r="B25" s="1">
        <v>22.36</v>
      </c>
      <c r="C25" s="1">
        <v>19</v>
      </c>
    </row>
    <row r="26" spans="2:3">
      <c r="B26" s="1">
        <v>22.38</v>
      </c>
      <c r="C26" s="1">
        <v>14</v>
      </c>
    </row>
    <row r="27" spans="2:3">
      <c r="B27" s="1">
        <v>22.4</v>
      </c>
      <c r="C27" s="1">
        <v>15</v>
      </c>
    </row>
    <row r="28" spans="2:3">
      <c r="B28" s="1">
        <v>22.42</v>
      </c>
      <c r="C28" s="1">
        <v>20</v>
      </c>
    </row>
    <row r="29" spans="2:3">
      <c r="B29" s="1">
        <v>22.44</v>
      </c>
      <c r="C29" s="1">
        <v>16</v>
      </c>
    </row>
    <row r="30" spans="2:3">
      <c r="B30" s="1">
        <v>22.46</v>
      </c>
      <c r="C30" s="1">
        <v>13</v>
      </c>
    </row>
    <row r="31" spans="2:3">
      <c r="B31" s="1">
        <v>22.48</v>
      </c>
      <c r="C31" s="1">
        <v>11</v>
      </c>
    </row>
    <row r="32" spans="2:3">
      <c r="B32" s="1">
        <v>22.5</v>
      </c>
      <c r="C32" s="1">
        <v>11</v>
      </c>
    </row>
    <row r="33" spans="2:3">
      <c r="B33" s="1">
        <v>22.52</v>
      </c>
      <c r="C33" s="1">
        <v>12</v>
      </c>
    </row>
    <row r="34" spans="2:3">
      <c r="B34" s="1">
        <v>22.54</v>
      </c>
      <c r="C34" s="1">
        <v>19</v>
      </c>
    </row>
    <row r="35" spans="2:3">
      <c r="B35" s="1">
        <v>22.56</v>
      </c>
      <c r="C35" s="1">
        <v>14</v>
      </c>
    </row>
    <row r="36" spans="2:3">
      <c r="B36" s="1">
        <v>22.58</v>
      </c>
      <c r="C36" s="1">
        <v>14</v>
      </c>
    </row>
    <row r="37" spans="2:3">
      <c r="B37" s="1">
        <v>22.6</v>
      </c>
      <c r="C37" s="1">
        <v>14</v>
      </c>
    </row>
    <row r="38" spans="2:3">
      <c r="B38" s="1">
        <v>22.62</v>
      </c>
      <c r="C38" s="1">
        <v>15</v>
      </c>
    </row>
    <row r="39" spans="2:3">
      <c r="B39" s="1">
        <v>22.64</v>
      </c>
      <c r="C39" s="1">
        <v>14</v>
      </c>
    </row>
    <row r="40" spans="2:3">
      <c r="B40" s="1">
        <v>22.66</v>
      </c>
      <c r="C40" s="1">
        <v>13</v>
      </c>
    </row>
    <row r="41" spans="2:3">
      <c r="B41" s="1">
        <v>22.68</v>
      </c>
      <c r="C41" s="1">
        <v>10</v>
      </c>
    </row>
    <row r="42" spans="2:3">
      <c r="B42" s="1">
        <v>22.7</v>
      </c>
      <c r="C42" s="1">
        <v>14</v>
      </c>
    </row>
    <row r="43" spans="2:3">
      <c r="B43" s="1">
        <v>22.72</v>
      </c>
      <c r="C43" s="1">
        <v>24</v>
      </c>
    </row>
    <row r="44" spans="2:3">
      <c r="B44" s="1">
        <v>22.74</v>
      </c>
      <c r="C44" s="1">
        <v>12</v>
      </c>
    </row>
    <row r="45" spans="2:3">
      <c r="B45" s="1">
        <v>22.76</v>
      </c>
      <c r="C45" s="1">
        <v>18</v>
      </c>
    </row>
    <row r="46" spans="2:3">
      <c r="B46" s="1">
        <v>22.78</v>
      </c>
      <c r="C46" s="1">
        <v>16</v>
      </c>
    </row>
    <row r="47" spans="2:3">
      <c r="B47" s="1">
        <v>22.8</v>
      </c>
      <c r="C47" s="1">
        <v>13</v>
      </c>
    </row>
    <row r="48" spans="2:3">
      <c r="B48" s="1">
        <v>22.82</v>
      </c>
      <c r="C48" s="1">
        <v>10</v>
      </c>
    </row>
    <row r="49" spans="2:3">
      <c r="B49" s="1">
        <v>22.84</v>
      </c>
      <c r="C49" s="1">
        <v>25</v>
      </c>
    </row>
    <row r="50" spans="2:3">
      <c r="B50" s="1">
        <v>22.86</v>
      </c>
      <c r="C50" s="1">
        <v>13</v>
      </c>
    </row>
    <row r="51" spans="2:3">
      <c r="B51" s="1">
        <v>22.88</v>
      </c>
      <c r="C51" s="1">
        <v>15</v>
      </c>
    </row>
    <row r="52" spans="2:3">
      <c r="B52" s="1">
        <v>22.9</v>
      </c>
      <c r="C52" s="1">
        <v>15</v>
      </c>
    </row>
    <row r="53" spans="2:3">
      <c r="B53" s="1">
        <v>22.92</v>
      </c>
      <c r="C53" s="1">
        <v>13</v>
      </c>
    </row>
    <row r="54" spans="2:3">
      <c r="B54" s="1">
        <v>22.94</v>
      </c>
      <c r="C54" s="1">
        <v>20</v>
      </c>
    </row>
    <row r="55" spans="2:3">
      <c r="B55" s="1">
        <v>22.96</v>
      </c>
      <c r="C55" s="1">
        <v>14</v>
      </c>
    </row>
    <row r="56" spans="2:3">
      <c r="B56" s="1">
        <v>22.98</v>
      </c>
      <c r="C56" s="1">
        <v>17</v>
      </c>
    </row>
    <row r="57" spans="2:3">
      <c r="B57" s="1">
        <v>23</v>
      </c>
      <c r="C57" s="1">
        <v>10</v>
      </c>
    </row>
    <row r="58" spans="2:3">
      <c r="B58" s="1">
        <v>23.02</v>
      </c>
      <c r="C58" s="1">
        <v>15</v>
      </c>
    </row>
    <row r="59" spans="2:3">
      <c r="B59" s="1">
        <v>23.04</v>
      </c>
      <c r="C59" s="1">
        <v>7</v>
      </c>
    </row>
    <row r="60" spans="2:3">
      <c r="B60" s="1">
        <v>23.06</v>
      </c>
      <c r="C60" s="1">
        <v>13</v>
      </c>
    </row>
    <row r="61" spans="2:3">
      <c r="B61" s="1">
        <v>23.08</v>
      </c>
      <c r="C61" s="1">
        <v>20</v>
      </c>
    </row>
    <row r="62" spans="2:3">
      <c r="B62" s="1">
        <v>23.1</v>
      </c>
      <c r="C62" s="1">
        <v>14</v>
      </c>
    </row>
    <row r="63" spans="2:3">
      <c r="B63" s="1">
        <v>23.12</v>
      </c>
      <c r="C63" s="1">
        <v>11</v>
      </c>
    </row>
    <row r="64" spans="2:3">
      <c r="B64" s="1">
        <v>23.14</v>
      </c>
      <c r="C64" s="1">
        <v>10</v>
      </c>
    </row>
    <row r="65" spans="2:3">
      <c r="B65" s="1">
        <v>23.16</v>
      </c>
      <c r="C65" s="1">
        <v>16</v>
      </c>
    </row>
    <row r="66" spans="2:3">
      <c r="B66" s="1">
        <v>23.18</v>
      </c>
      <c r="C66" s="1">
        <v>10</v>
      </c>
    </row>
    <row r="67" spans="2:3">
      <c r="B67" s="1">
        <v>23.2</v>
      </c>
      <c r="C67" s="1">
        <v>12</v>
      </c>
    </row>
    <row r="68" spans="2:3">
      <c r="B68" s="1">
        <v>23.22</v>
      </c>
      <c r="C68" s="1">
        <v>14</v>
      </c>
    </row>
    <row r="69" spans="2:3">
      <c r="B69" s="1">
        <v>23.24</v>
      </c>
      <c r="C69" s="1">
        <v>19</v>
      </c>
    </row>
    <row r="70" spans="2:3">
      <c r="B70" s="1">
        <v>23.26</v>
      </c>
      <c r="C70" s="1">
        <v>17</v>
      </c>
    </row>
    <row r="71" spans="2:3">
      <c r="B71" s="1">
        <v>23.28</v>
      </c>
      <c r="C71" s="1">
        <v>11</v>
      </c>
    </row>
    <row r="72" spans="2:3">
      <c r="B72" s="1">
        <v>23.3</v>
      </c>
      <c r="C72" s="1">
        <v>14</v>
      </c>
    </row>
    <row r="73" spans="2:3">
      <c r="B73" s="1">
        <v>23.32</v>
      </c>
      <c r="C73" s="1">
        <v>16</v>
      </c>
    </row>
    <row r="74" spans="2:3">
      <c r="B74" s="1">
        <v>23.34</v>
      </c>
      <c r="C74" s="1">
        <v>11</v>
      </c>
    </row>
    <row r="75" spans="2:3">
      <c r="B75" s="1">
        <v>23.36</v>
      </c>
      <c r="C75" s="1">
        <v>14</v>
      </c>
    </row>
    <row r="76" spans="2:3">
      <c r="B76" s="1">
        <v>23.38</v>
      </c>
      <c r="C76" s="1">
        <v>9</v>
      </c>
    </row>
    <row r="77" spans="2:3">
      <c r="B77" s="1">
        <v>23.4</v>
      </c>
      <c r="C77" s="1">
        <v>17</v>
      </c>
    </row>
    <row r="78" spans="2:3">
      <c r="B78" s="1">
        <v>23.42</v>
      </c>
      <c r="C78" s="1">
        <v>16</v>
      </c>
    </row>
    <row r="79" spans="2:3">
      <c r="B79" s="1">
        <v>23.44</v>
      </c>
      <c r="C79" s="1">
        <v>15</v>
      </c>
    </row>
    <row r="80" spans="2:3">
      <c r="B80" s="1">
        <v>23.46</v>
      </c>
      <c r="C80" s="1">
        <v>13</v>
      </c>
    </row>
    <row r="81" spans="2:3">
      <c r="B81" s="1">
        <v>23.48</v>
      </c>
      <c r="C81" s="1">
        <v>14</v>
      </c>
    </row>
    <row r="82" spans="2:3">
      <c r="B82" s="1">
        <v>23.5</v>
      </c>
      <c r="C82" s="1">
        <v>6</v>
      </c>
    </row>
    <row r="83" spans="2:3">
      <c r="B83" s="1">
        <v>23.52</v>
      </c>
      <c r="C83" s="1">
        <v>16</v>
      </c>
    </row>
    <row r="84" spans="2:3">
      <c r="B84" s="1">
        <v>23.54</v>
      </c>
      <c r="C84" s="1">
        <v>22</v>
      </c>
    </row>
    <row r="85" spans="2:3">
      <c r="B85" s="1">
        <v>23.56</v>
      </c>
      <c r="C85" s="1">
        <v>15</v>
      </c>
    </row>
    <row r="86" spans="2:3">
      <c r="B86" s="1">
        <v>23.58</v>
      </c>
      <c r="C86" s="1">
        <v>11</v>
      </c>
    </row>
    <row r="87" spans="2:3">
      <c r="B87" s="1">
        <v>23.6</v>
      </c>
      <c r="C87" s="1">
        <v>14</v>
      </c>
    </row>
    <row r="88" spans="2:3">
      <c r="B88" s="1">
        <v>23.62</v>
      </c>
      <c r="C88" s="1">
        <v>9</v>
      </c>
    </row>
    <row r="89" spans="2:3">
      <c r="B89" s="1">
        <v>23.64</v>
      </c>
      <c r="C89" s="1">
        <v>13</v>
      </c>
    </row>
    <row r="90" spans="2:3">
      <c r="B90" s="1">
        <v>23.66</v>
      </c>
      <c r="C90" s="1">
        <v>11</v>
      </c>
    </row>
    <row r="91" spans="2:3">
      <c r="B91" s="1">
        <v>23.68</v>
      </c>
      <c r="C91" s="1">
        <v>10</v>
      </c>
    </row>
    <row r="92" spans="2:3">
      <c r="B92" s="1">
        <v>23.7</v>
      </c>
      <c r="C92" s="1">
        <v>12</v>
      </c>
    </row>
    <row r="93" spans="2:3">
      <c r="B93" s="1">
        <v>23.72</v>
      </c>
      <c r="C93" s="1">
        <v>15</v>
      </c>
    </row>
    <row r="94" spans="2:3">
      <c r="B94" s="1">
        <v>23.74</v>
      </c>
      <c r="C94" s="1">
        <v>6</v>
      </c>
    </row>
    <row r="95" spans="2:3">
      <c r="B95" s="1">
        <v>23.76</v>
      </c>
      <c r="C95" s="1">
        <v>15</v>
      </c>
    </row>
    <row r="96" spans="2:3">
      <c r="B96" s="1">
        <v>23.78</v>
      </c>
      <c r="C96" s="1">
        <v>24</v>
      </c>
    </row>
    <row r="97" spans="2:3">
      <c r="B97" s="1">
        <v>23.8</v>
      </c>
      <c r="C97" s="1">
        <v>21</v>
      </c>
    </row>
    <row r="98" spans="2:3">
      <c r="B98" s="1">
        <v>23.82</v>
      </c>
      <c r="C98" s="1">
        <v>12</v>
      </c>
    </row>
    <row r="99" spans="2:3">
      <c r="B99" s="1">
        <v>23.84</v>
      </c>
      <c r="C99" s="1">
        <v>12</v>
      </c>
    </row>
    <row r="100" spans="2:3">
      <c r="B100" s="1">
        <v>23.86</v>
      </c>
      <c r="C100" s="1">
        <v>8</v>
      </c>
    </row>
    <row r="101" spans="2:3">
      <c r="B101" s="1">
        <v>23.88</v>
      </c>
      <c r="C101" s="1">
        <v>11</v>
      </c>
    </row>
    <row r="102" spans="2:3">
      <c r="B102" s="1">
        <v>23.9</v>
      </c>
      <c r="C102" s="1">
        <v>14</v>
      </c>
    </row>
    <row r="103" spans="2:3">
      <c r="B103" s="1">
        <v>23.92</v>
      </c>
      <c r="C103" s="1">
        <v>15</v>
      </c>
    </row>
    <row r="104" spans="2:3">
      <c r="B104" s="1">
        <v>23.94</v>
      </c>
      <c r="C104" s="1">
        <v>18</v>
      </c>
    </row>
    <row r="105" spans="2:3">
      <c r="B105" s="1">
        <v>23.96</v>
      </c>
      <c r="C105" s="1">
        <v>14</v>
      </c>
    </row>
    <row r="106" spans="2:3">
      <c r="B106" s="1">
        <v>23.98</v>
      </c>
      <c r="C106" s="1">
        <v>7</v>
      </c>
    </row>
    <row r="107" spans="2:3">
      <c r="B107" s="1">
        <v>24</v>
      </c>
      <c r="C107" s="1">
        <v>18</v>
      </c>
    </row>
    <row r="108" spans="2:3">
      <c r="B108" s="1">
        <v>24.02</v>
      </c>
      <c r="C108" s="1">
        <v>9</v>
      </c>
    </row>
    <row r="109" spans="2:3">
      <c r="B109" s="1">
        <v>24.04</v>
      </c>
      <c r="C109" s="1">
        <v>16</v>
      </c>
    </row>
    <row r="110" spans="2:3">
      <c r="B110" s="1">
        <v>24.06</v>
      </c>
      <c r="C110" s="1">
        <v>14</v>
      </c>
    </row>
    <row r="111" spans="2:3">
      <c r="B111" s="1">
        <v>24.08</v>
      </c>
      <c r="C111" s="1">
        <v>13</v>
      </c>
    </row>
    <row r="112" spans="2:3">
      <c r="B112" s="1">
        <v>24.1</v>
      </c>
      <c r="C112" s="1">
        <v>15</v>
      </c>
    </row>
    <row r="113" spans="2:3">
      <c r="B113" s="1">
        <v>24.12</v>
      </c>
      <c r="C113" s="1">
        <v>15</v>
      </c>
    </row>
    <row r="114" spans="2:3">
      <c r="B114" s="1">
        <v>24.14</v>
      </c>
      <c r="C114" s="1">
        <v>15</v>
      </c>
    </row>
    <row r="115" spans="2:3">
      <c r="B115" s="1">
        <v>24.16</v>
      </c>
      <c r="C115" s="1">
        <v>9</v>
      </c>
    </row>
    <row r="116" spans="2:3">
      <c r="B116" s="1">
        <v>24.18</v>
      </c>
      <c r="C116" s="1">
        <v>17</v>
      </c>
    </row>
    <row r="117" spans="2:3">
      <c r="B117" s="1">
        <v>24.2</v>
      </c>
      <c r="C117" s="1">
        <v>6</v>
      </c>
    </row>
    <row r="118" spans="2:3">
      <c r="B118" s="1">
        <v>24.22</v>
      </c>
      <c r="C118" s="1">
        <v>13</v>
      </c>
    </row>
    <row r="119" spans="2:3">
      <c r="B119" s="1">
        <v>24.24</v>
      </c>
      <c r="C119" s="1">
        <v>6</v>
      </c>
    </row>
    <row r="120" spans="2:3">
      <c r="B120" s="1">
        <v>24.26</v>
      </c>
      <c r="C120" s="1">
        <v>8</v>
      </c>
    </row>
    <row r="121" spans="2:3">
      <c r="B121" s="1">
        <v>24.28</v>
      </c>
      <c r="C121" s="1">
        <v>18</v>
      </c>
    </row>
    <row r="122" spans="2:3">
      <c r="B122" s="1">
        <v>24.3</v>
      </c>
      <c r="C122" s="1">
        <v>14</v>
      </c>
    </row>
    <row r="123" spans="2:3">
      <c r="B123" s="1">
        <v>24.32</v>
      </c>
      <c r="C123" s="1">
        <v>13</v>
      </c>
    </row>
    <row r="124" spans="2:3">
      <c r="B124" s="1">
        <v>24.34</v>
      </c>
      <c r="C124" s="1">
        <v>14</v>
      </c>
    </row>
    <row r="125" spans="2:3">
      <c r="B125" s="1">
        <v>24.36</v>
      </c>
      <c r="C125" s="1">
        <v>8</v>
      </c>
    </row>
    <row r="126" spans="2:3">
      <c r="B126" s="1">
        <v>24.38</v>
      </c>
      <c r="C126" s="1">
        <v>14</v>
      </c>
    </row>
    <row r="127" spans="2:3">
      <c r="B127" s="1">
        <v>24.4</v>
      </c>
      <c r="C127" s="1">
        <v>14</v>
      </c>
    </row>
    <row r="128" spans="2:3">
      <c r="B128" s="1">
        <v>24.42</v>
      </c>
      <c r="C128" s="1">
        <v>14</v>
      </c>
    </row>
    <row r="129" spans="2:3">
      <c r="B129" s="1">
        <v>24.44</v>
      </c>
      <c r="C129" s="1">
        <v>20</v>
      </c>
    </row>
    <row r="130" spans="2:3">
      <c r="B130" s="1">
        <v>24.46</v>
      </c>
      <c r="C130" s="1">
        <v>11</v>
      </c>
    </row>
    <row r="131" spans="2:3">
      <c r="B131" s="1">
        <v>24.48</v>
      </c>
      <c r="C131" s="1">
        <v>17</v>
      </c>
    </row>
    <row r="132" spans="2:3">
      <c r="B132" s="1">
        <v>24.5</v>
      </c>
      <c r="C132" s="1">
        <v>16</v>
      </c>
    </row>
    <row r="133" spans="2:3">
      <c r="B133" s="1">
        <v>24.52</v>
      </c>
      <c r="C133" s="1">
        <v>18</v>
      </c>
    </row>
    <row r="134" spans="2:3">
      <c r="B134" s="1">
        <v>24.54</v>
      </c>
      <c r="C134" s="1">
        <v>15</v>
      </c>
    </row>
    <row r="135" spans="2:3">
      <c r="B135" s="1">
        <v>24.56</v>
      </c>
      <c r="C135" s="1">
        <v>19</v>
      </c>
    </row>
    <row r="136" spans="2:3">
      <c r="B136" s="1">
        <v>24.58</v>
      </c>
      <c r="C136" s="1">
        <v>12</v>
      </c>
    </row>
    <row r="137" spans="2:3">
      <c r="B137" s="1">
        <v>24.6</v>
      </c>
      <c r="C137" s="1">
        <v>12</v>
      </c>
    </row>
    <row r="138" spans="2:3">
      <c r="B138" s="1">
        <v>24.62</v>
      </c>
      <c r="C138" s="1">
        <v>16</v>
      </c>
    </row>
    <row r="139" spans="2:3">
      <c r="B139" s="1">
        <v>24.64</v>
      </c>
      <c r="C139" s="1">
        <v>4</v>
      </c>
    </row>
    <row r="140" spans="2:3">
      <c r="B140" s="1">
        <v>24.66</v>
      </c>
      <c r="C140" s="1">
        <v>8</v>
      </c>
    </row>
    <row r="141" spans="2:3">
      <c r="B141" s="1">
        <v>24.68</v>
      </c>
      <c r="C141" s="1">
        <v>10</v>
      </c>
    </row>
    <row r="142" spans="2:3">
      <c r="B142" s="1">
        <v>24.7</v>
      </c>
      <c r="C142" s="1">
        <v>20</v>
      </c>
    </row>
    <row r="143" spans="2:3">
      <c r="B143" s="1">
        <v>24.72</v>
      </c>
      <c r="C143" s="1">
        <v>10</v>
      </c>
    </row>
    <row r="144" spans="2:3">
      <c r="B144" s="1">
        <v>24.74</v>
      </c>
      <c r="C144" s="1">
        <v>7</v>
      </c>
    </row>
    <row r="145" spans="2:3">
      <c r="B145" s="1">
        <v>24.76</v>
      </c>
      <c r="C145" s="1">
        <v>11</v>
      </c>
    </row>
    <row r="146" spans="2:3">
      <c r="B146" s="1">
        <v>24.78</v>
      </c>
      <c r="C146" s="1">
        <v>6</v>
      </c>
    </row>
    <row r="147" spans="2:3">
      <c r="B147" s="1">
        <v>24.8</v>
      </c>
      <c r="C147" s="1">
        <v>13</v>
      </c>
    </row>
    <row r="148" spans="2:3">
      <c r="B148" s="1">
        <v>24.82</v>
      </c>
      <c r="C148" s="1">
        <v>10</v>
      </c>
    </row>
    <row r="149" spans="2:3">
      <c r="B149" s="1">
        <v>24.84</v>
      </c>
      <c r="C149" s="1">
        <v>12</v>
      </c>
    </row>
    <row r="150" spans="2:3">
      <c r="B150" s="1">
        <v>24.86</v>
      </c>
      <c r="C150" s="1">
        <v>10</v>
      </c>
    </row>
    <row r="151" spans="2:3">
      <c r="B151" s="1">
        <v>24.88</v>
      </c>
      <c r="C151" s="1">
        <v>6</v>
      </c>
    </row>
    <row r="152" spans="2:3">
      <c r="B152" s="1">
        <v>24.9</v>
      </c>
      <c r="C152" s="1">
        <v>14</v>
      </c>
    </row>
    <row r="153" spans="2:3">
      <c r="B153" s="1">
        <v>24.92</v>
      </c>
      <c r="C153" s="1">
        <v>10</v>
      </c>
    </row>
    <row r="154" spans="2:3">
      <c r="B154" s="1">
        <v>24.94</v>
      </c>
      <c r="C154" s="1">
        <v>15</v>
      </c>
    </row>
    <row r="155" spans="2:3">
      <c r="B155" s="1">
        <v>24.96</v>
      </c>
      <c r="C155" s="1">
        <v>13</v>
      </c>
    </row>
    <row r="156" spans="2:3">
      <c r="B156" s="1">
        <v>24.98</v>
      </c>
      <c r="C156" s="1">
        <v>13</v>
      </c>
    </row>
    <row r="157" spans="2:3">
      <c r="B157" s="1">
        <v>25</v>
      </c>
      <c r="C157" s="1">
        <v>13</v>
      </c>
    </row>
    <row r="158" spans="2:3">
      <c r="B158" s="1">
        <v>25.02</v>
      </c>
      <c r="C158" s="1">
        <v>9</v>
      </c>
    </row>
    <row r="159" spans="2:3">
      <c r="B159" s="1">
        <v>25.04</v>
      </c>
      <c r="C159" s="1">
        <v>8</v>
      </c>
    </row>
    <row r="160" spans="2:3">
      <c r="B160" s="1">
        <v>25.06</v>
      </c>
      <c r="C160" s="1">
        <v>6</v>
      </c>
    </row>
    <row r="161" spans="2:3">
      <c r="B161" s="1">
        <v>25.08</v>
      </c>
      <c r="C161" s="1">
        <v>17</v>
      </c>
    </row>
    <row r="162" spans="2:3">
      <c r="B162" s="1">
        <v>25.1</v>
      </c>
      <c r="C162" s="1">
        <v>14</v>
      </c>
    </row>
    <row r="163" spans="2:3">
      <c r="B163" s="1">
        <v>25.12</v>
      </c>
      <c r="C163" s="1">
        <v>15</v>
      </c>
    </row>
    <row r="164" spans="2:3">
      <c r="B164" s="1">
        <v>25.14</v>
      </c>
      <c r="C164" s="1">
        <v>16</v>
      </c>
    </row>
    <row r="165" spans="2:3">
      <c r="B165" s="1">
        <v>25.16</v>
      </c>
      <c r="C165" s="1">
        <v>16</v>
      </c>
    </row>
    <row r="166" spans="2:3">
      <c r="B166" s="1">
        <v>25.18</v>
      </c>
      <c r="C166" s="1">
        <v>13</v>
      </c>
    </row>
    <row r="167" spans="2:3">
      <c r="B167" s="1">
        <v>25.2</v>
      </c>
      <c r="C167" s="1">
        <v>13</v>
      </c>
    </row>
    <row r="168" spans="2:3">
      <c r="B168" s="1">
        <v>25.22</v>
      </c>
      <c r="C168" s="1">
        <v>12</v>
      </c>
    </row>
    <row r="169" spans="2:3">
      <c r="B169" s="1">
        <v>25.24</v>
      </c>
      <c r="C169" s="1">
        <v>10</v>
      </c>
    </row>
    <row r="170" spans="2:3">
      <c r="B170" s="1">
        <v>25.26</v>
      </c>
      <c r="C170" s="1">
        <v>14</v>
      </c>
    </row>
    <row r="171" spans="2:3">
      <c r="B171" s="1">
        <v>25.28</v>
      </c>
      <c r="C171" s="1">
        <v>12</v>
      </c>
    </row>
    <row r="172" spans="2:3">
      <c r="B172" s="1">
        <v>25.3</v>
      </c>
      <c r="C172" s="1">
        <v>11</v>
      </c>
    </row>
    <row r="173" spans="2:3">
      <c r="B173" s="1">
        <v>25.32</v>
      </c>
      <c r="C173" s="1">
        <v>12</v>
      </c>
    </row>
    <row r="174" spans="2:3">
      <c r="B174" s="1">
        <v>25.34</v>
      </c>
      <c r="C174" s="1">
        <v>15</v>
      </c>
    </row>
    <row r="175" spans="2:3">
      <c r="B175" s="1">
        <v>25.36</v>
      </c>
      <c r="C175" s="1">
        <v>8</v>
      </c>
    </row>
    <row r="176" spans="2:3">
      <c r="B176" s="1">
        <v>25.38</v>
      </c>
      <c r="C176" s="1">
        <v>7</v>
      </c>
    </row>
    <row r="177" spans="2:3">
      <c r="B177" s="1">
        <v>25.4</v>
      </c>
      <c r="C177" s="1">
        <v>13</v>
      </c>
    </row>
    <row r="178" spans="2:3">
      <c r="B178" s="1">
        <v>25.42</v>
      </c>
      <c r="C178" s="1">
        <v>16</v>
      </c>
    </row>
    <row r="179" spans="2:3">
      <c r="B179" s="1">
        <v>25.44</v>
      </c>
      <c r="C179" s="1">
        <v>10</v>
      </c>
    </row>
    <row r="180" spans="2:3">
      <c r="B180" s="1">
        <v>25.46</v>
      </c>
      <c r="C180" s="1">
        <v>11</v>
      </c>
    </row>
    <row r="181" spans="2:3">
      <c r="B181" s="1">
        <v>25.48</v>
      </c>
      <c r="C181" s="1">
        <v>13</v>
      </c>
    </row>
    <row r="182" spans="2:3">
      <c r="B182" s="1">
        <v>25.5</v>
      </c>
      <c r="C182" s="1">
        <v>6</v>
      </c>
    </row>
    <row r="183" spans="2:3">
      <c r="B183" s="1">
        <v>25.52</v>
      </c>
      <c r="C183" s="1">
        <v>17</v>
      </c>
    </row>
    <row r="184" spans="2:3">
      <c r="B184" s="1">
        <v>25.54</v>
      </c>
      <c r="C184" s="1">
        <v>12</v>
      </c>
    </row>
    <row r="185" spans="2:3">
      <c r="B185" s="1">
        <v>25.56</v>
      </c>
      <c r="C185" s="1">
        <v>14</v>
      </c>
    </row>
    <row r="186" spans="2:3">
      <c r="B186" s="1">
        <v>25.58</v>
      </c>
      <c r="C186" s="1">
        <v>14</v>
      </c>
    </row>
    <row r="187" spans="2:3">
      <c r="B187" s="1">
        <v>25.6</v>
      </c>
      <c r="C187" s="1">
        <v>9</v>
      </c>
    </row>
    <row r="188" spans="2:3">
      <c r="B188" s="1">
        <v>25.62</v>
      </c>
      <c r="C188" s="1">
        <v>11</v>
      </c>
    </row>
    <row r="189" spans="2:3">
      <c r="B189" s="1">
        <v>25.64</v>
      </c>
      <c r="C189" s="1">
        <v>7</v>
      </c>
    </row>
    <row r="190" spans="2:3">
      <c r="B190" s="1">
        <v>25.66</v>
      </c>
      <c r="C190" s="1">
        <v>14</v>
      </c>
    </row>
    <row r="191" spans="2:3">
      <c r="B191" s="1">
        <v>25.68</v>
      </c>
      <c r="C191" s="1">
        <v>11</v>
      </c>
    </row>
    <row r="192" spans="2:3">
      <c r="B192" s="1">
        <v>25.7</v>
      </c>
      <c r="C192" s="1">
        <v>11</v>
      </c>
    </row>
    <row r="193" spans="2:3">
      <c r="B193" s="1">
        <v>25.72</v>
      </c>
      <c r="C193" s="1">
        <v>12</v>
      </c>
    </row>
    <row r="194" spans="2:3">
      <c r="B194" s="1">
        <v>25.74</v>
      </c>
      <c r="C194" s="1">
        <v>9</v>
      </c>
    </row>
    <row r="195" spans="2:3">
      <c r="B195" s="1">
        <v>25.76</v>
      </c>
      <c r="C195" s="1">
        <v>13</v>
      </c>
    </row>
    <row r="196" spans="2:3">
      <c r="B196" s="1">
        <v>25.78</v>
      </c>
      <c r="C196" s="1">
        <v>14</v>
      </c>
    </row>
    <row r="197" spans="2:3">
      <c r="B197" s="1">
        <v>25.8</v>
      </c>
      <c r="C197" s="1">
        <v>9</v>
      </c>
    </row>
    <row r="198" spans="2:3">
      <c r="B198" s="1">
        <v>25.82</v>
      </c>
      <c r="C198" s="1">
        <v>12</v>
      </c>
    </row>
    <row r="199" spans="2:3">
      <c r="B199" s="1">
        <v>25.84</v>
      </c>
      <c r="C199" s="1">
        <v>10</v>
      </c>
    </row>
    <row r="200" spans="2:3">
      <c r="B200" s="1">
        <v>25.86</v>
      </c>
      <c r="C200" s="1">
        <v>13</v>
      </c>
    </row>
    <row r="201" spans="2:3">
      <c r="B201" s="1">
        <v>25.88</v>
      </c>
      <c r="C201" s="1">
        <v>18</v>
      </c>
    </row>
    <row r="202" spans="2:3">
      <c r="B202" s="1">
        <v>25.9</v>
      </c>
      <c r="C202" s="1">
        <v>12</v>
      </c>
    </row>
    <row r="203" spans="2:3">
      <c r="B203" s="1">
        <v>25.92</v>
      </c>
      <c r="C203" s="1">
        <v>6</v>
      </c>
    </row>
    <row r="204" spans="2:3">
      <c r="B204" s="1">
        <v>25.94</v>
      </c>
      <c r="C204" s="1">
        <v>7</v>
      </c>
    </row>
    <row r="205" spans="2:3">
      <c r="B205" s="1">
        <v>25.96</v>
      </c>
      <c r="C205" s="1">
        <v>10</v>
      </c>
    </row>
    <row r="206" spans="2:3">
      <c r="B206" s="1">
        <v>25.98</v>
      </c>
      <c r="C206" s="1">
        <v>13</v>
      </c>
    </row>
    <row r="207" spans="2:3">
      <c r="B207" s="1">
        <v>26</v>
      </c>
      <c r="C207" s="1">
        <v>8</v>
      </c>
    </row>
    <row r="208" spans="2:3">
      <c r="B208" s="1">
        <v>26.02</v>
      </c>
      <c r="C208" s="1">
        <v>10</v>
      </c>
    </row>
    <row r="209" spans="2:3">
      <c r="B209" s="1">
        <v>26.04</v>
      </c>
      <c r="C209" s="1">
        <v>11</v>
      </c>
    </row>
    <row r="210" spans="2:3">
      <c r="B210" s="1">
        <v>26.06</v>
      </c>
      <c r="C210" s="1">
        <v>11</v>
      </c>
    </row>
    <row r="211" spans="2:3">
      <c r="B211" s="1">
        <v>26.08</v>
      </c>
      <c r="C211" s="1">
        <v>13</v>
      </c>
    </row>
    <row r="212" spans="2:3">
      <c r="B212" s="1">
        <v>26.1</v>
      </c>
      <c r="C212" s="1">
        <v>12</v>
      </c>
    </row>
    <row r="213" spans="2:3">
      <c r="B213" s="1">
        <v>26.12</v>
      </c>
      <c r="C213" s="1">
        <v>18</v>
      </c>
    </row>
    <row r="214" spans="2:3">
      <c r="B214" s="1">
        <v>26.14</v>
      </c>
      <c r="C214" s="1">
        <v>7</v>
      </c>
    </row>
    <row r="215" spans="2:3">
      <c r="B215" s="1">
        <v>26.16</v>
      </c>
      <c r="C215" s="1">
        <v>9</v>
      </c>
    </row>
    <row r="216" spans="2:3">
      <c r="B216" s="1">
        <v>26.18</v>
      </c>
      <c r="C216" s="1">
        <v>7</v>
      </c>
    </row>
    <row r="217" spans="2:3">
      <c r="B217" s="1">
        <v>26.2</v>
      </c>
      <c r="C217" s="1">
        <v>8</v>
      </c>
    </row>
    <row r="218" spans="2:3">
      <c r="B218" s="1">
        <v>26.22</v>
      </c>
      <c r="C218" s="1">
        <v>9</v>
      </c>
    </row>
    <row r="219" spans="2:3">
      <c r="B219" s="1">
        <v>26.24</v>
      </c>
      <c r="C219" s="1">
        <v>8</v>
      </c>
    </row>
    <row r="220" spans="2:3">
      <c r="B220" s="1">
        <v>26.26</v>
      </c>
      <c r="C220" s="1">
        <v>15</v>
      </c>
    </row>
    <row r="221" spans="2:3">
      <c r="B221" s="1">
        <v>26.28</v>
      </c>
      <c r="C221" s="1">
        <v>12</v>
      </c>
    </row>
    <row r="222" spans="2:3">
      <c r="B222" s="1">
        <v>26.3</v>
      </c>
      <c r="C222" s="1">
        <v>9</v>
      </c>
    </row>
    <row r="223" spans="2:3">
      <c r="B223" s="1">
        <v>26.32</v>
      </c>
      <c r="C223" s="1">
        <v>11</v>
      </c>
    </row>
    <row r="224" spans="2:3">
      <c r="B224" s="1">
        <v>26.34</v>
      </c>
      <c r="C224" s="1">
        <v>21</v>
      </c>
    </row>
    <row r="225" spans="2:3">
      <c r="B225" s="1">
        <v>26.36</v>
      </c>
      <c r="C225" s="1">
        <v>13</v>
      </c>
    </row>
    <row r="226" spans="2:3">
      <c r="B226" s="1">
        <v>26.38</v>
      </c>
      <c r="C226" s="1">
        <v>14</v>
      </c>
    </row>
    <row r="227" spans="2:3">
      <c r="B227" s="1">
        <v>26.4</v>
      </c>
      <c r="C227" s="1">
        <v>9</v>
      </c>
    </row>
    <row r="228" spans="2:3">
      <c r="B228" s="1">
        <v>26.42</v>
      </c>
      <c r="C228" s="1">
        <v>5</v>
      </c>
    </row>
    <row r="229" spans="2:3">
      <c r="B229" s="1">
        <v>26.44</v>
      </c>
      <c r="C229" s="1">
        <v>10</v>
      </c>
    </row>
    <row r="230" spans="2:3">
      <c r="B230" s="1">
        <v>26.46</v>
      </c>
      <c r="C230" s="1">
        <v>12</v>
      </c>
    </row>
    <row r="231" spans="2:3">
      <c r="B231" s="1">
        <v>26.48</v>
      </c>
      <c r="C231" s="1">
        <v>9</v>
      </c>
    </row>
    <row r="232" spans="2:3">
      <c r="B232" s="1">
        <v>26.5</v>
      </c>
      <c r="C232" s="1">
        <v>13</v>
      </c>
    </row>
    <row r="233" spans="2:3">
      <c r="B233" s="1">
        <v>26.52</v>
      </c>
      <c r="C233" s="1">
        <v>9</v>
      </c>
    </row>
    <row r="234" spans="2:3">
      <c r="B234" s="1">
        <v>26.54</v>
      </c>
      <c r="C234" s="1">
        <v>13</v>
      </c>
    </row>
    <row r="235" spans="2:3">
      <c r="B235" s="1">
        <v>26.56</v>
      </c>
      <c r="C235" s="1">
        <v>13</v>
      </c>
    </row>
    <row r="236" spans="2:3">
      <c r="B236" s="1">
        <v>26.58</v>
      </c>
      <c r="C236" s="1">
        <v>8</v>
      </c>
    </row>
    <row r="237" spans="2:3">
      <c r="B237" s="1">
        <v>26.6</v>
      </c>
      <c r="C237" s="1">
        <v>8</v>
      </c>
    </row>
    <row r="238" spans="2:3">
      <c r="B238" s="1">
        <v>26.62</v>
      </c>
      <c r="C238" s="1">
        <v>9</v>
      </c>
    </row>
    <row r="239" spans="2:3">
      <c r="B239" s="1">
        <v>26.64</v>
      </c>
      <c r="C239" s="1">
        <v>6</v>
      </c>
    </row>
    <row r="240" spans="2:3">
      <c r="B240" s="1">
        <v>26.66</v>
      </c>
      <c r="C240" s="1">
        <v>3</v>
      </c>
    </row>
    <row r="241" spans="2:3">
      <c r="B241" s="1">
        <v>26.68</v>
      </c>
      <c r="C241" s="1">
        <v>11</v>
      </c>
    </row>
    <row r="242" spans="2:3">
      <c r="B242" s="1">
        <v>26.7</v>
      </c>
      <c r="C242" s="1">
        <v>15</v>
      </c>
    </row>
    <row r="243" spans="2:3">
      <c r="B243" s="1">
        <v>26.72</v>
      </c>
      <c r="C243" s="1">
        <v>7</v>
      </c>
    </row>
    <row r="244" spans="2:3">
      <c r="B244" s="1">
        <v>26.74</v>
      </c>
      <c r="C244" s="1">
        <v>3</v>
      </c>
    </row>
    <row r="245" spans="2:3">
      <c r="B245" s="1">
        <v>26.76</v>
      </c>
      <c r="C245" s="1">
        <v>9</v>
      </c>
    </row>
    <row r="246" spans="2:3">
      <c r="B246" s="1">
        <v>26.78</v>
      </c>
      <c r="C246" s="1">
        <v>6</v>
      </c>
    </row>
    <row r="247" spans="2:3">
      <c r="B247" s="1">
        <v>26.8</v>
      </c>
      <c r="C247" s="1">
        <v>7</v>
      </c>
    </row>
    <row r="248" spans="2:3">
      <c r="B248" s="1">
        <v>26.82</v>
      </c>
      <c r="C248" s="1">
        <v>14</v>
      </c>
    </row>
    <row r="249" spans="2:3">
      <c r="B249" s="1">
        <v>26.84</v>
      </c>
      <c r="C249" s="1">
        <v>16</v>
      </c>
    </row>
    <row r="250" spans="2:3">
      <c r="B250" s="1">
        <v>26.86</v>
      </c>
      <c r="C250" s="1">
        <v>8</v>
      </c>
    </row>
    <row r="251" spans="2:3">
      <c r="B251" s="1">
        <v>26.88</v>
      </c>
      <c r="C251" s="1">
        <v>18</v>
      </c>
    </row>
    <row r="252" spans="2:3">
      <c r="B252" s="1">
        <v>26.9</v>
      </c>
      <c r="C252" s="1">
        <v>8</v>
      </c>
    </row>
    <row r="253" spans="2:3">
      <c r="B253" s="1">
        <v>26.92</v>
      </c>
      <c r="C253" s="1">
        <v>11</v>
      </c>
    </row>
    <row r="254" spans="2:3">
      <c r="B254" s="1">
        <v>26.94</v>
      </c>
      <c r="C254" s="1">
        <v>11</v>
      </c>
    </row>
    <row r="255" spans="2:3">
      <c r="B255" s="1">
        <v>26.96</v>
      </c>
      <c r="C255" s="1">
        <v>9</v>
      </c>
    </row>
    <row r="256" spans="2:3">
      <c r="B256" s="1">
        <v>26.98</v>
      </c>
      <c r="C256" s="1">
        <v>9</v>
      </c>
    </row>
    <row r="257" spans="2:3">
      <c r="B257" s="1">
        <v>27</v>
      </c>
      <c r="C257" s="1">
        <v>11</v>
      </c>
    </row>
    <row r="258" spans="2:3">
      <c r="B258" s="1">
        <v>27.02</v>
      </c>
      <c r="C258" s="1">
        <v>10</v>
      </c>
    </row>
    <row r="259" spans="2:3">
      <c r="B259" s="1">
        <v>27.04</v>
      </c>
      <c r="C259" s="1">
        <v>14</v>
      </c>
    </row>
    <row r="260" spans="2:3">
      <c r="B260" s="1">
        <v>27.06</v>
      </c>
      <c r="C260" s="1">
        <v>10</v>
      </c>
    </row>
    <row r="261" spans="2:3">
      <c r="B261" s="1">
        <v>27.08</v>
      </c>
      <c r="C261" s="1">
        <v>15</v>
      </c>
    </row>
    <row r="262" spans="2:3">
      <c r="B262" s="1">
        <v>27.1</v>
      </c>
      <c r="C262" s="1">
        <v>18</v>
      </c>
    </row>
    <row r="263" spans="2:3">
      <c r="B263" s="1">
        <v>27.12</v>
      </c>
      <c r="C263" s="1">
        <v>12</v>
      </c>
    </row>
    <row r="264" spans="2:3">
      <c r="B264" s="1">
        <v>27.14</v>
      </c>
      <c r="C264" s="1">
        <v>13</v>
      </c>
    </row>
    <row r="265" spans="2:3">
      <c r="B265" s="1">
        <v>27.16</v>
      </c>
      <c r="C265" s="1">
        <v>14</v>
      </c>
    </row>
    <row r="266" spans="2:3">
      <c r="B266" s="1">
        <v>27.18</v>
      </c>
      <c r="C266" s="1">
        <v>14</v>
      </c>
    </row>
    <row r="267" spans="2:3">
      <c r="B267" s="1">
        <v>27.2</v>
      </c>
      <c r="C267" s="1">
        <v>9</v>
      </c>
    </row>
    <row r="268" spans="2:3">
      <c r="B268" s="1">
        <v>27.22</v>
      </c>
      <c r="C268" s="1">
        <v>8</v>
      </c>
    </row>
    <row r="269" spans="2:3">
      <c r="B269" s="1">
        <v>27.24</v>
      </c>
      <c r="C269" s="1">
        <v>8</v>
      </c>
    </row>
    <row r="270" spans="2:3">
      <c r="B270" s="1">
        <v>27.26</v>
      </c>
      <c r="C270" s="1">
        <v>10</v>
      </c>
    </row>
    <row r="271" spans="2:3">
      <c r="B271" s="1">
        <v>27.28</v>
      </c>
      <c r="C271" s="1">
        <v>13</v>
      </c>
    </row>
    <row r="272" spans="2:3">
      <c r="B272" s="1">
        <v>27.3</v>
      </c>
      <c r="C272" s="1">
        <v>8</v>
      </c>
    </row>
    <row r="273" spans="2:3">
      <c r="B273" s="1">
        <v>27.32</v>
      </c>
      <c r="C273" s="1">
        <v>11</v>
      </c>
    </row>
    <row r="274" spans="2:3">
      <c r="B274" s="1">
        <v>27.34</v>
      </c>
      <c r="C274" s="1">
        <v>13</v>
      </c>
    </row>
    <row r="275" spans="2:3">
      <c r="B275" s="1">
        <v>27.36</v>
      </c>
      <c r="C275" s="1">
        <v>17</v>
      </c>
    </row>
    <row r="276" spans="2:3">
      <c r="B276" s="1">
        <v>27.38</v>
      </c>
      <c r="C276" s="1">
        <v>10</v>
      </c>
    </row>
    <row r="277" spans="2:3">
      <c r="B277" s="1">
        <v>27.4</v>
      </c>
      <c r="C277" s="1">
        <v>9</v>
      </c>
    </row>
    <row r="278" spans="2:3">
      <c r="B278" s="1">
        <v>27.42</v>
      </c>
      <c r="C278" s="1">
        <v>12</v>
      </c>
    </row>
    <row r="279" spans="2:3">
      <c r="B279" s="1">
        <v>27.44</v>
      </c>
      <c r="C279" s="1">
        <v>7</v>
      </c>
    </row>
    <row r="280" spans="2:3">
      <c r="B280" s="1">
        <v>27.46</v>
      </c>
      <c r="C280" s="1">
        <v>8</v>
      </c>
    </row>
    <row r="281" spans="2:3">
      <c r="B281" s="1">
        <v>27.48</v>
      </c>
      <c r="C281" s="1">
        <v>17</v>
      </c>
    </row>
    <row r="282" spans="2:3">
      <c r="B282" s="1">
        <v>27.5</v>
      </c>
      <c r="C282" s="1">
        <v>7</v>
      </c>
    </row>
    <row r="283" spans="2:3">
      <c r="B283" s="1">
        <v>27.52</v>
      </c>
      <c r="C283" s="1">
        <v>12</v>
      </c>
    </row>
    <row r="284" spans="2:3">
      <c r="B284" s="1">
        <v>27.54</v>
      </c>
      <c r="C284" s="1">
        <v>5</v>
      </c>
    </row>
    <row r="285" spans="2:3">
      <c r="B285" s="1">
        <v>27.56</v>
      </c>
      <c r="C285" s="1">
        <v>17</v>
      </c>
    </row>
    <row r="286" spans="2:3">
      <c r="B286" s="1">
        <v>27.58</v>
      </c>
      <c r="C286" s="1">
        <v>7</v>
      </c>
    </row>
    <row r="287" spans="2:3">
      <c r="B287" s="1">
        <v>27.6</v>
      </c>
      <c r="C287" s="1">
        <v>9</v>
      </c>
    </row>
    <row r="288" spans="2:3">
      <c r="B288" s="1">
        <v>27.62</v>
      </c>
      <c r="C288" s="1">
        <v>10</v>
      </c>
    </row>
    <row r="289" spans="2:3">
      <c r="B289" s="1">
        <v>27.64</v>
      </c>
      <c r="C289" s="1">
        <v>10</v>
      </c>
    </row>
    <row r="290" spans="2:3">
      <c r="B290" s="1">
        <v>27.66</v>
      </c>
      <c r="C290" s="1">
        <v>5</v>
      </c>
    </row>
    <row r="291" spans="2:3">
      <c r="B291" s="1">
        <v>27.68</v>
      </c>
      <c r="C291" s="1">
        <v>12</v>
      </c>
    </row>
    <row r="292" spans="2:3">
      <c r="B292" s="1">
        <v>27.7</v>
      </c>
      <c r="C292" s="1">
        <v>9</v>
      </c>
    </row>
    <row r="293" spans="2:3">
      <c r="B293" s="1">
        <v>27.72</v>
      </c>
      <c r="C293" s="1">
        <v>8</v>
      </c>
    </row>
    <row r="294" spans="2:3">
      <c r="B294" s="1">
        <v>27.74</v>
      </c>
      <c r="C294" s="1">
        <v>10</v>
      </c>
    </row>
    <row r="295" spans="2:3">
      <c r="B295" s="1">
        <v>27.76</v>
      </c>
      <c r="C295" s="1">
        <v>7</v>
      </c>
    </row>
    <row r="296" spans="2:3">
      <c r="B296" s="1">
        <v>27.78</v>
      </c>
      <c r="C296" s="1">
        <v>6</v>
      </c>
    </row>
    <row r="297" spans="2:3">
      <c r="B297" s="1">
        <v>27.8</v>
      </c>
      <c r="C297" s="1">
        <v>16</v>
      </c>
    </row>
    <row r="298" spans="2:3">
      <c r="B298" s="1">
        <v>27.82</v>
      </c>
      <c r="C298" s="1">
        <v>11</v>
      </c>
    </row>
    <row r="299" spans="2:3">
      <c r="B299" s="1">
        <v>27.84</v>
      </c>
      <c r="C299" s="1">
        <v>9</v>
      </c>
    </row>
    <row r="300" spans="2:3">
      <c r="B300" s="1">
        <v>27.86</v>
      </c>
      <c r="C300" s="1">
        <v>5</v>
      </c>
    </row>
    <row r="301" spans="2:3">
      <c r="B301" s="1">
        <v>27.88</v>
      </c>
      <c r="C301" s="1">
        <v>9</v>
      </c>
    </row>
    <row r="302" spans="2:3">
      <c r="B302" s="1">
        <v>27.9</v>
      </c>
      <c r="C302" s="1">
        <v>7</v>
      </c>
    </row>
    <row r="303" spans="2:3">
      <c r="B303" s="1">
        <v>27.92</v>
      </c>
      <c r="C303" s="1">
        <v>8</v>
      </c>
    </row>
    <row r="304" spans="2:3">
      <c r="B304" s="1">
        <v>27.94</v>
      </c>
      <c r="C304" s="1">
        <v>9</v>
      </c>
    </row>
    <row r="305" spans="2:3">
      <c r="B305" s="1">
        <v>27.96</v>
      </c>
      <c r="C305" s="1">
        <v>7</v>
      </c>
    </row>
    <row r="306" spans="2:3">
      <c r="B306" s="1">
        <v>27.98</v>
      </c>
      <c r="C306" s="1">
        <v>7</v>
      </c>
    </row>
    <row r="307" spans="2:3">
      <c r="B307" s="1">
        <v>28</v>
      </c>
      <c r="C307" s="1">
        <v>5</v>
      </c>
    </row>
    <row r="308" spans="2:3">
      <c r="B308" s="1">
        <v>28.02</v>
      </c>
      <c r="C308" s="1">
        <v>11</v>
      </c>
    </row>
    <row r="309" spans="2:3">
      <c r="B309" s="1">
        <v>28.04</v>
      </c>
      <c r="C309" s="1">
        <v>8</v>
      </c>
    </row>
    <row r="310" spans="2:3">
      <c r="B310" s="1">
        <v>28.06</v>
      </c>
      <c r="C310" s="1">
        <v>12</v>
      </c>
    </row>
    <row r="311" spans="2:3">
      <c r="B311" s="1">
        <v>28.08</v>
      </c>
      <c r="C311" s="1">
        <v>12</v>
      </c>
    </row>
    <row r="312" spans="2:3">
      <c r="B312" s="1">
        <v>28.1</v>
      </c>
      <c r="C312" s="1">
        <v>9</v>
      </c>
    </row>
    <row r="313" spans="2:3">
      <c r="B313" s="1">
        <v>28.12</v>
      </c>
      <c r="C313" s="1">
        <v>10</v>
      </c>
    </row>
    <row r="314" spans="2:3">
      <c r="B314" s="1">
        <v>28.14</v>
      </c>
      <c r="C314" s="1">
        <v>13</v>
      </c>
    </row>
    <row r="315" spans="2:3">
      <c r="B315" s="1">
        <v>28.16</v>
      </c>
      <c r="C315" s="1">
        <v>11</v>
      </c>
    </row>
    <row r="316" spans="2:3">
      <c r="B316" s="1">
        <v>28.18</v>
      </c>
      <c r="C316" s="1">
        <v>12</v>
      </c>
    </row>
    <row r="317" spans="2:3">
      <c r="B317" s="1">
        <v>28.2</v>
      </c>
      <c r="C317" s="1">
        <v>4</v>
      </c>
    </row>
    <row r="318" spans="2:3">
      <c r="B318" s="1">
        <v>28.22</v>
      </c>
      <c r="C318" s="1">
        <v>11</v>
      </c>
    </row>
    <row r="319" spans="2:3">
      <c r="B319" s="1">
        <v>28.24</v>
      </c>
      <c r="C319" s="1">
        <v>6</v>
      </c>
    </row>
    <row r="320" spans="2:3">
      <c r="B320" s="1">
        <v>28.26</v>
      </c>
      <c r="C320" s="1">
        <v>9</v>
      </c>
    </row>
    <row r="321" spans="2:3">
      <c r="B321" s="1">
        <v>28.28</v>
      </c>
      <c r="C321" s="1">
        <v>14</v>
      </c>
    </row>
    <row r="322" spans="2:3">
      <c r="B322" s="1">
        <v>28.3</v>
      </c>
      <c r="C322" s="1">
        <v>9</v>
      </c>
    </row>
    <row r="323" spans="2:3">
      <c r="B323" s="1">
        <v>28.32</v>
      </c>
      <c r="C323" s="1">
        <v>7</v>
      </c>
    </row>
    <row r="324" spans="2:3">
      <c r="B324" s="1">
        <v>28.34</v>
      </c>
      <c r="C324" s="1">
        <v>9</v>
      </c>
    </row>
    <row r="325" spans="2:3">
      <c r="B325" s="1">
        <v>28.36</v>
      </c>
      <c r="C325" s="1">
        <v>9</v>
      </c>
    </row>
    <row r="326" spans="2:3">
      <c r="B326" s="1">
        <v>28.38</v>
      </c>
      <c r="C326" s="1">
        <v>6</v>
      </c>
    </row>
    <row r="327" spans="2:3">
      <c r="B327" s="1">
        <v>28.4</v>
      </c>
      <c r="C327" s="1">
        <v>13</v>
      </c>
    </row>
    <row r="328" spans="2:3">
      <c r="B328" s="1">
        <v>28.42</v>
      </c>
      <c r="C328" s="1">
        <v>13</v>
      </c>
    </row>
    <row r="329" spans="2:3">
      <c r="B329" s="1">
        <v>28.44</v>
      </c>
      <c r="C329" s="1">
        <v>10</v>
      </c>
    </row>
    <row r="330" spans="2:3">
      <c r="B330" s="1">
        <v>28.46</v>
      </c>
      <c r="C330" s="1">
        <v>10</v>
      </c>
    </row>
    <row r="331" spans="2:3">
      <c r="B331" s="1">
        <v>28.48</v>
      </c>
      <c r="C331" s="1">
        <v>10</v>
      </c>
    </row>
    <row r="332" spans="2:3">
      <c r="B332" s="1">
        <v>28.5</v>
      </c>
      <c r="C332" s="1">
        <v>13</v>
      </c>
    </row>
    <row r="333" spans="2:3">
      <c r="B333" s="1">
        <v>28.52</v>
      </c>
      <c r="C333" s="1">
        <v>9</v>
      </c>
    </row>
    <row r="334" spans="2:3">
      <c r="B334" s="1">
        <v>28.54</v>
      </c>
      <c r="C334" s="1">
        <v>12</v>
      </c>
    </row>
    <row r="335" spans="2:3">
      <c r="B335" s="1">
        <v>28.56</v>
      </c>
      <c r="C335" s="1">
        <v>5</v>
      </c>
    </row>
    <row r="336" spans="2:3">
      <c r="B336" s="1">
        <v>28.58</v>
      </c>
      <c r="C336" s="1">
        <v>7</v>
      </c>
    </row>
    <row r="337" spans="2:3">
      <c r="B337" s="1">
        <v>28.6</v>
      </c>
      <c r="C337" s="1">
        <v>9</v>
      </c>
    </row>
    <row r="338" spans="2:3">
      <c r="B338" s="1">
        <v>28.62</v>
      </c>
      <c r="C338" s="1">
        <v>8</v>
      </c>
    </row>
    <row r="339" spans="2:3">
      <c r="B339" s="1">
        <v>28.64</v>
      </c>
      <c r="C339" s="1">
        <v>5</v>
      </c>
    </row>
    <row r="340" spans="2:3">
      <c r="B340" s="1">
        <v>28.66</v>
      </c>
      <c r="C340" s="1">
        <v>10</v>
      </c>
    </row>
    <row r="341" spans="2:3">
      <c r="B341" s="1">
        <v>28.68</v>
      </c>
      <c r="C341" s="1">
        <v>9</v>
      </c>
    </row>
    <row r="342" spans="2:3">
      <c r="B342" s="1">
        <v>28.7</v>
      </c>
      <c r="C342" s="1">
        <v>5</v>
      </c>
    </row>
    <row r="343" spans="2:3">
      <c r="B343" s="1">
        <v>28.72</v>
      </c>
      <c r="C343" s="1">
        <v>13</v>
      </c>
    </row>
    <row r="344" spans="2:3">
      <c r="B344" s="1">
        <v>28.74</v>
      </c>
      <c r="C344" s="1">
        <v>8</v>
      </c>
    </row>
    <row r="345" spans="2:3">
      <c r="B345" s="1">
        <v>28.76</v>
      </c>
      <c r="C345" s="1">
        <v>7</v>
      </c>
    </row>
    <row r="346" spans="2:3">
      <c r="B346" s="1">
        <v>28.78</v>
      </c>
      <c r="C346" s="1">
        <v>13</v>
      </c>
    </row>
    <row r="347" spans="2:3">
      <c r="B347" s="1">
        <v>28.8</v>
      </c>
      <c r="C347" s="1">
        <v>12</v>
      </c>
    </row>
    <row r="348" spans="2:3">
      <c r="B348" s="1">
        <v>28.82</v>
      </c>
      <c r="C348" s="1">
        <v>10</v>
      </c>
    </row>
    <row r="349" spans="2:3">
      <c r="B349" s="1">
        <v>28.84</v>
      </c>
      <c r="C349" s="1">
        <v>6</v>
      </c>
    </row>
    <row r="350" spans="2:3">
      <c r="B350" s="1">
        <v>28.86</v>
      </c>
      <c r="C350" s="1">
        <v>11</v>
      </c>
    </row>
    <row r="351" spans="2:3">
      <c r="B351" s="1">
        <v>28.88</v>
      </c>
      <c r="C351" s="1">
        <v>4</v>
      </c>
    </row>
    <row r="352" spans="2:3">
      <c r="B352" s="1">
        <v>28.9</v>
      </c>
      <c r="C352" s="1">
        <v>8</v>
      </c>
    </row>
    <row r="353" spans="2:3">
      <c r="B353" s="1">
        <v>28.92</v>
      </c>
      <c r="C353" s="1">
        <v>8</v>
      </c>
    </row>
    <row r="354" spans="2:3">
      <c r="B354" s="1">
        <v>28.94</v>
      </c>
      <c r="C354" s="1">
        <v>6</v>
      </c>
    </row>
    <row r="355" spans="2:3">
      <c r="B355" s="1">
        <v>28.96</v>
      </c>
      <c r="C355" s="1">
        <v>4</v>
      </c>
    </row>
    <row r="356" spans="2:3">
      <c r="B356" s="1">
        <v>28.98</v>
      </c>
      <c r="C356" s="1">
        <v>11</v>
      </c>
    </row>
    <row r="357" spans="2:3">
      <c r="B357" s="1">
        <v>29</v>
      </c>
      <c r="C357" s="1">
        <v>5</v>
      </c>
    </row>
    <row r="358" spans="2:3">
      <c r="B358" s="1">
        <v>29.02</v>
      </c>
      <c r="C358" s="1">
        <v>6</v>
      </c>
    </row>
    <row r="359" spans="2:3">
      <c r="B359" s="1">
        <v>29.04</v>
      </c>
      <c r="C359" s="1">
        <v>8</v>
      </c>
    </row>
    <row r="360" spans="2:3">
      <c r="B360" s="1">
        <v>29.06</v>
      </c>
      <c r="C360" s="1">
        <v>11</v>
      </c>
    </row>
    <row r="361" spans="2:3">
      <c r="B361" s="1">
        <v>29.08</v>
      </c>
      <c r="C361" s="1">
        <v>13</v>
      </c>
    </row>
    <row r="362" spans="2:3">
      <c r="B362" s="1">
        <v>29.1</v>
      </c>
      <c r="C362" s="1">
        <v>6</v>
      </c>
    </row>
    <row r="363" spans="2:3">
      <c r="B363" s="1">
        <v>29.12</v>
      </c>
      <c r="C363" s="1">
        <v>8</v>
      </c>
    </row>
    <row r="364" spans="2:3">
      <c r="B364" s="1">
        <v>29.14</v>
      </c>
      <c r="C364" s="1">
        <v>6</v>
      </c>
    </row>
    <row r="365" spans="2:3">
      <c r="B365" s="1">
        <v>29.16</v>
      </c>
      <c r="C365" s="1">
        <v>6</v>
      </c>
    </row>
    <row r="366" spans="2:3">
      <c r="B366" s="1">
        <v>29.18</v>
      </c>
      <c r="C366" s="1">
        <v>12</v>
      </c>
    </row>
    <row r="367" spans="2:3">
      <c r="B367" s="1">
        <v>29.2</v>
      </c>
      <c r="C367" s="1">
        <v>7</v>
      </c>
    </row>
    <row r="368" spans="2:3">
      <c r="B368" s="1">
        <v>29.22</v>
      </c>
      <c r="C368" s="1">
        <v>11</v>
      </c>
    </row>
    <row r="369" spans="2:3">
      <c r="B369" s="1">
        <v>29.24</v>
      </c>
      <c r="C369" s="1">
        <v>11</v>
      </c>
    </row>
    <row r="370" spans="2:3">
      <c r="B370" s="1">
        <v>29.26</v>
      </c>
      <c r="C370" s="1">
        <v>9</v>
      </c>
    </row>
    <row r="371" spans="2:3">
      <c r="B371" s="1">
        <v>29.28</v>
      </c>
      <c r="C371" s="1">
        <v>8</v>
      </c>
    </row>
    <row r="372" spans="2:3">
      <c r="B372" s="1">
        <v>29.3</v>
      </c>
      <c r="C372" s="1">
        <v>7</v>
      </c>
    </row>
    <row r="373" spans="2:3">
      <c r="B373" s="1">
        <v>29.32</v>
      </c>
      <c r="C373" s="1">
        <v>10</v>
      </c>
    </row>
    <row r="374" spans="2:3">
      <c r="B374" s="1">
        <v>29.34</v>
      </c>
      <c r="C374" s="1">
        <v>10</v>
      </c>
    </row>
    <row r="375" spans="2:3">
      <c r="B375" s="1">
        <v>29.36</v>
      </c>
      <c r="C375" s="1">
        <v>10</v>
      </c>
    </row>
    <row r="376" spans="2:3">
      <c r="B376" s="1">
        <v>29.38</v>
      </c>
      <c r="C376" s="1">
        <v>11</v>
      </c>
    </row>
    <row r="377" spans="2:3">
      <c r="B377" s="1">
        <v>29.4</v>
      </c>
      <c r="C377" s="1">
        <v>13</v>
      </c>
    </row>
    <row r="378" spans="2:3">
      <c r="B378" s="1">
        <v>29.42</v>
      </c>
      <c r="C378" s="1">
        <v>12</v>
      </c>
    </row>
    <row r="379" spans="2:3">
      <c r="B379" s="1">
        <v>29.44</v>
      </c>
      <c r="C379" s="1">
        <v>13</v>
      </c>
    </row>
    <row r="380" spans="2:3">
      <c r="B380" s="1">
        <v>29.46</v>
      </c>
      <c r="C380" s="1">
        <v>18</v>
      </c>
    </row>
    <row r="381" spans="2:3">
      <c r="B381" s="1">
        <v>29.48</v>
      </c>
      <c r="C381" s="1">
        <v>10</v>
      </c>
    </row>
    <row r="382" spans="2:3">
      <c r="B382" s="1">
        <v>29.5</v>
      </c>
      <c r="C382" s="1">
        <v>14</v>
      </c>
    </row>
    <row r="383" spans="2:3">
      <c r="B383" s="1">
        <v>29.52</v>
      </c>
      <c r="C383" s="1">
        <v>19</v>
      </c>
    </row>
    <row r="384" spans="2:3">
      <c r="B384" s="1">
        <v>29.54</v>
      </c>
      <c r="C384" s="1">
        <v>14</v>
      </c>
    </row>
    <row r="385" spans="2:3">
      <c r="B385" s="1">
        <v>29.56</v>
      </c>
      <c r="C385" s="1">
        <v>21</v>
      </c>
    </row>
    <row r="386" spans="2:3">
      <c r="B386" s="1">
        <v>29.58</v>
      </c>
      <c r="C386" s="1">
        <v>20</v>
      </c>
    </row>
    <row r="387" spans="2:3">
      <c r="B387" s="1">
        <v>29.6</v>
      </c>
      <c r="C387" s="1">
        <v>17</v>
      </c>
    </row>
    <row r="388" spans="2:3">
      <c r="B388" s="1">
        <v>29.62</v>
      </c>
      <c r="C388" s="1">
        <v>13</v>
      </c>
    </row>
    <row r="389" spans="2:3">
      <c r="B389" s="1">
        <v>29.64</v>
      </c>
      <c r="C389" s="1">
        <v>10</v>
      </c>
    </row>
    <row r="390" spans="2:3">
      <c r="B390" s="1">
        <v>29.66</v>
      </c>
      <c r="C390" s="1">
        <v>19</v>
      </c>
    </row>
    <row r="391" spans="2:3">
      <c r="B391" s="1">
        <v>29.68</v>
      </c>
      <c r="C391" s="1">
        <v>21</v>
      </c>
    </row>
    <row r="392" spans="2:3">
      <c r="B392" s="1">
        <v>29.7</v>
      </c>
      <c r="C392" s="1">
        <v>11</v>
      </c>
    </row>
    <row r="393" spans="2:3">
      <c r="B393" s="1">
        <v>29.72</v>
      </c>
      <c r="C393" s="1">
        <v>11</v>
      </c>
    </row>
    <row r="394" spans="2:3">
      <c r="B394" s="1">
        <v>29.74</v>
      </c>
      <c r="C394" s="1">
        <v>9</v>
      </c>
    </row>
    <row r="395" spans="2:3">
      <c r="B395" s="1">
        <v>29.76</v>
      </c>
      <c r="C395" s="1">
        <v>15</v>
      </c>
    </row>
    <row r="396" spans="2:3">
      <c r="B396" s="1">
        <v>29.78</v>
      </c>
      <c r="C396" s="1">
        <v>10</v>
      </c>
    </row>
    <row r="397" spans="2:3">
      <c r="B397" s="1">
        <v>29.8</v>
      </c>
      <c r="C397" s="1">
        <v>6</v>
      </c>
    </row>
    <row r="398" spans="2:3">
      <c r="B398" s="1">
        <v>29.82</v>
      </c>
      <c r="C398" s="1">
        <v>7</v>
      </c>
    </row>
    <row r="399" spans="2:3">
      <c r="B399" s="1">
        <v>29.84</v>
      </c>
      <c r="C399" s="1">
        <v>9</v>
      </c>
    </row>
    <row r="400" spans="2:3">
      <c r="B400" s="1">
        <v>29.86</v>
      </c>
      <c r="C400" s="1">
        <v>10</v>
      </c>
    </row>
    <row r="401" spans="2:3">
      <c r="B401" s="1">
        <v>29.88</v>
      </c>
      <c r="C401" s="1">
        <v>5</v>
      </c>
    </row>
    <row r="402" spans="2:3">
      <c r="B402" s="1">
        <v>29.9</v>
      </c>
      <c r="C402" s="1">
        <v>4</v>
      </c>
    </row>
    <row r="403" spans="2:3">
      <c r="B403" s="1">
        <v>29.92</v>
      </c>
      <c r="C403" s="1">
        <v>8</v>
      </c>
    </row>
    <row r="404" spans="2:3">
      <c r="B404" s="1">
        <v>29.94</v>
      </c>
      <c r="C404" s="1">
        <v>11</v>
      </c>
    </row>
    <row r="405" spans="2:3">
      <c r="B405" s="1">
        <v>29.96</v>
      </c>
      <c r="C405" s="1">
        <v>13</v>
      </c>
    </row>
    <row r="406" spans="2:3">
      <c r="B406" s="1">
        <v>29.98</v>
      </c>
      <c r="C406" s="1">
        <v>5</v>
      </c>
    </row>
    <row r="407" spans="2:3">
      <c r="B407" s="1">
        <v>30</v>
      </c>
      <c r="C407" s="1">
        <v>5</v>
      </c>
    </row>
    <row r="408" spans="2:3">
      <c r="B408" s="1">
        <v>30.02</v>
      </c>
      <c r="C408" s="1">
        <v>9</v>
      </c>
    </row>
    <row r="409" spans="2:3">
      <c r="B409" s="1">
        <v>30.04</v>
      </c>
      <c r="C409" s="1">
        <v>10</v>
      </c>
    </row>
    <row r="410" spans="2:3">
      <c r="B410" s="1">
        <v>30.06</v>
      </c>
      <c r="C410" s="1">
        <v>6</v>
      </c>
    </row>
    <row r="411" spans="2:3">
      <c r="B411" s="1">
        <v>30.08</v>
      </c>
      <c r="C411" s="1">
        <v>11</v>
      </c>
    </row>
    <row r="412" spans="2:3">
      <c r="B412" s="1">
        <v>30.1</v>
      </c>
      <c r="C412" s="1">
        <v>11</v>
      </c>
    </row>
    <row r="413" spans="2:3">
      <c r="B413" s="1">
        <v>30.12</v>
      </c>
      <c r="C413" s="1">
        <v>8</v>
      </c>
    </row>
    <row r="414" spans="2:3">
      <c r="B414" s="1">
        <v>30.14</v>
      </c>
      <c r="C414" s="1">
        <v>4</v>
      </c>
    </row>
    <row r="415" spans="2:3">
      <c r="B415" s="1">
        <v>30.16</v>
      </c>
      <c r="C415" s="1">
        <v>3</v>
      </c>
    </row>
    <row r="416" spans="2:3">
      <c r="B416" s="1">
        <v>30.18</v>
      </c>
      <c r="C416" s="1">
        <v>6</v>
      </c>
    </row>
    <row r="417" spans="2:3">
      <c r="B417" s="1">
        <v>30.2</v>
      </c>
      <c r="C417" s="1">
        <v>7</v>
      </c>
    </row>
    <row r="418" spans="2:3">
      <c r="B418" s="1">
        <v>30.22</v>
      </c>
      <c r="C418" s="1">
        <v>9</v>
      </c>
    </row>
    <row r="419" spans="2:3">
      <c r="B419" s="1">
        <v>30.24</v>
      </c>
      <c r="C419" s="1">
        <v>8</v>
      </c>
    </row>
    <row r="420" spans="2:3">
      <c r="B420" s="1">
        <v>30.26</v>
      </c>
      <c r="C420" s="1">
        <v>6</v>
      </c>
    </row>
    <row r="421" spans="2:3">
      <c r="B421" s="1">
        <v>30.28</v>
      </c>
      <c r="C421" s="1">
        <v>5</v>
      </c>
    </row>
    <row r="422" spans="2:3">
      <c r="B422" s="1">
        <v>30.3</v>
      </c>
      <c r="C422" s="1">
        <v>3</v>
      </c>
    </row>
    <row r="423" spans="2:3">
      <c r="B423" s="1">
        <v>30.32</v>
      </c>
      <c r="C423" s="1">
        <v>8</v>
      </c>
    </row>
    <row r="424" spans="2:3">
      <c r="B424" s="1">
        <v>30.34</v>
      </c>
      <c r="C424" s="1">
        <v>11</v>
      </c>
    </row>
    <row r="425" spans="2:3">
      <c r="B425" s="1">
        <v>30.36</v>
      </c>
      <c r="C425" s="1">
        <v>7</v>
      </c>
    </row>
    <row r="426" spans="2:3">
      <c r="B426" s="1">
        <v>30.38</v>
      </c>
      <c r="C426" s="1">
        <v>4</v>
      </c>
    </row>
    <row r="427" spans="2:3">
      <c r="B427" s="1">
        <v>30.4</v>
      </c>
      <c r="C427" s="1">
        <v>7</v>
      </c>
    </row>
    <row r="428" spans="2:3">
      <c r="B428" s="1">
        <v>30.42</v>
      </c>
      <c r="C428" s="1">
        <v>8</v>
      </c>
    </row>
    <row r="429" spans="2:3">
      <c r="B429" s="1">
        <v>30.44</v>
      </c>
      <c r="C429" s="1">
        <v>4</v>
      </c>
    </row>
    <row r="430" spans="2:3">
      <c r="B430" s="1">
        <v>30.46</v>
      </c>
      <c r="C430" s="1">
        <v>3</v>
      </c>
    </row>
    <row r="431" spans="2:3">
      <c r="B431" s="1">
        <v>30.48</v>
      </c>
      <c r="C431" s="1">
        <v>7</v>
      </c>
    </row>
    <row r="432" spans="2:3">
      <c r="B432" s="1">
        <v>30.5</v>
      </c>
      <c r="C432" s="1">
        <v>10</v>
      </c>
    </row>
    <row r="433" spans="2:3">
      <c r="B433" s="1">
        <v>30.52</v>
      </c>
      <c r="C433" s="1">
        <v>9</v>
      </c>
    </row>
    <row r="434" spans="2:3">
      <c r="B434" s="1">
        <v>30.54</v>
      </c>
      <c r="C434" s="1">
        <v>8</v>
      </c>
    </row>
    <row r="435" spans="2:3">
      <c r="B435" s="1">
        <v>30.56</v>
      </c>
      <c r="C435" s="1">
        <v>6</v>
      </c>
    </row>
    <row r="436" spans="2:3">
      <c r="B436" s="1">
        <v>30.58</v>
      </c>
      <c r="C436" s="1">
        <v>8</v>
      </c>
    </row>
    <row r="437" spans="2:3">
      <c r="B437" s="1">
        <v>30.6</v>
      </c>
      <c r="C437" s="1">
        <v>6</v>
      </c>
    </row>
    <row r="438" spans="2:3">
      <c r="B438" s="1">
        <v>30.62</v>
      </c>
      <c r="C438" s="1">
        <v>13</v>
      </c>
    </row>
    <row r="439" spans="2:3">
      <c r="B439" s="1">
        <v>30.64</v>
      </c>
      <c r="C439" s="1">
        <v>7</v>
      </c>
    </row>
    <row r="440" spans="2:3">
      <c r="B440" s="1">
        <v>30.66</v>
      </c>
      <c r="C440" s="1">
        <v>9</v>
      </c>
    </row>
    <row r="441" spans="2:3">
      <c r="B441" s="1">
        <v>30.68</v>
      </c>
      <c r="C441" s="1">
        <v>6</v>
      </c>
    </row>
    <row r="442" spans="2:3">
      <c r="B442" s="1">
        <v>30.7</v>
      </c>
      <c r="C442" s="1">
        <v>8</v>
      </c>
    </row>
    <row r="443" spans="2:3">
      <c r="B443" s="1">
        <v>30.72</v>
      </c>
      <c r="C443" s="1">
        <v>5</v>
      </c>
    </row>
    <row r="444" spans="2:3">
      <c r="B444" s="1">
        <v>30.74</v>
      </c>
      <c r="C444" s="1">
        <v>9</v>
      </c>
    </row>
    <row r="445" spans="2:3">
      <c r="B445" s="1">
        <v>30.76</v>
      </c>
      <c r="C445" s="1">
        <v>8</v>
      </c>
    </row>
    <row r="446" spans="2:3">
      <c r="B446" s="1">
        <v>30.78</v>
      </c>
      <c r="C446" s="1">
        <v>9</v>
      </c>
    </row>
    <row r="447" spans="2:3">
      <c r="B447" s="1">
        <v>30.8</v>
      </c>
      <c r="C447" s="1">
        <v>8</v>
      </c>
    </row>
    <row r="448" spans="2:3">
      <c r="B448" s="1">
        <v>30.82</v>
      </c>
      <c r="C448" s="1">
        <v>7</v>
      </c>
    </row>
    <row r="449" spans="2:3">
      <c r="B449" s="1">
        <v>30.84</v>
      </c>
      <c r="C449" s="1">
        <v>7</v>
      </c>
    </row>
    <row r="450" spans="2:3">
      <c r="B450" s="1">
        <v>30.86</v>
      </c>
      <c r="C450" s="1">
        <v>8</v>
      </c>
    </row>
    <row r="451" spans="2:3">
      <c r="B451" s="1">
        <v>30.88</v>
      </c>
      <c r="C451" s="1">
        <v>6</v>
      </c>
    </row>
    <row r="452" spans="2:3">
      <c r="B452" s="1">
        <v>30.9</v>
      </c>
      <c r="C452" s="1">
        <v>7</v>
      </c>
    </row>
    <row r="453" spans="2:3">
      <c r="B453" s="1">
        <v>30.92</v>
      </c>
      <c r="C453" s="1">
        <v>6</v>
      </c>
    </row>
    <row r="454" spans="2:3">
      <c r="B454" s="1">
        <v>30.94</v>
      </c>
      <c r="C454" s="1">
        <v>10</v>
      </c>
    </row>
    <row r="455" spans="2:3">
      <c r="B455" s="1">
        <v>30.96</v>
      </c>
      <c r="C455" s="1">
        <v>7</v>
      </c>
    </row>
    <row r="456" spans="2:3">
      <c r="B456" s="1">
        <v>30.98</v>
      </c>
      <c r="C456" s="1">
        <v>11</v>
      </c>
    </row>
    <row r="457" spans="2:3">
      <c r="B457" s="1">
        <v>31</v>
      </c>
      <c r="C457" s="1">
        <v>7</v>
      </c>
    </row>
    <row r="458" spans="2:3">
      <c r="B458" s="1">
        <v>31.02</v>
      </c>
      <c r="C458" s="1">
        <v>7</v>
      </c>
    </row>
    <row r="459" spans="2:3">
      <c r="B459" s="1">
        <v>31.04</v>
      </c>
      <c r="C459" s="1">
        <v>9</v>
      </c>
    </row>
    <row r="460" spans="2:3">
      <c r="B460" s="1">
        <v>31.06</v>
      </c>
      <c r="C460" s="1">
        <v>7</v>
      </c>
    </row>
    <row r="461" spans="2:3">
      <c r="B461" s="1">
        <v>31.08</v>
      </c>
      <c r="C461" s="1">
        <v>9</v>
      </c>
    </row>
    <row r="462" spans="2:3">
      <c r="B462" s="1">
        <v>31.1</v>
      </c>
      <c r="C462" s="1">
        <v>10</v>
      </c>
    </row>
    <row r="463" spans="2:3">
      <c r="B463" s="1">
        <v>31.12</v>
      </c>
      <c r="C463" s="1">
        <v>4</v>
      </c>
    </row>
    <row r="464" spans="2:3">
      <c r="B464" s="1">
        <v>31.14</v>
      </c>
      <c r="C464" s="1">
        <v>7</v>
      </c>
    </row>
    <row r="465" spans="2:3">
      <c r="B465" s="1">
        <v>31.16</v>
      </c>
      <c r="C465" s="1">
        <v>7</v>
      </c>
    </row>
    <row r="466" spans="2:3">
      <c r="B466" s="1">
        <v>31.18</v>
      </c>
      <c r="C466" s="1">
        <v>12</v>
      </c>
    </row>
    <row r="467" spans="2:3">
      <c r="B467" s="1">
        <v>31.2</v>
      </c>
      <c r="C467" s="1">
        <v>5</v>
      </c>
    </row>
    <row r="468" spans="2:3">
      <c r="B468" s="1">
        <v>31.22</v>
      </c>
      <c r="C468" s="1">
        <v>5</v>
      </c>
    </row>
    <row r="469" spans="2:3">
      <c r="B469" s="1">
        <v>31.24</v>
      </c>
      <c r="C469" s="1">
        <v>6</v>
      </c>
    </row>
    <row r="470" spans="2:3">
      <c r="B470" s="1">
        <v>31.26</v>
      </c>
      <c r="C470" s="1">
        <v>8</v>
      </c>
    </row>
    <row r="471" spans="2:3">
      <c r="B471" s="1">
        <v>31.28</v>
      </c>
      <c r="C471" s="1">
        <v>6</v>
      </c>
    </row>
    <row r="472" spans="2:3">
      <c r="B472" s="1">
        <v>31.3</v>
      </c>
      <c r="C472" s="1">
        <v>8</v>
      </c>
    </row>
    <row r="473" spans="2:3">
      <c r="B473" s="1">
        <v>31.32</v>
      </c>
      <c r="C473" s="1">
        <v>4</v>
      </c>
    </row>
    <row r="474" spans="2:3">
      <c r="B474" s="1">
        <v>31.34</v>
      </c>
      <c r="C474" s="1">
        <v>7</v>
      </c>
    </row>
    <row r="475" spans="2:3">
      <c r="B475" s="1">
        <v>31.36</v>
      </c>
      <c r="C475" s="1">
        <v>4</v>
      </c>
    </row>
    <row r="476" spans="2:3">
      <c r="B476" s="1">
        <v>31.38</v>
      </c>
      <c r="C476" s="1">
        <v>11</v>
      </c>
    </row>
    <row r="477" spans="2:3">
      <c r="B477" s="1">
        <v>31.4</v>
      </c>
      <c r="C477" s="1">
        <v>5</v>
      </c>
    </row>
    <row r="478" spans="2:3">
      <c r="B478" s="1">
        <v>31.42</v>
      </c>
      <c r="C478" s="1">
        <v>14</v>
      </c>
    </row>
    <row r="479" spans="2:3">
      <c r="B479" s="1">
        <v>31.44</v>
      </c>
      <c r="C479" s="1">
        <v>10</v>
      </c>
    </row>
    <row r="480" spans="2:3">
      <c r="B480" s="1">
        <v>31.46</v>
      </c>
      <c r="C480" s="1">
        <v>8</v>
      </c>
    </row>
    <row r="481" spans="2:3">
      <c r="B481" s="1">
        <v>31.48</v>
      </c>
      <c r="C481" s="1">
        <v>5</v>
      </c>
    </row>
    <row r="482" spans="2:3">
      <c r="B482" s="1">
        <v>31.5</v>
      </c>
      <c r="C482" s="1">
        <v>8</v>
      </c>
    </row>
    <row r="483" spans="2:3">
      <c r="B483" s="1">
        <v>31.52</v>
      </c>
      <c r="C483" s="1">
        <v>13</v>
      </c>
    </row>
    <row r="484" spans="2:3">
      <c r="B484" s="1">
        <v>31.54</v>
      </c>
      <c r="C484" s="1">
        <v>9</v>
      </c>
    </row>
    <row r="485" spans="2:3">
      <c r="B485" s="1">
        <v>31.56</v>
      </c>
      <c r="C485" s="1">
        <v>5</v>
      </c>
    </row>
    <row r="486" spans="2:3">
      <c r="B486" s="1">
        <v>31.58</v>
      </c>
      <c r="C486" s="1">
        <v>7</v>
      </c>
    </row>
    <row r="487" spans="2:3">
      <c r="B487" s="1">
        <v>31.6</v>
      </c>
      <c r="C487" s="1">
        <v>6</v>
      </c>
    </row>
    <row r="488" spans="2:3">
      <c r="B488" s="1">
        <v>31.62</v>
      </c>
      <c r="C488" s="1">
        <v>7</v>
      </c>
    </row>
    <row r="489" spans="2:3">
      <c r="B489" s="1">
        <v>31.64</v>
      </c>
      <c r="C489" s="1">
        <v>7</v>
      </c>
    </row>
    <row r="490" spans="2:3">
      <c r="B490" s="1">
        <v>31.66</v>
      </c>
      <c r="C490" s="1">
        <v>7</v>
      </c>
    </row>
    <row r="491" spans="2:3">
      <c r="B491" s="1">
        <v>31.68</v>
      </c>
      <c r="C491" s="1">
        <v>7</v>
      </c>
    </row>
    <row r="492" spans="2:3">
      <c r="B492" s="1">
        <v>31.7</v>
      </c>
      <c r="C492" s="1">
        <v>7</v>
      </c>
    </row>
    <row r="493" spans="2:3">
      <c r="B493" s="1">
        <v>31.72</v>
      </c>
      <c r="C493" s="1">
        <v>10</v>
      </c>
    </row>
    <row r="494" spans="2:3">
      <c r="B494" s="1">
        <v>31.74</v>
      </c>
      <c r="C494" s="1">
        <v>7</v>
      </c>
    </row>
    <row r="495" spans="2:3">
      <c r="B495" s="1">
        <v>31.76</v>
      </c>
      <c r="C495" s="1">
        <v>12</v>
      </c>
    </row>
    <row r="496" spans="2:3">
      <c r="B496" s="1">
        <v>31.78</v>
      </c>
      <c r="C496" s="1">
        <v>13</v>
      </c>
    </row>
    <row r="497" spans="2:3">
      <c r="B497" s="1">
        <v>31.8</v>
      </c>
      <c r="C497" s="1">
        <v>4</v>
      </c>
    </row>
    <row r="498" spans="2:3">
      <c r="B498" s="1">
        <v>31.82</v>
      </c>
      <c r="C498" s="1">
        <v>6</v>
      </c>
    </row>
    <row r="499" spans="2:3">
      <c r="B499" s="1">
        <v>31.84</v>
      </c>
      <c r="C499" s="1">
        <v>6</v>
      </c>
    </row>
    <row r="500" spans="2:3">
      <c r="B500" s="1">
        <v>31.86</v>
      </c>
      <c r="C500" s="1">
        <v>6</v>
      </c>
    </row>
    <row r="501" spans="2:3">
      <c r="B501" s="1">
        <v>31.88</v>
      </c>
      <c r="C501" s="1">
        <v>7</v>
      </c>
    </row>
    <row r="502" spans="2:3">
      <c r="B502" s="1">
        <v>31.9</v>
      </c>
      <c r="C502" s="1">
        <v>6</v>
      </c>
    </row>
    <row r="503" spans="2:3">
      <c r="B503" s="1">
        <v>31.92</v>
      </c>
      <c r="C503" s="1">
        <v>3</v>
      </c>
    </row>
    <row r="504" spans="2:3">
      <c r="B504" s="1">
        <v>31.94</v>
      </c>
      <c r="C504" s="1">
        <v>7</v>
      </c>
    </row>
    <row r="505" spans="2:3">
      <c r="B505" s="1">
        <v>31.96</v>
      </c>
      <c r="C505" s="1">
        <v>9</v>
      </c>
    </row>
    <row r="506" spans="2:3">
      <c r="B506" s="1">
        <v>31.98</v>
      </c>
      <c r="C506" s="1">
        <v>4</v>
      </c>
    </row>
    <row r="507" spans="2:3">
      <c r="B507" s="1">
        <v>32</v>
      </c>
      <c r="C507" s="1">
        <v>4</v>
      </c>
    </row>
    <row r="508" spans="2:3">
      <c r="B508" s="1">
        <v>32.020000000000003</v>
      </c>
      <c r="C508" s="1">
        <v>6</v>
      </c>
    </row>
    <row r="509" spans="2:3">
      <c r="B509" s="1">
        <v>32.04</v>
      </c>
      <c r="C509" s="1">
        <v>6</v>
      </c>
    </row>
    <row r="510" spans="2:3">
      <c r="B510" s="1">
        <v>32.06</v>
      </c>
      <c r="C510" s="1">
        <v>3</v>
      </c>
    </row>
    <row r="511" spans="2:3">
      <c r="B511" s="1">
        <v>32.08</v>
      </c>
      <c r="C511" s="1">
        <v>10</v>
      </c>
    </row>
    <row r="512" spans="2:3">
      <c r="B512" s="1">
        <v>32.1</v>
      </c>
      <c r="C512" s="1">
        <v>8</v>
      </c>
    </row>
    <row r="513" spans="2:3">
      <c r="B513" s="1">
        <v>32.119999999999997</v>
      </c>
      <c r="C513" s="1">
        <v>4</v>
      </c>
    </row>
    <row r="514" spans="2:3">
      <c r="B514" s="1">
        <v>32.14</v>
      </c>
      <c r="C514" s="1">
        <v>6</v>
      </c>
    </row>
    <row r="515" spans="2:3">
      <c r="B515" s="1">
        <v>32.159999999999997</v>
      </c>
      <c r="C515" s="1">
        <v>9</v>
      </c>
    </row>
    <row r="516" spans="2:3">
      <c r="B516" s="1">
        <v>32.18</v>
      </c>
      <c r="C516" s="1">
        <v>4</v>
      </c>
    </row>
    <row r="517" spans="2:3">
      <c r="B517" s="1">
        <v>32.200000000000003</v>
      </c>
      <c r="C517" s="1">
        <v>8</v>
      </c>
    </row>
    <row r="518" spans="2:3">
      <c r="B518" s="1">
        <v>32.22</v>
      </c>
      <c r="C518" s="1">
        <v>10</v>
      </c>
    </row>
    <row r="519" spans="2:3">
      <c r="B519" s="1">
        <v>32.24</v>
      </c>
      <c r="C519" s="1">
        <v>6</v>
      </c>
    </row>
    <row r="520" spans="2:3">
      <c r="B520" s="1">
        <v>32.26</v>
      </c>
      <c r="C520" s="1">
        <v>7</v>
      </c>
    </row>
    <row r="521" spans="2:3">
      <c r="B521" s="1">
        <v>32.28</v>
      </c>
      <c r="C521" s="1">
        <v>7</v>
      </c>
    </row>
    <row r="522" spans="2:3">
      <c r="B522" s="1">
        <v>32.299999999999997</v>
      </c>
      <c r="C522" s="1">
        <v>8</v>
      </c>
    </row>
    <row r="523" spans="2:3">
      <c r="B523" s="1">
        <v>32.32</v>
      </c>
      <c r="C523" s="1">
        <v>5</v>
      </c>
    </row>
    <row r="524" spans="2:3">
      <c r="B524" s="1">
        <v>32.340000000000003</v>
      </c>
      <c r="C524" s="1">
        <v>9</v>
      </c>
    </row>
    <row r="525" spans="2:3">
      <c r="B525" s="1">
        <v>32.36</v>
      </c>
      <c r="C525" s="1">
        <v>8</v>
      </c>
    </row>
    <row r="526" spans="2:3">
      <c r="B526" s="1">
        <v>32.380000000000003</v>
      </c>
      <c r="C526" s="1">
        <v>6</v>
      </c>
    </row>
    <row r="527" spans="2:3">
      <c r="B527" s="1">
        <v>32.4</v>
      </c>
      <c r="C527" s="1">
        <v>9</v>
      </c>
    </row>
    <row r="528" spans="2:3">
      <c r="B528" s="1">
        <v>32.42</v>
      </c>
      <c r="C528" s="1">
        <v>6</v>
      </c>
    </row>
    <row r="529" spans="2:3">
      <c r="B529" s="1">
        <v>32.44</v>
      </c>
      <c r="C529" s="1">
        <v>4</v>
      </c>
    </row>
    <row r="530" spans="2:3">
      <c r="B530" s="1">
        <v>32.46</v>
      </c>
      <c r="C530" s="1">
        <v>5</v>
      </c>
    </row>
    <row r="531" spans="2:3">
      <c r="B531" s="1">
        <v>32.479999999999997</v>
      </c>
      <c r="C531" s="1">
        <v>7</v>
      </c>
    </row>
    <row r="532" spans="2:3">
      <c r="B532" s="1">
        <v>32.5</v>
      </c>
      <c r="C532" s="1">
        <v>6</v>
      </c>
    </row>
    <row r="533" spans="2:3">
      <c r="B533" s="1">
        <v>32.520000000000003</v>
      </c>
      <c r="C533" s="1">
        <v>4</v>
      </c>
    </row>
    <row r="534" spans="2:3">
      <c r="B534" s="1">
        <v>32.54</v>
      </c>
      <c r="C534" s="1">
        <v>8</v>
      </c>
    </row>
    <row r="535" spans="2:3">
      <c r="B535" s="1">
        <v>32.56</v>
      </c>
      <c r="C535" s="1">
        <v>8</v>
      </c>
    </row>
    <row r="536" spans="2:3">
      <c r="B536" s="1">
        <v>32.58</v>
      </c>
      <c r="C536" s="1">
        <v>8</v>
      </c>
    </row>
    <row r="537" spans="2:3">
      <c r="B537" s="1">
        <v>32.6</v>
      </c>
      <c r="C537" s="1">
        <v>8</v>
      </c>
    </row>
    <row r="538" spans="2:3">
      <c r="B538" s="1">
        <v>32.619999999999997</v>
      </c>
      <c r="C538" s="1">
        <v>4</v>
      </c>
    </row>
    <row r="539" spans="2:3">
      <c r="B539" s="1">
        <v>32.64</v>
      </c>
      <c r="C539" s="1">
        <v>4</v>
      </c>
    </row>
    <row r="540" spans="2:3">
      <c r="B540" s="1">
        <v>32.659999999999997</v>
      </c>
      <c r="C540" s="1">
        <v>6</v>
      </c>
    </row>
    <row r="541" spans="2:3">
      <c r="B541" s="1">
        <v>32.68</v>
      </c>
      <c r="C541" s="1">
        <v>8</v>
      </c>
    </row>
    <row r="542" spans="2:3">
      <c r="B542" s="1">
        <v>32.700000000000003</v>
      </c>
      <c r="C542" s="1">
        <v>4</v>
      </c>
    </row>
    <row r="543" spans="2:3">
      <c r="B543" s="1">
        <v>32.72</v>
      </c>
      <c r="C543" s="1">
        <v>6</v>
      </c>
    </row>
    <row r="544" spans="2:3">
      <c r="B544" s="1">
        <v>32.74</v>
      </c>
      <c r="C544" s="1">
        <v>6</v>
      </c>
    </row>
    <row r="545" spans="2:3">
      <c r="B545" s="1">
        <v>32.76</v>
      </c>
      <c r="C545" s="1">
        <v>5</v>
      </c>
    </row>
    <row r="546" spans="2:3">
      <c r="B546" s="1">
        <v>32.78</v>
      </c>
      <c r="C546" s="1">
        <v>9</v>
      </c>
    </row>
    <row r="547" spans="2:3">
      <c r="B547" s="1">
        <v>32.799999999999997</v>
      </c>
      <c r="C547" s="1">
        <v>8</v>
      </c>
    </row>
    <row r="548" spans="2:3">
      <c r="B548" s="1">
        <v>32.82</v>
      </c>
      <c r="C548" s="1">
        <v>6</v>
      </c>
    </row>
    <row r="549" spans="2:3">
      <c r="B549" s="1">
        <v>32.840000000000003</v>
      </c>
      <c r="C549" s="1">
        <v>7</v>
      </c>
    </row>
    <row r="550" spans="2:3">
      <c r="B550" s="1">
        <v>32.86</v>
      </c>
      <c r="C550" s="1">
        <v>8</v>
      </c>
    </row>
    <row r="551" spans="2:3">
      <c r="B551" s="1">
        <v>32.880000000000003</v>
      </c>
      <c r="C551" s="1">
        <v>12</v>
      </c>
    </row>
    <row r="552" spans="2:3">
      <c r="B552" s="1">
        <v>32.9</v>
      </c>
      <c r="C552" s="1">
        <v>3</v>
      </c>
    </row>
    <row r="553" spans="2:3">
      <c r="B553" s="1">
        <v>32.92</v>
      </c>
      <c r="C553" s="1">
        <v>11</v>
      </c>
    </row>
    <row r="554" spans="2:3">
      <c r="B554" s="1">
        <v>32.94</v>
      </c>
      <c r="C554" s="1">
        <v>4</v>
      </c>
    </row>
    <row r="555" spans="2:3">
      <c r="B555" s="1">
        <v>32.96</v>
      </c>
      <c r="C555" s="1">
        <v>6</v>
      </c>
    </row>
    <row r="556" spans="2:3">
      <c r="B556" s="1">
        <v>32.979999999999997</v>
      </c>
      <c r="C556" s="1">
        <v>7</v>
      </c>
    </row>
    <row r="557" spans="2:3">
      <c r="B557" s="1">
        <v>33</v>
      </c>
      <c r="C557" s="1">
        <v>4</v>
      </c>
    </row>
    <row r="558" spans="2:3">
      <c r="B558" s="1">
        <v>33.020000000000003</v>
      </c>
      <c r="C558" s="1">
        <v>5</v>
      </c>
    </row>
    <row r="559" spans="2:3">
      <c r="B559" s="1">
        <v>33.04</v>
      </c>
      <c r="C559" s="1">
        <v>6</v>
      </c>
    </row>
    <row r="560" spans="2:3">
      <c r="B560" s="1">
        <v>33.06</v>
      </c>
      <c r="C560" s="1">
        <v>3</v>
      </c>
    </row>
    <row r="561" spans="2:3">
      <c r="B561" s="1">
        <v>33.08</v>
      </c>
      <c r="C561" s="1">
        <v>2</v>
      </c>
    </row>
    <row r="562" spans="2:3">
      <c r="B562" s="1">
        <v>33.1</v>
      </c>
      <c r="C562" s="1">
        <v>8</v>
      </c>
    </row>
    <row r="563" spans="2:3">
      <c r="B563" s="1">
        <v>33.119999999999997</v>
      </c>
      <c r="C563" s="1">
        <v>5</v>
      </c>
    </row>
    <row r="564" spans="2:3">
      <c r="B564" s="1">
        <v>33.14</v>
      </c>
      <c r="C564" s="1">
        <v>8</v>
      </c>
    </row>
    <row r="565" spans="2:3">
      <c r="B565" s="1">
        <v>33.159999999999997</v>
      </c>
      <c r="C565" s="1">
        <v>10</v>
      </c>
    </row>
    <row r="566" spans="2:3">
      <c r="B566" s="1">
        <v>33.18</v>
      </c>
      <c r="C566" s="1">
        <v>4</v>
      </c>
    </row>
    <row r="567" spans="2:3">
      <c r="B567" s="1">
        <v>33.200000000000003</v>
      </c>
      <c r="C567" s="1">
        <v>4</v>
      </c>
    </row>
    <row r="568" spans="2:3">
      <c r="B568" s="1">
        <v>33.22</v>
      </c>
      <c r="C568" s="1">
        <v>6</v>
      </c>
    </row>
    <row r="569" spans="2:3">
      <c r="B569" s="1">
        <v>33.24</v>
      </c>
      <c r="C569" s="1">
        <v>7</v>
      </c>
    </row>
    <row r="570" spans="2:3">
      <c r="B570" s="1">
        <v>33.26</v>
      </c>
      <c r="C570" s="1">
        <v>8</v>
      </c>
    </row>
    <row r="571" spans="2:3">
      <c r="B571" s="1">
        <v>33.28</v>
      </c>
      <c r="C571" s="1">
        <v>6</v>
      </c>
    </row>
    <row r="572" spans="2:3">
      <c r="B572" s="1">
        <v>33.299999999999997</v>
      </c>
      <c r="C572" s="1">
        <v>5</v>
      </c>
    </row>
    <row r="573" spans="2:3">
      <c r="B573" s="1">
        <v>33.32</v>
      </c>
      <c r="C573" s="1">
        <v>9</v>
      </c>
    </row>
    <row r="574" spans="2:3">
      <c r="B574" s="1">
        <v>33.340000000000003</v>
      </c>
      <c r="C574" s="1">
        <v>5</v>
      </c>
    </row>
    <row r="575" spans="2:3">
      <c r="B575" s="1">
        <v>33.36</v>
      </c>
      <c r="C575" s="1">
        <v>4</v>
      </c>
    </row>
    <row r="576" spans="2:3">
      <c r="B576" s="1">
        <v>33.380000000000003</v>
      </c>
      <c r="C576" s="1">
        <v>7</v>
      </c>
    </row>
    <row r="577" spans="2:3">
      <c r="B577" s="1">
        <v>33.4</v>
      </c>
      <c r="C577" s="1">
        <v>8</v>
      </c>
    </row>
    <row r="578" spans="2:3">
      <c r="B578" s="1">
        <v>33.42</v>
      </c>
      <c r="C578" s="1">
        <v>10</v>
      </c>
    </row>
    <row r="579" spans="2:3">
      <c r="B579" s="1">
        <v>33.44</v>
      </c>
      <c r="C579" s="1">
        <v>7</v>
      </c>
    </row>
    <row r="580" spans="2:3">
      <c r="B580" s="1">
        <v>33.46</v>
      </c>
      <c r="C580" s="1">
        <v>8</v>
      </c>
    </row>
    <row r="581" spans="2:3">
      <c r="B581" s="1">
        <v>33.479999999999997</v>
      </c>
      <c r="C581" s="1">
        <v>7</v>
      </c>
    </row>
    <row r="582" spans="2:3">
      <c r="B582" s="1">
        <v>33.5</v>
      </c>
      <c r="C582" s="1">
        <v>6</v>
      </c>
    </row>
    <row r="583" spans="2:3">
      <c r="B583" s="1">
        <v>33.520000000000003</v>
      </c>
      <c r="C583" s="1">
        <v>9</v>
      </c>
    </row>
    <row r="584" spans="2:3">
      <c r="B584" s="1">
        <v>33.54</v>
      </c>
      <c r="C584" s="1">
        <v>9</v>
      </c>
    </row>
    <row r="585" spans="2:3">
      <c r="B585" s="1">
        <v>33.56</v>
      </c>
      <c r="C585" s="1">
        <v>5</v>
      </c>
    </row>
    <row r="586" spans="2:3">
      <c r="B586" s="1">
        <v>33.58</v>
      </c>
      <c r="C586" s="1">
        <v>5</v>
      </c>
    </row>
    <row r="587" spans="2:3">
      <c r="B587" s="1">
        <v>33.6</v>
      </c>
      <c r="C587" s="1">
        <v>2</v>
      </c>
    </row>
    <row r="588" spans="2:3">
      <c r="B588" s="1">
        <v>33.619999999999997</v>
      </c>
      <c r="C588" s="1">
        <v>10</v>
      </c>
    </row>
    <row r="589" spans="2:3">
      <c r="B589" s="1">
        <v>33.64</v>
      </c>
      <c r="C589" s="1">
        <v>4</v>
      </c>
    </row>
    <row r="590" spans="2:3">
      <c r="B590" s="1">
        <v>33.659999999999997</v>
      </c>
      <c r="C590" s="1">
        <v>7</v>
      </c>
    </row>
    <row r="591" spans="2:3">
      <c r="B591" s="1">
        <v>33.68</v>
      </c>
      <c r="C591" s="1">
        <v>5</v>
      </c>
    </row>
    <row r="592" spans="2:3">
      <c r="B592" s="1">
        <v>33.700000000000003</v>
      </c>
      <c r="C592" s="1">
        <v>5</v>
      </c>
    </row>
    <row r="593" spans="2:3">
      <c r="B593" s="1">
        <v>33.72</v>
      </c>
      <c r="C593" s="1">
        <v>6</v>
      </c>
    </row>
    <row r="594" spans="2:3">
      <c r="B594" s="1">
        <v>33.74</v>
      </c>
      <c r="C594" s="1">
        <v>6</v>
      </c>
    </row>
    <row r="595" spans="2:3">
      <c r="B595" s="1">
        <v>33.76</v>
      </c>
      <c r="C595" s="1">
        <v>6</v>
      </c>
    </row>
    <row r="596" spans="2:3">
      <c r="B596" s="1">
        <v>33.78</v>
      </c>
      <c r="C596" s="1">
        <v>8</v>
      </c>
    </row>
    <row r="597" spans="2:3">
      <c r="B597" s="1">
        <v>33.799999999999997</v>
      </c>
      <c r="C597" s="1">
        <v>10</v>
      </c>
    </row>
    <row r="598" spans="2:3">
      <c r="B598" s="1">
        <v>33.82</v>
      </c>
      <c r="C598" s="1">
        <v>6</v>
      </c>
    </row>
    <row r="599" spans="2:3">
      <c r="B599" s="1">
        <v>33.840000000000003</v>
      </c>
      <c r="C599" s="1">
        <v>5</v>
      </c>
    </row>
    <row r="600" spans="2:3">
      <c r="B600" s="1">
        <v>33.86</v>
      </c>
      <c r="C600" s="1">
        <v>7</v>
      </c>
    </row>
    <row r="601" spans="2:3">
      <c r="B601" s="1">
        <v>33.880000000000003</v>
      </c>
      <c r="C601" s="1">
        <v>6</v>
      </c>
    </row>
    <row r="602" spans="2:3">
      <c r="B602" s="1">
        <v>33.9</v>
      </c>
      <c r="C602" s="1">
        <v>6</v>
      </c>
    </row>
    <row r="603" spans="2:3">
      <c r="B603" s="1">
        <v>33.92</v>
      </c>
      <c r="C603" s="1">
        <v>7</v>
      </c>
    </row>
    <row r="604" spans="2:3">
      <c r="B604" s="1">
        <v>33.94</v>
      </c>
      <c r="C604" s="1">
        <v>6</v>
      </c>
    </row>
    <row r="605" spans="2:3">
      <c r="B605" s="1">
        <v>33.96</v>
      </c>
      <c r="C605" s="1">
        <v>11</v>
      </c>
    </row>
    <row r="606" spans="2:3">
      <c r="B606" s="1">
        <v>33.979999999999997</v>
      </c>
      <c r="C606" s="1">
        <v>9</v>
      </c>
    </row>
    <row r="607" spans="2:3">
      <c r="B607" s="1">
        <v>34</v>
      </c>
      <c r="C607" s="1">
        <v>5</v>
      </c>
    </row>
    <row r="608" spans="2:3">
      <c r="B608" s="1">
        <v>34.020000000000003</v>
      </c>
      <c r="C608" s="1">
        <v>5</v>
      </c>
    </row>
    <row r="609" spans="2:3">
      <c r="B609" s="1">
        <v>34.04</v>
      </c>
      <c r="C609" s="1">
        <v>9</v>
      </c>
    </row>
    <row r="610" spans="2:3">
      <c r="B610" s="1">
        <v>34.06</v>
      </c>
      <c r="C610" s="1">
        <v>11</v>
      </c>
    </row>
    <row r="611" spans="2:3">
      <c r="B611" s="1">
        <v>34.08</v>
      </c>
      <c r="C611" s="1">
        <v>4</v>
      </c>
    </row>
    <row r="612" spans="2:3">
      <c r="B612" s="1">
        <v>34.1</v>
      </c>
      <c r="C612" s="1">
        <v>3</v>
      </c>
    </row>
    <row r="613" spans="2:3">
      <c r="B613" s="1">
        <v>34.119999999999997</v>
      </c>
      <c r="C613" s="1">
        <v>5</v>
      </c>
    </row>
    <row r="614" spans="2:3">
      <c r="B614" s="1">
        <v>34.14</v>
      </c>
      <c r="C614" s="1">
        <v>5</v>
      </c>
    </row>
    <row r="615" spans="2:3">
      <c r="B615" s="1">
        <v>34.159999999999997</v>
      </c>
      <c r="C615" s="1">
        <v>5</v>
      </c>
    </row>
    <row r="616" spans="2:3">
      <c r="B616" s="1">
        <v>34.18</v>
      </c>
      <c r="C616" s="1">
        <v>5</v>
      </c>
    </row>
    <row r="617" spans="2:3">
      <c r="B617" s="1">
        <v>34.200000000000003</v>
      </c>
      <c r="C617" s="1">
        <v>4</v>
      </c>
    </row>
    <row r="618" spans="2:3">
      <c r="B618" s="1">
        <v>34.22</v>
      </c>
      <c r="C618" s="1">
        <v>5</v>
      </c>
    </row>
    <row r="619" spans="2:3">
      <c r="B619" s="1">
        <v>34.24</v>
      </c>
      <c r="C619" s="1">
        <v>5</v>
      </c>
    </row>
    <row r="620" spans="2:3">
      <c r="B620" s="1">
        <v>34.26</v>
      </c>
      <c r="C620" s="1">
        <v>5</v>
      </c>
    </row>
    <row r="621" spans="2:3">
      <c r="B621" s="1">
        <v>34.28</v>
      </c>
      <c r="C621" s="1">
        <v>8</v>
      </c>
    </row>
    <row r="622" spans="2:3">
      <c r="B622" s="1">
        <v>34.299999999999997</v>
      </c>
      <c r="C622" s="1">
        <v>9</v>
      </c>
    </row>
    <row r="623" spans="2:3">
      <c r="B623" s="1">
        <v>34.32</v>
      </c>
      <c r="C623" s="1">
        <v>2</v>
      </c>
    </row>
    <row r="624" spans="2:3">
      <c r="B624" s="1">
        <v>34.340000000000003</v>
      </c>
      <c r="C624" s="1">
        <v>6</v>
      </c>
    </row>
    <row r="625" spans="2:3">
      <c r="B625" s="1">
        <v>34.36</v>
      </c>
      <c r="C625" s="1">
        <v>6</v>
      </c>
    </row>
    <row r="626" spans="2:3">
      <c r="B626" s="1">
        <v>34.380000000000003</v>
      </c>
      <c r="C626" s="1">
        <v>7</v>
      </c>
    </row>
    <row r="627" spans="2:3">
      <c r="B627" s="1">
        <v>34.4</v>
      </c>
      <c r="C627" s="1">
        <v>6</v>
      </c>
    </row>
    <row r="628" spans="2:3">
      <c r="B628" s="1">
        <v>34.42</v>
      </c>
      <c r="C628" s="1">
        <v>5</v>
      </c>
    </row>
    <row r="629" spans="2:3">
      <c r="B629" s="1">
        <v>34.44</v>
      </c>
      <c r="C629" s="1">
        <v>4</v>
      </c>
    </row>
    <row r="630" spans="2:3">
      <c r="B630" s="1">
        <v>34.46</v>
      </c>
      <c r="C630" s="1">
        <v>6</v>
      </c>
    </row>
    <row r="631" spans="2:3">
      <c r="B631" s="1">
        <v>34.479999999999997</v>
      </c>
      <c r="C631" s="1">
        <v>9</v>
      </c>
    </row>
    <row r="632" spans="2:3">
      <c r="B632" s="1">
        <v>34.5</v>
      </c>
      <c r="C632" s="1">
        <v>6</v>
      </c>
    </row>
    <row r="633" spans="2:3">
      <c r="B633" s="1">
        <v>34.520000000000003</v>
      </c>
      <c r="C633" s="1">
        <v>7</v>
      </c>
    </row>
    <row r="634" spans="2:3">
      <c r="B634" s="1">
        <v>34.54</v>
      </c>
      <c r="C634" s="1">
        <v>4</v>
      </c>
    </row>
    <row r="635" spans="2:3">
      <c r="B635" s="1">
        <v>34.56</v>
      </c>
      <c r="C635" s="1">
        <v>4</v>
      </c>
    </row>
    <row r="636" spans="2:3">
      <c r="B636" s="1">
        <v>34.58</v>
      </c>
      <c r="C636" s="1">
        <v>3</v>
      </c>
    </row>
    <row r="637" spans="2:3">
      <c r="B637" s="1">
        <v>34.6</v>
      </c>
      <c r="C637" s="1">
        <v>6</v>
      </c>
    </row>
    <row r="638" spans="2:3">
      <c r="B638" s="1">
        <v>34.619999999999997</v>
      </c>
      <c r="C638" s="1">
        <v>6</v>
      </c>
    </row>
    <row r="639" spans="2:3">
      <c r="B639" s="1">
        <v>34.64</v>
      </c>
      <c r="C639" s="1">
        <v>12</v>
      </c>
    </row>
    <row r="640" spans="2:3">
      <c r="B640" s="1">
        <v>34.659999999999997</v>
      </c>
      <c r="C640" s="1">
        <v>3</v>
      </c>
    </row>
    <row r="641" spans="2:3">
      <c r="B641" s="1">
        <v>34.68</v>
      </c>
      <c r="C641" s="1">
        <v>6</v>
      </c>
    </row>
    <row r="642" spans="2:3">
      <c r="B642" s="1">
        <v>34.700000000000003</v>
      </c>
      <c r="C642" s="1">
        <v>9</v>
      </c>
    </row>
    <row r="643" spans="2:3">
      <c r="B643" s="1">
        <v>34.72</v>
      </c>
      <c r="C643" s="1">
        <v>4</v>
      </c>
    </row>
    <row r="644" spans="2:3">
      <c r="B644" s="1">
        <v>34.74</v>
      </c>
      <c r="C644" s="1">
        <v>5</v>
      </c>
    </row>
    <row r="645" spans="2:3">
      <c r="B645" s="1">
        <v>34.76</v>
      </c>
      <c r="C645" s="1">
        <v>8</v>
      </c>
    </row>
    <row r="646" spans="2:3">
      <c r="B646" s="1">
        <v>34.78</v>
      </c>
      <c r="C646" s="1">
        <v>4</v>
      </c>
    </row>
    <row r="647" spans="2:3">
      <c r="B647" s="1">
        <v>34.799999999999997</v>
      </c>
      <c r="C647" s="1">
        <v>3</v>
      </c>
    </row>
    <row r="648" spans="2:3">
      <c r="B648" s="1">
        <v>34.82</v>
      </c>
      <c r="C648" s="1">
        <v>13</v>
      </c>
    </row>
    <row r="649" spans="2:3">
      <c r="B649" s="1">
        <v>34.840000000000003</v>
      </c>
      <c r="C649" s="1">
        <v>4</v>
      </c>
    </row>
    <row r="650" spans="2:3">
      <c r="B650" s="1">
        <v>34.86</v>
      </c>
      <c r="C650" s="1">
        <v>6</v>
      </c>
    </row>
    <row r="651" spans="2:3">
      <c r="B651" s="1">
        <v>34.880000000000003</v>
      </c>
      <c r="C651" s="1">
        <v>5</v>
      </c>
    </row>
    <row r="652" spans="2:3">
      <c r="B652" s="1">
        <v>34.9</v>
      </c>
      <c r="C652" s="1">
        <v>5</v>
      </c>
    </row>
    <row r="653" spans="2:3">
      <c r="B653" s="1">
        <v>34.92</v>
      </c>
      <c r="C653" s="1">
        <v>3</v>
      </c>
    </row>
    <row r="654" spans="2:3">
      <c r="B654" s="1">
        <v>34.94</v>
      </c>
      <c r="C654" s="1">
        <v>6</v>
      </c>
    </row>
    <row r="655" spans="2:3">
      <c r="B655" s="1">
        <v>34.96</v>
      </c>
      <c r="C655" s="1">
        <v>5</v>
      </c>
    </row>
    <row r="656" spans="2:3">
      <c r="B656" s="1">
        <v>34.979999999999997</v>
      </c>
      <c r="C656" s="1">
        <v>9</v>
      </c>
    </row>
    <row r="657" spans="2:3">
      <c r="B657" s="1">
        <v>35</v>
      </c>
      <c r="C657" s="1">
        <v>3</v>
      </c>
    </row>
    <row r="658" spans="2:3">
      <c r="B658" s="1">
        <v>35.020000000000003</v>
      </c>
      <c r="C658" s="1">
        <v>3</v>
      </c>
    </row>
    <row r="659" spans="2:3">
      <c r="B659" s="1">
        <v>35.04</v>
      </c>
      <c r="C659" s="1">
        <v>6</v>
      </c>
    </row>
    <row r="660" spans="2:3">
      <c r="B660" s="1">
        <v>35.06</v>
      </c>
      <c r="C660" s="1">
        <v>7</v>
      </c>
    </row>
    <row r="661" spans="2:3">
      <c r="B661" s="1">
        <v>35.08</v>
      </c>
      <c r="C661" s="1">
        <v>2</v>
      </c>
    </row>
    <row r="662" spans="2:3">
      <c r="B662" s="1">
        <v>35.1</v>
      </c>
      <c r="C662" s="1">
        <v>6</v>
      </c>
    </row>
    <row r="663" spans="2:3">
      <c r="B663" s="1">
        <v>35.119999999999997</v>
      </c>
      <c r="C663" s="1">
        <v>6</v>
      </c>
    </row>
    <row r="664" spans="2:3">
      <c r="B664" s="1">
        <v>35.14</v>
      </c>
      <c r="C664" s="1">
        <v>5</v>
      </c>
    </row>
    <row r="665" spans="2:3">
      <c r="B665" s="1">
        <v>35.159999999999997</v>
      </c>
      <c r="C665" s="1">
        <v>6</v>
      </c>
    </row>
    <row r="666" spans="2:3">
      <c r="B666" s="1">
        <v>35.18</v>
      </c>
      <c r="C666" s="1">
        <v>5</v>
      </c>
    </row>
    <row r="667" spans="2:3">
      <c r="B667" s="1">
        <v>35.200000000000003</v>
      </c>
      <c r="C667" s="1">
        <v>8</v>
      </c>
    </row>
    <row r="668" spans="2:3">
      <c r="B668" s="1">
        <v>35.22</v>
      </c>
      <c r="C668" s="1">
        <v>4</v>
      </c>
    </row>
    <row r="669" spans="2:3">
      <c r="B669" s="1">
        <v>35.24</v>
      </c>
      <c r="C669" s="1">
        <v>5</v>
      </c>
    </row>
    <row r="670" spans="2:3">
      <c r="B670" s="1">
        <v>35.26</v>
      </c>
      <c r="C670" s="1">
        <v>4</v>
      </c>
    </row>
    <row r="671" spans="2:3">
      <c r="B671" s="1">
        <v>35.28</v>
      </c>
      <c r="C671" s="1">
        <v>10</v>
      </c>
    </row>
    <row r="672" spans="2:3">
      <c r="B672" s="1">
        <v>35.299999999999997</v>
      </c>
      <c r="C672" s="1">
        <v>6</v>
      </c>
    </row>
    <row r="673" spans="2:3">
      <c r="B673" s="1">
        <v>35.32</v>
      </c>
      <c r="C673" s="1">
        <v>5</v>
      </c>
    </row>
    <row r="674" spans="2:3">
      <c r="B674" s="1">
        <v>35.340000000000003</v>
      </c>
      <c r="C674" s="1">
        <v>4</v>
      </c>
    </row>
    <row r="675" spans="2:3">
      <c r="B675" s="1">
        <v>35.36</v>
      </c>
      <c r="C675" s="1">
        <v>3</v>
      </c>
    </row>
    <row r="676" spans="2:3">
      <c r="B676" s="1">
        <v>35.380000000000003</v>
      </c>
      <c r="C676" s="1">
        <v>4</v>
      </c>
    </row>
    <row r="677" spans="2:3">
      <c r="B677" s="1">
        <v>35.4</v>
      </c>
      <c r="C677" s="1">
        <v>11</v>
      </c>
    </row>
    <row r="678" spans="2:3">
      <c r="B678" s="1">
        <v>35.42</v>
      </c>
      <c r="C678" s="1">
        <v>2</v>
      </c>
    </row>
    <row r="679" spans="2:3">
      <c r="B679" s="1">
        <v>35.44</v>
      </c>
      <c r="C679" s="1">
        <v>3</v>
      </c>
    </row>
    <row r="680" spans="2:3">
      <c r="B680" s="1">
        <v>35.46</v>
      </c>
      <c r="C680" s="1">
        <v>6</v>
      </c>
    </row>
    <row r="681" spans="2:3">
      <c r="B681" s="1">
        <v>35.479999999999997</v>
      </c>
      <c r="C681" s="1">
        <v>6</v>
      </c>
    </row>
    <row r="682" spans="2:3">
      <c r="B682" s="1">
        <v>35.5</v>
      </c>
      <c r="C682" s="1">
        <v>5</v>
      </c>
    </row>
    <row r="683" spans="2:3">
      <c r="B683" s="1">
        <v>35.520000000000003</v>
      </c>
      <c r="C683" s="1">
        <v>10</v>
      </c>
    </row>
    <row r="684" spans="2:3">
      <c r="B684" s="1">
        <v>35.54</v>
      </c>
      <c r="C684" s="1">
        <v>6</v>
      </c>
    </row>
    <row r="685" spans="2:3">
      <c r="B685" s="1">
        <v>35.56</v>
      </c>
      <c r="C685" s="1">
        <v>8</v>
      </c>
    </row>
    <row r="686" spans="2:3">
      <c r="B686" s="1">
        <v>35.58</v>
      </c>
      <c r="C686" s="1">
        <v>7</v>
      </c>
    </row>
    <row r="687" spans="2:3">
      <c r="B687" s="1">
        <v>35.6</v>
      </c>
      <c r="C687" s="1">
        <v>6</v>
      </c>
    </row>
    <row r="688" spans="2:3">
      <c r="B688" s="1">
        <v>35.619999999999997</v>
      </c>
      <c r="C688" s="1">
        <v>6</v>
      </c>
    </row>
    <row r="689" spans="2:3">
      <c r="B689" s="1">
        <v>35.64</v>
      </c>
      <c r="C689" s="1">
        <v>5</v>
      </c>
    </row>
    <row r="690" spans="2:3">
      <c r="B690" s="1">
        <v>35.659999999999997</v>
      </c>
      <c r="C690" s="1">
        <v>5</v>
      </c>
    </row>
    <row r="691" spans="2:3">
      <c r="B691" s="1">
        <v>35.68</v>
      </c>
      <c r="C691" s="1">
        <v>5</v>
      </c>
    </row>
    <row r="692" spans="2:3">
      <c r="B692" s="1">
        <v>35.700000000000003</v>
      </c>
      <c r="C692" s="1">
        <v>9</v>
      </c>
    </row>
    <row r="693" spans="2:3">
      <c r="B693" s="1">
        <v>35.72</v>
      </c>
      <c r="C693" s="1">
        <v>7</v>
      </c>
    </row>
    <row r="694" spans="2:3">
      <c r="B694" s="1">
        <v>35.74</v>
      </c>
      <c r="C694" s="1">
        <v>8</v>
      </c>
    </row>
    <row r="695" spans="2:3">
      <c r="B695" s="1">
        <v>35.76</v>
      </c>
      <c r="C695" s="1">
        <v>5</v>
      </c>
    </row>
    <row r="696" spans="2:3">
      <c r="B696" s="1">
        <v>35.78</v>
      </c>
      <c r="C696" s="1">
        <v>6</v>
      </c>
    </row>
    <row r="697" spans="2:3">
      <c r="B697" s="1">
        <v>35.799999999999997</v>
      </c>
      <c r="C697" s="1">
        <v>7</v>
      </c>
    </row>
    <row r="698" spans="2:3">
      <c r="B698" s="1">
        <v>35.82</v>
      </c>
      <c r="C698" s="1">
        <v>8</v>
      </c>
    </row>
    <row r="699" spans="2:3">
      <c r="B699" s="1">
        <v>35.840000000000003</v>
      </c>
      <c r="C699" s="1">
        <v>4</v>
      </c>
    </row>
    <row r="700" spans="2:3">
      <c r="B700" s="1">
        <v>35.86</v>
      </c>
      <c r="C700" s="1">
        <v>4</v>
      </c>
    </row>
    <row r="701" spans="2:3">
      <c r="B701" s="1">
        <v>35.880000000000003</v>
      </c>
      <c r="C701" s="1">
        <v>8</v>
      </c>
    </row>
    <row r="702" spans="2:3">
      <c r="B702" s="1">
        <v>35.9</v>
      </c>
      <c r="C702" s="1">
        <v>5</v>
      </c>
    </row>
    <row r="703" spans="2:3">
      <c r="B703" s="1">
        <v>35.92</v>
      </c>
      <c r="C703" s="1">
        <v>4</v>
      </c>
    </row>
    <row r="704" spans="2:3">
      <c r="B704" s="1">
        <v>35.94</v>
      </c>
      <c r="C704" s="1">
        <v>7</v>
      </c>
    </row>
    <row r="705" spans="2:3">
      <c r="B705" s="1">
        <v>35.96</v>
      </c>
      <c r="C705" s="1">
        <v>10</v>
      </c>
    </row>
    <row r="706" spans="2:3">
      <c r="B706" s="1">
        <v>35.979999999999997</v>
      </c>
      <c r="C706" s="1">
        <v>8</v>
      </c>
    </row>
    <row r="707" spans="2:3">
      <c r="B707" s="1">
        <v>36</v>
      </c>
      <c r="C707" s="1">
        <v>7</v>
      </c>
    </row>
    <row r="708" spans="2:3">
      <c r="B708" s="1">
        <v>36.020000000000003</v>
      </c>
      <c r="C708" s="1">
        <v>8</v>
      </c>
    </row>
    <row r="709" spans="2:3">
      <c r="B709" s="1">
        <v>36.04</v>
      </c>
      <c r="C709" s="1">
        <v>12</v>
      </c>
    </row>
    <row r="710" spans="2:3">
      <c r="B710" s="1">
        <v>36.06</v>
      </c>
      <c r="C710" s="1">
        <v>8</v>
      </c>
    </row>
    <row r="711" spans="2:3">
      <c r="B711" s="1">
        <v>36.08</v>
      </c>
      <c r="C711" s="1">
        <v>9</v>
      </c>
    </row>
    <row r="712" spans="2:3">
      <c r="B712" s="1">
        <v>36.1</v>
      </c>
      <c r="C712" s="1">
        <v>12</v>
      </c>
    </row>
    <row r="713" spans="2:3">
      <c r="B713" s="1">
        <v>36.119999999999997</v>
      </c>
      <c r="C713" s="1">
        <v>11</v>
      </c>
    </row>
    <row r="714" spans="2:3">
      <c r="B714" s="1">
        <v>36.14</v>
      </c>
      <c r="C714" s="1">
        <v>17</v>
      </c>
    </row>
    <row r="715" spans="2:3">
      <c r="B715" s="1">
        <v>36.159999999999997</v>
      </c>
      <c r="C715" s="1">
        <v>15</v>
      </c>
    </row>
    <row r="716" spans="2:3">
      <c r="B716" s="1">
        <v>36.18</v>
      </c>
      <c r="C716" s="1">
        <v>24</v>
      </c>
    </row>
    <row r="717" spans="2:3">
      <c r="B717" s="1">
        <v>36.200000000000003</v>
      </c>
      <c r="C717" s="1">
        <v>24</v>
      </c>
    </row>
    <row r="718" spans="2:3">
      <c r="B718" s="1">
        <v>36.22</v>
      </c>
      <c r="C718" s="1">
        <v>25</v>
      </c>
    </row>
    <row r="719" spans="2:3">
      <c r="B719" s="1">
        <v>36.24</v>
      </c>
      <c r="C719" s="1">
        <v>42</v>
      </c>
    </row>
    <row r="720" spans="2:3">
      <c r="B720" s="1">
        <v>36.26</v>
      </c>
      <c r="C720" s="1">
        <v>42</v>
      </c>
    </row>
    <row r="721" spans="2:3">
      <c r="B721" s="1">
        <v>36.28</v>
      </c>
      <c r="C721" s="1">
        <v>39</v>
      </c>
    </row>
    <row r="722" spans="2:3">
      <c r="B722" s="1">
        <v>36.299999999999997</v>
      </c>
      <c r="C722" s="1">
        <v>57</v>
      </c>
    </row>
    <row r="723" spans="2:3">
      <c r="B723" s="1">
        <v>36.32</v>
      </c>
      <c r="C723" s="1">
        <v>73</v>
      </c>
    </row>
    <row r="724" spans="2:3">
      <c r="B724" s="1">
        <v>36.340000000000003</v>
      </c>
      <c r="C724" s="1">
        <v>79</v>
      </c>
    </row>
    <row r="725" spans="2:3">
      <c r="B725" s="1">
        <v>36.36</v>
      </c>
      <c r="C725" s="1">
        <v>99</v>
      </c>
    </row>
    <row r="726" spans="2:3">
      <c r="B726" s="1">
        <v>36.380000000000003</v>
      </c>
      <c r="C726" s="1">
        <v>100</v>
      </c>
    </row>
    <row r="727" spans="2:3">
      <c r="B727" s="1">
        <v>36.4</v>
      </c>
      <c r="C727" s="1">
        <v>125</v>
      </c>
    </row>
    <row r="728" spans="2:3">
      <c r="B728" s="1">
        <v>36.42</v>
      </c>
      <c r="C728" s="1">
        <v>115</v>
      </c>
    </row>
    <row r="729" spans="2:3">
      <c r="B729" s="1">
        <v>36.44</v>
      </c>
      <c r="C729" s="1">
        <v>120</v>
      </c>
    </row>
    <row r="730" spans="2:3">
      <c r="B730" s="1">
        <v>36.46</v>
      </c>
      <c r="C730" s="1">
        <v>107</v>
      </c>
    </row>
    <row r="731" spans="2:3">
      <c r="B731" s="1">
        <v>36.479999999999997</v>
      </c>
      <c r="C731" s="1">
        <v>110</v>
      </c>
    </row>
    <row r="732" spans="2:3">
      <c r="B732" s="1">
        <v>36.5</v>
      </c>
      <c r="C732" s="1">
        <v>82</v>
      </c>
    </row>
    <row r="733" spans="2:3">
      <c r="B733" s="1">
        <v>36.520000000000003</v>
      </c>
      <c r="C733" s="1">
        <v>80</v>
      </c>
    </row>
    <row r="734" spans="2:3">
      <c r="B734" s="1">
        <v>36.54</v>
      </c>
      <c r="C734" s="1">
        <v>67</v>
      </c>
    </row>
    <row r="735" spans="2:3">
      <c r="B735" s="1">
        <v>36.56</v>
      </c>
      <c r="C735" s="1">
        <v>53</v>
      </c>
    </row>
    <row r="736" spans="2:3">
      <c r="B736" s="1">
        <v>36.58</v>
      </c>
      <c r="C736" s="1">
        <v>42</v>
      </c>
    </row>
    <row r="737" spans="2:3">
      <c r="B737" s="1">
        <v>36.6</v>
      </c>
      <c r="C737" s="1">
        <v>26</v>
      </c>
    </row>
    <row r="738" spans="2:3">
      <c r="B738" s="1">
        <v>36.619999999999997</v>
      </c>
      <c r="C738" s="1">
        <v>32</v>
      </c>
    </row>
    <row r="739" spans="2:3">
      <c r="B739" s="1">
        <v>36.64</v>
      </c>
      <c r="C739" s="1">
        <v>20</v>
      </c>
    </row>
    <row r="740" spans="2:3">
      <c r="B740" s="1">
        <v>36.659999999999997</v>
      </c>
      <c r="C740" s="1">
        <v>17</v>
      </c>
    </row>
    <row r="741" spans="2:3">
      <c r="B741" s="1">
        <v>36.68</v>
      </c>
      <c r="C741" s="1">
        <v>22</v>
      </c>
    </row>
    <row r="742" spans="2:3">
      <c r="B742" s="1">
        <v>36.700000000000003</v>
      </c>
      <c r="C742" s="1">
        <v>11</v>
      </c>
    </row>
    <row r="743" spans="2:3">
      <c r="B743" s="1">
        <v>36.72</v>
      </c>
      <c r="C743" s="1">
        <v>14</v>
      </c>
    </row>
    <row r="744" spans="2:3">
      <c r="B744" s="1">
        <v>36.74</v>
      </c>
      <c r="C744" s="1">
        <v>11</v>
      </c>
    </row>
    <row r="745" spans="2:3">
      <c r="B745" s="1">
        <v>36.76</v>
      </c>
      <c r="C745" s="1">
        <v>12</v>
      </c>
    </row>
    <row r="746" spans="2:3">
      <c r="B746" s="1">
        <v>36.78</v>
      </c>
      <c r="C746" s="1">
        <v>8</v>
      </c>
    </row>
    <row r="747" spans="2:3">
      <c r="B747" s="1">
        <v>36.799999999999997</v>
      </c>
      <c r="C747" s="1">
        <v>11</v>
      </c>
    </row>
    <row r="748" spans="2:3">
      <c r="B748" s="1">
        <v>36.82</v>
      </c>
      <c r="C748" s="1">
        <v>7</v>
      </c>
    </row>
    <row r="749" spans="2:3">
      <c r="B749" s="1">
        <v>36.840000000000003</v>
      </c>
      <c r="C749" s="1">
        <v>12</v>
      </c>
    </row>
    <row r="750" spans="2:3">
      <c r="B750" s="1">
        <v>36.86</v>
      </c>
      <c r="C750" s="1">
        <v>8</v>
      </c>
    </row>
    <row r="751" spans="2:3">
      <c r="B751" s="1">
        <v>36.880000000000003</v>
      </c>
      <c r="C751" s="1">
        <v>7</v>
      </c>
    </row>
    <row r="752" spans="2:3">
      <c r="B752" s="1">
        <v>36.9</v>
      </c>
      <c r="C752" s="1">
        <v>7</v>
      </c>
    </row>
    <row r="753" spans="2:3">
      <c r="B753" s="1">
        <v>36.92</v>
      </c>
      <c r="C753" s="1">
        <v>4</v>
      </c>
    </row>
    <row r="754" spans="2:3">
      <c r="B754" s="1">
        <v>36.94</v>
      </c>
      <c r="C754" s="1">
        <v>4</v>
      </c>
    </row>
    <row r="755" spans="2:3">
      <c r="B755" s="1">
        <v>36.96</v>
      </c>
      <c r="C755" s="1">
        <v>1</v>
      </c>
    </row>
    <row r="756" spans="2:3">
      <c r="B756" s="1">
        <v>36.979999999999997</v>
      </c>
      <c r="C756" s="1">
        <v>7</v>
      </c>
    </row>
    <row r="757" spans="2:3">
      <c r="B757" s="1">
        <v>37</v>
      </c>
      <c r="C757" s="1">
        <v>8</v>
      </c>
    </row>
    <row r="758" spans="2:3">
      <c r="B758" s="1">
        <v>37.020000000000003</v>
      </c>
      <c r="C758" s="1">
        <v>9</v>
      </c>
    </row>
    <row r="759" spans="2:3">
      <c r="B759" s="1">
        <v>37.04</v>
      </c>
      <c r="C759" s="1">
        <v>8</v>
      </c>
    </row>
    <row r="760" spans="2:3">
      <c r="B760" s="1">
        <v>37.06</v>
      </c>
      <c r="C760" s="1">
        <v>8</v>
      </c>
    </row>
    <row r="761" spans="2:3">
      <c r="B761" s="1">
        <v>37.08</v>
      </c>
      <c r="C761" s="1">
        <v>11</v>
      </c>
    </row>
    <row r="762" spans="2:3">
      <c r="B762" s="1">
        <v>37.1</v>
      </c>
      <c r="C762" s="1">
        <v>10</v>
      </c>
    </row>
    <row r="763" spans="2:3">
      <c r="B763" s="1">
        <v>37.119999999999997</v>
      </c>
      <c r="C763" s="1">
        <v>5</v>
      </c>
    </row>
    <row r="764" spans="2:3">
      <c r="B764" s="1">
        <v>37.14</v>
      </c>
      <c r="C764" s="1">
        <v>4</v>
      </c>
    </row>
    <row r="765" spans="2:3">
      <c r="B765" s="1">
        <v>37.159999999999997</v>
      </c>
      <c r="C765" s="1">
        <v>8</v>
      </c>
    </row>
    <row r="766" spans="2:3">
      <c r="B766" s="1">
        <v>37.18</v>
      </c>
      <c r="C766" s="1">
        <v>1</v>
      </c>
    </row>
    <row r="767" spans="2:3">
      <c r="B767" s="1">
        <v>37.200000000000003</v>
      </c>
      <c r="C767" s="1">
        <v>7</v>
      </c>
    </row>
    <row r="768" spans="2:3">
      <c r="B768" s="1">
        <v>37.22</v>
      </c>
      <c r="C768" s="1">
        <v>4</v>
      </c>
    </row>
    <row r="769" spans="2:3">
      <c r="B769" s="1">
        <v>37.24</v>
      </c>
      <c r="C769" s="1">
        <v>7</v>
      </c>
    </row>
    <row r="770" spans="2:3">
      <c r="B770" s="1">
        <v>37.26</v>
      </c>
      <c r="C770" s="1">
        <v>5</v>
      </c>
    </row>
    <row r="771" spans="2:3">
      <c r="B771" s="1">
        <v>37.28</v>
      </c>
      <c r="C771" s="1">
        <v>10</v>
      </c>
    </row>
    <row r="772" spans="2:3">
      <c r="B772" s="1">
        <v>37.299999999999997</v>
      </c>
      <c r="C772" s="1">
        <v>7</v>
      </c>
    </row>
    <row r="773" spans="2:3">
      <c r="B773" s="1">
        <v>37.32</v>
      </c>
      <c r="C773" s="1">
        <v>4</v>
      </c>
    </row>
    <row r="774" spans="2:3">
      <c r="B774" s="1">
        <v>37.340000000000003</v>
      </c>
      <c r="C774" s="1">
        <v>5</v>
      </c>
    </row>
    <row r="775" spans="2:3">
      <c r="B775" s="1">
        <v>37.36</v>
      </c>
      <c r="C775" s="1">
        <v>7</v>
      </c>
    </row>
    <row r="776" spans="2:3">
      <c r="B776" s="1">
        <v>37.380000000000003</v>
      </c>
      <c r="C776" s="1">
        <v>11</v>
      </c>
    </row>
    <row r="777" spans="2:3">
      <c r="B777" s="1">
        <v>37.4</v>
      </c>
      <c r="C777" s="1">
        <v>5</v>
      </c>
    </row>
    <row r="778" spans="2:3">
      <c r="B778" s="1">
        <v>37.42</v>
      </c>
      <c r="C778" s="1">
        <v>9</v>
      </c>
    </row>
    <row r="779" spans="2:3">
      <c r="B779" s="1">
        <v>37.44</v>
      </c>
      <c r="C779" s="1">
        <v>4</v>
      </c>
    </row>
    <row r="780" spans="2:3">
      <c r="B780" s="1">
        <v>37.46</v>
      </c>
      <c r="C780" s="1">
        <v>5</v>
      </c>
    </row>
    <row r="781" spans="2:3">
      <c r="B781" s="1">
        <v>37.479999999999997</v>
      </c>
      <c r="C781" s="1">
        <v>8</v>
      </c>
    </row>
    <row r="782" spans="2:3">
      <c r="B782" s="1">
        <v>37.5</v>
      </c>
      <c r="C782" s="1">
        <v>2</v>
      </c>
    </row>
    <row r="783" spans="2:3">
      <c r="B783" s="1">
        <v>37.520000000000003</v>
      </c>
      <c r="C783" s="1">
        <v>8</v>
      </c>
    </row>
    <row r="784" spans="2:3">
      <c r="B784" s="1">
        <v>37.54</v>
      </c>
      <c r="C784" s="1">
        <v>4</v>
      </c>
    </row>
    <row r="785" spans="2:3">
      <c r="B785" s="1">
        <v>37.56</v>
      </c>
      <c r="C785" s="1">
        <v>8</v>
      </c>
    </row>
    <row r="786" spans="2:3">
      <c r="B786" s="1">
        <v>37.58</v>
      </c>
      <c r="C786" s="1">
        <v>5</v>
      </c>
    </row>
    <row r="787" spans="2:3">
      <c r="B787" s="1">
        <v>37.6</v>
      </c>
      <c r="C787" s="1">
        <v>3</v>
      </c>
    </row>
    <row r="788" spans="2:3">
      <c r="B788" s="1">
        <v>37.619999999999997</v>
      </c>
      <c r="C788" s="1">
        <v>5</v>
      </c>
    </row>
    <row r="789" spans="2:3">
      <c r="B789" s="1">
        <v>37.64</v>
      </c>
      <c r="C789" s="1">
        <v>3</v>
      </c>
    </row>
    <row r="790" spans="2:3">
      <c r="B790" s="1">
        <v>37.659999999999997</v>
      </c>
      <c r="C790" s="1">
        <v>5</v>
      </c>
    </row>
    <row r="791" spans="2:3">
      <c r="B791" s="1">
        <v>37.68</v>
      </c>
      <c r="C791" s="1">
        <v>2</v>
      </c>
    </row>
    <row r="792" spans="2:3">
      <c r="B792" s="1">
        <v>37.700000000000003</v>
      </c>
      <c r="C792" s="1">
        <v>1</v>
      </c>
    </row>
    <row r="793" spans="2:3">
      <c r="B793" s="1">
        <v>37.72</v>
      </c>
      <c r="C793" s="1">
        <v>6</v>
      </c>
    </row>
    <row r="794" spans="2:3">
      <c r="B794" s="1">
        <v>37.74</v>
      </c>
      <c r="C794" s="1">
        <v>6</v>
      </c>
    </row>
    <row r="795" spans="2:3">
      <c r="B795" s="1">
        <v>37.76</v>
      </c>
      <c r="C795" s="1">
        <v>8</v>
      </c>
    </row>
    <row r="796" spans="2:3">
      <c r="B796" s="1">
        <v>37.78</v>
      </c>
      <c r="C796" s="1">
        <v>5</v>
      </c>
    </row>
    <row r="797" spans="2:3">
      <c r="B797" s="1">
        <v>37.799999999999997</v>
      </c>
      <c r="C797" s="1">
        <v>5</v>
      </c>
    </row>
    <row r="798" spans="2:3">
      <c r="B798" s="1">
        <v>37.82</v>
      </c>
      <c r="C798" s="1">
        <v>5</v>
      </c>
    </row>
    <row r="799" spans="2:3">
      <c r="B799" s="1">
        <v>37.840000000000003</v>
      </c>
      <c r="C799" s="1">
        <v>5</v>
      </c>
    </row>
    <row r="800" spans="2:3">
      <c r="B800" s="1">
        <v>37.86</v>
      </c>
      <c r="C800" s="1">
        <v>5</v>
      </c>
    </row>
    <row r="801" spans="2:3">
      <c r="B801" s="1">
        <v>37.880000000000003</v>
      </c>
      <c r="C801" s="1">
        <v>5</v>
      </c>
    </row>
    <row r="802" spans="2:3">
      <c r="B802" s="1">
        <v>37.9</v>
      </c>
      <c r="C802" s="1">
        <v>5</v>
      </c>
    </row>
    <row r="803" spans="2:3">
      <c r="B803" s="1">
        <v>37.92</v>
      </c>
      <c r="C803" s="1">
        <v>3</v>
      </c>
    </row>
    <row r="804" spans="2:3">
      <c r="B804" s="1">
        <v>37.94</v>
      </c>
      <c r="C804" s="1">
        <v>4</v>
      </c>
    </row>
    <row r="805" spans="2:3">
      <c r="B805" s="1">
        <v>37.96</v>
      </c>
      <c r="C805" s="1">
        <v>1</v>
      </c>
    </row>
    <row r="806" spans="2:3">
      <c r="B806" s="1">
        <v>37.979999999999997</v>
      </c>
      <c r="C806" s="1">
        <v>8</v>
      </c>
    </row>
    <row r="807" spans="2:3">
      <c r="B807" s="1">
        <v>38</v>
      </c>
      <c r="C807" s="1">
        <v>1</v>
      </c>
    </row>
    <row r="808" spans="2:3">
      <c r="B808" s="1">
        <v>38.020000000000003</v>
      </c>
      <c r="C808" s="1">
        <v>3</v>
      </c>
    </row>
    <row r="809" spans="2:3">
      <c r="B809" s="1">
        <v>38.04</v>
      </c>
      <c r="C809" s="1">
        <v>5</v>
      </c>
    </row>
    <row r="810" spans="2:3">
      <c r="B810" s="1">
        <v>38.06</v>
      </c>
      <c r="C810" s="1">
        <v>5</v>
      </c>
    </row>
    <row r="811" spans="2:3">
      <c r="B811" s="1">
        <v>38.08</v>
      </c>
      <c r="C811" s="1">
        <v>7</v>
      </c>
    </row>
    <row r="812" spans="2:3">
      <c r="B812" s="1">
        <v>38.1</v>
      </c>
      <c r="C812" s="1">
        <v>6</v>
      </c>
    </row>
    <row r="813" spans="2:3">
      <c r="B813" s="1">
        <v>38.119999999999997</v>
      </c>
      <c r="C813" s="1">
        <v>5</v>
      </c>
    </row>
    <row r="814" spans="2:3">
      <c r="B814" s="1">
        <v>38.14</v>
      </c>
      <c r="C814" s="1">
        <v>9</v>
      </c>
    </row>
    <row r="815" spans="2:3">
      <c r="B815" s="1">
        <v>38.159999999999997</v>
      </c>
      <c r="C815" s="1">
        <v>7</v>
      </c>
    </row>
    <row r="816" spans="2:3">
      <c r="B816" s="1">
        <v>38.18</v>
      </c>
      <c r="C816" s="1">
        <v>4</v>
      </c>
    </row>
    <row r="817" spans="2:3">
      <c r="B817" s="1">
        <v>38.200000000000003</v>
      </c>
      <c r="C817" s="1">
        <v>4</v>
      </c>
    </row>
    <row r="818" spans="2:3">
      <c r="B818" s="1">
        <v>38.22</v>
      </c>
      <c r="C818" s="1">
        <v>4</v>
      </c>
    </row>
    <row r="819" spans="2:3">
      <c r="B819" s="1">
        <v>38.24</v>
      </c>
      <c r="C819" s="1">
        <v>7</v>
      </c>
    </row>
    <row r="820" spans="2:3">
      <c r="B820" s="1">
        <v>38.26</v>
      </c>
      <c r="C820" s="1">
        <v>5</v>
      </c>
    </row>
    <row r="821" spans="2:3">
      <c r="B821" s="1">
        <v>38.28</v>
      </c>
      <c r="C821" s="1">
        <v>5</v>
      </c>
    </row>
    <row r="822" spans="2:3">
      <c r="B822" s="1">
        <v>38.299999999999997</v>
      </c>
      <c r="C822" s="1">
        <v>8</v>
      </c>
    </row>
    <row r="823" spans="2:3">
      <c r="B823" s="1">
        <v>38.32</v>
      </c>
      <c r="C823" s="1">
        <v>6</v>
      </c>
    </row>
    <row r="824" spans="2:3">
      <c r="B824" s="1">
        <v>38.340000000000003</v>
      </c>
      <c r="C824" s="1">
        <v>6</v>
      </c>
    </row>
    <row r="825" spans="2:3">
      <c r="B825" s="1">
        <v>38.36</v>
      </c>
      <c r="C825" s="1">
        <v>2</v>
      </c>
    </row>
    <row r="826" spans="2:3">
      <c r="B826" s="1">
        <v>38.380000000000003</v>
      </c>
      <c r="C826" s="1">
        <v>8</v>
      </c>
    </row>
    <row r="827" spans="2:3">
      <c r="B827" s="1">
        <v>38.4</v>
      </c>
      <c r="C827" s="1">
        <v>5</v>
      </c>
    </row>
    <row r="828" spans="2:3">
      <c r="B828" s="1">
        <v>38.42</v>
      </c>
      <c r="C828" s="1">
        <v>2</v>
      </c>
    </row>
    <row r="829" spans="2:3">
      <c r="B829" s="1">
        <v>38.44</v>
      </c>
      <c r="C829" s="1">
        <v>2</v>
      </c>
    </row>
    <row r="830" spans="2:3">
      <c r="B830" s="1">
        <v>38.46</v>
      </c>
      <c r="C830" s="1">
        <v>7</v>
      </c>
    </row>
    <row r="831" spans="2:3">
      <c r="B831" s="1">
        <v>38.479999999999997</v>
      </c>
      <c r="C831" s="1">
        <v>6</v>
      </c>
    </row>
    <row r="832" spans="2:3">
      <c r="B832" s="1">
        <v>38.5</v>
      </c>
      <c r="C832" s="1">
        <v>3</v>
      </c>
    </row>
    <row r="833" spans="2:3">
      <c r="B833" s="1">
        <v>38.520000000000003</v>
      </c>
      <c r="C833" s="1">
        <v>4</v>
      </c>
    </row>
    <row r="834" spans="2:3">
      <c r="B834" s="1">
        <v>38.54</v>
      </c>
      <c r="C834" s="1">
        <v>6</v>
      </c>
    </row>
    <row r="835" spans="2:3">
      <c r="B835" s="1">
        <v>38.56</v>
      </c>
      <c r="C835" s="1">
        <v>0</v>
      </c>
    </row>
    <row r="836" spans="2:3">
      <c r="B836" s="1">
        <v>38.58</v>
      </c>
      <c r="C836" s="1">
        <v>3</v>
      </c>
    </row>
    <row r="837" spans="2:3">
      <c r="B837" s="1">
        <v>38.6</v>
      </c>
      <c r="C837" s="1">
        <v>6</v>
      </c>
    </row>
    <row r="838" spans="2:3">
      <c r="B838" s="1">
        <v>38.619999999999997</v>
      </c>
      <c r="C838" s="1">
        <v>9</v>
      </c>
    </row>
    <row r="839" spans="2:3">
      <c r="B839" s="1">
        <v>38.64</v>
      </c>
      <c r="C839" s="1">
        <v>11</v>
      </c>
    </row>
    <row r="840" spans="2:3">
      <c r="B840" s="1">
        <v>38.659999999999997</v>
      </c>
      <c r="C840" s="1">
        <v>11</v>
      </c>
    </row>
    <row r="841" spans="2:3">
      <c r="B841" s="1">
        <v>38.68</v>
      </c>
      <c r="C841" s="1">
        <v>4</v>
      </c>
    </row>
    <row r="842" spans="2:3">
      <c r="B842" s="1">
        <v>38.700000000000003</v>
      </c>
      <c r="C842" s="1">
        <v>5</v>
      </c>
    </row>
    <row r="843" spans="2:3">
      <c r="B843" s="1">
        <v>38.72</v>
      </c>
      <c r="C843" s="1">
        <v>6</v>
      </c>
    </row>
    <row r="844" spans="2:3">
      <c r="B844" s="1">
        <v>38.74</v>
      </c>
      <c r="C844" s="1">
        <v>5</v>
      </c>
    </row>
    <row r="845" spans="2:3">
      <c r="B845" s="1">
        <v>38.76</v>
      </c>
      <c r="C845" s="1">
        <v>6</v>
      </c>
    </row>
    <row r="846" spans="2:3">
      <c r="B846" s="1">
        <v>38.78</v>
      </c>
      <c r="C846" s="1">
        <v>6</v>
      </c>
    </row>
    <row r="847" spans="2:3">
      <c r="B847" s="1">
        <v>38.799999999999997</v>
      </c>
      <c r="C847" s="1">
        <v>4</v>
      </c>
    </row>
    <row r="848" spans="2:3">
      <c r="B848" s="1">
        <v>38.82</v>
      </c>
      <c r="C848" s="1">
        <v>4</v>
      </c>
    </row>
    <row r="849" spans="2:3">
      <c r="B849" s="1">
        <v>38.840000000000003</v>
      </c>
      <c r="C849" s="1">
        <v>5</v>
      </c>
    </row>
    <row r="850" spans="2:3">
      <c r="B850" s="1">
        <v>38.86</v>
      </c>
      <c r="C850" s="1">
        <v>3</v>
      </c>
    </row>
    <row r="851" spans="2:3">
      <c r="B851" s="1">
        <v>38.880000000000003</v>
      </c>
      <c r="C851" s="1">
        <v>8</v>
      </c>
    </row>
    <row r="852" spans="2:3">
      <c r="B852" s="1">
        <v>38.9</v>
      </c>
      <c r="C852" s="1">
        <v>2</v>
      </c>
    </row>
    <row r="853" spans="2:3">
      <c r="B853" s="1">
        <v>38.92</v>
      </c>
      <c r="C853" s="1">
        <v>6</v>
      </c>
    </row>
    <row r="854" spans="2:3">
      <c r="B854" s="1">
        <v>38.94</v>
      </c>
      <c r="C854" s="1">
        <v>6</v>
      </c>
    </row>
    <row r="855" spans="2:3">
      <c r="B855" s="1">
        <v>38.96</v>
      </c>
      <c r="C855" s="1">
        <v>5</v>
      </c>
    </row>
    <row r="856" spans="2:3">
      <c r="B856" s="1">
        <v>38.979999999999997</v>
      </c>
      <c r="C856" s="1">
        <v>2</v>
      </c>
    </row>
    <row r="857" spans="2:3">
      <c r="B857" s="1">
        <v>39</v>
      </c>
      <c r="C857" s="1">
        <v>4</v>
      </c>
    </row>
    <row r="858" spans="2:3">
      <c r="B858" s="1">
        <v>39.020000000000003</v>
      </c>
      <c r="C858" s="1">
        <v>6</v>
      </c>
    </row>
    <row r="859" spans="2:3">
      <c r="B859" s="1">
        <v>39.04</v>
      </c>
      <c r="C859" s="1">
        <v>7</v>
      </c>
    </row>
    <row r="860" spans="2:3">
      <c r="B860" s="1">
        <v>39.06</v>
      </c>
      <c r="C860" s="1">
        <v>7</v>
      </c>
    </row>
    <row r="861" spans="2:3">
      <c r="B861" s="1">
        <v>39.08</v>
      </c>
      <c r="C861" s="1">
        <v>7</v>
      </c>
    </row>
    <row r="862" spans="2:3">
      <c r="B862" s="1">
        <v>39.1</v>
      </c>
      <c r="C862" s="1">
        <v>5</v>
      </c>
    </row>
    <row r="863" spans="2:3">
      <c r="B863" s="1">
        <v>39.119999999999997</v>
      </c>
      <c r="C863" s="1">
        <v>5</v>
      </c>
    </row>
    <row r="864" spans="2:3">
      <c r="B864" s="1">
        <v>39.14</v>
      </c>
      <c r="C864" s="1">
        <v>6</v>
      </c>
    </row>
    <row r="865" spans="2:3">
      <c r="B865" s="1">
        <v>39.159999999999997</v>
      </c>
      <c r="C865" s="1">
        <v>5</v>
      </c>
    </row>
    <row r="866" spans="2:3">
      <c r="B866" s="1">
        <v>39.18</v>
      </c>
      <c r="C866" s="1">
        <v>6</v>
      </c>
    </row>
    <row r="867" spans="2:3">
      <c r="B867" s="1">
        <v>39.200000000000003</v>
      </c>
      <c r="C867" s="1">
        <v>9</v>
      </c>
    </row>
    <row r="868" spans="2:3">
      <c r="B868" s="1">
        <v>39.22</v>
      </c>
      <c r="C868" s="1">
        <v>7</v>
      </c>
    </row>
    <row r="869" spans="2:3">
      <c r="B869" s="1">
        <v>39.24</v>
      </c>
      <c r="C869" s="1">
        <v>8</v>
      </c>
    </row>
    <row r="870" spans="2:3">
      <c r="B870" s="1">
        <v>39.26</v>
      </c>
      <c r="C870" s="1">
        <v>2</v>
      </c>
    </row>
    <row r="871" spans="2:3">
      <c r="B871" s="1">
        <v>39.28</v>
      </c>
      <c r="C871" s="1">
        <v>7</v>
      </c>
    </row>
    <row r="872" spans="2:3">
      <c r="B872" s="1">
        <v>39.299999999999997</v>
      </c>
      <c r="C872" s="1">
        <v>6</v>
      </c>
    </row>
    <row r="873" spans="2:3">
      <c r="B873" s="1">
        <v>39.32</v>
      </c>
      <c r="C873" s="1">
        <v>11</v>
      </c>
    </row>
    <row r="874" spans="2:3">
      <c r="B874" s="1">
        <v>39.340000000000003</v>
      </c>
      <c r="C874" s="1">
        <v>7</v>
      </c>
    </row>
    <row r="875" spans="2:3">
      <c r="B875" s="1">
        <v>39.36</v>
      </c>
      <c r="C875" s="1">
        <v>6</v>
      </c>
    </row>
    <row r="876" spans="2:3">
      <c r="B876" s="1">
        <v>39.380000000000003</v>
      </c>
      <c r="C876" s="1">
        <v>6</v>
      </c>
    </row>
    <row r="877" spans="2:3">
      <c r="B877" s="1">
        <v>39.4</v>
      </c>
      <c r="C877" s="1">
        <v>9</v>
      </c>
    </row>
    <row r="878" spans="2:3">
      <c r="B878" s="1">
        <v>39.42</v>
      </c>
      <c r="C878" s="1">
        <v>5</v>
      </c>
    </row>
    <row r="879" spans="2:3">
      <c r="B879" s="1">
        <v>39.44</v>
      </c>
      <c r="C879" s="1">
        <v>5</v>
      </c>
    </row>
    <row r="880" spans="2:3">
      <c r="B880" s="1">
        <v>39.46</v>
      </c>
      <c r="C880" s="1">
        <v>2</v>
      </c>
    </row>
    <row r="881" spans="2:3">
      <c r="B881" s="1">
        <v>39.479999999999997</v>
      </c>
      <c r="C881" s="1">
        <v>4</v>
      </c>
    </row>
    <row r="882" spans="2:3">
      <c r="B882" s="1">
        <v>39.5</v>
      </c>
      <c r="C882" s="1">
        <v>3</v>
      </c>
    </row>
    <row r="883" spans="2:3">
      <c r="B883" s="1">
        <v>39.520000000000003</v>
      </c>
      <c r="C883" s="1">
        <v>4</v>
      </c>
    </row>
    <row r="884" spans="2:3">
      <c r="B884" s="1">
        <v>39.54</v>
      </c>
      <c r="C884" s="1">
        <v>7</v>
      </c>
    </row>
    <row r="885" spans="2:3">
      <c r="B885" s="1">
        <v>39.56</v>
      </c>
      <c r="C885" s="1">
        <v>4</v>
      </c>
    </row>
    <row r="886" spans="2:3">
      <c r="B886" s="1">
        <v>39.58</v>
      </c>
      <c r="C886" s="1">
        <v>2</v>
      </c>
    </row>
    <row r="887" spans="2:3">
      <c r="B887" s="1">
        <v>39.6</v>
      </c>
      <c r="C887" s="1">
        <v>3</v>
      </c>
    </row>
    <row r="888" spans="2:3">
      <c r="B888" s="1">
        <v>39.619999999999997</v>
      </c>
      <c r="C888" s="1">
        <v>6</v>
      </c>
    </row>
    <row r="889" spans="2:3">
      <c r="B889" s="1">
        <v>39.64</v>
      </c>
      <c r="C889" s="1">
        <v>7</v>
      </c>
    </row>
    <row r="890" spans="2:3">
      <c r="B890" s="1">
        <v>39.659999999999997</v>
      </c>
      <c r="C890" s="1">
        <v>4</v>
      </c>
    </row>
    <row r="891" spans="2:3">
      <c r="B891" s="1">
        <v>39.68</v>
      </c>
      <c r="C891" s="1">
        <v>5</v>
      </c>
    </row>
    <row r="892" spans="2:3">
      <c r="B892" s="1">
        <v>39.700000000000003</v>
      </c>
      <c r="C892" s="1">
        <v>6</v>
      </c>
    </row>
    <row r="893" spans="2:3">
      <c r="B893" s="1">
        <v>39.72</v>
      </c>
      <c r="C893" s="1">
        <v>3</v>
      </c>
    </row>
    <row r="894" spans="2:3">
      <c r="B894" s="1">
        <v>39.74</v>
      </c>
      <c r="C894" s="1">
        <v>2</v>
      </c>
    </row>
    <row r="895" spans="2:3">
      <c r="B895" s="1">
        <v>39.76</v>
      </c>
      <c r="C895" s="1">
        <v>7</v>
      </c>
    </row>
    <row r="896" spans="2:3">
      <c r="B896" s="1">
        <v>39.78</v>
      </c>
      <c r="C896" s="1">
        <v>4</v>
      </c>
    </row>
    <row r="897" spans="2:3">
      <c r="B897" s="1">
        <v>39.799999999999997</v>
      </c>
      <c r="C897" s="1">
        <v>7</v>
      </c>
    </row>
    <row r="898" spans="2:3">
      <c r="B898" s="1">
        <v>39.82</v>
      </c>
      <c r="C898" s="1">
        <v>7</v>
      </c>
    </row>
    <row r="899" spans="2:3">
      <c r="B899" s="1">
        <v>39.840000000000003</v>
      </c>
      <c r="C899" s="1">
        <v>6</v>
      </c>
    </row>
    <row r="900" spans="2:3">
      <c r="B900" s="1">
        <v>39.86</v>
      </c>
      <c r="C900" s="1">
        <v>6</v>
      </c>
    </row>
    <row r="901" spans="2:3">
      <c r="B901" s="1">
        <v>39.880000000000003</v>
      </c>
      <c r="C901" s="1">
        <v>6</v>
      </c>
    </row>
    <row r="902" spans="2:3">
      <c r="B902" s="1">
        <v>39.9</v>
      </c>
      <c r="C902" s="1">
        <v>3</v>
      </c>
    </row>
    <row r="903" spans="2:3">
      <c r="B903" s="1">
        <v>39.92</v>
      </c>
      <c r="C903" s="1">
        <v>10</v>
      </c>
    </row>
    <row r="904" spans="2:3">
      <c r="B904" s="1">
        <v>39.94</v>
      </c>
      <c r="C904" s="1">
        <v>5</v>
      </c>
    </row>
    <row r="905" spans="2:3">
      <c r="B905" s="1">
        <v>39.96</v>
      </c>
      <c r="C905" s="1">
        <v>9</v>
      </c>
    </row>
    <row r="906" spans="2:3">
      <c r="B906" s="1">
        <v>39.979999999999997</v>
      </c>
      <c r="C906" s="1">
        <v>3</v>
      </c>
    </row>
    <row r="907" spans="2:3">
      <c r="B907" s="1">
        <v>40</v>
      </c>
      <c r="C907" s="1">
        <v>6</v>
      </c>
    </row>
    <row r="908" spans="2:3">
      <c r="B908" s="1">
        <v>40.020000000000003</v>
      </c>
      <c r="C908" s="1">
        <v>5</v>
      </c>
    </row>
    <row r="909" spans="2:3">
      <c r="B909" s="1">
        <v>40.04</v>
      </c>
      <c r="C909" s="1">
        <v>8</v>
      </c>
    </row>
    <row r="910" spans="2:3">
      <c r="B910" s="1">
        <v>40.06</v>
      </c>
      <c r="C910" s="1">
        <v>6</v>
      </c>
    </row>
    <row r="911" spans="2:3">
      <c r="B911" s="1">
        <v>40.08</v>
      </c>
      <c r="C911" s="1">
        <v>10</v>
      </c>
    </row>
    <row r="912" spans="2:3">
      <c r="B912" s="1">
        <v>40.1</v>
      </c>
      <c r="C912" s="1">
        <v>5</v>
      </c>
    </row>
    <row r="913" spans="2:3">
      <c r="B913" s="1">
        <v>40.119999999999997</v>
      </c>
      <c r="C913" s="1">
        <v>2</v>
      </c>
    </row>
    <row r="914" spans="2:3">
      <c r="B914" s="1">
        <v>40.14</v>
      </c>
      <c r="C914" s="1">
        <v>4</v>
      </c>
    </row>
    <row r="915" spans="2:3">
      <c r="B915" s="1">
        <v>40.159999999999997</v>
      </c>
      <c r="C915" s="1">
        <v>6</v>
      </c>
    </row>
    <row r="916" spans="2:3">
      <c r="B916" s="1">
        <v>40.18</v>
      </c>
      <c r="C916" s="1">
        <v>4</v>
      </c>
    </row>
    <row r="917" spans="2:3">
      <c r="B917" s="1">
        <v>40.200000000000003</v>
      </c>
      <c r="C917" s="1">
        <v>5</v>
      </c>
    </row>
    <row r="918" spans="2:3">
      <c r="B918" s="1">
        <v>40.22</v>
      </c>
      <c r="C918" s="1">
        <v>6</v>
      </c>
    </row>
    <row r="919" spans="2:3">
      <c r="B919" s="1">
        <v>40.24</v>
      </c>
      <c r="C919" s="1">
        <v>1</v>
      </c>
    </row>
    <row r="920" spans="2:3">
      <c r="B920" s="1">
        <v>40.26</v>
      </c>
      <c r="C920" s="1">
        <v>6</v>
      </c>
    </row>
    <row r="921" spans="2:3">
      <c r="B921" s="1">
        <v>40.28</v>
      </c>
      <c r="C921" s="1">
        <v>10</v>
      </c>
    </row>
    <row r="922" spans="2:3">
      <c r="B922" s="1">
        <v>40.299999999999997</v>
      </c>
      <c r="C922" s="1">
        <v>4</v>
      </c>
    </row>
    <row r="923" spans="2:3">
      <c r="B923" s="1">
        <v>40.32</v>
      </c>
      <c r="C923" s="1">
        <v>3</v>
      </c>
    </row>
    <row r="924" spans="2:3">
      <c r="B924" s="1">
        <v>40.340000000000003</v>
      </c>
      <c r="C924" s="1">
        <v>2</v>
      </c>
    </row>
    <row r="925" spans="2:3">
      <c r="B925" s="1">
        <v>40.36</v>
      </c>
      <c r="C925" s="1">
        <v>7</v>
      </c>
    </row>
    <row r="926" spans="2:3">
      <c r="B926" s="1">
        <v>40.380000000000003</v>
      </c>
      <c r="C926" s="1">
        <v>5</v>
      </c>
    </row>
    <row r="927" spans="2:3">
      <c r="B927" s="1">
        <v>40.4</v>
      </c>
      <c r="C927" s="1">
        <v>4</v>
      </c>
    </row>
    <row r="928" spans="2:3">
      <c r="B928" s="1">
        <v>40.42</v>
      </c>
      <c r="C928" s="1">
        <v>6</v>
      </c>
    </row>
    <row r="929" spans="2:3">
      <c r="B929" s="1">
        <v>40.44</v>
      </c>
      <c r="C929" s="1">
        <v>3</v>
      </c>
    </row>
    <row r="930" spans="2:3">
      <c r="B930" s="1">
        <v>40.46</v>
      </c>
      <c r="C930" s="1">
        <v>3</v>
      </c>
    </row>
    <row r="931" spans="2:3">
      <c r="B931" s="1">
        <v>40.479999999999997</v>
      </c>
      <c r="C931" s="1">
        <v>2</v>
      </c>
    </row>
    <row r="932" spans="2:3">
      <c r="B932" s="1">
        <v>40.5</v>
      </c>
      <c r="C932" s="1">
        <v>3</v>
      </c>
    </row>
    <row r="933" spans="2:3">
      <c r="B933" s="1">
        <v>40.520000000000003</v>
      </c>
      <c r="C933" s="1">
        <v>8</v>
      </c>
    </row>
    <row r="934" spans="2:3">
      <c r="B934" s="1">
        <v>40.54</v>
      </c>
      <c r="C934" s="1">
        <v>7</v>
      </c>
    </row>
    <row r="935" spans="2:3">
      <c r="B935" s="1">
        <v>40.56</v>
      </c>
      <c r="C935" s="1">
        <v>10</v>
      </c>
    </row>
    <row r="936" spans="2:3">
      <c r="B936" s="1">
        <v>40.58</v>
      </c>
      <c r="C936" s="1">
        <v>8</v>
      </c>
    </row>
    <row r="937" spans="2:3">
      <c r="B937" s="1">
        <v>40.6</v>
      </c>
      <c r="C937" s="1">
        <v>6</v>
      </c>
    </row>
    <row r="938" spans="2:3">
      <c r="B938" s="1">
        <v>40.619999999999997</v>
      </c>
      <c r="C938" s="1">
        <v>4</v>
      </c>
    </row>
    <row r="939" spans="2:3">
      <c r="B939" s="1">
        <v>40.64</v>
      </c>
      <c r="C939" s="1">
        <v>5</v>
      </c>
    </row>
    <row r="940" spans="2:3">
      <c r="B940" s="1">
        <v>40.659999999999997</v>
      </c>
      <c r="C940" s="1">
        <v>6</v>
      </c>
    </row>
    <row r="941" spans="2:3">
      <c r="B941" s="1">
        <v>40.68</v>
      </c>
      <c r="C941" s="1">
        <v>7</v>
      </c>
    </row>
    <row r="942" spans="2:3">
      <c r="B942" s="1">
        <v>40.700000000000003</v>
      </c>
      <c r="C942" s="1">
        <v>5</v>
      </c>
    </row>
    <row r="943" spans="2:3">
      <c r="B943" s="1">
        <v>40.72</v>
      </c>
      <c r="C943" s="1">
        <v>2</v>
      </c>
    </row>
    <row r="944" spans="2:3">
      <c r="B944" s="1">
        <v>40.74</v>
      </c>
      <c r="C944" s="1">
        <v>4</v>
      </c>
    </row>
    <row r="945" spans="2:3">
      <c r="B945" s="1">
        <v>40.76</v>
      </c>
      <c r="C945" s="1">
        <v>6</v>
      </c>
    </row>
    <row r="946" spans="2:3">
      <c r="B946" s="1">
        <v>40.78</v>
      </c>
      <c r="C946" s="1">
        <v>8</v>
      </c>
    </row>
    <row r="947" spans="2:3">
      <c r="B947" s="1">
        <v>40.799999999999997</v>
      </c>
      <c r="C947" s="1">
        <v>3</v>
      </c>
    </row>
    <row r="948" spans="2:3">
      <c r="B948" s="1">
        <v>40.82</v>
      </c>
      <c r="C948" s="1">
        <v>2</v>
      </c>
    </row>
    <row r="949" spans="2:3">
      <c r="B949" s="1">
        <v>40.840000000000003</v>
      </c>
      <c r="C949" s="1">
        <v>4</v>
      </c>
    </row>
    <row r="950" spans="2:3">
      <c r="B950" s="1">
        <v>40.86</v>
      </c>
      <c r="C950" s="1">
        <v>3</v>
      </c>
    </row>
    <row r="951" spans="2:3">
      <c r="B951" s="1">
        <v>40.880000000000003</v>
      </c>
      <c r="C951" s="1">
        <v>3</v>
      </c>
    </row>
    <row r="952" spans="2:3">
      <c r="B952" s="1">
        <v>40.9</v>
      </c>
      <c r="C952" s="1">
        <v>5</v>
      </c>
    </row>
    <row r="953" spans="2:3">
      <c r="B953" s="1">
        <v>40.92</v>
      </c>
      <c r="C953" s="1">
        <v>9</v>
      </c>
    </row>
    <row r="954" spans="2:3">
      <c r="B954" s="1">
        <v>40.94</v>
      </c>
      <c r="C954" s="1">
        <v>6</v>
      </c>
    </row>
    <row r="955" spans="2:3">
      <c r="B955" s="1">
        <v>40.96</v>
      </c>
      <c r="C955" s="1">
        <v>8</v>
      </c>
    </row>
    <row r="956" spans="2:3">
      <c r="B956" s="1">
        <v>40.98</v>
      </c>
      <c r="C956" s="1">
        <v>3</v>
      </c>
    </row>
    <row r="957" spans="2:3">
      <c r="B957" s="1">
        <v>41</v>
      </c>
      <c r="C957" s="1">
        <v>9</v>
      </c>
    </row>
    <row r="958" spans="2:3">
      <c r="B958" s="1">
        <v>41.02</v>
      </c>
      <c r="C958" s="1">
        <v>4</v>
      </c>
    </row>
    <row r="959" spans="2:3">
      <c r="B959" s="1">
        <v>41.04</v>
      </c>
      <c r="C959" s="1">
        <v>5</v>
      </c>
    </row>
    <row r="960" spans="2:3">
      <c r="B960" s="1">
        <v>41.06</v>
      </c>
      <c r="C960" s="1">
        <v>3</v>
      </c>
    </row>
    <row r="961" spans="2:3">
      <c r="B961" s="1">
        <v>41.08</v>
      </c>
      <c r="C961" s="1">
        <v>6</v>
      </c>
    </row>
    <row r="962" spans="2:3">
      <c r="B962" s="1">
        <v>41.1</v>
      </c>
      <c r="C962" s="1">
        <v>5</v>
      </c>
    </row>
    <row r="963" spans="2:3">
      <c r="B963" s="1">
        <v>41.12</v>
      </c>
      <c r="C963" s="1">
        <v>7</v>
      </c>
    </row>
    <row r="964" spans="2:3">
      <c r="B964" s="1">
        <v>41.14</v>
      </c>
      <c r="C964" s="1">
        <v>5</v>
      </c>
    </row>
    <row r="965" spans="2:3">
      <c r="B965" s="1">
        <v>41.16</v>
      </c>
      <c r="C965" s="1">
        <v>4</v>
      </c>
    </row>
    <row r="966" spans="2:3">
      <c r="B966" s="1">
        <v>41.18</v>
      </c>
      <c r="C966" s="1">
        <v>8</v>
      </c>
    </row>
    <row r="967" spans="2:3">
      <c r="B967" s="1">
        <v>41.2</v>
      </c>
      <c r="C967" s="1">
        <v>8</v>
      </c>
    </row>
    <row r="968" spans="2:3">
      <c r="B968" s="1">
        <v>41.22</v>
      </c>
      <c r="C968" s="1">
        <v>5</v>
      </c>
    </row>
    <row r="969" spans="2:3">
      <c r="B969" s="1">
        <v>41.24</v>
      </c>
      <c r="C969" s="1">
        <v>4</v>
      </c>
    </row>
    <row r="970" spans="2:3">
      <c r="B970" s="1">
        <v>41.26</v>
      </c>
      <c r="C970" s="1">
        <v>5</v>
      </c>
    </row>
    <row r="971" spans="2:3">
      <c r="B971" s="1">
        <v>41.28</v>
      </c>
      <c r="C971" s="1">
        <v>6</v>
      </c>
    </row>
    <row r="972" spans="2:3">
      <c r="B972" s="1">
        <v>41.3</v>
      </c>
      <c r="C972" s="1">
        <v>10</v>
      </c>
    </row>
    <row r="973" spans="2:3">
      <c r="B973" s="1">
        <v>41.32</v>
      </c>
      <c r="C973" s="1">
        <v>5</v>
      </c>
    </row>
    <row r="974" spans="2:3">
      <c r="B974" s="1">
        <v>41.34</v>
      </c>
      <c r="C974" s="1">
        <v>7</v>
      </c>
    </row>
    <row r="975" spans="2:3">
      <c r="B975" s="1">
        <v>41.36</v>
      </c>
      <c r="C975" s="1">
        <v>3</v>
      </c>
    </row>
    <row r="976" spans="2:3">
      <c r="B976" s="1">
        <v>41.38</v>
      </c>
      <c r="C976" s="1">
        <v>5</v>
      </c>
    </row>
    <row r="977" spans="2:3">
      <c r="B977" s="1">
        <v>41.4</v>
      </c>
      <c r="C977" s="1">
        <v>10</v>
      </c>
    </row>
    <row r="978" spans="2:3">
      <c r="B978" s="1">
        <v>41.42</v>
      </c>
      <c r="C978" s="1">
        <v>6</v>
      </c>
    </row>
    <row r="979" spans="2:3">
      <c r="B979" s="1">
        <v>41.44</v>
      </c>
      <c r="C979" s="1">
        <v>3</v>
      </c>
    </row>
    <row r="980" spans="2:3">
      <c r="B980" s="1">
        <v>41.46</v>
      </c>
      <c r="C980" s="1">
        <v>7</v>
      </c>
    </row>
    <row r="981" spans="2:3">
      <c r="B981" s="1">
        <v>41.48</v>
      </c>
      <c r="C981" s="1">
        <v>4</v>
      </c>
    </row>
    <row r="982" spans="2:3">
      <c r="B982" s="1">
        <v>41.5</v>
      </c>
      <c r="C982" s="1">
        <v>10</v>
      </c>
    </row>
    <row r="983" spans="2:3">
      <c r="B983" s="1">
        <v>41.52</v>
      </c>
      <c r="C983" s="1">
        <v>5</v>
      </c>
    </row>
    <row r="984" spans="2:3">
      <c r="B984" s="1">
        <v>41.54</v>
      </c>
      <c r="C984" s="1">
        <v>8</v>
      </c>
    </row>
    <row r="985" spans="2:3">
      <c r="B985" s="1">
        <v>41.56</v>
      </c>
      <c r="C985" s="1">
        <v>9</v>
      </c>
    </row>
    <row r="986" spans="2:3">
      <c r="B986" s="1">
        <v>41.58</v>
      </c>
      <c r="C986" s="1">
        <v>4</v>
      </c>
    </row>
    <row r="987" spans="2:3">
      <c r="B987" s="1">
        <v>41.6</v>
      </c>
      <c r="C987" s="1">
        <v>3</v>
      </c>
    </row>
    <row r="988" spans="2:3">
      <c r="B988" s="1">
        <v>41.62</v>
      </c>
      <c r="C988" s="1">
        <v>4</v>
      </c>
    </row>
    <row r="989" spans="2:3">
      <c r="B989" s="1">
        <v>41.64</v>
      </c>
      <c r="C989" s="1">
        <v>8</v>
      </c>
    </row>
    <row r="990" spans="2:3">
      <c r="B990" s="1">
        <v>41.66</v>
      </c>
      <c r="C990" s="1">
        <v>12</v>
      </c>
    </row>
    <row r="991" spans="2:3">
      <c r="B991" s="1">
        <v>41.68</v>
      </c>
      <c r="C991" s="1">
        <v>13</v>
      </c>
    </row>
    <row r="992" spans="2:3">
      <c r="B992" s="1">
        <v>41.7</v>
      </c>
      <c r="C992" s="1">
        <v>4</v>
      </c>
    </row>
    <row r="993" spans="2:3">
      <c r="B993" s="1">
        <v>41.72</v>
      </c>
      <c r="C993" s="1">
        <v>3</v>
      </c>
    </row>
    <row r="994" spans="2:3">
      <c r="B994" s="1">
        <v>41.74</v>
      </c>
      <c r="C994" s="1">
        <v>8</v>
      </c>
    </row>
    <row r="995" spans="2:3">
      <c r="B995" s="1">
        <v>41.76</v>
      </c>
      <c r="C995" s="1">
        <v>4</v>
      </c>
    </row>
    <row r="996" spans="2:3">
      <c r="B996" s="1">
        <v>41.78</v>
      </c>
      <c r="C996" s="1">
        <v>3</v>
      </c>
    </row>
    <row r="997" spans="2:3">
      <c r="B997" s="1">
        <v>41.8</v>
      </c>
      <c r="C997" s="1">
        <v>5</v>
      </c>
    </row>
    <row r="998" spans="2:3">
      <c r="B998" s="1">
        <v>41.82</v>
      </c>
      <c r="C998" s="1">
        <v>2</v>
      </c>
    </row>
    <row r="999" spans="2:3">
      <c r="B999" s="1">
        <v>41.84</v>
      </c>
      <c r="C999" s="1">
        <v>4</v>
      </c>
    </row>
    <row r="1000" spans="2:3">
      <c r="B1000" s="1">
        <v>41.86</v>
      </c>
      <c r="C1000" s="1">
        <v>6</v>
      </c>
    </row>
    <row r="1001" spans="2:3">
      <c r="B1001" s="1">
        <v>41.88</v>
      </c>
      <c r="C1001" s="1">
        <v>8</v>
      </c>
    </row>
    <row r="1002" spans="2:3">
      <c r="B1002" s="1">
        <v>41.9</v>
      </c>
      <c r="C1002" s="1">
        <v>4</v>
      </c>
    </row>
    <row r="1003" spans="2:3">
      <c r="B1003" s="1">
        <v>41.92</v>
      </c>
      <c r="C1003" s="1">
        <v>7</v>
      </c>
    </row>
    <row r="1004" spans="2:3">
      <c r="B1004" s="1">
        <v>41.94</v>
      </c>
      <c r="C1004" s="1">
        <v>13</v>
      </c>
    </row>
    <row r="1005" spans="2:3">
      <c r="B1005" s="1">
        <v>41.96</v>
      </c>
      <c r="C1005" s="1">
        <v>11</v>
      </c>
    </row>
    <row r="1006" spans="2:3">
      <c r="B1006" s="1">
        <v>41.98</v>
      </c>
      <c r="C1006" s="1">
        <v>5</v>
      </c>
    </row>
    <row r="1007" spans="2:3">
      <c r="B1007" s="1">
        <v>42</v>
      </c>
      <c r="C1007" s="1">
        <v>15</v>
      </c>
    </row>
    <row r="1008" spans="2:3">
      <c r="B1008" s="1">
        <v>42.02</v>
      </c>
      <c r="C1008" s="1">
        <v>5</v>
      </c>
    </row>
    <row r="1009" spans="2:3">
      <c r="B1009" s="1">
        <v>42.04</v>
      </c>
      <c r="C1009" s="1">
        <v>4</v>
      </c>
    </row>
    <row r="1010" spans="2:3">
      <c r="B1010" s="1">
        <v>42.06</v>
      </c>
      <c r="C1010" s="1">
        <v>7</v>
      </c>
    </row>
    <row r="1011" spans="2:3">
      <c r="B1011" s="1">
        <v>42.08</v>
      </c>
      <c r="C1011" s="1">
        <v>14</v>
      </c>
    </row>
    <row r="1012" spans="2:3">
      <c r="B1012" s="1">
        <v>42.1</v>
      </c>
      <c r="C1012" s="1">
        <v>7</v>
      </c>
    </row>
    <row r="1013" spans="2:3">
      <c r="B1013" s="1">
        <v>42.12</v>
      </c>
      <c r="C1013" s="1">
        <v>17</v>
      </c>
    </row>
    <row r="1014" spans="2:3">
      <c r="B1014" s="1">
        <v>42.14</v>
      </c>
      <c r="C1014" s="1">
        <v>8</v>
      </c>
    </row>
    <row r="1015" spans="2:3">
      <c r="B1015" s="1">
        <v>42.16</v>
      </c>
      <c r="C1015" s="1">
        <v>12</v>
      </c>
    </row>
    <row r="1016" spans="2:3">
      <c r="B1016" s="1">
        <v>42.18</v>
      </c>
      <c r="C1016" s="1">
        <v>15</v>
      </c>
    </row>
    <row r="1017" spans="2:3">
      <c r="B1017" s="1">
        <v>42.2</v>
      </c>
      <c r="C1017" s="1">
        <v>17</v>
      </c>
    </row>
    <row r="1018" spans="2:3">
      <c r="B1018" s="1">
        <v>42.22</v>
      </c>
      <c r="C1018" s="1">
        <v>17</v>
      </c>
    </row>
    <row r="1019" spans="2:3">
      <c r="B1019" s="1">
        <v>42.24</v>
      </c>
      <c r="C1019" s="1">
        <v>15</v>
      </c>
    </row>
    <row r="1020" spans="2:3">
      <c r="B1020" s="1">
        <v>42.26</v>
      </c>
      <c r="C1020" s="1">
        <v>16</v>
      </c>
    </row>
    <row r="1021" spans="2:3">
      <c r="B1021" s="1">
        <v>42.28</v>
      </c>
      <c r="C1021" s="1">
        <v>19</v>
      </c>
    </row>
    <row r="1022" spans="2:3">
      <c r="B1022" s="1">
        <v>42.3</v>
      </c>
      <c r="C1022" s="1">
        <v>15</v>
      </c>
    </row>
    <row r="1023" spans="2:3">
      <c r="B1023" s="1">
        <v>42.32</v>
      </c>
      <c r="C1023" s="1">
        <v>22</v>
      </c>
    </row>
    <row r="1024" spans="2:3">
      <c r="B1024" s="1">
        <v>42.34</v>
      </c>
      <c r="C1024" s="1">
        <v>17</v>
      </c>
    </row>
    <row r="1025" spans="2:3">
      <c r="B1025" s="1">
        <v>42.36</v>
      </c>
      <c r="C1025" s="1">
        <v>13</v>
      </c>
    </row>
    <row r="1026" spans="2:3">
      <c r="B1026" s="1">
        <v>42.38</v>
      </c>
      <c r="C1026" s="1">
        <v>19</v>
      </c>
    </row>
    <row r="1027" spans="2:3">
      <c r="B1027" s="1">
        <v>42.4</v>
      </c>
      <c r="C1027" s="1">
        <v>13</v>
      </c>
    </row>
    <row r="1028" spans="2:3">
      <c r="B1028" s="1">
        <v>42.42</v>
      </c>
      <c r="C1028" s="1">
        <v>16</v>
      </c>
    </row>
    <row r="1029" spans="2:3">
      <c r="B1029" s="1">
        <v>42.44</v>
      </c>
      <c r="C1029" s="1">
        <v>14</v>
      </c>
    </row>
    <row r="1030" spans="2:3">
      <c r="B1030" s="1">
        <v>42.46</v>
      </c>
      <c r="C1030" s="1">
        <v>14</v>
      </c>
    </row>
    <row r="1031" spans="2:3">
      <c r="B1031" s="1">
        <v>42.48</v>
      </c>
      <c r="C1031" s="1">
        <v>21</v>
      </c>
    </row>
    <row r="1032" spans="2:3">
      <c r="B1032" s="1">
        <v>42.5</v>
      </c>
      <c r="C1032" s="1">
        <v>10</v>
      </c>
    </row>
    <row r="1033" spans="2:3">
      <c r="B1033" s="1">
        <v>42.52</v>
      </c>
      <c r="C1033" s="1">
        <v>8</v>
      </c>
    </row>
    <row r="1034" spans="2:3">
      <c r="B1034" s="1">
        <v>42.54</v>
      </c>
      <c r="C1034" s="1">
        <v>12</v>
      </c>
    </row>
    <row r="1035" spans="2:3">
      <c r="B1035" s="1">
        <v>42.56</v>
      </c>
      <c r="C1035" s="1">
        <v>5</v>
      </c>
    </row>
    <row r="1036" spans="2:3">
      <c r="B1036" s="1">
        <v>42.58</v>
      </c>
      <c r="C1036" s="1">
        <v>6</v>
      </c>
    </row>
    <row r="1037" spans="2:3">
      <c r="B1037" s="1">
        <v>42.6</v>
      </c>
      <c r="C1037" s="1">
        <v>5</v>
      </c>
    </row>
    <row r="1038" spans="2:3">
      <c r="B1038" s="1">
        <v>42.62</v>
      </c>
      <c r="C1038" s="1">
        <v>10</v>
      </c>
    </row>
    <row r="1039" spans="2:3">
      <c r="B1039" s="1">
        <v>42.64</v>
      </c>
      <c r="C1039" s="1">
        <v>16</v>
      </c>
    </row>
    <row r="1040" spans="2:3">
      <c r="B1040" s="1">
        <v>42.66</v>
      </c>
      <c r="C1040" s="1">
        <v>5</v>
      </c>
    </row>
    <row r="1041" spans="2:3">
      <c r="B1041" s="1">
        <v>42.68</v>
      </c>
      <c r="C1041" s="1">
        <v>8</v>
      </c>
    </row>
    <row r="1042" spans="2:3">
      <c r="B1042" s="1">
        <v>42.7</v>
      </c>
      <c r="C1042" s="1">
        <v>11</v>
      </c>
    </row>
    <row r="1043" spans="2:3">
      <c r="B1043" s="1">
        <v>42.72</v>
      </c>
      <c r="C1043" s="1">
        <v>11</v>
      </c>
    </row>
    <row r="1044" spans="2:3">
      <c r="B1044" s="1">
        <v>42.74</v>
      </c>
      <c r="C1044" s="1">
        <v>11</v>
      </c>
    </row>
    <row r="1045" spans="2:3">
      <c r="B1045" s="1">
        <v>42.76</v>
      </c>
      <c r="C1045" s="1">
        <v>7</v>
      </c>
    </row>
    <row r="1046" spans="2:3">
      <c r="B1046" s="1">
        <v>42.78</v>
      </c>
      <c r="C1046" s="1">
        <v>6</v>
      </c>
    </row>
    <row r="1047" spans="2:3">
      <c r="B1047" s="1">
        <v>42.8</v>
      </c>
      <c r="C1047" s="1">
        <v>10</v>
      </c>
    </row>
    <row r="1048" spans="2:3">
      <c r="B1048" s="1">
        <v>42.82</v>
      </c>
      <c r="C1048" s="1">
        <v>12</v>
      </c>
    </row>
    <row r="1049" spans="2:3">
      <c r="B1049" s="1">
        <v>42.84</v>
      </c>
      <c r="C1049" s="1">
        <v>10</v>
      </c>
    </row>
    <row r="1050" spans="2:3">
      <c r="B1050" s="1">
        <v>42.86</v>
      </c>
      <c r="C1050" s="1">
        <v>9</v>
      </c>
    </row>
    <row r="1051" spans="2:3">
      <c r="B1051" s="1">
        <v>42.88</v>
      </c>
      <c r="C1051" s="1">
        <v>9</v>
      </c>
    </row>
    <row r="1052" spans="2:3">
      <c r="B1052" s="1">
        <v>42.9</v>
      </c>
      <c r="C1052" s="1">
        <v>12</v>
      </c>
    </row>
    <row r="1053" spans="2:3">
      <c r="B1053" s="1">
        <v>42.92</v>
      </c>
      <c r="C1053" s="1">
        <v>18</v>
      </c>
    </row>
    <row r="1054" spans="2:3">
      <c r="B1054" s="1">
        <v>42.94</v>
      </c>
      <c r="C1054" s="1">
        <v>20</v>
      </c>
    </row>
    <row r="1055" spans="2:3">
      <c r="B1055" s="1">
        <v>42.96</v>
      </c>
      <c r="C1055" s="1">
        <v>30</v>
      </c>
    </row>
    <row r="1056" spans="2:3">
      <c r="B1056" s="1">
        <v>42.98</v>
      </c>
      <c r="C1056" s="1">
        <v>28</v>
      </c>
    </row>
    <row r="1057" spans="2:3">
      <c r="B1057" s="1">
        <v>43</v>
      </c>
      <c r="C1057" s="1">
        <v>25</v>
      </c>
    </row>
    <row r="1058" spans="2:3">
      <c r="B1058" s="1">
        <v>43.02</v>
      </c>
      <c r="C1058" s="1">
        <v>42</v>
      </c>
    </row>
    <row r="1059" spans="2:3">
      <c r="B1059" s="1">
        <v>43.04</v>
      </c>
      <c r="C1059" s="1">
        <v>43</v>
      </c>
    </row>
    <row r="1060" spans="2:3">
      <c r="B1060" s="1">
        <v>43.06</v>
      </c>
      <c r="C1060" s="1">
        <v>64</v>
      </c>
    </row>
    <row r="1061" spans="2:3">
      <c r="B1061" s="1">
        <v>43.08</v>
      </c>
      <c r="C1061" s="1">
        <v>75</v>
      </c>
    </row>
    <row r="1062" spans="2:3">
      <c r="B1062" s="1">
        <v>43.1</v>
      </c>
      <c r="C1062" s="1">
        <v>87</v>
      </c>
    </row>
    <row r="1063" spans="2:3">
      <c r="B1063" s="1">
        <v>43.12</v>
      </c>
      <c r="C1063" s="1">
        <v>137</v>
      </c>
    </row>
    <row r="1064" spans="2:3">
      <c r="B1064" s="1">
        <v>43.14</v>
      </c>
      <c r="C1064" s="1">
        <v>165</v>
      </c>
    </row>
    <row r="1065" spans="2:3">
      <c r="B1065" s="1">
        <v>43.16</v>
      </c>
      <c r="C1065" s="1">
        <v>232</v>
      </c>
    </row>
    <row r="1066" spans="2:3">
      <c r="B1066" s="1">
        <v>43.18</v>
      </c>
      <c r="C1066" s="1">
        <v>336</v>
      </c>
    </row>
    <row r="1067" spans="2:3">
      <c r="B1067" s="1">
        <v>43.2</v>
      </c>
      <c r="C1067" s="1">
        <v>423</v>
      </c>
    </row>
    <row r="1068" spans="2:3">
      <c r="B1068" s="1">
        <v>43.22</v>
      </c>
      <c r="C1068" s="1">
        <v>558</v>
      </c>
    </row>
    <row r="1069" spans="2:3">
      <c r="B1069" s="1">
        <v>43.24</v>
      </c>
      <c r="C1069" s="1">
        <v>756</v>
      </c>
    </row>
    <row r="1070" spans="2:3">
      <c r="B1070" s="1">
        <v>43.26</v>
      </c>
      <c r="C1070" s="1">
        <v>853</v>
      </c>
    </row>
    <row r="1071" spans="2:3">
      <c r="B1071" s="1">
        <v>43.28</v>
      </c>
      <c r="C1071" s="1">
        <v>1059</v>
      </c>
    </row>
    <row r="1072" spans="2:3">
      <c r="B1072" s="1">
        <v>43.3</v>
      </c>
      <c r="C1072" s="1">
        <v>1243</v>
      </c>
    </row>
    <row r="1073" spans="2:3">
      <c r="B1073" s="1">
        <v>43.32</v>
      </c>
      <c r="C1073" s="1">
        <v>1267</v>
      </c>
    </row>
    <row r="1074" spans="2:3">
      <c r="B1074" s="1">
        <v>43.34</v>
      </c>
      <c r="C1074" s="1">
        <v>1274</v>
      </c>
    </row>
    <row r="1075" spans="2:3">
      <c r="B1075" s="1">
        <v>43.36</v>
      </c>
      <c r="C1075" s="1">
        <v>1114</v>
      </c>
    </row>
    <row r="1076" spans="2:3">
      <c r="B1076" s="1">
        <v>43.38</v>
      </c>
      <c r="C1076" s="1">
        <v>1013</v>
      </c>
    </row>
    <row r="1077" spans="2:3">
      <c r="B1077" s="1">
        <v>43.4</v>
      </c>
      <c r="C1077" s="1">
        <v>803</v>
      </c>
    </row>
    <row r="1078" spans="2:3">
      <c r="B1078" s="1">
        <v>43.42</v>
      </c>
      <c r="C1078" s="1">
        <v>696</v>
      </c>
    </row>
    <row r="1079" spans="2:3">
      <c r="B1079" s="1">
        <v>43.44</v>
      </c>
      <c r="C1079" s="1">
        <v>476</v>
      </c>
    </row>
    <row r="1080" spans="2:3">
      <c r="B1080" s="1">
        <v>43.46</v>
      </c>
      <c r="C1080" s="1">
        <v>378</v>
      </c>
    </row>
    <row r="1081" spans="2:3">
      <c r="B1081" s="1">
        <v>43.48</v>
      </c>
      <c r="C1081" s="1">
        <v>231</v>
      </c>
    </row>
    <row r="1082" spans="2:3">
      <c r="B1082" s="1">
        <v>43.5</v>
      </c>
      <c r="C1082" s="1">
        <v>183</v>
      </c>
    </row>
    <row r="1083" spans="2:3">
      <c r="B1083" s="1">
        <v>43.52</v>
      </c>
      <c r="C1083" s="1">
        <v>134</v>
      </c>
    </row>
    <row r="1084" spans="2:3">
      <c r="B1084" s="1">
        <v>43.54</v>
      </c>
      <c r="C1084" s="1">
        <v>84</v>
      </c>
    </row>
    <row r="1085" spans="2:3">
      <c r="B1085" s="1">
        <v>43.56</v>
      </c>
      <c r="C1085" s="1">
        <v>68</v>
      </c>
    </row>
    <row r="1086" spans="2:3">
      <c r="B1086" s="1">
        <v>43.58</v>
      </c>
      <c r="C1086" s="1">
        <v>52</v>
      </c>
    </row>
    <row r="1087" spans="2:3">
      <c r="B1087" s="1">
        <v>43.6</v>
      </c>
      <c r="C1087" s="1">
        <v>52</v>
      </c>
    </row>
    <row r="1088" spans="2:3">
      <c r="B1088" s="1">
        <v>43.62</v>
      </c>
      <c r="C1088" s="1">
        <v>36</v>
      </c>
    </row>
    <row r="1089" spans="2:3">
      <c r="B1089" s="1">
        <v>43.64</v>
      </c>
      <c r="C1089" s="1">
        <v>32</v>
      </c>
    </row>
    <row r="1090" spans="2:3">
      <c r="B1090" s="1">
        <v>43.66</v>
      </c>
      <c r="C1090" s="1">
        <v>18</v>
      </c>
    </row>
    <row r="1091" spans="2:3">
      <c r="B1091" s="1">
        <v>43.68</v>
      </c>
      <c r="C1091" s="1">
        <v>23</v>
      </c>
    </row>
    <row r="1092" spans="2:3">
      <c r="B1092" s="1">
        <v>43.7</v>
      </c>
      <c r="C1092" s="1">
        <v>23</v>
      </c>
    </row>
    <row r="1093" spans="2:3">
      <c r="B1093" s="1">
        <v>43.72</v>
      </c>
      <c r="C1093" s="1">
        <v>10</v>
      </c>
    </row>
    <row r="1094" spans="2:3">
      <c r="B1094" s="1">
        <v>43.74</v>
      </c>
      <c r="C1094" s="1">
        <v>14</v>
      </c>
    </row>
    <row r="1095" spans="2:3">
      <c r="B1095" s="1">
        <v>43.76</v>
      </c>
      <c r="C1095" s="1">
        <v>12</v>
      </c>
    </row>
    <row r="1096" spans="2:3">
      <c r="B1096" s="1">
        <v>43.78</v>
      </c>
      <c r="C1096" s="1">
        <v>8</v>
      </c>
    </row>
    <row r="1097" spans="2:3">
      <c r="B1097" s="1">
        <v>43.8</v>
      </c>
      <c r="C1097" s="1">
        <v>14</v>
      </c>
    </row>
    <row r="1098" spans="2:3">
      <c r="B1098" s="1">
        <v>43.82</v>
      </c>
      <c r="C1098" s="1">
        <v>7</v>
      </c>
    </row>
    <row r="1099" spans="2:3">
      <c r="B1099" s="1">
        <v>43.84</v>
      </c>
      <c r="C1099" s="1">
        <v>8</v>
      </c>
    </row>
    <row r="1100" spans="2:3">
      <c r="B1100" s="1">
        <v>43.86</v>
      </c>
      <c r="C1100" s="1">
        <v>8</v>
      </c>
    </row>
    <row r="1101" spans="2:3">
      <c r="B1101" s="1">
        <v>43.88</v>
      </c>
      <c r="C1101" s="1">
        <v>6</v>
      </c>
    </row>
    <row r="1102" spans="2:3">
      <c r="B1102" s="1">
        <v>43.9</v>
      </c>
      <c r="C1102" s="1">
        <v>9</v>
      </c>
    </row>
    <row r="1103" spans="2:3">
      <c r="B1103" s="1">
        <v>43.92</v>
      </c>
      <c r="C1103" s="1">
        <v>8</v>
      </c>
    </row>
    <row r="1104" spans="2:3">
      <c r="B1104" s="1">
        <v>43.94</v>
      </c>
      <c r="C1104" s="1">
        <v>7</v>
      </c>
    </row>
    <row r="1105" spans="2:3">
      <c r="B1105" s="1">
        <v>43.96</v>
      </c>
      <c r="C1105" s="1">
        <v>5</v>
      </c>
    </row>
    <row r="1106" spans="2:3">
      <c r="B1106" s="1">
        <v>43.98</v>
      </c>
      <c r="C1106" s="1">
        <v>6</v>
      </c>
    </row>
    <row r="1107" spans="2:3">
      <c r="B1107" s="1">
        <v>44</v>
      </c>
      <c r="C1107" s="1">
        <v>8</v>
      </c>
    </row>
    <row r="1108" spans="2:3">
      <c r="B1108" s="1">
        <v>44.02</v>
      </c>
      <c r="C1108" s="1">
        <v>9</v>
      </c>
    </row>
    <row r="1109" spans="2:3">
      <c r="B1109" s="1">
        <v>44.04</v>
      </c>
      <c r="C1109" s="1">
        <v>3</v>
      </c>
    </row>
    <row r="1110" spans="2:3">
      <c r="B1110" s="1">
        <v>44.06</v>
      </c>
      <c r="C1110" s="1">
        <v>6</v>
      </c>
    </row>
    <row r="1111" spans="2:3">
      <c r="B1111" s="1">
        <v>44.08</v>
      </c>
      <c r="C1111" s="1">
        <v>7</v>
      </c>
    </row>
    <row r="1112" spans="2:3">
      <c r="B1112" s="1">
        <v>44.1</v>
      </c>
      <c r="C1112" s="1">
        <v>5</v>
      </c>
    </row>
    <row r="1113" spans="2:3">
      <c r="B1113" s="1">
        <v>44.12</v>
      </c>
      <c r="C1113" s="1">
        <v>5</v>
      </c>
    </row>
    <row r="1114" spans="2:3">
      <c r="B1114" s="1">
        <v>44.14</v>
      </c>
      <c r="C1114" s="1">
        <v>4</v>
      </c>
    </row>
    <row r="1115" spans="2:3">
      <c r="B1115" s="1">
        <v>44.16</v>
      </c>
      <c r="C1115" s="1">
        <v>6</v>
      </c>
    </row>
    <row r="1116" spans="2:3">
      <c r="B1116" s="1">
        <v>44.18</v>
      </c>
      <c r="C1116" s="1">
        <v>9</v>
      </c>
    </row>
    <row r="1117" spans="2:3">
      <c r="B1117" s="1">
        <v>44.2</v>
      </c>
      <c r="C1117" s="1">
        <v>4</v>
      </c>
    </row>
    <row r="1118" spans="2:3">
      <c r="B1118" s="1">
        <v>44.22</v>
      </c>
      <c r="C1118" s="1">
        <v>8</v>
      </c>
    </row>
    <row r="1119" spans="2:3">
      <c r="B1119" s="1">
        <v>44.24</v>
      </c>
      <c r="C1119" s="1">
        <v>8</v>
      </c>
    </row>
    <row r="1120" spans="2:3">
      <c r="B1120" s="1">
        <v>44.26</v>
      </c>
      <c r="C1120" s="1">
        <v>9</v>
      </c>
    </row>
    <row r="1121" spans="2:3">
      <c r="B1121" s="1">
        <v>44.28</v>
      </c>
      <c r="C1121" s="1">
        <v>5</v>
      </c>
    </row>
    <row r="1122" spans="2:3">
      <c r="B1122" s="1">
        <v>44.3</v>
      </c>
      <c r="C1122" s="1">
        <v>5</v>
      </c>
    </row>
    <row r="1123" spans="2:3">
      <c r="B1123" s="1">
        <v>44.32</v>
      </c>
      <c r="C1123" s="1">
        <v>6</v>
      </c>
    </row>
    <row r="1124" spans="2:3">
      <c r="B1124" s="1">
        <v>44.34</v>
      </c>
      <c r="C1124" s="1">
        <v>5</v>
      </c>
    </row>
    <row r="1125" spans="2:3">
      <c r="B1125" s="1">
        <v>44.36</v>
      </c>
      <c r="C1125" s="1">
        <v>4</v>
      </c>
    </row>
    <row r="1126" spans="2:3">
      <c r="B1126" s="1">
        <v>44.38</v>
      </c>
      <c r="C1126" s="1">
        <v>4</v>
      </c>
    </row>
    <row r="1127" spans="2:3">
      <c r="B1127" s="1">
        <v>44.4</v>
      </c>
      <c r="C1127" s="1">
        <v>8</v>
      </c>
    </row>
    <row r="1128" spans="2:3">
      <c r="B1128" s="1">
        <v>44.42</v>
      </c>
      <c r="C1128" s="1">
        <v>5</v>
      </c>
    </row>
    <row r="1129" spans="2:3">
      <c r="B1129" s="1">
        <v>44.44</v>
      </c>
      <c r="C1129" s="1">
        <v>5</v>
      </c>
    </row>
    <row r="1130" spans="2:3">
      <c r="B1130" s="1">
        <v>44.46</v>
      </c>
      <c r="C1130" s="1">
        <v>3</v>
      </c>
    </row>
    <row r="1131" spans="2:3">
      <c r="B1131" s="1">
        <v>44.48</v>
      </c>
      <c r="C1131" s="1">
        <v>8</v>
      </c>
    </row>
    <row r="1132" spans="2:3">
      <c r="B1132" s="1">
        <v>44.5</v>
      </c>
      <c r="C1132" s="1">
        <v>4</v>
      </c>
    </row>
    <row r="1133" spans="2:3">
      <c r="B1133" s="1">
        <v>44.52</v>
      </c>
      <c r="C1133" s="1">
        <v>15</v>
      </c>
    </row>
    <row r="1134" spans="2:3">
      <c r="B1134" s="1">
        <v>44.54</v>
      </c>
      <c r="C1134" s="1">
        <v>8</v>
      </c>
    </row>
    <row r="1135" spans="2:3">
      <c r="B1135" s="1">
        <v>44.56</v>
      </c>
      <c r="C1135" s="1">
        <v>3</v>
      </c>
    </row>
    <row r="1136" spans="2:3">
      <c r="B1136" s="1">
        <v>44.58</v>
      </c>
      <c r="C1136" s="1">
        <v>5</v>
      </c>
    </row>
    <row r="1137" spans="2:3">
      <c r="B1137" s="1">
        <v>44.6</v>
      </c>
      <c r="C1137" s="1">
        <v>4</v>
      </c>
    </row>
    <row r="1138" spans="2:3">
      <c r="B1138" s="1">
        <v>44.62</v>
      </c>
      <c r="C1138" s="1">
        <v>7</v>
      </c>
    </row>
    <row r="1139" spans="2:3">
      <c r="B1139" s="1">
        <v>44.64</v>
      </c>
      <c r="C1139" s="1">
        <v>7</v>
      </c>
    </row>
    <row r="1140" spans="2:3">
      <c r="B1140" s="1">
        <v>44.66</v>
      </c>
      <c r="C1140" s="1">
        <v>4</v>
      </c>
    </row>
    <row r="1141" spans="2:3">
      <c r="B1141" s="1">
        <v>44.68</v>
      </c>
      <c r="C1141" s="1">
        <v>8</v>
      </c>
    </row>
    <row r="1142" spans="2:3">
      <c r="B1142" s="1">
        <v>44.7</v>
      </c>
      <c r="C1142" s="1">
        <v>2</v>
      </c>
    </row>
    <row r="1143" spans="2:3">
      <c r="B1143" s="1">
        <v>44.72</v>
      </c>
      <c r="C1143" s="1">
        <v>2</v>
      </c>
    </row>
    <row r="1144" spans="2:3">
      <c r="B1144" s="1">
        <v>44.74</v>
      </c>
      <c r="C1144" s="1">
        <v>5</v>
      </c>
    </row>
    <row r="1145" spans="2:3">
      <c r="B1145" s="1">
        <v>44.76</v>
      </c>
      <c r="C1145" s="1">
        <v>5</v>
      </c>
    </row>
    <row r="1146" spans="2:3">
      <c r="B1146" s="1">
        <v>44.78</v>
      </c>
      <c r="C1146" s="1">
        <v>5</v>
      </c>
    </row>
    <row r="1147" spans="2:3">
      <c r="B1147" s="1">
        <v>44.8</v>
      </c>
      <c r="C1147" s="1">
        <v>5</v>
      </c>
    </row>
    <row r="1148" spans="2:3">
      <c r="B1148" s="1">
        <v>44.82</v>
      </c>
      <c r="C1148" s="1">
        <v>5</v>
      </c>
    </row>
    <row r="1149" spans="2:3">
      <c r="B1149" s="1">
        <v>44.84</v>
      </c>
      <c r="C1149" s="1">
        <v>7</v>
      </c>
    </row>
    <row r="1150" spans="2:3">
      <c r="B1150" s="1">
        <v>44.86</v>
      </c>
      <c r="C1150" s="1">
        <v>4</v>
      </c>
    </row>
    <row r="1151" spans="2:3">
      <c r="B1151" s="1">
        <v>44.88</v>
      </c>
      <c r="C1151" s="1">
        <v>9</v>
      </c>
    </row>
    <row r="1152" spans="2:3">
      <c r="B1152" s="1">
        <v>44.9</v>
      </c>
      <c r="C1152" s="1">
        <v>5</v>
      </c>
    </row>
    <row r="1153" spans="2:3">
      <c r="B1153" s="1">
        <v>44.92</v>
      </c>
      <c r="C1153" s="1">
        <v>2</v>
      </c>
    </row>
    <row r="1154" spans="2:3">
      <c r="B1154" s="1">
        <v>44.94</v>
      </c>
      <c r="C1154" s="1">
        <v>3</v>
      </c>
    </row>
    <row r="1155" spans="2:3">
      <c r="B1155" s="1">
        <v>44.96</v>
      </c>
      <c r="C1155" s="1">
        <v>3</v>
      </c>
    </row>
    <row r="1156" spans="2:3">
      <c r="B1156" s="1">
        <v>44.98</v>
      </c>
      <c r="C1156" s="1">
        <v>4</v>
      </c>
    </row>
    <row r="1157" spans="2:3">
      <c r="B1157" s="1">
        <v>45</v>
      </c>
      <c r="C1157" s="1">
        <v>4</v>
      </c>
    </row>
    <row r="1158" spans="2:3">
      <c r="B1158" s="1">
        <v>45.02</v>
      </c>
      <c r="C1158" s="1">
        <v>5</v>
      </c>
    </row>
    <row r="1159" spans="2:3">
      <c r="B1159" s="1">
        <v>45.04</v>
      </c>
      <c r="C1159" s="1">
        <v>6</v>
      </c>
    </row>
    <row r="1160" spans="2:3">
      <c r="B1160" s="1">
        <v>45.06</v>
      </c>
      <c r="C1160" s="1">
        <v>7</v>
      </c>
    </row>
    <row r="1161" spans="2:3">
      <c r="B1161" s="1">
        <v>45.08</v>
      </c>
      <c r="C1161" s="1">
        <v>6</v>
      </c>
    </row>
    <row r="1162" spans="2:3">
      <c r="B1162" s="1">
        <v>45.1</v>
      </c>
      <c r="C1162" s="1">
        <v>7</v>
      </c>
    </row>
    <row r="1163" spans="2:3">
      <c r="B1163" s="1">
        <v>45.12</v>
      </c>
      <c r="C1163" s="1">
        <v>6</v>
      </c>
    </row>
    <row r="1164" spans="2:3">
      <c r="B1164" s="1">
        <v>45.14</v>
      </c>
      <c r="C1164" s="1">
        <v>3</v>
      </c>
    </row>
    <row r="1165" spans="2:3">
      <c r="B1165" s="1">
        <v>45.16</v>
      </c>
      <c r="C1165" s="1">
        <v>2</v>
      </c>
    </row>
    <row r="1166" spans="2:3">
      <c r="B1166" s="1">
        <v>45.18</v>
      </c>
      <c r="C1166" s="1">
        <v>5</v>
      </c>
    </row>
    <row r="1167" spans="2:3">
      <c r="B1167" s="1">
        <v>45.2</v>
      </c>
      <c r="C1167" s="1">
        <v>5</v>
      </c>
    </row>
    <row r="1168" spans="2:3">
      <c r="B1168" s="1">
        <v>45.22</v>
      </c>
      <c r="C1168" s="1">
        <v>7</v>
      </c>
    </row>
    <row r="1169" spans="2:3">
      <c r="B1169" s="1">
        <v>45.24</v>
      </c>
      <c r="C1169" s="1">
        <v>9</v>
      </c>
    </row>
    <row r="1170" spans="2:3">
      <c r="B1170" s="1">
        <v>45.26</v>
      </c>
      <c r="C1170" s="1">
        <v>3</v>
      </c>
    </row>
    <row r="1171" spans="2:3">
      <c r="B1171" s="1">
        <v>45.28</v>
      </c>
      <c r="C1171" s="1">
        <v>2</v>
      </c>
    </row>
    <row r="1172" spans="2:3">
      <c r="B1172" s="1">
        <v>45.3</v>
      </c>
      <c r="C1172" s="1">
        <v>8</v>
      </c>
    </row>
    <row r="1173" spans="2:3">
      <c r="B1173" s="1">
        <v>45.32</v>
      </c>
      <c r="C1173" s="1">
        <v>6</v>
      </c>
    </row>
    <row r="1174" spans="2:3">
      <c r="B1174" s="1">
        <v>45.34</v>
      </c>
      <c r="C1174" s="1">
        <v>3</v>
      </c>
    </row>
    <row r="1175" spans="2:3">
      <c r="B1175" s="1">
        <v>45.36</v>
      </c>
      <c r="C1175" s="1">
        <v>4</v>
      </c>
    </row>
    <row r="1176" spans="2:3">
      <c r="B1176" s="1">
        <v>45.38</v>
      </c>
      <c r="C1176" s="1">
        <v>6</v>
      </c>
    </row>
    <row r="1177" spans="2:3">
      <c r="B1177" s="1">
        <v>45.4</v>
      </c>
      <c r="C1177" s="1">
        <v>5</v>
      </c>
    </row>
    <row r="1178" spans="2:3">
      <c r="B1178" s="1">
        <v>45.42</v>
      </c>
      <c r="C1178" s="1">
        <v>6</v>
      </c>
    </row>
    <row r="1179" spans="2:3">
      <c r="B1179" s="1">
        <v>45.44</v>
      </c>
      <c r="C1179" s="1">
        <v>5</v>
      </c>
    </row>
    <row r="1180" spans="2:3">
      <c r="B1180" s="1">
        <v>45.46</v>
      </c>
      <c r="C1180" s="1">
        <v>4</v>
      </c>
    </row>
    <row r="1181" spans="2:3">
      <c r="B1181" s="1">
        <v>45.48</v>
      </c>
      <c r="C1181" s="1">
        <v>6</v>
      </c>
    </row>
    <row r="1182" spans="2:3">
      <c r="B1182" s="1">
        <v>45.5</v>
      </c>
      <c r="C1182" s="1">
        <v>6</v>
      </c>
    </row>
    <row r="1183" spans="2:3">
      <c r="B1183" s="1">
        <v>45.52</v>
      </c>
      <c r="C1183" s="1">
        <v>6</v>
      </c>
    </row>
    <row r="1184" spans="2:3">
      <c r="B1184" s="1">
        <v>45.54</v>
      </c>
      <c r="C1184" s="1">
        <v>3</v>
      </c>
    </row>
    <row r="1185" spans="2:3">
      <c r="B1185" s="1">
        <v>45.56</v>
      </c>
      <c r="C1185" s="1">
        <v>6</v>
      </c>
    </row>
    <row r="1186" spans="2:3">
      <c r="B1186" s="1">
        <v>45.58</v>
      </c>
      <c r="C1186" s="1">
        <v>7</v>
      </c>
    </row>
    <row r="1187" spans="2:3">
      <c r="B1187" s="1">
        <v>45.6</v>
      </c>
      <c r="C1187" s="1">
        <v>4</v>
      </c>
    </row>
    <row r="1188" spans="2:3">
      <c r="B1188" s="1">
        <v>45.62</v>
      </c>
      <c r="C1188" s="1">
        <v>0</v>
      </c>
    </row>
    <row r="1189" spans="2:3">
      <c r="B1189" s="1">
        <v>45.64</v>
      </c>
      <c r="C1189" s="1">
        <v>3</v>
      </c>
    </row>
    <row r="1190" spans="2:3">
      <c r="B1190" s="1">
        <v>45.66</v>
      </c>
      <c r="C1190" s="1">
        <v>5</v>
      </c>
    </row>
    <row r="1191" spans="2:3">
      <c r="B1191" s="1">
        <v>45.68</v>
      </c>
      <c r="C1191" s="1">
        <v>5</v>
      </c>
    </row>
    <row r="1192" spans="2:3">
      <c r="B1192" s="1">
        <v>45.7</v>
      </c>
      <c r="C1192" s="1">
        <v>9</v>
      </c>
    </row>
    <row r="1193" spans="2:3">
      <c r="B1193" s="1">
        <v>45.72</v>
      </c>
      <c r="C1193" s="1">
        <v>7</v>
      </c>
    </row>
    <row r="1194" spans="2:3">
      <c r="B1194" s="1">
        <v>45.74</v>
      </c>
      <c r="C1194" s="1">
        <v>10</v>
      </c>
    </row>
    <row r="1195" spans="2:3">
      <c r="B1195" s="1">
        <v>45.76</v>
      </c>
      <c r="C1195" s="1">
        <v>6</v>
      </c>
    </row>
    <row r="1196" spans="2:3">
      <c r="B1196" s="1">
        <v>45.78</v>
      </c>
      <c r="C1196" s="1">
        <v>3</v>
      </c>
    </row>
    <row r="1197" spans="2:3">
      <c r="B1197" s="1">
        <v>45.8</v>
      </c>
      <c r="C1197" s="1">
        <v>5</v>
      </c>
    </row>
    <row r="1198" spans="2:3">
      <c r="B1198" s="1">
        <v>45.82</v>
      </c>
      <c r="C1198" s="1">
        <v>5</v>
      </c>
    </row>
    <row r="1199" spans="2:3">
      <c r="B1199" s="1">
        <v>45.84</v>
      </c>
      <c r="C1199" s="1">
        <v>5</v>
      </c>
    </row>
    <row r="1200" spans="2:3">
      <c r="B1200" s="1">
        <v>45.86</v>
      </c>
      <c r="C1200" s="1">
        <v>3</v>
      </c>
    </row>
    <row r="1201" spans="2:3">
      <c r="B1201" s="1">
        <v>45.88</v>
      </c>
      <c r="C1201" s="1">
        <v>4</v>
      </c>
    </row>
    <row r="1202" spans="2:3">
      <c r="B1202" s="1">
        <v>45.9</v>
      </c>
      <c r="C1202" s="1">
        <v>3</v>
      </c>
    </row>
    <row r="1203" spans="2:3">
      <c r="B1203" s="1">
        <v>45.92</v>
      </c>
      <c r="C1203" s="1">
        <v>4</v>
      </c>
    </row>
    <row r="1204" spans="2:3">
      <c r="B1204" s="1">
        <v>45.94</v>
      </c>
      <c r="C1204" s="1">
        <v>2</v>
      </c>
    </row>
    <row r="1205" spans="2:3">
      <c r="B1205" s="1">
        <v>45.96</v>
      </c>
      <c r="C1205" s="1">
        <v>3</v>
      </c>
    </row>
    <row r="1206" spans="2:3">
      <c r="B1206" s="1">
        <v>45.98</v>
      </c>
      <c r="C1206" s="1">
        <v>4</v>
      </c>
    </row>
    <row r="1207" spans="2:3">
      <c r="B1207" s="1">
        <v>46</v>
      </c>
      <c r="C1207" s="1">
        <v>3</v>
      </c>
    </row>
    <row r="1208" spans="2:3">
      <c r="B1208" s="1">
        <v>46.02</v>
      </c>
      <c r="C1208" s="1">
        <v>3</v>
      </c>
    </row>
    <row r="1209" spans="2:3">
      <c r="B1209" s="1">
        <v>46.04</v>
      </c>
      <c r="C1209" s="1">
        <v>2</v>
      </c>
    </row>
    <row r="1210" spans="2:3">
      <c r="B1210" s="1">
        <v>46.06</v>
      </c>
      <c r="C1210" s="1">
        <v>9</v>
      </c>
    </row>
    <row r="1211" spans="2:3">
      <c r="B1211" s="1">
        <v>46.08</v>
      </c>
      <c r="C1211" s="1">
        <v>7</v>
      </c>
    </row>
    <row r="1212" spans="2:3">
      <c r="B1212" s="1">
        <v>46.1</v>
      </c>
      <c r="C1212" s="1">
        <v>5</v>
      </c>
    </row>
    <row r="1213" spans="2:3">
      <c r="B1213" s="1">
        <v>46.12</v>
      </c>
      <c r="C1213" s="1">
        <v>8</v>
      </c>
    </row>
    <row r="1214" spans="2:3">
      <c r="B1214" s="1">
        <v>46.14</v>
      </c>
      <c r="C1214" s="1">
        <v>4</v>
      </c>
    </row>
    <row r="1215" spans="2:3">
      <c r="B1215" s="1">
        <v>46.16</v>
      </c>
      <c r="C1215" s="1">
        <v>6</v>
      </c>
    </row>
    <row r="1216" spans="2:3">
      <c r="B1216" s="1">
        <v>46.18</v>
      </c>
      <c r="C1216" s="1">
        <v>4</v>
      </c>
    </row>
    <row r="1217" spans="2:3">
      <c r="B1217" s="1">
        <v>46.2</v>
      </c>
      <c r="C1217" s="1">
        <v>1</v>
      </c>
    </row>
    <row r="1218" spans="2:3">
      <c r="B1218" s="1">
        <v>46.22</v>
      </c>
      <c r="C1218" s="1">
        <v>9</v>
      </c>
    </row>
    <row r="1219" spans="2:3">
      <c r="B1219" s="1">
        <v>46.24</v>
      </c>
      <c r="C1219" s="1">
        <v>5</v>
      </c>
    </row>
    <row r="1220" spans="2:3">
      <c r="B1220" s="1">
        <v>46.26</v>
      </c>
      <c r="C1220" s="1">
        <v>3</v>
      </c>
    </row>
    <row r="1221" spans="2:3">
      <c r="B1221" s="1">
        <v>46.28</v>
      </c>
      <c r="C1221" s="1">
        <v>5</v>
      </c>
    </row>
    <row r="1222" spans="2:3">
      <c r="B1222" s="1">
        <v>46.3</v>
      </c>
      <c r="C1222" s="1">
        <v>5</v>
      </c>
    </row>
    <row r="1223" spans="2:3">
      <c r="B1223" s="1">
        <v>46.32</v>
      </c>
      <c r="C1223" s="1">
        <v>6</v>
      </c>
    </row>
    <row r="1224" spans="2:3">
      <c r="B1224" s="1">
        <v>46.34</v>
      </c>
      <c r="C1224" s="1">
        <v>3</v>
      </c>
    </row>
    <row r="1225" spans="2:3">
      <c r="B1225" s="1">
        <v>46.36</v>
      </c>
      <c r="C1225" s="1">
        <v>6</v>
      </c>
    </row>
    <row r="1226" spans="2:3">
      <c r="B1226" s="1">
        <v>46.38</v>
      </c>
      <c r="C1226" s="1">
        <v>5</v>
      </c>
    </row>
    <row r="1227" spans="2:3">
      <c r="B1227" s="1">
        <v>46.4</v>
      </c>
      <c r="C1227" s="1">
        <v>8</v>
      </c>
    </row>
    <row r="1228" spans="2:3">
      <c r="B1228" s="1">
        <v>46.42</v>
      </c>
      <c r="C1228" s="1">
        <v>5</v>
      </c>
    </row>
    <row r="1229" spans="2:3">
      <c r="B1229" s="1">
        <v>46.44</v>
      </c>
      <c r="C1229" s="1">
        <v>6</v>
      </c>
    </row>
    <row r="1230" spans="2:3">
      <c r="B1230" s="1">
        <v>46.46</v>
      </c>
      <c r="C1230" s="1">
        <v>10</v>
      </c>
    </row>
    <row r="1231" spans="2:3">
      <c r="B1231" s="1">
        <v>46.48</v>
      </c>
      <c r="C1231" s="1">
        <v>7</v>
      </c>
    </row>
    <row r="1232" spans="2:3">
      <c r="B1232" s="1">
        <v>46.5</v>
      </c>
      <c r="C1232" s="1">
        <v>2</v>
      </c>
    </row>
    <row r="1233" spans="2:3">
      <c r="B1233" s="1">
        <v>46.52</v>
      </c>
      <c r="C1233" s="1">
        <v>2</v>
      </c>
    </row>
    <row r="1234" spans="2:3">
      <c r="B1234" s="1">
        <v>46.54</v>
      </c>
      <c r="C1234" s="1">
        <v>1</v>
      </c>
    </row>
    <row r="1235" spans="2:3">
      <c r="B1235" s="1">
        <v>46.56</v>
      </c>
      <c r="C1235" s="1">
        <v>4</v>
      </c>
    </row>
    <row r="1236" spans="2:3">
      <c r="B1236" s="1">
        <v>46.58</v>
      </c>
      <c r="C1236" s="1">
        <v>4</v>
      </c>
    </row>
    <row r="1237" spans="2:3">
      <c r="B1237" s="1">
        <v>46.6</v>
      </c>
      <c r="C1237" s="1">
        <v>0</v>
      </c>
    </row>
    <row r="1238" spans="2:3">
      <c r="B1238" s="1">
        <v>46.62</v>
      </c>
      <c r="C1238" s="1">
        <v>7</v>
      </c>
    </row>
    <row r="1239" spans="2:3">
      <c r="B1239" s="1">
        <v>46.64</v>
      </c>
      <c r="C1239" s="1">
        <v>3</v>
      </c>
    </row>
    <row r="1240" spans="2:3">
      <c r="B1240" s="1">
        <v>46.66</v>
      </c>
      <c r="C1240" s="1">
        <v>7</v>
      </c>
    </row>
    <row r="1241" spans="2:3">
      <c r="B1241" s="1">
        <v>46.68</v>
      </c>
      <c r="C1241" s="1">
        <v>3</v>
      </c>
    </row>
    <row r="1242" spans="2:3">
      <c r="B1242" s="1">
        <v>46.7</v>
      </c>
      <c r="C1242" s="1">
        <v>4</v>
      </c>
    </row>
    <row r="1243" spans="2:3">
      <c r="B1243" s="1">
        <v>46.72</v>
      </c>
      <c r="C1243" s="1">
        <v>1</v>
      </c>
    </row>
    <row r="1244" spans="2:3">
      <c r="B1244" s="1">
        <v>46.74</v>
      </c>
      <c r="C1244" s="1">
        <v>6</v>
      </c>
    </row>
    <row r="1245" spans="2:3">
      <c r="B1245" s="1">
        <v>46.76</v>
      </c>
      <c r="C1245" s="1">
        <v>1</v>
      </c>
    </row>
    <row r="1246" spans="2:3">
      <c r="B1246" s="1">
        <v>46.78</v>
      </c>
      <c r="C1246" s="1">
        <v>3</v>
      </c>
    </row>
    <row r="1247" spans="2:3">
      <c r="B1247" s="1">
        <v>46.8</v>
      </c>
      <c r="C1247" s="1">
        <v>5</v>
      </c>
    </row>
    <row r="1248" spans="2:3">
      <c r="B1248" s="1">
        <v>46.82</v>
      </c>
      <c r="C1248" s="1">
        <v>3</v>
      </c>
    </row>
    <row r="1249" spans="2:3">
      <c r="B1249" s="1">
        <v>46.84</v>
      </c>
      <c r="C1249" s="1">
        <v>4</v>
      </c>
    </row>
    <row r="1250" spans="2:3">
      <c r="B1250" s="1">
        <v>46.86</v>
      </c>
      <c r="C1250" s="1">
        <v>3</v>
      </c>
    </row>
    <row r="1251" spans="2:3">
      <c r="B1251" s="1">
        <v>46.88</v>
      </c>
      <c r="C1251" s="1">
        <v>4</v>
      </c>
    </row>
    <row r="1252" spans="2:3">
      <c r="B1252" s="1">
        <v>46.9</v>
      </c>
      <c r="C1252" s="1">
        <v>6</v>
      </c>
    </row>
    <row r="1253" spans="2:3">
      <c r="B1253" s="1">
        <v>46.92</v>
      </c>
      <c r="C1253" s="1">
        <v>8</v>
      </c>
    </row>
    <row r="1254" spans="2:3">
      <c r="B1254" s="1">
        <v>46.94</v>
      </c>
      <c r="C1254" s="1">
        <v>3</v>
      </c>
    </row>
    <row r="1255" spans="2:3">
      <c r="B1255" s="1">
        <v>46.96</v>
      </c>
      <c r="C1255" s="1">
        <v>2</v>
      </c>
    </row>
    <row r="1256" spans="2:3">
      <c r="B1256" s="1">
        <v>46.98</v>
      </c>
      <c r="C1256" s="1">
        <v>5</v>
      </c>
    </row>
    <row r="1257" spans="2:3">
      <c r="B1257" s="1">
        <v>47</v>
      </c>
      <c r="C1257" s="1">
        <v>7</v>
      </c>
    </row>
    <row r="1258" spans="2:3">
      <c r="B1258" s="1">
        <v>47.02</v>
      </c>
      <c r="C1258" s="1">
        <v>5</v>
      </c>
    </row>
    <row r="1259" spans="2:3">
      <c r="B1259" s="1">
        <v>47.04</v>
      </c>
      <c r="C1259" s="1">
        <v>3</v>
      </c>
    </row>
    <row r="1260" spans="2:3">
      <c r="B1260" s="1">
        <v>47.06</v>
      </c>
      <c r="C1260" s="1">
        <v>6</v>
      </c>
    </row>
    <row r="1261" spans="2:3">
      <c r="B1261" s="1">
        <v>47.08</v>
      </c>
      <c r="C1261" s="1">
        <v>2</v>
      </c>
    </row>
    <row r="1262" spans="2:3">
      <c r="B1262" s="1">
        <v>47.1</v>
      </c>
      <c r="C1262" s="1">
        <v>4</v>
      </c>
    </row>
    <row r="1263" spans="2:3">
      <c r="B1263" s="1">
        <v>47.12</v>
      </c>
      <c r="C1263" s="1">
        <v>6</v>
      </c>
    </row>
    <row r="1264" spans="2:3">
      <c r="B1264" s="1">
        <v>47.14</v>
      </c>
      <c r="C1264" s="1">
        <v>2</v>
      </c>
    </row>
    <row r="1265" spans="2:3">
      <c r="B1265" s="1">
        <v>47.16</v>
      </c>
      <c r="C1265" s="1">
        <v>6</v>
      </c>
    </row>
    <row r="1266" spans="2:3">
      <c r="B1266" s="1">
        <v>47.18</v>
      </c>
      <c r="C1266" s="1">
        <v>3</v>
      </c>
    </row>
    <row r="1267" spans="2:3">
      <c r="B1267" s="1">
        <v>47.2</v>
      </c>
      <c r="C1267" s="1">
        <v>1</v>
      </c>
    </row>
    <row r="1268" spans="2:3">
      <c r="B1268" s="1">
        <v>47.22</v>
      </c>
      <c r="C1268" s="1">
        <v>2</v>
      </c>
    </row>
    <row r="1269" spans="2:3">
      <c r="B1269" s="1">
        <v>47.24</v>
      </c>
      <c r="C1269" s="1">
        <v>4</v>
      </c>
    </row>
    <row r="1270" spans="2:3">
      <c r="B1270" s="1">
        <v>47.26</v>
      </c>
      <c r="C1270" s="1">
        <v>4</v>
      </c>
    </row>
    <row r="1271" spans="2:3">
      <c r="B1271" s="1">
        <v>47.28</v>
      </c>
      <c r="C1271" s="1">
        <v>4</v>
      </c>
    </row>
    <row r="1272" spans="2:3">
      <c r="B1272" s="1">
        <v>47.3</v>
      </c>
      <c r="C1272" s="1">
        <v>8</v>
      </c>
    </row>
    <row r="1273" spans="2:3">
      <c r="B1273" s="1">
        <v>47.32</v>
      </c>
      <c r="C1273" s="1">
        <v>5</v>
      </c>
    </row>
    <row r="1274" spans="2:3">
      <c r="B1274" s="1">
        <v>47.34</v>
      </c>
      <c r="C1274" s="1">
        <v>3</v>
      </c>
    </row>
    <row r="1275" spans="2:3">
      <c r="B1275" s="1">
        <v>47.36</v>
      </c>
      <c r="C1275" s="1">
        <v>2</v>
      </c>
    </row>
    <row r="1276" spans="2:3">
      <c r="B1276" s="1">
        <v>47.38</v>
      </c>
      <c r="C1276" s="1">
        <v>1</v>
      </c>
    </row>
    <row r="1277" spans="2:3">
      <c r="B1277" s="1">
        <v>47.4</v>
      </c>
      <c r="C1277" s="1">
        <v>1</v>
      </c>
    </row>
    <row r="1278" spans="2:3">
      <c r="B1278" s="1">
        <v>47.42</v>
      </c>
      <c r="C1278" s="1">
        <v>3</v>
      </c>
    </row>
    <row r="1279" spans="2:3">
      <c r="B1279" s="1">
        <v>47.44</v>
      </c>
      <c r="C1279" s="1">
        <v>4</v>
      </c>
    </row>
    <row r="1280" spans="2:3">
      <c r="B1280" s="1">
        <v>47.46</v>
      </c>
      <c r="C1280" s="1">
        <v>6</v>
      </c>
    </row>
    <row r="1281" spans="2:3">
      <c r="B1281" s="1">
        <v>47.48</v>
      </c>
      <c r="C1281" s="1">
        <v>3</v>
      </c>
    </row>
    <row r="1282" spans="2:3">
      <c r="B1282" s="1">
        <v>47.5</v>
      </c>
      <c r="C1282" s="1">
        <v>3</v>
      </c>
    </row>
    <row r="1283" spans="2:3">
      <c r="B1283" s="1">
        <v>47.52</v>
      </c>
      <c r="C1283" s="1">
        <v>2</v>
      </c>
    </row>
    <row r="1284" spans="2:3">
      <c r="B1284" s="1">
        <v>47.54</v>
      </c>
      <c r="C1284" s="1">
        <v>10</v>
      </c>
    </row>
    <row r="1285" spans="2:3">
      <c r="B1285" s="1">
        <v>47.56</v>
      </c>
      <c r="C1285" s="1">
        <v>3</v>
      </c>
    </row>
    <row r="1286" spans="2:3">
      <c r="B1286" s="1">
        <v>47.58</v>
      </c>
      <c r="C1286" s="1">
        <v>5</v>
      </c>
    </row>
    <row r="1287" spans="2:3">
      <c r="B1287" s="1">
        <v>47.6</v>
      </c>
      <c r="C1287" s="1">
        <v>8</v>
      </c>
    </row>
    <row r="1288" spans="2:3">
      <c r="B1288" s="1">
        <v>47.62</v>
      </c>
      <c r="C1288" s="1">
        <v>0</v>
      </c>
    </row>
    <row r="1289" spans="2:3">
      <c r="B1289" s="1">
        <v>47.64</v>
      </c>
      <c r="C1289" s="1">
        <v>2</v>
      </c>
    </row>
    <row r="1290" spans="2:3">
      <c r="B1290" s="1">
        <v>47.66</v>
      </c>
      <c r="C1290" s="1">
        <v>5</v>
      </c>
    </row>
    <row r="1291" spans="2:3">
      <c r="B1291" s="1">
        <v>47.68</v>
      </c>
      <c r="C1291" s="1">
        <v>5</v>
      </c>
    </row>
    <row r="1292" spans="2:3">
      <c r="B1292" s="1">
        <v>47.7</v>
      </c>
      <c r="C1292" s="1">
        <v>3</v>
      </c>
    </row>
    <row r="1293" spans="2:3">
      <c r="B1293" s="1">
        <v>47.72</v>
      </c>
      <c r="C1293" s="1">
        <v>7</v>
      </c>
    </row>
    <row r="1294" spans="2:3">
      <c r="B1294" s="1">
        <v>47.74</v>
      </c>
      <c r="C1294" s="1">
        <v>4</v>
      </c>
    </row>
    <row r="1295" spans="2:3">
      <c r="B1295" s="1">
        <v>47.76</v>
      </c>
      <c r="C1295" s="1">
        <v>6</v>
      </c>
    </row>
    <row r="1296" spans="2:3">
      <c r="B1296" s="1">
        <v>47.78</v>
      </c>
      <c r="C1296" s="1">
        <v>4</v>
      </c>
    </row>
    <row r="1297" spans="2:3">
      <c r="B1297" s="1">
        <v>47.8</v>
      </c>
      <c r="C1297" s="1">
        <v>2</v>
      </c>
    </row>
    <row r="1298" spans="2:3">
      <c r="B1298" s="1">
        <v>47.82</v>
      </c>
      <c r="C1298" s="1">
        <v>4</v>
      </c>
    </row>
    <row r="1299" spans="2:3">
      <c r="B1299" s="1">
        <v>47.84</v>
      </c>
      <c r="C1299" s="1">
        <v>4</v>
      </c>
    </row>
    <row r="1300" spans="2:3">
      <c r="B1300" s="1">
        <v>47.86</v>
      </c>
      <c r="C1300" s="1">
        <v>1</v>
      </c>
    </row>
    <row r="1301" spans="2:3">
      <c r="B1301" s="1">
        <v>47.88</v>
      </c>
      <c r="C1301" s="1">
        <v>4</v>
      </c>
    </row>
    <row r="1302" spans="2:3">
      <c r="B1302" s="1">
        <v>47.9</v>
      </c>
      <c r="C1302" s="1">
        <v>1</v>
      </c>
    </row>
    <row r="1303" spans="2:3">
      <c r="B1303" s="1">
        <v>47.92</v>
      </c>
      <c r="C1303" s="1">
        <v>6</v>
      </c>
    </row>
    <row r="1304" spans="2:3">
      <c r="B1304" s="1">
        <v>47.94</v>
      </c>
      <c r="C1304" s="1">
        <v>7</v>
      </c>
    </row>
    <row r="1305" spans="2:3">
      <c r="B1305" s="1">
        <v>47.96</v>
      </c>
      <c r="C1305" s="1">
        <v>3</v>
      </c>
    </row>
    <row r="1306" spans="2:3">
      <c r="B1306" s="1">
        <v>47.98</v>
      </c>
      <c r="C1306" s="1">
        <v>4</v>
      </c>
    </row>
    <row r="1307" spans="2:3">
      <c r="B1307" s="1">
        <v>48</v>
      </c>
      <c r="C1307" s="1">
        <v>4</v>
      </c>
    </row>
    <row r="1308" spans="2:3">
      <c r="B1308" s="1">
        <v>48.02</v>
      </c>
      <c r="C1308" s="1">
        <v>3</v>
      </c>
    </row>
    <row r="1309" spans="2:3">
      <c r="B1309" s="1">
        <v>48.04</v>
      </c>
      <c r="C1309" s="1">
        <v>3</v>
      </c>
    </row>
    <row r="1310" spans="2:3">
      <c r="B1310" s="1">
        <v>48.06</v>
      </c>
      <c r="C1310" s="1">
        <v>6</v>
      </c>
    </row>
    <row r="1311" spans="2:3">
      <c r="B1311" s="1">
        <v>48.08</v>
      </c>
      <c r="C1311" s="1">
        <v>2</v>
      </c>
    </row>
    <row r="1312" spans="2:3">
      <c r="B1312" s="1">
        <v>48.1</v>
      </c>
      <c r="C1312" s="1">
        <v>2</v>
      </c>
    </row>
    <row r="1313" spans="2:3">
      <c r="B1313" s="1">
        <v>48.12</v>
      </c>
      <c r="C1313" s="1">
        <v>6</v>
      </c>
    </row>
    <row r="1314" spans="2:3">
      <c r="B1314" s="1">
        <v>48.14</v>
      </c>
      <c r="C1314" s="1">
        <v>5</v>
      </c>
    </row>
    <row r="1315" spans="2:3">
      <c r="B1315" s="1">
        <v>48.16</v>
      </c>
      <c r="C1315" s="1">
        <v>3</v>
      </c>
    </row>
    <row r="1316" spans="2:3">
      <c r="B1316" s="1">
        <v>48.18</v>
      </c>
      <c r="C1316" s="1">
        <v>2</v>
      </c>
    </row>
    <row r="1317" spans="2:3">
      <c r="B1317" s="1">
        <v>48.2</v>
      </c>
      <c r="C1317" s="1">
        <v>4</v>
      </c>
    </row>
    <row r="1318" spans="2:3">
      <c r="B1318" s="1">
        <v>48.22</v>
      </c>
      <c r="C1318" s="1">
        <v>7</v>
      </c>
    </row>
    <row r="1319" spans="2:3">
      <c r="B1319" s="1">
        <v>48.24</v>
      </c>
      <c r="C1319" s="1">
        <v>5</v>
      </c>
    </row>
    <row r="1320" spans="2:3">
      <c r="B1320" s="1">
        <v>48.26</v>
      </c>
      <c r="C1320" s="1">
        <v>2</v>
      </c>
    </row>
    <row r="1321" spans="2:3">
      <c r="B1321" s="1">
        <v>48.28</v>
      </c>
      <c r="C1321" s="1">
        <v>6</v>
      </c>
    </row>
    <row r="1322" spans="2:3">
      <c r="B1322" s="1">
        <v>48.3</v>
      </c>
      <c r="C1322" s="1">
        <v>6</v>
      </c>
    </row>
    <row r="1323" spans="2:3">
      <c r="B1323" s="1">
        <v>48.32</v>
      </c>
      <c r="C1323" s="1">
        <v>4</v>
      </c>
    </row>
    <row r="1324" spans="2:3">
      <c r="B1324" s="1">
        <v>48.34</v>
      </c>
      <c r="C1324" s="1">
        <v>5</v>
      </c>
    </row>
    <row r="1325" spans="2:3">
      <c r="B1325" s="1">
        <v>48.36</v>
      </c>
      <c r="C1325" s="1">
        <v>10</v>
      </c>
    </row>
    <row r="1326" spans="2:3">
      <c r="B1326" s="1">
        <v>48.38</v>
      </c>
      <c r="C1326" s="1">
        <v>3</v>
      </c>
    </row>
    <row r="1327" spans="2:3">
      <c r="B1327" s="1">
        <v>48.4</v>
      </c>
      <c r="C1327" s="1">
        <v>6</v>
      </c>
    </row>
    <row r="1328" spans="2:3">
      <c r="B1328" s="1">
        <v>48.42</v>
      </c>
      <c r="C1328" s="1">
        <v>4</v>
      </c>
    </row>
    <row r="1329" spans="2:3">
      <c r="B1329" s="1">
        <v>48.44</v>
      </c>
      <c r="C1329" s="1">
        <v>3</v>
      </c>
    </row>
    <row r="1330" spans="2:3">
      <c r="B1330" s="1">
        <v>48.46</v>
      </c>
      <c r="C1330" s="1">
        <v>4</v>
      </c>
    </row>
    <row r="1331" spans="2:3">
      <c r="B1331" s="1">
        <v>48.48</v>
      </c>
      <c r="C1331" s="1">
        <v>5</v>
      </c>
    </row>
    <row r="1332" spans="2:3">
      <c r="B1332" s="1">
        <v>48.5</v>
      </c>
      <c r="C1332" s="1">
        <v>5</v>
      </c>
    </row>
    <row r="1333" spans="2:3">
      <c r="B1333" s="1">
        <v>48.52</v>
      </c>
      <c r="C1333" s="1">
        <v>7</v>
      </c>
    </row>
    <row r="1334" spans="2:3">
      <c r="B1334" s="1">
        <v>48.54</v>
      </c>
      <c r="C1334" s="1">
        <v>7</v>
      </c>
    </row>
    <row r="1335" spans="2:3">
      <c r="B1335" s="1">
        <v>48.56</v>
      </c>
      <c r="C1335" s="1">
        <v>5</v>
      </c>
    </row>
    <row r="1336" spans="2:3">
      <c r="B1336" s="1">
        <v>48.58</v>
      </c>
      <c r="C1336" s="1">
        <v>6</v>
      </c>
    </row>
    <row r="1337" spans="2:3">
      <c r="B1337" s="1">
        <v>48.6</v>
      </c>
      <c r="C1337" s="1">
        <v>7</v>
      </c>
    </row>
    <row r="1338" spans="2:3">
      <c r="B1338" s="1">
        <v>48.62</v>
      </c>
      <c r="C1338" s="1">
        <v>11</v>
      </c>
    </row>
    <row r="1339" spans="2:3">
      <c r="B1339" s="1">
        <v>48.64</v>
      </c>
      <c r="C1339" s="1">
        <v>6</v>
      </c>
    </row>
    <row r="1340" spans="2:3">
      <c r="B1340" s="1">
        <v>48.66</v>
      </c>
      <c r="C1340" s="1">
        <v>2</v>
      </c>
    </row>
    <row r="1341" spans="2:3">
      <c r="B1341" s="1">
        <v>48.68</v>
      </c>
      <c r="C1341" s="1">
        <v>3</v>
      </c>
    </row>
    <row r="1342" spans="2:3">
      <c r="B1342" s="1">
        <v>48.7</v>
      </c>
      <c r="C1342" s="1">
        <v>6</v>
      </c>
    </row>
    <row r="1343" spans="2:3">
      <c r="B1343" s="1">
        <v>48.72</v>
      </c>
      <c r="C1343" s="1">
        <v>9</v>
      </c>
    </row>
    <row r="1344" spans="2:3">
      <c r="B1344" s="1">
        <v>48.74</v>
      </c>
      <c r="C1344" s="1">
        <v>7</v>
      </c>
    </row>
    <row r="1345" spans="2:3">
      <c r="B1345" s="1">
        <v>48.76</v>
      </c>
      <c r="C1345" s="1">
        <v>2</v>
      </c>
    </row>
    <row r="1346" spans="2:3">
      <c r="B1346" s="1">
        <v>48.78</v>
      </c>
      <c r="C1346" s="1">
        <v>1</v>
      </c>
    </row>
    <row r="1347" spans="2:3">
      <c r="B1347" s="1">
        <v>48.8</v>
      </c>
      <c r="C1347" s="1">
        <v>2</v>
      </c>
    </row>
    <row r="1348" spans="2:3">
      <c r="B1348" s="1">
        <v>48.82</v>
      </c>
      <c r="C1348" s="1">
        <v>4</v>
      </c>
    </row>
    <row r="1349" spans="2:3">
      <c r="B1349" s="1">
        <v>48.84</v>
      </c>
      <c r="C1349" s="1">
        <v>8</v>
      </c>
    </row>
    <row r="1350" spans="2:3">
      <c r="B1350" s="1">
        <v>48.86</v>
      </c>
      <c r="C1350" s="1">
        <v>1</v>
      </c>
    </row>
    <row r="1351" spans="2:3">
      <c r="B1351" s="1">
        <v>48.88</v>
      </c>
      <c r="C1351" s="1">
        <v>5</v>
      </c>
    </row>
    <row r="1352" spans="2:3">
      <c r="B1352" s="1">
        <v>48.9</v>
      </c>
      <c r="C1352" s="1">
        <v>2</v>
      </c>
    </row>
    <row r="1353" spans="2:3">
      <c r="B1353" s="1">
        <v>48.92</v>
      </c>
      <c r="C1353" s="1">
        <v>4</v>
      </c>
    </row>
    <row r="1354" spans="2:3">
      <c r="B1354" s="1">
        <v>48.94</v>
      </c>
      <c r="C1354" s="1">
        <v>5</v>
      </c>
    </row>
    <row r="1355" spans="2:3">
      <c r="B1355" s="1">
        <v>48.96</v>
      </c>
      <c r="C1355" s="1">
        <v>3</v>
      </c>
    </row>
    <row r="1356" spans="2:3">
      <c r="B1356" s="1">
        <v>48.98</v>
      </c>
      <c r="C1356" s="1">
        <v>6</v>
      </c>
    </row>
    <row r="1357" spans="2:3">
      <c r="B1357" s="1">
        <v>49</v>
      </c>
      <c r="C1357" s="1">
        <v>7</v>
      </c>
    </row>
    <row r="1358" spans="2:3">
      <c r="B1358" s="1">
        <v>49.02</v>
      </c>
      <c r="C1358" s="1">
        <v>3</v>
      </c>
    </row>
    <row r="1359" spans="2:3">
      <c r="B1359" s="1">
        <v>49.04</v>
      </c>
      <c r="C1359" s="1">
        <v>4</v>
      </c>
    </row>
    <row r="1360" spans="2:3">
      <c r="B1360" s="1">
        <v>49.06</v>
      </c>
      <c r="C1360" s="1">
        <v>8</v>
      </c>
    </row>
    <row r="1361" spans="2:3">
      <c r="B1361" s="1">
        <v>49.08</v>
      </c>
      <c r="C1361" s="1">
        <v>6</v>
      </c>
    </row>
    <row r="1362" spans="2:3">
      <c r="B1362" s="1">
        <v>49.1</v>
      </c>
      <c r="C1362" s="1">
        <v>2</v>
      </c>
    </row>
    <row r="1363" spans="2:3">
      <c r="B1363" s="1">
        <v>49.12</v>
      </c>
      <c r="C1363" s="1">
        <v>5</v>
      </c>
    </row>
    <row r="1364" spans="2:3">
      <c r="B1364" s="1">
        <v>49.14</v>
      </c>
      <c r="C1364" s="1">
        <v>6</v>
      </c>
    </row>
    <row r="1365" spans="2:3">
      <c r="B1365" s="1">
        <v>49.16</v>
      </c>
      <c r="C1365" s="1">
        <v>3</v>
      </c>
    </row>
    <row r="1366" spans="2:3">
      <c r="B1366" s="1">
        <v>49.18</v>
      </c>
      <c r="C1366" s="1">
        <v>10</v>
      </c>
    </row>
    <row r="1367" spans="2:3">
      <c r="B1367" s="1">
        <v>49.2</v>
      </c>
      <c r="C1367" s="1">
        <v>5</v>
      </c>
    </row>
    <row r="1368" spans="2:3">
      <c r="B1368" s="1">
        <v>49.22</v>
      </c>
      <c r="C1368" s="1">
        <v>7</v>
      </c>
    </row>
    <row r="1369" spans="2:3">
      <c r="B1369" s="1">
        <v>49.24</v>
      </c>
      <c r="C1369" s="1">
        <v>2</v>
      </c>
    </row>
    <row r="1370" spans="2:3">
      <c r="B1370" s="1">
        <v>49.26</v>
      </c>
      <c r="C1370" s="1">
        <v>5</v>
      </c>
    </row>
    <row r="1371" spans="2:3">
      <c r="B1371" s="1">
        <v>49.28</v>
      </c>
      <c r="C1371" s="1">
        <v>3</v>
      </c>
    </row>
    <row r="1372" spans="2:3">
      <c r="B1372" s="1">
        <v>49.3</v>
      </c>
      <c r="C1372" s="1">
        <v>4</v>
      </c>
    </row>
    <row r="1373" spans="2:3">
      <c r="B1373" s="1">
        <v>49.32</v>
      </c>
      <c r="C1373" s="1">
        <v>2</v>
      </c>
    </row>
    <row r="1374" spans="2:3">
      <c r="B1374" s="1">
        <v>49.34</v>
      </c>
      <c r="C1374" s="1">
        <v>6</v>
      </c>
    </row>
    <row r="1375" spans="2:3">
      <c r="B1375" s="1">
        <v>49.36</v>
      </c>
      <c r="C1375" s="1">
        <v>7</v>
      </c>
    </row>
    <row r="1376" spans="2:3">
      <c r="B1376" s="1">
        <v>49.38</v>
      </c>
      <c r="C1376" s="1">
        <v>5</v>
      </c>
    </row>
    <row r="1377" spans="2:3">
      <c r="B1377" s="1">
        <v>49.4</v>
      </c>
      <c r="C1377" s="1">
        <v>7</v>
      </c>
    </row>
    <row r="1378" spans="2:3">
      <c r="B1378" s="1">
        <v>49.42</v>
      </c>
      <c r="C1378" s="1">
        <v>4</v>
      </c>
    </row>
    <row r="1379" spans="2:3">
      <c r="B1379" s="1">
        <v>49.44</v>
      </c>
      <c r="C1379" s="1">
        <v>8</v>
      </c>
    </row>
    <row r="1380" spans="2:3">
      <c r="B1380" s="1">
        <v>49.46</v>
      </c>
      <c r="C1380" s="1">
        <v>4</v>
      </c>
    </row>
    <row r="1381" spans="2:3">
      <c r="B1381" s="1">
        <v>49.48</v>
      </c>
      <c r="C1381" s="1">
        <v>5</v>
      </c>
    </row>
    <row r="1382" spans="2:3">
      <c r="B1382" s="1">
        <v>49.5</v>
      </c>
      <c r="C1382" s="1">
        <v>7</v>
      </c>
    </row>
    <row r="1383" spans="2:3">
      <c r="B1383" s="1">
        <v>49.52</v>
      </c>
      <c r="C1383" s="1">
        <v>2</v>
      </c>
    </row>
    <row r="1384" spans="2:3">
      <c r="B1384" s="1">
        <v>49.54</v>
      </c>
      <c r="C1384" s="1">
        <v>5</v>
      </c>
    </row>
    <row r="1385" spans="2:3">
      <c r="B1385" s="1">
        <v>49.56</v>
      </c>
      <c r="C1385" s="1">
        <v>3</v>
      </c>
    </row>
    <row r="1386" spans="2:3">
      <c r="B1386" s="1">
        <v>49.58</v>
      </c>
      <c r="C1386" s="1">
        <v>5</v>
      </c>
    </row>
    <row r="1387" spans="2:3">
      <c r="B1387" s="1">
        <v>49.6</v>
      </c>
      <c r="C1387" s="1">
        <v>6</v>
      </c>
    </row>
    <row r="1388" spans="2:3">
      <c r="B1388" s="1">
        <v>49.62</v>
      </c>
      <c r="C1388" s="1">
        <v>5</v>
      </c>
    </row>
    <row r="1389" spans="2:3">
      <c r="B1389" s="1">
        <v>49.64</v>
      </c>
      <c r="C1389" s="1">
        <v>1</v>
      </c>
    </row>
    <row r="1390" spans="2:3">
      <c r="B1390" s="1">
        <v>49.66</v>
      </c>
      <c r="C1390" s="1">
        <v>0</v>
      </c>
    </row>
    <row r="1391" spans="2:3">
      <c r="B1391" s="1">
        <v>49.68</v>
      </c>
      <c r="C1391" s="1">
        <v>9</v>
      </c>
    </row>
    <row r="1392" spans="2:3">
      <c r="B1392" s="1">
        <v>49.7</v>
      </c>
      <c r="C1392" s="1">
        <v>4</v>
      </c>
    </row>
    <row r="1393" spans="2:3">
      <c r="B1393" s="1">
        <v>49.72</v>
      </c>
      <c r="C1393" s="1">
        <v>7</v>
      </c>
    </row>
    <row r="1394" spans="2:3">
      <c r="B1394" s="1">
        <v>49.74</v>
      </c>
      <c r="C1394" s="1">
        <v>7</v>
      </c>
    </row>
    <row r="1395" spans="2:3">
      <c r="B1395" s="1">
        <v>49.76</v>
      </c>
      <c r="C1395" s="1">
        <v>2</v>
      </c>
    </row>
    <row r="1396" spans="2:3">
      <c r="B1396" s="1">
        <v>49.78</v>
      </c>
      <c r="C1396" s="1">
        <v>10</v>
      </c>
    </row>
    <row r="1397" spans="2:3">
      <c r="B1397" s="1">
        <v>49.8</v>
      </c>
      <c r="C1397" s="1">
        <v>8</v>
      </c>
    </row>
    <row r="1398" spans="2:3">
      <c r="B1398" s="1">
        <v>49.82</v>
      </c>
      <c r="C1398" s="1">
        <v>9</v>
      </c>
    </row>
    <row r="1399" spans="2:3">
      <c r="B1399" s="1">
        <v>49.84</v>
      </c>
      <c r="C1399" s="1">
        <v>8</v>
      </c>
    </row>
    <row r="1400" spans="2:3">
      <c r="B1400" s="1">
        <v>49.86</v>
      </c>
      <c r="C1400" s="1">
        <v>5</v>
      </c>
    </row>
    <row r="1401" spans="2:3">
      <c r="B1401" s="1">
        <v>49.88</v>
      </c>
      <c r="C1401" s="1">
        <v>6</v>
      </c>
    </row>
    <row r="1402" spans="2:3">
      <c r="B1402" s="1">
        <v>49.9</v>
      </c>
      <c r="C1402" s="1">
        <v>8</v>
      </c>
    </row>
    <row r="1403" spans="2:3">
      <c r="B1403" s="1">
        <v>49.92</v>
      </c>
      <c r="C1403" s="1">
        <v>4</v>
      </c>
    </row>
    <row r="1404" spans="2:3">
      <c r="B1404" s="1">
        <v>49.94</v>
      </c>
      <c r="C1404" s="1">
        <v>4</v>
      </c>
    </row>
    <row r="1405" spans="2:3">
      <c r="B1405" s="1">
        <v>49.96</v>
      </c>
      <c r="C1405" s="1">
        <v>5</v>
      </c>
    </row>
    <row r="1406" spans="2:3">
      <c r="B1406" s="1">
        <v>49.98</v>
      </c>
      <c r="C1406" s="1">
        <v>5</v>
      </c>
    </row>
    <row r="1407" spans="2:3">
      <c r="B1407" s="1">
        <v>50</v>
      </c>
      <c r="C1407" s="1">
        <v>8</v>
      </c>
    </row>
    <row r="1408" spans="2:3">
      <c r="B1408" s="1">
        <v>50.02</v>
      </c>
      <c r="C1408" s="1">
        <v>8</v>
      </c>
    </row>
    <row r="1409" spans="2:3">
      <c r="B1409" s="1">
        <v>50.04</v>
      </c>
      <c r="C1409" s="1">
        <v>13</v>
      </c>
    </row>
    <row r="1410" spans="2:3">
      <c r="B1410" s="1">
        <v>50.06</v>
      </c>
      <c r="C1410" s="1">
        <v>8</v>
      </c>
    </row>
    <row r="1411" spans="2:3">
      <c r="B1411" s="1">
        <v>50.08</v>
      </c>
      <c r="C1411" s="1">
        <v>6</v>
      </c>
    </row>
    <row r="1412" spans="2:3">
      <c r="B1412" s="1">
        <v>50.1</v>
      </c>
      <c r="C1412" s="1">
        <v>12</v>
      </c>
    </row>
    <row r="1413" spans="2:3">
      <c r="B1413" s="1">
        <v>50.12</v>
      </c>
      <c r="C1413" s="1">
        <v>23</v>
      </c>
    </row>
    <row r="1414" spans="2:3">
      <c r="B1414" s="1">
        <v>50.14</v>
      </c>
      <c r="C1414" s="1">
        <v>17</v>
      </c>
    </row>
    <row r="1415" spans="2:3">
      <c r="B1415" s="1">
        <v>50.16</v>
      </c>
      <c r="C1415" s="1">
        <v>20</v>
      </c>
    </row>
    <row r="1416" spans="2:3">
      <c r="B1416" s="1">
        <v>50.18</v>
      </c>
      <c r="C1416" s="1">
        <v>22</v>
      </c>
    </row>
    <row r="1417" spans="2:3">
      <c r="B1417" s="1">
        <v>50.2</v>
      </c>
      <c r="C1417" s="1">
        <v>24</v>
      </c>
    </row>
    <row r="1418" spans="2:3">
      <c r="B1418" s="1">
        <v>50.22</v>
      </c>
      <c r="C1418" s="1">
        <v>42</v>
      </c>
    </row>
    <row r="1419" spans="2:3">
      <c r="B1419" s="1">
        <v>50.24</v>
      </c>
      <c r="C1419" s="1">
        <v>41</v>
      </c>
    </row>
    <row r="1420" spans="2:3">
      <c r="B1420" s="1">
        <v>50.26</v>
      </c>
      <c r="C1420" s="1">
        <v>59</v>
      </c>
    </row>
    <row r="1421" spans="2:3">
      <c r="B1421" s="1">
        <v>50.28</v>
      </c>
      <c r="C1421" s="1">
        <v>80</v>
      </c>
    </row>
    <row r="1422" spans="2:3">
      <c r="B1422" s="1">
        <v>50.3</v>
      </c>
      <c r="C1422" s="1">
        <v>108</v>
      </c>
    </row>
    <row r="1423" spans="2:3">
      <c r="B1423" s="1">
        <v>50.32</v>
      </c>
      <c r="C1423" s="1">
        <v>115</v>
      </c>
    </row>
    <row r="1424" spans="2:3">
      <c r="B1424" s="1">
        <v>50.34</v>
      </c>
      <c r="C1424" s="1">
        <v>152</v>
      </c>
    </row>
    <row r="1425" spans="2:3">
      <c r="B1425" s="1">
        <v>50.36</v>
      </c>
      <c r="C1425" s="1">
        <v>209</v>
      </c>
    </row>
    <row r="1426" spans="2:3">
      <c r="B1426" s="1">
        <v>50.38</v>
      </c>
      <c r="C1426" s="1">
        <v>247</v>
      </c>
    </row>
    <row r="1427" spans="2:3">
      <c r="B1427" s="1">
        <v>50.4</v>
      </c>
      <c r="C1427" s="1">
        <v>281</v>
      </c>
    </row>
    <row r="1428" spans="2:3">
      <c r="B1428" s="1">
        <v>50.42</v>
      </c>
      <c r="C1428" s="1">
        <v>305</v>
      </c>
    </row>
    <row r="1429" spans="2:3">
      <c r="B1429" s="1">
        <v>50.44</v>
      </c>
      <c r="C1429" s="1">
        <v>349</v>
      </c>
    </row>
    <row r="1430" spans="2:3">
      <c r="B1430" s="1">
        <v>50.46</v>
      </c>
      <c r="C1430" s="1">
        <v>381</v>
      </c>
    </row>
    <row r="1431" spans="2:3">
      <c r="B1431" s="1">
        <v>50.48</v>
      </c>
      <c r="C1431" s="1">
        <v>378</v>
      </c>
    </row>
    <row r="1432" spans="2:3">
      <c r="B1432" s="1">
        <v>50.5</v>
      </c>
      <c r="C1432" s="1">
        <v>328</v>
      </c>
    </row>
    <row r="1433" spans="2:3">
      <c r="B1433" s="1">
        <v>50.52</v>
      </c>
      <c r="C1433" s="1">
        <v>293</v>
      </c>
    </row>
    <row r="1434" spans="2:3">
      <c r="B1434" s="1">
        <v>50.54</v>
      </c>
      <c r="C1434" s="1">
        <v>268</v>
      </c>
    </row>
    <row r="1435" spans="2:3">
      <c r="B1435" s="1">
        <v>50.56</v>
      </c>
      <c r="C1435" s="1">
        <v>190</v>
      </c>
    </row>
    <row r="1436" spans="2:3">
      <c r="B1436" s="1">
        <v>50.58</v>
      </c>
      <c r="C1436" s="1">
        <v>189</v>
      </c>
    </row>
    <row r="1437" spans="2:3">
      <c r="B1437" s="1">
        <v>50.6</v>
      </c>
      <c r="C1437" s="1">
        <v>111</v>
      </c>
    </row>
    <row r="1438" spans="2:3">
      <c r="B1438" s="1">
        <v>50.62</v>
      </c>
      <c r="C1438" s="1">
        <v>101</v>
      </c>
    </row>
    <row r="1439" spans="2:3">
      <c r="B1439" s="1">
        <v>50.64</v>
      </c>
      <c r="C1439" s="1">
        <v>92</v>
      </c>
    </row>
    <row r="1440" spans="2:3">
      <c r="B1440" s="1">
        <v>50.66</v>
      </c>
      <c r="C1440" s="1">
        <v>60</v>
      </c>
    </row>
    <row r="1441" spans="2:3">
      <c r="B1441" s="1">
        <v>50.68</v>
      </c>
      <c r="C1441" s="1">
        <v>40</v>
      </c>
    </row>
    <row r="1442" spans="2:3">
      <c r="B1442" s="1">
        <v>50.7</v>
      </c>
      <c r="C1442" s="1">
        <v>39</v>
      </c>
    </row>
    <row r="1443" spans="2:3">
      <c r="B1443" s="1">
        <v>50.72</v>
      </c>
      <c r="C1443" s="1">
        <v>26</v>
      </c>
    </row>
    <row r="1444" spans="2:3">
      <c r="B1444" s="1">
        <v>50.74</v>
      </c>
      <c r="C1444" s="1">
        <v>17</v>
      </c>
    </row>
    <row r="1445" spans="2:3">
      <c r="B1445" s="1">
        <v>50.76</v>
      </c>
      <c r="C1445" s="1">
        <v>25</v>
      </c>
    </row>
    <row r="1446" spans="2:3">
      <c r="B1446" s="1">
        <v>50.78</v>
      </c>
      <c r="C1446" s="1">
        <v>26</v>
      </c>
    </row>
    <row r="1447" spans="2:3">
      <c r="B1447" s="1">
        <v>50.8</v>
      </c>
      <c r="C1447" s="1">
        <v>11</v>
      </c>
    </row>
    <row r="1448" spans="2:3">
      <c r="B1448" s="1">
        <v>50.82</v>
      </c>
      <c r="C1448" s="1">
        <v>13</v>
      </c>
    </row>
    <row r="1449" spans="2:3">
      <c r="B1449" s="1">
        <v>50.84</v>
      </c>
      <c r="C1449" s="1">
        <v>10</v>
      </c>
    </row>
    <row r="1450" spans="2:3">
      <c r="B1450" s="1">
        <v>50.86</v>
      </c>
      <c r="C1450" s="1">
        <v>8</v>
      </c>
    </row>
    <row r="1451" spans="2:3">
      <c r="B1451" s="1">
        <v>50.88</v>
      </c>
      <c r="C1451" s="1">
        <v>5</v>
      </c>
    </row>
    <row r="1452" spans="2:3">
      <c r="B1452" s="1">
        <v>50.9</v>
      </c>
      <c r="C1452" s="1">
        <v>6</v>
      </c>
    </row>
    <row r="1453" spans="2:3">
      <c r="B1453" s="1">
        <v>50.92</v>
      </c>
      <c r="C1453" s="1">
        <v>6</v>
      </c>
    </row>
    <row r="1454" spans="2:3">
      <c r="B1454" s="1">
        <v>50.94</v>
      </c>
      <c r="C1454" s="1">
        <v>8</v>
      </c>
    </row>
    <row r="1455" spans="2:3">
      <c r="B1455" s="1">
        <v>50.96</v>
      </c>
      <c r="C1455" s="1">
        <v>5</v>
      </c>
    </row>
    <row r="1456" spans="2:3">
      <c r="B1456" s="1">
        <v>50.98</v>
      </c>
      <c r="C1456" s="1">
        <v>3</v>
      </c>
    </row>
    <row r="1457" spans="2:3">
      <c r="B1457" s="1">
        <v>51</v>
      </c>
      <c r="C1457" s="1">
        <v>3</v>
      </c>
    </row>
    <row r="1458" spans="2:3">
      <c r="B1458" s="1">
        <v>51.02</v>
      </c>
      <c r="C1458" s="1">
        <v>5</v>
      </c>
    </row>
    <row r="1459" spans="2:3">
      <c r="B1459" s="1">
        <v>51.04</v>
      </c>
      <c r="C1459" s="1">
        <v>6</v>
      </c>
    </row>
    <row r="1460" spans="2:3">
      <c r="B1460" s="1">
        <v>51.06</v>
      </c>
      <c r="C1460" s="1">
        <v>4</v>
      </c>
    </row>
    <row r="1461" spans="2:3">
      <c r="B1461" s="1">
        <v>51.08</v>
      </c>
      <c r="C1461" s="1">
        <v>6</v>
      </c>
    </row>
    <row r="1462" spans="2:3">
      <c r="B1462" s="1">
        <v>51.1</v>
      </c>
      <c r="C1462" s="1">
        <v>0</v>
      </c>
    </row>
    <row r="1463" spans="2:3">
      <c r="B1463" s="1">
        <v>51.12</v>
      </c>
      <c r="C1463" s="1">
        <v>7</v>
      </c>
    </row>
    <row r="1464" spans="2:3">
      <c r="B1464" s="1">
        <v>51.14</v>
      </c>
      <c r="C1464" s="1">
        <v>9</v>
      </c>
    </row>
    <row r="1465" spans="2:3">
      <c r="B1465" s="1">
        <v>51.16</v>
      </c>
      <c r="C1465" s="1">
        <v>4</v>
      </c>
    </row>
    <row r="1466" spans="2:3">
      <c r="B1466" s="1">
        <v>51.18</v>
      </c>
      <c r="C1466" s="1">
        <v>5</v>
      </c>
    </row>
    <row r="1467" spans="2:3">
      <c r="B1467" s="1">
        <v>51.2</v>
      </c>
      <c r="C1467" s="1">
        <v>4</v>
      </c>
    </row>
    <row r="1468" spans="2:3">
      <c r="B1468" s="1">
        <v>51.22</v>
      </c>
      <c r="C1468" s="1">
        <v>2</v>
      </c>
    </row>
    <row r="1469" spans="2:3">
      <c r="B1469" s="1">
        <v>51.24</v>
      </c>
      <c r="C1469" s="1">
        <v>0</v>
      </c>
    </row>
    <row r="1470" spans="2:3">
      <c r="B1470" s="1">
        <v>51.26</v>
      </c>
      <c r="C1470" s="1">
        <v>3</v>
      </c>
    </row>
    <row r="1471" spans="2:3">
      <c r="B1471" s="1">
        <v>51.28</v>
      </c>
      <c r="C1471" s="1">
        <v>3</v>
      </c>
    </row>
    <row r="1472" spans="2:3">
      <c r="B1472" s="1">
        <v>51.3</v>
      </c>
      <c r="C1472" s="1">
        <v>6</v>
      </c>
    </row>
    <row r="1473" spans="2:3">
      <c r="B1473" s="1">
        <v>51.32</v>
      </c>
      <c r="C1473" s="1">
        <v>1</v>
      </c>
    </row>
    <row r="1474" spans="2:3">
      <c r="B1474" s="1">
        <v>51.34</v>
      </c>
      <c r="C1474" s="1">
        <v>4</v>
      </c>
    </row>
    <row r="1475" spans="2:3">
      <c r="B1475" s="1">
        <v>51.36</v>
      </c>
      <c r="C1475" s="1">
        <v>5</v>
      </c>
    </row>
    <row r="1476" spans="2:3">
      <c r="B1476" s="1">
        <v>51.38</v>
      </c>
      <c r="C1476" s="1">
        <v>8</v>
      </c>
    </row>
    <row r="1477" spans="2:3">
      <c r="B1477" s="1">
        <v>51.4</v>
      </c>
      <c r="C1477" s="1">
        <v>6</v>
      </c>
    </row>
    <row r="1478" spans="2:3">
      <c r="B1478" s="1">
        <v>51.42</v>
      </c>
      <c r="C1478" s="1">
        <v>2</v>
      </c>
    </row>
    <row r="1479" spans="2:3">
      <c r="B1479" s="1">
        <v>51.44</v>
      </c>
      <c r="C1479" s="1">
        <v>8</v>
      </c>
    </row>
    <row r="1480" spans="2:3">
      <c r="B1480" s="1">
        <v>51.46</v>
      </c>
      <c r="C1480" s="1">
        <v>3</v>
      </c>
    </row>
    <row r="1481" spans="2:3">
      <c r="B1481" s="1">
        <v>51.48</v>
      </c>
      <c r="C1481" s="1">
        <v>4</v>
      </c>
    </row>
    <row r="1482" spans="2:3">
      <c r="B1482" s="1">
        <v>51.5</v>
      </c>
      <c r="C1482" s="1">
        <v>1</v>
      </c>
    </row>
    <row r="1483" spans="2:3">
      <c r="B1483" s="1">
        <v>51.52</v>
      </c>
      <c r="C1483" s="1">
        <v>4</v>
      </c>
    </row>
    <row r="1484" spans="2:3">
      <c r="B1484" s="1">
        <v>51.54</v>
      </c>
      <c r="C1484" s="1">
        <v>3</v>
      </c>
    </row>
    <row r="1485" spans="2:3">
      <c r="B1485" s="1">
        <v>51.56</v>
      </c>
      <c r="C1485" s="1">
        <v>4</v>
      </c>
    </row>
    <row r="1486" spans="2:3">
      <c r="B1486" s="1">
        <v>51.58</v>
      </c>
      <c r="C1486" s="1">
        <v>5</v>
      </c>
    </row>
    <row r="1487" spans="2:3">
      <c r="B1487" s="1">
        <v>51.6</v>
      </c>
      <c r="C1487" s="1">
        <v>5</v>
      </c>
    </row>
    <row r="1488" spans="2:3">
      <c r="B1488" s="1">
        <v>51.62</v>
      </c>
      <c r="C1488" s="1">
        <v>8</v>
      </c>
    </row>
    <row r="1489" spans="2:3">
      <c r="B1489" s="1">
        <v>51.64</v>
      </c>
      <c r="C1489" s="1">
        <v>3</v>
      </c>
    </row>
    <row r="1490" spans="2:3">
      <c r="B1490" s="1">
        <v>51.66</v>
      </c>
      <c r="C1490" s="1">
        <v>2</v>
      </c>
    </row>
    <row r="1491" spans="2:3">
      <c r="B1491" s="1">
        <v>51.68</v>
      </c>
      <c r="C1491" s="1">
        <v>5</v>
      </c>
    </row>
    <row r="1492" spans="2:3">
      <c r="B1492" s="1">
        <v>51.7</v>
      </c>
      <c r="C1492" s="1">
        <v>2</v>
      </c>
    </row>
    <row r="1493" spans="2:3">
      <c r="B1493" s="1">
        <v>51.72</v>
      </c>
      <c r="C1493" s="1">
        <v>4</v>
      </c>
    </row>
    <row r="1494" spans="2:3">
      <c r="B1494" s="1">
        <v>51.74</v>
      </c>
      <c r="C1494" s="1">
        <v>3</v>
      </c>
    </row>
    <row r="1495" spans="2:3">
      <c r="B1495" s="1">
        <v>51.76</v>
      </c>
      <c r="C1495" s="1">
        <v>3</v>
      </c>
    </row>
    <row r="1496" spans="2:3">
      <c r="B1496" s="1">
        <v>51.78</v>
      </c>
      <c r="C1496" s="1">
        <v>5</v>
      </c>
    </row>
    <row r="1497" spans="2:3">
      <c r="B1497" s="1">
        <v>51.8</v>
      </c>
      <c r="C1497" s="1">
        <v>2</v>
      </c>
    </row>
    <row r="1498" spans="2:3">
      <c r="B1498" s="1">
        <v>51.82</v>
      </c>
      <c r="C1498" s="1">
        <v>6</v>
      </c>
    </row>
    <row r="1499" spans="2:3">
      <c r="B1499" s="1">
        <v>51.84</v>
      </c>
      <c r="C1499" s="1">
        <v>5</v>
      </c>
    </row>
    <row r="1500" spans="2:3">
      <c r="B1500" s="1">
        <v>51.86</v>
      </c>
      <c r="C1500" s="1">
        <v>4</v>
      </c>
    </row>
    <row r="1501" spans="2:3">
      <c r="B1501" s="1">
        <v>51.88</v>
      </c>
      <c r="C1501" s="1">
        <v>3</v>
      </c>
    </row>
    <row r="1502" spans="2:3">
      <c r="B1502" s="1">
        <v>51.9</v>
      </c>
      <c r="C1502" s="1">
        <v>4</v>
      </c>
    </row>
    <row r="1503" spans="2:3">
      <c r="B1503" s="1">
        <v>51.92</v>
      </c>
      <c r="C1503" s="1">
        <v>1</v>
      </c>
    </row>
    <row r="1504" spans="2:3">
      <c r="B1504" s="1">
        <v>51.94</v>
      </c>
      <c r="C1504" s="1">
        <v>3</v>
      </c>
    </row>
    <row r="1505" spans="2:3">
      <c r="B1505" s="1">
        <v>51.96</v>
      </c>
      <c r="C1505" s="1">
        <v>2</v>
      </c>
    </row>
    <row r="1506" spans="2:3">
      <c r="B1506" s="1">
        <v>51.98</v>
      </c>
      <c r="C1506" s="1">
        <v>1</v>
      </c>
    </row>
    <row r="1507" spans="2:3">
      <c r="B1507" s="1">
        <v>52</v>
      </c>
      <c r="C1507" s="1">
        <v>3</v>
      </c>
    </row>
    <row r="1508" spans="2:3">
      <c r="B1508" s="1">
        <v>52.02</v>
      </c>
      <c r="C1508" s="1">
        <v>4</v>
      </c>
    </row>
    <row r="1509" spans="2:3">
      <c r="B1509" s="1">
        <v>52.04</v>
      </c>
      <c r="C1509" s="1">
        <v>0</v>
      </c>
    </row>
    <row r="1510" spans="2:3">
      <c r="B1510" s="1">
        <v>52.06</v>
      </c>
      <c r="C1510" s="1">
        <v>2</v>
      </c>
    </row>
    <row r="1511" spans="2:3">
      <c r="B1511" s="1">
        <v>52.08</v>
      </c>
      <c r="C1511" s="1">
        <v>4</v>
      </c>
    </row>
    <row r="1512" spans="2:3">
      <c r="B1512" s="1">
        <v>52.1</v>
      </c>
      <c r="C1512" s="1">
        <v>3</v>
      </c>
    </row>
    <row r="1513" spans="2:3">
      <c r="B1513" s="1">
        <v>52.12</v>
      </c>
      <c r="C1513" s="1">
        <v>1</v>
      </c>
    </row>
    <row r="1514" spans="2:3">
      <c r="B1514" s="1">
        <v>52.14</v>
      </c>
      <c r="C1514" s="1">
        <v>4</v>
      </c>
    </row>
    <row r="1515" spans="2:3">
      <c r="B1515" s="1">
        <v>52.16</v>
      </c>
      <c r="C1515" s="1">
        <v>3</v>
      </c>
    </row>
    <row r="1516" spans="2:3">
      <c r="B1516" s="1">
        <v>52.18</v>
      </c>
      <c r="C1516" s="1">
        <v>4</v>
      </c>
    </row>
    <row r="1517" spans="2:3">
      <c r="B1517" s="1">
        <v>52.2</v>
      </c>
      <c r="C1517" s="1">
        <v>4</v>
      </c>
    </row>
    <row r="1518" spans="2:3">
      <c r="B1518" s="1">
        <v>52.22</v>
      </c>
      <c r="C1518" s="1">
        <v>5</v>
      </c>
    </row>
    <row r="1519" spans="2:3">
      <c r="B1519" s="1">
        <v>52.24</v>
      </c>
      <c r="C1519" s="1">
        <v>5</v>
      </c>
    </row>
    <row r="1520" spans="2:3">
      <c r="B1520" s="1">
        <v>52.26</v>
      </c>
      <c r="C1520" s="1">
        <v>2</v>
      </c>
    </row>
    <row r="1521" spans="2:3">
      <c r="B1521" s="1">
        <v>52.28</v>
      </c>
      <c r="C1521" s="1">
        <v>7</v>
      </c>
    </row>
    <row r="1522" spans="2:3">
      <c r="B1522" s="1">
        <v>52.3</v>
      </c>
      <c r="C1522" s="1">
        <v>5</v>
      </c>
    </row>
    <row r="1523" spans="2:3">
      <c r="B1523" s="1">
        <v>52.32</v>
      </c>
      <c r="C1523" s="1">
        <v>2</v>
      </c>
    </row>
    <row r="1524" spans="2:3">
      <c r="B1524" s="1">
        <v>52.34</v>
      </c>
      <c r="C1524" s="1">
        <v>4</v>
      </c>
    </row>
    <row r="1525" spans="2:3">
      <c r="B1525" s="1">
        <v>52.36</v>
      </c>
      <c r="C1525" s="1">
        <v>7</v>
      </c>
    </row>
    <row r="1526" spans="2:3">
      <c r="B1526" s="1">
        <v>52.38</v>
      </c>
      <c r="C1526" s="1">
        <v>7</v>
      </c>
    </row>
    <row r="1527" spans="2:3">
      <c r="B1527" s="1">
        <v>52.4</v>
      </c>
      <c r="C1527" s="1">
        <v>6</v>
      </c>
    </row>
    <row r="1528" spans="2:3">
      <c r="B1528" s="1">
        <v>52.42</v>
      </c>
      <c r="C1528" s="1">
        <v>5</v>
      </c>
    </row>
    <row r="1529" spans="2:3">
      <c r="B1529" s="1">
        <v>52.44</v>
      </c>
      <c r="C1529" s="1">
        <v>2</v>
      </c>
    </row>
    <row r="1530" spans="2:3">
      <c r="B1530" s="1">
        <v>52.46</v>
      </c>
      <c r="C1530" s="1">
        <v>2</v>
      </c>
    </row>
    <row r="1531" spans="2:3">
      <c r="B1531" s="1">
        <v>52.48</v>
      </c>
      <c r="C1531" s="1">
        <v>6</v>
      </c>
    </row>
    <row r="1532" spans="2:3">
      <c r="B1532" s="1">
        <v>52.5</v>
      </c>
      <c r="C1532" s="1">
        <v>8</v>
      </c>
    </row>
    <row r="1533" spans="2:3">
      <c r="B1533" s="1">
        <v>52.52</v>
      </c>
      <c r="C1533" s="1">
        <v>10</v>
      </c>
    </row>
    <row r="1534" spans="2:3">
      <c r="B1534" s="1">
        <v>52.54</v>
      </c>
      <c r="C1534" s="1">
        <v>4</v>
      </c>
    </row>
    <row r="1535" spans="2:3">
      <c r="B1535" s="1">
        <v>52.56</v>
      </c>
      <c r="C1535" s="1">
        <v>5</v>
      </c>
    </row>
    <row r="1536" spans="2:3">
      <c r="B1536" s="1">
        <v>52.58</v>
      </c>
      <c r="C1536" s="1">
        <v>2</v>
      </c>
    </row>
    <row r="1537" spans="2:3">
      <c r="B1537" s="1">
        <v>52.6</v>
      </c>
      <c r="C1537" s="1">
        <v>2</v>
      </c>
    </row>
    <row r="1538" spans="2:3">
      <c r="B1538" s="1">
        <v>52.62</v>
      </c>
      <c r="C1538" s="1">
        <v>3</v>
      </c>
    </row>
    <row r="1539" spans="2:3">
      <c r="B1539" s="1">
        <v>52.64</v>
      </c>
      <c r="C1539" s="1">
        <v>1</v>
      </c>
    </row>
    <row r="1540" spans="2:3">
      <c r="B1540" s="1">
        <v>52.66</v>
      </c>
      <c r="C1540" s="1">
        <v>2</v>
      </c>
    </row>
    <row r="1541" spans="2:3">
      <c r="B1541" s="1">
        <v>52.68</v>
      </c>
      <c r="C1541" s="1">
        <v>3</v>
      </c>
    </row>
    <row r="1542" spans="2:3">
      <c r="B1542" s="1">
        <v>52.7</v>
      </c>
      <c r="C1542" s="1">
        <v>1</v>
      </c>
    </row>
    <row r="1543" spans="2:3">
      <c r="B1543" s="1">
        <v>52.72</v>
      </c>
      <c r="C1543" s="1">
        <v>7</v>
      </c>
    </row>
    <row r="1544" spans="2:3">
      <c r="B1544" s="1">
        <v>52.74</v>
      </c>
      <c r="C1544" s="1">
        <v>5</v>
      </c>
    </row>
    <row r="1545" spans="2:3">
      <c r="B1545" s="1">
        <v>52.76</v>
      </c>
      <c r="C1545" s="1">
        <v>5</v>
      </c>
    </row>
    <row r="1546" spans="2:3">
      <c r="B1546" s="1">
        <v>52.78</v>
      </c>
      <c r="C1546" s="1">
        <v>3</v>
      </c>
    </row>
    <row r="1547" spans="2:3">
      <c r="B1547" s="1">
        <v>52.8</v>
      </c>
      <c r="C1547" s="1">
        <v>2</v>
      </c>
    </row>
    <row r="1548" spans="2:3">
      <c r="B1548" s="1">
        <v>52.82</v>
      </c>
      <c r="C1548" s="1">
        <v>2</v>
      </c>
    </row>
    <row r="1549" spans="2:3">
      <c r="B1549" s="1">
        <v>52.84</v>
      </c>
      <c r="C1549" s="1">
        <v>9</v>
      </c>
    </row>
    <row r="1550" spans="2:3">
      <c r="B1550" s="1">
        <v>52.86</v>
      </c>
      <c r="C1550" s="1">
        <v>0</v>
      </c>
    </row>
    <row r="1551" spans="2:3">
      <c r="B1551" s="1">
        <v>52.88</v>
      </c>
      <c r="C1551" s="1">
        <v>5</v>
      </c>
    </row>
    <row r="1552" spans="2:3">
      <c r="B1552" s="1">
        <v>52.9</v>
      </c>
      <c r="C1552" s="1">
        <v>2</v>
      </c>
    </row>
    <row r="1553" spans="2:3">
      <c r="B1553" s="1">
        <v>52.92</v>
      </c>
      <c r="C1553" s="1">
        <v>6</v>
      </c>
    </row>
    <row r="1554" spans="2:3">
      <c r="B1554" s="1">
        <v>52.94</v>
      </c>
      <c r="C1554" s="1">
        <v>5</v>
      </c>
    </row>
    <row r="1555" spans="2:3">
      <c r="B1555" s="1">
        <v>52.96</v>
      </c>
      <c r="C1555" s="1">
        <v>4</v>
      </c>
    </row>
    <row r="1556" spans="2:3">
      <c r="B1556" s="1">
        <v>52.98</v>
      </c>
      <c r="C1556" s="1">
        <v>4</v>
      </c>
    </row>
    <row r="1557" spans="2:3">
      <c r="B1557" s="1">
        <v>53</v>
      </c>
      <c r="C1557" s="1">
        <v>5</v>
      </c>
    </row>
    <row r="1558" spans="2:3">
      <c r="B1558" s="1">
        <v>53.02</v>
      </c>
      <c r="C1558" s="1">
        <v>4</v>
      </c>
    </row>
    <row r="1559" spans="2:3">
      <c r="B1559" s="1">
        <v>53.04</v>
      </c>
      <c r="C1559" s="1">
        <v>4</v>
      </c>
    </row>
    <row r="1560" spans="2:3">
      <c r="B1560" s="1">
        <v>53.06</v>
      </c>
      <c r="C1560" s="1">
        <v>4</v>
      </c>
    </row>
    <row r="1561" spans="2:3">
      <c r="B1561" s="1">
        <v>53.08</v>
      </c>
      <c r="C1561" s="1">
        <v>3</v>
      </c>
    </row>
    <row r="1562" spans="2:3">
      <c r="B1562" s="1">
        <v>53.1</v>
      </c>
      <c r="C1562" s="1">
        <v>2</v>
      </c>
    </row>
    <row r="1563" spans="2:3">
      <c r="B1563" s="1">
        <v>53.12</v>
      </c>
      <c r="C1563" s="1">
        <v>5</v>
      </c>
    </row>
    <row r="1564" spans="2:3">
      <c r="B1564" s="1">
        <v>53.14</v>
      </c>
      <c r="C1564" s="1">
        <v>2</v>
      </c>
    </row>
    <row r="1565" spans="2:3">
      <c r="B1565" s="1">
        <v>53.16</v>
      </c>
      <c r="C1565" s="1">
        <v>4</v>
      </c>
    </row>
    <row r="1566" spans="2:3">
      <c r="B1566" s="1">
        <v>53.18</v>
      </c>
      <c r="C1566" s="1">
        <v>4</v>
      </c>
    </row>
    <row r="1567" spans="2:3">
      <c r="B1567" s="1">
        <v>53.2</v>
      </c>
      <c r="C1567" s="1">
        <v>7</v>
      </c>
    </row>
    <row r="1568" spans="2:3">
      <c r="B1568" s="1">
        <v>53.22</v>
      </c>
      <c r="C1568" s="1">
        <v>8</v>
      </c>
    </row>
    <row r="1569" spans="2:3">
      <c r="B1569" s="1">
        <v>53.24</v>
      </c>
      <c r="C1569" s="1">
        <v>2</v>
      </c>
    </row>
    <row r="1570" spans="2:3">
      <c r="B1570" s="1">
        <v>53.26</v>
      </c>
      <c r="C1570" s="1">
        <v>1</v>
      </c>
    </row>
    <row r="1571" spans="2:3">
      <c r="B1571" s="1">
        <v>53.28</v>
      </c>
      <c r="C1571" s="1">
        <v>2</v>
      </c>
    </row>
    <row r="1572" spans="2:3">
      <c r="B1572" s="1">
        <v>53.3</v>
      </c>
      <c r="C1572" s="1">
        <v>5</v>
      </c>
    </row>
    <row r="1573" spans="2:3">
      <c r="B1573" s="1">
        <v>53.32</v>
      </c>
      <c r="C1573" s="1">
        <v>6</v>
      </c>
    </row>
    <row r="1574" spans="2:3">
      <c r="B1574" s="1">
        <v>53.34</v>
      </c>
      <c r="C1574" s="1">
        <v>1</v>
      </c>
    </row>
    <row r="1575" spans="2:3">
      <c r="B1575" s="1">
        <v>53.36</v>
      </c>
      <c r="C1575" s="1">
        <v>3</v>
      </c>
    </row>
    <row r="1576" spans="2:3">
      <c r="B1576" s="1">
        <v>53.38</v>
      </c>
      <c r="C1576" s="1">
        <v>2</v>
      </c>
    </row>
    <row r="1577" spans="2:3">
      <c r="B1577" s="1">
        <v>53.4</v>
      </c>
      <c r="C1577" s="1">
        <v>3</v>
      </c>
    </row>
    <row r="1578" spans="2:3">
      <c r="B1578" s="1">
        <v>53.42</v>
      </c>
      <c r="C1578" s="1">
        <v>4</v>
      </c>
    </row>
    <row r="1579" spans="2:3">
      <c r="B1579" s="1">
        <v>53.44</v>
      </c>
      <c r="C1579" s="1">
        <v>5</v>
      </c>
    </row>
    <row r="1580" spans="2:3">
      <c r="B1580" s="1">
        <v>53.46</v>
      </c>
      <c r="C1580" s="1">
        <v>7</v>
      </c>
    </row>
    <row r="1581" spans="2:3">
      <c r="B1581" s="1">
        <v>53.48</v>
      </c>
      <c r="C1581" s="1">
        <v>4</v>
      </c>
    </row>
    <row r="1582" spans="2:3">
      <c r="B1582" s="1">
        <v>53.5</v>
      </c>
      <c r="C1582" s="1">
        <v>4</v>
      </c>
    </row>
    <row r="1583" spans="2:3">
      <c r="B1583" s="1">
        <v>53.52</v>
      </c>
      <c r="C1583" s="1">
        <v>2</v>
      </c>
    </row>
    <row r="1584" spans="2:3">
      <c r="B1584" s="1">
        <v>53.54</v>
      </c>
      <c r="C1584" s="1">
        <v>3</v>
      </c>
    </row>
    <row r="1585" spans="2:3">
      <c r="B1585" s="1">
        <v>53.56</v>
      </c>
      <c r="C1585" s="1">
        <v>5</v>
      </c>
    </row>
    <row r="1586" spans="2:3">
      <c r="B1586" s="1">
        <v>53.58</v>
      </c>
      <c r="C1586" s="1">
        <v>4</v>
      </c>
    </row>
    <row r="1587" spans="2:3">
      <c r="B1587" s="1">
        <v>53.6</v>
      </c>
      <c r="C1587" s="1">
        <v>0</v>
      </c>
    </row>
    <row r="1588" spans="2:3">
      <c r="B1588" s="1">
        <v>53.62</v>
      </c>
      <c r="C1588" s="1">
        <v>6</v>
      </c>
    </row>
    <row r="1589" spans="2:3">
      <c r="B1589" s="1">
        <v>53.64</v>
      </c>
      <c r="C1589" s="1">
        <v>4</v>
      </c>
    </row>
    <row r="1590" spans="2:3">
      <c r="B1590" s="1">
        <v>53.66</v>
      </c>
      <c r="C1590" s="1">
        <v>7</v>
      </c>
    </row>
    <row r="1591" spans="2:3">
      <c r="B1591" s="1">
        <v>53.68</v>
      </c>
      <c r="C1591" s="1">
        <v>2</v>
      </c>
    </row>
    <row r="1592" spans="2:3">
      <c r="B1592" s="1">
        <v>53.7</v>
      </c>
      <c r="C1592" s="1">
        <v>2</v>
      </c>
    </row>
    <row r="1593" spans="2:3">
      <c r="B1593" s="1">
        <v>53.72</v>
      </c>
      <c r="C1593" s="1">
        <v>4</v>
      </c>
    </row>
    <row r="1594" spans="2:3">
      <c r="B1594" s="1">
        <v>53.74</v>
      </c>
      <c r="C1594" s="1">
        <v>2</v>
      </c>
    </row>
    <row r="1595" spans="2:3">
      <c r="B1595" s="1">
        <v>53.76</v>
      </c>
      <c r="C1595" s="1">
        <v>6</v>
      </c>
    </row>
    <row r="1596" spans="2:3">
      <c r="B1596" s="1">
        <v>53.78</v>
      </c>
      <c r="C1596" s="1">
        <v>3</v>
      </c>
    </row>
    <row r="1597" spans="2:3">
      <c r="B1597" s="1">
        <v>53.8</v>
      </c>
      <c r="C1597" s="1">
        <v>4</v>
      </c>
    </row>
    <row r="1598" spans="2:3">
      <c r="B1598" s="1">
        <v>53.82</v>
      </c>
      <c r="C1598" s="1">
        <v>2</v>
      </c>
    </row>
    <row r="1599" spans="2:3">
      <c r="B1599" s="1">
        <v>53.84</v>
      </c>
      <c r="C1599" s="1">
        <v>1</v>
      </c>
    </row>
    <row r="1600" spans="2:3">
      <c r="B1600" s="1">
        <v>53.86</v>
      </c>
      <c r="C1600" s="1">
        <v>6</v>
      </c>
    </row>
    <row r="1601" spans="2:3">
      <c r="B1601" s="1">
        <v>53.88</v>
      </c>
      <c r="C1601" s="1">
        <v>3</v>
      </c>
    </row>
    <row r="1602" spans="2:3">
      <c r="B1602" s="1">
        <v>53.9</v>
      </c>
      <c r="C1602" s="1">
        <v>5</v>
      </c>
    </row>
    <row r="1603" spans="2:3">
      <c r="B1603" s="1">
        <v>53.92</v>
      </c>
      <c r="C1603" s="1">
        <v>3</v>
      </c>
    </row>
    <row r="1604" spans="2:3">
      <c r="B1604" s="1">
        <v>53.94</v>
      </c>
      <c r="C1604" s="1">
        <v>3</v>
      </c>
    </row>
    <row r="1605" spans="2:3">
      <c r="B1605" s="1">
        <v>53.96</v>
      </c>
      <c r="C1605" s="1">
        <v>1</v>
      </c>
    </row>
    <row r="1606" spans="2:3">
      <c r="B1606" s="1">
        <v>53.98</v>
      </c>
      <c r="C1606" s="1">
        <v>5</v>
      </c>
    </row>
    <row r="1607" spans="2:3">
      <c r="B1607" s="1">
        <v>54</v>
      </c>
      <c r="C1607" s="1">
        <v>3</v>
      </c>
    </row>
    <row r="1608" spans="2:3">
      <c r="B1608" s="1">
        <v>54.02</v>
      </c>
      <c r="C1608" s="1">
        <v>3</v>
      </c>
    </row>
    <row r="1609" spans="2:3">
      <c r="B1609" s="1">
        <v>54.04</v>
      </c>
      <c r="C1609" s="1">
        <v>4</v>
      </c>
    </row>
    <row r="1610" spans="2:3">
      <c r="B1610" s="1">
        <v>54.06</v>
      </c>
      <c r="C1610" s="1">
        <v>7</v>
      </c>
    </row>
    <row r="1611" spans="2:3">
      <c r="B1611" s="1">
        <v>54.08</v>
      </c>
      <c r="C1611" s="1">
        <v>1</v>
      </c>
    </row>
    <row r="1612" spans="2:3">
      <c r="B1612" s="1">
        <v>54.1</v>
      </c>
      <c r="C1612" s="1">
        <v>3</v>
      </c>
    </row>
    <row r="1613" spans="2:3">
      <c r="B1613" s="1">
        <v>54.12</v>
      </c>
      <c r="C1613" s="1">
        <v>6</v>
      </c>
    </row>
    <row r="1614" spans="2:3">
      <c r="B1614" s="1">
        <v>54.14</v>
      </c>
      <c r="C1614" s="1">
        <v>1</v>
      </c>
    </row>
    <row r="1615" spans="2:3">
      <c r="B1615" s="1">
        <v>54.16</v>
      </c>
      <c r="C1615" s="1">
        <v>4</v>
      </c>
    </row>
    <row r="1616" spans="2:3">
      <c r="B1616" s="1">
        <v>54.18</v>
      </c>
      <c r="C1616" s="1">
        <v>1</v>
      </c>
    </row>
    <row r="1617" spans="2:3">
      <c r="B1617" s="1">
        <v>54.2</v>
      </c>
      <c r="C1617" s="1">
        <v>4</v>
      </c>
    </row>
    <row r="1618" spans="2:3">
      <c r="B1618" s="1">
        <v>54.22</v>
      </c>
      <c r="C1618" s="1">
        <v>5</v>
      </c>
    </row>
    <row r="1619" spans="2:3">
      <c r="B1619" s="1">
        <v>54.24</v>
      </c>
      <c r="C1619" s="1">
        <v>1</v>
      </c>
    </row>
    <row r="1620" spans="2:3">
      <c r="B1620" s="1">
        <v>54.26</v>
      </c>
      <c r="C1620" s="1">
        <v>5</v>
      </c>
    </row>
    <row r="1621" spans="2:3">
      <c r="B1621" s="1">
        <v>54.28</v>
      </c>
      <c r="C1621" s="1">
        <v>2</v>
      </c>
    </row>
    <row r="1622" spans="2:3">
      <c r="B1622" s="1">
        <v>54.3</v>
      </c>
      <c r="C1622" s="1">
        <v>2</v>
      </c>
    </row>
    <row r="1623" spans="2:3">
      <c r="B1623" s="1">
        <v>54.32</v>
      </c>
      <c r="C1623" s="1">
        <v>2</v>
      </c>
    </row>
    <row r="1624" spans="2:3">
      <c r="B1624" s="1">
        <v>54.34</v>
      </c>
      <c r="C1624" s="1">
        <v>6</v>
      </c>
    </row>
    <row r="1625" spans="2:3">
      <c r="B1625" s="1">
        <v>54.36</v>
      </c>
      <c r="C1625" s="1">
        <v>3</v>
      </c>
    </row>
    <row r="1626" spans="2:3">
      <c r="B1626" s="1">
        <v>54.38</v>
      </c>
      <c r="C1626" s="1">
        <v>2</v>
      </c>
    </row>
    <row r="1627" spans="2:3">
      <c r="B1627" s="1">
        <v>54.4</v>
      </c>
      <c r="C1627" s="1">
        <v>4</v>
      </c>
    </row>
    <row r="1628" spans="2:3">
      <c r="B1628" s="1">
        <v>54.42</v>
      </c>
      <c r="C1628" s="1">
        <v>7</v>
      </c>
    </row>
    <row r="1629" spans="2:3">
      <c r="B1629" s="1">
        <v>54.44</v>
      </c>
      <c r="C1629" s="1">
        <v>4</v>
      </c>
    </row>
    <row r="1630" spans="2:3">
      <c r="B1630" s="1">
        <v>54.46</v>
      </c>
      <c r="C1630" s="1">
        <v>1</v>
      </c>
    </row>
    <row r="1631" spans="2:3">
      <c r="B1631" s="1">
        <v>54.48</v>
      </c>
      <c r="C1631" s="1">
        <v>6</v>
      </c>
    </row>
    <row r="1632" spans="2:3">
      <c r="B1632" s="1">
        <v>54.5</v>
      </c>
      <c r="C1632" s="1">
        <v>5</v>
      </c>
    </row>
    <row r="1633" spans="2:3">
      <c r="B1633" s="1">
        <v>54.52</v>
      </c>
      <c r="C1633" s="1">
        <v>5</v>
      </c>
    </row>
    <row r="1634" spans="2:3">
      <c r="B1634" s="1">
        <v>54.54</v>
      </c>
      <c r="C1634" s="1">
        <v>5</v>
      </c>
    </row>
    <row r="1635" spans="2:3">
      <c r="B1635" s="1">
        <v>54.56</v>
      </c>
      <c r="C1635" s="1">
        <v>3</v>
      </c>
    </row>
    <row r="1636" spans="2:3">
      <c r="B1636" s="1">
        <v>54.58</v>
      </c>
      <c r="C1636" s="1">
        <v>2</v>
      </c>
    </row>
    <row r="1637" spans="2:3">
      <c r="B1637" s="1">
        <v>54.6</v>
      </c>
      <c r="C1637" s="1">
        <v>0</v>
      </c>
    </row>
    <row r="1638" spans="2:3">
      <c r="B1638" s="1">
        <v>54.62</v>
      </c>
      <c r="C1638" s="1">
        <v>4</v>
      </c>
    </row>
    <row r="1639" spans="2:3">
      <c r="B1639" s="1">
        <v>54.64</v>
      </c>
      <c r="C1639" s="1">
        <v>4</v>
      </c>
    </row>
    <row r="1640" spans="2:3">
      <c r="B1640" s="1">
        <v>54.66</v>
      </c>
      <c r="C1640" s="1">
        <v>5</v>
      </c>
    </row>
    <row r="1641" spans="2:3">
      <c r="B1641" s="1">
        <v>54.68</v>
      </c>
      <c r="C1641" s="1">
        <v>3</v>
      </c>
    </row>
    <row r="1642" spans="2:3">
      <c r="B1642" s="1">
        <v>54.7</v>
      </c>
      <c r="C1642" s="1">
        <v>3</v>
      </c>
    </row>
    <row r="1643" spans="2:3">
      <c r="B1643" s="1">
        <v>54.72</v>
      </c>
      <c r="C1643" s="1">
        <v>3</v>
      </c>
    </row>
    <row r="1644" spans="2:3">
      <c r="B1644" s="1">
        <v>54.74</v>
      </c>
      <c r="C1644" s="1">
        <v>4</v>
      </c>
    </row>
    <row r="1645" spans="2:3">
      <c r="B1645" s="1">
        <v>54.76</v>
      </c>
      <c r="C1645" s="1">
        <v>0</v>
      </c>
    </row>
    <row r="1646" spans="2:3">
      <c r="B1646" s="1">
        <v>54.78</v>
      </c>
      <c r="C1646" s="1">
        <v>5</v>
      </c>
    </row>
    <row r="1647" spans="2:3">
      <c r="B1647" s="1">
        <v>54.8</v>
      </c>
      <c r="C1647" s="1">
        <v>2</v>
      </c>
    </row>
    <row r="1648" spans="2:3">
      <c r="B1648" s="1">
        <v>54.82</v>
      </c>
      <c r="C1648" s="1">
        <v>2</v>
      </c>
    </row>
    <row r="1649" spans="2:3">
      <c r="B1649" s="1">
        <v>54.84</v>
      </c>
      <c r="C1649" s="1">
        <v>2</v>
      </c>
    </row>
    <row r="1650" spans="2:3">
      <c r="B1650" s="1">
        <v>54.86</v>
      </c>
      <c r="C1650" s="1">
        <v>2</v>
      </c>
    </row>
    <row r="1651" spans="2:3">
      <c r="B1651" s="1">
        <v>54.88</v>
      </c>
      <c r="C1651" s="1">
        <v>5</v>
      </c>
    </row>
    <row r="1652" spans="2:3">
      <c r="B1652" s="1">
        <v>54.9</v>
      </c>
      <c r="C1652" s="1">
        <v>5</v>
      </c>
    </row>
    <row r="1653" spans="2:3">
      <c r="B1653" s="1">
        <v>54.92</v>
      </c>
      <c r="C1653" s="1">
        <v>5</v>
      </c>
    </row>
    <row r="1654" spans="2:3">
      <c r="B1654" s="1">
        <v>54.94</v>
      </c>
      <c r="C1654" s="1">
        <v>2</v>
      </c>
    </row>
    <row r="1655" spans="2:3">
      <c r="B1655" s="1">
        <v>54.96</v>
      </c>
      <c r="C1655" s="1">
        <v>2</v>
      </c>
    </row>
    <row r="1656" spans="2:3">
      <c r="B1656" s="1">
        <v>54.98</v>
      </c>
      <c r="C1656" s="1">
        <v>0</v>
      </c>
    </row>
    <row r="1657" spans="2:3">
      <c r="B1657" s="1">
        <v>55</v>
      </c>
      <c r="C1657" s="1">
        <v>2</v>
      </c>
    </row>
    <row r="1658" spans="2:3">
      <c r="B1658" s="1">
        <v>55.02</v>
      </c>
      <c r="C1658" s="1">
        <v>4</v>
      </c>
    </row>
    <row r="1659" spans="2:3">
      <c r="B1659" s="1">
        <v>55.04</v>
      </c>
      <c r="C1659" s="1">
        <v>3</v>
      </c>
    </row>
    <row r="1660" spans="2:3">
      <c r="B1660" s="1">
        <v>55.06</v>
      </c>
      <c r="C1660" s="1">
        <v>5</v>
      </c>
    </row>
    <row r="1661" spans="2:3">
      <c r="B1661" s="1">
        <v>55.08</v>
      </c>
      <c r="C1661" s="1">
        <v>3</v>
      </c>
    </row>
    <row r="1662" spans="2:3">
      <c r="B1662" s="1">
        <v>55.1</v>
      </c>
      <c r="C1662" s="1">
        <v>2</v>
      </c>
    </row>
    <row r="1663" spans="2:3">
      <c r="B1663" s="1">
        <v>55.12</v>
      </c>
      <c r="C1663" s="1">
        <v>2</v>
      </c>
    </row>
    <row r="1664" spans="2:3">
      <c r="B1664" s="1">
        <v>55.14</v>
      </c>
      <c r="C1664" s="1">
        <v>6</v>
      </c>
    </row>
    <row r="1665" spans="2:3">
      <c r="B1665" s="1">
        <v>55.16</v>
      </c>
      <c r="C1665" s="1">
        <v>5</v>
      </c>
    </row>
    <row r="1666" spans="2:3">
      <c r="B1666" s="1">
        <v>55.18</v>
      </c>
      <c r="C1666" s="1">
        <v>1</v>
      </c>
    </row>
    <row r="1667" spans="2:3">
      <c r="B1667" s="1">
        <v>55.2</v>
      </c>
      <c r="C1667" s="1">
        <v>4</v>
      </c>
    </row>
    <row r="1668" spans="2:3">
      <c r="B1668" s="1">
        <v>55.22</v>
      </c>
      <c r="C1668" s="1">
        <v>6</v>
      </c>
    </row>
    <row r="1669" spans="2:3">
      <c r="B1669" s="1">
        <v>55.24</v>
      </c>
      <c r="C1669" s="1">
        <v>4</v>
      </c>
    </row>
    <row r="1670" spans="2:3">
      <c r="B1670" s="1">
        <v>55.26</v>
      </c>
      <c r="C1670" s="1">
        <v>6</v>
      </c>
    </row>
    <row r="1671" spans="2:3">
      <c r="B1671" s="1">
        <v>55.28</v>
      </c>
      <c r="C1671" s="1">
        <v>3</v>
      </c>
    </row>
    <row r="1672" spans="2:3">
      <c r="B1672" s="1">
        <v>55.3</v>
      </c>
      <c r="C1672" s="1">
        <v>10</v>
      </c>
    </row>
    <row r="1673" spans="2:3">
      <c r="B1673" s="1">
        <v>55.32</v>
      </c>
      <c r="C1673" s="1">
        <v>6</v>
      </c>
    </row>
    <row r="1674" spans="2:3">
      <c r="B1674" s="1">
        <v>55.34</v>
      </c>
      <c r="C1674" s="1">
        <v>3</v>
      </c>
    </row>
    <row r="1675" spans="2:3">
      <c r="B1675" s="1">
        <v>55.36</v>
      </c>
      <c r="C1675" s="1">
        <v>1</v>
      </c>
    </row>
    <row r="1676" spans="2:3">
      <c r="B1676" s="1">
        <v>55.38</v>
      </c>
      <c r="C1676" s="1">
        <v>5</v>
      </c>
    </row>
    <row r="1677" spans="2:3">
      <c r="B1677" s="1">
        <v>55.4</v>
      </c>
      <c r="C1677" s="1">
        <v>5</v>
      </c>
    </row>
    <row r="1678" spans="2:3">
      <c r="B1678" s="1">
        <v>55.42</v>
      </c>
      <c r="C1678" s="1">
        <v>5</v>
      </c>
    </row>
    <row r="1679" spans="2:3">
      <c r="B1679" s="1">
        <v>55.44</v>
      </c>
      <c r="C1679" s="1">
        <v>4</v>
      </c>
    </row>
    <row r="1680" spans="2:3">
      <c r="B1680" s="1">
        <v>55.46</v>
      </c>
      <c r="C1680" s="1">
        <v>4</v>
      </c>
    </row>
    <row r="1681" spans="2:3">
      <c r="B1681" s="1">
        <v>55.48</v>
      </c>
      <c r="C1681" s="1">
        <v>3</v>
      </c>
    </row>
    <row r="1682" spans="2:3">
      <c r="B1682" s="1">
        <v>55.5</v>
      </c>
      <c r="C1682" s="1">
        <v>1</v>
      </c>
    </row>
    <row r="1683" spans="2:3">
      <c r="B1683" s="1">
        <v>55.52</v>
      </c>
      <c r="C1683" s="1">
        <v>2</v>
      </c>
    </row>
    <row r="1684" spans="2:3">
      <c r="B1684" s="1">
        <v>55.54</v>
      </c>
      <c r="C1684" s="1">
        <v>4</v>
      </c>
    </row>
    <row r="1685" spans="2:3">
      <c r="B1685" s="1">
        <v>55.56</v>
      </c>
      <c r="C1685" s="1">
        <v>4</v>
      </c>
    </row>
    <row r="1686" spans="2:3">
      <c r="B1686" s="1">
        <v>55.58</v>
      </c>
      <c r="C1686" s="1">
        <v>5</v>
      </c>
    </row>
    <row r="1687" spans="2:3">
      <c r="B1687" s="1">
        <v>55.6</v>
      </c>
      <c r="C1687" s="1">
        <v>2</v>
      </c>
    </row>
    <row r="1688" spans="2:3">
      <c r="B1688" s="1">
        <v>55.62</v>
      </c>
      <c r="C1688" s="1">
        <v>6</v>
      </c>
    </row>
    <row r="1689" spans="2:3">
      <c r="B1689" s="1">
        <v>55.64</v>
      </c>
      <c r="C1689" s="1">
        <v>5</v>
      </c>
    </row>
    <row r="1690" spans="2:3">
      <c r="B1690" s="1">
        <v>55.66</v>
      </c>
      <c r="C1690" s="1">
        <v>1</v>
      </c>
    </row>
    <row r="1691" spans="2:3">
      <c r="B1691" s="1">
        <v>55.68</v>
      </c>
      <c r="C1691" s="1">
        <v>6</v>
      </c>
    </row>
    <row r="1692" spans="2:3">
      <c r="B1692" s="1">
        <v>55.7</v>
      </c>
      <c r="C1692" s="1">
        <v>6</v>
      </c>
    </row>
    <row r="1693" spans="2:3">
      <c r="B1693" s="1">
        <v>55.72</v>
      </c>
      <c r="C1693" s="1">
        <v>5</v>
      </c>
    </row>
    <row r="1694" spans="2:3">
      <c r="B1694" s="1">
        <v>55.74</v>
      </c>
      <c r="C1694" s="1">
        <v>2</v>
      </c>
    </row>
    <row r="1695" spans="2:3">
      <c r="B1695" s="1">
        <v>55.76</v>
      </c>
      <c r="C1695" s="1">
        <v>1</v>
      </c>
    </row>
    <row r="1696" spans="2:3">
      <c r="B1696" s="1">
        <v>55.78</v>
      </c>
      <c r="C1696" s="1">
        <v>0</v>
      </c>
    </row>
    <row r="1697" spans="2:3">
      <c r="B1697" s="1">
        <v>55.8</v>
      </c>
      <c r="C1697" s="1">
        <v>7</v>
      </c>
    </row>
    <row r="1698" spans="2:3">
      <c r="B1698" s="1">
        <v>55.82</v>
      </c>
      <c r="C1698" s="1">
        <v>1</v>
      </c>
    </row>
    <row r="1699" spans="2:3">
      <c r="B1699" s="1">
        <v>55.84</v>
      </c>
      <c r="C1699" s="1">
        <v>4</v>
      </c>
    </row>
    <row r="1700" spans="2:3">
      <c r="B1700" s="1">
        <v>55.86</v>
      </c>
      <c r="C1700" s="1">
        <v>3</v>
      </c>
    </row>
    <row r="1701" spans="2:3">
      <c r="B1701" s="1">
        <v>55.88</v>
      </c>
      <c r="C1701" s="1">
        <v>4</v>
      </c>
    </row>
    <row r="1702" spans="2:3">
      <c r="B1702" s="1">
        <v>55.9</v>
      </c>
      <c r="C1702" s="1">
        <v>1</v>
      </c>
    </row>
    <row r="1703" spans="2:3">
      <c r="B1703" s="1">
        <v>55.92</v>
      </c>
      <c r="C1703" s="1">
        <v>2</v>
      </c>
    </row>
    <row r="1704" spans="2:3">
      <c r="B1704" s="1">
        <v>55.94</v>
      </c>
      <c r="C1704" s="1">
        <v>6</v>
      </c>
    </row>
    <row r="1705" spans="2:3">
      <c r="B1705" s="1">
        <v>55.96</v>
      </c>
      <c r="C1705" s="1">
        <v>3</v>
      </c>
    </row>
    <row r="1706" spans="2:3">
      <c r="B1706" s="1">
        <v>55.98</v>
      </c>
      <c r="C1706" s="1">
        <v>1</v>
      </c>
    </row>
    <row r="1707" spans="2:3">
      <c r="B1707" s="1">
        <v>56</v>
      </c>
      <c r="C1707" s="1">
        <v>3</v>
      </c>
    </row>
    <row r="1708" spans="2:3">
      <c r="B1708" s="1">
        <v>56.02</v>
      </c>
      <c r="C1708" s="1">
        <v>3</v>
      </c>
    </row>
    <row r="1709" spans="2:3">
      <c r="B1709" s="1">
        <v>56.04</v>
      </c>
      <c r="C1709" s="1">
        <v>5</v>
      </c>
    </row>
    <row r="1710" spans="2:3">
      <c r="B1710" s="1">
        <v>56.06</v>
      </c>
      <c r="C1710" s="1">
        <v>5</v>
      </c>
    </row>
    <row r="1711" spans="2:3">
      <c r="B1711" s="1">
        <v>56.08</v>
      </c>
      <c r="C1711" s="1">
        <v>2</v>
      </c>
    </row>
    <row r="1712" spans="2:3">
      <c r="B1712" s="1">
        <v>56.1</v>
      </c>
      <c r="C1712" s="1">
        <v>2</v>
      </c>
    </row>
    <row r="1713" spans="2:3">
      <c r="B1713" s="1">
        <v>56.12</v>
      </c>
      <c r="C1713" s="1">
        <v>3</v>
      </c>
    </row>
    <row r="1714" spans="2:3">
      <c r="B1714" s="1">
        <v>56.14</v>
      </c>
      <c r="C1714" s="1">
        <v>7</v>
      </c>
    </row>
    <row r="1715" spans="2:3">
      <c r="B1715" s="1">
        <v>56.16</v>
      </c>
      <c r="C1715" s="1">
        <v>4</v>
      </c>
    </row>
    <row r="1716" spans="2:3">
      <c r="B1716" s="1">
        <v>56.18</v>
      </c>
      <c r="C1716" s="1">
        <v>2</v>
      </c>
    </row>
    <row r="1717" spans="2:3">
      <c r="B1717" s="1">
        <v>56.2</v>
      </c>
      <c r="C1717" s="1">
        <v>4</v>
      </c>
    </row>
    <row r="1718" spans="2:3">
      <c r="B1718" s="1">
        <v>56.22</v>
      </c>
      <c r="C1718" s="1">
        <v>0</v>
      </c>
    </row>
    <row r="1719" spans="2:3">
      <c r="B1719" s="1">
        <v>56.24</v>
      </c>
      <c r="C1719" s="1">
        <v>3</v>
      </c>
    </row>
    <row r="1720" spans="2:3">
      <c r="B1720" s="1">
        <v>56.26</v>
      </c>
      <c r="C1720" s="1">
        <v>2</v>
      </c>
    </row>
    <row r="1721" spans="2:3">
      <c r="B1721" s="1">
        <v>56.28</v>
      </c>
      <c r="C1721" s="1">
        <v>0</v>
      </c>
    </row>
    <row r="1722" spans="2:3">
      <c r="B1722" s="1">
        <v>56.3</v>
      </c>
      <c r="C1722" s="1">
        <v>2</v>
      </c>
    </row>
    <row r="1723" spans="2:3">
      <c r="B1723" s="1">
        <v>56.32</v>
      </c>
      <c r="C1723" s="1">
        <v>4</v>
      </c>
    </row>
    <row r="1724" spans="2:3">
      <c r="B1724" s="1">
        <v>56.34</v>
      </c>
      <c r="C1724" s="1">
        <v>3</v>
      </c>
    </row>
    <row r="1725" spans="2:3">
      <c r="B1725" s="1">
        <v>56.36</v>
      </c>
      <c r="C1725" s="1">
        <v>2</v>
      </c>
    </row>
    <row r="1726" spans="2:3">
      <c r="B1726" s="1">
        <v>56.38</v>
      </c>
      <c r="C1726" s="1">
        <v>3</v>
      </c>
    </row>
    <row r="1727" spans="2:3">
      <c r="B1727" s="1">
        <v>56.4</v>
      </c>
      <c r="C1727" s="1">
        <v>1</v>
      </c>
    </row>
    <row r="1728" spans="2:3">
      <c r="B1728" s="1">
        <v>56.42</v>
      </c>
      <c r="C1728" s="1">
        <v>3</v>
      </c>
    </row>
    <row r="1729" spans="2:3">
      <c r="B1729" s="1">
        <v>56.44</v>
      </c>
      <c r="C1729" s="1">
        <v>1</v>
      </c>
    </row>
    <row r="1730" spans="2:3">
      <c r="B1730" s="1">
        <v>56.46</v>
      </c>
      <c r="C1730" s="1">
        <v>2</v>
      </c>
    </row>
    <row r="1731" spans="2:3">
      <c r="B1731" s="1">
        <v>56.48</v>
      </c>
      <c r="C1731" s="1">
        <v>5</v>
      </c>
    </row>
    <row r="1732" spans="2:3">
      <c r="B1732" s="1">
        <v>56.5</v>
      </c>
      <c r="C1732" s="1">
        <v>3</v>
      </c>
    </row>
    <row r="1733" spans="2:3">
      <c r="B1733" s="1">
        <v>56.52</v>
      </c>
      <c r="C1733" s="1">
        <v>4</v>
      </c>
    </row>
    <row r="1734" spans="2:3">
      <c r="B1734" s="1">
        <v>56.54</v>
      </c>
      <c r="C1734" s="1">
        <v>2</v>
      </c>
    </row>
    <row r="1735" spans="2:3">
      <c r="B1735" s="1">
        <v>56.56</v>
      </c>
      <c r="C1735" s="1">
        <v>1</v>
      </c>
    </row>
    <row r="1736" spans="2:3">
      <c r="B1736" s="1">
        <v>56.58</v>
      </c>
      <c r="C1736" s="1">
        <v>3</v>
      </c>
    </row>
    <row r="1737" spans="2:3">
      <c r="B1737" s="1">
        <v>56.6</v>
      </c>
      <c r="C1737" s="1">
        <v>3</v>
      </c>
    </row>
    <row r="1738" spans="2:3">
      <c r="B1738" s="1">
        <v>56.62</v>
      </c>
      <c r="C1738" s="1">
        <v>2</v>
      </c>
    </row>
    <row r="1739" spans="2:3">
      <c r="B1739" s="1">
        <v>56.64</v>
      </c>
      <c r="C1739" s="1">
        <v>2</v>
      </c>
    </row>
    <row r="1740" spans="2:3">
      <c r="B1740" s="1">
        <v>56.66</v>
      </c>
      <c r="C1740" s="1">
        <v>2</v>
      </c>
    </row>
    <row r="1741" spans="2:3">
      <c r="B1741" s="1">
        <v>56.68</v>
      </c>
      <c r="C1741" s="1">
        <v>4</v>
      </c>
    </row>
    <row r="1742" spans="2:3">
      <c r="B1742" s="1">
        <v>56.7</v>
      </c>
      <c r="C1742" s="1">
        <v>3</v>
      </c>
    </row>
    <row r="1743" spans="2:3">
      <c r="B1743" s="1">
        <v>56.72</v>
      </c>
      <c r="C1743" s="1">
        <v>4</v>
      </c>
    </row>
    <row r="1744" spans="2:3">
      <c r="B1744" s="1">
        <v>56.74</v>
      </c>
      <c r="C1744" s="1">
        <v>1</v>
      </c>
    </row>
    <row r="1745" spans="2:3">
      <c r="B1745" s="1">
        <v>56.76</v>
      </c>
      <c r="C1745" s="1">
        <v>4</v>
      </c>
    </row>
    <row r="1746" spans="2:3">
      <c r="B1746" s="1">
        <v>56.78</v>
      </c>
      <c r="C1746" s="1">
        <v>3</v>
      </c>
    </row>
    <row r="1747" spans="2:3">
      <c r="B1747" s="1">
        <v>56.8</v>
      </c>
      <c r="C1747" s="1">
        <v>4</v>
      </c>
    </row>
    <row r="1748" spans="2:3">
      <c r="B1748" s="1">
        <v>56.82</v>
      </c>
      <c r="C1748" s="1">
        <v>4</v>
      </c>
    </row>
    <row r="1749" spans="2:3">
      <c r="B1749" s="1">
        <v>56.84</v>
      </c>
      <c r="C1749" s="1">
        <v>5</v>
      </c>
    </row>
    <row r="1750" spans="2:3">
      <c r="B1750" s="1">
        <v>56.86</v>
      </c>
      <c r="C1750" s="1">
        <v>2</v>
      </c>
    </row>
    <row r="1751" spans="2:3">
      <c r="B1751" s="1">
        <v>56.88</v>
      </c>
      <c r="C1751" s="1">
        <v>4</v>
      </c>
    </row>
    <row r="1752" spans="2:3">
      <c r="B1752" s="1">
        <v>56.9</v>
      </c>
      <c r="C1752" s="1">
        <v>1</v>
      </c>
    </row>
    <row r="1753" spans="2:3">
      <c r="B1753" s="1">
        <v>56.92</v>
      </c>
      <c r="C1753" s="1">
        <v>2</v>
      </c>
    </row>
    <row r="1754" spans="2:3">
      <c r="B1754" s="1">
        <v>56.94</v>
      </c>
      <c r="C1754" s="1">
        <v>3</v>
      </c>
    </row>
    <row r="1755" spans="2:3">
      <c r="B1755" s="1">
        <v>56.96</v>
      </c>
      <c r="C1755" s="1">
        <v>4</v>
      </c>
    </row>
    <row r="1756" spans="2:3">
      <c r="B1756" s="1">
        <v>56.98</v>
      </c>
      <c r="C1756" s="1">
        <v>2</v>
      </c>
    </row>
    <row r="1757" spans="2:3">
      <c r="B1757" s="1">
        <v>57</v>
      </c>
      <c r="C1757" s="1">
        <v>4</v>
      </c>
    </row>
    <row r="1758" spans="2:3">
      <c r="B1758" s="1">
        <v>57.02</v>
      </c>
      <c r="C1758" s="1">
        <v>2</v>
      </c>
    </row>
    <row r="1759" spans="2:3">
      <c r="B1759" s="1">
        <v>57.04</v>
      </c>
      <c r="C1759" s="1">
        <v>2</v>
      </c>
    </row>
    <row r="1760" spans="2:3">
      <c r="B1760" s="1">
        <v>57.06</v>
      </c>
      <c r="C1760" s="1">
        <v>3</v>
      </c>
    </row>
    <row r="1761" spans="2:3">
      <c r="B1761" s="1">
        <v>57.08</v>
      </c>
      <c r="C1761" s="1">
        <v>3</v>
      </c>
    </row>
    <row r="1762" spans="2:3">
      <c r="B1762" s="1">
        <v>57.1</v>
      </c>
      <c r="C1762" s="1">
        <v>1</v>
      </c>
    </row>
    <row r="1763" spans="2:3">
      <c r="B1763" s="1">
        <v>57.12</v>
      </c>
      <c r="C1763" s="1">
        <v>2</v>
      </c>
    </row>
    <row r="1764" spans="2:3">
      <c r="B1764" s="1">
        <v>57.14</v>
      </c>
      <c r="C1764" s="1">
        <v>4</v>
      </c>
    </row>
    <row r="1765" spans="2:3">
      <c r="B1765" s="1">
        <v>57.16</v>
      </c>
      <c r="C1765" s="1">
        <v>4</v>
      </c>
    </row>
    <row r="1766" spans="2:3">
      <c r="B1766" s="1">
        <v>57.18</v>
      </c>
      <c r="C1766" s="1">
        <v>5</v>
      </c>
    </row>
    <row r="1767" spans="2:3">
      <c r="B1767" s="1">
        <v>57.2</v>
      </c>
      <c r="C1767" s="1">
        <v>1</v>
      </c>
    </row>
    <row r="1768" spans="2:3">
      <c r="B1768" s="1">
        <v>57.22</v>
      </c>
      <c r="C1768" s="1">
        <v>2</v>
      </c>
    </row>
    <row r="1769" spans="2:3">
      <c r="B1769" s="1">
        <v>57.24</v>
      </c>
      <c r="C1769" s="1">
        <v>5</v>
      </c>
    </row>
    <row r="1770" spans="2:3">
      <c r="B1770" s="1">
        <v>57.26</v>
      </c>
      <c r="C1770" s="1">
        <v>7</v>
      </c>
    </row>
    <row r="1771" spans="2:3">
      <c r="B1771" s="1">
        <v>57.28</v>
      </c>
      <c r="C1771" s="1">
        <v>6</v>
      </c>
    </row>
    <row r="1772" spans="2:3">
      <c r="B1772" s="1">
        <v>57.3</v>
      </c>
      <c r="C1772" s="1">
        <v>2</v>
      </c>
    </row>
    <row r="1773" spans="2:3">
      <c r="B1773" s="1">
        <v>57.32</v>
      </c>
      <c r="C1773" s="1">
        <v>1</v>
      </c>
    </row>
    <row r="1774" spans="2:3">
      <c r="B1774" s="1">
        <v>57.34</v>
      </c>
      <c r="C1774" s="1">
        <v>3</v>
      </c>
    </row>
    <row r="1775" spans="2:3">
      <c r="B1775" s="1">
        <v>57.36</v>
      </c>
      <c r="C1775" s="1">
        <v>3</v>
      </c>
    </row>
    <row r="1776" spans="2:3">
      <c r="B1776" s="1">
        <v>57.38</v>
      </c>
      <c r="C1776" s="1">
        <v>1</v>
      </c>
    </row>
    <row r="1777" spans="2:3">
      <c r="B1777" s="1">
        <v>57.4</v>
      </c>
      <c r="C1777" s="1">
        <v>4</v>
      </c>
    </row>
    <row r="1778" spans="2:3">
      <c r="B1778" s="1">
        <v>57.42</v>
      </c>
      <c r="C1778" s="1">
        <v>6</v>
      </c>
    </row>
    <row r="1779" spans="2:3">
      <c r="B1779" s="1">
        <v>57.44</v>
      </c>
      <c r="C1779" s="1">
        <v>2</v>
      </c>
    </row>
    <row r="1780" spans="2:3">
      <c r="B1780" s="1">
        <v>57.46</v>
      </c>
      <c r="C1780" s="1">
        <v>0</v>
      </c>
    </row>
    <row r="1781" spans="2:3">
      <c r="B1781" s="1">
        <v>57.48</v>
      </c>
      <c r="C1781" s="1">
        <v>5</v>
      </c>
    </row>
    <row r="1782" spans="2:3">
      <c r="B1782" s="1">
        <v>57.5</v>
      </c>
      <c r="C1782" s="1">
        <v>3</v>
      </c>
    </row>
    <row r="1783" spans="2:3">
      <c r="B1783" s="1">
        <v>57.52</v>
      </c>
      <c r="C1783" s="1">
        <v>2</v>
      </c>
    </row>
    <row r="1784" spans="2:3">
      <c r="B1784" s="1">
        <v>57.54</v>
      </c>
      <c r="C1784" s="1">
        <v>3</v>
      </c>
    </row>
    <row r="1785" spans="2:3">
      <c r="B1785" s="1">
        <v>57.56</v>
      </c>
      <c r="C1785" s="1">
        <v>3</v>
      </c>
    </row>
    <row r="1786" spans="2:3">
      <c r="B1786" s="1">
        <v>57.58</v>
      </c>
      <c r="C1786" s="1">
        <v>2</v>
      </c>
    </row>
    <row r="1787" spans="2:3">
      <c r="B1787" s="1">
        <v>57.6</v>
      </c>
      <c r="C1787" s="1">
        <v>2</v>
      </c>
    </row>
    <row r="1788" spans="2:3">
      <c r="B1788" s="1">
        <v>57.62</v>
      </c>
      <c r="C1788" s="1">
        <v>2</v>
      </c>
    </row>
    <row r="1789" spans="2:3">
      <c r="B1789" s="1">
        <v>57.64</v>
      </c>
      <c r="C1789" s="1">
        <v>5</v>
      </c>
    </row>
    <row r="1790" spans="2:3">
      <c r="B1790" s="1">
        <v>57.66</v>
      </c>
      <c r="C1790" s="1">
        <v>2</v>
      </c>
    </row>
    <row r="1791" spans="2:3">
      <c r="B1791" s="1">
        <v>57.68</v>
      </c>
      <c r="C1791" s="1">
        <v>5</v>
      </c>
    </row>
    <row r="1792" spans="2:3">
      <c r="B1792" s="1">
        <v>57.7</v>
      </c>
      <c r="C1792" s="1">
        <v>8</v>
      </c>
    </row>
    <row r="1793" spans="2:3">
      <c r="B1793" s="1">
        <v>57.72</v>
      </c>
      <c r="C1793" s="1">
        <v>2</v>
      </c>
    </row>
    <row r="1794" spans="2:3">
      <c r="B1794" s="1">
        <v>57.74</v>
      </c>
      <c r="C1794" s="1">
        <v>3</v>
      </c>
    </row>
    <row r="1795" spans="2:3">
      <c r="B1795" s="1">
        <v>57.76</v>
      </c>
      <c r="C1795" s="1">
        <v>0</v>
      </c>
    </row>
    <row r="1796" spans="2:3">
      <c r="B1796" s="1">
        <v>57.78</v>
      </c>
      <c r="C1796" s="1">
        <v>4</v>
      </c>
    </row>
    <row r="1797" spans="2:3">
      <c r="B1797" s="1">
        <v>57.8</v>
      </c>
      <c r="C1797" s="1">
        <v>3</v>
      </c>
    </row>
    <row r="1798" spans="2:3">
      <c r="B1798" s="1">
        <v>57.82</v>
      </c>
      <c r="C1798" s="1">
        <v>4</v>
      </c>
    </row>
    <row r="1799" spans="2:3">
      <c r="B1799" s="1">
        <v>57.84</v>
      </c>
      <c r="C1799" s="1">
        <v>2</v>
      </c>
    </row>
    <row r="1800" spans="2:3">
      <c r="B1800" s="1">
        <v>57.86</v>
      </c>
      <c r="C1800" s="1">
        <v>4</v>
      </c>
    </row>
    <row r="1801" spans="2:3">
      <c r="B1801" s="1">
        <v>57.88</v>
      </c>
      <c r="C1801" s="1">
        <v>3</v>
      </c>
    </row>
    <row r="1802" spans="2:3">
      <c r="B1802" s="1">
        <v>57.9</v>
      </c>
      <c r="C1802" s="1">
        <v>3</v>
      </c>
    </row>
    <row r="1803" spans="2:3">
      <c r="B1803" s="1">
        <v>57.92</v>
      </c>
      <c r="C1803" s="1">
        <v>5</v>
      </c>
    </row>
    <row r="1804" spans="2:3">
      <c r="B1804" s="1">
        <v>57.94</v>
      </c>
      <c r="C1804" s="1">
        <v>2</v>
      </c>
    </row>
    <row r="1805" spans="2:3">
      <c r="B1805" s="1">
        <v>57.96</v>
      </c>
      <c r="C1805" s="1">
        <v>3</v>
      </c>
    </row>
    <row r="1806" spans="2:3">
      <c r="B1806" s="1">
        <v>57.98</v>
      </c>
      <c r="C1806" s="1">
        <v>2</v>
      </c>
    </row>
    <row r="1807" spans="2:3">
      <c r="B1807" s="1">
        <v>58</v>
      </c>
      <c r="C1807" s="1">
        <v>4</v>
      </c>
    </row>
    <row r="1808" spans="2:3">
      <c r="B1808" s="1">
        <v>58.02</v>
      </c>
      <c r="C1808" s="1">
        <v>2</v>
      </c>
    </row>
    <row r="1809" spans="2:3">
      <c r="B1809" s="1">
        <v>58.04</v>
      </c>
      <c r="C1809" s="1">
        <v>2</v>
      </c>
    </row>
    <row r="1810" spans="2:3">
      <c r="B1810" s="1">
        <v>58.06</v>
      </c>
      <c r="C1810" s="1">
        <v>2</v>
      </c>
    </row>
    <row r="1811" spans="2:3">
      <c r="B1811" s="1">
        <v>58.08</v>
      </c>
      <c r="C1811" s="1">
        <v>3</v>
      </c>
    </row>
    <row r="1812" spans="2:3">
      <c r="B1812" s="1">
        <v>58.1</v>
      </c>
      <c r="C1812" s="1">
        <v>7</v>
      </c>
    </row>
    <row r="1813" spans="2:3">
      <c r="B1813" s="1">
        <v>58.12</v>
      </c>
      <c r="C1813" s="1">
        <v>0</v>
      </c>
    </row>
    <row r="1814" spans="2:3">
      <c r="B1814" s="1">
        <v>58.14</v>
      </c>
      <c r="C1814" s="1">
        <v>3</v>
      </c>
    </row>
    <row r="1815" spans="2:3">
      <c r="B1815" s="1">
        <v>58.16</v>
      </c>
      <c r="C1815" s="1">
        <v>4</v>
      </c>
    </row>
    <row r="1816" spans="2:3">
      <c r="B1816" s="1">
        <v>58.18</v>
      </c>
      <c r="C1816" s="1">
        <v>4</v>
      </c>
    </row>
    <row r="1817" spans="2:3">
      <c r="B1817" s="1">
        <v>58.2</v>
      </c>
      <c r="C1817" s="1">
        <v>2</v>
      </c>
    </row>
    <row r="1818" spans="2:3">
      <c r="B1818" s="1">
        <v>58.22</v>
      </c>
      <c r="C1818" s="1">
        <v>9</v>
      </c>
    </row>
    <row r="1819" spans="2:3">
      <c r="B1819" s="1">
        <v>58.24</v>
      </c>
      <c r="C1819" s="1">
        <v>5</v>
      </c>
    </row>
    <row r="1820" spans="2:3">
      <c r="B1820" s="1">
        <v>58.26</v>
      </c>
      <c r="C1820" s="1">
        <v>7</v>
      </c>
    </row>
    <row r="1821" spans="2:3">
      <c r="B1821" s="1">
        <v>58.28</v>
      </c>
      <c r="C1821" s="1">
        <v>1</v>
      </c>
    </row>
    <row r="1822" spans="2:3">
      <c r="B1822" s="1">
        <v>58.3</v>
      </c>
      <c r="C1822" s="1">
        <v>0</v>
      </c>
    </row>
    <row r="1823" spans="2:3">
      <c r="B1823" s="1">
        <v>58.32</v>
      </c>
      <c r="C1823" s="1">
        <v>3</v>
      </c>
    </row>
    <row r="1824" spans="2:3">
      <c r="B1824" s="1">
        <v>58.34</v>
      </c>
      <c r="C1824" s="1">
        <v>5</v>
      </c>
    </row>
    <row r="1825" spans="2:3">
      <c r="B1825" s="1">
        <v>58.36</v>
      </c>
      <c r="C1825" s="1">
        <v>4</v>
      </c>
    </row>
    <row r="1826" spans="2:3">
      <c r="B1826" s="1">
        <v>58.38</v>
      </c>
      <c r="C1826" s="1">
        <v>5</v>
      </c>
    </row>
    <row r="1827" spans="2:3">
      <c r="B1827" s="1">
        <v>58.4</v>
      </c>
      <c r="C1827" s="1">
        <v>0</v>
      </c>
    </row>
    <row r="1828" spans="2:3">
      <c r="B1828" s="1">
        <v>58.42</v>
      </c>
      <c r="C1828" s="1">
        <v>2</v>
      </c>
    </row>
    <row r="1829" spans="2:3">
      <c r="B1829" s="1">
        <v>58.44</v>
      </c>
      <c r="C1829" s="1">
        <v>3</v>
      </c>
    </row>
    <row r="1830" spans="2:3">
      <c r="B1830" s="1">
        <v>58.46</v>
      </c>
      <c r="C1830" s="1">
        <v>2</v>
      </c>
    </row>
    <row r="1831" spans="2:3">
      <c r="B1831" s="1">
        <v>58.48</v>
      </c>
      <c r="C1831" s="1">
        <v>2</v>
      </c>
    </row>
    <row r="1832" spans="2:3">
      <c r="B1832" s="1">
        <v>58.5</v>
      </c>
      <c r="C1832" s="1">
        <v>1</v>
      </c>
    </row>
    <row r="1833" spans="2:3">
      <c r="B1833" s="1">
        <v>58.52</v>
      </c>
      <c r="C1833" s="1">
        <v>0</v>
      </c>
    </row>
    <row r="1834" spans="2:3">
      <c r="B1834" s="1">
        <v>58.54</v>
      </c>
      <c r="C1834" s="1">
        <v>4</v>
      </c>
    </row>
    <row r="1835" spans="2:3">
      <c r="B1835" s="1">
        <v>58.56</v>
      </c>
      <c r="C1835" s="1">
        <v>3</v>
      </c>
    </row>
    <row r="1836" spans="2:3">
      <c r="B1836" s="1">
        <v>58.58</v>
      </c>
      <c r="C1836" s="1">
        <v>4</v>
      </c>
    </row>
    <row r="1837" spans="2:3">
      <c r="B1837" s="1">
        <v>58.6</v>
      </c>
      <c r="C1837" s="1">
        <v>3</v>
      </c>
    </row>
    <row r="1838" spans="2:3">
      <c r="B1838" s="1">
        <v>58.62</v>
      </c>
      <c r="C1838" s="1">
        <v>4</v>
      </c>
    </row>
    <row r="1839" spans="2:3">
      <c r="B1839" s="1">
        <v>58.64</v>
      </c>
      <c r="C1839" s="1">
        <v>1</v>
      </c>
    </row>
    <row r="1840" spans="2:3">
      <c r="B1840" s="1">
        <v>58.66</v>
      </c>
      <c r="C1840" s="1">
        <v>3</v>
      </c>
    </row>
    <row r="1841" spans="2:3">
      <c r="B1841" s="1">
        <v>58.68</v>
      </c>
      <c r="C1841" s="1">
        <v>1</v>
      </c>
    </row>
    <row r="1842" spans="2:3">
      <c r="B1842" s="1">
        <v>58.7</v>
      </c>
      <c r="C1842" s="1">
        <v>3</v>
      </c>
    </row>
    <row r="1843" spans="2:3">
      <c r="B1843" s="1">
        <v>58.72</v>
      </c>
      <c r="C1843" s="1">
        <v>3</v>
      </c>
    </row>
    <row r="1844" spans="2:3">
      <c r="B1844" s="1">
        <v>58.74</v>
      </c>
      <c r="C1844" s="1">
        <v>1</v>
      </c>
    </row>
    <row r="1845" spans="2:3">
      <c r="B1845" s="1">
        <v>58.76</v>
      </c>
      <c r="C1845" s="1">
        <v>4</v>
      </c>
    </row>
    <row r="1846" spans="2:3">
      <c r="B1846" s="1">
        <v>58.78</v>
      </c>
      <c r="C1846" s="1">
        <v>4</v>
      </c>
    </row>
    <row r="1847" spans="2:3">
      <c r="B1847" s="1">
        <v>58.8</v>
      </c>
      <c r="C1847" s="1">
        <v>3</v>
      </c>
    </row>
    <row r="1848" spans="2:3">
      <c r="B1848" s="1">
        <v>58.82</v>
      </c>
      <c r="C1848" s="1">
        <v>4</v>
      </c>
    </row>
    <row r="1849" spans="2:3">
      <c r="B1849" s="1">
        <v>58.84</v>
      </c>
      <c r="C1849" s="1">
        <v>2</v>
      </c>
    </row>
    <row r="1850" spans="2:3">
      <c r="B1850" s="1">
        <v>58.86</v>
      </c>
      <c r="C1850" s="1">
        <v>3</v>
      </c>
    </row>
    <row r="1851" spans="2:3">
      <c r="B1851" s="1">
        <v>58.88</v>
      </c>
      <c r="C1851" s="1">
        <v>2</v>
      </c>
    </row>
    <row r="1852" spans="2:3">
      <c r="B1852" s="1">
        <v>58.9</v>
      </c>
      <c r="C1852" s="1">
        <v>3</v>
      </c>
    </row>
    <row r="1853" spans="2:3">
      <c r="B1853" s="1">
        <v>58.92</v>
      </c>
      <c r="C1853" s="1">
        <v>5</v>
      </c>
    </row>
    <row r="1854" spans="2:3">
      <c r="B1854" s="1">
        <v>58.94</v>
      </c>
      <c r="C1854" s="1">
        <v>2</v>
      </c>
    </row>
    <row r="1855" spans="2:3">
      <c r="B1855" s="1">
        <v>58.96</v>
      </c>
      <c r="C1855" s="1">
        <v>3</v>
      </c>
    </row>
    <row r="1856" spans="2:3">
      <c r="B1856" s="1">
        <v>58.98</v>
      </c>
      <c r="C1856" s="1">
        <v>3</v>
      </c>
    </row>
    <row r="1857" spans="2:3">
      <c r="B1857" s="1">
        <v>59</v>
      </c>
      <c r="C1857" s="1">
        <v>5</v>
      </c>
    </row>
    <row r="1858" spans="2:3">
      <c r="B1858" s="1">
        <v>59.02</v>
      </c>
      <c r="C1858" s="1">
        <v>0</v>
      </c>
    </row>
    <row r="1859" spans="2:3">
      <c r="B1859" s="1">
        <v>59.04</v>
      </c>
      <c r="C1859" s="1">
        <v>2</v>
      </c>
    </row>
    <row r="1860" spans="2:3">
      <c r="B1860" s="1">
        <v>59.06</v>
      </c>
      <c r="C1860" s="1">
        <v>4</v>
      </c>
    </row>
    <row r="1861" spans="2:3">
      <c r="B1861" s="1">
        <v>59.08</v>
      </c>
      <c r="C1861" s="1">
        <v>4</v>
      </c>
    </row>
    <row r="1862" spans="2:3">
      <c r="B1862" s="1">
        <v>59.1</v>
      </c>
      <c r="C1862" s="1">
        <v>4</v>
      </c>
    </row>
    <row r="1863" spans="2:3">
      <c r="B1863" s="1">
        <v>59.12</v>
      </c>
      <c r="C1863" s="1">
        <v>6</v>
      </c>
    </row>
    <row r="1864" spans="2:3">
      <c r="B1864" s="1">
        <v>59.14</v>
      </c>
      <c r="C1864" s="1">
        <v>1</v>
      </c>
    </row>
    <row r="1865" spans="2:3">
      <c r="B1865" s="1">
        <v>59.16</v>
      </c>
      <c r="C1865" s="1">
        <v>2</v>
      </c>
    </row>
    <row r="1866" spans="2:3">
      <c r="B1866" s="1">
        <v>59.18</v>
      </c>
      <c r="C1866" s="1">
        <v>5</v>
      </c>
    </row>
    <row r="1867" spans="2:3">
      <c r="B1867" s="1">
        <v>59.2</v>
      </c>
      <c r="C1867" s="1">
        <v>1</v>
      </c>
    </row>
    <row r="1868" spans="2:3">
      <c r="B1868" s="1">
        <v>59.22</v>
      </c>
      <c r="C1868" s="1">
        <v>3</v>
      </c>
    </row>
    <row r="1869" spans="2:3">
      <c r="B1869" s="1">
        <v>59.24</v>
      </c>
      <c r="C1869" s="1">
        <v>0</v>
      </c>
    </row>
    <row r="1870" spans="2:3">
      <c r="B1870" s="1">
        <v>59.26</v>
      </c>
      <c r="C1870" s="1">
        <v>5</v>
      </c>
    </row>
    <row r="1871" spans="2:3">
      <c r="B1871" s="1">
        <v>59.28</v>
      </c>
      <c r="C1871" s="1">
        <v>2</v>
      </c>
    </row>
    <row r="1872" spans="2:3">
      <c r="B1872" s="1">
        <v>59.3</v>
      </c>
      <c r="C1872" s="1">
        <v>3</v>
      </c>
    </row>
    <row r="1873" spans="2:3">
      <c r="B1873" s="1">
        <v>59.32</v>
      </c>
      <c r="C1873" s="1">
        <v>1</v>
      </c>
    </row>
    <row r="1874" spans="2:3">
      <c r="B1874" s="1">
        <v>59.34</v>
      </c>
      <c r="C1874" s="1">
        <v>3</v>
      </c>
    </row>
    <row r="1875" spans="2:3">
      <c r="B1875" s="1">
        <v>59.36</v>
      </c>
      <c r="C1875" s="1">
        <v>1</v>
      </c>
    </row>
    <row r="1876" spans="2:3">
      <c r="B1876" s="1">
        <v>59.38</v>
      </c>
      <c r="C1876" s="1">
        <v>2</v>
      </c>
    </row>
    <row r="1877" spans="2:3">
      <c r="B1877" s="1">
        <v>59.4</v>
      </c>
      <c r="C1877" s="1">
        <v>8</v>
      </c>
    </row>
    <row r="1878" spans="2:3">
      <c r="B1878" s="1">
        <v>59.42</v>
      </c>
      <c r="C1878" s="1">
        <v>1</v>
      </c>
    </row>
    <row r="1879" spans="2:3">
      <c r="B1879" s="1">
        <v>59.44</v>
      </c>
      <c r="C1879" s="1">
        <v>2</v>
      </c>
    </row>
    <row r="1880" spans="2:3">
      <c r="B1880" s="1">
        <v>59.46</v>
      </c>
      <c r="C1880" s="1">
        <v>3</v>
      </c>
    </row>
    <row r="1881" spans="2:3">
      <c r="B1881" s="1">
        <v>59.48</v>
      </c>
      <c r="C1881" s="1">
        <v>2</v>
      </c>
    </row>
    <row r="1882" spans="2:3">
      <c r="B1882" s="1">
        <v>59.5</v>
      </c>
      <c r="C1882" s="1">
        <v>2</v>
      </c>
    </row>
    <row r="1883" spans="2:3">
      <c r="B1883" s="1">
        <v>59.52</v>
      </c>
      <c r="C1883" s="1">
        <v>0</v>
      </c>
    </row>
    <row r="1884" spans="2:3">
      <c r="B1884" s="1">
        <v>59.54</v>
      </c>
      <c r="C1884" s="1">
        <v>1</v>
      </c>
    </row>
    <row r="1885" spans="2:3">
      <c r="B1885" s="1">
        <v>59.56</v>
      </c>
      <c r="C1885" s="1">
        <v>3</v>
      </c>
    </row>
    <row r="1886" spans="2:3">
      <c r="B1886" s="1">
        <v>59.58</v>
      </c>
      <c r="C1886" s="1">
        <v>2</v>
      </c>
    </row>
    <row r="1887" spans="2:3">
      <c r="B1887" s="1">
        <v>59.6</v>
      </c>
      <c r="C1887" s="1">
        <v>2</v>
      </c>
    </row>
    <row r="1888" spans="2:3">
      <c r="B1888" s="1">
        <v>59.62</v>
      </c>
      <c r="C1888" s="1">
        <v>1</v>
      </c>
    </row>
    <row r="1889" spans="2:3">
      <c r="B1889" s="1">
        <v>59.64</v>
      </c>
      <c r="C1889" s="1">
        <v>2</v>
      </c>
    </row>
    <row r="1890" spans="2:3">
      <c r="B1890" s="1">
        <v>59.66</v>
      </c>
      <c r="C1890" s="1">
        <v>3</v>
      </c>
    </row>
    <row r="1891" spans="2:3">
      <c r="B1891" s="1">
        <v>59.68</v>
      </c>
      <c r="C1891" s="1">
        <v>0</v>
      </c>
    </row>
    <row r="1892" spans="2:3">
      <c r="B1892" s="1">
        <v>59.7</v>
      </c>
      <c r="C1892" s="1">
        <v>8</v>
      </c>
    </row>
    <row r="1893" spans="2:3">
      <c r="B1893" s="1">
        <v>59.72</v>
      </c>
      <c r="C1893" s="1">
        <v>3</v>
      </c>
    </row>
    <row r="1894" spans="2:3">
      <c r="B1894" s="1">
        <v>59.74</v>
      </c>
      <c r="C1894" s="1">
        <v>1</v>
      </c>
    </row>
    <row r="1895" spans="2:3">
      <c r="B1895" s="1">
        <v>59.76</v>
      </c>
      <c r="C1895" s="1">
        <v>3</v>
      </c>
    </row>
    <row r="1896" spans="2:3">
      <c r="B1896" s="1">
        <v>59.78</v>
      </c>
      <c r="C1896" s="1">
        <v>3</v>
      </c>
    </row>
    <row r="1897" spans="2:3">
      <c r="B1897" s="1">
        <v>59.8</v>
      </c>
      <c r="C1897" s="1">
        <v>2</v>
      </c>
    </row>
    <row r="1898" spans="2:3">
      <c r="B1898" s="1">
        <v>59.82</v>
      </c>
      <c r="C1898" s="1">
        <v>1</v>
      </c>
    </row>
    <row r="1899" spans="2:3">
      <c r="B1899" s="1">
        <v>59.84</v>
      </c>
      <c r="C1899" s="1">
        <v>2</v>
      </c>
    </row>
    <row r="1900" spans="2:3">
      <c r="B1900" s="1">
        <v>59.86</v>
      </c>
      <c r="C1900" s="1">
        <v>5</v>
      </c>
    </row>
    <row r="1901" spans="2:3">
      <c r="B1901" s="1">
        <v>59.88</v>
      </c>
      <c r="C1901" s="1">
        <v>5</v>
      </c>
    </row>
    <row r="1902" spans="2:3">
      <c r="B1902" s="1">
        <v>59.9</v>
      </c>
      <c r="C1902" s="1">
        <v>3</v>
      </c>
    </row>
    <row r="1903" spans="2:3">
      <c r="B1903" s="1">
        <v>59.92</v>
      </c>
      <c r="C1903" s="1">
        <v>5</v>
      </c>
    </row>
    <row r="1904" spans="2:3">
      <c r="B1904" s="1">
        <v>59.94</v>
      </c>
      <c r="C1904" s="1">
        <v>2</v>
      </c>
    </row>
    <row r="1905" spans="2:3">
      <c r="B1905" s="1">
        <v>59.96</v>
      </c>
      <c r="C1905" s="1">
        <v>4</v>
      </c>
    </row>
    <row r="1906" spans="2:3">
      <c r="B1906" s="1">
        <v>59.98</v>
      </c>
      <c r="C1906" s="1">
        <v>1</v>
      </c>
    </row>
    <row r="1907" spans="2:3">
      <c r="B1907" s="1">
        <v>60</v>
      </c>
      <c r="C1907" s="1">
        <v>4</v>
      </c>
    </row>
    <row r="1908" spans="2:3">
      <c r="B1908" s="1">
        <v>60.02</v>
      </c>
      <c r="C1908" s="1">
        <v>4</v>
      </c>
    </row>
    <row r="1909" spans="2:3">
      <c r="B1909" s="1">
        <v>60.04</v>
      </c>
      <c r="C1909" s="1">
        <v>2</v>
      </c>
    </row>
    <row r="1910" spans="2:3">
      <c r="B1910" s="1">
        <v>60.06</v>
      </c>
      <c r="C1910" s="1">
        <v>6</v>
      </c>
    </row>
    <row r="1911" spans="2:3">
      <c r="B1911" s="1">
        <v>60.08</v>
      </c>
      <c r="C1911" s="1">
        <v>6</v>
      </c>
    </row>
    <row r="1912" spans="2:3">
      <c r="B1912" s="1">
        <v>60.1</v>
      </c>
      <c r="C1912" s="1">
        <v>1</v>
      </c>
    </row>
    <row r="1913" spans="2:3">
      <c r="B1913" s="1">
        <v>60.12</v>
      </c>
      <c r="C1913" s="1">
        <v>1</v>
      </c>
    </row>
    <row r="1914" spans="2:3">
      <c r="B1914" s="1">
        <v>60.14</v>
      </c>
      <c r="C1914" s="1">
        <v>3</v>
      </c>
    </row>
    <row r="1915" spans="2:3">
      <c r="B1915" s="1">
        <v>60.16</v>
      </c>
      <c r="C1915" s="1">
        <v>4</v>
      </c>
    </row>
    <row r="1916" spans="2:3">
      <c r="B1916" s="1">
        <v>60.18</v>
      </c>
      <c r="C1916" s="1">
        <v>1</v>
      </c>
    </row>
    <row r="1917" spans="2:3">
      <c r="B1917" s="1">
        <v>60.2</v>
      </c>
      <c r="C1917" s="1">
        <v>1</v>
      </c>
    </row>
    <row r="1918" spans="2:3">
      <c r="B1918" s="1">
        <v>60.22</v>
      </c>
      <c r="C1918" s="1">
        <v>4</v>
      </c>
    </row>
    <row r="1919" spans="2:3">
      <c r="B1919" s="1">
        <v>60.24</v>
      </c>
      <c r="C1919" s="1">
        <v>7</v>
      </c>
    </row>
    <row r="1920" spans="2:3">
      <c r="B1920" s="1">
        <v>60.26</v>
      </c>
      <c r="C1920" s="1">
        <v>4</v>
      </c>
    </row>
    <row r="1921" spans="2:3">
      <c r="B1921" s="1">
        <v>60.28</v>
      </c>
      <c r="C1921" s="1">
        <v>2</v>
      </c>
    </row>
    <row r="1922" spans="2:3">
      <c r="B1922" s="1">
        <v>60.3</v>
      </c>
      <c r="C1922" s="1">
        <v>1</v>
      </c>
    </row>
    <row r="1923" spans="2:3">
      <c r="B1923" s="1">
        <v>60.32</v>
      </c>
      <c r="C1923" s="1">
        <v>7</v>
      </c>
    </row>
    <row r="1924" spans="2:3">
      <c r="B1924" s="1">
        <v>60.34</v>
      </c>
      <c r="C1924" s="1">
        <v>3</v>
      </c>
    </row>
    <row r="1925" spans="2:3">
      <c r="B1925" s="1">
        <v>60.36</v>
      </c>
      <c r="C1925" s="1">
        <v>4</v>
      </c>
    </row>
    <row r="1926" spans="2:3">
      <c r="B1926" s="1">
        <v>60.38</v>
      </c>
      <c r="C1926" s="1">
        <v>4</v>
      </c>
    </row>
    <row r="1927" spans="2:3">
      <c r="B1927" s="1">
        <v>60.4</v>
      </c>
      <c r="C1927" s="1">
        <v>5</v>
      </c>
    </row>
    <row r="1928" spans="2:3">
      <c r="B1928" s="1">
        <v>60.42</v>
      </c>
      <c r="C1928" s="1">
        <v>3</v>
      </c>
    </row>
    <row r="1929" spans="2:3">
      <c r="B1929" s="1">
        <v>60.44</v>
      </c>
      <c r="C1929" s="1">
        <v>4</v>
      </c>
    </row>
    <row r="1930" spans="2:3">
      <c r="B1930" s="1">
        <v>60.46</v>
      </c>
      <c r="C1930" s="1">
        <v>3</v>
      </c>
    </row>
    <row r="1931" spans="2:3">
      <c r="B1931" s="1">
        <v>60.48</v>
      </c>
      <c r="C1931" s="1">
        <v>2</v>
      </c>
    </row>
    <row r="1932" spans="2:3">
      <c r="B1932" s="1">
        <v>60.5</v>
      </c>
      <c r="C1932" s="1">
        <v>2</v>
      </c>
    </row>
    <row r="1933" spans="2:3">
      <c r="B1933" s="1">
        <v>60.52</v>
      </c>
      <c r="C1933" s="1">
        <v>6</v>
      </c>
    </row>
    <row r="1934" spans="2:3">
      <c r="B1934" s="1">
        <v>60.54</v>
      </c>
      <c r="C1934" s="1">
        <v>5</v>
      </c>
    </row>
    <row r="1935" spans="2:3">
      <c r="B1935" s="1">
        <v>60.56</v>
      </c>
      <c r="C1935" s="1">
        <v>2</v>
      </c>
    </row>
    <row r="1936" spans="2:3">
      <c r="B1936" s="1">
        <v>60.58</v>
      </c>
      <c r="C1936" s="1">
        <v>5</v>
      </c>
    </row>
    <row r="1937" spans="2:3">
      <c r="B1937" s="1">
        <v>60.6</v>
      </c>
      <c r="C1937" s="1">
        <v>4</v>
      </c>
    </row>
    <row r="1938" spans="2:3">
      <c r="B1938" s="1">
        <v>60.62</v>
      </c>
      <c r="C1938" s="1">
        <v>2</v>
      </c>
    </row>
    <row r="1939" spans="2:3">
      <c r="B1939" s="1">
        <v>60.64</v>
      </c>
      <c r="C1939" s="1">
        <v>3</v>
      </c>
    </row>
    <row r="1940" spans="2:3">
      <c r="B1940" s="1">
        <v>60.66</v>
      </c>
      <c r="C1940" s="1">
        <v>1</v>
      </c>
    </row>
    <row r="1941" spans="2:3">
      <c r="B1941" s="1">
        <v>60.68</v>
      </c>
      <c r="C1941" s="1">
        <v>6</v>
      </c>
    </row>
    <row r="1942" spans="2:3">
      <c r="B1942" s="1">
        <v>60.7</v>
      </c>
      <c r="C1942" s="1">
        <v>6</v>
      </c>
    </row>
    <row r="1943" spans="2:3">
      <c r="B1943" s="1">
        <v>60.72</v>
      </c>
      <c r="C1943" s="1">
        <v>3</v>
      </c>
    </row>
    <row r="1944" spans="2:3">
      <c r="B1944" s="1">
        <v>60.74</v>
      </c>
      <c r="C1944" s="1">
        <v>1</v>
      </c>
    </row>
    <row r="1945" spans="2:3">
      <c r="B1945" s="1">
        <v>60.76</v>
      </c>
      <c r="C1945" s="1">
        <v>3</v>
      </c>
    </row>
    <row r="1946" spans="2:3">
      <c r="B1946" s="1">
        <v>60.78</v>
      </c>
      <c r="C1946" s="1">
        <v>3</v>
      </c>
    </row>
    <row r="1947" spans="2:3">
      <c r="B1947" s="1">
        <v>60.8</v>
      </c>
      <c r="C1947" s="1">
        <v>3</v>
      </c>
    </row>
    <row r="1948" spans="2:3">
      <c r="B1948" s="1">
        <v>60.82</v>
      </c>
      <c r="C1948" s="1">
        <v>4</v>
      </c>
    </row>
    <row r="1949" spans="2:3">
      <c r="B1949" s="1">
        <v>60.84</v>
      </c>
      <c r="C1949" s="1">
        <v>3</v>
      </c>
    </row>
    <row r="1950" spans="2:3">
      <c r="B1950" s="1">
        <v>60.86</v>
      </c>
      <c r="C1950" s="1">
        <v>4</v>
      </c>
    </row>
    <row r="1951" spans="2:3">
      <c r="B1951" s="1">
        <v>60.88</v>
      </c>
      <c r="C1951" s="1">
        <v>3</v>
      </c>
    </row>
    <row r="1952" spans="2:3">
      <c r="B1952" s="1">
        <v>60.9</v>
      </c>
      <c r="C1952" s="1">
        <v>5</v>
      </c>
    </row>
    <row r="1953" spans="2:3">
      <c r="B1953" s="1">
        <v>60.92</v>
      </c>
      <c r="C1953" s="1">
        <v>3</v>
      </c>
    </row>
    <row r="1954" spans="2:3">
      <c r="B1954" s="1">
        <v>60.94</v>
      </c>
      <c r="C1954" s="1">
        <v>2</v>
      </c>
    </row>
    <row r="1955" spans="2:3">
      <c r="B1955" s="1">
        <v>60.96</v>
      </c>
      <c r="C1955" s="1">
        <v>4</v>
      </c>
    </row>
    <row r="1956" spans="2:3">
      <c r="B1956" s="1">
        <v>60.98</v>
      </c>
      <c r="C1956" s="1">
        <v>1</v>
      </c>
    </row>
    <row r="1957" spans="2:3">
      <c r="B1957" s="1">
        <v>61</v>
      </c>
      <c r="C1957" s="1">
        <v>4</v>
      </c>
    </row>
    <row r="1958" spans="2:3">
      <c r="B1958" s="1">
        <v>61.02</v>
      </c>
      <c r="C1958" s="1">
        <v>4</v>
      </c>
    </row>
    <row r="1959" spans="2:3">
      <c r="B1959" s="1">
        <v>61.04</v>
      </c>
      <c r="C1959" s="1">
        <v>4</v>
      </c>
    </row>
    <row r="1960" spans="2:3">
      <c r="B1960" s="1">
        <v>61.06</v>
      </c>
      <c r="C1960" s="1">
        <v>6</v>
      </c>
    </row>
    <row r="1961" spans="2:3">
      <c r="B1961" s="1">
        <v>61.08</v>
      </c>
      <c r="C1961" s="1">
        <v>6</v>
      </c>
    </row>
    <row r="1962" spans="2:3">
      <c r="B1962" s="1">
        <v>61.1</v>
      </c>
      <c r="C1962" s="1">
        <v>4</v>
      </c>
    </row>
    <row r="1963" spans="2:3">
      <c r="B1963" s="1">
        <v>61.12</v>
      </c>
      <c r="C1963" s="1">
        <v>2</v>
      </c>
    </row>
    <row r="1964" spans="2:3">
      <c r="B1964" s="1">
        <v>61.14</v>
      </c>
      <c r="C1964" s="1">
        <v>11</v>
      </c>
    </row>
    <row r="1965" spans="2:3">
      <c r="B1965" s="1">
        <v>61.16</v>
      </c>
      <c r="C1965" s="1">
        <v>9</v>
      </c>
    </row>
    <row r="1966" spans="2:3">
      <c r="B1966" s="1">
        <v>61.18</v>
      </c>
      <c r="C1966" s="1">
        <v>6</v>
      </c>
    </row>
    <row r="1967" spans="2:3">
      <c r="B1967" s="1">
        <v>61.2</v>
      </c>
      <c r="C1967" s="1">
        <v>12</v>
      </c>
    </row>
    <row r="1968" spans="2:3">
      <c r="B1968" s="1">
        <v>61.22</v>
      </c>
      <c r="C1968" s="1">
        <v>8</v>
      </c>
    </row>
    <row r="1969" spans="2:3">
      <c r="B1969" s="1">
        <v>61.24</v>
      </c>
      <c r="C1969" s="1">
        <v>4</v>
      </c>
    </row>
    <row r="1970" spans="2:3">
      <c r="B1970" s="1">
        <v>61.26</v>
      </c>
      <c r="C1970" s="1">
        <v>6</v>
      </c>
    </row>
    <row r="1971" spans="2:3">
      <c r="B1971" s="1">
        <v>61.28</v>
      </c>
      <c r="C1971" s="1">
        <v>18</v>
      </c>
    </row>
    <row r="1972" spans="2:3">
      <c r="B1972" s="1">
        <v>61.3</v>
      </c>
      <c r="C1972" s="1">
        <v>13</v>
      </c>
    </row>
    <row r="1973" spans="2:3">
      <c r="B1973" s="1">
        <v>61.32</v>
      </c>
      <c r="C1973" s="1">
        <v>22</v>
      </c>
    </row>
    <row r="1974" spans="2:3">
      <c r="B1974" s="1">
        <v>61.34</v>
      </c>
      <c r="C1974" s="1">
        <v>22</v>
      </c>
    </row>
    <row r="1975" spans="2:3">
      <c r="B1975" s="1">
        <v>61.36</v>
      </c>
      <c r="C1975" s="1">
        <v>29</v>
      </c>
    </row>
    <row r="1976" spans="2:3">
      <c r="B1976" s="1">
        <v>61.38</v>
      </c>
      <c r="C1976" s="1">
        <v>17</v>
      </c>
    </row>
    <row r="1977" spans="2:3">
      <c r="B1977" s="1">
        <v>61.4</v>
      </c>
      <c r="C1977" s="1">
        <v>18</v>
      </c>
    </row>
    <row r="1978" spans="2:3">
      <c r="B1978" s="1">
        <v>61.42</v>
      </c>
      <c r="C1978" s="1">
        <v>23</v>
      </c>
    </row>
    <row r="1979" spans="2:3">
      <c r="B1979" s="1">
        <v>61.44</v>
      </c>
      <c r="C1979" s="1">
        <v>18</v>
      </c>
    </row>
    <row r="1980" spans="2:3">
      <c r="B1980" s="1">
        <v>61.46</v>
      </c>
      <c r="C1980" s="1">
        <v>12</v>
      </c>
    </row>
    <row r="1981" spans="2:3">
      <c r="B1981" s="1">
        <v>61.48</v>
      </c>
      <c r="C1981" s="1">
        <v>7</v>
      </c>
    </row>
    <row r="1982" spans="2:3">
      <c r="B1982" s="1">
        <v>61.5</v>
      </c>
      <c r="C1982" s="1">
        <v>14</v>
      </c>
    </row>
    <row r="1983" spans="2:3">
      <c r="B1983" s="1">
        <v>61.52</v>
      </c>
      <c r="C1983" s="1">
        <v>16</v>
      </c>
    </row>
    <row r="1984" spans="2:3">
      <c r="B1984" s="1">
        <v>61.54</v>
      </c>
      <c r="C1984" s="1">
        <v>6</v>
      </c>
    </row>
    <row r="1985" spans="2:3">
      <c r="B1985" s="1">
        <v>61.56</v>
      </c>
      <c r="C1985" s="1">
        <v>3</v>
      </c>
    </row>
    <row r="1986" spans="2:3">
      <c r="B1986" s="1">
        <v>61.58</v>
      </c>
      <c r="C1986" s="1">
        <v>6</v>
      </c>
    </row>
    <row r="1987" spans="2:3">
      <c r="B1987" s="1">
        <v>61.6</v>
      </c>
      <c r="C1987" s="1">
        <v>5</v>
      </c>
    </row>
    <row r="1988" spans="2:3">
      <c r="B1988" s="1">
        <v>61.62</v>
      </c>
      <c r="C1988" s="1">
        <v>6</v>
      </c>
    </row>
    <row r="1989" spans="2:3">
      <c r="B1989" s="1">
        <v>61.64</v>
      </c>
      <c r="C1989" s="1">
        <v>4</v>
      </c>
    </row>
    <row r="1990" spans="2:3">
      <c r="B1990" s="1">
        <v>61.66</v>
      </c>
      <c r="C1990" s="1">
        <v>5</v>
      </c>
    </row>
    <row r="1991" spans="2:3">
      <c r="B1991" s="1">
        <v>61.68</v>
      </c>
      <c r="C1991" s="1">
        <v>2</v>
      </c>
    </row>
    <row r="1992" spans="2:3">
      <c r="B1992" s="1">
        <v>61.7</v>
      </c>
      <c r="C1992" s="1">
        <v>2</v>
      </c>
    </row>
    <row r="1993" spans="2:3">
      <c r="B1993" s="1">
        <v>61.72</v>
      </c>
      <c r="C1993" s="1">
        <v>2</v>
      </c>
    </row>
    <row r="1994" spans="2:3">
      <c r="B1994" s="1">
        <v>61.74</v>
      </c>
      <c r="C1994" s="1">
        <v>7</v>
      </c>
    </row>
    <row r="1995" spans="2:3">
      <c r="B1995" s="1">
        <v>61.76</v>
      </c>
      <c r="C1995" s="1">
        <v>3</v>
      </c>
    </row>
    <row r="1996" spans="2:3">
      <c r="B1996" s="1">
        <v>61.78</v>
      </c>
      <c r="C1996" s="1">
        <v>5</v>
      </c>
    </row>
    <row r="1997" spans="2:3">
      <c r="B1997" s="1">
        <v>61.8</v>
      </c>
      <c r="C1997" s="1">
        <v>2</v>
      </c>
    </row>
    <row r="1998" spans="2:3">
      <c r="B1998" s="1">
        <v>61.82</v>
      </c>
      <c r="C1998" s="1">
        <v>3</v>
      </c>
    </row>
    <row r="1999" spans="2:3">
      <c r="B1999" s="1">
        <v>61.84</v>
      </c>
      <c r="C1999" s="1">
        <v>2</v>
      </c>
    </row>
    <row r="2000" spans="2:3">
      <c r="B2000" s="1">
        <v>61.86</v>
      </c>
      <c r="C2000" s="1">
        <v>3</v>
      </c>
    </row>
    <row r="2001" spans="2:3">
      <c r="B2001" s="1">
        <v>61.88</v>
      </c>
      <c r="C2001" s="1">
        <v>5</v>
      </c>
    </row>
    <row r="2002" spans="2:3">
      <c r="B2002" s="1">
        <v>61.9</v>
      </c>
      <c r="C2002" s="1">
        <v>4</v>
      </c>
    </row>
    <row r="2003" spans="2:3">
      <c r="B2003" s="1">
        <v>61.92</v>
      </c>
      <c r="C2003" s="1">
        <v>6</v>
      </c>
    </row>
    <row r="2004" spans="2:3">
      <c r="B2004" s="1">
        <v>61.94</v>
      </c>
      <c r="C2004" s="1">
        <v>6</v>
      </c>
    </row>
    <row r="2005" spans="2:3">
      <c r="B2005" s="1">
        <v>61.96</v>
      </c>
      <c r="C2005" s="1">
        <v>6</v>
      </c>
    </row>
    <row r="2006" spans="2:3">
      <c r="B2006" s="1">
        <v>61.98</v>
      </c>
      <c r="C2006" s="1">
        <v>4</v>
      </c>
    </row>
    <row r="2007" spans="2:3">
      <c r="B2007" s="1">
        <v>62</v>
      </c>
      <c r="C2007" s="1">
        <v>3</v>
      </c>
    </row>
    <row r="2008" spans="2:3">
      <c r="B2008" s="1">
        <v>62.02</v>
      </c>
      <c r="C2008" s="1">
        <v>5</v>
      </c>
    </row>
    <row r="2009" spans="2:3">
      <c r="B2009" s="1">
        <v>62.04</v>
      </c>
      <c r="C2009" s="1">
        <v>3</v>
      </c>
    </row>
    <row r="2010" spans="2:3">
      <c r="B2010" s="1">
        <v>62.06</v>
      </c>
      <c r="C2010" s="1">
        <v>4</v>
      </c>
    </row>
    <row r="2011" spans="2:3">
      <c r="B2011" s="1">
        <v>62.08</v>
      </c>
      <c r="C2011" s="1">
        <v>2</v>
      </c>
    </row>
    <row r="2012" spans="2:3">
      <c r="B2012" s="1">
        <v>62.1</v>
      </c>
      <c r="C2012" s="1">
        <v>3</v>
      </c>
    </row>
    <row r="2013" spans="2:3">
      <c r="B2013" s="1">
        <v>62.12</v>
      </c>
      <c r="C2013" s="1">
        <v>1</v>
      </c>
    </row>
    <row r="2014" spans="2:3">
      <c r="B2014" s="1">
        <v>62.14</v>
      </c>
      <c r="C2014" s="1">
        <v>0</v>
      </c>
    </row>
    <row r="2015" spans="2:3">
      <c r="B2015" s="1">
        <v>62.16</v>
      </c>
      <c r="C2015" s="1">
        <v>0</v>
      </c>
    </row>
    <row r="2016" spans="2:3">
      <c r="B2016" s="1">
        <v>62.18</v>
      </c>
      <c r="C2016" s="1">
        <v>4</v>
      </c>
    </row>
    <row r="2017" spans="2:3">
      <c r="B2017" s="1">
        <v>62.2</v>
      </c>
      <c r="C2017" s="1">
        <v>3</v>
      </c>
    </row>
    <row r="2018" spans="2:3">
      <c r="B2018" s="1">
        <v>62.22</v>
      </c>
      <c r="C2018" s="1">
        <v>0</v>
      </c>
    </row>
    <row r="2019" spans="2:3">
      <c r="B2019" s="1">
        <v>62.24</v>
      </c>
      <c r="C2019" s="1">
        <v>2</v>
      </c>
    </row>
    <row r="2020" spans="2:3">
      <c r="B2020" s="1">
        <v>62.26</v>
      </c>
      <c r="C2020" s="1">
        <v>4</v>
      </c>
    </row>
    <row r="2021" spans="2:3">
      <c r="B2021" s="1">
        <v>62.28</v>
      </c>
      <c r="C2021" s="1">
        <v>3</v>
      </c>
    </row>
    <row r="2022" spans="2:3">
      <c r="B2022" s="1">
        <v>62.3</v>
      </c>
      <c r="C2022" s="1">
        <v>1</v>
      </c>
    </row>
    <row r="2023" spans="2:3">
      <c r="B2023" s="1">
        <v>62.32</v>
      </c>
      <c r="C2023" s="1">
        <v>3</v>
      </c>
    </row>
    <row r="2024" spans="2:3">
      <c r="B2024" s="1">
        <v>62.34</v>
      </c>
      <c r="C2024" s="1">
        <v>1</v>
      </c>
    </row>
    <row r="2025" spans="2:3">
      <c r="B2025" s="1">
        <v>62.36</v>
      </c>
      <c r="C2025" s="1">
        <v>6</v>
      </c>
    </row>
    <row r="2026" spans="2:3">
      <c r="B2026" s="1">
        <v>62.38</v>
      </c>
      <c r="C2026" s="1">
        <v>2</v>
      </c>
    </row>
    <row r="2027" spans="2:3">
      <c r="B2027" s="1">
        <v>62.4</v>
      </c>
      <c r="C2027" s="1">
        <v>3</v>
      </c>
    </row>
    <row r="2028" spans="2:3">
      <c r="B2028" s="1">
        <v>62.42</v>
      </c>
      <c r="C2028" s="1">
        <v>4</v>
      </c>
    </row>
    <row r="2029" spans="2:3">
      <c r="B2029" s="1">
        <v>62.44</v>
      </c>
      <c r="C2029" s="1">
        <v>6</v>
      </c>
    </row>
    <row r="2030" spans="2:3">
      <c r="B2030" s="1">
        <v>62.46</v>
      </c>
      <c r="C2030" s="1">
        <v>2</v>
      </c>
    </row>
    <row r="2031" spans="2:3">
      <c r="B2031" s="1">
        <v>62.48</v>
      </c>
      <c r="C2031" s="1">
        <v>2</v>
      </c>
    </row>
    <row r="2032" spans="2:3">
      <c r="B2032" s="1">
        <v>62.5</v>
      </c>
      <c r="C2032" s="1">
        <v>2</v>
      </c>
    </row>
    <row r="2033" spans="2:3">
      <c r="B2033" s="1">
        <v>62.52</v>
      </c>
      <c r="C2033" s="1">
        <v>1</v>
      </c>
    </row>
    <row r="2034" spans="2:3">
      <c r="B2034" s="1">
        <v>62.54</v>
      </c>
      <c r="C2034" s="1">
        <v>3</v>
      </c>
    </row>
    <row r="2035" spans="2:3">
      <c r="B2035" s="1">
        <v>62.56</v>
      </c>
      <c r="C2035" s="1">
        <v>2</v>
      </c>
    </row>
    <row r="2036" spans="2:3">
      <c r="B2036" s="1">
        <v>62.58</v>
      </c>
      <c r="C2036" s="1">
        <v>2</v>
      </c>
    </row>
    <row r="2037" spans="2:3">
      <c r="B2037" s="1">
        <v>62.6</v>
      </c>
      <c r="C2037" s="1">
        <v>0</v>
      </c>
    </row>
    <row r="2038" spans="2:3">
      <c r="B2038" s="1">
        <v>62.62</v>
      </c>
      <c r="C2038" s="1">
        <v>3</v>
      </c>
    </row>
    <row r="2039" spans="2:3">
      <c r="B2039" s="1">
        <v>62.64</v>
      </c>
      <c r="C2039" s="1">
        <v>3</v>
      </c>
    </row>
    <row r="2040" spans="2:3">
      <c r="B2040" s="1">
        <v>62.66</v>
      </c>
      <c r="C2040" s="1">
        <v>2</v>
      </c>
    </row>
    <row r="2041" spans="2:3">
      <c r="B2041" s="1">
        <v>62.68</v>
      </c>
      <c r="C2041" s="1">
        <v>3</v>
      </c>
    </row>
    <row r="2042" spans="2:3">
      <c r="B2042" s="1">
        <v>62.7</v>
      </c>
      <c r="C2042" s="1">
        <v>4</v>
      </c>
    </row>
    <row r="2043" spans="2:3">
      <c r="B2043" s="1">
        <v>62.72</v>
      </c>
      <c r="C2043" s="1">
        <v>3</v>
      </c>
    </row>
    <row r="2044" spans="2:3">
      <c r="B2044" s="1">
        <v>62.74</v>
      </c>
      <c r="C2044" s="1">
        <v>6</v>
      </c>
    </row>
    <row r="2045" spans="2:3">
      <c r="B2045" s="1">
        <v>62.76</v>
      </c>
      <c r="C2045" s="1">
        <v>3</v>
      </c>
    </row>
    <row r="2046" spans="2:3">
      <c r="B2046" s="1">
        <v>62.78</v>
      </c>
      <c r="C2046" s="1">
        <v>1</v>
      </c>
    </row>
    <row r="2047" spans="2:3">
      <c r="B2047" s="1">
        <v>62.8</v>
      </c>
      <c r="C2047" s="1">
        <v>5</v>
      </c>
    </row>
    <row r="2048" spans="2:3">
      <c r="B2048" s="1">
        <v>62.82</v>
      </c>
      <c r="C2048" s="1">
        <v>3</v>
      </c>
    </row>
    <row r="2049" spans="2:3">
      <c r="B2049" s="1">
        <v>62.84</v>
      </c>
      <c r="C2049" s="1">
        <v>3</v>
      </c>
    </row>
    <row r="2050" spans="2:3">
      <c r="B2050" s="1">
        <v>62.86</v>
      </c>
      <c r="C2050" s="1">
        <v>3</v>
      </c>
    </row>
    <row r="2051" spans="2:3">
      <c r="B2051" s="1">
        <v>62.88</v>
      </c>
      <c r="C2051" s="1">
        <v>1</v>
      </c>
    </row>
    <row r="2052" spans="2:3">
      <c r="B2052" s="1">
        <v>62.9</v>
      </c>
      <c r="C2052" s="1">
        <v>2</v>
      </c>
    </row>
    <row r="2053" spans="2:3">
      <c r="B2053" s="1">
        <v>62.92</v>
      </c>
      <c r="C2053" s="1">
        <v>4</v>
      </c>
    </row>
    <row r="2054" spans="2:3">
      <c r="B2054" s="1">
        <v>62.94</v>
      </c>
      <c r="C2054" s="1">
        <v>5</v>
      </c>
    </row>
    <row r="2055" spans="2:3">
      <c r="B2055" s="1">
        <v>62.96</v>
      </c>
      <c r="C2055" s="1">
        <v>3</v>
      </c>
    </row>
    <row r="2056" spans="2:3">
      <c r="B2056" s="1">
        <v>62.98</v>
      </c>
      <c r="C2056" s="1">
        <v>7</v>
      </c>
    </row>
    <row r="2057" spans="2:3">
      <c r="B2057" s="1">
        <v>63</v>
      </c>
      <c r="C2057" s="1">
        <v>0</v>
      </c>
    </row>
    <row r="2058" spans="2:3">
      <c r="B2058" s="1">
        <v>63.02</v>
      </c>
      <c r="C2058" s="1">
        <v>4</v>
      </c>
    </row>
    <row r="2059" spans="2:3">
      <c r="B2059" s="1">
        <v>63.04</v>
      </c>
      <c r="C2059" s="1">
        <v>3</v>
      </c>
    </row>
    <row r="2060" spans="2:3">
      <c r="B2060" s="1">
        <v>63.06</v>
      </c>
      <c r="C2060" s="1">
        <v>4</v>
      </c>
    </row>
    <row r="2061" spans="2:3">
      <c r="B2061" s="1">
        <v>63.08</v>
      </c>
      <c r="C2061" s="1">
        <v>5</v>
      </c>
    </row>
    <row r="2062" spans="2:3">
      <c r="B2062" s="1">
        <v>63.1</v>
      </c>
      <c r="C2062" s="1">
        <v>3</v>
      </c>
    </row>
    <row r="2063" spans="2:3">
      <c r="B2063" s="1">
        <v>63.12</v>
      </c>
      <c r="C2063" s="1">
        <v>5</v>
      </c>
    </row>
    <row r="2064" spans="2:3">
      <c r="B2064" s="1">
        <v>63.14</v>
      </c>
      <c r="C2064" s="1">
        <v>1</v>
      </c>
    </row>
    <row r="2065" spans="2:3">
      <c r="B2065" s="1">
        <v>63.16</v>
      </c>
      <c r="C2065" s="1">
        <v>2</v>
      </c>
    </row>
    <row r="2066" spans="2:3">
      <c r="B2066" s="1">
        <v>63.18</v>
      </c>
      <c r="C2066" s="1">
        <v>1</v>
      </c>
    </row>
    <row r="2067" spans="2:3">
      <c r="B2067" s="1">
        <v>63.2</v>
      </c>
      <c r="C2067" s="1">
        <v>2</v>
      </c>
    </row>
    <row r="2068" spans="2:3">
      <c r="B2068" s="1">
        <v>63.22</v>
      </c>
      <c r="C2068" s="1">
        <v>1</v>
      </c>
    </row>
    <row r="2069" spans="2:3">
      <c r="B2069" s="1">
        <v>63.24</v>
      </c>
      <c r="C2069" s="1">
        <v>1</v>
      </c>
    </row>
    <row r="2070" spans="2:3">
      <c r="B2070" s="1">
        <v>63.26</v>
      </c>
      <c r="C2070" s="1">
        <v>1</v>
      </c>
    </row>
    <row r="2071" spans="2:3">
      <c r="B2071" s="1">
        <v>63.28</v>
      </c>
      <c r="C2071" s="1">
        <v>1</v>
      </c>
    </row>
    <row r="2072" spans="2:3">
      <c r="B2072" s="1">
        <v>63.3</v>
      </c>
      <c r="C2072" s="1">
        <v>3</v>
      </c>
    </row>
    <row r="2073" spans="2:3">
      <c r="B2073" s="1">
        <v>63.32</v>
      </c>
      <c r="C2073" s="1">
        <v>7</v>
      </c>
    </row>
    <row r="2074" spans="2:3">
      <c r="B2074" s="1">
        <v>63.34</v>
      </c>
      <c r="C2074" s="1">
        <v>1</v>
      </c>
    </row>
    <row r="2075" spans="2:3">
      <c r="B2075" s="1">
        <v>63.36</v>
      </c>
      <c r="C2075" s="1">
        <v>2</v>
      </c>
    </row>
    <row r="2076" spans="2:3">
      <c r="B2076" s="1">
        <v>63.38</v>
      </c>
      <c r="C2076" s="1">
        <v>5</v>
      </c>
    </row>
    <row r="2077" spans="2:3">
      <c r="B2077" s="1">
        <v>63.4</v>
      </c>
      <c r="C2077" s="1">
        <v>2</v>
      </c>
    </row>
    <row r="2078" spans="2:3">
      <c r="B2078" s="1">
        <v>63.42</v>
      </c>
      <c r="C2078" s="1">
        <v>6</v>
      </c>
    </row>
    <row r="2079" spans="2:3">
      <c r="B2079" s="1">
        <v>63.44</v>
      </c>
      <c r="C2079" s="1">
        <v>1</v>
      </c>
    </row>
    <row r="2080" spans="2:3">
      <c r="B2080" s="1">
        <v>63.46</v>
      </c>
      <c r="C2080" s="1">
        <v>4</v>
      </c>
    </row>
    <row r="2081" spans="2:3">
      <c r="B2081" s="1">
        <v>63.48</v>
      </c>
      <c r="C2081" s="1">
        <v>5</v>
      </c>
    </row>
    <row r="2082" spans="2:3">
      <c r="B2082" s="1">
        <v>63.5</v>
      </c>
      <c r="C2082" s="1">
        <v>1</v>
      </c>
    </row>
    <row r="2083" spans="2:3">
      <c r="B2083" s="1">
        <v>63.52</v>
      </c>
      <c r="C2083" s="1">
        <v>3</v>
      </c>
    </row>
    <row r="2084" spans="2:3">
      <c r="B2084" s="1">
        <v>63.54</v>
      </c>
      <c r="C2084" s="1">
        <v>2</v>
      </c>
    </row>
    <row r="2085" spans="2:3">
      <c r="B2085" s="1">
        <v>63.56</v>
      </c>
      <c r="C2085" s="1">
        <v>4</v>
      </c>
    </row>
    <row r="2086" spans="2:3">
      <c r="B2086" s="1">
        <v>63.58</v>
      </c>
      <c r="C2086" s="1">
        <v>0</v>
      </c>
    </row>
    <row r="2087" spans="2:3">
      <c r="B2087" s="1">
        <v>63.6</v>
      </c>
      <c r="C2087" s="1">
        <v>4</v>
      </c>
    </row>
    <row r="2088" spans="2:3">
      <c r="B2088" s="1">
        <v>63.62</v>
      </c>
      <c r="C2088" s="1">
        <v>3</v>
      </c>
    </row>
    <row r="2089" spans="2:3">
      <c r="B2089" s="1">
        <v>63.64</v>
      </c>
      <c r="C2089" s="1">
        <v>2</v>
      </c>
    </row>
    <row r="2090" spans="2:3">
      <c r="B2090" s="1">
        <v>63.66</v>
      </c>
      <c r="C2090" s="1">
        <v>2</v>
      </c>
    </row>
    <row r="2091" spans="2:3">
      <c r="B2091" s="1">
        <v>63.68</v>
      </c>
      <c r="C2091" s="1">
        <v>3</v>
      </c>
    </row>
    <row r="2092" spans="2:3">
      <c r="B2092" s="1">
        <v>63.7</v>
      </c>
      <c r="C2092" s="1">
        <v>1</v>
      </c>
    </row>
    <row r="2093" spans="2:3">
      <c r="B2093" s="1">
        <v>63.72</v>
      </c>
      <c r="C2093" s="1">
        <v>5</v>
      </c>
    </row>
    <row r="2094" spans="2:3">
      <c r="B2094" s="1">
        <v>63.74</v>
      </c>
      <c r="C2094" s="1">
        <v>2</v>
      </c>
    </row>
    <row r="2095" spans="2:3">
      <c r="B2095" s="1">
        <v>63.76</v>
      </c>
      <c r="C2095" s="1">
        <v>6</v>
      </c>
    </row>
    <row r="2096" spans="2:3">
      <c r="B2096" s="1">
        <v>63.78</v>
      </c>
      <c r="C2096" s="1">
        <v>5</v>
      </c>
    </row>
    <row r="2097" spans="2:3">
      <c r="B2097" s="1">
        <v>63.8</v>
      </c>
      <c r="C2097" s="1">
        <v>3</v>
      </c>
    </row>
    <row r="2098" spans="2:3">
      <c r="B2098" s="1">
        <v>63.82</v>
      </c>
      <c r="C2098" s="1">
        <v>5</v>
      </c>
    </row>
    <row r="2099" spans="2:3">
      <c r="B2099" s="1">
        <v>63.84</v>
      </c>
      <c r="C2099" s="1">
        <v>4</v>
      </c>
    </row>
    <row r="2100" spans="2:3">
      <c r="B2100" s="1">
        <v>63.86</v>
      </c>
      <c r="C2100" s="1">
        <v>3</v>
      </c>
    </row>
    <row r="2101" spans="2:3">
      <c r="B2101" s="1">
        <v>63.88</v>
      </c>
      <c r="C2101" s="1">
        <v>4</v>
      </c>
    </row>
    <row r="2102" spans="2:3">
      <c r="B2102" s="1">
        <v>63.9</v>
      </c>
      <c r="C2102" s="1">
        <v>2</v>
      </c>
    </row>
    <row r="2103" spans="2:3">
      <c r="B2103" s="1">
        <v>63.92</v>
      </c>
      <c r="C2103" s="1">
        <v>3</v>
      </c>
    </row>
    <row r="2104" spans="2:3">
      <c r="B2104" s="1">
        <v>63.94</v>
      </c>
      <c r="C2104" s="1">
        <v>5</v>
      </c>
    </row>
    <row r="2105" spans="2:3">
      <c r="B2105" s="1">
        <v>63.96</v>
      </c>
      <c r="C2105" s="1">
        <v>4</v>
      </c>
    </row>
    <row r="2106" spans="2:3">
      <c r="B2106" s="1">
        <v>63.98</v>
      </c>
      <c r="C2106" s="1">
        <v>3</v>
      </c>
    </row>
    <row r="2107" spans="2:3">
      <c r="B2107" s="1">
        <v>64</v>
      </c>
      <c r="C2107" s="1">
        <v>0</v>
      </c>
    </row>
    <row r="2108" spans="2:3">
      <c r="B2108" s="1">
        <v>64.02</v>
      </c>
      <c r="C2108" s="1">
        <v>3</v>
      </c>
    </row>
    <row r="2109" spans="2:3">
      <c r="B2109" s="1">
        <v>64.040000000000006</v>
      </c>
      <c r="C2109" s="1">
        <v>0</v>
      </c>
    </row>
    <row r="2110" spans="2:3">
      <c r="B2110" s="1">
        <v>64.06</v>
      </c>
      <c r="C2110" s="1">
        <v>3</v>
      </c>
    </row>
    <row r="2111" spans="2:3">
      <c r="B2111" s="1">
        <v>64.08</v>
      </c>
      <c r="C2111" s="1">
        <v>3</v>
      </c>
    </row>
    <row r="2112" spans="2:3">
      <c r="B2112" s="1">
        <v>64.099999999999994</v>
      </c>
      <c r="C2112" s="1">
        <v>3</v>
      </c>
    </row>
    <row r="2113" spans="2:3">
      <c r="B2113" s="1">
        <v>64.12</v>
      </c>
      <c r="C2113" s="1">
        <v>2</v>
      </c>
    </row>
    <row r="2114" spans="2:3">
      <c r="B2114" s="1">
        <v>64.14</v>
      </c>
      <c r="C2114" s="1">
        <v>3</v>
      </c>
    </row>
    <row r="2115" spans="2:3">
      <c r="B2115" s="1">
        <v>64.16</v>
      </c>
      <c r="C2115" s="1">
        <v>2</v>
      </c>
    </row>
    <row r="2116" spans="2:3">
      <c r="B2116" s="1">
        <v>64.180000000000007</v>
      </c>
      <c r="C2116" s="1">
        <v>6</v>
      </c>
    </row>
    <row r="2117" spans="2:3">
      <c r="B2117" s="1">
        <v>64.2</v>
      </c>
      <c r="C2117" s="1">
        <v>1</v>
      </c>
    </row>
    <row r="2118" spans="2:3">
      <c r="B2118" s="1">
        <v>64.22</v>
      </c>
      <c r="C2118" s="1">
        <v>7</v>
      </c>
    </row>
    <row r="2119" spans="2:3">
      <c r="B2119" s="1">
        <v>64.239999999999995</v>
      </c>
      <c r="C2119" s="1">
        <v>1</v>
      </c>
    </row>
    <row r="2120" spans="2:3">
      <c r="B2120" s="1">
        <v>64.260000000000005</v>
      </c>
      <c r="C2120" s="1">
        <v>4</v>
      </c>
    </row>
    <row r="2121" spans="2:3">
      <c r="B2121" s="1">
        <v>64.28</v>
      </c>
      <c r="C2121" s="1">
        <v>3</v>
      </c>
    </row>
    <row r="2122" spans="2:3">
      <c r="B2122" s="1">
        <v>64.3</v>
      </c>
      <c r="C2122" s="1">
        <v>2</v>
      </c>
    </row>
    <row r="2123" spans="2:3">
      <c r="B2123" s="1">
        <v>64.319999999999993</v>
      </c>
      <c r="C2123" s="1">
        <v>0</v>
      </c>
    </row>
    <row r="2124" spans="2:3">
      <c r="B2124" s="1">
        <v>64.34</v>
      </c>
      <c r="C2124" s="1">
        <v>6</v>
      </c>
    </row>
    <row r="2125" spans="2:3">
      <c r="B2125" s="1">
        <v>64.36</v>
      </c>
      <c r="C2125" s="1">
        <v>1</v>
      </c>
    </row>
    <row r="2126" spans="2:3">
      <c r="B2126" s="1">
        <v>64.38</v>
      </c>
      <c r="C2126" s="1">
        <v>2</v>
      </c>
    </row>
    <row r="2127" spans="2:3">
      <c r="B2127" s="1">
        <v>64.400000000000006</v>
      </c>
      <c r="C2127" s="1">
        <v>4</v>
      </c>
    </row>
    <row r="2128" spans="2:3">
      <c r="B2128" s="1">
        <v>64.42</v>
      </c>
      <c r="C2128" s="1">
        <v>3</v>
      </c>
    </row>
    <row r="2129" spans="2:3">
      <c r="B2129" s="1">
        <v>64.44</v>
      </c>
      <c r="C2129" s="1">
        <v>0</v>
      </c>
    </row>
    <row r="2130" spans="2:3">
      <c r="B2130" s="1">
        <v>64.459999999999994</v>
      </c>
      <c r="C2130" s="1">
        <v>1</v>
      </c>
    </row>
    <row r="2131" spans="2:3">
      <c r="B2131" s="1">
        <v>64.48</v>
      </c>
      <c r="C2131" s="1">
        <v>5</v>
      </c>
    </row>
    <row r="2132" spans="2:3">
      <c r="B2132" s="1">
        <v>64.5</v>
      </c>
      <c r="C2132" s="1">
        <v>1</v>
      </c>
    </row>
    <row r="2133" spans="2:3">
      <c r="B2133" s="1">
        <v>64.52</v>
      </c>
      <c r="C2133" s="1">
        <v>3</v>
      </c>
    </row>
    <row r="2134" spans="2:3">
      <c r="B2134" s="1">
        <v>64.540000000000006</v>
      </c>
      <c r="C2134" s="1">
        <v>1</v>
      </c>
    </row>
    <row r="2135" spans="2:3">
      <c r="B2135" s="1">
        <v>64.56</v>
      </c>
      <c r="C2135" s="1">
        <v>4</v>
      </c>
    </row>
    <row r="2136" spans="2:3">
      <c r="B2136" s="1">
        <v>64.58</v>
      </c>
      <c r="C2136" s="1">
        <v>0</v>
      </c>
    </row>
    <row r="2137" spans="2:3">
      <c r="B2137" s="1">
        <v>64.599999999999994</v>
      </c>
      <c r="C2137" s="1">
        <v>2</v>
      </c>
    </row>
    <row r="2138" spans="2:3">
      <c r="B2138" s="1">
        <v>64.62</v>
      </c>
      <c r="C2138" s="1">
        <v>0</v>
      </c>
    </row>
    <row r="2139" spans="2:3">
      <c r="B2139" s="1">
        <v>64.64</v>
      </c>
      <c r="C2139" s="1">
        <v>1</v>
      </c>
    </row>
    <row r="2140" spans="2:3">
      <c r="B2140" s="1">
        <v>64.66</v>
      </c>
      <c r="C2140" s="1">
        <v>4</v>
      </c>
    </row>
    <row r="2141" spans="2:3">
      <c r="B2141" s="1">
        <v>64.680000000000007</v>
      </c>
      <c r="C2141" s="1">
        <v>5</v>
      </c>
    </row>
    <row r="2142" spans="2:3">
      <c r="B2142" s="1">
        <v>64.7</v>
      </c>
      <c r="C2142" s="1">
        <v>1</v>
      </c>
    </row>
    <row r="2143" spans="2:3">
      <c r="B2143" s="1">
        <v>64.72</v>
      </c>
      <c r="C2143" s="1">
        <v>2</v>
      </c>
    </row>
    <row r="2144" spans="2:3">
      <c r="B2144" s="1">
        <v>64.739999999999995</v>
      </c>
      <c r="C2144" s="1">
        <v>3</v>
      </c>
    </row>
    <row r="2145" spans="2:3">
      <c r="B2145" s="1">
        <v>64.760000000000005</v>
      </c>
      <c r="C2145" s="1">
        <v>1</v>
      </c>
    </row>
    <row r="2146" spans="2:3">
      <c r="B2146" s="1">
        <v>64.78</v>
      </c>
      <c r="C2146" s="1">
        <v>1</v>
      </c>
    </row>
    <row r="2147" spans="2:3">
      <c r="B2147" s="1">
        <v>64.8</v>
      </c>
      <c r="C2147" s="1">
        <v>2</v>
      </c>
    </row>
    <row r="2148" spans="2:3">
      <c r="B2148" s="1">
        <v>64.819999999999993</v>
      </c>
      <c r="C2148" s="1">
        <v>1</v>
      </c>
    </row>
    <row r="2149" spans="2:3">
      <c r="B2149" s="1">
        <v>64.84</v>
      </c>
      <c r="C2149" s="1">
        <v>6</v>
      </c>
    </row>
    <row r="2150" spans="2:3">
      <c r="B2150" s="1">
        <v>64.86</v>
      </c>
      <c r="C2150" s="1">
        <v>2</v>
      </c>
    </row>
    <row r="2151" spans="2:3">
      <c r="B2151" s="1">
        <v>64.88</v>
      </c>
      <c r="C2151" s="1">
        <v>6</v>
      </c>
    </row>
    <row r="2152" spans="2:3">
      <c r="B2152" s="1">
        <v>64.900000000000006</v>
      </c>
      <c r="C2152" s="1">
        <v>4</v>
      </c>
    </row>
    <row r="2153" spans="2:3">
      <c r="B2153" s="1">
        <v>64.92</v>
      </c>
      <c r="C2153" s="1">
        <v>3</v>
      </c>
    </row>
    <row r="2154" spans="2:3">
      <c r="B2154" s="1">
        <v>64.94</v>
      </c>
      <c r="C2154" s="1">
        <v>5</v>
      </c>
    </row>
    <row r="2155" spans="2:3">
      <c r="B2155" s="1">
        <v>64.959999999999994</v>
      </c>
      <c r="C2155" s="1">
        <v>4</v>
      </c>
    </row>
    <row r="2156" spans="2:3">
      <c r="B2156" s="1">
        <v>64.98</v>
      </c>
      <c r="C2156" s="1">
        <v>3</v>
      </c>
    </row>
    <row r="2157" spans="2:3">
      <c r="B2157" s="1">
        <v>65</v>
      </c>
      <c r="C2157" s="1">
        <v>0</v>
      </c>
    </row>
    <row r="2158" spans="2:3">
      <c r="B2158" s="1">
        <v>65.02</v>
      </c>
      <c r="C2158" s="1">
        <v>1</v>
      </c>
    </row>
    <row r="2159" spans="2:3">
      <c r="B2159" s="1">
        <v>65.040000000000006</v>
      </c>
      <c r="C2159" s="1">
        <v>3</v>
      </c>
    </row>
    <row r="2160" spans="2:3">
      <c r="B2160" s="1">
        <v>65.06</v>
      </c>
      <c r="C2160" s="1">
        <v>3</v>
      </c>
    </row>
    <row r="2161" spans="2:3">
      <c r="B2161" s="1">
        <v>65.08</v>
      </c>
      <c r="C2161" s="1">
        <v>1</v>
      </c>
    </row>
    <row r="2162" spans="2:3">
      <c r="B2162" s="1">
        <v>65.099999999999994</v>
      </c>
      <c r="C2162" s="1">
        <v>4</v>
      </c>
    </row>
    <row r="2163" spans="2:3">
      <c r="B2163" s="1">
        <v>65.12</v>
      </c>
      <c r="C2163" s="1">
        <v>1</v>
      </c>
    </row>
    <row r="2164" spans="2:3">
      <c r="B2164" s="1">
        <v>65.14</v>
      </c>
      <c r="C2164" s="1">
        <v>1</v>
      </c>
    </row>
    <row r="2165" spans="2:3">
      <c r="B2165" s="1">
        <v>65.16</v>
      </c>
      <c r="C2165" s="1">
        <v>0</v>
      </c>
    </row>
    <row r="2166" spans="2:3">
      <c r="B2166" s="1">
        <v>65.180000000000007</v>
      </c>
      <c r="C2166" s="1">
        <v>1</v>
      </c>
    </row>
    <row r="2167" spans="2:3">
      <c r="B2167" s="1">
        <v>65.2</v>
      </c>
      <c r="C2167" s="1">
        <v>0</v>
      </c>
    </row>
    <row r="2168" spans="2:3">
      <c r="B2168" s="1">
        <v>65.22</v>
      </c>
      <c r="C2168" s="1">
        <v>2</v>
      </c>
    </row>
    <row r="2169" spans="2:3">
      <c r="B2169" s="1">
        <v>65.239999999999995</v>
      </c>
      <c r="C2169" s="1">
        <v>1</v>
      </c>
    </row>
    <row r="2170" spans="2:3">
      <c r="B2170" s="1">
        <v>65.260000000000005</v>
      </c>
      <c r="C2170" s="1">
        <v>4</v>
      </c>
    </row>
    <row r="2171" spans="2:3">
      <c r="B2171" s="1">
        <v>65.28</v>
      </c>
      <c r="C2171" s="1">
        <v>5</v>
      </c>
    </row>
    <row r="2172" spans="2:3">
      <c r="B2172" s="1">
        <v>65.3</v>
      </c>
      <c r="C2172" s="1">
        <v>1</v>
      </c>
    </row>
    <row r="2173" spans="2:3">
      <c r="B2173" s="1">
        <v>65.319999999999993</v>
      </c>
      <c r="C2173" s="1">
        <v>4</v>
      </c>
    </row>
    <row r="2174" spans="2:3">
      <c r="B2174" s="1">
        <v>65.34</v>
      </c>
      <c r="C2174" s="1">
        <v>2</v>
      </c>
    </row>
    <row r="2175" spans="2:3">
      <c r="B2175" s="1">
        <v>65.36</v>
      </c>
      <c r="C2175" s="1">
        <v>6</v>
      </c>
    </row>
    <row r="2176" spans="2:3">
      <c r="B2176" s="1">
        <v>65.38</v>
      </c>
      <c r="C2176" s="1">
        <v>3</v>
      </c>
    </row>
    <row r="2177" spans="2:3">
      <c r="B2177" s="1">
        <v>65.400000000000006</v>
      </c>
      <c r="C2177" s="1">
        <v>1</v>
      </c>
    </row>
    <row r="2178" spans="2:3">
      <c r="B2178" s="1">
        <v>65.42</v>
      </c>
      <c r="C2178" s="1">
        <v>2</v>
      </c>
    </row>
    <row r="2179" spans="2:3">
      <c r="B2179" s="1">
        <v>65.44</v>
      </c>
      <c r="C2179" s="1">
        <v>3</v>
      </c>
    </row>
    <row r="2180" spans="2:3">
      <c r="B2180" s="1">
        <v>65.459999999999994</v>
      </c>
      <c r="C2180" s="1">
        <v>1</v>
      </c>
    </row>
    <row r="2181" spans="2:3">
      <c r="B2181" s="1">
        <v>65.48</v>
      </c>
      <c r="C2181" s="1">
        <v>6</v>
      </c>
    </row>
    <row r="2182" spans="2:3">
      <c r="B2182" s="1">
        <v>65.5</v>
      </c>
      <c r="C2182" s="1">
        <v>1</v>
      </c>
    </row>
    <row r="2183" spans="2:3">
      <c r="B2183" s="1">
        <v>65.52</v>
      </c>
      <c r="C2183" s="1">
        <v>1</v>
      </c>
    </row>
    <row r="2184" spans="2:3">
      <c r="B2184" s="1">
        <v>65.540000000000006</v>
      </c>
      <c r="C2184" s="1">
        <v>2</v>
      </c>
    </row>
    <row r="2185" spans="2:3">
      <c r="B2185" s="1">
        <v>65.56</v>
      </c>
      <c r="C2185" s="1">
        <v>3</v>
      </c>
    </row>
    <row r="2186" spans="2:3">
      <c r="B2186" s="1">
        <v>65.58</v>
      </c>
      <c r="C2186" s="1">
        <v>4</v>
      </c>
    </row>
    <row r="2187" spans="2:3">
      <c r="B2187" s="1">
        <v>65.599999999999994</v>
      </c>
      <c r="C2187" s="1">
        <v>6</v>
      </c>
    </row>
    <row r="2188" spans="2:3">
      <c r="B2188" s="1">
        <v>65.62</v>
      </c>
      <c r="C2188" s="1">
        <v>1</v>
      </c>
    </row>
    <row r="2189" spans="2:3">
      <c r="B2189" s="1">
        <v>65.64</v>
      </c>
      <c r="C2189" s="1">
        <v>6</v>
      </c>
    </row>
    <row r="2190" spans="2:3">
      <c r="B2190" s="1">
        <v>65.66</v>
      </c>
      <c r="C2190" s="1">
        <v>6</v>
      </c>
    </row>
    <row r="2191" spans="2:3">
      <c r="B2191" s="1">
        <v>65.680000000000007</v>
      </c>
      <c r="C2191" s="1">
        <v>2</v>
      </c>
    </row>
    <row r="2192" spans="2:3">
      <c r="B2192" s="1">
        <v>65.7</v>
      </c>
      <c r="C2192" s="1">
        <v>4</v>
      </c>
    </row>
    <row r="2193" spans="2:3">
      <c r="B2193" s="1">
        <v>65.72</v>
      </c>
      <c r="C2193" s="1">
        <v>0</v>
      </c>
    </row>
    <row r="2194" spans="2:3">
      <c r="B2194" s="1">
        <v>65.739999999999995</v>
      </c>
      <c r="C2194" s="1">
        <v>2</v>
      </c>
    </row>
    <row r="2195" spans="2:3">
      <c r="B2195" s="1">
        <v>65.760000000000005</v>
      </c>
      <c r="C2195" s="1">
        <v>2</v>
      </c>
    </row>
    <row r="2196" spans="2:3">
      <c r="B2196" s="1">
        <v>65.78</v>
      </c>
      <c r="C2196" s="1">
        <v>3</v>
      </c>
    </row>
    <row r="2197" spans="2:3">
      <c r="B2197" s="1">
        <v>65.8</v>
      </c>
      <c r="C2197" s="1">
        <v>2</v>
      </c>
    </row>
    <row r="2198" spans="2:3">
      <c r="B2198" s="1">
        <v>65.819999999999993</v>
      </c>
      <c r="C2198" s="1">
        <v>6</v>
      </c>
    </row>
    <row r="2199" spans="2:3">
      <c r="B2199" s="1">
        <v>65.84</v>
      </c>
      <c r="C2199" s="1">
        <v>2</v>
      </c>
    </row>
    <row r="2200" spans="2:3">
      <c r="B2200" s="1">
        <v>65.86</v>
      </c>
      <c r="C2200" s="1">
        <v>2</v>
      </c>
    </row>
    <row r="2201" spans="2:3">
      <c r="B2201" s="1">
        <v>65.88</v>
      </c>
      <c r="C2201" s="1">
        <v>1</v>
      </c>
    </row>
    <row r="2202" spans="2:3">
      <c r="B2202" s="1">
        <v>65.900000000000006</v>
      </c>
      <c r="C2202" s="1">
        <v>6</v>
      </c>
    </row>
    <row r="2203" spans="2:3">
      <c r="B2203" s="1">
        <v>65.92</v>
      </c>
      <c r="C2203" s="1">
        <v>3</v>
      </c>
    </row>
    <row r="2204" spans="2:3">
      <c r="B2204" s="1">
        <v>65.94</v>
      </c>
      <c r="C2204" s="1">
        <v>6</v>
      </c>
    </row>
    <row r="2205" spans="2:3">
      <c r="B2205" s="1">
        <v>65.959999999999994</v>
      </c>
      <c r="C2205" s="1">
        <v>2</v>
      </c>
    </row>
    <row r="2206" spans="2:3">
      <c r="B2206" s="1">
        <v>65.98</v>
      </c>
      <c r="C2206" s="1">
        <v>2</v>
      </c>
    </row>
    <row r="2207" spans="2:3">
      <c r="B2207" s="1">
        <v>66</v>
      </c>
      <c r="C2207" s="1">
        <v>4</v>
      </c>
    </row>
    <row r="2208" spans="2:3">
      <c r="B2208" s="1">
        <v>66.02</v>
      </c>
      <c r="C2208" s="1">
        <v>3</v>
      </c>
    </row>
    <row r="2209" spans="2:3">
      <c r="B2209" s="1">
        <v>66.040000000000006</v>
      </c>
      <c r="C2209" s="1">
        <v>2</v>
      </c>
    </row>
    <row r="2210" spans="2:3">
      <c r="B2210" s="1">
        <v>66.06</v>
      </c>
      <c r="C2210" s="1">
        <v>0</v>
      </c>
    </row>
    <row r="2211" spans="2:3">
      <c r="B2211" s="1">
        <v>66.08</v>
      </c>
      <c r="C2211" s="1">
        <v>1</v>
      </c>
    </row>
    <row r="2212" spans="2:3">
      <c r="B2212" s="1">
        <v>66.099999999999994</v>
      </c>
      <c r="C2212" s="1">
        <v>5</v>
      </c>
    </row>
    <row r="2213" spans="2:3">
      <c r="B2213" s="1">
        <v>66.12</v>
      </c>
      <c r="C2213" s="1">
        <v>1</v>
      </c>
    </row>
    <row r="2214" spans="2:3">
      <c r="B2214" s="1">
        <v>66.14</v>
      </c>
      <c r="C2214" s="1">
        <v>4</v>
      </c>
    </row>
    <row r="2215" spans="2:3">
      <c r="B2215" s="1">
        <v>66.16</v>
      </c>
      <c r="C2215" s="1">
        <v>4</v>
      </c>
    </row>
    <row r="2216" spans="2:3">
      <c r="B2216" s="1">
        <v>66.180000000000007</v>
      </c>
      <c r="C2216" s="1">
        <v>2</v>
      </c>
    </row>
    <row r="2217" spans="2:3">
      <c r="B2217" s="1">
        <v>66.2</v>
      </c>
      <c r="C2217" s="1">
        <v>5</v>
      </c>
    </row>
    <row r="2218" spans="2:3">
      <c r="B2218" s="1">
        <v>66.22</v>
      </c>
      <c r="C2218" s="1">
        <v>3</v>
      </c>
    </row>
    <row r="2219" spans="2:3">
      <c r="B2219" s="1">
        <v>66.239999999999995</v>
      </c>
      <c r="C2219" s="1">
        <v>4</v>
      </c>
    </row>
    <row r="2220" spans="2:3">
      <c r="B2220" s="1">
        <v>66.260000000000005</v>
      </c>
      <c r="C2220" s="1">
        <v>1</v>
      </c>
    </row>
    <row r="2221" spans="2:3">
      <c r="B2221" s="1">
        <v>66.28</v>
      </c>
      <c r="C2221" s="1">
        <v>2</v>
      </c>
    </row>
    <row r="2222" spans="2:3">
      <c r="B2222" s="1">
        <v>66.3</v>
      </c>
      <c r="C2222" s="1">
        <v>0</v>
      </c>
    </row>
    <row r="2223" spans="2:3">
      <c r="B2223" s="1">
        <v>66.319999999999993</v>
      </c>
      <c r="C2223" s="1">
        <v>4</v>
      </c>
    </row>
    <row r="2224" spans="2:3">
      <c r="B2224" s="1">
        <v>66.34</v>
      </c>
      <c r="C2224" s="1">
        <v>6</v>
      </c>
    </row>
    <row r="2225" spans="2:3">
      <c r="B2225" s="1">
        <v>66.36</v>
      </c>
      <c r="C2225" s="1">
        <v>2</v>
      </c>
    </row>
    <row r="2226" spans="2:3">
      <c r="B2226" s="1">
        <v>66.38</v>
      </c>
      <c r="C2226" s="1">
        <v>3</v>
      </c>
    </row>
    <row r="2227" spans="2:3">
      <c r="B2227" s="1">
        <v>66.400000000000006</v>
      </c>
      <c r="C2227" s="1">
        <v>2</v>
      </c>
    </row>
    <row r="2228" spans="2:3">
      <c r="B2228" s="1">
        <v>66.42</v>
      </c>
      <c r="C2228" s="1">
        <v>3</v>
      </c>
    </row>
    <row r="2229" spans="2:3">
      <c r="B2229" s="1">
        <v>66.44</v>
      </c>
      <c r="C2229" s="1">
        <v>5</v>
      </c>
    </row>
    <row r="2230" spans="2:3">
      <c r="B2230" s="1">
        <v>66.459999999999994</v>
      </c>
      <c r="C2230" s="1">
        <v>3</v>
      </c>
    </row>
    <row r="2231" spans="2:3">
      <c r="B2231" s="1">
        <v>66.48</v>
      </c>
      <c r="C2231" s="1">
        <v>3</v>
      </c>
    </row>
    <row r="2232" spans="2:3">
      <c r="B2232" s="1">
        <v>66.5</v>
      </c>
      <c r="C2232" s="1">
        <v>1</v>
      </c>
    </row>
    <row r="2233" spans="2:3">
      <c r="B2233" s="1">
        <v>66.52</v>
      </c>
      <c r="C2233" s="1">
        <v>3</v>
      </c>
    </row>
    <row r="2234" spans="2:3">
      <c r="B2234" s="1">
        <v>66.540000000000006</v>
      </c>
      <c r="C2234" s="1">
        <v>4</v>
      </c>
    </row>
    <row r="2235" spans="2:3">
      <c r="B2235" s="1">
        <v>66.56</v>
      </c>
      <c r="C2235" s="1">
        <v>4</v>
      </c>
    </row>
    <row r="2236" spans="2:3">
      <c r="B2236" s="1">
        <v>66.58</v>
      </c>
      <c r="C2236" s="1">
        <v>2</v>
      </c>
    </row>
    <row r="2237" spans="2:3">
      <c r="B2237" s="1">
        <v>66.599999999999994</v>
      </c>
      <c r="C2237" s="1">
        <v>3</v>
      </c>
    </row>
    <row r="2238" spans="2:3">
      <c r="B2238" s="1">
        <v>66.62</v>
      </c>
      <c r="C2238" s="1">
        <v>3</v>
      </c>
    </row>
    <row r="2239" spans="2:3">
      <c r="B2239" s="1">
        <v>66.64</v>
      </c>
      <c r="C2239" s="1">
        <v>4</v>
      </c>
    </row>
    <row r="2240" spans="2:3">
      <c r="B2240" s="1">
        <v>66.66</v>
      </c>
      <c r="C2240" s="1">
        <v>1</v>
      </c>
    </row>
    <row r="2241" spans="2:3">
      <c r="B2241" s="1">
        <v>66.680000000000007</v>
      </c>
      <c r="C2241" s="1">
        <v>6</v>
      </c>
    </row>
    <row r="2242" spans="2:3">
      <c r="B2242" s="1">
        <v>66.7</v>
      </c>
      <c r="C2242" s="1">
        <v>1</v>
      </c>
    </row>
    <row r="2243" spans="2:3">
      <c r="B2243" s="1">
        <v>66.72</v>
      </c>
      <c r="C2243" s="1">
        <v>2</v>
      </c>
    </row>
    <row r="2244" spans="2:3">
      <c r="B2244" s="1">
        <v>66.739999999999995</v>
      </c>
      <c r="C2244" s="1">
        <v>2</v>
      </c>
    </row>
    <row r="2245" spans="2:3">
      <c r="B2245" s="1">
        <v>66.760000000000005</v>
      </c>
      <c r="C2245" s="1">
        <v>3</v>
      </c>
    </row>
    <row r="2246" spans="2:3">
      <c r="B2246" s="1">
        <v>66.78</v>
      </c>
      <c r="C2246" s="1">
        <v>3</v>
      </c>
    </row>
    <row r="2247" spans="2:3">
      <c r="B2247" s="1">
        <v>66.8</v>
      </c>
      <c r="C2247" s="1">
        <v>1</v>
      </c>
    </row>
    <row r="2248" spans="2:3">
      <c r="B2248" s="1">
        <v>66.819999999999993</v>
      </c>
      <c r="C2248" s="1">
        <v>3</v>
      </c>
    </row>
    <row r="2249" spans="2:3">
      <c r="B2249" s="1">
        <v>66.84</v>
      </c>
      <c r="C2249" s="1">
        <v>3</v>
      </c>
    </row>
    <row r="2250" spans="2:3">
      <c r="B2250" s="1">
        <v>66.86</v>
      </c>
      <c r="C2250" s="1">
        <v>0</v>
      </c>
    </row>
    <row r="2251" spans="2:3">
      <c r="B2251" s="1">
        <v>66.88</v>
      </c>
      <c r="C2251" s="1">
        <v>4</v>
      </c>
    </row>
    <row r="2252" spans="2:3">
      <c r="B2252" s="1">
        <v>66.900000000000006</v>
      </c>
      <c r="C2252" s="1">
        <v>0</v>
      </c>
    </row>
    <row r="2253" spans="2:3">
      <c r="B2253" s="1">
        <v>66.92</v>
      </c>
      <c r="C2253" s="1">
        <v>1</v>
      </c>
    </row>
    <row r="2254" spans="2:3">
      <c r="B2254" s="1">
        <v>66.94</v>
      </c>
      <c r="C2254" s="1">
        <v>4</v>
      </c>
    </row>
    <row r="2255" spans="2:3">
      <c r="B2255" s="1">
        <v>66.959999999999994</v>
      </c>
      <c r="C2255" s="1">
        <v>4</v>
      </c>
    </row>
    <row r="2256" spans="2:3">
      <c r="B2256" s="1">
        <v>66.98</v>
      </c>
      <c r="C2256" s="1">
        <v>3</v>
      </c>
    </row>
    <row r="2257" spans="2:3">
      <c r="B2257" s="1">
        <v>67</v>
      </c>
      <c r="C2257" s="1">
        <v>4</v>
      </c>
    </row>
    <row r="2258" spans="2:3">
      <c r="B2258" s="1">
        <v>67.02</v>
      </c>
      <c r="C2258" s="1">
        <v>0</v>
      </c>
    </row>
    <row r="2259" spans="2:3">
      <c r="B2259" s="1">
        <v>67.040000000000006</v>
      </c>
      <c r="C2259" s="1">
        <v>1</v>
      </c>
    </row>
    <row r="2260" spans="2:3">
      <c r="B2260" s="1">
        <v>67.06</v>
      </c>
      <c r="C2260" s="1">
        <v>3</v>
      </c>
    </row>
    <row r="2261" spans="2:3">
      <c r="B2261" s="1">
        <v>67.08</v>
      </c>
      <c r="C2261" s="1">
        <v>5</v>
      </c>
    </row>
    <row r="2262" spans="2:3">
      <c r="B2262" s="1">
        <v>67.099999999999994</v>
      </c>
      <c r="C2262" s="1">
        <v>2</v>
      </c>
    </row>
    <row r="2263" spans="2:3">
      <c r="B2263" s="1">
        <v>67.12</v>
      </c>
      <c r="C2263" s="1">
        <v>4</v>
      </c>
    </row>
    <row r="2264" spans="2:3">
      <c r="B2264" s="1">
        <v>67.14</v>
      </c>
      <c r="C2264" s="1">
        <v>1</v>
      </c>
    </row>
    <row r="2265" spans="2:3">
      <c r="B2265" s="1">
        <v>67.16</v>
      </c>
      <c r="C2265" s="1">
        <v>1</v>
      </c>
    </row>
    <row r="2266" spans="2:3">
      <c r="B2266" s="1">
        <v>67.180000000000007</v>
      </c>
      <c r="C2266" s="1">
        <v>3</v>
      </c>
    </row>
    <row r="2267" spans="2:3">
      <c r="B2267" s="1">
        <v>67.2</v>
      </c>
      <c r="C2267" s="1">
        <v>6</v>
      </c>
    </row>
    <row r="2268" spans="2:3">
      <c r="B2268" s="1">
        <v>67.22</v>
      </c>
      <c r="C2268" s="1">
        <v>4</v>
      </c>
    </row>
    <row r="2269" spans="2:3">
      <c r="B2269" s="1">
        <v>67.239999999999995</v>
      </c>
      <c r="C2269" s="1">
        <v>0</v>
      </c>
    </row>
    <row r="2270" spans="2:3">
      <c r="B2270" s="1">
        <v>67.260000000000005</v>
      </c>
      <c r="C2270" s="1">
        <v>5</v>
      </c>
    </row>
    <row r="2271" spans="2:3">
      <c r="B2271" s="1">
        <v>67.28</v>
      </c>
      <c r="C2271" s="1">
        <v>0</v>
      </c>
    </row>
    <row r="2272" spans="2:3">
      <c r="B2272" s="1">
        <v>67.3</v>
      </c>
      <c r="C2272" s="1">
        <v>3</v>
      </c>
    </row>
    <row r="2273" spans="2:3">
      <c r="B2273" s="1">
        <v>67.319999999999993</v>
      </c>
      <c r="C2273" s="1">
        <v>4</v>
      </c>
    </row>
    <row r="2274" spans="2:3">
      <c r="B2274" s="1">
        <v>67.34</v>
      </c>
      <c r="C2274" s="1">
        <v>3</v>
      </c>
    </row>
    <row r="2275" spans="2:3">
      <c r="B2275" s="1">
        <v>67.36</v>
      </c>
      <c r="C2275" s="1">
        <v>3</v>
      </c>
    </row>
    <row r="2276" spans="2:3">
      <c r="B2276" s="1">
        <v>67.38</v>
      </c>
      <c r="C2276" s="1">
        <v>0</v>
      </c>
    </row>
    <row r="2277" spans="2:3">
      <c r="B2277" s="1">
        <v>67.400000000000006</v>
      </c>
      <c r="C2277" s="1">
        <v>4</v>
      </c>
    </row>
    <row r="2278" spans="2:3">
      <c r="B2278" s="1">
        <v>67.42</v>
      </c>
      <c r="C2278" s="1">
        <v>2</v>
      </c>
    </row>
    <row r="2279" spans="2:3">
      <c r="B2279" s="1">
        <v>67.44</v>
      </c>
      <c r="C2279" s="1">
        <v>5</v>
      </c>
    </row>
    <row r="2280" spans="2:3">
      <c r="B2280" s="1">
        <v>67.459999999999994</v>
      </c>
      <c r="C2280" s="1">
        <v>2</v>
      </c>
    </row>
    <row r="2281" spans="2:3">
      <c r="B2281" s="1">
        <v>67.48</v>
      </c>
      <c r="C2281" s="1">
        <v>3</v>
      </c>
    </row>
    <row r="2282" spans="2:3">
      <c r="B2282" s="1">
        <v>67.5</v>
      </c>
      <c r="C2282" s="1">
        <v>1</v>
      </c>
    </row>
    <row r="2283" spans="2:3">
      <c r="B2283" s="1">
        <v>67.52</v>
      </c>
      <c r="C2283" s="1">
        <v>2</v>
      </c>
    </row>
    <row r="2284" spans="2:3">
      <c r="B2284" s="1">
        <v>67.540000000000006</v>
      </c>
      <c r="C2284" s="1">
        <v>3</v>
      </c>
    </row>
    <row r="2285" spans="2:3">
      <c r="B2285" s="1">
        <v>67.56</v>
      </c>
      <c r="C2285" s="1">
        <v>3</v>
      </c>
    </row>
    <row r="2286" spans="2:3">
      <c r="B2286" s="1">
        <v>67.58</v>
      </c>
      <c r="C2286" s="1">
        <v>6</v>
      </c>
    </row>
    <row r="2287" spans="2:3">
      <c r="B2287" s="1">
        <v>67.599999999999994</v>
      </c>
      <c r="C2287" s="1">
        <v>2</v>
      </c>
    </row>
    <row r="2288" spans="2:3">
      <c r="B2288" s="1">
        <v>67.62</v>
      </c>
      <c r="C2288" s="1">
        <v>2</v>
      </c>
    </row>
    <row r="2289" spans="2:3">
      <c r="B2289" s="1">
        <v>67.64</v>
      </c>
      <c r="C2289" s="1">
        <v>1</v>
      </c>
    </row>
    <row r="2290" spans="2:3">
      <c r="B2290" s="1">
        <v>67.66</v>
      </c>
      <c r="C2290" s="1">
        <v>0</v>
      </c>
    </row>
    <row r="2291" spans="2:3">
      <c r="B2291" s="1">
        <v>67.680000000000007</v>
      </c>
      <c r="C2291" s="1">
        <v>2</v>
      </c>
    </row>
    <row r="2292" spans="2:3">
      <c r="B2292" s="1">
        <v>67.7</v>
      </c>
      <c r="C2292" s="1">
        <v>2</v>
      </c>
    </row>
    <row r="2293" spans="2:3">
      <c r="B2293" s="1">
        <v>67.72</v>
      </c>
      <c r="C2293" s="1">
        <v>5</v>
      </c>
    </row>
    <row r="2294" spans="2:3">
      <c r="B2294" s="1">
        <v>67.739999999999995</v>
      </c>
      <c r="C2294" s="1">
        <v>9</v>
      </c>
    </row>
    <row r="2295" spans="2:3">
      <c r="B2295" s="1">
        <v>67.760000000000005</v>
      </c>
      <c r="C2295" s="1">
        <v>1</v>
      </c>
    </row>
    <row r="2296" spans="2:3">
      <c r="B2296" s="1">
        <v>67.78</v>
      </c>
      <c r="C2296" s="1">
        <v>0</v>
      </c>
    </row>
    <row r="2297" spans="2:3">
      <c r="B2297" s="1">
        <v>67.8</v>
      </c>
      <c r="C2297" s="1">
        <v>2</v>
      </c>
    </row>
    <row r="2298" spans="2:3">
      <c r="B2298" s="1">
        <v>67.819999999999993</v>
      </c>
      <c r="C2298" s="1">
        <v>3</v>
      </c>
    </row>
    <row r="2299" spans="2:3">
      <c r="B2299" s="1">
        <v>67.84</v>
      </c>
      <c r="C2299" s="1">
        <v>0</v>
      </c>
    </row>
    <row r="2300" spans="2:3">
      <c r="B2300" s="1">
        <v>67.86</v>
      </c>
      <c r="C2300" s="1">
        <v>1</v>
      </c>
    </row>
    <row r="2301" spans="2:3">
      <c r="B2301" s="1">
        <v>67.88</v>
      </c>
      <c r="C2301" s="1">
        <v>6</v>
      </c>
    </row>
    <row r="2302" spans="2:3">
      <c r="B2302" s="1">
        <v>67.900000000000006</v>
      </c>
      <c r="C2302" s="1">
        <v>3</v>
      </c>
    </row>
    <row r="2303" spans="2:3">
      <c r="B2303" s="1">
        <v>67.92</v>
      </c>
      <c r="C2303" s="1">
        <v>2</v>
      </c>
    </row>
    <row r="2304" spans="2:3">
      <c r="B2304" s="1">
        <v>67.94</v>
      </c>
      <c r="C2304" s="1">
        <v>3</v>
      </c>
    </row>
    <row r="2305" spans="2:3">
      <c r="B2305" s="1">
        <v>67.959999999999994</v>
      </c>
      <c r="C2305" s="1">
        <v>3</v>
      </c>
    </row>
    <row r="2306" spans="2:3">
      <c r="B2306" s="1">
        <v>67.98</v>
      </c>
      <c r="C2306" s="1">
        <v>1</v>
      </c>
    </row>
    <row r="2307" spans="2:3">
      <c r="B2307" s="1">
        <v>68</v>
      </c>
      <c r="C2307" s="1">
        <v>2</v>
      </c>
    </row>
    <row r="2308" spans="2:3">
      <c r="B2308" s="1">
        <v>68.02</v>
      </c>
      <c r="C2308" s="1">
        <v>3</v>
      </c>
    </row>
    <row r="2309" spans="2:3">
      <c r="B2309" s="1">
        <v>68.040000000000006</v>
      </c>
      <c r="C2309" s="1">
        <v>4</v>
      </c>
    </row>
    <row r="2310" spans="2:3">
      <c r="B2310" s="1">
        <v>68.06</v>
      </c>
      <c r="C2310" s="1">
        <v>5</v>
      </c>
    </row>
    <row r="2311" spans="2:3">
      <c r="B2311" s="1">
        <v>68.08</v>
      </c>
      <c r="C2311" s="1">
        <v>2</v>
      </c>
    </row>
    <row r="2312" spans="2:3">
      <c r="B2312" s="1">
        <v>68.099999999999994</v>
      </c>
      <c r="C2312" s="1">
        <v>1</v>
      </c>
    </row>
    <row r="2313" spans="2:3">
      <c r="B2313" s="1">
        <v>68.12</v>
      </c>
      <c r="C2313" s="1">
        <v>3</v>
      </c>
    </row>
    <row r="2314" spans="2:3">
      <c r="B2314" s="1">
        <v>68.14</v>
      </c>
      <c r="C2314" s="1">
        <v>2</v>
      </c>
    </row>
    <row r="2315" spans="2:3">
      <c r="B2315" s="1">
        <v>68.16</v>
      </c>
      <c r="C2315" s="1">
        <v>1</v>
      </c>
    </row>
    <row r="2316" spans="2:3">
      <c r="B2316" s="1">
        <v>68.180000000000007</v>
      </c>
      <c r="C2316" s="1">
        <v>3</v>
      </c>
    </row>
    <row r="2317" spans="2:3">
      <c r="B2317" s="1">
        <v>68.2</v>
      </c>
      <c r="C2317" s="1">
        <v>5</v>
      </c>
    </row>
    <row r="2318" spans="2:3">
      <c r="B2318" s="1">
        <v>68.22</v>
      </c>
      <c r="C2318" s="1">
        <v>1</v>
      </c>
    </row>
    <row r="2319" spans="2:3">
      <c r="B2319" s="1">
        <v>68.239999999999995</v>
      </c>
      <c r="C2319" s="1">
        <v>2</v>
      </c>
    </row>
    <row r="2320" spans="2:3">
      <c r="B2320" s="1">
        <v>68.260000000000005</v>
      </c>
      <c r="C2320" s="1">
        <v>2</v>
      </c>
    </row>
    <row r="2321" spans="2:3">
      <c r="B2321" s="1">
        <v>68.28</v>
      </c>
      <c r="C2321" s="1">
        <v>4</v>
      </c>
    </row>
    <row r="2322" spans="2:3">
      <c r="B2322" s="1">
        <v>68.3</v>
      </c>
      <c r="C2322" s="1">
        <v>2</v>
      </c>
    </row>
    <row r="2323" spans="2:3">
      <c r="B2323" s="1">
        <v>68.319999999999993</v>
      </c>
      <c r="C2323" s="1">
        <v>0</v>
      </c>
    </row>
    <row r="2324" spans="2:3">
      <c r="B2324" s="1">
        <v>68.34</v>
      </c>
      <c r="C2324" s="1">
        <v>3</v>
      </c>
    </row>
    <row r="2325" spans="2:3">
      <c r="B2325" s="1">
        <v>68.36</v>
      </c>
      <c r="C2325" s="1">
        <v>6</v>
      </c>
    </row>
    <row r="2326" spans="2:3">
      <c r="B2326" s="1">
        <v>68.38</v>
      </c>
      <c r="C2326" s="1">
        <v>0</v>
      </c>
    </row>
    <row r="2327" spans="2:3">
      <c r="B2327" s="1">
        <v>68.400000000000006</v>
      </c>
      <c r="C2327" s="1">
        <v>2</v>
      </c>
    </row>
    <row r="2328" spans="2:3">
      <c r="B2328" s="1">
        <v>68.42</v>
      </c>
      <c r="C2328" s="1">
        <v>1</v>
      </c>
    </row>
    <row r="2329" spans="2:3">
      <c r="B2329" s="1">
        <v>68.44</v>
      </c>
      <c r="C2329" s="1">
        <v>2</v>
      </c>
    </row>
    <row r="2330" spans="2:3">
      <c r="B2330" s="1">
        <v>68.459999999999994</v>
      </c>
      <c r="C2330" s="1">
        <v>1</v>
      </c>
    </row>
    <row r="2331" spans="2:3">
      <c r="B2331" s="1">
        <v>68.48</v>
      </c>
      <c r="C2331" s="1">
        <v>2</v>
      </c>
    </row>
    <row r="2332" spans="2:3">
      <c r="B2332" s="1">
        <v>68.5</v>
      </c>
      <c r="C2332" s="1">
        <v>0</v>
      </c>
    </row>
    <row r="2333" spans="2:3">
      <c r="B2333" s="1">
        <v>68.52</v>
      </c>
      <c r="C2333" s="1">
        <v>2</v>
      </c>
    </row>
    <row r="2334" spans="2:3">
      <c r="B2334" s="1">
        <v>68.540000000000006</v>
      </c>
      <c r="C2334" s="1">
        <v>3</v>
      </c>
    </row>
    <row r="2335" spans="2:3">
      <c r="B2335" s="1">
        <v>68.56</v>
      </c>
      <c r="C2335" s="1">
        <v>7</v>
      </c>
    </row>
    <row r="2336" spans="2:3">
      <c r="B2336" s="1">
        <v>68.58</v>
      </c>
      <c r="C2336" s="1">
        <v>4</v>
      </c>
    </row>
    <row r="2337" spans="2:3">
      <c r="B2337" s="1">
        <v>68.599999999999994</v>
      </c>
      <c r="C2337" s="1">
        <v>3</v>
      </c>
    </row>
    <row r="2338" spans="2:3">
      <c r="B2338" s="1">
        <v>68.62</v>
      </c>
      <c r="C2338" s="1">
        <v>4</v>
      </c>
    </row>
    <row r="2339" spans="2:3">
      <c r="B2339" s="1">
        <v>68.64</v>
      </c>
      <c r="C2339" s="1">
        <v>4</v>
      </c>
    </row>
    <row r="2340" spans="2:3">
      <c r="B2340" s="1">
        <v>68.66</v>
      </c>
      <c r="C2340" s="1">
        <v>1</v>
      </c>
    </row>
    <row r="2341" spans="2:3">
      <c r="B2341" s="1">
        <v>68.680000000000007</v>
      </c>
      <c r="C2341" s="1">
        <v>5</v>
      </c>
    </row>
    <row r="2342" spans="2:3">
      <c r="B2342" s="1">
        <v>68.7</v>
      </c>
      <c r="C2342" s="1">
        <v>1</v>
      </c>
    </row>
    <row r="2343" spans="2:3">
      <c r="B2343" s="1">
        <v>68.72</v>
      </c>
      <c r="C2343" s="1">
        <v>1</v>
      </c>
    </row>
    <row r="2344" spans="2:3">
      <c r="B2344" s="1">
        <v>68.739999999999995</v>
      </c>
      <c r="C2344" s="1">
        <v>1</v>
      </c>
    </row>
    <row r="2345" spans="2:3">
      <c r="B2345" s="1">
        <v>68.760000000000005</v>
      </c>
      <c r="C2345" s="1">
        <v>3</v>
      </c>
    </row>
    <row r="2346" spans="2:3">
      <c r="B2346" s="1">
        <v>68.78</v>
      </c>
      <c r="C2346" s="1">
        <v>4</v>
      </c>
    </row>
    <row r="2347" spans="2:3">
      <c r="B2347" s="1">
        <v>68.8</v>
      </c>
      <c r="C2347" s="1">
        <v>4</v>
      </c>
    </row>
    <row r="2348" spans="2:3">
      <c r="B2348" s="1">
        <v>68.819999999999993</v>
      </c>
      <c r="C2348" s="1">
        <v>0</v>
      </c>
    </row>
    <row r="2349" spans="2:3">
      <c r="B2349" s="1">
        <v>68.84</v>
      </c>
      <c r="C2349" s="1">
        <v>3</v>
      </c>
    </row>
    <row r="2350" spans="2:3">
      <c r="B2350" s="1">
        <v>68.86</v>
      </c>
      <c r="C2350" s="1">
        <v>3</v>
      </c>
    </row>
    <row r="2351" spans="2:3">
      <c r="B2351" s="1">
        <v>68.88</v>
      </c>
      <c r="C2351" s="1">
        <v>1</v>
      </c>
    </row>
    <row r="2352" spans="2:3">
      <c r="B2352" s="1">
        <v>68.900000000000006</v>
      </c>
      <c r="C2352" s="1">
        <v>5</v>
      </c>
    </row>
    <row r="2353" spans="2:3">
      <c r="B2353" s="1">
        <v>68.92</v>
      </c>
      <c r="C2353" s="1">
        <v>2</v>
      </c>
    </row>
    <row r="2354" spans="2:3">
      <c r="B2354" s="1">
        <v>68.94</v>
      </c>
      <c r="C2354" s="1">
        <v>2</v>
      </c>
    </row>
    <row r="2355" spans="2:3">
      <c r="B2355" s="1">
        <v>68.959999999999994</v>
      </c>
      <c r="C2355" s="1">
        <v>1</v>
      </c>
    </row>
    <row r="2356" spans="2:3">
      <c r="B2356" s="1">
        <v>68.98</v>
      </c>
      <c r="C2356" s="1">
        <v>6</v>
      </c>
    </row>
    <row r="2357" spans="2:3">
      <c r="B2357" s="1">
        <v>69</v>
      </c>
      <c r="C2357" s="1">
        <v>5</v>
      </c>
    </row>
    <row r="2358" spans="2:3">
      <c r="B2358" s="1">
        <v>69.02</v>
      </c>
      <c r="C2358" s="1">
        <v>2</v>
      </c>
    </row>
    <row r="2359" spans="2:3">
      <c r="B2359" s="1">
        <v>69.040000000000006</v>
      </c>
      <c r="C2359" s="1">
        <v>8</v>
      </c>
    </row>
    <row r="2360" spans="2:3">
      <c r="B2360" s="1">
        <v>69.06</v>
      </c>
      <c r="C2360" s="1">
        <v>1</v>
      </c>
    </row>
    <row r="2361" spans="2:3">
      <c r="B2361" s="1">
        <v>69.08</v>
      </c>
      <c r="C2361" s="1">
        <v>4</v>
      </c>
    </row>
    <row r="2362" spans="2:3">
      <c r="B2362" s="1">
        <v>69.099999999999994</v>
      </c>
      <c r="C2362" s="1">
        <v>1</v>
      </c>
    </row>
    <row r="2363" spans="2:3">
      <c r="B2363" s="1">
        <v>69.12</v>
      </c>
      <c r="C2363" s="1">
        <v>4</v>
      </c>
    </row>
    <row r="2364" spans="2:3">
      <c r="B2364" s="1">
        <v>69.14</v>
      </c>
      <c r="C2364" s="1">
        <v>1</v>
      </c>
    </row>
    <row r="2365" spans="2:3">
      <c r="B2365" s="1">
        <v>69.16</v>
      </c>
      <c r="C2365" s="1">
        <v>2</v>
      </c>
    </row>
    <row r="2366" spans="2:3">
      <c r="B2366" s="1">
        <v>69.180000000000007</v>
      </c>
      <c r="C2366" s="1">
        <v>1</v>
      </c>
    </row>
    <row r="2367" spans="2:3">
      <c r="B2367" s="1">
        <v>69.2</v>
      </c>
      <c r="C2367" s="1">
        <v>2</v>
      </c>
    </row>
    <row r="2368" spans="2:3">
      <c r="B2368" s="1">
        <v>69.22</v>
      </c>
      <c r="C2368" s="1">
        <v>1</v>
      </c>
    </row>
    <row r="2369" spans="2:3">
      <c r="B2369" s="1">
        <v>69.239999999999995</v>
      </c>
      <c r="C2369" s="1">
        <v>3</v>
      </c>
    </row>
    <row r="2370" spans="2:3">
      <c r="B2370" s="1">
        <v>69.260000000000005</v>
      </c>
      <c r="C2370" s="1">
        <v>1</v>
      </c>
    </row>
    <row r="2371" spans="2:3">
      <c r="B2371" s="1">
        <v>69.28</v>
      </c>
      <c r="C2371" s="1">
        <v>2</v>
      </c>
    </row>
    <row r="2372" spans="2:3">
      <c r="B2372" s="1">
        <v>69.3</v>
      </c>
      <c r="C2372" s="1">
        <v>2</v>
      </c>
    </row>
    <row r="2373" spans="2:3">
      <c r="B2373" s="1">
        <v>69.319999999999993</v>
      </c>
      <c r="C2373" s="1">
        <v>6</v>
      </c>
    </row>
    <row r="2374" spans="2:3">
      <c r="B2374" s="1">
        <v>69.34</v>
      </c>
      <c r="C2374" s="1">
        <v>5</v>
      </c>
    </row>
    <row r="2375" spans="2:3">
      <c r="B2375" s="1">
        <v>69.36</v>
      </c>
      <c r="C2375" s="1">
        <v>2</v>
      </c>
    </row>
    <row r="2376" spans="2:3">
      <c r="B2376" s="1">
        <v>69.38</v>
      </c>
      <c r="C2376" s="1">
        <v>3</v>
      </c>
    </row>
    <row r="2377" spans="2:3">
      <c r="B2377" s="1">
        <v>69.400000000000006</v>
      </c>
      <c r="C2377" s="1">
        <v>2</v>
      </c>
    </row>
    <row r="2378" spans="2:3">
      <c r="B2378" s="1">
        <v>69.42</v>
      </c>
      <c r="C2378" s="1">
        <v>3</v>
      </c>
    </row>
    <row r="2379" spans="2:3">
      <c r="B2379" s="1">
        <v>69.44</v>
      </c>
      <c r="C2379" s="1">
        <v>2</v>
      </c>
    </row>
    <row r="2380" spans="2:3">
      <c r="B2380" s="1">
        <v>69.459999999999994</v>
      </c>
      <c r="C2380" s="1">
        <v>4</v>
      </c>
    </row>
    <row r="2381" spans="2:3">
      <c r="B2381" s="1">
        <v>69.48</v>
      </c>
      <c r="C2381" s="1">
        <v>3</v>
      </c>
    </row>
    <row r="2382" spans="2:3">
      <c r="B2382" s="1">
        <v>69.5</v>
      </c>
      <c r="C2382" s="1">
        <v>2</v>
      </c>
    </row>
    <row r="2383" spans="2:3">
      <c r="B2383" s="1">
        <v>69.52</v>
      </c>
      <c r="C2383" s="1">
        <v>0</v>
      </c>
    </row>
    <row r="2384" spans="2:3">
      <c r="B2384" s="1">
        <v>69.540000000000006</v>
      </c>
      <c r="C2384" s="1">
        <v>0</v>
      </c>
    </row>
    <row r="2385" spans="2:3">
      <c r="B2385" s="1">
        <v>69.56</v>
      </c>
      <c r="C2385" s="1">
        <v>5</v>
      </c>
    </row>
    <row r="2386" spans="2:3">
      <c r="B2386" s="1">
        <v>69.58</v>
      </c>
      <c r="C2386" s="1">
        <v>2</v>
      </c>
    </row>
    <row r="2387" spans="2:3">
      <c r="B2387" s="1">
        <v>69.599999999999994</v>
      </c>
      <c r="C2387" s="1">
        <v>5</v>
      </c>
    </row>
    <row r="2388" spans="2:3">
      <c r="B2388" s="1">
        <v>69.62</v>
      </c>
      <c r="C2388" s="1">
        <v>1</v>
      </c>
    </row>
    <row r="2389" spans="2:3">
      <c r="B2389" s="1">
        <v>69.64</v>
      </c>
      <c r="C2389" s="1">
        <v>1</v>
      </c>
    </row>
    <row r="2390" spans="2:3">
      <c r="B2390" s="1">
        <v>69.66</v>
      </c>
      <c r="C2390" s="1">
        <v>4</v>
      </c>
    </row>
    <row r="2391" spans="2:3">
      <c r="B2391" s="1">
        <v>69.680000000000007</v>
      </c>
      <c r="C2391" s="1">
        <v>4</v>
      </c>
    </row>
    <row r="2392" spans="2:3">
      <c r="B2392" s="1">
        <v>69.7</v>
      </c>
      <c r="C2392" s="1">
        <v>3</v>
      </c>
    </row>
    <row r="2393" spans="2:3">
      <c r="B2393" s="1">
        <v>69.72</v>
      </c>
      <c r="C2393" s="1">
        <v>4</v>
      </c>
    </row>
    <row r="2394" spans="2:3">
      <c r="B2394" s="1">
        <v>69.739999999999995</v>
      </c>
      <c r="C2394" s="1">
        <v>2</v>
      </c>
    </row>
    <row r="2395" spans="2:3">
      <c r="B2395" s="1">
        <v>69.760000000000005</v>
      </c>
      <c r="C2395" s="1">
        <v>1</v>
      </c>
    </row>
    <row r="2396" spans="2:3">
      <c r="B2396" s="1">
        <v>69.78</v>
      </c>
      <c r="C2396" s="1">
        <v>3</v>
      </c>
    </row>
    <row r="2397" spans="2:3">
      <c r="B2397" s="1">
        <v>69.8</v>
      </c>
      <c r="C2397" s="1">
        <v>0</v>
      </c>
    </row>
    <row r="2398" spans="2:3">
      <c r="B2398" s="1">
        <v>69.819999999999993</v>
      </c>
      <c r="C2398" s="1">
        <v>3</v>
      </c>
    </row>
    <row r="2399" spans="2:3">
      <c r="B2399" s="1">
        <v>69.84</v>
      </c>
      <c r="C2399" s="1">
        <v>7</v>
      </c>
    </row>
    <row r="2400" spans="2:3">
      <c r="B2400" s="1">
        <v>69.86</v>
      </c>
      <c r="C2400" s="1">
        <v>7</v>
      </c>
    </row>
    <row r="2401" spans="2:3">
      <c r="B2401" s="1">
        <v>69.88</v>
      </c>
      <c r="C2401" s="1">
        <v>1</v>
      </c>
    </row>
    <row r="2402" spans="2:3">
      <c r="B2402" s="1">
        <v>69.900000000000006</v>
      </c>
      <c r="C2402" s="1">
        <v>3</v>
      </c>
    </row>
    <row r="2403" spans="2:3">
      <c r="B2403" s="1">
        <v>69.92</v>
      </c>
      <c r="C2403" s="1">
        <v>5</v>
      </c>
    </row>
    <row r="2404" spans="2:3">
      <c r="B2404" s="1">
        <v>69.94</v>
      </c>
      <c r="C2404" s="1">
        <v>3</v>
      </c>
    </row>
    <row r="2405" spans="2:3">
      <c r="B2405" s="1">
        <v>69.959999999999994</v>
      </c>
      <c r="C2405" s="1">
        <v>2</v>
      </c>
    </row>
    <row r="2406" spans="2:3">
      <c r="B2406" s="1">
        <v>69.98</v>
      </c>
      <c r="C2406" s="1">
        <v>7</v>
      </c>
    </row>
    <row r="2407" spans="2:3">
      <c r="B2407" s="1">
        <v>70</v>
      </c>
      <c r="C2407" s="1">
        <v>1</v>
      </c>
    </row>
    <row r="2408" spans="2:3">
      <c r="B2408" s="1">
        <v>70.02</v>
      </c>
      <c r="C2408" s="1">
        <v>1</v>
      </c>
    </row>
    <row r="2409" spans="2:3">
      <c r="B2409" s="1">
        <v>70.040000000000006</v>
      </c>
      <c r="C2409" s="1">
        <v>4</v>
      </c>
    </row>
    <row r="2410" spans="2:3">
      <c r="B2410" s="1">
        <v>70.06</v>
      </c>
      <c r="C2410" s="1">
        <v>2</v>
      </c>
    </row>
    <row r="2411" spans="2:3">
      <c r="B2411" s="1">
        <v>70.08</v>
      </c>
      <c r="C2411" s="1">
        <v>2</v>
      </c>
    </row>
    <row r="2412" spans="2:3">
      <c r="B2412" s="1">
        <v>70.099999999999994</v>
      </c>
      <c r="C2412" s="1">
        <v>5</v>
      </c>
    </row>
    <row r="2413" spans="2:3">
      <c r="B2413" s="1">
        <v>70.12</v>
      </c>
      <c r="C2413" s="1">
        <v>3</v>
      </c>
    </row>
    <row r="2414" spans="2:3">
      <c r="B2414" s="1">
        <v>70.14</v>
      </c>
      <c r="C2414" s="1">
        <v>6</v>
      </c>
    </row>
    <row r="2415" spans="2:3">
      <c r="B2415" s="1">
        <v>70.16</v>
      </c>
      <c r="C2415" s="1">
        <v>1</v>
      </c>
    </row>
    <row r="2416" spans="2:3">
      <c r="B2416" s="1">
        <v>70.180000000000007</v>
      </c>
      <c r="C2416" s="1">
        <v>3</v>
      </c>
    </row>
    <row r="2417" spans="2:3">
      <c r="B2417" s="1">
        <v>70.2</v>
      </c>
      <c r="C2417" s="1">
        <v>3</v>
      </c>
    </row>
    <row r="2418" spans="2:3">
      <c r="B2418" s="1">
        <v>70.22</v>
      </c>
      <c r="C2418" s="1">
        <v>2</v>
      </c>
    </row>
    <row r="2419" spans="2:3">
      <c r="B2419" s="1">
        <v>70.239999999999995</v>
      </c>
      <c r="C2419" s="1">
        <v>5</v>
      </c>
    </row>
    <row r="2420" spans="2:3">
      <c r="B2420" s="1">
        <v>70.260000000000005</v>
      </c>
      <c r="C2420" s="1">
        <v>2</v>
      </c>
    </row>
    <row r="2421" spans="2:3">
      <c r="B2421" s="1">
        <v>70.28</v>
      </c>
      <c r="C2421" s="1">
        <v>2</v>
      </c>
    </row>
    <row r="2422" spans="2:3">
      <c r="B2422" s="1">
        <v>70.3</v>
      </c>
      <c r="C2422" s="1">
        <v>4</v>
      </c>
    </row>
    <row r="2423" spans="2:3">
      <c r="B2423" s="1">
        <v>70.319999999999993</v>
      </c>
      <c r="C2423" s="1">
        <v>4</v>
      </c>
    </row>
    <row r="2424" spans="2:3">
      <c r="B2424" s="1">
        <v>70.34</v>
      </c>
      <c r="C2424" s="1">
        <v>5</v>
      </c>
    </row>
    <row r="2425" spans="2:3">
      <c r="B2425" s="1">
        <v>70.36</v>
      </c>
      <c r="C2425" s="1">
        <v>5</v>
      </c>
    </row>
    <row r="2426" spans="2:3">
      <c r="B2426" s="1">
        <v>70.38</v>
      </c>
      <c r="C2426" s="1">
        <v>9</v>
      </c>
    </row>
    <row r="2427" spans="2:3">
      <c r="B2427" s="1">
        <v>70.400000000000006</v>
      </c>
      <c r="C2427" s="1">
        <v>3</v>
      </c>
    </row>
    <row r="2428" spans="2:3">
      <c r="B2428" s="1">
        <v>70.42</v>
      </c>
      <c r="C2428" s="1">
        <v>4</v>
      </c>
    </row>
    <row r="2429" spans="2:3">
      <c r="B2429" s="1">
        <v>70.44</v>
      </c>
      <c r="C2429" s="1">
        <v>3</v>
      </c>
    </row>
    <row r="2430" spans="2:3">
      <c r="B2430" s="1">
        <v>70.459999999999994</v>
      </c>
      <c r="C2430" s="1">
        <v>4</v>
      </c>
    </row>
    <row r="2431" spans="2:3">
      <c r="B2431" s="1">
        <v>70.48</v>
      </c>
      <c r="C2431" s="1">
        <v>4</v>
      </c>
    </row>
    <row r="2432" spans="2:3">
      <c r="B2432" s="1">
        <v>70.5</v>
      </c>
      <c r="C2432" s="1">
        <v>4</v>
      </c>
    </row>
    <row r="2433" spans="2:3">
      <c r="B2433" s="1">
        <v>70.52</v>
      </c>
      <c r="C2433" s="1">
        <v>3</v>
      </c>
    </row>
    <row r="2434" spans="2:3">
      <c r="B2434" s="1">
        <v>70.540000000000006</v>
      </c>
      <c r="C2434" s="1">
        <v>0</v>
      </c>
    </row>
    <row r="2435" spans="2:3">
      <c r="B2435" s="1">
        <v>70.56</v>
      </c>
      <c r="C2435" s="1">
        <v>4</v>
      </c>
    </row>
    <row r="2436" spans="2:3">
      <c r="B2436" s="1">
        <v>70.58</v>
      </c>
      <c r="C2436" s="1">
        <v>3</v>
      </c>
    </row>
    <row r="2437" spans="2:3">
      <c r="B2437" s="1">
        <v>70.599999999999994</v>
      </c>
      <c r="C2437" s="1">
        <v>3</v>
      </c>
    </row>
    <row r="2438" spans="2:3">
      <c r="B2438" s="1">
        <v>70.62</v>
      </c>
      <c r="C2438" s="1">
        <v>3</v>
      </c>
    </row>
    <row r="2439" spans="2:3">
      <c r="B2439" s="1">
        <v>70.64</v>
      </c>
      <c r="C2439" s="1">
        <v>5</v>
      </c>
    </row>
    <row r="2440" spans="2:3">
      <c r="B2440" s="1">
        <v>70.66</v>
      </c>
      <c r="C2440" s="1">
        <v>4</v>
      </c>
    </row>
    <row r="2441" spans="2:3">
      <c r="B2441" s="1">
        <v>70.680000000000007</v>
      </c>
      <c r="C2441" s="1">
        <v>1</v>
      </c>
    </row>
    <row r="2442" spans="2:3">
      <c r="B2442" s="1">
        <v>70.7</v>
      </c>
      <c r="C2442" s="1">
        <v>2</v>
      </c>
    </row>
    <row r="2443" spans="2:3">
      <c r="B2443" s="1">
        <v>70.72</v>
      </c>
      <c r="C2443" s="1">
        <v>2</v>
      </c>
    </row>
    <row r="2444" spans="2:3">
      <c r="B2444" s="1">
        <v>70.739999999999995</v>
      </c>
      <c r="C2444" s="1">
        <v>9</v>
      </c>
    </row>
    <row r="2445" spans="2:3">
      <c r="B2445" s="1">
        <v>70.760000000000005</v>
      </c>
      <c r="C2445" s="1">
        <v>4</v>
      </c>
    </row>
    <row r="2446" spans="2:3">
      <c r="B2446" s="1">
        <v>70.78</v>
      </c>
      <c r="C2446" s="1">
        <v>4</v>
      </c>
    </row>
    <row r="2447" spans="2:3">
      <c r="B2447" s="1">
        <v>70.8</v>
      </c>
      <c r="C2447" s="1">
        <v>3</v>
      </c>
    </row>
    <row r="2448" spans="2:3">
      <c r="B2448" s="1">
        <v>70.819999999999993</v>
      </c>
      <c r="C2448" s="1">
        <v>3</v>
      </c>
    </row>
    <row r="2449" spans="2:3">
      <c r="B2449" s="1">
        <v>70.84</v>
      </c>
      <c r="C2449" s="1">
        <v>6</v>
      </c>
    </row>
    <row r="2450" spans="2:3">
      <c r="B2450" s="1">
        <v>70.86</v>
      </c>
      <c r="C2450" s="1">
        <v>2</v>
      </c>
    </row>
    <row r="2451" spans="2:3">
      <c r="B2451" s="1">
        <v>70.88</v>
      </c>
      <c r="C2451" s="1">
        <v>5</v>
      </c>
    </row>
    <row r="2452" spans="2:3">
      <c r="B2452" s="1">
        <v>70.900000000000006</v>
      </c>
      <c r="C2452" s="1">
        <v>3</v>
      </c>
    </row>
    <row r="2453" spans="2:3">
      <c r="B2453" s="1">
        <v>70.92</v>
      </c>
      <c r="C2453" s="1">
        <v>4</v>
      </c>
    </row>
    <row r="2454" spans="2:3">
      <c r="B2454" s="1">
        <v>70.94</v>
      </c>
      <c r="C2454" s="1">
        <v>1</v>
      </c>
    </row>
    <row r="2455" spans="2:3">
      <c r="B2455" s="1">
        <v>70.959999999999994</v>
      </c>
      <c r="C2455" s="1">
        <v>2</v>
      </c>
    </row>
    <row r="2456" spans="2:3">
      <c r="B2456" s="1">
        <v>70.98</v>
      </c>
      <c r="C2456" s="1">
        <v>4</v>
      </c>
    </row>
    <row r="2457" spans="2:3">
      <c r="B2457" s="1">
        <v>71</v>
      </c>
      <c r="C2457" s="1">
        <v>4</v>
      </c>
    </row>
    <row r="2458" spans="2:3">
      <c r="B2458" s="1">
        <v>71.02</v>
      </c>
      <c r="C2458" s="1">
        <v>2</v>
      </c>
    </row>
    <row r="2459" spans="2:3">
      <c r="B2459" s="1">
        <v>71.040000000000006</v>
      </c>
      <c r="C2459" s="1">
        <v>2</v>
      </c>
    </row>
    <row r="2460" spans="2:3">
      <c r="B2460" s="1">
        <v>71.06</v>
      </c>
      <c r="C2460" s="1">
        <v>0</v>
      </c>
    </row>
    <row r="2461" spans="2:3">
      <c r="B2461" s="1">
        <v>71.08</v>
      </c>
      <c r="C2461" s="1">
        <v>1</v>
      </c>
    </row>
    <row r="2462" spans="2:3">
      <c r="B2462" s="1">
        <v>71.099999999999994</v>
      </c>
      <c r="C2462" s="1">
        <v>6</v>
      </c>
    </row>
    <row r="2463" spans="2:3">
      <c r="B2463" s="1">
        <v>71.12</v>
      </c>
      <c r="C2463" s="1">
        <v>0</v>
      </c>
    </row>
    <row r="2464" spans="2:3">
      <c r="B2464" s="1">
        <v>71.14</v>
      </c>
      <c r="C2464" s="1">
        <v>1</v>
      </c>
    </row>
    <row r="2465" spans="2:3">
      <c r="B2465" s="1">
        <v>71.16</v>
      </c>
      <c r="C2465" s="1">
        <v>1</v>
      </c>
    </row>
    <row r="2466" spans="2:3">
      <c r="B2466" s="1">
        <v>71.180000000000007</v>
      </c>
      <c r="C2466" s="1">
        <v>7</v>
      </c>
    </row>
    <row r="2467" spans="2:3">
      <c r="B2467" s="1">
        <v>71.2</v>
      </c>
      <c r="C2467" s="1">
        <v>2</v>
      </c>
    </row>
    <row r="2468" spans="2:3">
      <c r="B2468" s="1">
        <v>71.22</v>
      </c>
      <c r="C2468" s="1">
        <v>4</v>
      </c>
    </row>
    <row r="2469" spans="2:3">
      <c r="B2469" s="1">
        <v>71.239999999999995</v>
      </c>
      <c r="C2469" s="1">
        <v>6</v>
      </c>
    </row>
    <row r="2470" spans="2:3">
      <c r="B2470" s="1">
        <v>71.260000000000005</v>
      </c>
      <c r="C2470" s="1">
        <v>2</v>
      </c>
    </row>
    <row r="2471" spans="2:3">
      <c r="B2471" s="1">
        <v>71.28</v>
      </c>
      <c r="C2471" s="1">
        <v>2</v>
      </c>
    </row>
    <row r="2472" spans="2:3">
      <c r="B2472" s="1">
        <v>71.3</v>
      </c>
      <c r="C2472" s="1">
        <v>5</v>
      </c>
    </row>
    <row r="2473" spans="2:3">
      <c r="B2473" s="1">
        <v>71.319999999999993</v>
      </c>
      <c r="C2473" s="1">
        <v>2</v>
      </c>
    </row>
    <row r="2474" spans="2:3">
      <c r="B2474" s="1">
        <v>71.34</v>
      </c>
      <c r="C2474" s="1">
        <v>1</v>
      </c>
    </row>
    <row r="2475" spans="2:3">
      <c r="B2475" s="1">
        <v>71.36</v>
      </c>
      <c r="C2475" s="1">
        <v>3</v>
      </c>
    </row>
    <row r="2476" spans="2:3">
      <c r="B2476" s="1">
        <v>71.38</v>
      </c>
      <c r="C2476" s="1">
        <v>2</v>
      </c>
    </row>
    <row r="2477" spans="2:3">
      <c r="B2477" s="1">
        <v>71.400000000000006</v>
      </c>
      <c r="C2477" s="1">
        <v>6</v>
      </c>
    </row>
    <row r="2478" spans="2:3">
      <c r="B2478" s="1">
        <v>71.42</v>
      </c>
      <c r="C2478" s="1">
        <v>4</v>
      </c>
    </row>
    <row r="2479" spans="2:3">
      <c r="B2479" s="1">
        <v>71.44</v>
      </c>
      <c r="C2479" s="1">
        <v>3</v>
      </c>
    </row>
    <row r="2480" spans="2:3">
      <c r="B2480" s="1">
        <v>71.459999999999994</v>
      </c>
      <c r="C2480" s="1">
        <v>1</v>
      </c>
    </row>
    <row r="2481" spans="2:3">
      <c r="B2481" s="1">
        <v>71.48</v>
      </c>
      <c r="C2481" s="1">
        <v>1</v>
      </c>
    </row>
    <row r="2482" spans="2:3">
      <c r="B2482" s="1">
        <v>71.5</v>
      </c>
      <c r="C2482" s="1">
        <v>4</v>
      </c>
    </row>
    <row r="2483" spans="2:3">
      <c r="B2483" s="1">
        <v>71.52</v>
      </c>
      <c r="C2483" s="1">
        <v>6</v>
      </c>
    </row>
    <row r="2484" spans="2:3">
      <c r="B2484" s="1">
        <v>71.540000000000006</v>
      </c>
      <c r="C2484" s="1">
        <v>2</v>
      </c>
    </row>
    <row r="2485" spans="2:3">
      <c r="B2485" s="1">
        <v>71.56</v>
      </c>
      <c r="C2485" s="1">
        <v>2</v>
      </c>
    </row>
    <row r="2486" spans="2:3">
      <c r="B2486" s="1">
        <v>71.58</v>
      </c>
      <c r="C2486" s="1">
        <v>5</v>
      </c>
    </row>
    <row r="2487" spans="2:3">
      <c r="B2487" s="1">
        <v>71.599999999999994</v>
      </c>
      <c r="C2487" s="1">
        <v>0</v>
      </c>
    </row>
    <row r="2488" spans="2:3">
      <c r="B2488" s="1">
        <v>71.62</v>
      </c>
      <c r="C2488" s="1">
        <v>3</v>
      </c>
    </row>
    <row r="2489" spans="2:3">
      <c r="B2489" s="1">
        <v>71.64</v>
      </c>
      <c r="C2489" s="1">
        <v>2</v>
      </c>
    </row>
    <row r="2490" spans="2:3">
      <c r="B2490" s="1">
        <v>71.66</v>
      </c>
      <c r="C2490" s="1">
        <v>5</v>
      </c>
    </row>
    <row r="2491" spans="2:3">
      <c r="B2491" s="1">
        <v>71.680000000000007</v>
      </c>
      <c r="C2491" s="1">
        <v>4</v>
      </c>
    </row>
    <row r="2492" spans="2:3">
      <c r="B2492" s="1">
        <v>71.7</v>
      </c>
      <c r="C2492" s="1">
        <v>2</v>
      </c>
    </row>
    <row r="2493" spans="2:3">
      <c r="B2493" s="1">
        <v>71.72</v>
      </c>
      <c r="C2493" s="1">
        <v>3</v>
      </c>
    </row>
    <row r="2494" spans="2:3">
      <c r="B2494" s="1">
        <v>71.739999999999995</v>
      </c>
      <c r="C2494" s="1">
        <v>0</v>
      </c>
    </row>
    <row r="2495" spans="2:3">
      <c r="B2495" s="1">
        <v>71.760000000000005</v>
      </c>
      <c r="C2495" s="1">
        <v>1</v>
      </c>
    </row>
    <row r="2496" spans="2:3">
      <c r="B2496" s="1">
        <v>71.78</v>
      </c>
      <c r="C2496" s="1">
        <v>4</v>
      </c>
    </row>
    <row r="2497" spans="2:3">
      <c r="B2497" s="1">
        <v>71.8</v>
      </c>
      <c r="C2497" s="1">
        <v>2</v>
      </c>
    </row>
    <row r="2498" spans="2:3">
      <c r="B2498" s="1">
        <v>71.819999999999993</v>
      </c>
      <c r="C2498" s="1">
        <v>2</v>
      </c>
    </row>
    <row r="2499" spans="2:3">
      <c r="B2499" s="1">
        <v>71.84</v>
      </c>
      <c r="C2499" s="1">
        <v>7</v>
      </c>
    </row>
    <row r="2500" spans="2:3">
      <c r="B2500" s="1">
        <v>71.86</v>
      </c>
      <c r="C2500" s="1">
        <v>1</v>
      </c>
    </row>
    <row r="2501" spans="2:3">
      <c r="B2501" s="1">
        <v>71.88</v>
      </c>
      <c r="C2501" s="1">
        <v>3</v>
      </c>
    </row>
    <row r="2502" spans="2:3">
      <c r="B2502" s="1">
        <v>71.900000000000006</v>
      </c>
      <c r="C2502" s="1">
        <v>3</v>
      </c>
    </row>
    <row r="2503" spans="2:3">
      <c r="B2503" s="1">
        <v>71.92</v>
      </c>
      <c r="C2503" s="1">
        <v>4</v>
      </c>
    </row>
    <row r="2504" spans="2:3">
      <c r="B2504" s="1">
        <v>71.94</v>
      </c>
      <c r="C2504" s="1">
        <v>3</v>
      </c>
    </row>
    <row r="2505" spans="2:3">
      <c r="B2505" s="1">
        <v>71.959999999999994</v>
      </c>
      <c r="C2505" s="1">
        <v>3</v>
      </c>
    </row>
    <row r="2506" spans="2:3">
      <c r="B2506" s="1">
        <v>71.98</v>
      </c>
      <c r="C2506" s="1">
        <v>3</v>
      </c>
    </row>
    <row r="2507" spans="2:3">
      <c r="B2507" s="1">
        <v>72</v>
      </c>
      <c r="C2507" s="1">
        <v>0</v>
      </c>
    </row>
    <row r="2508" spans="2:3">
      <c r="B2508" s="1">
        <v>72.02</v>
      </c>
      <c r="C2508" s="1">
        <v>1</v>
      </c>
    </row>
    <row r="2509" spans="2:3">
      <c r="B2509" s="1">
        <v>72.040000000000006</v>
      </c>
      <c r="C2509" s="1">
        <v>3</v>
      </c>
    </row>
    <row r="2510" spans="2:3">
      <c r="B2510" s="1">
        <v>72.06</v>
      </c>
      <c r="C2510" s="1">
        <v>2</v>
      </c>
    </row>
    <row r="2511" spans="2:3">
      <c r="B2511" s="1">
        <v>72.08</v>
      </c>
      <c r="C2511" s="1">
        <v>0</v>
      </c>
    </row>
    <row r="2512" spans="2:3">
      <c r="B2512" s="1">
        <v>72.099999999999994</v>
      </c>
      <c r="C2512" s="1">
        <v>2</v>
      </c>
    </row>
    <row r="2513" spans="2:3">
      <c r="B2513" s="1">
        <v>72.12</v>
      </c>
      <c r="C2513" s="1">
        <v>2</v>
      </c>
    </row>
    <row r="2514" spans="2:3">
      <c r="B2514" s="1">
        <v>72.14</v>
      </c>
      <c r="C2514" s="1">
        <v>3</v>
      </c>
    </row>
    <row r="2515" spans="2:3">
      <c r="B2515" s="1">
        <v>72.16</v>
      </c>
      <c r="C2515" s="1">
        <v>3</v>
      </c>
    </row>
    <row r="2516" spans="2:3">
      <c r="B2516" s="1">
        <v>72.180000000000007</v>
      </c>
      <c r="C2516" s="1">
        <v>4</v>
      </c>
    </row>
    <row r="2517" spans="2:3">
      <c r="B2517" s="1">
        <v>72.2</v>
      </c>
      <c r="C2517" s="1">
        <v>2</v>
      </c>
    </row>
    <row r="2518" spans="2:3">
      <c r="B2518" s="1">
        <v>72.22</v>
      </c>
      <c r="C2518" s="1">
        <v>2</v>
      </c>
    </row>
    <row r="2519" spans="2:3">
      <c r="B2519" s="1">
        <v>72.239999999999995</v>
      </c>
      <c r="C2519" s="1">
        <v>1</v>
      </c>
    </row>
    <row r="2520" spans="2:3">
      <c r="B2520" s="1">
        <v>72.260000000000005</v>
      </c>
      <c r="C2520" s="1">
        <v>4</v>
      </c>
    </row>
    <row r="2521" spans="2:3">
      <c r="B2521" s="1">
        <v>72.28</v>
      </c>
      <c r="C2521" s="1">
        <v>1</v>
      </c>
    </row>
    <row r="2522" spans="2:3">
      <c r="B2522" s="1">
        <v>72.3</v>
      </c>
      <c r="C2522" s="1">
        <v>0</v>
      </c>
    </row>
    <row r="2523" spans="2:3">
      <c r="B2523" s="1">
        <v>72.319999999999993</v>
      </c>
      <c r="C2523" s="1">
        <v>1</v>
      </c>
    </row>
    <row r="2524" spans="2:3">
      <c r="B2524" s="1">
        <v>72.34</v>
      </c>
      <c r="C2524" s="1">
        <v>0</v>
      </c>
    </row>
    <row r="2525" spans="2:3">
      <c r="B2525" s="1">
        <v>72.36</v>
      </c>
      <c r="C2525" s="1">
        <v>1</v>
      </c>
    </row>
    <row r="2526" spans="2:3">
      <c r="B2526" s="1">
        <v>72.38</v>
      </c>
      <c r="C2526" s="1">
        <v>1</v>
      </c>
    </row>
    <row r="2527" spans="2:3">
      <c r="B2527" s="1">
        <v>72.400000000000006</v>
      </c>
      <c r="C2527" s="1">
        <v>1</v>
      </c>
    </row>
    <row r="2528" spans="2:3">
      <c r="B2528" s="1">
        <v>72.42</v>
      </c>
      <c r="C2528" s="1">
        <v>2</v>
      </c>
    </row>
    <row r="2529" spans="2:3">
      <c r="B2529" s="1">
        <v>72.44</v>
      </c>
      <c r="C2529" s="1">
        <v>5</v>
      </c>
    </row>
    <row r="2530" spans="2:3">
      <c r="B2530" s="1">
        <v>72.459999999999994</v>
      </c>
      <c r="C2530" s="1">
        <v>5</v>
      </c>
    </row>
    <row r="2531" spans="2:3">
      <c r="B2531" s="1">
        <v>72.48</v>
      </c>
      <c r="C2531" s="1">
        <v>4</v>
      </c>
    </row>
    <row r="2532" spans="2:3">
      <c r="B2532" s="1">
        <v>72.5</v>
      </c>
      <c r="C2532" s="1">
        <v>4</v>
      </c>
    </row>
    <row r="2533" spans="2:3">
      <c r="B2533" s="1">
        <v>72.52</v>
      </c>
      <c r="C2533" s="1">
        <v>3</v>
      </c>
    </row>
    <row r="2534" spans="2:3">
      <c r="B2534" s="1">
        <v>72.540000000000006</v>
      </c>
      <c r="C2534" s="1">
        <v>4</v>
      </c>
    </row>
    <row r="2535" spans="2:3">
      <c r="B2535" s="1">
        <v>72.56</v>
      </c>
      <c r="C2535" s="1">
        <v>4</v>
      </c>
    </row>
    <row r="2536" spans="2:3">
      <c r="B2536" s="1">
        <v>72.58</v>
      </c>
      <c r="C2536" s="1">
        <v>3</v>
      </c>
    </row>
    <row r="2537" spans="2:3">
      <c r="B2537" s="1">
        <v>72.599999999999994</v>
      </c>
      <c r="C2537" s="1">
        <v>2</v>
      </c>
    </row>
    <row r="2538" spans="2:3">
      <c r="B2538" s="1">
        <v>72.62</v>
      </c>
      <c r="C2538" s="1">
        <v>2</v>
      </c>
    </row>
    <row r="2539" spans="2:3">
      <c r="B2539" s="1">
        <v>72.64</v>
      </c>
      <c r="C2539" s="1">
        <v>2</v>
      </c>
    </row>
    <row r="2540" spans="2:3">
      <c r="B2540" s="1">
        <v>72.66</v>
      </c>
      <c r="C2540" s="1">
        <v>1</v>
      </c>
    </row>
    <row r="2541" spans="2:3">
      <c r="B2541" s="1">
        <v>72.680000000000007</v>
      </c>
      <c r="C2541" s="1">
        <v>1</v>
      </c>
    </row>
    <row r="2542" spans="2:3">
      <c r="B2542" s="1">
        <v>72.7</v>
      </c>
      <c r="C2542" s="1">
        <v>1</v>
      </c>
    </row>
    <row r="2543" spans="2:3">
      <c r="B2543" s="1">
        <v>72.72</v>
      </c>
      <c r="C2543" s="1">
        <v>2</v>
      </c>
    </row>
    <row r="2544" spans="2:3">
      <c r="B2544" s="1">
        <v>72.739999999999995</v>
      </c>
      <c r="C2544" s="1">
        <v>0</v>
      </c>
    </row>
    <row r="2545" spans="2:3">
      <c r="B2545" s="1">
        <v>72.760000000000005</v>
      </c>
      <c r="C2545" s="1">
        <v>4</v>
      </c>
    </row>
    <row r="2546" spans="2:3">
      <c r="B2546" s="1">
        <v>72.78</v>
      </c>
      <c r="C2546" s="1">
        <v>1</v>
      </c>
    </row>
    <row r="2547" spans="2:3">
      <c r="B2547" s="1">
        <v>72.8</v>
      </c>
      <c r="C2547" s="1">
        <v>1</v>
      </c>
    </row>
    <row r="2548" spans="2:3">
      <c r="B2548" s="1">
        <v>72.819999999999993</v>
      </c>
      <c r="C2548" s="1">
        <v>4</v>
      </c>
    </row>
    <row r="2549" spans="2:3">
      <c r="B2549" s="1">
        <v>72.84</v>
      </c>
      <c r="C2549" s="1">
        <v>3</v>
      </c>
    </row>
    <row r="2550" spans="2:3">
      <c r="B2550" s="1">
        <v>72.86</v>
      </c>
      <c r="C2550" s="1">
        <v>3</v>
      </c>
    </row>
    <row r="2551" spans="2:3">
      <c r="B2551" s="1">
        <v>72.88</v>
      </c>
      <c r="C2551" s="1">
        <v>2</v>
      </c>
    </row>
    <row r="2552" spans="2:3">
      <c r="B2552" s="1">
        <v>72.900000000000006</v>
      </c>
      <c r="C2552" s="1">
        <v>0</v>
      </c>
    </row>
    <row r="2553" spans="2:3">
      <c r="B2553" s="1">
        <v>72.92</v>
      </c>
      <c r="C2553" s="1">
        <v>5</v>
      </c>
    </row>
    <row r="2554" spans="2:3">
      <c r="B2554" s="1">
        <v>72.94</v>
      </c>
      <c r="C2554" s="1">
        <v>5</v>
      </c>
    </row>
    <row r="2555" spans="2:3">
      <c r="B2555" s="1">
        <v>72.959999999999994</v>
      </c>
      <c r="C2555" s="1">
        <v>0</v>
      </c>
    </row>
    <row r="2556" spans="2:3">
      <c r="B2556" s="1">
        <v>72.98</v>
      </c>
      <c r="C2556" s="1">
        <v>4</v>
      </c>
    </row>
    <row r="2557" spans="2:3">
      <c r="B2557" s="1">
        <v>73</v>
      </c>
      <c r="C2557" s="1">
        <v>3</v>
      </c>
    </row>
    <row r="2558" spans="2:3">
      <c r="B2558" s="1">
        <v>73.02</v>
      </c>
      <c r="C2558" s="1">
        <v>4</v>
      </c>
    </row>
    <row r="2559" spans="2:3">
      <c r="B2559" s="1">
        <v>73.040000000000006</v>
      </c>
      <c r="C2559" s="1">
        <v>2</v>
      </c>
    </row>
    <row r="2560" spans="2:3">
      <c r="B2560" s="1">
        <v>73.06</v>
      </c>
      <c r="C2560" s="1">
        <v>5</v>
      </c>
    </row>
    <row r="2561" spans="2:3">
      <c r="B2561" s="1">
        <v>73.08</v>
      </c>
      <c r="C2561" s="1">
        <v>2</v>
      </c>
    </row>
    <row r="2562" spans="2:3">
      <c r="B2562" s="1">
        <v>73.099999999999994</v>
      </c>
      <c r="C2562" s="1">
        <v>10</v>
      </c>
    </row>
    <row r="2563" spans="2:3">
      <c r="B2563" s="1">
        <v>73.12</v>
      </c>
      <c r="C2563" s="1">
        <v>4</v>
      </c>
    </row>
    <row r="2564" spans="2:3">
      <c r="B2564" s="1">
        <v>73.14</v>
      </c>
      <c r="C2564" s="1">
        <v>0</v>
      </c>
    </row>
    <row r="2565" spans="2:3">
      <c r="B2565" s="1">
        <v>73.16</v>
      </c>
      <c r="C2565" s="1">
        <v>7</v>
      </c>
    </row>
    <row r="2566" spans="2:3">
      <c r="B2566" s="1">
        <v>73.180000000000007</v>
      </c>
      <c r="C2566" s="1">
        <v>5</v>
      </c>
    </row>
    <row r="2567" spans="2:3">
      <c r="B2567" s="1">
        <v>73.2</v>
      </c>
      <c r="C2567" s="1">
        <v>8</v>
      </c>
    </row>
    <row r="2568" spans="2:3">
      <c r="B2568" s="1">
        <v>73.22</v>
      </c>
      <c r="C2568" s="1">
        <v>7</v>
      </c>
    </row>
    <row r="2569" spans="2:3">
      <c r="B2569" s="1">
        <v>73.239999999999995</v>
      </c>
      <c r="C2569" s="1">
        <v>5</v>
      </c>
    </row>
    <row r="2570" spans="2:3">
      <c r="B2570" s="1">
        <v>73.260000000000005</v>
      </c>
      <c r="C2570" s="1">
        <v>11</v>
      </c>
    </row>
    <row r="2571" spans="2:3">
      <c r="B2571" s="1">
        <v>73.28</v>
      </c>
      <c r="C2571" s="1">
        <v>4</v>
      </c>
    </row>
    <row r="2572" spans="2:3">
      <c r="B2572" s="1">
        <v>73.3</v>
      </c>
      <c r="C2572" s="1">
        <v>10</v>
      </c>
    </row>
    <row r="2573" spans="2:3">
      <c r="B2573" s="1">
        <v>73.319999999999993</v>
      </c>
      <c r="C2573" s="1">
        <v>9</v>
      </c>
    </row>
    <row r="2574" spans="2:3">
      <c r="B2574" s="1">
        <v>73.34</v>
      </c>
      <c r="C2574" s="1">
        <v>8</v>
      </c>
    </row>
    <row r="2575" spans="2:3">
      <c r="B2575" s="1">
        <v>73.36</v>
      </c>
      <c r="C2575" s="1">
        <v>7</v>
      </c>
    </row>
    <row r="2576" spans="2:3">
      <c r="B2576" s="1">
        <v>73.38</v>
      </c>
      <c r="C2576" s="1">
        <v>6</v>
      </c>
    </row>
    <row r="2577" spans="2:3">
      <c r="B2577" s="1">
        <v>73.400000000000006</v>
      </c>
      <c r="C2577" s="1">
        <v>9</v>
      </c>
    </row>
    <row r="2578" spans="2:3">
      <c r="B2578" s="1">
        <v>73.42</v>
      </c>
      <c r="C2578" s="1">
        <v>6</v>
      </c>
    </row>
    <row r="2579" spans="2:3">
      <c r="B2579" s="1">
        <v>73.44</v>
      </c>
      <c r="C2579" s="1">
        <v>11</v>
      </c>
    </row>
    <row r="2580" spans="2:3">
      <c r="B2580" s="1">
        <v>73.459999999999994</v>
      </c>
      <c r="C2580" s="1">
        <v>9</v>
      </c>
    </row>
    <row r="2581" spans="2:3">
      <c r="B2581" s="1">
        <v>73.48</v>
      </c>
      <c r="C2581" s="1">
        <v>17</v>
      </c>
    </row>
    <row r="2582" spans="2:3">
      <c r="B2582" s="1">
        <v>73.5</v>
      </c>
      <c r="C2582" s="1">
        <v>5</v>
      </c>
    </row>
    <row r="2583" spans="2:3">
      <c r="B2583" s="1">
        <v>73.52</v>
      </c>
      <c r="C2583" s="1">
        <v>16</v>
      </c>
    </row>
    <row r="2584" spans="2:3">
      <c r="B2584" s="1">
        <v>73.540000000000006</v>
      </c>
      <c r="C2584" s="1">
        <v>16</v>
      </c>
    </row>
    <row r="2585" spans="2:3">
      <c r="B2585" s="1">
        <v>73.56</v>
      </c>
      <c r="C2585" s="1">
        <v>11</v>
      </c>
    </row>
    <row r="2586" spans="2:3">
      <c r="B2586" s="1">
        <v>73.58</v>
      </c>
      <c r="C2586" s="1">
        <v>17</v>
      </c>
    </row>
    <row r="2587" spans="2:3">
      <c r="B2587" s="1">
        <v>73.599999999999994</v>
      </c>
      <c r="C2587" s="1">
        <v>9</v>
      </c>
    </row>
    <row r="2588" spans="2:3">
      <c r="B2588" s="1">
        <v>73.62</v>
      </c>
      <c r="C2588" s="1">
        <v>12</v>
      </c>
    </row>
    <row r="2589" spans="2:3">
      <c r="B2589" s="1">
        <v>73.64</v>
      </c>
      <c r="C2589" s="1">
        <v>6</v>
      </c>
    </row>
    <row r="2590" spans="2:3">
      <c r="B2590" s="1">
        <v>73.66</v>
      </c>
      <c r="C2590" s="1">
        <v>4</v>
      </c>
    </row>
    <row r="2591" spans="2:3">
      <c r="B2591" s="1">
        <v>73.680000000000007</v>
      </c>
      <c r="C2591" s="1">
        <v>10</v>
      </c>
    </row>
    <row r="2592" spans="2:3">
      <c r="B2592" s="1">
        <v>73.7</v>
      </c>
      <c r="C2592" s="1">
        <v>10</v>
      </c>
    </row>
    <row r="2593" spans="2:3">
      <c r="B2593" s="1">
        <v>73.72</v>
      </c>
      <c r="C2593" s="1">
        <v>4</v>
      </c>
    </row>
    <row r="2594" spans="2:3">
      <c r="B2594" s="1">
        <v>73.739999999999995</v>
      </c>
      <c r="C2594" s="1">
        <v>7</v>
      </c>
    </row>
    <row r="2595" spans="2:3">
      <c r="B2595" s="1">
        <v>73.760000000000005</v>
      </c>
      <c r="C2595" s="1">
        <v>7</v>
      </c>
    </row>
    <row r="2596" spans="2:3">
      <c r="B2596" s="1">
        <v>73.78</v>
      </c>
      <c r="C2596" s="1">
        <v>6</v>
      </c>
    </row>
    <row r="2597" spans="2:3">
      <c r="B2597" s="1">
        <v>73.8</v>
      </c>
      <c r="C2597" s="1">
        <v>6</v>
      </c>
    </row>
    <row r="2598" spans="2:3">
      <c r="B2598" s="1">
        <v>73.819999999999993</v>
      </c>
      <c r="C2598" s="1">
        <v>5</v>
      </c>
    </row>
    <row r="2599" spans="2:3">
      <c r="B2599" s="1">
        <v>73.84</v>
      </c>
      <c r="C2599" s="1">
        <v>5</v>
      </c>
    </row>
    <row r="2600" spans="2:3">
      <c r="B2600" s="1">
        <v>73.86</v>
      </c>
      <c r="C2600" s="1">
        <v>10</v>
      </c>
    </row>
    <row r="2601" spans="2:3">
      <c r="B2601" s="1">
        <v>73.88</v>
      </c>
      <c r="C2601" s="1">
        <v>6</v>
      </c>
    </row>
    <row r="2602" spans="2:3">
      <c r="B2602" s="1">
        <v>73.900000000000006</v>
      </c>
      <c r="C2602" s="1">
        <v>4</v>
      </c>
    </row>
    <row r="2603" spans="2:3">
      <c r="B2603" s="1">
        <v>73.92</v>
      </c>
      <c r="C2603" s="1">
        <v>9</v>
      </c>
    </row>
    <row r="2604" spans="2:3">
      <c r="B2604" s="1">
        <v>73.94</v>
      </c>
      <c r="C2604" s="1">
        <v>9</v>
      </c>
    </row>
    <row r="2605" spans="2:3">
      <c r="B2605" s="1">
        <v>73.959999999999994</v>
      </c>
      <c r="C2605" s="1">
        <v>9</v>
      </c>
    </row>
    <row r="2606" spans="2:3">
      <c r="B2606" s="1">
        <v>73.98</v>
      </c>
      <c r="C2606" s="1">
        <v>14</v>
      </c>
    </row>
    <row r="2607" spans="2:3">
      <c r="B2607" s="1">
        <v>74</v>
      </c>
      <c r="C2607" s="1">
        <v>9</v>
      </c>
    </row>
    <row r="2608" spans="2:3">
      <c r="B2608" s="1">
        <v>74.02</v>
      </c>
      <c r="C2608" s="1">
        <v>18</v>
      </c>
    </row>
    <row r="2609" spans="2:3">
      <c r="B2609" s="1">
        <v>74.040000000000006</v>
      </c>
      <c r="C2609" s="1">
        <v>18</v>
      </c>
    </row>
    <row r="2610" spans="2:3">
      <c r="B2610" s="1">
        <v>74.06</v>
      </c>
      <c r="C2610" s="1">
        <v>25</v>
      </c>
    </row>
    <row r="2611" spans="2:3">
      <c r="B2611" s="1">
        <v>74.08</v>
      </c>
      <c r="C2611" s="1">
        <v>23</v>
      </c>
    </row>
    <row r="2612" spans="2:3">
      <c r="B2612" s="1">
        <v>74.099999999999994</v>
      </c>
      <c r="C2612" s="1">
        <v>26</v>
      </c>
    </row>
    <row r="2613" spans="2:3">
      <c r="B2613" s="1">
        <v>74.12</v>
      </c>
      <c r="C2613" s="1">
        <v>34</v>
      </c>
    </row>
    <row r="2614" spans="2:3">
      <c r="B2614" s="1">
        <v>74.14</v>
      </c>
      <c r="C2614" s="1">
        <v>29</v>
      </c>
    </row>
    <row r="2615" spans="2:3">
      <c r="B2615" s="1">
        <v>74.16</v>
      </c>
      <c r="C2615" s="1">
        <v>32</v>
      </c>
    </row>
    <row r="2616" spans="2:3">
      <c r="B2616" s="1">
        <v>74.180000000000007</v>
      </c>
      <c r="C2616" s="1">
        <v>28</v>
      </c>
    </row>
    <row r="2617" spans="2:3">
      <c r="B2617" s="1">
        <v>74.2</v>
      </c>
      <c r="C2617" s="1">
        <v>23</v>
      </c>
    </row>
    <row r="2618" spans="2:3">
      <c r="B2618" s="1">
        <v>74.22</v>
      </c>
      <c r="C2618" s="1">
        <v>24</v>
      </c>
    </row>
    <row r="2619" spans="2:3">
      <c r="B2619" s="1">
        <v>74.239999999999995</v>
      </c>
      <c r="C2619" s="1">
        <v>12</v>
      </c>
    </row>
    <row r="2620" spans="2:3">
      <c r="B2620" s="1">
        <v>74.260000000000005</v>
      </c>
      <c r="C2620" s="1">
        <v>22</v>
      </c>
    </row>
    <row r="2621" spans="2:3">
      <c r="B2621" s="1">
        <v>74.28</v>
      </c>
      <c r="C2621" s="1">
        <v>13</v>
      </c>
    </row>
    <row r="2622" spans="2:3">
      <c r="B2622" s="1">
        <v>74.3</v>
      </c>
      <c r="C2622" s="1">
        <v>9</v>
      </c>
    </row>
    <row r="2623" spans="2:3">
      <c r="B2623" s="1">
        <v>74.319999999999993</v>
      </c>
      <c r="C2623" s="1">
        <v>13</v>
      </c>
    </row>
    <row r="2624" spans="2:3">
      <c r="B2624" s="1">
        <v>74.34</v>
      </c>
      <c r="C2624" s="1">
        <v>7</v>
      </c>
    </row>
    <row r="2625" spans="2:3">
      <c r="B2625" s="1">
        <v>74.36</v>
      </c>
      <c r="C2625" s="1">
        <v>7</v>
      </c>
    </row>
    <row r="2626" spans="2:3">
      <c r="B2626" s="1">
        <v>74.38</v>
      </c>
      <c r="C2626" s="1">
        <v>9</v>
      </c>
    </row>
    <row r="2627" spans="2:3">
      <c r="B2627" s="1">
        <v>74.400000000000006</v>
      </c>
      <c r="C2627" s="1">
        <v>5</v>
      </c>
    </row>
    <row r="2628" spans="2:3">
      <c r="B2628" s="1">
        <v>74.42</v>
      </c>
      <c r="C2628" s="1">
        <v>5</v>
      </c>
    </row>
    <row r="2629" spans="2:3">
      <c r="B2629" s="1">
        <v>74.44</v>
      </c>
      <c r="C2629" s="1">
        <v>6</v>
      </c>
    </row>
    <row r="2630" spans="2:3">
      <c r="B2630" s="1">
        <v>74.459999999999994</v>
      </c>
      <c r="C2630" s="1">
        <v>2</v>
      </c>
    </row>
    <row r="2631" spans="2:3">
      <c r="B2631" s="1">
        <v>74.48</v>
      </c>
      <c r="C2631" s="1">
        <v>4</v>
      </c>
    </row>
    <row r="2632" spans="2:3">
      <c r="B2632" s="1">
        <v>74.5</v>
      </c>
      <c r="C2632" s="1">
        <v>2</v>
      </c>
    </row>
    <row r="2633" spans="2:3">
      <c r="B2633" s="1">
        <v>74.52</v>
      </c>
      <c r="C2633" s="1">
        <v>1</v>
      </c>
    </row>
    <row r="2634" spans="2:3">
      <c r="B2634" s="1">
        <v>74.540000000000006</v>
      </c>
      <c r="C2634" s="1">
        <v>2</v>
      </c>
    </row>
    <row r="2635" spans="2:3">
      <c r="B2635" s="1">
        <v>74.56</v>
      </c>
      <c r="C2635" s="1">
        <v>2</v>
      </c>
    </row>
    <row r="2636" spans="2:3">
      <c r="B2636" s="1">
        <v>74.58</v>
      </c>
      <c r="C2636" s="1">
        <v>1</v>
      </c>
    </row>
    <row r="2637" spans="2:3">
      <c r="B2637" s="1">
        <v>74.599999999999994</v>
      </c>
      <c r="C2637" s="1">
        <v>6</v>
      </c>
    </row>
    <row r="2638" spans="2:3">
      <c r="B2638" s="1">
        <v>74.62</v>
      </c>
      <c r="C2638" s="1">
        <v>2</v>
      </c>
    </row>
    <row r="2639" spans="2:3">
      <c r="B2639" s="1">
        <v>74.64</v>
      </c>
      <c r="C2639" s="1">
        <v>4</v>
      </c>
    </row>
    <row r="2640" spans="2:3">
      <c r="B2640" s="1">
        <v>74.66</v>
      </c>
      <c r="C2640" s="1">
        <v>3</v>
      </c>
    </row>
    <row r="2641" spans="2:3">
      <c r="B2641" s="1">
        <v>74.680000000000007</v>
      </c>
      <c r="C2641" s="1">
        <v>2</v>
      </c>
    </row>
    <row r="2642" spans="2:3">
      <c r="B2642" s="1">
        <v>74.7</v>
      </c>
      <c r="C2642" s="1">
        <v>5</v>
      </c>
    </row>
    <row r="2643" spans="2:3">
      <c r="B2643" s="1">
        <v>74.72</v>
      </c>
      <c r="C2643" s="1">
        <v>3</v>
      </c>
    </row>
    <row r="2644" spans="2:3">
      <c r="B2644" s="1">
        <v>74.739999999999995</v>
      </c>
      <c r="C2644" s="1">
        <v>2</v>
      </c>
    </row>
    <row r="2645" spans="2:3">
      <c r="B2645" s="1">
        <v>74.760000000000005</v>
      </c>
      <c r="C2645" s="1">
        <v>3</v>
      </c>
    </row>
    <row r="2646" spans="2:3">
      <c r="B2646" s="1">
        <v>74.78</v>
      </c>
      <c r="C2646" s="1">
        <v>1</v>
      </c>
    </row>
    <row r="2647" spans="2:3">
      <c r="B2647" s="1">
        <v>74.8</v>
      </c>
      <c r="C2647" s="1">
        <v>1</v>
      </c>
    </row>
    <row r="2648" spans="2:3">
      <c r="B2648" s="1">
        <v>74.819999999999993</v>
      </c>
      <c r="C2648" s="1">
        <v>4</v>
      </c>
    </row>
    <row r="2649" spans="2:3">
      <c r="B2649" s="1">
        <v>74.84</v>
      </c>
      <c r="C2649" s="1">
        <v>4</v>
      </c>
    </row>
    <row r="2650" spans="2:3">
      <c r="B2650" s="1">
        <v>74.86</v>
      </c>
      <c r="C2650" s="1">
        <v>1</v>
      </c>
    </row>
    <row r="2651" spans="2:3">
      <c r="B2651" s="1">
        <v>74.88</v>
      </c>
      <c r="C2651" s="1">
        <v>3</v>
      </c>
    </row>
    <row r="2652" spans="2:3">
      <c r="B2652" s="1">
        <v>74.900000000000006</v>
      </c>
      <c r="C2652" s="1">
        <v>5</v>
      </c>
    </row>
    <row r="2653" spans="2:3">
      <c r="B2653" s="1">
        <v>74.92</v>
      </c>
      <c r="C2653" s="1">
        <v>0</v>
      </c>
    </row>
    <row r="2654" spans="2:3">
      <c r="B2654" s="1">
        <v>74.94</v>
      </c>
      <c r="C2654" s="1">
        <v>2</v>
      </c>
    </row>
    <row r="2655" spans="2:3">
      <c r="B2655" s="1">
        <v>74.959999999999994</v>
      </c>
      <c r="C2655" s="1">
        <v>3</v>
      </c>
    </row>
    <row r="2656" spans="2:3">
      <c r="B2656" s="1">
        <v>74.98</v>
      </c>
      <c r="C2656" s="1">
        <v>3</v>
      </c>
    </row>
    <row r="2657" spans="2:3">
      <c r="B2657" s="1">
        <v>75</v>
      </c>
      <c r="C2657" s="1">
        <v>3</v>
      </c>
    </row>
    <row r="2658" spans="2:3">
      <c r="B2658" s="1">
        <v>75.02</v>
      </c>
      <c r="C2658" s="1">
        <v>3</v>
      </c>
    </row>
    <row r="2659" spans="2:3">
      <c r="B2659" s="1">
        <v>75.040000000000006</v>
      </c>
      <c r="C2659" s="1">
        <v>3</v>
      </c>
    </row>
    <row r="2660" spans="2:3">
      <c r="B2660" s="1">
        <v>75.06</v>
      </c>
      <c r="C2660" s="1">
        <v>2</v>
      </c>
    </row>
    <row r="2661" spans="2:3">
      <c r="B2661" s="1">
        <v>75.08</v>
      </c>
      <c r="C2661" s="1">
        <v>1</v>
      </c>
    </row>
    <row r="2662" spans="2:3">
      <c r="B2662" s="1">
        <v>75.099999999999994</v>
      </c>
      <c r="C2662" s="1">
        <v>2</v>
      </c>
    </row>
    <row r="2663" spans="2:3">
      <c r="B2663" s="1">
        <v>75.12</v>
      </c>
      <c r="C2663" s="1">
        <v>4</v>
      </c>
    </row>
    <row r="2664" spans="2:3">
      <c r="B2664" s="1">
        <v>75.14</v>
      </c>
      <c r="C2664" s="1">
        <v>0</v>
      </c>
    </row>
    <row r="2665" spans="2:3">
      <c r="B2665" s="1">
        <v>75.16</v>
      </c>
      <c r="C2665" s="1">
        <v>3</v>
      </c>
    </row>
    <row r="2666" spans="2:3">
      <c r="B2666" s="1">
        <v>75.180000000000007</v>
      </c>
      <c r="C2666" s="1">
        <v>1</v>
      </c>
    </row>
    <row r="2667" spans="2:3">
      <c r="B2667" s="1">
        <v>75.2</v>
      </c>
      <c r="C2667" s="1">
        <v>1</v>
      </c>
    </row>
    <row r="2668" spans="2:3">
      <c r="B2668" s="1">
        <v>75.22</v>
      </c>
      <c r="C2668" s="1">
        <v>3</v>
      </c>
    </row>
    <row r="2669" spans="2:3">
      <c r="B2669" s="1">
        <v>75.239999999999995</v>
      </c>
      <c r="C2669" s="1">
        <v>2</v>
      </c>
    </row>
    <row r="2670" spans="2:3">
      <c r="B2670" s="1">
        <v>75.260000000000005</v>
      </c>
      <c r="C2670" s="1">
        <v>2</v>
      </c>
    </row>
    <row r="2671" spans="2:3">
      <c r="B2671" s="1">
        <v>75.28</v>
      </c>
      <c r="C2671" s="1">
        <v>2</v>
      </c>
    </row>
    <row r="2672" spans="2:3">
      <c r="B2672" s="1">
        <v>75.3</v>
      </c>
      <c r="C2672" s="1">
        <v>0</v>
      </c>
    </row>
    <row r="2673" spans="2:3">
      <c r="B2673" s="1">
        <v>75.319999999999993</v>
      </c>
      <c r="C2673" s="1">
        <v>3</v>
      </c>
    </row>
    <row r="2674" spans="2:3">
      <c r="B2674" s="1">
        <v>75.34</v>
      </c>
      <c r="C2674" s="1">
        <v>4</v>
      </c>
    </row>
    <row r="2675" spans="2:3">
      <c r="B2675" s="1">
        <v>75.36</v>
      </c>
      <c r="C2675" s="1">
        <v>2</v>
      </c>
    </row>
    <row r="2676" spans="2:3">
      <c r="B2676" s="1">
        <v>75.38</v>
      </c>
      <c r="C2676" s="1">
        <v>2</v>
      </c>
    </row>
    <row r="2677" spans="2:3">
      <c r="B2677" s="1">
        <v>75.400000000000006</v>
      </c>
      <c r="C2677" s="1">
        <v>4</v>
      </c>
    </row>
    <row r="2678" spans="2:3">
      <c r="B2678" s="1">
        <v>75.42</v>
      </c>
      <c r="C2678" s="1">
        <v>3</v>
      </c>
    </row>
    <row r="2679" spans="2:3">
      <c r="B2679" s="1">
        <v>75.44</v>
      </c>
      <c r="C2679" s="1">
        <v>2</v>
      </c>
    </row>
    <row r="2680" spans="2:3">
      <c r="B2680" s="1">
        <v>75.459999999999994</v>
      </c>
      <c r="C2680" s="1">
        <v>5</v>
      </c>
    </row>
    <row r="2681" spans="2:3">
      <c r="B2681" s="1">
        <v>75.48</v>
      </c>
      <c r="C2681" s="1">
        <v>2</v>
      </c>
    </row>
    <row r="2682" spans="2:3">
      <c r="B2682" s="1">
        <v>75.5</v>
      </c>
      <c r="C2682" s="1">
        <v>2</v>
      </c>
    </row>
    <row r="2683" spans="2:3">
      <c r="B2683" s="1">
        <v>75.52</v>
      </c>
      <c r="C2683" s="1">
        <v>4</v>
      </c>
    </row>
    <row r="2684" spans="2:3">
      <c r="B2684" s="1">
        <v>75.540000000000006</v>
      </c>
      <c r="C2684" s="1">
        <v>3</v>
      </c>
    </row>
    <row r="2685" spans="2:3">
      <c r="B2685" s="1">
        <v>75.56</v>
      </c>
      <c r="C2685" s="1">
        <v>3</v>
      </c>
    </row>
    <row r="2686" spans="2:3">
      <c r="B2686" s="1">
        <v>75.58</v>
      </c>
      <c r="C2686" s="1">
        <v>3</v>
      </c>
    </row>
    <row r="2687" spans="2:3">
      <c r="B2687" s="1">
        <v>75.599999999999994</v>
      </c>
      <c r="C2687" s="1">
        <v>2</v>
      </c>
    </row>
    <row r="2688" spans="2:3">
      <c r="B2688" s="1">
        <v>75.62</v>
      </c>
      <c r="C2688" s="1">
        <v>1</v>
      </c>
    </row>
    <row r="2689" spans="2:3">
      <c r="B2689" s="1">
        <v>75.64</v>
      </c>
      <c r="C2689" s="1">
        <v>1</v>
      </c>
    </row>
    <row r="2690" spans="2:3">
      <c r="B2690" s="1">
        <v>75.66</v>
      </c>
      <c r="C2690" s="1">
        <v>2</v>
      </c>
    </row>
    <row r="2691" spans="2:3">
      <c r="B2691" s="1">
        <v>75.680000000000007</v>
      </c>
      <c r="C2691" s="1">
        <v>5</v>
      </c>
    </row>
    <row r="2692" spans="2:3">
      <c r="B2692" s="1">
        <v>75.7</v>
      </c>
      <c r="C2692" s="1">
        <v>4</v>
      </c>
    </row>
    <row r="2693" spans="2:3">
      <c r="B2693" s="1">
        <v>75.72</v>
      </c>
      <c r="C2693" s="1">
        <v>1</v>
      </c>
    </row>
    <row r="2694" spans="2:3">
      <c r="B2694" s="1">
        <v>75.739999999999995</v>
      </c>
      <c r="C2694" s="1">
        <v>1</v>
      </c>
    </row>
    <row r="2695" spans="2:3">
      <c r="B2695" s="1">
        <v>75.760000000000005</v>
      </c>
      <c r="C2695" s="1">
        <v>3</v>
      </c>
    </row>
    <row r="2696" spans="2:3">
      <c r="B2696" s="1">
        <v>75.78</v>
      </c>
      <c r="C2696" s="1">
        <v>1</v>
      </c>
    </row>
    <row r="2697" spans="2:3">
      <c r="B2697" s="1">
        <v>75.8</v>
      </c>
      <c r="C2697" s="1">
        <v>5</v>
      </c>
    </row>
    <row r="2698" spans="2:3">
      <c r="B2698" s="1">
        <v>75.819999999999993</v>
      </c>
      <c r="C2698" s="1">
        <v>3</v>
      </c>
    </row>
    <row r="2699" spans="2:3">
      <c r="B2699" s="1">
        <v>75.84</v>
      </c>
      <c r="C2699" s="1">
        <v>2</v>
      </c>
    </row>
    <row r="2700" spans="2:3">
      <c r="B2700" s="1">
        <v>75.86</v>
      </c>
      <c r="C2700" s="1">
        <v>5</v>
      </c>
    </row>
    <row r="2701" spans="2:3">
      <c r="B2701" s="1">
        <v>75.88</v>
      </c>
      <c r="C2701" s="1">
        <v>3</v>
      </c>
    </row>
    <row r="2702" spans="2:3">
      <c r="B2702" s="1">
        <v>75.900000000000006</v>
      </c>
      <c r="C2702" s="1">
        <v>4</v>
      </c>
    </row>
    <row r="2703" spans="2:3">
      <c r="B2703" s="1">
        <v>75.92</v>
      </c>
      <c r="C2703" s="1">
        <v>5</v>
      </c>
    </row>
    <row r="2704" spans="2:3">
      <c r="B2704" s="1">
        <v>75.94</v>
      </c>
      <c r="C2704" s="1">
        <v>1</v>
      </c>
    </row>
    <row r="2705" spans="2:3">
      <c r="B2705" s="1">
        <v>75.959999999999994</v>
      </c>
      <c r="C2705" s="1">
        <v>5</v>
      </c>
    </row>
    <row r="2706" spans="2:3">
      <c r="B2706" s="1">
        <v>75.98</v>
      </c>
      <c r="C2706" s="1">
        <v>2</v>
      </c>
    </row>
    <row r="2707" spans="2:3">
      <c r="B2707" s="1">
        <v>76</v>
      </c>
      <c r="C2707" s="1">
        <v>0</v>
      </c>
    </row>
    <row r="2708" spans="2:3">
      <c r="B2708" s="1">
        <v>76.02</v>
      </c>
      <c r="C2708" s="1">
        <v>6</v>
      </c>
    </row>
    <row r="2709" spans="2:3">
      <c r="B2709" s="1">
        <v>76.040000000000006</v>
      </c>
      <c r="C2709" s="1">
        <v>2</v>
      </c>
    </row>
    <row r="2710" spans="2:3">
      <c r="B2710" s="1">
        <v>76.06</v>
      </c>
      <c r="C2710" s="1">
        <v>5</v>
      </c>
    </row>
    <row r="2711" spans="2:3">
      <c r="B2711" s="1">
        <v>76.08</v>
      </c>
      <c r="C2711" s="1">
        <v>2</v>
      </c>
    </row>
    <row r="2712" spans="2:3">
      <c r="B2712" s="1">
        <v>76.099999999999994</v>
      </c>
      <c r="C2712" s="1">
        <v>2</v>
      </c>
    </row>
    <row r="2713" spans="2:3">
      <c r="B2713" s="1">
        <v>76.12</v>
      </c>
      <c r="C2713" s="1">
        <v>5</v>
      </c>
    </row>
    <row r="2714" spans="2:3">
      <c r="B2714" s="1">
        <v>76.14</v>
      </c>
      <c r="C2714" s="1">
        <v>3</v>
      </c>
    </row>
    <row r="2715" spans="2:3">
      <c r="B2715" s="1">
        <v>76.16</v>
      </c>
      <c r="C2715" s="1">
        <v>5</v>
      </c>
    </row>
    <row r="2716" spans="2:3">
      <c r="B2716" s="1">
        <v>76.180000000000007</v>
      </c>
      <c r="C2716" s="1">
        <v>0</v>
      </c>
    </row>
    <row r="2717" spans="2:3">
      <c r="B2717" s="1">
        <v>76.2</v>
      </c>
      <c r="C2717" s="1">
        <v>4</v>
      </c>
    </row>
    <row r="2718" spans="2:3">
      <c r="B2718" s="1">
        <v>76.22</v>
      </c>
      <c r="C2718" s="1">
        <v>4</v>
      </c>
    </row>
    <row r="2719" spans="2:3">
      <c r="B2719" s="1">
        <v>76.239999999999995</v>
      </c>
      <c r="C2719" s="1">
        <v>3</v>
      </c>
    </row>
    <row r="2720" spans="2:3">
      <c r="B2720" s="1">
        <v>76.260000000000005</v>
      </c>
      <c r="C2720" s="1">
        <v>4</v>
      </c>
    </row>
    <row r="2721" spans="2:3">
      <c r="B2721" s="1">
        <v>76.28</v>
      </c>
      <c r="C2721" s="1">
        <v>4</v>
      </c>
    </row>
    <row r="2722" spans="2:3">
      <c r="B2722" s="1">
        <v>76.3</v>
      </c>
      <c r="C2722" s="1">
        <v>7</v>
      </c>
    </row>
    <row r="2723" spans="2:3">
      <c r="B2723" s="1">
        <v>76.319999999999993</v>
      </c>
      <c r="C2723" s="1">
        <v>1</v>
      </c>
    </row>
    <row r="2724" spans="2:3">
      <c r="B2724" s="1">
        <v>76.34</v>
      </c>
      <c r="C2724" s="1">
        <v>1</v>
      </c>
    </row>
    <row r="2725" spans="2:3">
      <c r="B2725" s="1">
        <v>76.36</v>
      </c>
      <c r="C2725" s="1">
        <v>1</v>
      </c>
    </row>
    <row r="2726" spans="2:3">
      <c r="B2726" s="1">
        <v>76.38</v>
      </c>
      <c r="C2726" s="1">
        <v>2</v>
      </c>
    </row>
    <row r="2727" spans="2:3">
      <c r="B2727" s="1">
        <v>76.400000000000006</v>
      </c>
      <c r="C2727" s="1">
        <v>3</v>
      </c>
    </row>
    <row r="2728" spans="2:3">
      <c r="B2728" s="1">
        <v>76.42</v>
      </c>
      <c r="C2728" s="1">
        <v>2</v>
      </c>
    </row>
    <row r="2729" spans="2:3">
      <c r="B2729" s="1">
        <v>76.44</v>
      </c>
      <c r="C2729" s="1">
        <v>2</v>
      </c>
    </row>
    <row r="2730" spans="2:3">
      <c r="B2730" s="1">
        <v>76.459999999999994</v>
      </c>
      <c r="C2730" s="1">
        <v>5</v>
      </c>
    </row>
    <row r="2731" spans="2:3">
      <c r="B2731" s="1">
        <v>76.48</v>
      </c>
      <c r="C2731" s="1">
        <v>1</v>
      </c>
    </row>
    <row r="2732" spans="2:3">
      <c r="B2732" s="1">
        <v>76.5</v>
      </c>
      <c r="C2732" s="1">
        <v>3</v>
      </c>
    </row>
    <row r="2733" spans="2:3">
      <c r="B2733" s="1">
        <v>76.52</v>
      </c>
      <c r="C2733" s="1">
        <v>2</v>
      </c>
    </row>
    <row r="2734" spans="2:3">
      <c r="B2734" s="1">
        <v>76.540000000000006</v>
      </c>
      <c r="C2734" s="1">
        <v>2</v>
      </c>
    </row>
    <row r="2735" spans="2:3">
      <c r="B2735" s="1">
        <v>76.56</v>
      </c>
      <c r="C2735" s="1">
        <v>4</v>
      </c>
    </row>
    <row r="2736" spans="2:3">
      <c r="B2736" s="1">
        <v>76.58</v>
      </c>
      <c r="C2736" s="1">
        <v>1</v>
      </c>
    </row>
    <row r="2737" spans="2:3">
      <c r="B2737" s="1">
        <v>76.599999999999994</v>
      </c>
      <c r="C2737" s="1">
        <v>4</v>
      </c>
    </row>
    <row r="2738" spans="2:3">
      <c r="B2738" s="1">
        <v>76.62</v>
      </c>
      <c r="C2738" s="1">
        <v>3</v>
      </c>
    </row>
    <row r="2739" spans="2:3">
      <c r="B2739" s="1">
        <v>76.64</v>
      </c>
      <c r="C2739" s="1">
        <v>1</v>
      </c>
    </row>
    <row r="2740" spans="2:3">
      <c r="B2740" s="1">
        <v>76.66</v>
      </c>
      <c r="C2740" s="1">
        <v>0</v>
      </c>
    </row>
    <row r="2741" spans="2:3">
      <c r="B2741" s="1">
        <v>76.680000000000007</v>
      </c>
      <c r="C2741" s="1">
        <v>4</v>
      </c>
    </row>
    <row r="2742" spans="2:3">
      <c r="B2742" s="1">
        <v>76.7</v>
      </c>
      <c r="C2742" s="1">
        <v>6</v>
      </c>
    </row>
    <row r="2743" spans="2:3">
      <c r="B2743" s="1">
        <v>76.72</v>
      </c>
      <c r="C2743" s="1">
        <v>2</v>
      </c>
    </row>
    <row r="2744" spans="2:3">
      <c r="B2744" s="1">
        <v>76.739999999999995</v>
      </c>
      <c r="C2744" s="1">
        <v>1</v>
      </c>
    </row>
    <row r="2745" spans="2:3">
      <c r="B2745" s="1">
        <v>76.760000000000005</v>
      </c>
      <c r="C2745" s="1">
        <v>5</v>
      </c>
    </row>
    <row r="2746" spans="2:3">
      <c r="B2746" s="1">
        <v>76.78</v>
      </c>
      <c r="C2746" s="1">
        <v>4</v>
      </c>
    </row>
    <row r="2747" spans="2:3">
      <c r="B2747" s="1">
        <v>76.8</v>
      </c>
      <c r="C2747" s="1">
        <v>2</v>
      </c>
    </row>
    <row r="2748" spans="2:3">
      <c r="B2748" s="1">
        <v>76.819999999999993</v>
      </c>
      <c r="C2748" s="1">
        <v>2</v>
      </c>
    </row>
    <row r="2749" spans="2:3">
      <c r="B2749" s="1">
        <v>76.84</v>
      </c>
      <c r="C2749" s="1">
        <v>0</v>
      </c>
    </row>
    <row r="2750" spans="2:3">
      <c r="B2750" s="1">
        <v>76.86</v>
      </c>
      <c r="C2750" s="1">
        <v>6</v>
      </c>
    </row>
    <row r="2751" spans="2:3">
      <c r="B2751" s="1">
        <v>76.88</v>
      </c>
      <c r="C2751" s="1">
        <v>2</v>
      </c>
    </row>
    <row r="2752" spans="2:3">
      <c r="B2752" s="1">
        <v>76.900000000000006</v>
      </c>
      <c r="C2752" s="1">
        <v>3</v>
      </c>
    </row>
    <row r="2753" spans="2:3">
      <c r="B2753" s="1">
        <v>76.92</v>
      </c>
      <c r="C2753" s="1">
        <v>2</v>
      </c>
    </row>
    <row r="2754" spans="2:3">
      <c r="B2754" s="1">
        <v>76.94</v>
      </c>
      <c r="C2754" s="1">
        <v>0</v>
      </c>
    </row>
    <row r="2755" spans="2:3">
      <c r="B2755" s="1">
        <v>76.959999999999994</v>
      </c>
      <c r="C2755" s="1">
        <v>3</v>
      </c>
    </row>
    <row r="2756" spans="2:3">
      <c r="B2756" s="1">
        <v>76.98</v>
      </c>
      <c r="C2756" s="1">
        <v>5</v>
      </c>
    </row>
    <row r="2757" spans="2:3">
      <c r="B2757" s="1">
        <v>77</v>
      </c>
      <c r="C2757" s="1">
        <v>0</v>
      </c>
    </row>
    <row r="2758" spans="2:3">
      <c r="B2758" s="1">
        <v>77.02</v>
      </c>
      <c r="C2758" s="1">
        <v>4</v>
      </c>
    </row>
    <row r="2759" spans="2:3">
      <c r="B2759" s="1">
        <v>77.040000000000006</v>
      </c>
      <c r="C2759" s="1">
        <v>5</v>
      </c>
    </row>
    <row r="2760" spans="2:3">
      <c r="B2760" s="1">
        <v>77.06</v>
      </c>
      <c r="C2760" s="1">
        <v>6</v>
      </c>
    </row>
    <row r="2761" spans="2:3">
      <c r="B2761" s="1">
        <v>77.08</v>
      </c>
      <c r="C2761" s="1">
        <v>4</v>
      </c>
    </row>
    <row r="2762" spans="2:3">
      <c r="B2762" s="1">
        <v>77.099999999999994</v>
      </c>
      <c r="C2762" s="1">
        <v>4</v>
      </c>
    </row>
    <row r="2763" spans="2:3">
      <c r="B2763" s="1">
        <v>77.12</v>
      </c>
      <c r="C2763" s="1">
        <v>7</v>
      </c>
    </row>
    <row r="2764" spans="2:3">
      <c r="B2764" s="1">
        <v>77.14</v>
      </c>
      <c r="C2764" s="1">
        <v>3</v>
      </c>
    </row>
    <row r="2765" spans="2:3">
      <c r="B2765" s="1">
        <v>77.16</v>
      </c>
      <c r="C2765" s="1">
        <v>1</v>
      </c>
    </row>
    <row r="2766" spans="2:3">
      <c r="B2766" s="1">
        <v>77.180000000000007</v>
      </c>
      <c r="C2766" s="1">
        <v>5</v>
      </c>
    </row>
    <row r="2767" spans="2:3">
      <c r="B2767" s="1">
        <v>77.2</v>
      </c>
      <c r="C2767" s="1">
        <v>4</v>
      </c>
    </row>
    <row r="2768" spans="2:3">
      <c r="B2768" s="1">
        <v>77.22</v>
      </c>
      <c r="C2768" s="1">
        <v>5</v>
      </c>
    </row>
    <row r="2769" spans="2:3">
      <c r="B2769" s="1">
        <v>77.239999999999995</v>
      </c>
      <c r="C2769" s="1">
        <v>2</v>
      </c>
    </row>
    <row r="2770" spans="2:3">
      <c r="B2770" s="1">
        <v>77.260000000000005</v>
      </c>
      <c r="C2770" s="1">
        <v>3</v>
      </c>
    </row>
    <row r="2771" spans="2:3">
      <c r="B2771" s="1">
        <v>77.28</v>
      </c>
      <c r="C2771" s="1">
        <v>6</v>
      </c>
    </row>
    <row r="2772" spans="2:3">
      <c r="B2772" s="1">
        <v>77.3</v>
      </c>
      <c r="C2772" s="1">
        <v>4</v>
      </c>
    </row>
    <row r="2773" spans="2:3">
      <c r="B2773" s="1">
        <v>77.319999999999993</v>
      </c>
      <c r="C2773" s="1">
        <v>8</v>
      </c>
    </row>
    <row r="2774" spans="2:3">
      <c r="B2774" s="1">
        <v>77.34</v>
      </c>
      <c r="C2774" s="1">
        <v>5</v>
      </c>
    </row>
    <row r="2775" spans="2:3">
      <c r="B2775" s="1">
        <v>77.36</v>
      </c>
      <c r="C2775" s="1">
        <v>5</v>
      </c>
    </row>
    <row r="2776" spans="2:3">
      <c r="B2776" s="1">
        <v>77.38</v>
      </c>
      <c r="C2776" s="1">
        <v>6</v>
      </c>
    </row>
    <row r="2777" spans="2:3">
      <c r="B2777" s="1">
        <v>77.400000000000006</v>
      </c>
      <c r="C2777" s="1">
        <v>7</v>
      </c>
    </row>
    <row r="2778" spans="2:3">
      <c r="B2778" s="1">
        <v>77.42</v>
      </c>
      <c r="C2778" s="1">
        <v>7</v>
      </c>
    </row>
    <row r="2779" spans="2:3">
      <c r="B2779" s="1">
        <v>77.44</v>
      </c>
      <c r="C2779" s="1">
        <v>2</v>
      </c>
    </row>
    <row r="2780" spans="2:3">
      <c r="B2780" s="1">
        <v>77.459999999999994</v>
      </c>
      <c r="C2780" s="1">
        <v>10</v>
      </c>
    </row>
    <row r="2781" spans="2:3">
      <c r="B2781" s="1">
        <v>77.48</v>
      </c>
      <c r="C2781" s="1">
        <v>4</v>
      </c>
    </row>
    <row r="2782" spans="2:3">
      <c r="B2782" s="1">
        <v>77.5</v>
      </c>
      <c r="C2782" s="1">
        <v>4</v>
      </c>
    </row>
    <row r="2783" spans="2:3">
      <c r="B2783" s="1">
        <v>77.52</v>
      </c>
      <c r="C2783" s="1">
        <v>3</v>
      </c>
    </row>
    <row r="2784" spans="2:3">
      <c r="B2784" s="1">
        <v>77.540000000000006</v>
      </c>
      <c r="C2784" s="1">
        <v>3</v>
      </c>
    </row>
    <row r="2785" spans="2:3">
      <c r="B2785" s="1">
        <v>77.56</v>
      </c>
      <c r="C2785" s="1">
        <v>3</v>
      </c>
    </row>
    <row r="2786" spans="2:3">
      <c r="B2786" s="1">
        <v>77.58</v>
      </c>
      <c r="C2786" s="1">
        <v>4</v>
      </c>
    </row>
    <row r="2787" spans="2:3">
      <c r="B2787" s="1">
        <v>77.599999999999994</v>
      </c>
      <c r="C2787" s="1">
        <v>2</v>
      </c>
    </row>
    <row r="2788" spans="2:3">
      <c r="B2788" s="1">
        <v>77.62</v>
      </c>
      <c r="C2788" s="1">
        <v>3</v>
      </c>
    </row>
    <row r="2789" spans="2:3">
      <c r="B2789" s="1">
        <v>77.64</v>
      </c>
      <c r="C2789" s="1">
        <v>5</v>
      </c>
    </row>
    <row r="2790" spans="2:3">
      <c r="B2790" s="1">
        <v>77.66</v>
      </c>
      <c r="C2790" s="1">
        <v>2</v>
      </c>
    </row>
    <row r="2791" spans="2:3">
      <c r="B2791" s="1">
        <v>77.680000000000007</v>
      </c>
      <c r="C2791" s="1">
        <v>0</v>
      </c>
    </row>
    <row r="2792" spans="2:3">
      <c r="B2792" s="1">
        <v>77.7</v>
      </c>
      <c r="C2792" s="1">
        <v>2</v>
      </c>
    </row>
    <row r="2793" spans="2:3">
      <c r="B2793" s="1">
        <v>77.72</v>
      </c>
      <c r="C2793" s="1">
        <v>2</v>
      </c>
    </row>
    <row r="2794" spans="2:3">
      <c r="B2794" s="1">
        <v>77.739999999999995</v>
      </c>
      <c r="C2794" s="1">
        <v>6</v>
      </c>
    </row>
    <row r="2795" spans="2:3">
      <c r="B2795" s="1">
        <v>77.760000000000005</v>
      </c>
      <c r="C2795" s="1">
        <v>3</v>
      </c>
    </row>
    <row r="2796" spans="2:3">
      <c r="B2796" s="1">
        <v>77.78</v>
      </c>
      <c r="C2796" s="1">
        <v>3</v>
      </c>
    </row>
    <row r="2797" spans="2:3">
      <c r="B2797" s="1">
        <v>77.8</v>
      </c>
      <c r="C2797" s="1">
        <v>3</v>
      </c>
    </row>
    <row r="2798" spans="2:3">
      <c r="B2798" s="1">
        <v>77.819999999999993</v>
      </c>
      <c r="C2798" s="1">
        <v>4</v>
      </c>
    </row>
    <row r="2799" spans="2:3">
      <c r="B2799" s="1">
        <v>77.84</v>
      </c>
      <c r="C2799" s="1">
        <v>7</v>
      </c>
    </row>
    <row r="2800" spans="2:3">
      <c r="B2800" s="1">
        <v>77.86</v>
      </c>
      <c r="C2800" s="1">
        <v>2</v>
      </c>
    </row>
    <row r="2801" spans="2:3">
      <c r="B2801" s="1">
        <v>77.88</v>
      </c>
      <c r="C2801" s="1">
        <v>2</v>
      </c>
    </row>
    <row r="2802" spans="2:3">
      <c r="B2802" s="1">
        <v>77.900000000000006</v>
      </c>
      <c r="C2802" s="1">
        <v>1</v>
      </c>
    </row>
    <row r="2803" spans="2:3">
      <c r="B2803" s="1">
        <v>77.92</v>
      </c>
      <c r="C2803" s="1">
        <v>3</v>
      </c>
    </row>
    <row r="2804" spans="2:3">
      <c r="B2804" s="1">
        <v>77.94</v>
      </c>
      <c r="C2804" s="1">
        <v>4</v>
      </c>
    </row>
    <row r="2805" spans="2:3">
      <c r="B2805" s="1">
        <v>77.959999999999994</v>
      </c>
      <c r="C2805" s="1">
        <v>4</v>
      </c>
    </row>
    <row r="2806" spans="2:3">
      <c r="B2806" s="1">
        <v>77.98</v>
      </c>
      <c r="C2806" s="1">
        <v>2</v>
      </c>
    </row>
    <row r="2807" spans="2:3">
      <c r="B2807" s="1">
        <v>78</v>
      </c>
      <c r="C2807" s="1">
        <v>5</v>
      </c>
    </row>
    <row r="2808" spans="2:3">
      <c r="B2808" s="1">
        <v>78.02</v>
      </c>
      <c r="C2808" s="1">
        <v>3</v>
      </c>
    </row>
    <row r="2809" spans="2:3">
      <c r="B2809" s="1">
        <v>78.040000000000006</v>
      </c>
      <c r="C2809" s="1">
        <v>4</v>
      </c>
    </row>
    <row r="2810" spans="2:3">
      <c r="B2810" s="1">
        <v>78.06</v>
      </c>
      <c r="C2810" s="1">
        <v>5</v>
      </c>
    </row>
    <row r="2811" spans="2:3">
      <c r="B2811" s="1">
        <v>78.08</v>
      </c>
      <c r="C2811" s="1">
        <v>2</v>
      </c>
    </row>
    <row r="2812" spans="2:3">
      <c r="B2812" s="1">
        <v>78.099999999999994</v>
      </c>
      <c r="C2812" s="1">
        <v>2</v>
      </c>
    </row>
    <row r="2813" spans="2:3">
      <c r="B2813" s="1">
        <v>78.12</v>
      </c>
      <c r="C2813" s="1">
        <v>3</v>
      </c>
    </row>
    <row r="2814" spans="2:3">
      <c r="B2814" s="1">
        <v>78.14</v>
      </c>
      <c r="C2814" s="1">
        <v>3</v>
      </c>
    </row>
    <row r="2815" spans="2:3">
      <c r="B2815" s="1">
        <v>78.16</v>
      </c>
      <c r="C2815" s="1">
        <v>3</v>
      </c>
    </row>
    <row r="2816" spans="2:3">
      <c r="B2816" s="1">
        <v>78.180000000000007</v>
      </c>
      <c r="C2816" s="1">
        <v>1</v>
      </c>
    </row>
    <row r="2817" spans="2:3">
      <c r="B2817" s="1">
        <v>78.2</v>
      </c>
      <c r="C2817" s="1">
        <v>2</v>
      </c>
    </row>
    <row r="2818" spans="2:3">
      <c r="B2818" s="1">
        <v>78.22</v>
      </c>
      <c r="C2818" s="1">
        <v>2</v>
      </c>
    </row>
    <row r="2819" spans="2:3">
      <c r="B2819" s="1">
        <v>78.239999999999995</v>
      </c>
      <c r="C2819" s="1">
        <v>2</v>
      </c>
    </row>
    <row r="2820" spans="2:3">
      <c r="B2820" s="1">
        <v>78.260000000000005</v>
      </c>
      <c r="C2820" s="1">
        <v>1</v>
      </c>
    </row>
    <row r="2821" spans="2:3">
      <c r="B2821" s="1">
        <v>78.28</v>
      </c>
      <c r="C2821" s="1">
        <v>3</v>
      </c>
    </row>
    <row r="2822" spans="2:3">
      <c r="B2822" s="1">
        <v>78.3</v>
      </c>
      <c r="C2822" s="1">
        <v>2</v>
      </c>
    </row>
    <row r="2823" spans="2:3">
      <c r="B2823" s="1">
        <v>78.319999999999993</v>
      </c>
      <c r="C2823" s="1">
        <v>5</v>
      </c>
    </row>
    <row r="2824" spans="2:3">
      <c r="B2824" s="1">
        <v>78.34</v>
      </c>
      <c r="C2824" s="1">
        <v>3</v>
      </c>
    </row>
    <row r="2825" spans="2:3">
      <c r="B2825" s="1">
        <v>78.36</v>
      </c>
      <c r="C2825" s="1">
        <v>2</v>
      </c>
    </row>
    <row r="2826" spans="2:3">
      <c r="B2826" s="1">
        <v>78.38</v>
      </c>
      <c r="C2826" s="1">
        <v>3</v>
      </c>
    </row>
    <row r="2827" spans="2:3">
      <c r="B2827" s="1">
        <v>78.400000000000006</v>
      </c>
      <c r="C2827" s="1">
        <v>3</v>
      </c>
    </row>
    <row r="2828" spans="2:3">
      <c r="B2828" s="1">
        <v>78.42</v>
      </c>
      <c r="C2828" s="1">
        <v>2</v>
      </c>
    </row>
    <row r="2829" spans="2:3">
      <c r="B2829" s="1">
        <v>78.44</v>
      </c>
      <c r="C2829" s="1">
        <v>2</v>
      </c>
    </row>
    <row r="2830" spans="2:3">
      <c r="B2830" s="1">
        <v>78.459999999999994</v>
      </c>
      <c r="C2830" s="1">
        <v>5</v>
      </c>
    </row>
    <row r="2831" spans="2:3">
      <c r="B2831" s="1">
        <v>78.48</v>
      </c>
      <c r="C2831" s="1">
        <v>6</v>
      </c>
    </row>
    <row r="2832" spans="2:3">
      <c r="B2832" s="1">
        <v>78.5</v>
      </c>
      <c r="C2832" s="1">
        <v>5</v>
      </c>
    </row>
    <row r="2833" spans="2:3">
      <c r="B2833" s="1">
        <v>78.52</v>
      </c>
      <c r="C2833" s="1">
        <v>3</v>
      </c>
    </row>
    <row r="2834" spans="2:3">
      <c r="B2834" s="1">
        <v>78.540000000000006</v>
      </c>
      <c r="C2834" s="1">
        <v>2</v>
      </c>
    </row>
    <row r="2835" spans="2:3">
      <c r="B2835" s="1">
        <v>78.56</v>
      </c>
      <c r="C2835" s="1">
        <v>5</v>
      </c>
    </row>
    <row r="2836" spans="2:3">
      <c r="B2836" s="1">
        <v>78.58</v>
      </c>
      <c r="C2836" s="1">
        <v>2</v>
      </c>
    </row>
    <row r="2837" spans="2:3">
      <c r="B2837" s="1">
        <v>78.599999999999994</v>
      </c>
      <c r="C2837" s="1">
        <v>2</v>
      </c>
    </row>
    <row r="2838" spans="2:3">
      <c r="B2838" s="1">
        <v>78.62</v>
      </c>
      <c r="C2838" s="1">
        <v>3</v>
      </c>
    </row>
    <row r="2839" spans="2:3">
      <c r="B2839" s="1">
        <v>78.64</v>
      </c>
      <c r="C2839" s="1">
        <v>4</v>
      </c>
    </row>
    <row r="2840" spans="2:3">
      <c r="B2840" s="1">
        <v>78.66</v>
      </c>
      <c r="C2840" s="1">
        <v>1</v>
      </c>
    </row>
    <row r="2841" spans="2:3">
      <c r="B2841" s="1">
        <v>78.680000000000007</v>
      </c>
      <c r="C2841" s="1">
        <v>1</v>
      </c>
    </row>
    <row r="2842" spans="2:3">
      <c r="B2842" s="1">
        <v>78.7</v>
      </c>
      <c r="C2842" s="1">
        <v>2</v>
      </c>
    </row>
    <row r="2843" spans="2:3">
      <c r="B2843" s="1">
        <v>78.72</v>
      </c>
      <c r="C2843" s="1">
        <v>4</v>
      </c>
    </row>
    <row r="2844" spans="2:3">
      <c r="B2844" s="1">
        <v>78.739999999999995</v>
      </c>
      <c r="C2844" s="1">
        <v>3</v>
      </c>
    </row>
    <row r="2845" spans="2:3">
      <c r="B2845" s="1">
        <v>78.760000000000005</v>
      </c>
      <c r="C2845" s="1">
        <v>5</v>
      </c>
    </row>
    <row r="2846" spans="2:3">
      <c r="B2846" s="1">
        <v>78.78</v>
      </c>
      <c r="C2846" s="1">
        <v>1</v>
      </c>
    </row>
    <row r="2847" spans="2:3">
      <c r="B2847" s="1">
        <v>78.8</v>
      </c>
      <c r="C2847" s="1">
        <v>4</v>
      </c>
    </row>
    <row r="2848" spans="2:3">
      <c r="B2848" s="1">
        <v>78.819999999999993</v>
      </c>
      <c r="C2848" s="1">
        <v>5</v>
      </c>
    </row>
    <row r="2849" spans="2:3">
      <c r="B2849" s="1">
        <v>78.84</v>
      </c>
      <c r="C2849" s="1">
        <v>0</v>
      </c>
    </row>
    <row r="2850" spans="2:3">
      <c r="B2850" s="1">
        <v>78.86</v>
      </c>
      <c r="C2850" s="1">
        <v>2</v>
      </c>
    </row>
    <row r="2851" spans="2:3">
      <c r="B2851" s="1">
        <v>78.88</v>
      </c>
      <c r="C2851" s="1">
        <v>2</v>
      </c>
    </row>
    <row r="2852" spans="2:3">
      <c r="B2852" s="1">
        <v>78.900000000000006</v>
      </c>
      <c r="C2852" s="1">
        <v>3</v>
      </c>
    </row>
    <row r="2853" spans="2:3">
      <c r="B2853" s="1">
        <v>78.92</v>
      </c>
      <c r="C2853" s="1">
        <v>1</v>
      </c>
    </row>
    <row r="2854" spans="2:3">
      <c r="B2854" s="1">
        <v>78.94</v>
      </c>
      <c r="C2854" s="1">
        <v>4</v>
      </c>
    </row>
    <row r="2855" spans="2:3">
      <c r="B2855" s="1">
        <v>78.959999999999994</v>
      </c>
      <c r="C2855" s="1">
        <v>3</v>
      </c>
    </row>
    <row r="2856" spans="2:3">
      <c r="B2856" s="1">
        <v>78.98</v>
      </c>
      <c r="C2856" s="1">
        <v>7</v>
      </c>
    </row>
    <row r="2857" spans="2:3">
      <c r="B2857" s="1">
        <v>79</v>
      </c>
      <c r="C2857" s="1">
        <v>0</v>
      </c>
    </row>
    <row r="2858" spans="2:3">
      <c r="B2858" s="1">
        <v>79.02</v>
      </c>
      <c r="C2858" s="1">
        <v>2</v>
      </c>
    </row>
    <row r="2859" spans="2:3">
      <c r="B2859" s="1">
        <v>79.040000000000006</v>
      </c>
      <c r="C2859" s="1">
        <v>3</v>
      </c>
    </row>
    <row r="2860" spans="2:3">
      <c r="B2860" s="1">
        <v>79.06</v>
      </c>
      <c r="C2860" s="1">
        <v>2</v>
      </c>
    </row>
    <row r="2861" spans="2:3">
      <c r="B2861" s="1">
        <v>79.08</v>
      </c>
      <c r="C2861" s="1">
        <v>4</v>
      </c>
    </row>
    <row r="2862" spans="2:3">
      <c r="B2862" s="1">
        <v>79.099999999999994</v>
      </c>
      <c r="C2862" s="1">
        <v>3</v>
      </c>
    </row>
    <row r="2863" spans="2:3">
      <c r="B2863" s="1">
        <v>79.12</v>
      </c>
      <c r="C2863" s="1">
        <v>7</v>
      </c>
    </row>
    <row r="2864" spans="2:3">
      <c r="B2864" s="1">
        <v>79.14</v>
      </c>
      <c r="C2864" s="1">
        <v>2</v>
      </c>
    </row>
    <row r="2865" spans="2:3">
      <c r="B2865" s="1">
        <v>79.16</v>
      </c>
      <c r="C2865" s="1">
        <v>1</v>
      </c>
    </row>
    <row r="2866" spans="2:3">
      <c r="B2866" s="1">
        <v>79.180000000000007</v>
      </c>
      <c r="C2866" s="1">
        <v>1</v>
      </c>
    </row>
    <row r="2867" spans="2:3">
      <c r="B2867" s="1">
        <v>79.2</v>
      </c>
      <c r="C2867" s="1">
        <v>1</v>
      </c>
    </row>
    <row r="2868" spans="2:3">
      <c r="B2868" s="1">
        <v>79.22</v>
      </c>
      <c r="C2868" s="1">
        <v>0</v>
      </c>
    </row>
    <row r="2869" spans="2:3">
      <c r="B2869" s="1">
        <v>79.239999999999995</v>
      </c>
      <c r="C2869" s="1">
        <v>2</v>
      </c>
    </row>
    <row r="2870" spans="2:3">
      <c r="B2870" s="1">
        <v>79.260000000000005</v>
      </c>
      <c r="C2870" s="1">
        <v>2</v>
      </c>
    </row>
    <row r="2871" spans="2:3">
      <c r="B2871" s="1">
        <v>79.28</v>
      </c>
      <c r="C2871" s="1">
        <v>3</v>
      </c>
    </row>
    <row r="2872" spans="2:3">
      <c r="B2872" s="1">
        <v>79.3</v>
      </c>
      <c r="C2872" s="1">
        <v>5</v>
      </c>
    </row>
    <row r="2873" spans="2:3">
      <c r="B2873" s="1">
        <v>79.319999999999993</v>
      </c>
      <c r="C2873" s="1">
        <v>0</v>
      </c>
    </row>
    <row r="2874" spans="2:3">
      <c r="B2874" s="1">
        <v>79.34</v>
      </c>
      <c r="C2874" s="1">
        <v>4</v>
      </c>
    </row>
    <row r="2875" spans="2:3">
      <c r="B2875" s="1">
        <v>79.36</v>
      </c>
      <c r="C2875" s="1">
        <v>2</v>
      </c>
    </row>
    <row r="2876" spans="2:3">
      <c r="B2876" s="1">
        <v>79.38</v>
      </c>
      <c r="C2876" s="1">
        <v>1</v>
      </c>
    </row>
    <row r="2877" spans="2:3">
      <c r="B2877" s="1">
        <v>79.400000000000006</v>
      </c>
      <c r="C2877" s="1">
        <v>2</v>
      </c>
    </row>
    <row r="2878" spans="2:3">
      <c r="B2878" s="1">
        <v>79.42</v>
      </c>
      <c r="C2878" s="1">
        <v>3</v>
      </c>
    </row>
    <row r="2879" spans="2:3">
      <c r="B2879" s="1">
        <v>79.44</v>
      </c>
      <c r="C2879" s="1">
        <v>3</v>
      </c>
    </row>
    <row r="2880" spans="2:3">
      <c r="B2880" s="1">
        <v>79.459999999999994</v>
      </c>
      <c r="C2880" s="1">
        <v>3</v>
      </c>
    </row>
    <row r="2881" spans="2:3">
      <c r="B2881" s="1">
        <v>79.48</v>
      </c>
      <c r="C2881" s="1">
        <v>3</v>
      </c>
    </row>
    <row r="2882" spans="2:3">
      <c r="B2882" s="1">
        <v>79.5</v>
      </c>
      <c r="C2882" s="1">
        <v>1</v>
      </c>
    </row>
    <row r="2883" spans="2:3">
      <c r="B2883" s="1">
        <v>79.52</v>
      </c>
      <c r="C2883" s="1">
        <v>3</v>
      </c>
    </row>
    <row r="2884" spans="2:3">
      <c r="B2884" s="1">
        <v>79.540000000000006</v>
      </c>
      <c r="C2884" s="1">
        <v>4</v>
      </c>
    </row>
    <row r="2885" spans="2:3">
      <c r="B2885" s="1">
        <v>79.56</v>
      </c>
      <c r="C2885" s="1">
        <v>6</v>
      </c>
    </row>
    <row r="2886" spans="2:3">
      <c r="B2886" s="1">
        <v>79.58</v>
      </c>
      <c r="C2886" s="1">
        <v>6</v>
      </c>
    </row>
    <row r="2887" spans="2:3">
      <c r="B2887" s="1">
        <v>79.599999999999994</v>
      </c>
      <c r="C2887" s="1">
        <v>0</v>
      </c>
    </row>
    <row r="2888" spans="2:3">
      <c r="B2888" s="1">
        <v>79.62</v>
      </c>
      <c r="C2888" s="1">
        <v>1</v>
      </c>
    </row>
    <row r="2889" spans="2:3">
      <c r="B2889" s="1">
        <v>79.64</v>
      </c>
      <c r="C2889" s="1">
        <v>2</v>
      </c>
    </row>
    <row r="2890" spans="2:3">
      <c r="B2890" s="1">
        <v>79.66</v>
      </c>
      <c r="C2890" s="1">
        <v>3</v>
      </c>
    </row>
    <row r="2891" spans="2:3">
      <c r="B2891" s="1">
        <v>79.680000000000007</v>
      </c>
      <c r="C2891" s="1">
        <v>1</v>
      </c>
    </row>
    <row r="2892" spans="2:3">
      <c r="B2892" s="1">
        <v>79.7</v>
      </c>
      <c r="C2892" s="1">
        <v>3</v>
      </c>
    </row>
    <row r="2893" spans="2:3">
      <c r="B2893" s="1">
        <v>79.72</v>
      </c>
      <c r="C2893" s="1">
        <v>2</v>
      </c>
    </row>
    <row r="2894" spans="2:3">
      <c r="B2894" s="1">
        <v>79.739999999999995</v>
      </c>
      <c r="C2894" s="1">
        <v>9</v>
      </c>
    </row>
    <row r="2895" spans="2:3">
      <c r="B2895" s="1">
        <v>79.760000000000005</v>
      </c>
      <c r="C2895" s="1">
        <v>3</v>
      </c>
    </row>
    <row r="2896" spans="2:3">
      <c r="B2896" s="1">
        <v>79.78</v>
      </c>
      <c r="C2896" s="1">
        <v>1</v>
      </c>
    </row>
    <row r="2897" spans="2:3">
      <c r="B2897" s="1">
        <v>79.8</v>
      </c>
      <c r="C2897" s="1">
        <v>4</v>
      </c>
    </row>
    <row r="2898" spans="2:3">
      <c r="B2898" s="1">
        <v>79.819999999999993</v>
      </c>
      <c r="C2898" s="1">
        <v>3</v>
      </c>
    </row>
    <row r="2899" spans="2:3">
      <c r="B2899" s="1">
        <v>79.84</v>
      </c>
      <c r="C2899" s="1">
        <v>3</v>
      </c>
    </row>
    <row r="2900" spans="2:3">
      <c r="B2900" s="1">
        <v>79.86</v>
      </c>
      <c r="C2900" s="1">
        <v>1</v>
      </c>
    </row>
    <row r="2901" spans="2:3">
      <c r="B2901" s="1">
        <v>79.88</v>
      </c>
      <c r="C2901" s="1">
        <v>2</v>
      </c>
    </row>
    <row r="2902" spans="2:3">
      <c r="B2902" s="1">
        <v>79.900000000000006</v>
      </c>
      <c r="C2902" s="1">
        <v>2</v>
      </c>
    </row>
    <row r="2903" spans="2:3">
      <c r="B2903" s="1">
        <v>79.92</v>
      </c>
      <c r="C2903" s="1">
        <v>2</v>
      </c>
    </row>
    <row r="2904" spans="2:3">
      <c r="B2904" s="1">
        <v>79.94</v>
      </c>
      <c r="C2904" s="1">
        <v>2</v>
      </c>
    </row>
    <row r="2905" spans="2:3">
      <c r="B2905" s="1">
        <v>79.959999999999994</v>
      </c>
      <c r="C2905" s="1">
        <v>2</v>
      </c>
    </row>
    <row r="2906" spans="2:3">
      <c r="B2906" s="1">
        <v>79.98</v>
      </c>
      <c r="C2906" s="1">
        <v>4</v>
      </c>
    </row>
    <row r="2907" spans="2:3">
      <c r="B2907" s="1">
        <v>80</v>
      </c>
      <c r="C2907" s="1">
        <v>4</v>
      </c>
    </row>
    <row r="2908" spans="2:3">
      <c r="B2908" s="1">
        <v>80.02</v>
      </c>
      <c r="C2908" s="1">
        <v>3</v>
      </c>
    </row>
    <row r="2909" spans="2:3">
      <c r="B2909" s="1">
        <v>80.040000000000006</v>
      </c>
      <c r="C2909" s="1">
        <v>3</v>
      </c>
    </row>
    <row r="2910" spans="2:3">
      <c r="B2910" s="1">
        <v>80.06</v>
      </c>
      <c r="C2910" s="1">
        <v>2</v>
      </c>
    </row>
    <row r="2911" spans="2:3">
      <c r="B2911" s="1">
        <v>80.08</v>
      </c>
      <c r="C2911" s="1">
        <v>3</v>
      </c>
    </row>
    <row r="2912" spans="2:3">
      <c r="B2912" s="1">
        <v>80.099999999999994</v>
      </c>
      <c r="C2912" s="1">
        <v>3</v>
      </c>
    </row>
    <row r="2913" spans="2:3">
      <c r="B2913" s="1">
        <v>80.12</v>
      </c>
      <c r="C2913" s="1">
        <v>3</v>
      </c>
    </row>
    <row r="2914" spans="2:3">
      <c r="B2914" s="1">
        <v>80.14</v>
      </c>
      <c r="C2914" s="1">
        <v>1</v>
      </c>
    </row>
    <row r="2915" spans="2:3">
      <c r="B2915" s="1">
        <v>80.16</v>
      </c>
      <c r="C2915" s="1">
        <v>3</v>
      </c>
    </row>
    <row r="2916" spans="2:3">
      <c r="B2916" s="1">
        <v>80.180000000000007</v>
      </c>
      <c r="C2916" s="1">
        <v>5</v>
      </c>
    </row>
    <row r="2917" spans="2:3">
      <c r="B2917" s="1">
        <v>80.2</v>
      </c>
      <c r="C2917" s="1">
        <v>1</v>
      </c>
    </row>
    <row r="2918" spans="2:3">
      <c r="B2918" s="1">
        <v>80.22</v>
      </c>
      <c r="C2918" s="1">
        <v>4</v>
      </c>
    </row>
    <row r="2919" spans="2:3">
      <c r="B2919" s="1">
        <v>80.239999999999995</v>
      </c>
      <c r="C2919" s="1">
        <v>4</v>
      </c>
    </row>
    <row r="2920" spans="2:3">
      <c r="B2920" s="1">
        <v>80.260000000000005</v>
      </c>
      <c r="C2920" s="1">
        <v>5</v>
      </c>
    </row>
    <row r="2921" spans="2:3">
      <c r="B2921" s="1">
        <v>80.28</v>
      </c>
      <c r="C2921" s="1">
        <v>0</v>
      </c>
    </row>
    <row r="2922" spans="2:3">
      <c r="B2922" s="1">
        <v>80.3</v>
      </c>
      <c r="C2922" s="1">
        <v>5</v>
      </c>
    </row>
    <row r="2923" spans="2:3">
      <c r="B2923" s="1">
        <v>80.319999999999993</v>
      </c>
      <c r="C2923" s="1">
        <v>4</v>
      </c>
    </row>
    <row r="2924" spans="2:3">
      <c r="B2924" s="1">
        <v>80.34</v>
      </c>
      <c r="C2924" s="1">
        <v>3</v>
      </c>
    </row>
    <row r="2925" spans="2:3">
      <c r="B2925" s="1">
        <v>80.36</v>
      </c>
      <c r="C2925" s="1">
        <v>2</v>
      </c>
    </row>
    <row r="2926" spans="2:3">
      <c r="B2926" s="1">
        <v>80.38</v>
      </c>
      <c r="C2926" s="1">
        <v>3</v>
      </c>
    </row>
    <row r="2927" spans="2:3">
      <c r="B2927" s="1">
        <v>80.400000000000006</v>
      </c>
      <c r="C2927" s="1">
        <v>2</v>
      </c>
    </row>
    <row r="2928" spans="2:3">
      <c r="B2928" s="1">
        <v>80.42</v>
      </c>
      <c r="C2928" s="1">
        <v>1</v>
      </c>
    </row>
    <row r="2929" spans="2:3">
      <c r="B2929" s="1">
        <v>80.44</v>
      </c>
      <c r="C2929" s="1">
        <v>1</v>
      </c>
    </row>
    <row r="2930" spans="2:3">
      <c r="B2930" s="1">
        <v>80.459999999999994</v>
      </c>
      <c r="C2930" s="1">
        <v>4</v>
      </c>
    </row>
    <row r="2931" spans="2:3">
      <c r="B2931" s="1">
        <v>80.48</v>
      </c>
      <c r="C2931" s="1">
        <v>1</v>
      </c>
    </row>
    <row r="2932" spans="2:3">
      <c r="B2932" s="1">
        <v>80.5</v>
      </c>
      <c r="C2932" s="1">
        <v>4</v>
      </c>
    </row>
    <row r="2933" spans="2:3">
      <c r="B2933" s="1">
        <v>80.52</v>
      </c>
      <c r="C2933" s="1">
        <v>2</v>
      </c>
    </row>
    <row r="2934" spans="2:3">
      <c r="B2934" s="1">
        <v>80.540000000000006</v>
      </c>
      <c r="C2934" s="1">
        <v>2</v>
      </c>
    </row>
    <row r="2935" spans="2:3">
      <c r="B2935" s="1">
        <v>80.56</v>
      </c>
      <c r="C2935" s="1">
        <v>4</v>
      </c>
    </row>
    <row r="2936" spans="2:3">
      <c r="B2936" s="1">
        <v>80.58</v>
      </c>
      <c r="C2936" s="1">
        <v>3</v>
      </c>
    </row>
    <row r="2937" spans="2:3">
      <c r="B2937" s="1">
        <v>80.599999999999994</v>
      </c>
      <c r="C2937" s="1">
        <v>2</v>
      </c>
    </row>
    <row r="2938" spans="2:3">
      <c r="B2938" s="1">
        <v>80.62</v>
      </c>
      <c r="C2938" s="1">
        <v>3</v>
      </c>
    </row>
    <row r="2939" spans="2:3">
      <c r="B2939" s="1">
        <v>80.64</v>
      </c>
      <c r="C2939" s="1">
        <v>1</v>
      </c>
    </row>
    <row r="2940" spans="2:3">
      <c r="B2940" s="1">
        <v>80.66</v>
      </c>
      <c r="C2940" s="1">
        <v>1</v>
      </c>
    </row>
    <row r="2941" spans="2:3">
      <c r="B2941" s="1">
        <v>80.680000000000007</v>
      </c>
      <c r="C2941" s="1">
        <v>1</v>
      </c>
    </row>
    <row r="2942" spans="2:3">
      <c r="B2942" s="1">
        <v>80.7</v>
      </c>
      <c r="C2942" s="1">
        <v>1</v>
      </c>
    </row>
    <row r="2943" spans="2:3">
      <c r="B2943" s="1">
        <v>80.72</v>
      </c>
      <c r="C2943" s="1">
        <v>3</v>
      </c>
    </row>
    <row r="2944" spans="2:3">
      <c r="B2944" s="1">
        <v>80.739999999999995</v>
      </c>
      <c r="C2944" s="1">
        <v>1</v>
      </c>
    </row>
    <row r="2945" spans="2:3">
      <c r="B2945" s="1">
        <v>80.760000000000005</v>
      </c>
      <c r="C2945" s="1">
        <v>3</v>
      </c>
    </row>
    <row r="2946" spans="2:3">
      <c r="B2946" s="1">
        <v>80.78</v>
      </c>
      <c r="C2946" s="1">
        <v>1</v>
      </c>
    </row>
    <row r="2947" spans="2:3">
      <c r="B2947" s="1">
        <v>80.8</v>
      </c>
      <c r="C2947" s="1">
        <v>3</v>
      </c>
    </row>
    <row r="2948" spans="2:3">
      <c r="B2948" s="1">
        <v>80.819999999999993</v>
      </c>
      <c r="C2948" s="1">
        <v>2</v>
      </c>
    </row>
    <row r="2949" spans="2:3">
      <c r="B2949" s="1">
        <v>80.84</v>
      </c>
      <c r="C2949" s="1">
        <v>1</v>
      </c>
    </row>
    <row r="2950" spans="2:3">
      <c r="B2950" s="1">
        <v>80.86</v>
      </c>
      <c r="C2950" s="1">
        <v>2</v>
      </c>
    </row>
    <row r="2951" spans="2:3">
      <c r="B2951" s="1">
        <v>80.88</v>
      </c>
      <c r="C2951" s="1">
        <v>2</v>
      </c>
    </row>
    <row r="2952" spans="2:3">
      <c r="B2952" s="1">
        <v>80.900000000000006</v>
      </c>
      <c r="C2952" s="1">
        <v>3</v>
      </c>
    </row>
    <row r="2953" spans="2:3">
      <c r="B2953" s="1">
        <v>80.92</v>
      </c>
      <c r="C2953" s="1">
        <v>0</v>
      </c>
    </row>
    <row r="2954" spans="2:3">
      <c r="B2954" s="1">
        <v>80.94</v>
      </c>
      <c r="C2954" s="1">
        <v>0</v>
      </c>
    </row>
    <row r="2955" spans="2:3">
      <c r="B2955" s="1">
        <v>80.959999999999994</v>
      </c>
      <c r="C2955" s="1">
        <v>1</v>
      </c>
    </row>
    <row r="2956" spans="2:3">
      <c r="B2956" s="1">
        <v>80.98</v>
      </c>
      <c r="C2956" s="1">
        <v>5</v>
      </c>
    </row>
    <row r="2957" spans="2:3">
      <c r="B2957" s="1">
        <v>81</v>
      </c>
      <c r="C2957" s="1">
        <v>3</v>
      </c>
    </row>
    <row r="2958" spans="2:3">
      <c r="B2958" s="1">
        <v>81.02</v>
      </c>
      <c r="C2958" s="1">
        <v>5</v>
      </c>
    </row>
    <row r="2959" spans="2:3">
      <c r="B2959" s="1">
        <v>81.040000000000006</v>
      </c>
      <c r="C2959" s="1">
        <v>1</v>
      </c>
    </row>
    <row r="2960" spans="2:3">
      <c r="B2960" s="1">
        <v>81.06</v>
      </c>
      <c r="C2960" s="1">
        <v>1</v>
      </c>
    </row>
    <row r="2961" spans="2:3">
      <c r="B2961" s="1">
        <v>81.08</v>
      </c>
      <c r="C2961" s="1">
        <v>0</v>
      </c>
    </row>
    <row r="2962" spans="2:3">
      <c r="B2962" s="1">
        <v>81.099999999999994</v>
      </c>
      <c r="C2962" s="1">
        <v>0</v>
      </c>
    </row>
    <row r="2963" spans="2:3">
      <c r="B2963" s="1">
        <v>81.12</v>
      </c>
      <c r="C2963" s="1">
        <v>1</v>
      </c>
    </row>
    <row r="2964" spans="2:3">
      <c r="B2964" s="1">
        <v>81.14</v>
      </c>
      <c r="C2964" s="1">
        <v>1</v>
      </c>
    </row>
    <row r="2965" spans="2:3">
      <c r="B2965" s="1">
        <v>81.16</v>
      </c>
      <c r="C2965" s="1">
        <v>4</v>
      </c>
    </row>
    <row r="2966" spans="2:3">
      <c r="B2966" s="1">
        <v>81.180000000000007</v>
      </c>
      <c r="C2966" s="1">
        <v>3</v>
      </c>
    </row>
    <row r="2967" spans="2:3">
      <c r="B2967" s="1">
        <v>81.2</v>
      </c>
      <c r="C2967" s="1">
        <v>4</v>
      </c>
    </row>
    <row r="2968" spans="2:3">
      <c r="B2968" s="1">
        <v>81.22</v>
      </c>
      <c r="C2968" s="1">
        <v>3</v>
      </c>
    </row>
    <row r="2969" spans="2:3">
      <c r="B2969" s="1">
        <v>81.239999999999995</v>
      </c>
      <c r="C2969" s="1">
        <v>5</v>
      </c>
    </row>
    <row r="2970" spans="2:3">
      <c r="B2970" s="1">
        <v>81.260000000000005</v>
      </c>
      <c r="C2970" s="1">
        <v>4</v>
      </c>
    </row>
    <row r="2971" spans="2:3">
      <c r="B2971" s="1">
        <v>81.28</v>
      </c>
      <c r="C2971" s="1">
        <v>1</v>
      </c>
    </row>
    <row r="2972" spans="2:3">
      <c r="B2972" s="1">
        <v>81.3</v>
      </c>
      <c r="C2972" s="1">
        <v>2</v>
      </c>
    </row>
    <row r="2973" spans="2:3">
      <c r="B2973" s="1">
        <v>81.319999999999993</v>
      </c>
      <c r="C2973" s="1">
        <v>1</v>
      </c>
    </row>
    <row r="2974" spans="2:3">
      <c r="B2974" s="1">
        <v>81.34</v>
      </c>
      <c r="C2974" s="1">
        <v>1</v>
      </c>
    </row>
    <row r="2975" spans="2:3">
      <c r="B2975" s="1">
        <v>81.36</v>
      </c>
      <c r="C2975" s="1">
        <v>3</v>
      </c>
    </row>
    <row r="2976" spans="2:3">
      <c r="B2976" s="1">
        <v>81.38</v>
      </c>
      <c r="C2976" s="1">
        <v>5</v>
      </c>
    </row>
    <row r="2977" spans="2:3">
      <c r="B2977" s="1">
        <v>81.400000000000006</v>
      </c>
      <c r="C2977" s="1">
        <v>1</v>
      </c>
    </row>
    <row r="2978" spans="2:3">
      <c r="B2978" s="1">
        <v>81.42</v>
      </c>
      <c r="C2978" s="1">
        <v>1</v>
      </c>
    </row>
    <row r="2979" spans="2:3">
      <c r="B2979" s="1">
        <v>81.44</v>
      </c>
      <c r="C2979" s="1">
        <v>3</v>
      </c>
    </row>
    <row r="2980" spans="2:3">
      <c r="B2980" s="1">
        <v>81.459999999999994</v>
      </c>
      <c r="C2980" s="1">
        <v>4</v>
      </c>
    </row>
    <row r="2981" spans="2:3">
      <c r="B2981" s="1">
        <v>81.48</v>
      </c>
      <c r="C2981" s="1">
        <v>3</v>
      </c>
    </row>
    <row r="2982" spans="2:3">
      <c r="B2982" s="1">
        <v>81.5</v>
      </c>
      <c r="C2982" s="1">
        <v>0</v>
      </c>
    </row>
    <row r="2983" spans="2:3">
      <c r="B2983" s="1">
        <v>81.52</v>
      </c>
      <c r="C2983" s="1">
        <v>2</v>
      </c>
    </row>
    <row r="2984" spans="2:3">
      <c r="B2984" s="1">
        <v>81.540000000000006</v>
      </c>
      <c r="C2984" s="1">
        <v>4</v>
      </c>
    </row>
    <row r="2985" spans="2:3">
      <c r="B2985" s="1">
        <v>81.56</v>
      </c>
      <c r="C2985" s="1">
        <v>4</v>
      </c>
    </row>
    <row r="2986" spans="2:3">
      <c r="B2986" s="1">
        <v>81.58</v>
      </c>
      <c r="C2986" s="1">
        <v>2</v>
      </c>
    </row>
    <row r="2987" spans="2:3">
      <c r="B2987" s="1">
        <v>81.599999999999994</v>
      </c>
      <c r="C2987" s="1">
        <v>4</v>
      </c>
    </row>
    <row r="2988" spans="2:3">
      <c r="B2988" s="1">
        <v>81.62</v>
      </c>
      <c r="C2988" s="1">
        <v>1</v>
      </c>
    </row>
    <row r="2989" spans="2:3">
      <c r="B2989" s="1">
        <v>81.64</v>
      </c>
      <c r="C2989" s="1">
        <v>2</v>
      </c>
    </row>
    <row r="2990" spans="2:3">
      <c r="B2990" s="1">
        <v>81.66</v>
      </c>
      <c r="C2990" s="1">
        <v>2</v>
      </c>
    </row>
    <row r="2991" spans="2:3">
      <c r="B2991" s="1">
        <v>81.680000000000007</v>
      </c>
      <c r="C2991" s="1">
        <v>2</v>
      </c>
    </row>
    <row r="2992" spans="2:3">
      <c r="B2992" s="1">
        <v>81.7</v>
      </c>
      <c r="C2992" s="1">
        <v>2</v>
      </c>
    </row>
    <row r="2993" spans="2:3">
      <c r="B2993" s="1">
        <v>81.72</v>
      </c>
      <c r="C2993" s="1">
        <v>0</v>
      </c>
    </row>
    <row r="2994" spans="2:3">
      <c r="B2994" s="1">
        <v>81.739999999999995</v>
      </c>
      <c r="C2994" s="1">
        <v>0</v>
      </c>
    </row>
    <row r="2995" spans="2:3">
      <c r="B2995" s="1">
        <v>81.760000000000005</v>
      </c>
      <c r="C2995" s="1">
        <v>3</v>
      </c>
    </row>
    <row r="2996" spans="2:3">
      <c r="B2996" s="1">
        <v>81.78</v>
      </c>
      <c r="C2996" s="1">
        <v>1</v>
      </c>
    </row>
    <row r="2997" spans="2:3">
      <c r="B2997" s="1">
        <v>81.8</v>
      </c>
      <c r="C2997" s="1">
        <v>3</v>
      </c>
    </row>
    <row r="2998" spans="2:3">
      <c r="B2998" s="1">
        <v>81.819999999999993</v>
      </c>
      <c r="C2998" s="1">
        <v>4</v>
      </c>
    </row>
    <row r="2999" spans="2:3">
      <c r="B2999" s="1">
        <v>81.84</v>
      </c>
      <c r="C2999" s="1">
        <v>3</v>
      </c>
    </row>
    <row r="3000" spans="2:3">
      <c r="B3000" s="1">
        <v>81.86</v>
      </c>
      <c r="C3000" s="1">
        <v>2</v>
      </c>
    </row>
    <row r="3001" spans="2:3">
      <c r="B3001" s="1">
        <v>81.88</v>
      </c>
      <c r="C3001" s="1">
        <v>2</v>
      </c>
    </row>
    <row r="3002" spans="2:3">
      <c r="B3002" s="1">
        <v>81.900000000000006</v>
      </c>
      <c r="C3002" s="1">
        <v>4</v>
      </c>
    </row>
    <row r="3003" spans="2:3">
      <c r="B3003" s="1">
        <v>81.92</v>
      </c>
      <c r="C3003" s="1">
        <v>2</v>
      </c>
    </row>
    <row r="3004" spans="2:3">
      <c r="B3004" s="1">
        <v>81.94</v>
      </c>
      <c r="C3004" s="1">
        <v>3</v>
      </c>
    </row>
    <row r="3005" spans="2:3">
      <c r="B3005" s="1">
        <v>81.96</v>
      </c>
      <c r="C3005" s="1">
        <v>2</v>
      </c>
    </row>
    <row r="3006" spans="2:3">
      <c r="B3006" s="1">
        <v>81.98</v>
      </c>
      <c r="C3006" s="1">
        <v>1</v>
      </c>
    </row>
    <row r="3007" spans="2:3">
      <c r="B3007" s="1">
        <v>82</v>
      </c>
      <c r="C3007" s="1">
        <v>1</v>
      </c>
    </row>
    <row r="3008" spans="2:3">
      <c r="B3008" s="1">
        <v>82.02</v>
      </c>
      <c r="C3008" s="1">
        <v>3</v>
      </c>
    </row>
    <row r="3009" spans="2:3">
      <c r="B3009" s="1">
        <v>82.04</v>
      </c>
      <c r="C3009" s="1">
        <v>3</v>
      </c>
    </row>
    <row r="3010" spans="2:3">
      <c r="B3010" s="1">
        <v>82.06</v>
      </c>
      <c r="C3010" s="1">
        <v>3</v>
      </c>
    </row>
    <row r="3011" spans="2:3">
      <c r="B3011" s="1">
        <v>82.08</v>
      </c>
      <c r="C3011" s="1">
        <v>1</v>
      </c>
    </row>
    <row r="3012" spans="2:3">
      <c r="B3012" s="1">
        <v>82.1</v>
      </c>
      <c r="C3012" s="1">
        <v>2</v>
      </c>
    </row>
    <row r="3013" spans="2:3">
      <c r="B3013" s="1">
        <v>82.12</v>
      </c>
      <c r="C3013" s="1">
        <v>2</v>
      </c>
    </row>
    <row r="3014" spans="2:3">
      <c r="B3014" s="1">
        <v>82.14</v>
      </c>
      <c r="C3014" s="1">
        <v>6</v>
      </c>
    </row>
    <row r="3015" spans="2:3">
      <c r="B3015" s="1">
        <v>82.16</v>
      </c>
      <c r="C3015" s="1">
        <v>2</v>
      </c>
    </row>
    <row r="3016" spans="2:3">
      <c r="B3016" s="1">
        <v>82.18</v>
      </c>
      <c r="C3016" s="1">
        <v>3</v>
      </c>
    </row>
    <row r="3017" spans="2:3">
      <c r="B3017" s="1">
        <v>82.2</v>
      </c>
      <c r="C3017" s="1">
        <v>1</v>
      </c>
    </row>
    <row r="3018" spans="2:3">
      <c r="B3018" s="1">
        <v>82.22</v>
      </c>
      <c r="C3018" s="1">
        <v>3</v>
      </c>
    </row>
    <row r="3019" spans="2:3">
      <c r="B3019" s="1">
        <v>82.24</v>
      </c>
      <c r="C3019" s="1">
        <v>3</v>
      </c>
    </row>
    <row r="3020" spans="2:3">
      <c r="B3020" s="1">
        <v>82.26</v>
      </c>
      <c r="C3020" s="1">
        <v>1</v>
      </c>
    </row>
    <row r="3021" spans="2:3">
      <c r="B3021" s="1">
        <v>82.28</v>
      </c>
      <c r="C3021" s="1">
        <v>2</v>
      </c>
    </row>
    <row r="3022" spans="2:3">
      <c r="B3022" s="1">
        <v>82.3</v>
      </c>
      <c r="C3022" s="1">
        <v>2</v>
      </c>
    </row>
    <row r="3023" spans="2:3">
      <c r="B3023" s="1">
        <v>82.32</v>
      </c>
      <c r="C3023" s="1">
        <v>2</v>
      </c>
    </row>
    <row r="3024" spans="2:3">
      <c r="B3024" s="1">
        <v>82.34</v>
      </c>
      <c r="C3024" s="1">
        <v>1</v>
      </c>
    </row>
    <row r="3025" spans="2:3">
      <c r="B3025" s="1">
        <v>82.36</v>
      </c>
      <c r="C3025" s="1">
        <v>3</v>
      </c>
    </row>
    <row r="3026" spans="2:3">
      <c r="B3026" s="1">
        <v>82.38</v>
      </c>
      <c r="C3026" s="1">
        <v>3</v>
      </c>
    </row>
    <row r="3027" spans="2:3">
      <c r="B3027" s="1">
        <v>82.4</v>
      </c>
      <c r="C3027" s="1">
        <v>2</v>
      </c>
    </row>
    <row r="3028" spans="2:3">
      <c r="B3028" s="1">
        <v>82.42</v>
      </c>
      <c r="C3028" s="1">
        <v>1</v>
      </c>
    </row>
    <row r="3029" spans="2:3">
      <c r="B3029" s="1">
        <v>82.44</v>
      </c>
      <c r="C3029" s="1">
        <v>3</v>
      </c>
    </row>
    <row r="3030" spans="2:3">
      <c r="B3030" s="1">
        <v>82.46</v>
      </c>
      <c r="C3030" s="1">
        <v>1</v>
      </c>
    </row>
    <row r="3031" spans="2:3">
      <c r="B3031" s="1">
        <v>82.48</v>
      </c>
      <c r="C3031" s="1">
        <v>2</v>
      </c>
    </row>
    <row r="3032" spans="2:3">
      <c r="B3032" s="1">
        <v>82.5</v>
      </c>
      <c r="C3032" s="1">
        <v>3</v>
      </c>
    </row>
    <row r="3033" spans="2:3">
      <c r="B3033" s="1">
        <v>82.52</v>
      </c>
      <c r="C3033" s="1">
        <v>1</v>
      </c>
    </row>
    <row r="3034" spans="2:3">
      <c r="B3034" s="1">
        <v>82.54</v>
      </c>
      <c r="C3034" s="1">
        <v>0</v>
      </c>
    </row>
    <row r="3035" spans="2:3">
      <c r="B3035" s="1">
        <v>82.56</v>
      </c>
      <c r="C3035" s="1">
        <v>5</v>
      </c>
    </row>
    <row r="3036" spans="2:3">
      <c r="B3036" s="1">
        <v>82.58</v>
      </c>
      <c r="C3036" s="1">
        <v>1</v>
      </c>
    </row>
    <row r="3037" spans="2:3">
      <c r="B3037" s="1">
        <v>82.6</v>
      </c>
      <c r="C3037" s="1">
        <v>1</v>
      </c>
    </row>
    <row r="3038" spans="2:3">
      <c r="B3038" s="1">
        <v>82.62</v>
      </c>
      <c r="C3038" s="1">
        <v>6</v>
      </c>
    </row>
    <row r="3039" spans="2:3">
      <c r="B3039" s="1">
        <v>82.64</v>
      </c>
      <c r="C3039" s="1">
        <v>7</v>
      </c>
    </row>
    <row r="3040" spans="2:3">
      <c r="B3040" s="1">
        <v>82.66</v>
      </c>
      <c r="C3040" s="1">
        <v>1</v>
      </c>
    </row>
    <row r="3041" spans="2:3">
      <c r="B3041" s="1">
        <v>82.68</v>
      </c>
      <c r="C3041" s="1">
        <v>4</v>
      </c>
    </row>
    <row r="3042" spans="2:3">
      <c r="B3042" s="1">
        <v>82.7</v>
      </c>
      <c r="C3042" s="1">
        <v>1</v>
      </c>
    </row>
    <row r="3043" spans="2:3">
      <c r="B3043" s="1">
        <v>82.72</v>
      </c>
      <c r="C3043" s="1">
        <v>3</v>
      </c>
    </row>
    <row r="3044" spans="2:3">
      <c r="B3044" s="1">
        <v>82.74</v>
      </c>
      <c r="C3044" s="1">
        <v>1</v>
      </c>
    </row>
    <row r="3045" spans="2:3">
      <c r="B3045" s="1">
        <v>82.76</v>
      </c>
      <c r="C3045" s="1">
        <v>7</v>
      </c>
    </row>
    <row r="3046" spans="2:3">
      <c r="B3046" s="1">
        <v>82.78</v>
      </c>
      <c r="C3046" s="1">
        <v>0</v>
      </c>
    </row>
    <row r="3047" spans="2:3">
      <c r="B3047" s="1">
        <v>82.8</v>
      </c>
      <c r="C3047" s="1">
        <v>8</v>
      </c>
    </row>
    <row r="3048" spans="2:3">
      <c r="B3048" s="1">
        <v>82.82</v>
      </c>
      <c r="C3048" s="1">
        <v>4</v>
      </c>
    </row>
    <row r="3049" spans="2:3">
      <c r="B3049" s="1">
        <v>82.84</v>
      </c>
      <c r="C3049" s="1">
        <v>6</v>
      </c>
    </row>
    <row r="3050" spans="2:3">
      <c r="B3050" s="1">
        <v>82.86</v>
      </c>
      <c r="C3050" s="1">
        <v>5</v>
      </c>
    </row>
    <row r="3051" spans="2:3">
      <c r="B3051" s="1">
        <v>82.88</v>
      </c>
      <c r="C3051" s="1">
        <v>6</v>
      </c>
    </row>
    <row r="3052" spans="2:3">
      <c r="B3052" s="1">
        <v>82.9</v>
      </c>
      <c r="C3052" s="1">
        <v>2</v>
      </c>
    </row>
    <row r="3053" spans="2:3">
      <c r="B3053" s="1">
        <v>82.92</v>
      </c>
      <c r="C3053" s="1">
        <v>2</v>
      </c>
    </row>
    <row r="3054" spans="2:3">
      <c r="B3054" s="1">
        <v>82.94</v>
      </c>
      <c r="C3054" s="1">
        <v>5</v>
      </c>
    </row>
    <row r="3055" spans="2:3">
      <c r="B3055" s="1">
        <v>82.96</v>
      </c>
      <c r="C3055" s="1">
        <v>0</v>
      </c>
    </row>
    <row r="3056" spans="2:3">
      <c r="B3056" s="1">
        <v>82.98</v>
      </c>
      <c r="C3056" s="1">
        <v>2</v>
      </c>
    </row>
    <row r="3057" spans="2:3">
      <c r="B3057" s="1">
        <v>83</v>
      </c>
      <c r="C3057" s="1">
        <v>2</v>
      </c>
    </row>
    <row r="3058" spans="2:3">
      <c r="B3058" s="1">
        <v>83.02</v>
      </c>
      <c r="C3058" s="1">
        <v>0</v>
      </c>
    </row>
    <row r="3059" spans="2:3">
      <c r="B3059" s="1">
        <v>83.04</v>
      </c>
      <c r="C3059" s="1">
        <v>1</v>
      </c>
    </row>
    <row r="3060" spans="2:3">
      <c r="B3060" s="1">
        <v>83.06</v>
      </c>
      <c r="C3060" s="1">
        <v>3</v>
      </c>
    </row>
    <row r="3061" spans="2:3">
      <c r="B3061" s="1">
        <v>83.08</v>
      </c>
      <c r="C3061" s="1">
        <v>0</v>
      </c>
    </row>
    <row r="3062" spans="2:3">
      <c r="B3062" s="1">
        <v>83.1</v>
      </c>
      <c r="C3062" s="1">
        <v>3</v>
      </c>
    </row>
    <row r="3063" spans="2:3">
      <c r="B3063" s="1">
        <v>83.12</v>
      </c>
      <c r="C3063" s="1">
        <v>2</v>
      </c>
    </row>
    <row r="3064" spans="2:3">
      <c r="B3064" s="1">
        <v>83.14</v>
      </c>
      <c r="C3064" s="1">
        <v>3</v>
      </c>
    </row>
    <row r="3065" spans="2:3">
      <c r="B3065" s="1">
        <v>83.16</v>
      </c>
      <c r="C3065" s="1">
        <v>1</v>
      </c>
    </row>
    <row r="3066" spans="2:3">
      <c r="B3066" s="1">
        <v>83.18</v>
      </c>
      <c r="C3066" s="1">
        <v>2</v>
      </c>
    </row>
    <row r="3067" spans="2:3">
      <c r="B3067" s="1">
        <v>83.2</v>
      </c>
      <c r="C3067" s="1">
        <v>2</v>
      </c>
    </row>
    <row r="3068" spans="2:3">
      <c r="B3068" s="1">
        <v>83.22</v>
      </c>
      <c r="C3068" s="1">
        <v>0</v>
      </c>
    </row>
    <row r="3069" spans="2:3">
      <c r="B3069" s="1">
        <v>83.24</v>
      </c>
      <c r="C3069" s="1">
        <v>3</v>
      </c>
    </row>
    <row r="3070" spans="2:3">
      <c r="B3070" s="1">
        <v>83.26</v>
      </c>
      <c r="C3070" s="1">
        <v>5</v>
      </c>
    </row>
    <row r="3071" spans="2:3">
      <c r="B3071" s="1">
        <v>83.28</v>
      </c>
      <c r="C3071" s="1">
        <v>2</v>
      </c>
    </row>
    <row r="3072" spans="2:3">
      <c r="B3072" s="1">
        <v>83.3</v>
      </c>
      <c r="C3072" s="1">
        <v>3</v>
      </c>
    </row>
    <row r="3073" spans="2:3">
      <c r="B3073" s="1">
        <v>83.32</v>
      </c>
      <c r="C3073" s="1">
        <v>2</v>
      </c>
    </row>
    <row r="3074" spans="2:3">
      <c r="B3074" s="1">
        <v>83.34</v>
      </c>
      <c r="C3074" s="1">
        <v>2</v>
      </c>
    </row>
    <row r="3075" spans="2:3">
      <c r="B3075" s="1">
        <v>83.36</v>
      </c>
      <c r="C3075" s="1">
        <v>2</v>
      </c>
    </row>
    <row r="3076" spans="2:3">
      <c r="B3076" s="1">
        <v>83.38</v>
      </c>
      <c r="C3076" s="1">
        <v>3</v>
      </c>
    </row>
    <row r="3077" spans="2:3">
      <c r="B3077" s="1">
        <v>83.4</v>
      </c>
      <c r="C3077" s="1">
        <v>5</v>
      </c>
    </row>
    <row r="3078" spans="2:3">
      <c r="B3078" s="1">
        <v>83.42</v>
      </c>
      <c r="C3078" s="1">
        <v>3</v>
      </c>
    </row>
    <row r="3079" spans="2:3">
      <c r="B3079" s="1">
        <v>83.44</v>
      </c>
      <c r="C3079" s="1">
        <v>3</v>
      </c>
    </row>
    <row r="3080" spans="2:3">
      <c r="B3080" s="1">
        <v>83.46</v>
      </c>
      <c r="C3080" s="1">
        <v>3</v>
      </c>
    </row>
    <row r="3081" spans="2:3">
      <c r="B3081" s="1">
        <v>83.48</v>
      </c>
      <c r="C3081" s="1">
        <v>0</v>
      </c>
    </row>
    <row r="3082" spans="2:3">
      <c r="B3082" s="1">
        <v>83.5</v>
      </c>
      <c r="C3082" s="1">
        <v>3</v>
      </c>
    </row>
    <row r="3083" spans="2:3">
      <c r="B3083" s="1">
        <v>83.52</v>
      </c>
      <c r="C3083" s="1">
        <v>2</v>
      </c>
    </row>
    <row r="3084" spans="2:3">
      <c r="B3084" s="1">
        <v>83.54</v>
      </c>
      <c r="C3084" s="1">
        <v>1</v>
      </c>
    </row>
    <row r="3085" spans="2:3">
      <c r="B3085" s="1">
        <v>83.56</v>
      </c>
      <c r="C3085" s="1">
        <v>1</v>
      </c>
    </row>
    <row r="3086" spans="2:3">
      <c r="B3086" s="1">
        <v>83.58</v>
      </c>
      <c r="C3086" s="1">
        <v>3</v>
      </c>
    </row>
    <row r="3087" spans="2:3">
      <c r="B3087" s="1">
        <v>83.6</v>
      </c>
      <c r="C3087" s="1">
        <v>0</v>
      </c>
    </row>
    <row r="3088" spans="2:3">
      <c r="B3088" s="1">
        <v>83.62</v>
      </c>
      <c r="C3088" s="1">
        <v>2</v>
      </c>
    </row>
    <row r="3089" spans="2:3">
      <c r="B3089" s="1">
        <v>83.64</v>
      </c>
      <c r="C3089" s="1">
        <v>2</v>
      </c>
    </row>
    <row r="3090" spans="2:3">
      <c r="B3090" s="1">
        <v>83.66</v>
      </c>
      <c r="C3090" s="1">
        <v>2</v>
      </c>
    </row>
    <row r="3091" spans="2:3">
      <c r="B3091" s="1">
        <v>83.68</v>
      </c>
      <c r="C3091" s="1">
        <v>1</v>
      </c>
    </row>
    <row r="3092" spans="2:3">
      <c r="B3092" s="1">
        <v>83.7</v>
      </c>
      <c r="C3092" s="1">
        <v>2</v>
      </c>
    </row>
    <row r="3093" spans="2:3">
      <c r="B3093" s="1">
        <v>83.72</v>
      </c>
      <c r="C3093" s="1">
        <v>3</v>
      </c>
    </row>
    <row r="3094" spans="2:3">
      <c r="B3094" s="1">
        <v>83.74</v>
      </c>
      <c r="C3094" s="1">
        <v>3</v>
      </c>
    </row>
    <row r="3095" spans="2:3">
      <c r="B3095" s="1">
        <v>83.76</v>
      </c>
      <c r="C3095" s="1">
        <v>3</v>
      </c>
    </row>
    <row r="3096" spans="2:3">
      <c r="B3096" s="1">
        <v>83.78</v>
      </c>
      <c r="C3096" s="1">
        <v>1</v>
      </c>
    </row>
    <row r="3097" spans="2:3">
      <c r="B3097" s="1">
        <v>83.8</v>
      </c>
      <c r="C3097" s="1">
        <v>2</v>
      </c>
    </row>
    <row r="3098" spans="2:3">
      <c r="B3098" s="1">
        <v>83.82</v>
      </c>
      <c r="C3098" s="1">
        <v>2</v>
      </c>
    </row>
    <row r="3099" spans="2:3">
      <c r="B3099" s="1">
        <v>83.84</v>
      </c>
      <c r="C3099" s="1">
        <v>5</v>
      </c>
    </row>
    <row r="3100" spans="2:3">
      <c r="B3100" s="1">
        <v>83.86</v>
      </c>
      <c r="C3100" s="1">
        <v>5</v>
      </c>
    </row>
    <row r="3101" spans="2:3">
      <c r="B3101" s="1">
        <v>83.88</v>
      </c>
      <c r="C3101" s="1">
        <v>3</v>
      </c>
    </row>
    <row r="3102" spans="2:3">
      <c r="B3102" s="1">
        <v>83.9</v>
      </c>
      <c r="C3102" s="1">
        <v>3</v>
      </c>
    </row>
    <row r="3103" spans="2:3">
      <c r="B3103" s="1">
        <v>83.92</v>
      </c>
      <c r="C3103" s="1">
        <v>2</v>
      </c>
    </row>
    <row r="3104" spans="2:3">
      <c r="B3104" s="1">
        <v>83.94</v>
      </c>
      <c r="C3104" s="1">
        <v>2</v>
      </c>
    </row>
    <row r="3105" spans="2:3">
      <c r="B3105" s="1">
        <v>83.96</v>
      </c>
      <c r="C3105" s="1">
        <v>3</v>
      </c>
    </row>
    <row r="3106" spans="2:3">
      <c r="B3106" s="1">
        <v>83.98</v>
      </c>
      <c r="C3106" s="1">
        <v>4</v>
      </c>
    </row>
    <row r="3107" spans="2:3">
      <c r="B3107" s="1">
        <v>84</v>
      </c>
      <c r="C3107" s="1">
        <v>1</v>
      </c>
    </row>
    <row r="3108" spans="2:3">
      <c r="B3108" s="1">
        <v>84.02</v>
      </c>
      <c r="C3108" s="1">
        <v>3</v>
      </c>
    </row>
    <row r="3109" spans="2:3">
      <c r="B3109" s="1">
        <v>84.04</v>
      </c>
      <c r="C3109" s="1">
        <v>1</v>
      </c>
    </row>
    <row r="3110" spans="2:3">
      <c r="B3110" s="1">
        <v>84.06</v>
      </c>
      <c r="C3110" s="1">
        <v>3</v>
      </c>
    </row>
    <row r="3111" spans="2:3">
      <c r="B3111" s="1">
        <v>84.08</v>
      </c>
      <c r="C3111" s="1">
        <v>6</v>
      </c>
    </row>
    <row r="3112" spans="2:3">
      <c r="B3112" s="1">
        <v>84.1</v>
      </c>
      <c r="C3112" s="1">
        <v>4</v>
      </c>
    </row>
    <row r="3113" spans="2:3">
      <c r="B3113" s="1">
        <v>84.12</v>
      </c>
      <c r="C3113" s="1">
        <v>2</v>
      </c>
    </row>
    <row r="3114" spans="2:3">
      <c r="B3114" s="1">
        <v>84.14</v>
      </c>
      <c r="C3114" s="1">
        <v>4</v>
      </c>
    </row>
    <row r="3115" spans="2:3">
      <c r="B3115" s="1">
        <v>84.16</v>
      </c>
      <c r="C3115" s="1">
        <v>0</v>
      </c>
    </row>
    <row r="3116" spans="2:3">
      <c r="B3116" s="1">
        <v>84.18</v>
      </c>
      <c r="C3116" s="1">
        <v>4</v>
      </c>
    </row>
    <row r="3117" spans="2:3">
      <c r="B3117" s="1">
        <v>84.2</v>
      </c>
      <c r="C3117" s="1">
        <v>3</v>
      </c>
    </row>
    <row r="3118" spans="2:3">
      <c r="B3118" s="1">
        <v>84.22</v>
      </c>
      <c r="C3118" s="1">
        <v>3</v>
      </c>
    </row>
    <row r="3119" spans="2:3">
      <c r="B3119" s="1">
        <v>84.24</v>
      </c>
      <c r="C3119" s="1">
        <v>3</v>
      </c>
    </row>
    <row r="3120" spans="2:3">
      <c r="B3120" s="1">
        <v>84.26</v>
      </c>
      <c r="C3120" s="1">
        <v>3</v>
      </c>
    </row>
    <row r="3121" spans="2:3">
      <c r="B3121" s="1">
        <v>84.28</v>
      </c>
      <c r="C3121" s="1">
        <v>2</v>
      </c>
    </row>
    <row r="3122" spans="2:3">
      <c r="B3122" s="1">
        <v>84.3</v>
      </c>
      <c r="C3122" s="1">
        <v>4</v>
      </c>
    </row>
    <row r="3123" spans="2:3">
      <c r="B3123" s="1">
        <v>84.32</v>
      </c>
      <c r="C3123" s="1">
        <v>3</v>
      </c>
    </row>
    <row r="3124" spans="2:3">
      <c r="B3124" s="1">
        <v>84.34</v>
      </c>
      <c r="C3124" s="1">
        <v>1</v>
      </c>
    </row>
    <row r="3125" spans="2:3">
      <c r="B3125" s="1">
        <v>84.36</v>
      </c>
      <c r="C3125" s="1">
        <v>3</v>
      </c>
    </row>
    <row r="3126" spans="2:3">
      <c r="B3126" s="1">
        <v>84.38</v>
      </c>
      <c r="C3126" s="1">
        <v>0</v>
      </c>
    </row>
    <row r="3127" spans="2:3">
      <c r="B3127" s="1">
        <v>84.4</v>
      </c>
      <c r="C3127" s="1">
        <v>1</v>
      </c>
    </row>
    <row r="3128" spans="2:3">
      <c r="B3128" s="1">
        <v>84.42</v>
      </c>
      <c r="C3128" s="1">
        <v>1</v>
      </c>
    </row>
    <row r="3129" spans="2:3">
      <c r="B3129" s="1">
        <v>84.44</v>
      </c>
      <c r="C3129" s="1">
        <v>1</v>
      </c>
    </row>
    <row r="3130" spans="2:3">
      <c r="B3130" s="1">
        <v>84.46</v>
      </c>
      <c r="C3130" s="1">
        <v>4</v>
      </c>
    </row>
    <row r="3131" spans="2:3">
      <c r="B3131" s="1">
        <v>84.48</v>
      </c>
      <c r="C3131" s="1">
        <v>1</v>
      </c>
    </row>
    <row r="3132" spans="2:3">
      <c r="B3132" s="1">
        <v>84.5</v>
      </c>
      <c r="C3132" s="1">
        <v>2</v>
      </c>
    </row>
    <row r="3133" spans="2:3">
      <c r="B3133" s="1">
        <v>84.52</v>
      </c>
      <c r="C3133" s="1">
        <v>0</v>
      </c>
    </row>
    <row r="3134" spans="2:3">
      <c r="B3134" s="1">
        <v>84.54</v>
      </c>
      <c r="C3134" s="1">
        <v>2</v>
      </c>
    </row>
    <row r="3135" spans="2:3">
      <c r="B3135" s="1">
        <v>84.56</v>
      </c>
      <c r="C3135" s="1">
        <v>1</v>
      </c>
    </row>
    <row r="3136" spans="2:3">
      <c r="B3136" s="1">
        <v>84.58</v>
      </c>
      <c r="C3136" s="1">
        <v>0</v>
      </c>
    </row>
    <row r="3137" spans="2:3">
      <c r="B3137" s="1">
        <v>84.6</v>
      </c>
      <c r="C3137" s="1">
        <v>3</v>
      </c>
    </row>
    <row r="3138" spans="2:3">
      <c r="B3138" s="1">
        <v>84.62</v>
      </c>
      <c r="C3138" s="1">
        <v>4</v>
      </c>
    </row>
    <row r="3139" spans="2:3">
      <c r="B3139" s="1">
        <v>84.64</v>
      </c>
      <c r="C3139" s="1">
        <v>1</v>
      </c>
    </row>
    <row r="3140" spans="2:3">
      <c r="B3140" s="1">
        <v>84.66</v>
      </c>
      <c r="C3140" s="1">
        <v>0</v>
      </c>
    </row>
    <row r="3141" spans="2:3">
      <c r="B3141" s="1">
        <v>84.68</v>
      </c>
      <c r="C3141" s="1">
        <v>1</v>
      </c>
    </row>
    <row r="3142" spans="2:3">
      <c r="B3142" s="1">
        <v>84.7</v>
      </c>
      <c r="C3142" s="1">
        <v>1</v>
      </c>
    </row>
    <row r="3143" spans="2:3">
      <c r="B3143" s="1">
        <v>84.72</v>
      </c>
      <c r="C3143" s="1">
        <v>1</v>
      </c>
    </row>
    <row r="3144" spans="2:3">
      <c r="B3144" s="1">
        <v>84.74</v>
      </c>
      <c r="C3144" s="1">
        <v>2</v>
      </c>
    </row>
    <row r="3145" spans="2:3">
      <c r="B3145" s="1">
        <v>84.76</v>
      </c>
      <c r="C3145" s="1">
        <v>2</v>
      </c>
    </row>
    <row r="3146" spans="2:3">
      <c r="B3146" s="1">
        <v>84.78</v>
      </c>
      <c r="C3146" s="1">
        <v>1</v>
      </c>
    </row>
    <row r="3147" spans="2:3">
      <c r="B3147" s="1">
        <v>84.8</v>
      </c>
      <c r="C3147" s="1">
        <v>1</v>
      </c>
    </row>
    <row r="3148" spans="2:3">
      <c r="B3148" s="1">
        <v>84.82</v>
      </c>
      <c r="C3148" s="1">
        <v>0</v>
      </c>
    </row>
    <row r="3149" spans="2:3">
      <c r="B3149" s="1">
        <v>84.84</v>
      </c>
      <c r="C3149" s="1">
        <v>2</v>
      </c>
    </row>
    <row r="3150" spans="2:3">
      <c r="B3150" s="1">
        <v>84.86</v>
      </c>
      <c r="C3150" s="1">
        <v>1</v>
      </c>
    </row>
    <row r="3151" spans="2:3">
      <c r="B3151" s="1">
        <v>84.88</v>
      </c>
      <c r="C3151" s="1">
        <v>1</v>
      </c>
    </row>
    <row r="3152" spans="2:3">
      <c r="B3152" s="1">
        <v>84.9</v>
      </c>
      <c r="C3152" s="1">
        <v>1</v>
      </c>
    </row>
    <row r="3153" spans="2:3">
      <c r="B3153" s="1">
        <v>84.92</v>
      </c>
      <c r="C3153" s="1">
        <v>2</v>
      </c>
    </row>
    <row r="3154" spans="2:3">
      <c r="B3154" s="1">
        <v>84.94</v>
      </c>
      <c r="C3154" s="1">
        <v>2</v>
      </c>
    </row>
    <row r="3155" spans="2:3">
      <c r="B3155" s="1">
        <v>84.96</v>
      </c>
      <c r="C3155" s="1">
        <v>1</v>
      </c>
    </row>
    <row r="3156" spans="2:3">
      <c r="B3156" s="1">
        <v>84.98</v>
      </c>
      <c r="C3156" s="1">
        <v>2</v>
      </c>
    </row>
    <row r="3157" spans="2:3">
      <c r="B3157" s="1">
        <v>85</v>
      </c>
      <c r="C3157" s="1">
        <v>4</v>
      </c>
    </row>
    <row r="3158" spans="2:3">
      <c r="B3158" s="1">
        <v>85.02</v>
      </c>
      <c r="C3158" s="1">
        <v>3</v>
      </c>
    </row>
    <row r="3159" spans="2:3">
      <c r="B3159" s="1">
        <v>85.04</v>
      </c>
      <c r="C3159" s="1">
        <v>4</v>
      </c>
    </row>
    <row r="3160" spans="2:3">
      <c r="B3160" s="1">
        <v>85.06</v>
      </c>
      <c r="C3160" s="1">
        <v>4</v>
      </c>
    </row>
    <row r="3161" spans="2:3">
      <c r="B3161" s="1">
        <v>85.08</v>
      </c>
      <c r="C3161" s="1">
        <v>1</v>
      </c>
    </row>
    <row r="3162" spans="2:3">
      <c r="B3162" s="1">
        <v>85.1</v>
      </c>
      <c r="C3162" s="1">
        <v>3</v>
      </c>
    </row>
    <row r="3163" spans="2:3">
      <c r="B3163" s="1">
        <v>85.12</v>
      </c>
      <c r="C3163" s="1">
        <v>7</v>
      </c>
    </row>
    <row r="3164" spans="2:3">
      <c r="B3164" s="1">
        <v>85.14</v>
      </c>
      <c r="C3164" s="1">
        <v>3</v>
      </c>
    </row>
    <row r="3165" spans="2:3">
      <c r="B3165" s="1">
        <v>85.16</v>
      </c>
      <c r="C3165" s="1">
        <v>1</v>
      </c>
    </row>
    <row r="3166" spans="2:3">
      <c r="B3166" s="1">
        <v>85.18</v>
      </c>
      <c r="C3166" s="1">
        <v>3</v>
      </c>
    </row>
    <row r="3167" spans="2:3">
      <c r="B3167" s="1">
        <v>85.2</v>
      </c>
      <c r="C3167" s="1">
        <v>1</v>
      </c>
    </row>
    <row r="3168" spans="2:3">
      <c r="B3168" s="1">
        <v>85.22</v>
      </c>
      <c r="C3168" s="1">
        <v>3</v>
      </c>
    </row>
    <row r="3169" spans="2:3">
      <c r="B3169" s="1">
        <v>85.24</v>
      </c>
      <c r="C3169" s="1">
        <v>4</v>
      </c>
    </row>
    <row r="3170" spans="2:3">
      <c r="B3170" s="1">
        <v>85.26</v>
      </c>
      <c r="C3170" s="1">
        <v>1</v>
      </c>
    </row>
    <row r="3171" spans="2:3">
      <c r="B3171" s="1">
        <v>85.28</v>
      </c>
      <c r="C3171" s="1">
        <v>4</v>
      </c>
    </row>
    <row r="3172" spans="2:3">
      <c r="B3172" s="1">
        <v>85.3</v>
      </c>
      <c r="C3172" s="1">
        <v>2</v>
      </c>
    </row>
    <row r="3173" spans="2:3">
      <c r="B3173" s="1">
        <v>85.32</v>
      </c>
      <c r="C3173" s="1">
        <v>2</v>
      </c>
    </row>
    <row r="3174" spans="2:3">
      <c r="B3174" s="1">
        <v>85.34</v>
      </c>
      <c r="C3174" s="1">
        <v>2</v>
      </c>
    </row>
    <row r="3175" spans="2:3">
      <c r="B3175" s="1">
        <v>85.36</v>
      </c>
      <c r="C3175" s="1">
        <v>4</v>
      </c>
    </row>
    <row r="3176" spans="2:3">
      <c r="B3176" s="1">
        <v>85.38</v>
      </c>
      <c r="C3176" s="1">
        <v>0</v>
      </c>
    </row>
    <row r="3177" spans="2:3">
      <c r="B3177" s="1">
        <v>85.4</v>
      </c>
      <c r="C3177" s="1">
        <v>3</v>
      </c>
    </row>
    <row r="3178" spans="2:3">
      <c r="B3178" s="1">
        <v>85.42</v>
      </c>
      <c r="C3178" s="1">
        <v>0</v>
      </c>
    </row>
    <row r="3179" spans="2:3">
      <c r="B3179" s="1">
        <v>85.44</v>
      </c>
      <c r="C3179" s="1">
        <v>4</v>
      </c>
    </row>
    <row r="3180" spans="2:3">
      <c r="B3180" s="1">
        <v>85.46</v>
      </c>
      <c r="C3180" s="1">
        <v>1</v>
      </c>
    </row>
    <row r="3181" spans="2:3">
      <c r="B3181" s="1">
        <v>85.48</v>
      </c>
      <c r="C3181" s="1">
        <v>2</v>
      </c>
    </row>
    <row r="3182" spans="2:3">
      <c r="B3182" s="1">
        <v>85.5</v>
      </c>
      <c r="C3182" s="1">
        <v>1</v>
      </c>
    </row>
    <row r="3183" spans="2:3">
      <c r="B3183" s="1">
        <v>85.52</v>
      </c>
      <c r="C3183" s="1">
        <v>2</v>
      </c>
    </row>
    <row r="3184" spans="2:3">
      <c r="B3184" s="1">
        <v>85.54</v>
      </c>
      <c r="C3184" s="1">
        <v>4</v>
      </c>
    </row>
    <row r="3185" spans="2:3">
      <c r="B3185" s="1">
        <v>85.56</v>
      </c>
      <c r="C3185" s="1">
        <v>3</v>
      </c>
    </row>
    <row r="3186" spans="2:3">
      <c r="B3186" s="1">
        <v>85.58</v>
      </c>
      <c r="C3186" s="1">
        <v>3</v>
      </c>
    </row>
    <row r="3187" spans="2:3">
      <c r="B3187" s="1">
        <v>85.6</v>
      </c>
      <c r="C3187" s="1">
        <v>1</v>
      </c>
    </row>
    <row r="3188" spans="2:3">
      <c r="B3188" s="1">
        <v>85.62</v>
      </c>
      <c r="C3188" s="1">
        <v>3</v>
      </c>
    </row>
    <row r="3189" spans="2:3">
      <c r="B3189" s="1">
        <v>85.64</v>
      </c>
      <c r="C3189" s="1">
        <v>3</v>
      </c>
    </row>
    <row r="3190" spans="2:3">
      <c r="B3190" s="1">
        <v>85.66</v>
      </c>
      <c r="C3190" s="1">
        <v>3</v>
      </c>
    </row>
    <row r="3191" spans="2:3">
      <c r="B3191" s="1">
        <v>85.68</v>
      </c>
      <c r="C3191" s="1">
        <v>0</v>
      </c>
    </row>
    <row r="3192" spans="2:3">
      <c r="B3192" s="1">
        <v>85.7</v>
      </c>
      <c r="C3192" s="1">
        <v>2</v>
      </c>
    </row>
    <row r="3193" spans="2:3">
      <c r="B3193" s="1">
        <v>85.72</v>
      </c>
      <c r="C3193" s="1">
        <v>6</v>
      </c>
    </row>
    <row r="3194" spans="2:3">
      <c r="B3194" s="1">
        <v>85.74</v>
      </c>
      <c r="C3194" s="1">
        <v>4</v>
      </c>
    </row>
    <row r="3195" spans="2:3">
      <c r="B3195" s="1">
        <v>85.76</v>
      </c>
      <c r="C3195" s="1">
        <v>3</v>
      </c>
    </row>
    <row r="3196" spans="2:3">
      <c r="B3196" s="1">
        <v>85.78</v>
      </c>
      <c r="C3196" s="1">
        <v>2</v>
      </c>
    </row>
    <row r="3197" spans="2:3">
      <c r="B3197" s="1">
        <v>85.8</v>
      </c>
      <c r="C3197" s="1">
        <v>1</v>
      </c>
    </row>
    <row r="3198" spans="2:3">
      <c r="B3198" s="1">
        <v>85.82</v>
      </c>
      <c r="C3198" s="1">
        <v>4</v>
      </c>
    </row>
    <row r="3199" spans="2:3">
      <c r="B3199" s="1">
        <v>85.84</v>
      </c>
      <c r="C3199" s="1">
        <v>2</v>
      </c>
    </row>
    <row r="3200" spans="2:3">
      <c r="B3200" s="1">
        <v>85.86</v>
      </c>
      <c r="C3200" s="1">
        <v>6</v>
      </c>
    </row>
    <row r="3201" spans="2:3">
      <c r="B3201" s="1">
        <v>85.88</v>
      </c>
      <c r="C3201" s="1">
        <v>1</v>
      </c>
    </row>
    <row r="3202" spans="2:3">
      <c r="B3202" s="1">
        <v>85.9</v>
      </c>
      <c r="C3202" s="1">
        <v>1</v>
      </c>
    </row>
    <row r="3203" spans="2:3">
      <c r="B3203" s="1">
        <v>85.92</v>
      </c>
      <c r="C3203" s="1">
        <v>2</v>
      </c>
    </row>
    <row r="3204" spans="2:3">
      <c r="B3204" s="1">
        <v>85.94</v>
      </c>
      <c r="C3204" s="1">
        <v>6</v>
      </c>
    </row>
    <row r="3205" spans="2:3">
      <c r="B3205" s="1">
        <v>85.96</v>
      </c>
      <c r="C3205" s="1">
        <v>3</v>
      </c>
    </row>
    <row r="3206" spans="2:3">
      <c r="B3206" s="1">
        <v>85.98</v>
      </c>
      <c r="C3206" s="1">
        <v>4</v>
      </c>
    </row>
    <row r="3207" spans="2:3">
      <c r="B3207" s="1">
        <v>86</v>
      </c>
      <c r="C3207" s="1">
        <v>3</v>
      </c>
    </row>
    <row r="3208" spans="2:3">
      <c r="B3208" s="1">
        <v>86.02</v>
      </c>
      <c r="C3208" s="1">
        <v>3</v>
      </c>
    </row>
    <row r="3209" spans="2:3">
      <c r="B3209" s="1">
        <v>86.04</v>
      </c>
      <c r="C3209" s="1">
        <v>4</v>
      </c>
    </row>
    <row r="3210" spans="2:3">
      <c r="B3210" s="1">
        <v>86.06</v>
      </c>
      <c r="C3210" s="1">
        <v>3</v>
      </c>
    </row>
    <row r="3211" spans="2:3">
      <c r="B3211" s="1">
        <v>86.08</v>
      </c>
      <c r="C3211" s="1">
        <v>3</v>
      </c>
    </row>
    <row r="3212" spans="2:3">
      <c r="B3212" s="1">
        <v>86.1</v>
      </c>
      <c r="C3212" s="1">
        <v>5</v>
      </c>
    </row>
    <row r="3213" spans="2:3">
      <c r="B3213" s="1">
        <v>86.12</v>
      </c>
      <c r="C3213" s="1">
        <v>1</v>
      </c>
    </row>
    <row r="3214" spans="2:3">
      <c r="B3214" s="1">
        <v>86.14</v>
      </c>
      <c r="C3214" s="1">
        <v>2</v>
      </c>
    </row>
    <row r="3215" spans="2:3">
      <c r="B3215" s="1">
        <v>86.16</v>
      </c>
      <c r="C3215" s="1">
        <v>4</v>
      </c>
    </row>
    <row r="3216" spans="2:3">
      <c r="B3216" s="1">
        <v>86.18</v>
      </c>
      <c r="C3216" s="1">
        <v>0</v>
      </c>
    </row>
    <row r="3217" spans="2:3">
      <c r="B3217" s="1">
        <v>86.2</v>
      </c>
      <c r="C3217" s="1">
        <v>3</v>
      </c>
    </row>
    <row r="3218" spans="2:3">
      <c r="B3218" s="1">
        <v>86.22</v>
      </c>
      <c r="C3218" s="1">
        <v>3</v>
      </c>
    </row>
    <row r="3219" spans="2:3">
      <c r="B3219" s="1">
        <v>86.24</v>
      </c>
      <c r="C3219" s="1">
        <v>4</v>
      </c>
    </row>
    <row r="3220" spans="2:3">
      <c r="B3220" s="1">
        <v>86.26</v>
      </c>
      <c r="C3220" s="1">
        <v>1</v>
      </c>
    </row>
    <row r="3221" spans="2:3">
      <c r="B3221" s="1">
        <v>86.28</v>
      </c>
      <c r="C3221" s="1">
        <v>0</v>
      </c>
    </row>
    <row r="3222" spans="2:3">
      <c r="B3222" s="1">
        <v>86.3</v>
      </c>
      <c r="C3222" s="1">
        <v>5</v>
      </c>
    </row>
    <row r="3223" spans="2:3">
      <c r="B3223" s="1">
        <v>86.32</v>
      </c>
      <c r="C3223" s="1">
        <v>0</v>
      </c>
    </row>
    <row r="3224" spans="2:3">
      <c r="B3224" s="1">
        <v>86.34</v>
      </c>
      <c r="C3224" s="1">
        <v>2</v>
      </c>
    </row>
    <row r="3225" spans="2:3">
      <c r="B3225" s="1">
        <v>86.36</v>
      </c>
      <c r="C3225" s="1">
        <v>2</v>
      </c>
    </row>
    <row r="3226" spans="2:3">
      <c r="B3226" s="1">
        <v>86.38</v>
      </c>
      <c r="C3226" s="1">
        <v>3</v>
      </c>
    </row>
    <row r="3227" spans="2:3">
      <c r="B3227" s="1">
        <v>86.4</v>
      </c>
      <c r="C3227" s="1">
        <v>2</v>
      </c>
    </row>
    <row r="3228" spans="2:3">
      <c r="B3228" s="1">
        <v>86.42</v>
      </c>
      <c r="C3228" s="1">
        <v>1</v>
      </c>
    </row>
    <row r="3229" spans="2:3">
      <c r="B3229" s="1">
        <v>86.44</v>
      </c>
      <c r="C3229" s="1">
        <v>1</v>
      </c>
    </row>
    <row r="3230" spans="2:3">
      <c r="B3230" s="1">
        <v>86.46</v>
      </c>
      <c r="C3230" s="1">
        <v>1</v>
      </c>
    </row>
    <row r="3231" spans="2:3">
      <c r="B3231" s="1">
        <v>86.48</v>
      </c>
      <c r="C3231" s="1">
        <v>1</v>
      </c>
    </row>
    <row r="3232" spans="2:3">
      <c r="B3232" s="1">
        <v>86.5</v>
      </c>
      <c r="C3232" s="1">
        <v>1</v>
      </c>
    </row>
    <row r="3233" spans="2:3">
      <c r="B3233" s="1">
        <v>86.52</v>
      </c>
      <c r="C3233" s="1">
        <v>2</v>
      </c>
    </row>
    <row r="3234" spans="2:3">
      <c r="B3234" s="1">
        <v>86.54</v>
      </c>
      <c r="C3234" s="1">
        <v>0</v>
      </c>
    </row>
    <row r="3235" spans="2:3">
      <c r="B3235" s="1">
        <v>86.56</v>
      </c>
      <c r="C3235" s="1">
        <v>0</v>
      </c>
    </row>
    <row r="3236" spans="2:3">
      <c r="B3236" s="1">
        <v>86.58</v>
      </c>
      <c r="C3236" s="1">
        <v>0</v>
      </c>
    </row>
    <row r="3237" spans="2:3">
      <c r="B3237" s="1">
        <v>86.6</v>
      </c>
      <c r="C3237" s="1">
        <v>2</v>
      </c>
    </row>
    <row r="3238" spans="2:3">
      <c r="B3238" s="1">
        <v>86.62</v>
      </c>
      <c r="C3238" s="1">
        <v>1</v>
      </c>
    </row>
    <row r="3239" spans="2:3">
      <c r="B3239" s="1">
        <v>86.64</v>
      </c>
      <c r="C3239" s="1">
        <v>3</v>
      </c>
    </row>
    <row r="3240" spans="2:3">
      <c r="B3240" s="1">
        <v>86.66</v>
      </c>
      <c r="C3240" s="1">
        <v>2</v>
      </c>
    </row>
    <row r="3241" spans="2:3">
      <c r="B3241" s="1">
        <v>86.68</v>
      </c>
      <c r="C3241" s="1">
        <v>3</v>
      </c>
    </row>
    <row r="3242" spans="2:3">
      <c r="B3242" s="1">
        <v>86.7</v>
      </c>
      <c r="C3242" s="1">
        <v>2</v>
      </c>
    </row>
    <row r="3243" spans="2:3">
      <c r="B3243" s="1">
        <v>86.72</v>
      </c>
      <c r="C3243" s="1">
        <v>1</v>
      </c>
    </row>
    <row r="3244" spans="2:3">
      <c r="B3244" s="1">
        <v>86.74</v>
      </c>
      <c r="C3244" s="1">
        <v>2</v>
      </c>
    </row>
    <row r="3245" spans="2:3">
      <c r="B3245" s="1">
        <v>86.76</v>
      </c>
      <c r="C3245" s="1">
        <v>0</v>
      </c>
    </row>
    <row r="3246" spans="2:3">
      <c r="B3246" s="1">
        <v>86.78</v>
      </c>
      <c r="C3246" s="1">
        <v>3</v>
      </c>
    </row>
    <row r="3247" spans="2:3">
      <c r="B3247" s="1">
        <v>86.8</v>
      </c>
      <c r="C3247" s="1">
        <v>1</v>
      </c>
    </row>
    <row r="3248" spans="2:3">
      <c r="B3248" s="1">
        <v>86.82</v>
      </c>
      <c r="C3248" s="1">
        <v>3</v>
      </c>
    </row>
    <row r="3249" spans="2:3">
      <c r="B3249" s="1">
        <v>86.84</v>
      </c>
      <c r="C3249" s="1">
        <v>2</v>
      </c>
    </row>
    <row r="3250" spans="2:3">
      <c r="B3250" s="1">
        <v>86.86</v>
      </c>
      <c r="C3250" s="1">
        <v>0</v>
      </c>
    </row>
    <row r="3251" spans="2:3">
      <c r="B3251" s="1">
        <v>86.88</v>
      </c>
      <c r="C3251" s="1">
        <v>3</v>
      </c>
    </row>
    <row r="3252" spans="2:3">
      <c r="B3252" s="1">
        <v>86.9</v>
      </c>
      <c r="C3252" s="1">
        <v>4</v>
      </c>
    </row>
    <row r="3253" spans="2:3">
      <c r="B3253" s="1">
        <v>86.92</v>
      </c>
      <c r="C3253" s="1">
        <v>5</v>
      </c>
    </row>
    <row r="3254" spans="2:3">
      <c r="B3254" s="1">
        <v>86.94</v>
      </c>
      <c r="C3254" s="1">
        <v>2</v>
      </c>
    </row>
    <row r="3255" spans="2:3">
      <c r="B3255" s="1">
        <v>86.96</v>
      </c>
      <c r="C3255" s="1">
        <v>2</v>
      </c>
    </row>
    <row r="3256" spans="2:3">
      <c r="B3256" s="1">
        <v>86.98</v>
      </c>
      <c r="C3256" s="1">
        <v>3</v>
      </c>
    </row>
    <row r="3257" spans="2:3">
      <c r="B3257" s="1">
        <v>87</v>
      </c>
      <c r="C3257" s="1">
        <v>3</v>
      </c>
    </row>
    <row r="3258" spans="2:3">
      <c r="B3258" s="1">
        <v>87.02</v>
      </c>
      <c r="C3258" s="1">
        <v>2</v>
      </c>
    </row>
    <row r="3259" spans="2:3">
      <c r="B3259" s="1">
        <v>87.04</v>
      </c>
      <c r="C3259" s="1">
        <v>1</v>
      </c>
    </row>
    <row r="3260" spans="2:3">
      <c r="B3260" s="1">
        <v>87.06</v>
      </c>
      <c r="C3260" s="1">
        <v>6</v>
      </c>
    </row>
    <row r="3261" spans="2:3">
      <c r="B3261" s="1">
        <v>87.08</v>
      </c>
      <c r="C3261" s="1">
        <v>3</v>
      </c>
    </row>
    <row r="3262" spans="2:3">
      <c r="B3262" s="1">
        <v>87.1</v>
      </c>
      <c r="C3262" s="1">
        <v>5</v>
      </c>
    </row>
    <row r="3263" spans="2:3">
      <c r="B3263" s="1">
        <v>87.12</v>
      </c>
      <c r="C3263" s="1">
        <v>1</v>
      </c>
    </row>
    <row r="3264" spans="2:3">
      <c r="B3264" s="1">
        <v>87.14</v>
      </c>
      <c r="C3264" s="1">
        <v>0</v>
      </c>
    </row>
    <row r="3265" spans="2:3">
      <c r="B3265" s="1">
        <v>87.16</v>
      </c>
      <c r="C3265" s="1">
        <v>4</v>
      </c>
    </row>
    <row r="3266" spans="2:3">
      <c r="B3266" s="1">
        <v>87.18</v>
      </c>
      <c r="C3266" s="1">
        <v>3</v>
      </c>
    </row>
    <row r="3267" spans="2:3">
      <c r="B3267" s="1">
        <v>87.2</v>
      </c>
      <c r="C3267" s="1">
        <v>3</v>
      </c>
    </row>
    <row r="3268" spans="2:3">
      <c r="B3268" s="1">
        <v>87.22</v>
      </c>
      <c r="C3268" s="1">
        <v>2</v>
      </c>
    </row>
    <row r="3269" spans="2:3">
      <c r="B3269" s="1">
        <v>87.24</v>
      </c>
      <c r="C3269" s="1">
        <v>0</v>
      </c>
    </row>
    <row r="3270" spans="2:3">
      <c r="B3270" s="1">
        <v>87.26</v>
      </c>
      <c r="C3270" s="1">
        <v>0</v>
      </c>
    </row>
    <row r="3271" spans="2:3">
      <c r="B3271" s="1">
        <v>87.28</v>
      </c>
      <c r="C3271" s="1">
        <v>5</v>
      </c>
    </row>
    <row r="3272" spans="2:3">
      <c r="B3272" s="1">
        <v>87.3</v>
      </c>
      <c r="C3272" s="1">
        <v>3</v>
      </c>
    </row>
    <row r="3273" spans="2:3">
      <c r="B3273" s="1">
        <v>87.32</v>
      </c>
      <c r="C3273" s="1">
        <v>3</v>
      </c>
    </row>
    <row r="3274" spans="2:3">
      <c r="B3274" s="1">
        <v>87.34</v>
      </c>
      <c r="C3274" s="1">
        <v>2</v>
      </c>
    </row>
    <row r="3275" spans="2:3">
      <c r="B3275" s="1">
        <v>87.36</v>
      </c>
      <c r="C3275" s="1">
        <v>3</v>
      </c>
    </row>
    <row r="3276" spans="2:3">
      <c r="B3276" s="1">
        <v>87.38</v>
      </c>
      <c r="C3276" s="1">
        <v>2</v>
      </c>
    </row>
    <row r="3277" spans="2:3">
      <c r="B3277" s="1">
        <v>87.4</v>
      </c>
      <c r="C3277" s="1">
        <v>5</v>
      </c>
    </row>
    <row r="3278" spans="2:3">
      <c r="B3278" s="1">
        <v>87.42</v>
      </c>
      <c r="C3278" s="1">
        <v>1</v>
      </c>
    </row>
    <row r="3279" spans="2:3">
      <c r="B3279" s="1">
        <v>87.44</v>
      </c>
      <c r="C3279" s="1">
        <v>4</v>
      </c>
    </row>
    <row r="3280" spans="2:3">
      <c r="B3280" s="1">
        <v>87.46</v>
      </c>
      <c r="C3280" s="1">
        <v>3</v>
      </c>
    </row>
    <row r="3281" spans="2:3">
      <c r="B3281" s="1">
        <v>87.48</v>
      </c>
      <c r="C3281" s="1">
        <v>0</v>
      </c>
    </row>
    <row r="3282" spans="2:3">
      <c r="B3282" s="1">
        <v>87.5</v>
      </c>
      <c r="C3282" s="1">
        <v>2</v>
      </c>
    </row>
    <row r="3283" spans="2:3">
      <c r="B3283" s="1">
        <v>87.52</v>
      </c>
      <c r="C3283" s="1">
        <v>4</v>
      </c>
    </row>
    <row r="3284" spans="2:3">
      <c r="B3284" s="1">
        <v>87.54</v>
      </c>
      <c r="C3284" s="1">
        <v>4</v>
      </c>
    </row>
    <row r="3285" spans="2:3">
      <c r="B3285" s="1">
        <v>87.56</v>
      </c>
      <c r="C3285" s="1">
        <v>2</v>
      </c>
    </row>
    <row r="3286" spans="2:3">
      <c r="B3286" s="1">
        <v>87.58</v>
      </c>
      <c r="C3286" s="1">
        <v>4</v>
      </c>
    </row>
    <row r="3287" spans="2:3">
      <c r="B3287" s="1">
        <v>87.6</v>
      </c>
      <c r="C3287" s="1">
        <v>4</v>
      </c>
    </row>
    <row r="3288" spans="2:3">
      <c r="B3288" s="1">
        <v>87.62</v>
      </c>
      <c r="C3288" s="1">
        <v>1</v>
      </c>
    </row>
    <row r="3289" spans="2:3">
      <c r="B3289" s="1">
        <v>87.64</v>
      </c>
      <c r="C3289" s="1">
        <v>6</v>
      </c>
    </row>
    <row r="3290" spans="2:3">
      <c r="B3290" s="1">
        <v>87.66</v>
      </c>
      <c r="C3290" s="1">
        <v>3</v>
      </c>
    </row>
    <row r="3291" spans="2:3">
      <c r="B3291" s="1">
        <v>87.68</v>
      </c>
      <c r="C3291" s="1">
        <v>3</v>
      </c>
    </row>
    <row r="3292" spans="2:3">
      <c r="B3292" s="1">
        <v>87.7</v>
      </c>
      <c r="C3292" s="1">
        <v>4</v>
      </c>
    </row>
    <row r="3293" spans="2:3">
      <c r="B3293" s="1">
        <v>87.72</v>
      </c>
      <c r="C3293" s="1">
        <v>0</v>
      </c>
    </row>
    <row r="3294" spans="2:3">
      <c r="B3294" s="1">
        <v>87.74</v>
      </c>
      <c r="C3294" s="1">
        <v>3</v>
      </c>
    </row>
    <row r="3295" spans="2:3">
      <c r="B3295" s="1">
        <v>87.76</v>
      </c>
      <c r="C3295" s="1">
        <v>2</v>
      </c>
    </row>
    <row r="3296" spans="2:3">
      <c r="B3296" s="1">
        <v>87.78</v>
      </c>
      <c r="C3296" s="1">
        <v>3</v>
      </c>
    </row>
    <row r="3297" spans="2:3">
      <c r="B3297" s="1">
        <v>87.8</v>
      </c>
      <c r="C3297" s="1">
        <v>3</v>
      </c>
    </row>
    <row r="3298" spans="2:3">
      <c r="B3298" s="1">
        <v>87.82</v>
      </c>
      <c r="C3298" s="1">
        <v>1</v>
      </c>
    </row>
    <row r="3299" spans="2:3">
      <c r="B3299" s="1">
        <v>87.84</v>
      </c>
      <c r="C3299" s="1">
        <v>3</v>
      </c>
    </row>
    <row r="3300" spans="2:3">
      <c r="B3300" s="1">
        <v>87.86</v>
      </c>
      <c r="C3300" s="1">
        <v>2</v>
      </c>
    </row>
    <row r="3301" spans="2:3">
      <c r="B3301" s="1">
        <v>87.88</v>
      </c>
      <c r="C3301" s="1">
        <v>1</v>
      </c>
    </row>
    <row r="3302" spans="2:3">
      <c r="B3302" s="1">
        <v>87.9</v>
      </c>
      <c r="C3302" s="1">
        <v>4</v>
      </c>
    </row>
    <row r="3303" spans="2:3">
      <c r="B3303" s="1">
        <v>87.92</v>
      </c>
      <c r="C3303" s="1">
        <v>3</v>
      </c>
    </row>
    <row r="3304" spans="2:3">
      <c r="B3304" s="1">
        <v>87.94</v>
      </c>
      <c r="C3304" s="1">
        <v>4</v>
      </c>
    </row>
    <row r="3305" spans="2:3">
      <c r="B3305" s="1">
        <v>87.96</v>
      </c>
      <c r="C3305" s="1">
        <v>1</v>
      </c>
    </row>
    <row r="3306" spans="2:3">
      <c r="B3306" s="1">
        <v>87.98</v>
      </c>
      <c r="C3306" s="1">
        <v>2</v>
      </c>
    </row>
    <row r="3307" spans="2:3">
      <c r="B3307" s="1">
        <v>88</v>
      </c>
      <c r="C3307" s="1">
        <v>3</v>
      </c>
    </row>
    <row r="3308" spans="2:3">
      <c r="B3308" s="1">
        <v>88.02</v>
      </c>
      <c r="C3308" s="1">
        <v>1</v>
      </c>
    </row>
    <row r="3309" spans="2:3">
      <c r="B3309" s="1">
        <v>88.04</v>
      </c>
      <c r="C3309" s="1">
        <v>2</v>
      </c>
    </row>
    <row r="3310" spans="2:3">
      <c r="B3310" s="1">
        <v>88.06</v>
      </c>
      <c r="C3310" s="1">
        <v>5</v>
      </c>
    </row>
    <row r="3311" spans="2:3">
      <c r="B3311" s="1">
        <v>88.08</v>
      </c>
      <c r="C3311" s="1">
        <v>1</v>
      </c>
    </row>
    <row r="3312" spans="2:3">
      <c r="B3312" s="1">
        <v>88.1</v>
      </c>
      <c r="C3312" s="1">
        <v>1</v>
      </c>
    </row>
    <row r="3313" spans="2:3">
      <c r="B3313" s="1">
        <v>88.12</v>
      </c>
      <c r="C3313" s="1">
        <v>1</v>
      </c>
    </row>
    <row r="3314" spans="2:3">
      <c r="B3314" s="1">
        <v>88.14</v>
      </c>
      <c r="C3314" s="1">
        <v>3</v>
      </c>
    </row>
    <row r="3315" spans="2:3">
      <c r="B3315" s="1">
        <v>88.16</v>
      </c>
      <c r="C3315" s="1">
        <v>3</v>
      </c>
    </row>
    <row r="3316" spans="2:3">
      <c r="B3316" s="1">
        <v>88.18</v>
      </c>
      <c r="C3316" s="1">
        <v>3</v>
      </c>
    </row>
    <row r="3317" spans="2:3">
      <c r="B3317" s="1">
        <v>88.2</v>
      </c>
      <c r="C3317" s="1">
        <v>1</v>
      </c>
    </row>
    <row r="3318" spans="2:3">
      <c r="B3318" s="1">
        <v>88.22</v>
      </c>
      <c r="C3318" s="1">
        <v>1</v>
      </c>
    </row>
    <row r="3319" spans="2:3">
      <c r="B3319" s="1">
        <v>88.24</v>
      </c>
      <c r="C3319" s="1">
        <v>1</v>
      </c>
    </row>
    <row r="3320" spans="2:3">
      <c r="B3320" s="1">
        <v>88.26</v>
      </c>
      <c r="C3320" s="1">
        <v>3</v>
      </c>
    </row>
    <row r="3321" spans="2:3">
      <c r="B3321" s="1">
        <v>88.28</v>
      </c>
      <c r="C3321" s="1">
        <v>0</v>
      </c>
    </row>
    <row r="3322" spans="2:3">
      <c r="B3322" s="1">
        <v>88.3</v>
      </c>
      <c r="C3322" s="1">
        <v>3</v>
      </c>
    </row>
    <row r="3323" spans="2:3">
      <c r="B3323" s="1">
        <v>88.32</v>
      </c>
      <c r="C3323" s="1">
        <v>3</v>
      </c>
    </row>
    <row r="3324" spans="2:3">
      <c r="B3324" s="1">
        <v>88.34</v>
      </c>
      <c r="C3324" s="1">
        <v>4</v>
      </c>
    </row>
    <row r="3325" spans="2:3">
      <c r="B3325" s="1">
        <v>88.36</v>
      </c>
      <c r="C3325" s="1">
        <v>1</v>
      </c>
    </row>
    <row r="3326" spans="2:3">
      <c r="B3326" s="1">
        <v>88.38</v>
      </c>
      <c r="C3326" s="1">
        <v>6</v>
      </c>
    </row>
    <row r="3327" spans="2:3">
      <c r="B3327" s="1">
        <v>88.4</v>
      </c>
      <c r="C3327" s="1">
        <v>3</v>
      </c>
    </row>
    <row r="3328" spans="2:3">
      <c r="B3328" s="1">
        <v>88.42</v>
      </c>
      <c r="C3328" s="1">
        <v>2</v>
      </c>
    </row>
    <row r="3329" spans="2:3">
      <c r="B3329" s="1">
        <v>88.44</v>
      </c>
      <c r="C3329" s="1">
        <v>3</v>
      </c>
    </row>
    <row r="3330" spans="2:3">
      <c r="B3330" s="1">
        <v>88.46</v>
      </c>
      <c r="C3330" s="1">
        <v>3</v>
      </c>
    </row>
    <row r="3331" spans="2:3">
      <c r="B3331" s="1">
        <v>88.48</v>
      </c>
      <c r="C3331" s="1">
        <v>5</v>
      </c>
    </row>
    <row r="3332" spans="2:3">
      <c r="B3332" s="1">
        <v>88.5</v>
      </c>
      <c r="C3332" s="1">
        <v>4</v>
      </c>
    </row>
    <row r="3333" spans="2:3">
      <c r="B3333" s="1">
        <v>88.52</v>
      </c>
      <c r="C3333" s="1">
        <v>4</v>
      </c>
    </row>
    <row r="3334" spans="2:3">
      <c r="B3334" s="1">
        <v>88.54</v>
      </c>
      <c r="C3334" s="1">
        <v>3</v>
      </c>
    </row>
    <row r="3335" spans="2:3">
      <c r="B3335" s="1">
        <v>88.56</v>
      </c>
      <c r="C3335" s="1">
        <v>1</v>
      </c>
    </row>
    <row r="3336" spans="2:3">
      <c r="B3336" s="1">
        <v>88.58</v>
      </c>
      <c r="C3336" s="1">
        <v>5</v>
      </c>
    </row>
    <row r="3337" spans="2:3">
      <c r="B3337" s="1">
        <v>88.6</v>
      </c>
      <c r="C3337" s="1">
        <v>1</v>
      </c>
    </row>
    <row r="3338" spans="2:3">
      <c r="B3338" s="1">
        <v>88.62</v>
      </c>
      <c r="C3338" s="1">
        <v>3</v>
      </c>
    </row>
    <row r="3339" spans="2:3">
      <c r="B3339" s="1">
        <v>88.64</v>
      </c>
      <c r="C3339" s="1">
        <v>0</v>
      </c>
    </row>
    <row r="3340" spans="2:3">
      <c r="B3340" s="1">
        <v>88.66</v>
      </c>
      <c r="C3340" s="1">
        <v>2</v>
      </c>
    </row>
    <row r="3341" spans="2:3">
      <c r="B3341" s="1">
        <v>88.68</v>
      </c>
      <c r="C3341" s="1">
        <v>5</v>
      </c>
    </row>
    <row r="3342" spans="2:3">
      <c r="B3342" s="1">
        <v>88.7</v>
      </c>
      <c r="C3342" s="1">
        <v>2</v>
      </c>
    </row>
    <row r="3343" spans="2:3">
      <c r="B3343" s="1">
        <v>88.72</v>
      </c>
      <c r="C3343" s="1">
        <v>1</v>
      </c>
    </row>
    <row r="3344" spans="2:3">
      <c r="B3344" s="1">
        <v>88.74</v>
      </c>
      <c r="C3344" s="1">
        <v>2</v>
      </c>
    </row>
    <row r="3345" spans="2:3">
      <c r="B3345" s="1">
        <v>88.76</v>
      </c>
      <c r="C3345" s="1">
        <v>3</v>
      </c>
    </row>
    <row r="3346" spans="2:3">
      <c r="B3346" s="1">
        <v>88.78</v>
      </c>
      <c r="C3346" s="1">
        <v>3</v>
      </c>
    </row>
    <row r="3347" spans="2:3">
      <c r="B3347" s="1">
        <v>88.8</v>
      </c>
      <c r="C3347" s="1">
        <v>5</v>
      </c>
    </row>
    <row r="3348" spans="2:3">
      <c r="B3348" s="1">
        <v>88.82</v>
      </c>
      <c r="C3348" s="1">
        <v>1</v>
      </c>
    </row>
    <row r="3349" spans="2:3">
      <c r="B3349" s="1">
        <v>88.84</v>
      </c>
      <c r="C3349" s="1">
        <v>1</v>
      </c>
    </row>
    <row r="3350" spans="2:3">
      <c r="B3350" s="1">
        <v>88.86</v>
      </c>
      <c r="C3350" s="1">
        <v>2</v>
      </c>
    </row>
    <row r="3351" spans="2:3">
      <c r="B3351" s="1">
        <v>88.88</v>
      </c>
      <c r="C3351" s="1">
        <v>3</v>
      </c>
    </row>
    <row r="3352" spans="2:3">
      <c r="B3352" s="1">
        <v>88.9</v>
      </c>
      <c r="C3352" s="1">
        <v>7</v>
      </c>
    </row>
    <row r="3353" spans="2:3">
      <c r="B3353" s="1">
        <v>88.92</v>
      </c>
      <c r="C3353" s="1">
        <v>3</v>
      </c>
    </row>
    <row r="3354" spans="2:3">
      <c r="B3354" s="1">
        <v>88.94</v>
      </c>
      <c r="C3354" s="1">
        <v>4</v>
      </c>
    </row>
    <row r="3355" spans="2:3">
      <c r="B3355" s="1">
        <v>88.96</v>
      </c>
      <c r="C3355" s="1">
        <v>4</v>
      </c>
    </row>
    <row r="3356" spans="2:3">
      <c r="B3356" s="1">
        <v>88.98</v>
      </c>
      <c r="C3356" s="1">
        <v>3</v>
      </c>
    </row>
    <row r="3357" spans="2:3">
      <c r="B3357" s="1">
        <v>89</v>
      </c>
      <c r="C3357" s="1">
        <v>2</v>
      </c>
    </row>
    <row r="3358" spans="2:3">
      <c r="B3358" s="1">
        <v>89.02</v>
      </c>
      <c r="C3358" s="1">
        <v>3</v>
      </c>
    </row>
    <row r="3359" spans="2:3">
      <c r="B3359" s="1">
        <v>89.04</v>
      </c>
      <c r="C3359" s="1">
        <v>5</v>
      </c>
    </row>
    <row r="3360" spans="2:3">
      <c r="B3360" s="1">
        <v>89.06</v>
      </c>
      <c r="C3360" s="1">
        <v>1</v>
      </c>
    </row>
    <row r="3361" spans="2:3">
      <c r="B3361" s="1">
        <v>89.08</v>
      </c>
      <c r="C3361" s="1">
        <v>5</v>
      </c>
    </row>
    <row r="3362" spans="2:3">
      <c r="B3362" s="1">
        <v>89.1</v>
      </c>
      <c r="C3362" s="1">
        <v>7</v>
      </c>
    </row>
    <row r="3363" spans="2:3">
      <c r="B3363" s="1">
        <v>89.12</v>
      </c>
      <c r="C3363" s="1">
        <v>7</v>
      </c>
    </row>
    <row r="3364" spans="2:3">
      <c r="B3364" s="1">
        <v>89.14</v>
      </c>
      <c r="C3364" s="1">
        <v>3</v>
      </c>
    </row>
    <row r="3365" spans="2:3">
      <c r="B3365" s="1">
        <v>89.16</v>
      </c>
      <c r="C3365" s="1">
        <v>6</v>
      </c>
    </row>
    <row r="3366" spans="2:3">
      <c r="B3366" s="1">
        <v>89.18</v>
      </c>
      <c r="C3366" s="1">
        <v>6</v>
      </c>
    </row>
    <row r="3367" spans="2:3">
      <c r="B3367" s="1">
        <v>89.2</v>
      </c>
      <c r="C3367" s="1">
        <v>6</v>
      </c>
    </row>
    <row r="3368" spans="2:3">
      <c r="B3368" s="1">
        <v>89.22</v>
      </c>
      <c r="C3368" s="1">
        <v>3</v>
      </c>
    </row>
    <row r="3369" spans="2:3">
      <c r="B3369" s="1">
        <v>89.24</v>
      </c>
      <c r="C3369" s="1">
        <v>5</v>
      </c>
    </row>
    <row r="3370" spans="2:3">
      <c r="B3370" s="1">
        <v>89.26</v>
      </c>
      <c r="C3370" s="1">
        <v>9</v>
      </c>
    </row>
    <row r="3371" spans="2:3">
      <c r="B3371" s="1">
        <v>89.28</v>
      </c>
      <c r="C3371" s="1">
        <v>5</v>
      </c>
    </row>
    <row r="3372" spans="2:3">
      <c r="B3372" s="1">
        <v>89.3</v>
      </c>
      <c r="C3372" s="1">
        <v>3</v>
      </c>
    </row>
    <row r="3373" spans="2:3">
      <c r="B3373" s="1">
        <v>89.32</v>
      </c>
      <c r="C3373" s="1">
        <v>5</v>
      </c>
    </row>
    <row r="3374" spans="2:3">
      <c r="B3374" s="1">
        <v>89.34</v>
      </c>
      <c r="C3374" s="1">
        <v>7</v>
      </c>
    </row>
    <row r="3375" spans="2:3">
      <c r="B3375" s="1">
        <v>89.36</v>
      </c>
      <c r="C3375" s="1">
        <v>7</v>
      </c>
    </row>
    <row r="3376" spans="2:3">
      <c r="B3376" s="1">
        <v>89.38</v>
      </c>
      <c r="C3376" s="1">
        <v>7</v>
      </c>
    </row>
    <row r="3377" spans="2:3">
      <c r="B3377" s="1">
        <v>89.4</v>
      </c>
      <c r="C3377" s="1">
        <v>4</v>
      </c>
    </row>
    <row r="3378" spans="2:3">
      <c r="B3378" s="1">
        <v>89.42</v>
      </c>
      <c r="C3378" s="1">
        <v>10</v>
      </c>
    </row>
    <row r="3379" spans="2:3">
      <c r="B3379" s="1">
        <v>89.44</v>
      </c>
      <c r="C3379" s="1">
        <v>2</v>
      </c>
    </row>
    <row r="3380" spans="2:3">
      <c r="B3380" s="1">
        <v>89.46</v>
      </c>
      <c r="C3380" s="1">
        <v>8</v>
      </c>
    </row>
    <row r="3381" spans="2:3">
      <c r="B3381" s="1">
        <v>89.48</v>
      </c>
      <c r="C3381" s="1">
        <v>12</v>
      </c>
    </row>
    <row r="3382" spans="2:3">
      <c r="B3382" s="1">
        <v>89.5</v>
      </c>
      <c r="C3382" s="1">
        <v>8</v>
      </c>
    </row>
    <row r="3383" spans="2:3">
      <c r="B3383" s="1">
        <v>89.52</v>
      </c>
      <c r="C3383" s="1">
        <v>6</v>
      </c>
    </row>
    <row r="3384" spans="2:3">
      <c r="B3384" s="1">
        <v>89.54</v>
      </c>
      <c r="C3384" s="1">
        <v>14</v>
      </c>
    </row>
    <row r="3385" spans="2:3">
      <c r="B3385" s="1">
        <v>89.56</v>
      </c>
      <c r="C3385" s="1">
        <v>15</v>
      </c>
    </row>
    <row r="3386" spans="2:3">
      <c r="B3386" s="1">
        <v>89.58</v>
      </c>
      <c r="C3386" s="1">
        <v>22</v>
      </c>
    </row>
    <row r="3387" spans="2:3">
      <c r="B3387" s="1">
        <v>89.6</v>
      </c>
      <c r="C3387" s="1">
        <v>15</v>
      </c>
    </row>
    <row r="3388" spans="2:3">
      <c r="B3388" s="1">
        <v>89.62</v>
      </c>
      <c r="C3388" s="1">
        <v>25</v>
      </c>
    </row>
    <row r="3389" spans="2:3">
      <c r="B3389" s="1">
        <v>89.64</v>
      </c>
      <c r="C3389" s="1">
        <v>28</v>
      </c>
    </row>
    <row r="3390" spans="2:3">
      <c r="B3390" s="1">
        <v>89.66</v>
      </c>
      <c r="C3390" s="1">
        <v>37</v>
      </c>
    </row>
    <row r="3391" spans="2:3">
      <c r="B3391" s="1">
        <v>89.68</v>
      </c>
      <c r="C3391" s="1">
        <v>41</v>
      </c>
    </row>
    <row r="3392" spans="2:3">
      <c r="B3392" s="1">
        <v>89.7</v>
      </c>
      <c r="C3392" s="1">
        <v>52</v>
      </c>
    </row>
    <row r="3393" spans="2:3">
      <c r="B3393" s="1">
        <v>89.72</v>
      </c>
      <c r="C3393" s="1">
        <v>61</v>
      </c>
    </row>
    <row r="3394" spans="2:3">
      <c r="B3394" s="1">
        <v>89.74</v>
      </c>
      <c r="C3394" s="1">
        <v>50</v>
      </c>
    </row>
    <row r="3395" spans="2:3">
      <c r="B3395" s="1">
        <v>89.76</v>
      </c>
      <c r="C3395" s="1">
        <v>76</v>
      </c>
    </row>
    <row r="3396" spans="2:3">
      <c r="B3396" s="1">
        <v>89.78</v>
      </c>
      <c r="C3396" s="1">
        <v>88</v>
      </c>
    </row>
    <row r="3397" spans="2:3">
      <c r="B3397" s="1">
        <v>89.8</v>
      </c>
      <c r="C3397" s="1">
        <v>95</v>
      </c>
    </row>
    <row r="3398" spans="2:3">
      <c r="B3398" s="1">
        <v>89.82</v>
      </c>
      <c r="C3398" s="1">
        <v>158</v>
      </c>
    </row>
    <row r="3399" spans="2:3">
      <c r="B3399" s="1">
        <v>89.84</v>
      </c>
      <c r="C3399" s="1">
        <v>166</v>
      </c>
    </row>
    <row r="3400" spans="2:3">
      <c r="B3400" s="1">
        <v>89.86</v>
      </c>
      <c r="C3400" s="1">
        <v>214</v>
      </c>
    </row>
    <row r="3401" spans="2:3">
      <c r="B3401" s="1">
        <v>89.88</v>
      </c>
      <c r="C3401" s="1">
        <v>220</v>
      </c>
    </row>
    <row r="3402" spans="2:3">
      <c r="B3402" s="1">
        <v>89.9</v>
      </c>
      <c r="C3402" s="1">
        <v>283</v>
      </c>
    </row>
    <row r="3403" spans="2:3">
      <c r="B3403" s="1">
        <v>89.92</v>
      </c>
      <c r="C3403" s="1">
        <v>257</v>
      </c>
    </row>
    <row r="3404" spans="2:3">
      <c r="B3404" s="1">
        <v>89.94</v>
      </c>
      <c r="C3404" s="1">
        <v>300</v>
      </c>
    </row>
    <row r="3405" spans="2:3">
      <c r="B3405" s="1">
        <v>89.96</v>
      </c>
      <c r="C3405" s="1">
        <v>292</v>
      </c>
    </row>
    <row r="3406" spans="2:3">
      <c r="B3406" s="1">
        <v>89.98</v>
      </c>
      <c r="C3406" s="1">
        <v>296</v>
      </c>
    </row>
    <row r="3407" spans="2:3">
      <c r="B3407" s="1">
        <v>90</v>
      </c>
      <c r="C3407" s="1">
        <v>243</v>
      </c>
    </row>
    <row r="3408" spans="2:3">
      <c r="B3408" s="1">
        <v>90.02</v>
      </c>
      <c r="C3408" s="1">
        <v>242</v>
      </c>
    </row>
    <row r="3409" spans="2:3">
      <c r="B3409" s="1">
        <v>90.04</v>
      </c>
      <c r="C3409" s="1">
        <v>203</v>
      </c>
    </row>
    <row r="3410" spans="2:3">
      <c r="B3410" s="1">
        <v>90.06</v>
      </c>
      <c r="C3410" s="1">
        <v>172</v>
      </c>
    </row>
    <row r="3411" spans="2:3">
      <c r="B3411" s="1">
        <v>90.08</v>
      </c>
      <c r="C3411" s="1">
        <v>149</v>
      </c>
    </row>
    <row r="3412" spans="2:3">
      <c r="B3412" s="1">
        <v>90.1</v>
      </c>
      <c r="C3412" s="1">
        <v>124</v>
      </c>
    </row>
    <row r="3413" spans="2:3">
      <c r="B3413" s="1">
        <v>90.12</v>
      </c>
      <c r="C3413" s="1">
        <v>104</v>
      </c>
    </row>
    <row r="3414" spans="2:3">
      <c r="B3414" s="1">
        <v>90.14</v>
      </c>
      <c r="C3414" s="1">
        <v>64</v>
      </c>
    </row>
    <row r="3415" spans="2:3">
      <c r="B3415" s="1">
        <v>90.16</v>
      </c>
      <c r="C3415" s="1">
        <v>71</v>
      </c>
    </row>
    <row r="3416" spans="2:3">
      <c r="B3416" s="1">
        <v>90.18</v>
      </c>
      <c r="C3416" s="1">
        <v>52</v>
      </c>
    </row>
    <row r="3417" spans="2:3">
      <c r="B3417" s="1">
        <v>90.2</v>
      </c>
      <c r="C3417" s="1">
        <v>56</v>
      </c>
    </row>
    <row r="3418" spans="2:3">
      <c r="B3418" s="1">
        <v>90.22</v>
      </c>
      <c r="C3418" s="1">
        <v>48</v>
      </c>
    </row>
    <row r="3419" spans="2:3">
      <c r="B3419" s="1">
        <v>90.24</v>
      </c>
      <c r="C3419" s="1">
        <v>30</v>
      </c>
    </row>
    <row r="3420" spans="2:3">
      <c r="B3420" s="1">
        <v>90.26</v>
      </c>
      <c r="C3420" s="1">
        <v>19</v>
      </c>
    </row>
    <row r="3421" spans="2:3">
      <c r="B3421" s="1">
        <v>90.28</v>
      </c>
      <c r="C3421" s="1">
        <v>26</v>
      </c>
    </row>
    <row r="3422" spans="2:3">
      <c r="B3422" s="1">
        <v>90.3</v>
      </c>
      <c r="C3422" s="1">
        <v>25</v>
      </c>
    </row>
    <row r="3423" spans="2:3">
      <c r="B3423" s="1">
        <v>90.32</v>
      </c>
      <c r="C3423" s="1">
        <v>8</v>
      </c>
    </row>
    <row r="3424" spans="2:3">
      <c r="B3424" s="1">
        <v>90.34</v>
      </c>
      <c r="C3424" s="1">
        <v>13</v>
      </c>
    </row>
    <row r="3425" spans="2:3">
      <c r="B3425" s="1">
        <v>90.36</v>
      </c>
      <c r="C3425" s="1">
        <v>10</v>
      </c>
    </row>
    <row r="3426" spans="2:3">
      <c r="B3426" s="1">
        <v>90.38</v>
      </c>
      <c r="C3426" s="1">
        <v>10</v>
      </c>
    </row>
    <row r="3427" spans="2:3">
      <c r="B3427" s="1">
        <v>90.4</v>
      </c>
      <c r="C3427" s="1">
        <v>9</v>
      </c>
    </row>
    <row r="3428" spans="2:3">
      <c r="B3428" s="1">
        <v>90.42</v>
      </c>
      <c r="C3428" s="1">
        <v>15</v>
      </c>
    </row>
    <row r="3429" spans="2:3">
      <c r="B3429" s="1">
        <v>90.44</v>
      </c>
      <c r="C3429" s="1">
        <v>6</v>
      </c>
    </row>
    <row r="3430" spans="2:3">
      <c r="B3430" s="1">
        <v>90.46</v>
      </c>
      <c r="C3430" s="1">
        <v>9</v>
      </c>
    </row>
    <row r="3431" spans="2:3">
      <c r="B3431" s="1">
        <v>90.48</v>
      </c>
      <c r="C3431" s="1">
        <v>7</v>
      </c>
    </row>
    <row r="3432" spans="2:3">
      <c r="B3432" s="1">
        <v>90.5</v>
      </c>
      <c r="C3432" s="1">
        <v>5</v>
      </c>
    </row>
    <row r="3433" spans="2:3">
      <c r="B3433" s="1">
        <v>90.52</v>
      </c>
      <c r="C3433" s="1">
        <v>8</v>
      </c>
    </row>
    <row r="3434" spans="2:3">
      <c r="B3434" s="1">
        <v>90.54</v>
      </c>
      <c r="C3434" s="1">
        <v>5</v>
      </c>
    </row>
    <row r="3435" spans="2:3">
      <c r="B3435" s="1">
        <v>90.56</v>
      </c>
      <c r="C3435" s="1">
        <v>5</v>
      </c>
    </row>
    <row r="3436" spans="2:3">
      <c r="B3436" s="1">
        <v>90.58</v>
      </c>
      <c r="C3436" s="1">
        <v>6</v>
      </c>
    </row>
    <row r="3437" spans="2:3">
      <c r="B3437" s="1">
        <v>90.6</v>
      </c>
      <c r="C3437" s="1">
        <v>3</v>
      </c>
    </row>
    <row r="3438" spans="2:3">
      <c r="B3438" s="1">
        <v>90.62</v>
      </c>
      <c r="C3438" s="1">
        <v>2</v>
      </c>
    </row>
    <row r="3439" spans="2:3">
      <c r="B3439" s="1">
        <v>90.64</v>
      </c>
      <c r="C3439" s="1">
        <v>2</v>
      </c>
    </row>
    <row r="3440" spans="2:3">
      <c r="B3440" s="1">
        <v>90.66</v>
      </c>
      <c r="C3440" s="1">
        <v>1</v>
      </c>
    </row>
    <row r="3441" spans="2:3">
      <c r="B3441" s="1">
        <v>90.68</v>
      </c>
      <c r="C3441" s="1">
        <v>5</v>
      </c>
    </row>
    <row r="3442" spans="2:3">
      <c r="B3442" s="1">
        <v>90.7</v>
      </c>
      <c r="C3442" s="1">
        <v>5</v>
      </c>
    </row>
    <row r="3443" spans="2:3">
      <c r="B3443" s="1">
        <v>90.72</v>
      </c>
      <c r="C3443" s="1">
        <v>3</v>
      </c>
    </row>
    <row r="3444" spans="2:3">
      <c r="B3444" s="1">
        <v>90.74</v>
      </c>
      <c r="C3444" s="1">
        <v>7</v>
      </c>
    </row>
    <row r="3445" spans="2:3">
      <c r="B3445" s="1">
        <v>90.76</v>
      </c>
      <c r="C3445" s="1">
        <v>6</v>
      </c>
    </row>
    <row r="3446" spans="2:3">
      <c r="B3446" s="1">
        <v>90.78</v>
      </c>
      <c r="C3446" s="1">
        <v>3</v>
      </c>
    </row>
    <row r="3447" spans="2:3">
      <c r="B3447" s="1">
        <v>90.8</v>
      </c>
      <c r="C3447" s="1">
        <v>6</v>
      </c>
    </row>
    <row r="3448" spans="2:3">
      <c r="B3448" s="1">
        <v>90.82</v>
      </c>
      <c r="C3448" s="1">
        <v>6</v>
      </c>
    </row>
    <row r="3449" spans="2:3">
      <c r="B3449" s="1">
        <v>90.84</v>
      </c>
      <c r="C3449" s="1">
        <v>3</v>
      </c>
    </row>
    <row r="3450" spans="2:3">
      <c r="B3450" s="1">
        <v>90.86</v>
      </c>
      <c r="C3450" s="1">
        <v>1</v>
      </c>
    </row>
    <row r="3451" spans="2:3">
      <c r="B3451" s="1">
        <v>90.88</v>
      </c>
      <c r="C3451" s="1">
        <v>5</v>
      </c>
    </row>
    <row r="3452" spans="2:3">
      <c r="B3452" s="1">
        <v>90.9</v>
      </c>
      <c r="C3452" s="1">
        <v>2</v>
      </c>
    </row>
    <row r="3453" spans="2:3">
      <c r="B3453" s="1">
        <v>90.92</v>
      </c>
      <c r="C3453" s="1">
        <v>3</v>
      </c>
    </row>
    <row r="3454" spans="2:3">
      <c r="B3454" s="1">
        <v>90.94</v>
      </c>
      <c r="C3454" s="1">
        <v>6</v>
      </c>
    </row>
    <row r="3455" spans="2:3">
      <c r="B3455" s="1">
        <v>90.96</v>
      </c>
      <c r="C3455" s="1">
        <v>3</v>
      </c>
    </row>
    <row r="3456" spans="2:3">
      <c r="B3456" s="1">
        <v>90.98</v>
      </c>
      <c r="C3456" s="1">
        <v>4</v>
      </c>
    </row>
    <row r="3457" spans="2:3">
      <c r="B3457" s="1">
        <v>91</v>
      </c>
      <c r="C3457" s="1">
        <v>1</v>
      </c>
    </row>
    <row r="3458" spans="2:3">
      <c r="B3458" s="1">
        <v>91.02</v>
      </c>
      <c r="C3458" s="1">
        <v>3</v>
      </c>
    </row>
    <row r="3459" spans="2:3">
      <c r="B3459" s="1">
        <v>91.04</v>
      </c>
      <c r="C3459" s="1">
        <v>3</v>
      </c>
    </row>
    <row r="3460" spans="2:3">
      <c r="B3460" s="1">
        <v>91.06</v>
      </c>
      <c r="C3460" s="1">
        <v>3</v>
      </c>
    </row>
    <row r="3461" spans="2:3">
      <c r="B3461" s="1">
        <v>91.08</v>
      </c>
      <c r="C3461" s="1">
        <v>4</v>
      </c>
    </row>
    <row r="3462" spans="2:3">
      <c r="B3462" s="1">
        <v>91.1</v>
      </c>
      <c r="C3462" s="1">
        <v>2</v>
      </c>
    </row>
    <row r="3463" spans="2:3">
      <c r="B3463" s="1">
        <v>91.12</v>
      </c>
      <c r="C3463" s="1">
        <v>4</v>
      </c>
    </row>
    <row r="3464" spans="2:3">
      <c r="B3464" s="1">
        <v>91.14</v>
      </c>
      <c r="C3464" s="1">
        <v>3</v>
      </c>
    </row>
    <row r="3465" spans="2:3">
      <c r="B3465" s="1">
        <v>91.16</v>
      </c>
      <c r="C3465" s="1">
        <v>0</v>
      </c>
    </row>
    <row r="3466" spans="2:3">
      <c r="B3466" s="1">
        <v>91.18</v>
      </c>
      <c r="C3466" s="1">
        <v>3</v>
      </c>
    </row>
    <row r="3467" spans="2:3">
      <c r="B3467" s="1">
        <v>91.2</v>
      </c>
      <c r="C3467" s="1">
        <v>1</v>
      </c>
    </row>
    <row r="3468" spans="2:3">
      <c r="B3468" s="1">
        <v>91.22</v>
      </c>
      <c r="C3468" s="1">
        <v>2</v>
      </c>
    </row>
    <row r="3469" spans="2:3">
      <c r="B3469" s="1">
        <v>91.24</v>
      </c>
      <c r="C3469" s="1">
        <v>1</v>
      </c>
    </row>
    <row r="3470" spans="2:3">
      <c r="B3470" s="1">
        <v>91.26</v>
      </c>
      <c r="C3470" s="1">
        <v>3</v>
      </c>
    </row>
    <row r="3471" spans="2:3">
      <c r="B3471" s="1">
        <v>91.28</v>
      </c>
      <c r="C3471" s="1">
        <v>5</v>
      </c>
    </row>
    <row r="3472" spans="2:3">
      <c r="B3472" s="1">
        <v>91.3</v>
      </c>
      <c r="C3472" s="1">
        <v>4</v>
      </c>
    </row>
    <row r="3473" spans="2:3">
      <c r="B3473" s="1">
        <v>91.32</v>
      </c>
      <c r="C3473" s="1">
        <v>3</v>
      </c>
    </row>
    <row r="3474" spans="2:3">
      <c r="B3474" s="1">
        <v>91.34</v>
      </c>
      <c r="C3474" s="1">
        <v>2</v>
      </c>
    </row>
    <row r="3475" spans="2:3">
      <c r="B3475" s="1">
        <v>91.36</v>
      </c>
      <c r="C3475" s="1">
        <v>4</v>
      </c>
    </row>
    <row r="3476" spans="2:3">
      <c r="B3476" s="1">
        <v>91.38</v>
      </c>
      <c r="C3476" s="1">
        <v>6</v>
      </c>
    </row>
    <row r="3477" spans="2:3">
      <c r="B3477" s="1">
        <v>91.4</v>
      </c>
      <c r="C3477" s="1">
        <v>3</v>
      </c>
    </row>
    <row r="3478" spans="2:3">
      <c r="B3478" s="1">
        <v>91.42</v>
      </c>
      <c r="C3478" s="1">
        <v>2</v>
      </c>
    </row>
    <row r="3479" spans="2:3">
      <c r="B3479" s="1">
        <v>91.44</v>
      </c>
      <c r="C3479" s="1">
        <v>4</v>
      </c>
    </row>
    <row r="3480" spans="2:3">
      <c r="B3480" s="1">
        <v>91.46</v>
      </c>
      <c r="C3480" s="1">
        <v>4</v>
      </c>
    </row>
    <row r="3481" spans="2:3">
      <c r="B3481" s="1">
        <v>91.48</v>
      </c>
      <c r="C3481" s="1">
        <v>2</v>
      </c>
    </row>
    <row r="3482" spans="2:3">
      <c r="B3482" s="1">
        <v>91.5</v>
      </c>
      <c r="C3482" s="1">
        <v>1</v>
      </c>
    </row>
    <row r="3483" spans="2:3">
      <c r="B3483" s="1">
        <v>91.52</v>
      </c>
      <c r="C3483" s="1">
        <v>0</v>
      </c>
    </row>
    <row r="3484" spans="2:3">
      <c r="B3484" s="1">
        <v>91.54</v>
      </c>
      <c r="C3484" s="1">
        <v>3</v>
      </c>
    </row>
    <row r="3485" spans="2:3">
      <c r="B3485" s="1">
        <v>91.56</v>
      </c>
      <c r="C3485" s="1">
        <v>2</v>
      </c>
    </row>
    <row r="3486" spans="2:3">
      <c r="B3486" s="1">
        <v>91.58</v>
      </c>
      <c r="C3486" s="1">
        <v>1</v>
      </c>
    </row>
    <row r="3487" spans="2:3">
      <c r="B3487" s="1">
        <v>91.6</v>
      </c>
      <c r="C3487" s="1">
        <v>3</v>
      </c>
    </row>
    <row r="3488" spans="2:3">
      <c r="B3488" s="1">
        <v>91.62</v>
      </c>
      <c r="C3488" s="1">
        <v>3</v>
      </c>
    </row>
    <row r="3489" spans="2:3">
      <c r="B3489" s="1">
        <v>91.64</v>
      </c>
      <c r="C3489" s="1">
        <v>4</v>
      </c>
    </row>
    <row r="3490" spans="2:3">
      <c r="B3490" s="1">
        <v>91.66</v>
      </c>
      <c r="C3490" s="1">
        <v>5</v>
      </c>
    </row>
    <row r="3491" spans="2:3">
      <c r="B3491" s="1">
        <v>91.68</v>
      </c>
      <c r="C3491" s="1">
        <v>1</v>
      </c>
    </row>
    <row r="3492" spans="2:3">
      <c r="B3492" s="1">
        <v>91.7</v>
      </c>
      <c r="C3492" s="1">
        <v>2</v>
      </c>
    </row>
    <row r="3493" spans="2:3">
      <c r="B3493" s="1">
        <v>91.72</v>
      </c>
      <c r="C3493" s="1">
        <v>3</v>
      </c>
    </row>
    <row r="3494" spans="2:3">
      <c r="B3494" s="1">
        <v>91.74</v>
      </c>
      <c r="C3494" s="1">
        <v>3</v>
      </c>
    </row>
    <row r="3495" spans="2:3">
      <c r="B3495" s="1">
        <v>91.76</v>
      </c>
      <c r="C3495" s="1">
        <v>3</v>
      </c>
    </row>
    <row r="3496" spans="2:3">
      <c r="B3496" s="1">
        <v>91.78</v>
      </c>
      <c r="C3496" s="1">
        <v>1</v>
      </c>
    </row>
    <row r="3497" spans="2:3">
      <c r="B3497" s="1">
        <v>91.8</v>
      </c>
      <c r="C3497" s="1">
        <v>1</v>
      </c>
    </row>
    <row r="3498" spans="2:3">
      <c r="B3498" s="1">
        <v>91.82</v>
      </c>
      <c r="C3498" s="1">
        <v>3</v>
      </c>
    </row>
    <row r="3499" spans="2:3">
      <c r="B3499" s="1">
        <v>91.84</v>
      </c>
      <c r="C3499" s="1">
        <v>2</v>
      </c>
    </row>
    <row r="3500" spans="2:3">
      <c r="B3500" s="1">
        <v>91.86</v>
      </c>
      <c r="C3500" s="1">
        <v>2</v>
      </c>
    </row>
    <row r="3501" spans="2:3">
      <c r="B3501" s="1">
        <v>91.88</v>
      </c>
      <c r="C3501" s="1">
        <v>7</v>
      </c>
    </row>
    <row r="3502" spans="2:3">
      <c r="B3502" s="1">
        <v>91.9</v>
      </c>
      <c r="C3502" s="1">
        <v>3</v>
      </c>
    </row>
    <row r="3503" spans="2:3">
      <c r="B3503" s="1">
        <v>91.92</v>
      </c>
      <c r="C3503" s="1">
        <v>2</v>
      </c>
    </row>
    <row r="3504" spans="2:3">
      <c r="B3504" s="1">
        <v>91.94</v>
      </c>
      <c r="C3504" s="1">
        <v>3</v>
      </c>
    </row>
    <row r="3505" spans="2:3">
      <c r="B3505" s="1">
        <v>91.96</v>
      </c>
      <c r="C3505" s="1">
        <v>2</v>
      </c>
    </row>
    <row r="3506" spans="2:3">
      <c r="B3506" s="1">
        <v>91.98</v>
      </c>
      <c r="C3506" s="1">
        <v>5</v>
      </c>
    </row>
    <row r="3507" spans="2:3">
      <c r="B3507" s="1">
        <v>92</v>
      </c>
      <c r="C3507" s="1">
        <v>2</v>
      </c>
    </row>
    <row r="3508" spans="2:3">
      <c r="B3508" s="1">
        <v>92.02</v>
      </c>
      <c r="C3508" s="1">
        <v>4</v>
      </c>
    </row>
    <row r="3509" spans="2:3">
      <c r="B3509" s="1">
        <v>92.04</v>
      </c>
      <c r="C3509" s="1">
        <v>1</v>
      </c>
    </row>
    <row r="3510" spans="2:3">
      <c r="B3510" s="1">
        <v>92.06</v>
      </c>
      <c r="C3510" s="1">
        <v>6</v>
      </c>
    </row>
    <row r="3511" spans="2:3">
      <c r="B3511" s="1">
        <v>92.08</v>
      </c>
      <c r="C3511" s="1">
        <v>1</v>
      </c>
    </row>
    <row r="3512" spans="2:3">
      <c r="B3512" s="1">
        <v>92.1</v>
      </c>
      <c r="C3512" s="1">
        <v>6</v>
      </c>
    </row>
    <row r="3513" spans="2:3">
      <c r="B3513" s="1">
        <v>92.12</v>
      </c>
      <c r="C3513" s="1">
        <v>2</v>
      </c>
    </row>
    <row r="3514" spans="2:3">
      <c r="B3514" s="1">
        <v>92.14</v>
      </c>
      <c r="C3514" s="1">
        <v>5</v>
      </c>
    </row>
    <row r="3515" spans="2:3">
      <c r="B3515" s="1">
        <v>92.16</v>
      </c>
      <c r="C3515" s="1">
        <v>3</v>
      </c>
    </row>
    <row r="3516" spans="2:3">
      <c r="B3516" s="1">
        <v>92.18</v>
      </c>
      <c r="C3516" s="1">
        <v>1</v>
      </c>
    </row>
    <row r="3517" spans="2:3">
      <c r="B3517" s="1">
        <v>92.2</v>
      </c>
      <c r="C3517" s="1">
        <v>3</v>
      </c>
    </row>
    <row r="3518" spans="2:3">
      <c r="B3518" s="1">
        <v>92.22</v>
      </c>
      <c r="C3518" s="1">
        <v>4</v>
      </c>
    </row>
    <row r="3519" spans="2:3">
      <c r="B3519" s="1">
        <v>92.24</v>
      </c>
      <c r="C3519" s="1">
        <v>3</v>
      </c>
    </row>
    <row r="3520" spans="2:3">
      <c r="B3520" s="1">
        <v>92.26</v>
      </c>
      <c r="C3520" s="1">
        <v>2</v>
      </c>
    </row>
    <row r="3521" spans="2:3">
      <c r="B3521" s="1">
        <v>92.28</v>
      </c>
      <c r="C3521" s="1">
        <v>3</v>
      </c>
    </row>
    <row r="3522" spans="2:3">
      <c r="B3522" s="1">
        <v>92.3</v>
      </c>
      <c r="C3522" s="1">
        <v>2</v>
      </c>
    </row>
    <row r="3523" spans="2:3">
      <c r="B3523" s="1">
        <v>92.32</v>
      </c>
      <c r="C3523" s="1">
        <v>1</v>
      </c>
    </row>
    <row r="3524" spans="2:3">
      <c r="B3524" s="1">
        <v>92.34</v>
      </c>
      <c r="C3524" s="1">
        <v>4</v>
      </c>
    </row>
    <row r="3525" spans="2:3">
      <c r="B3525" s="1">
        <v>92.36</v>
      </c>
      <c r="C3525" s="1">
        <v>1</v>
      </c>
    </row>
    <row r="3526" spans="2:3">
      <c r="B3526" s="1">
        <v>92.38</v>
      </c>
      <c r="C3526" s="1">
        <v>3</v>
      </c>
    </row>
    <row r="3527" spans="2:3">
      <c r="B3527" s="1">
        <v>92.4</v>
      </c>
      <c r="C3527" s="1">
        <v>5</v>
      </c>
    </row>
    <row r="3528" spans="2:3">
      <c r="B3528" s="1">
        <v>92.42</v>
      </c>
      <c r="C3528" s="1">
        <v>3</v>
      </c>
    </row>
    <row r="3529" spans="2:3">
      <c r="B3529" s="1">
        <v>92.44</v>
      </c>
      <c r="C3529" s="1">
        <v>4</v>
      </c>
    </row>
    <row r="3530" spans="2:3">
      <c r="B3530" s="1">
        <v>92.46</v>
      </c>
      <c r="C3530" s="1">
        <v>9</v>
      </c>
    </row>
    <row r="3531" spans="2:3">
      <c r="B3531" s="1">
        <v>92.48</v>
      </c>
      <c r="C3531" s="1">
        <v>4</v>
      </c>
    </row>
    <row r="3532" spans="2:3">
      <c r="B3532" s="1">
        <v>92.5</v>
      </c>
      <c r="C3532" s="1">
        <v>5</v>
      </c>
    </row>
    <row r="3533" spans="2:3">
      <c r="B3533" s="1">
        <v>92.52</v>
      </c>
      <c r="C3533" s="1">
        <v>1</v>
      </c>
    </row>
    <row r="3534" spans="2:3">
      <c r="B3534" s="1">
        <v>92.54</v>
      </c>
      <c r="C3534" s="1">
        <v>4</v>
      </c>
    </row>
    <row r="3535" spans="2:3">
      <c r="B3535" s="1">
        <v>92.56</v>
      </c>
      <c r="C3535" s="1">
        <v>1</v>
      </c>
    </row>
    <row r="3536" spans="2:3">
      <c r="B3536" s="1">
        <v>92.58</v>
      </c>
      <c r="C3536" s="1">
        <v>0</v>
      </c>
    </row>
    <row r="3537" spans="2:3">
      <c r="B3537" s="1">
        <v>92.6</v>
      </c>
      <c r="C3537" s="1">
        <v>7</v>
      </c>
    </row>
    <row r="3538" spans="2:3">
      <c r="B3538" s="1">
        <v>92.62</v>
      </c>
      <c r="C3538" s="1">
        <v>4</v>
      </c>
    </row>
    <row r="3539" spans="2:3">
      <c r="B3539" s="1">
        <v>92.64</v>
      </c>
      <c r="C3539" s="1">
        <v>2</v>
      </c>
    </row>
    <row r="3540" spans="2:3">
      <c r="B3540" s="1">
        <v>92.66</v>
      </c>
      <c r="C3540" s="1">
        <v>2</v>
      </c>
    </row>
    <row r="3541" spans="2:3">
      <c r="B3541" s="1">
        <v>92.68</v>
      </c>
      <c r="C3541" s="1">
        <v>2</v>
      </c>
    </row>
    <row r="3542" spans="2:3">
      <c r="B3542" s="1">
        <v>92.7</v>
      </c>
      <c r="C3542" s="1">
        <v>2</v>
      </c>
    </row>
    <row r="3543" spans="2:3">
      <c r="B3543" s="1">
        <v>92.72</v>
      </c>
      <c r="C3543" s="1">
        <v>3</v>
      </c>
    </row>
    <row r="3544" spans="2:3">
      <c r="B3544" s="1">
        <v>92.74</v>
      </c>
      <c r="C3544" s="1">
        <v>2</v>
      </c>
    </row>
    <row r="3545" spans="2:3">
      <c r="B3545" s="1">
        <v>92.76</v>
      </c>
      <c r="C3545" s="1">
        <v>0</v>
      </c>
    </row>
    <row r="3546" spans="2:3">
      <c r="B3546" s="1">
        <v>92.78</v>
      </c>
      <c r="C3546" s="1">
        <v>0</v>
      </c>
    </row>
    <row r="3547" spans="2:3">
      <c r="B3547" s="1">
        <v>92.8</v>
      </c>
      <c r="C3547" s="1">
        <v>4</v>
      </c>
    </row>
    <row r="3548" spans="2:3">
      <c r="B3548" s="1">
        <v>92.82</v>
      </c>
      <c r="C3548" s="1">
        <v>0</v>
      </c>
    </row>
    <row r="3549" spans="2:3">
      <c r="B3549" s="1">
        <v>92.84</v>
      </c>
      <c r="C3549" s="1">
        <v>4</v>
      </c>
    </row>
    <row r="3550" spans="2:3">
      <c r="B3550" s="1">
        <v>92.86</v>
      </c>
      <c r="C3550" s="1">
        <v>3</v>
      </c>
    </row>
    <row r="3551" spans="2:3">
      <c r="B3551" s="1">
        <v>92.88</v>
      </c>
      <c r="C3551" s="1">
        <v>0</v>
      </c>
    </row>
    <row r="3552" spans="2:3">
      <c r="B3552" s="1">
        <v>92.9</v>
      </c>
      <c r="C3552" s="1">
        <v>3</v>
      </c>
    </row>
    <row r="3553" spans="2:3">
      <c r="B3553" s="1">
        <v>92.92</v>
      </c>
      <c r="C3553" s="1">
        <v>3</v>
      </c>
    </row>
    <row r="3554" spans="2:3">
      <c r="B3554" s="1">
        <v>92.94</v>
      </c>
      <c r="C3554" s="1">
        <v>3</v>
      </c>
    </row>
    <row r="3555" spans="2:3">
      <c r="B3555" s="1">
        <v>92.96</v>
      </c>
      <c r="C3555" s="1">
        <v>4</v>
      </c>
    </row>
    <row r="3556" spans="2:3">
      <c r="B3556" s="1">
        <v>92.98</v>
      </c>
      <c r="C3556" s="1">
        <v>1</v>
      </c>
    </row>
    <row r="3557" spans="2:3">
      <c r="B3557" s="1">
        <v>93</v>
      </c>
      <c r="C3557" s="1">
        <v>6</v>
      </c>
    </row>
    <row r="3558" spans="2:3">
      <c r="B3558" s="1">
        <v>93.02</v>
      </c>
      <c r="C3558" s="1">
        <v>2</v>
      </c>
    </row>
    <row r="3559" spans="2:3">
      <c r="B3559" s="1">
        <v>93.04</v>
      </c>
      <c r="C3559" s="1">
        <v>1</v>
      </c>
    </row>
    <row r="3560" spans="2:3">
      <c r="B3560" s="1">
        <v>93.06</v>
      </c>
      <c r="C3560" s="1">
        <v>4</v>
      </c>
    </row>
    <row r="3561" spans="2:3">
      <c r="B3561" s="1">
        <v>93.08</v>
      </c>
      <c r="C3561" s="1">
        <v>3</v>
      </c>
    </row>
    <row r="3562" spans="2:3">
      <c r="B3562" s="1">
        <v>93.1</v>
      </c>
      <c r="C3562" s="1">
        <v>6</v>
      </c>
    </row>
    <row r="3563" spans="2:3">
      <c r="B3563" s="1">
        <v>93.12</v>
      </c>
      <c r="C3563" s="1">
        <v>1</v>
      </c>
    </row>
    <row r="3564" spans="2:3">
      <c r="B3564" s="1">
        <v>93.14</v>
      </c>
      <c r="C3564" s="1">
        <v>4</v>
      </c>
    </row>
    <row r="3565" spans="2:3">
      <c r="B3565" s="1">
        <v>93.16</v>
      </c>
      <c r="C3565" s="1">
        <v>1</v>
      </c>
    </row>
    <row r="3566" spans="2:3">
      <c r="B3566" s="1">
        <v>93.18</v>
      </c>
      <c r="C3566" s="1">
        <v>2</v>
      </c>
    </row>
    <row r="3567" spans="2:3">
      <c r="B3567" s="1">
        <v>93.2</v>
      </c>
      <c r="C3567" s="1">
        <v>1</v>
      </c>
    </row>
    <row r="3568" spans="2:3">
      <c r="B3568" s="1">
        <v>93.22</v>
      </c>
      <c r="C3568" s="1">
        <v>1</v>
      </c>
    </row>
    <row r="3569" spans="2:3">
      <c r="B3569" s="1">
        <v>93.24</v>
      </c>
      <c r="C3569" s="1">
        <v>3</v>
      </c>
    </row>
    <row r="3570" spans="2:3">
      <c r="B3570" s="1">
        <v>93.26</v>
      </c>
      <c r="C3570" s="1">
        <v>2</v>
      </c>
    </row>
    <row r="3571" spans="2:3">
      <c r="B3571" s="1">
        <v>93.28</v>
      </c>
      <c r="C3571" s="1">
        <v>2</v>
      </c>
    </row>
    <row r="3572" spans="2:3">
      <c r="B3572" s="1">
        <v>93.3</v>
      </c>
      <c r="C3572" s="1">
        <v>1</v>
      </c>
    </row>
    <row r="3573" spans="2:3">
      <c r="B3573" s="1">
        <v>93.32</v>
      </c>
      <c r="C3573" s="1">
        <v>5</v>
      </c>
    </row>
    <row r="3574" spans="2:3">
      <c r="B3574" s="1">
        <v>93.34</v>
      </c>
      <c r="C3574" s="1">
        <v>3</v>
      </c>
    </row>
    <row r="3575" spans="2:3">
      <c r="B3575" s="1">
        <v>93.36</v>
      </c>
      <c r="C3575" s="1">
        <v>3</v>
      </c>
    </row>
    <row r="3576" spans="2:3">
      <c r="B3576" s="1">
        <v>93.38</v>
      </c>
      <c r="C3576" s="1">
        <v>1</v>
      </c>
    </row>
    <row r="3577" spans="2:3">
      <c r="B3577" s="1">
        <v>93.4</v>
      </c>
      <c r="C3577" s="1">
        <v>3</v>
      </c>
    </row>
    <row r="3578" spans="2:3">
      <c r="B3578" s="1">
        <v>93.42</v>
      </c>
      <c r="C3578" s="1">
        <v>2</v>
      </c>
    </row>
    <row r="3579" spans="2:3">
      <c r="B3579" s="1">
        <v>93.44</v>
      </c>
      <c r="C3579" s="1">
        <v>3</v>
      </c>
    </row>
    <row r="3580" spans="2:3">
      <c r="B3580" s="1">
        <v>93.46</v>
      </c>
      <c r="C3580" s="1">
        <v>2</v>
      </c>
    </row>
    <row r="3581" spans="2:3">
      <c r="B3581" s="1">
        <v>93.48</v>
      </c>
      <c r="C3581" s="1">
        <v>2</v>
      </c>
    </row>
    <row r="3582" spans="2:3">
      <c r="B3582" s="1">
        <v>93.5</v>
      </c>
      <c r="C3582" s="1">
        <v>2</v>
      </c>
    </row>
    <row r="3583" spans="2:3">
      <c r="B3583" s="1">
        <v>93.52</v>
      </c>
      <c r="C3583" s="1">
        <v>4</v>
      </c>
    </row>
    <row r="3584" spans="2:3">
      <c r="B3584" s="1">
        <v>93.54</v>
      </c>
      <c r="C3584" s="1">
        <v>0</v>
      </c>
    </row>
    <row r="3585" spans="2:3">
      <c r="B3585" s="1">
        <v>93.56</v>
      </c>
      <c r="C3585" s="1">
        <v>2</v>
      </c>
    </row>
    <row r="3586" spans="2:3">
      <c r="B3586" s="1">
        <v>93.58</v>
      </c>
      <c r="C3586" s="1">
        <v>2</v>
      </c>
    </row>
    <row r="3587" spans="2:3">
      <c r="B3587" s="1">
        <v>93.6</v>
      </c>
      <c r="C3587" s="1">
        <v>2</v>
      </c>
    </row>
    <row r="3588" spans="2:3">
      <c r="B3588" s="1">
        <v>93.62</v>
      </c>
      <c r="C3588" s="1">
        <v>5</v>
      </c>
    </row>
    <row r="3589" spans="2:3">
      <c r="B3589" s="1">
        <v>93.64</v>
      </c>
      <c r="C3589" s="1">
        <v>1</v>
      </c>
    </row>
    <row r="3590" spans="2:3">
      <c r="B3590" s="1">
        <v>93.66</v>
      </c>
      <c r="C3590" s="1">
        <v>1</v>
      </c>
    </row>
    <row r="3591" spans="2:3">
      <c r="B3591" s="1">
        <v>93.68</v>
      </c>
      <c r="C3591" s="1">
        <v>3</v>
      </c>
    </row>
    <row r="3592" spans="2:3">
      <c r="B3592" s="1">
        <v>93.7</v>
      </c>
      <c r="C3592" s="1">
        <v>2</v>
      </c>
    </row>
    <row r="3593" spans="2:3">
      <c r="B3593" s="1">
        <v>93.72</v>
      </c>
      <c r="C3593" s="1">
        <v>5</v>
      </c>
    </row>
    <row r="3594" spans="2:3">
      <c r="B3594" s="1">
        <v>93.74</v>
      </c>
      <c r="C3594" s="1">
        <v>4</v>
      </c>
    </row>
    <row r="3595" spans="2:3">
      <c r="B3595" s="1">
        <v>93.76</v>
      </c>
      <c r="C3595" s="1">
        <v>4</v>
      </c>
    </row>
    <row r="3596" spans="2:3">
      <c r="B3596" s="1">
        <v>93.78</v>
      </c>
      <c r="C3596" s="1">
        <v>3</v>
      </c>
    </row>
    <row r="3597" spans="2:3">
      <c r="B3597" s="1">
        <v>93.8</v>
      </c>
      <c r="C3597" s="1">
        <v>5</v>
      </c>
    </row>
    <row r="3598" spans="2:3">
      <c r="B3598" s="1">
        <v>93.82</v>
      </c>
      <c r="C3598" s="1">
        <v>2</v>
      </c>
    </row>
    <row r="3599" spans="2:3">
      <c r="B3599" s="1">
        <v>93.84</v>
      </c>
      <c r="C3599" s="1">
        <v>3</v>
      </c>
    </row>
    <row r="3600" spans="2:3">
      <c r="B3600" s="1">
        <v>93.86</v>
      </c>
      <c r="C3600" s="1">
        <v>2</v>
      </c>
    </row>
    <row r="3601" spans="2:3">
      <c r="B3601" s="1">
        <v>93.88</v>
      </c>
      <c r="C3601" s="1">
        <v>1</v>
      </c>
    </row>
    <row r="3602" spans="2:3">
      <c r="B3602" s="1">
        <v>93.9</v>
      </c>
      <c r="C3602" s="1">
        <v>4</v>
      </c>
    </row>
    <row r="3603" spans="2:3">
      <c r="B3603" s="1">
        <v>93.92</v>
      </c>
      <c r="C3603" s="1">
        <v>3</v>
      </c>
    </row>
    <row r="3604" spans="2:3">
      <c r="B3604" s="1">
        <v>93.94</v>
      </c>
      <c r="C3604" s="1">
        <v>3</v>
      </c>
    </row>
    <row r="3605" spans="2:3">
      <c r="B3605" s="1">
        <v>93.96</v>
      </c>
      <c r="C3605" s="1">
        <v>5</v>
      </c>
    </row>
    <row r="3606" spans="2:3">
      <c r="B3606" s="1">
        <v>93.98</v>
      </c>
      <c r="C3606" s="1">
        <v>2</v>
      </c>
    </row>
    <row r="3607" spans="2:3">
      <c r="B3607" s="1">
        <v>94</v>
      </c>
      <c r="C3607" s="1">
        <v>3</v>
      </c>
    </row>
    <row r="3608" spans="2:3">
      <c r="B3608" s="1">
        <v>94.02</v>
      </c>
      <c r="C3608" s="1">
        <v>2</v>
      </c>
    </row>
    <row r="3609" spans="2:3">
      <c r="B3609" s="1">
        <v>94.04</v>
      </c>
      <c r="C3609" s="1">
        <v>3</v>
      </c>
    </row>
    <row r="3610" spans="2:3">
      <c r="B3610" s="1">
        <v>94.06</v>
      </c>
      <c r="C3610" s="1">
        <v>3</v>
      </c>
    </row>
    <row r="3611" spans="2:3">
      <c r="B3611" s="1">
        <v>94.08</v>
      </c>
      <c r="C3611" s="1">
        <v>2</v>
      </c>
    </row>
    <row r="3612" spans="2:3">
      <c r="B3612" s="1">
        <v>94.1</v>
      </c>
      <c r="C3612" s="1">
        <v>2</v>
      </c>
    </row>
    <row r="3613" spans="2:3">
      <c r="B3613" s="1">
        <v>94.12</v>
      </c>
      <c r="C3613" s="1">
        <v>3</v>
      </c>
    </row>
    <row r="3614" spans="2:3">
      <c r="B3614" s="1">
        <v>94.14</v>
      </c>
      <c r="C3614" s="1">
        <v>1</v>
      </c>
    </row>
    <row r="3615" spans="2:3">
      <c r="B3615" s="1">
        <v>94.16</v>
      </c>
      <c r="C3615" s="1">
        <v>1</v>
      </c>
    </row>
    <row r="3616" spans="2:3">
      <c r="B3616" s="1">
        <v>94.18</v>
      </c>
      <c r="C3616" s="1">
        <v>2</v>
      </c>
    </row>
    <row r="3617" spans="2:3">
      <c r="B3617" s="1">
        <v>94.2</v>
      </c>
      <c r="C3617" s="1">
        <v>3</v>
      </c>
    </row>
    <row r="3618" spans="2:3">
      <c r="B3618" s="1">
        <v>94.22</v>
      </c>
      <c r="C3618" s="1">
        <v>2</v>
      </c>
    </row>
    <row r="3619" spans="2:3">
      <c r="B3619" s="1">
        <v>94.24</v>
      </c>
      <c r="C3619" s="1">
        <v>3</v>
      </c>
    </row>
    <row r="3620" spans="2:3">
      <c r="B3620" s="1">
        <v>94.26</v>
      </c>
      <c r="C3620" s="1">
        <v>0</v>
      </c>
    </row>
    <row r="3621" spans="2:3">
      <c r="B3621" s="1">
        <v>94.28</v>
      </c>
      <c r="C3621" s="1">
        <v>2</v>
      </c>
    </row>
    <row r="3622" spans="2:3">
      <c r="B3622" s="1">
        <v>94.3</v>
      </c>
      <c r="C3622" s="1">
        <v>1</v>
      </c>
    </row>
    <row r="3623" spans="2:3">
      <c r="B3623" s="1">
        <v>94.32</v>
      </c>
      <c r="C3623" s="1">
        <v>0</v>
      </c>
    </row>
    <row r="3624" spans="2:3">
      <c r="B3624" s="1">
        <v>94.34</v>
      </c>
      <c r="C3624" s="1">
        <v>4</v>
      </c>
    </row>
    <row r="3625" spans="2:3">
      <c r="B3625" s="1">
        <v>94.36</v>
      </c>
      <c r="C3625" s="1">
        <v>3</v>
      </c>
    </row>
    <row r="3626" spans="2:3">
      <c r="B3626" s="1">
        <v>94.38</v>
      </c>
      <c r="C3626" s="1">
        <v>5</v>
      </c>
    </row>
    <row r="3627" spans="2:3">
      <c r="B3627" s="1">
        <v>94.4</v>
      </c>
      <c r="C3627" s="1">
        <v>2</v>
      </c>
    </row>
    <row r="3628" spans="2:3">
      <c r="B3628" s="1">
        <v>94.42</v>
      </c>
      <c r="C3628" s="1">
        <v>2</v>
      </c>
    </row>
    <row r="3629" spans="2:3">
      <c r="B3629" s="1">
        <v>94.44</v>
      </c>
      <c r="C3629" s="1">
        <v>3</v>
      </c>
    </row>
    <row r="3630" spans="2:3">
      <c r="B3630" s="1">
        <v>94.46</v>
      </c>
      <c r="C3630" s="1">
        <v>0</v>
      </c>
    </row>
    <row r="3631" spans="2:3">
      <c r="B3631" s="1">
        <v>94.48</v>
      </c>
      <c r="C3631" s="1">
        <v>0</v>
      </c>
    </row>
    <row r="3632" spans="2:3">
      <c r="B3632" s="1">
        <v>94.5</v>
      </c>
      <c r="C3632" s="1">
        <v>3</v>
      </c>
    </row>
    <row r="3633" spans="2:3">
      <c r="B3633" s="1">
        <v>94.52</v>
      </c>
      <c r="C3633" s="1">
        <v>1</v>
      </c>
    </row>
    <row r="3634" spans="2:3">
      <c r="B3634" s="1">
        <v>94.54</v>
      </c>
      <c r="C3634" s="1">
        <v>3</v>
      </c>
    </row>
    <row r="3635" spans="2:3">
      <c r="B3635" s="1">
        <v>94.56</v>
      </c>
      <c r="C3635" s="1">
        <v>4</v>
      </c>
    </row>
    <row r="3636" spans="2:3">
      <c r="B3636" s="1">
        <v>94.58</v>
      </c>
      <c r="C3636" s="1">
        <v>2</v>
      </c>
    </row>
    <row r="3637" spans="2:3">
      <c r="B3637" s="1">
        <v>94.6</v>
      </c>
      <c r="C3637" s="1">
        <v>4</v>
      </c>
    </row>
    <row r="3638" spans="2:3">
      <c r="B3638" s="1">
        <v>94.62</v>
      </c>
      <c r="C3638" s="1">
        <v>1</v>
      </c>
    </row>
    <row r="3639" spans="2:3">
      <c r="B3639" s="1">
        <v>94.64</v>
      </c>
      <c r="C3639" s="1">
        <v>2</v>
      </c>
    </row>
    <row r="3640" spans="2:3">
      <c r="B3640" s="1">
        <v>94.66</v>
      </c>
      <c r="C3640" s="1">
        <v>1</v>
      </c>
    </row>
    <row r="3641" spans="2:3">
      <c r="B3641" s="1">
        <v>94.68</v>
      </c>
      <c r="C3641" s="1">
        <v>1</v>
      </c>
    </row>
    <row r="3642" spans="2:3">
      <c r="B3642" s="1">
        <v>94.7</v>
      </c>
      <c r="C3642" s="1">
        <v>2</v>
      </c>
    </row>
    <row r="3643" spans="2:3">
      <c r="B3643" s="1">
        <v>94.72</v>
      </c>
      <c r="C3643" s="1">
        <v>1</v>
      </c>
    </row>
    <row r="3644" spans="2:3">
      <c r="B3644" s="1">
        <v>94.74</v>
      </c>
      <c r="C3644" s="1">
        <v>1</v>
      </c>
    </row>
    <row r="3645" spans="2:3">
      <c r="B3645" s="1">
        <v>94.76</v>
      </c>
      <c r="C3645" s="1">
        <v>2</v>
      </c>
    </row>
    <row r="3646" spans="2:3">
      <c r="B3646" s="1">
        <v>94.78</v>
      </c>
      <c r="C3646" s="1">
        <v>0</v>
      </c>
    </row>
    <row r="3647" spans="2:3">
      <c r="B3647" s="1">
        <v>94.8</v>
      </c>
      <c r="C3647" s="1">
        <v>4</v>
      </c>
    </row>
    <row r="3648" spans="2:3">
      <c r="B3648" s="1">
        <v>94.82</v>
      </c>
      <c r="C3648" s="1">
        <v>1</v>
      </c>
    </row>
    <row r="3649" spans="2:3">
      <c r="B3649" s="1">
        <v>94.84</v>
      </c>
      <c r="C3649" s="1">
        <v>3</v>
      </c>
    </row>
    <row r="3650" spans="2:3">
      <c r="B3650" s="1">
        <v>94.86</v>
      </c>
      <c r="C3650" s="1">
        <v>5</v>
      </c>
    </row>
    <row r="3651" spans="2:3">
      <c r="B3651" s="1">
        <v>94.88</v>
      </c>
      <c r="C3651" s="1">
        <v>9</v>
      </c>
    </row>
    <row r="3652" spans="2:3">
      <c r="B3652" s="1">
        <v>94.9</v>
      </c>
      <c r="C3652" s="1">
        <v>4</v>
      </c>
    </row>
    <row r="3653" spans="2:3">
      <c r="B3653" s="1">
        <v>94.92</v>
      </c>
      <c r="C3653" s="1">
        <v>4</v>
      </c>
    </row>
    <row r="3654" spans="2:3">
      <c r="B3654" s="1">
        <v>94.94</v>
      </c>
      <c r="C3654" s="1">
        <v>7</v>
      </c>
    </row>
    <row r="3655" spans="2:3">
      <c r="B3655" s="1">
        <v>94.96</v>
      </c>
      <c r="C3655" s="1">
        <v>7</v>
      </c>
    </row>
    <row r="3656" spans="2:3">
      <c r="B3656" s="1">
        <v>94.98</v>
      </c>
      <c r="C3656" s="1">
        <v>8</v>
      </c>
    </row>
    <row r="3657" spans="2:3">
      <c r="B3657" s="1">
        <v>95</v>
      </c>
      <c r="C3657" s="1">
        <v>8</v>
      </c>
    </row>
    <row r="3658" spans="2:3">
      <c r="B3658" s="1">
        <v>95.02</v>
      </c>
      <c r="C3658" s="1">
        <v>10</v>
      </c>
    </row>
    <row r="3659" spans="2:3">
      <c r="B3659" s="1">
        <v>95.04</v>
      </c>
      <c r="C3659" s="1">
        <v>20</v>
      </c>
    </row>
    <row r="3660" spans="2:3">
      <c r="B3660" s="1">
        <v>95.06</v>
      </c>
      <c r="C3660" s="1">
        <v>13</v>
      </c>
    </row>
    <row r="3661" spans="2:3">
      <c r="B3661" s="1">
        <v>95.08</v>
      </c>
      <c r="C3661" s="1">
        <v>20</v>
      </c>
    </row>
    <row r="3662" spans="2:3">
      <c r="B3662" s="1">
        <v>95.1</v>
      </c>
      <c r="C3662" s="1">
        <v>24</v>
      </c>
    </row>
    <row r="3663" spans="2:3">
      <c r="B3663" s="1">
        <v>95.12</v>
      </c>
      <c r="C3663" s="1">
        <v>36</v>
      </c>
    </row>
    <row r="3664" spans="2:3">
      <c r="B3664" s="1">
        <v>95.14</v>
      </c>
      <c r="C3664" s="1">
        <v>34</v>
      </c>
    </row>
    <row r="3665" spans="2:3">
      <c r="B3665" s="1">
        <v>95.16</v>
      </c>
      <c r="C3665" s="1">
        <v>18</v>
      </c>
    </row>
    <row r="3666" spans="2:3">
      <c r="B3666" s="1">
        <v>95.18</v>
      </c>
      <c r="C3666" s="1">
        <v>28</v>
      </c>
    </row>
    <row r="3667" spans="2:3">
      <c r="B3667" s="1">
        <v>95.2</v>
      </c>
      <c r="C3667" s="1">
        <v>24</v>
      </c>
    </row>
    <row r="3668" spans="2:3">
      <c r="B3668" s="1">
        <v>95.22</v>
      </c>
      <c r="C3668" s="1">
        <v>21</v>
      </c>
    </row>
    <row r="3669" spans="2:3">
      <c r="B3669" s="1">
        <v>95.24</v>
      </c>
      <c r="C3669" s="1">
        <v>23</v>
      </c>
    </row>
    <row r="3670" spans="2:3">
      <c r="B3670" s="1">
        <v>95.26</v>
      </c>
      <c r="C3670" s="1">
        <v>13</v>
      </c>
    </row>
    <row r="3671" spans="2:3">
      <c r="B3671" s="1">
        <v>95.28</v>
      </c>
      <c r="C3671" s="1">
        <v>24</v>
      </c>
    </row>
    <row r="3672" spans="2:3">
      <c r="B3672" s="1">
        <v>95.3</v>
      </c>
      <c r="C3672" s="1">
        <v>17</v>
      </c>
    </row>
    <row r="3673" spans="2:3">
      <c r="B3673" s="1">
        <v>95.32</v>
      </c>
      <c r="C3673" s="1">
        <v>13</v>
      </c>
    </row>
    <row r="3674" spans="2:3">
      <c r="B3674" s="1">
        <v>95.34</v>
      </c>
      <c r="C3674" s="1">
        <v>5</v>
      </c>
    </row>
    <row r="3675" spans="2:3">
      <c r="B3675" s="1">
        <v>95.36</v>
      </c>
      <c r="C3675" s="1">
        <v>4</v>
      </c>
    </row>
    <row r="3676" spans="2:3">
      <c r="B3676" s="1">
        <v>95.38</v>
      </c>
      <c r="C3676" s="1">
        <v>9</v>
      </c>
    </row>
    <row r="3677" spans="2:3">
      <c r="B3677" s="1">
        <v>95.4</v>
      </c>
      <c r="C3677" s="1">
        <v>5</v>
      </c>
    </row>
    <row r="3678" spans="2:3">
      <c r="B3678" s="1">
        <v>95.42</v>
      </c>
      <c r="C3678" s="1">
        <v>2</v>
      </c>
    </row>
    <row r="3679" spans="2:3">
      <c r="B3679" s="1">
        <v>95.44</v>
      </c>
      <c r="C3679" s="1">
        <v>6</v>
      </c>
    </row>
    <row r="3680" spans="2:3">
      <c r="B3680" s="1">
        <v>95.46</v>
      </c>
      <c r="C3680" s="1">
        <v>7</v>
      </c>
    </row>
    <row r="3681" spans="2:3">
      <c r="B3681" s="1">
        <v>95.48</v>
      </c>
      <c r="C3681" s="1">
        <v>3</v>
      </c>
    </row>
    <row r="3682" spans="2:3">
      <c r="B3682" s="1">
        <v>95.5</v>
      </c>
      <c r="C3682" s="1">
        <v>5</v>
      </c>
    </row>
    <row r="3683" spans="2:3">
      <c r="B3683" s="1">
        <v>95.52</v>
      </c>
      <c r="C3683" s="1">
        <v>3</v>
      </c>
    </row>
    <row r="3684" spans="2:3">
      <c r="B3684" s="1">
        <v>95.54</v>
      </c>
      <c r="C3684" s="1">
        <v>3</v>
      </c>
    </row>
    <row r="3685" spans="2:3">
      <c r="B3685" s="1">
        <v>95.56</v>
      </c>
      <c r="C3685" s="1">
        <v>5</v>
      </c>
    </row>
    <row r="3686" spans="2:3">
      <c r="B3686" s="1">
        <v>95.58</v>
      </c>
      <c r="C3686" s="1">
        <v>0</v>
      </c>
    </row>
    <row r="3687" spans="2:3">
      <c r="B3687" s="1">
        <v>95.6</v>
      </c>
      <c r="C3687" s="1">
        <v>3</v>
      </c>
    </row>
    <row r="3688" spans="2:3">
      <c r="B3688" s="1">
        <v>95.62</v>
      </c>
      <c r="C3688" s="1">
        <v>1</v>
      </c>
    </row>
    <row r="3689" spans="2:3">
      <c r="B3689" s="1">
        <v>95.64</v>
      </c>
      <c r="C3689" s="1">
        <v>2</v>
      </c>
    </row>
    <row r="3690" spans="2:3">
      <c r="B3690" s="1">
        <v>95.66</v>
      </c>
      <c r="C3690" s="1">
        <v>1</v>
      </c>
    </row>
    <row r="3691" spans="2:3">
      <c r="B3691" s="1">
        <v>95.68</v>
      </c>
      <c r="C3691" s="1">
        <v>0</v>
      </c>
    </row>
    <row r="3692" spans="2:3">
      <c r="B3692" s="1">
        <v>95.7</v>
      </c>
      <c r="C3692" s="1">
        <v>5</v>
      </c>
    </row>
    <row r="3693" spans="2:3">
      <c r="B3693" s="1">
        <v>95.72</v>
      </c>
      <c r="C3693" s="1">
        <v>2</v>
      </c>
    </row>
    <row r="3694" spans="2:3">
      <c r="B3694" s="1">
        <v>95.74</v>
      </c>
      <c r="C3694" s="1">
        <v>1</v>
      </c>
    </row>
    <row r="3695" spans="2:3">
      <c r="B3695" s="1">
        <v>95.76</v>
      </c>
      <c r="C3695" s="1">
        <v>1</v>
      </c>
    </row>
    <row r="3696" spans="2:3">
      <c r="B3696" s="1">
        <v>95.78</v>
      </c>
      <c r="C3696" s="1">
        <v>1</v>
      </c>
    </row>
    <row r="3697" spans="2:3">
      <c r="B3697" s="1">
        <v>95.8</v>
      </c>
      <c r="C3697" s="1">
        <v>3</v>
      </c>
    </row>
    <row r="3698" spans="2:3">
      <c r="B3698" s="1">
        <v>95.82</v>
      </c>
      <c r="C3698" s="1">
        <v>4</v>
      </c>
    </row>
    <row r="3699" spans="2:3">
      <c r="B3699" s="1">
        <v>95.84</v>
      </c>
      <c r="C3699" s="1">
        <v>2</v>
      </c>
    </row>
    <row r="3700" spans="2:3">
      <c r="B3700" s="1">
        <v>95.86</v>
      </c>
      <c r="C3700" s="1">
        <v>0</v>
      </c>
    </row>
    <row r="3701" spans="2:3">
      <c r="B3701" s="1">
        <v>95.88</v>
      </c>
      <c r="C3701" s="1">
        <v>4</v>
      </c>
    </row>
    <row r="3702" spans="2:3">
      <c r="B3702" s="1">
        <v>95.9</v>
      </c>
      <c r="C3702" s="1">
        <v>2</v>
      </c>
    </row>
    <row r="3703" spans="2:3">
      <c r="B3703" s="1">
        <v>95.92</v>
      </c>
      <c r="C3703" s="1">
        <v>2</v>
      </c>
    </row>
    <row r="3704" spans="2:3">
      <c r="B3704" s="1">
        <v>95.94</v>
      </c>
      <c r="C3704" s="1">
        <v>0</v>
      </c>
    </row>
    <row r="3705" spans="2:3">
      <c r="B3705" s="1">
        <v>95.96</v>
      </c>
      <c r="C3705" s="1">
        <v>2</v>
      </c>
    </row>
    <row r="3706" spans="2:3">
      <c r="B3706" s="1">
        <v>95.98</v>
      </c>
      <c r="C3706" s="1">
        <v>4</v>
      </c>
    </row>
    <row r="3707" spans="2:3">
      <c r="B3707" s="1">
        <v>96</v>
      </c>
      <c r="C3707" s="1">
        <v>4</v>
      </c>
    </row>
    <row r="3708" spans="2:3">
      <c r="B3708" s="1">
        <v>96.02</v>
      </c>
      <c r="C3708" s="1">
        <v>5</v>
      </c>
    </row>
    <row r="3709" spans="2:3">
      <c r="B3709" s="1">
        <v>96.04</v>
      </c>
      <c r="C3709" s="1">
        <v>1</v>
      </c>
    </row>
    <row r="3710" spans="2:3">
      <c r="B3710" s="1">
        <v>96.06</v>
      </c>
      <c r="C3710" s="1">
        <v>1</v>
      </c>
    </row>
    <row r="3711" spans="2:3">
      <c r="B3711" s="1">
        <v>96.08</v>
      </c>
      <c r="C3711" s="1">
        <v>2</v>
      </c>
    </row>
    <row r="3712" spans="2:3">
      <c r="B3712" s="1">
        <v>96.1</v>
      </c>
      <c r="C3712" s="1">
        <v>1</v>
      </c>
    </row>
    <row r="3713" spans="2:3">
      <c r="B3713" s="1">
        <v>96.12</v>
      </c>
      <c r="C3713" s="1">
        <v>4</v>
      </c>
    </row>
    <row r="3714" spans="2:3">
      <c r="B3714" s="1">
        <v>96.14</v>
      </c>
      <c r="C3714" s="1">
        <v>1</v>
      </c>
    </row>
    <row r="3715" spans="2:3">
      <c r="B3715" s="1">
        <v>96.16</v>
      </c>
      <c r="C3715" s="1">
        <v>0</v>
      </c>
    </row>
    <row r="3716" spans="2:3">
      <c r="B3716" s="1">
        <v>96.18</v>
      </c>
      <c r="C3716" s="1">
        <v>1</v>
      </c>
    </row>
    <row r="3717" spans="2:3">
      <c r="B3717" s="1">
        <v>96.2</v>
      </c>
      <c r="C3717" s="1">
        <v>2</v>
      </c>
    </row>
    <row r="3718" spans="2:3">
      <c r="B3718" s="1">
        <v>96.22</v>
      </c>
      <c r="C3718" s="1">
        <v>3</v>
      </c>
    </row>
    <row r="3719" spans="2:3">
      <c r="B3719" s="1">
        <v>96.24</v>
      </c>
      <c r="C3719" s="1">
        <v>5</v>
      </c>
    </row>
    <row r="3720" spans="2:3">
      <c r="B3720" s="1">
        <v>96.26</v>
      </c>
      <c r="C3720" s="1">
        <v>0</v>
      </c>
    </row>
    <row r="3721" spans="2:3">
      <c r="B3721" s="1">
        <v>96.28</v>
      </c>
      <c r="C3721" s="1">
        <v>2</v>
      </c>
    </row>
    <row r="3722" spans="2:3">
      <c r="B3722" s="1">
        <v>96.3</v>
      </c>
      <c r="C3722" s="1">
        <v>1</v>
      </c>
    </row>
    <row r="3723" spans="2:3">
      <c r="B3723" s="1">
        <v>96.32</v>
      </c>
      <c r="C3723" s="1">
        <v>4</v>
      </c>
    </row>
    <row r="3724" spans="2:3">
      <c r="B3724" s="1">
        <v>96.34</v>
      </c>
      <c r="C3724" s="1">
        <v>0</v>
      </c>
    </row>
    <row r="3725" spans="2:3">
      <c r="B3725" s="1">
        <v>96.36</v>
      </c>
      <c r="C3725" s="1">
        <v>5</v>
      </c>
    </row>
    <row r="3726" spans="2:3">
      <c r="B3726" s="1">
        <v>96.38</v>
      </c>
      <c r="C3726" s="1">
        <v>2</v>
      </c>
    </row>
    <row r="3727" spans="2:3">
      <c r="B3727" s="1">
        <v>96.4</v>
      </c>
      <c r="C3727" s="1">
        <v>1</v>
      </c>
    </row>
    <row r="3728" spans="2:3">
      <c r="B3728" s="1">
        <v>96.42</v>
      </c>
      <c r="C3728" s="1">
        <v>2</v>
      </c>
    </row>
    <row r="3729" spans="2:3">
      <c r="B3729" s="1">
        <v>96.44</v>
      </c>
      <c r="C3729" s="1">
        <v>0</v>
      </c>
    </row>
    <row r="3730" spans="2:3">
      <c r="B3730" s="1">
        <v>96.46</v>
      </c>
      <c r="C3730" s="1">
        <v>1</v>
      </c>
    </row>
    <row r="3731" spans="2:3">
      <c r="B3731" s="1">
        <v>96.48</v>
      </c>
      <c r="C3731" s="1">
        <v>1</v>
      </c>
    </row>
    <row r="3732" spans="2:3">
      <c r="B3732" s="1">
        <v>96.5</v>
      </c>
      <c r="C3732" s="1">
        <v>1</v>
      </c>
    </row>
    <row r="3733" spans="2:3">
      <c r="B3733" s="1">
        <v>96.52</v>
      </c>
      <c r="C3733" s="1">
        <v>1</v>
      </c>
    </row>
    <row r="3734" spans="2:3">
      <c r="B3734" s="1">
        <v>96.54</v>
      </c>
      <c r="C3734" s="1">
        <v>2</v>
      </c>
    </row>
    <row r="3735" spans="2:3">
      <c r="B3735" s="1">
        <v>96.56</v>
      </c>
      <c r="C3735" s="1">
        <v>0</v>
      </c>
    </row>
    <row r="3736" spans="2:3">
      <c r="B3736" s="1">
        <v>96.58</v>
      </c>
      <c r="C3736" s="1">
        <v>3</v>
      </c>
    </row>
    <row r="3737" spans="2:3">
      <c r="B3737" s="1">
        <v>96.6</v>
      </c>
      <c r="C3737" s="1">
        <v>0</v>
      </c>
    </row>
    <row r="3738" spans="2:3">
      <c r="B3738" s="1">
        <v>96.62</v>
      </c>
      <c r="C3738" s="1">
        <v>7</v>
      </c>
    </row>
    <row r="3739" spans="2:3">
      <c r="B3739" s="1">
        <v>96.64</v>
      </c>
      <c r="C3739" s="1">
        <v>3</v>
      </c>
    </row>
    <row r="3740" spans="2:3">
      <c r="B3740" s="1">
        <v>96.66</v>
      </c>
      <c r="C3740" s="1">
        <v>1</v>
      </c>
    </row>
    <row r="3741" spans="2:3">
      <c r="B3741" s="1">
        <v>96.68</v>
      </c>
      <c r="C3741" s="1">
        <v>2</v>
      </c>
    </row>
    <row r="3742" spans="2:3">
      <c r="B3742" s="1">
        <v>96.7</v>
      </c>
      <c r="C3742" s="1">
        <v>3</v>
      </c>
    </row>
    <row r="3743" spans="2:3">
      <c r="B3743" s="1">
        <v>96.72</v>
      </c>
      <c r="C3743" s="1">
        <v>1</v>
      </c>
    </row>
    <row r="3744" spans="2:3">
      <c r="B3744" s="1">
        <v>96.74</v>
      </c>
      <c r="C3744" s="1">
        <v>2</v>
      </c>
    </row>
    <row r="3745" spans="2:3">
      <c r="B3745" s="1">
        <v>96.76</v>
      </c>
      <c r="C3745" s="1">
        <v>4</v>
      </c>
    </row>
    <row r="3746" spans="2:3">
      <c r="B3746" s="1">
        <v>96.78</v>
      </c>
      <c r="C3746" s="1">
        <v>3</v>
      </c>
    </row>
    <row r="3747" spans="2:3">
      <c r="B3747" s="1">
        <v>96.8</v>
      </c>
      <c r="C3747" s="1">
        <v>0</v>
      </c>
    </row>
    <row r="3748" spans="2:3">
      <c r="B3748" s="1">
        <v>96.82</v>
      </c>
      <c r="C3748" s="1">
        <v>0</v>
      </c>
    </row>
    <row r="3749" spans="2:3">
      <c r="B3749" s="1">
        <v>96.84</v>
      </c>
      <c r="C3749" s="1">
        <v>1</v>
      </c>
    </row>
    <row r="3750" spans="2:3">
      <c r="B3750" s="1">
        <v>96.86</v>
      </c>
      <c r="C3750" s="1">
        <v>2</v>
      </c>
    </row>
    <row r="3751" spans="2:3">
      <c r="B3751" s="1">
        <v>96.88</v>
      </c>
      <c r="C3751" s="1">
        <v>2</v>
      </c>
    </row>
    <row r="3752" spans="2:3">
      <c r="B3752" s="1">
        <v>96.9</v>
      </c>
      <c r="C3752" s="1">
        <v>2</v>
      </c>
    </row>
    <row r="3753" spans="2:3">
      <c r="B3753" s="1">
        <v>96.92</v>
      </c>
      <c r="C3753" s="1">
        <v>3</v>
      </c>
    </row>
    <row r="3754" spans="2:3">
      <c r="B3754" s="1">
        <v>96.94</v>
      </c>
      <c r="C3754" s="1">
        <v>0</v>
      </c>
    </row>
    <row r="3755" spans="2:3">
      <c r="B3755" s="1">
        <v>96.96</v>
      </c>
      <c r="C3755" s="1">
        <v>5</v>
      </c>
    </row>
    <row r="3756" spans="2:3">
      <c r="B3756" s="1">
        <v>96.98</v>
      </c>
      <c r="C3756" s="1">
        <v>3</v>
      </c>
    </row>
    <row r="3757" spans="2:3">
      <c r="B3757" s="1">
        <v>97</v>
      </c>
      <c r="C3757" s="1">
        <v>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3"/>
  <sheetViews>
    <sheetView workbookViewId="0">
      <selection activeCell="A2" sqref="A2"/>
    </sheetView>
  </sheetViews>
  <sheetFormatPr defaultColWidth="9" defaultRowHeight="13.8"/>
  <cols>
    <col min="1" max="1" width="24.109375" style="1" bestFit="1" customWidth="1"/>
    <col min="2" max="2" width="9" style="1" customWidth="1"/>
    <col min="3" max="3" width="9" style="1"/>
    <col min="4" max="4" width="25" style="1" bestFit="1" customWidth="1"/>
    <col min="5" max="16384" width="9" style="1"/>
  </cols>
  <sheetData>
    <row r="1" spans="1:4">
      <c r="A1" s="1" t="s">
        <v>136</v>
      </c>
      <c r="B1" s="1" t="s">
        <v>137</v>
      </c>
    </row>
    <row r="3" spans="1:4">
      <c r="C3" s="1" t="s">
        <v>133</v>
      </c>
      <c r="D3" s="1" t="s">
        <v>134</v>
      </c>
    </row>
    <row r="4" spans="1:4">
      <c r="C4" s="1">
        <v>0</v>
      </c>
      <c r="D4" s="1">
        <v>0.32424999999999998</v>
      </c>
    </row>
    <row r="5" spans="1:4">
      <c r="C5" s="1">
        <v>0.05</v>
      </c>
      <c r="D5" s="1">
        <v>-0.33456999999999998</v>
      </c>
    </row>
    <row r="6" spans="1:4">
      <c r="C6" s="1">
        <v>0.1</v>
      </c>
      <c r="D6" s="1">
        <v>-0.35189999999999999</v>
      </c>
    </row>
    <row r="7" spans="1:4">
      <c r="C7" s="1">
        <v>0.15</v>
      </c>
      <c r="D7" s="1">
        <v>-0.25828000000000001</v>
      </c>
    </row>
    <row r="8" spans="1:4">
      <c r="C8" s="1">
        <v>0.2</v>
      </c>
      <c r="D8" s="1">
        <v>0.18207999999999999</v>
      </c>
    </row>
    <row r="9" spans="1:4">
      <c r="C9" s="1">
        <v>0.25</v>
      </c>
      <c r="D9" s="1">
        <v>-0.12998999999999999</v>
      </c>
    </row>
    <row r="10" spans="1:4">
      <c r="C10" s="1">
        <v>0.3</v>
      </c>
      <c r="D10" s="1">
        <v>1.218E-2</v>
      </c>
    </row>
    <row r="11" spans="1:4">
      <c r="C11" s="1">
        <v>0.35</v>
      </c>
      <c r="D11" s="1">
        <v>-0.29988999999999999</v>
      </c>
    </row>
    <row r="12" spans="1:4">
      <c r="C12" s="1">
        <v>0.4</v>
      </c>
      <c r="D12" s="1">
        <v>-0.29296</v>
      </c>
    </row>
    <row r="13" spans="1:4">
      <c r="C13" s="1">
        <v>0.45</v>
      </c>
      <c r="D13" s="1">
        <v>-0.34844000000000003</v>
      </c>
    </row>
    <row r="14" spans="1:4">
      <c r="C14" s="1">
        <v>0.5</v>
      </c>
      <c r="D14" s="1">
        <v>0.24796000000000001</v>
      </c>
    </row>
    <row r="15" spans="1:4">
      <c r="C15" s="1">
        <v>0.55000000000000004</v>
      </c>
      <c r="D15" s="1">
        <v>1.218E-2</v>
      </c>
    </row>
    <row r="16" spans="1:4">
      <c r="C16" s="1">
        <v>0.6</v>
      </c>
      <c r="D16" s="1">
        <v>-0.20627000000000001</v>
      </c>
    </row>
    <row r="17" spans="3:4">
      <c r="C17" s="1">
        <v>0.65</v>
      </c>
      <c r="D17" s="1">
        <v>-0.10224999999999999</v>
      </c>
    </row>
    <row r="18" spans="3:4">
      <c r="C18" s="1">
        <v>0.7</v>
      </c>
      <c r="D18" s="1">
        <v>0.24796000000000001</v>
      </c>
    </row>
    <row r="19" spans="3:4">
      <c r="C19" s="1">
        <v>0.75</v>
      </c>
      <c r="D19" s="1">
        <v>0.10580000000000001</v>
      </c>
    </row>
    <row r="20" spans="3:4">
      <c r="C20" s="1">
        <v>0.8</v>
      </c>
      <c r="D20" s="1">
        <v>-0.15426000000000001</v>
      </c>
    </row>
    <row r="21" spans="3:4">
      <c r="C21" s="1">
        <v>0.85</v>
      </c>
      <c r="D21" s="1">
        <v>0.16474</v>
      </c>
    </row>
    <row r="22" spans="3:4">
      <c r="C22" s="1">
        <v>0.9</v>
      </c>
      <c r="D22" s="1">
        <v>0.29651</v>
      </c>
    </row>
    <row r="23" spans="3:4">
      <c r="C23" s="1">
        <v>0.95</v>
      </c>
      <c r="D23" s="1">
        <v>0.30691000000000002</v>
      </c>
    </row>
    <row r="24" spans="3:4">
      <c r="C24" s="1">
        <v>1</v>
      </c>
      <c r="D24" s="1">
        <v>-0.18547</v>
      </c>
    </row>
    <row r="25" spans="3:4">
      <c r="C25" s="1">
        <v>1.05</v>
      </c>
      <c r="D25" s="1">
        <v>0.24796000000000001</v>
      </c>
    </row>
    <row r="26" spans="3:4">
      <c r="C26" s="1">
        <v>1.1000000000000001</v>
      </c>
      <c r="D26" s="1">
        <v>-0.20627000000000001</v>
      </c>
    </row>
    <row r="27" spans="3:4">
      <c r="C27" s="1">
        <v>1.1499999999999999</v>
      </c>
      <c r="D27" s="1">
        <v>-0.17852999999999999</v>
      </c>
    </row>
    <row r="28" spans="3:4">
      <c r="C28" s="1">
        <v>1.2</v>
      </c>
      <c r="D28" s="1">
        <v>0.23061999999999999</v>
      </c>
    </row>
    <row r="29" spans="3:4">
      <c r="C29" s="1">
        <v>1.25</v>
      </c>
      <c r="D29" s="1">
        <v>0.27223000000000003</v>
      </c>
    </row>
    <row r="30" spans="3:4">
      <c r="C30" s="1">
        <v>1.3</v>
      </c>
      <c r="D30" s="1">
        <v>0.19941999999999999</v>
      </c>
    </row>
    <row r="31" spans="3:4">
      <c r="C31" s="1">
        <v>1.35</v>
      </c>
      <c r="D31" s="1">
        <v>0.22022</v>
      </c>
    </row>
    <row r="32" spans="3:4">
      <c r="C32" s="1">
        <v>1.4</v>
      </c>
      <c r="D32" s="1">
        <v>-0.31375999999999998</v>
      </c>
    </row>
    <row r="33" spans="3:4">
      <c r="C33" s="1">
        <v>1.45</v>
      </c>
      <c r="D33" s="1">
        <v>0.23755999999999999</v>
      </c>
    </row>
    <row r="34" spans="3:4">
      <c r="C34" s="1">
        <v>1.5</v>
      </c>
      <c r="D34" s="1">
        <v>-0.26174999999999998</v>
      </c>
    </row>
    <row r="35" spans="3:4">
      <c r="C35" s="1">
        <v>1.55</v>
      </c>
      <c r="D35" s="1">
        <v>0.14741000000000001</v>
      </c>
    </row>
    <row r="36" spans="3:4">
      <c r="C36" s="1">
        <v>1.6</v>
      </c>
      <c r="D36" s="1">
        <v>-0.22014</v>
      </c>
    </row>
    <row r="37" spans="3:4">
      <c r="C37" s="1">
        <v>1.65</v>
      </c>
      <c r="D37" s="1">
        <v>0.13353999999999999</v>
      </c>
    </row>
    <row r="38" spans="3:4">
      <c r="C38" s="1">
        <v>1.7</v>
      </c>
      <c r="D38" s="1">
        <v>-0.26522000000000001</v>
      </c>
    </row>
    <row r="39" spans="3:4">
      <c r="C39" s="1">
        <v>1.75</v>
      </c>
      <c r="D39" s="1">
        <v>-4.3299999999999998E-2</v>
      </c>
    </row>
    <row r="40" spans="3:4">
      <c r="C40" s="1">
        <v>1.8</v>
      </c>
      <c r="D40" s="1">
        <v>0.21676000000000001</v>
      </c>
    </row>
    <row r="41" spans="3:4">
      <c r="C41" s="1">
        <v>1.85</v>
      </c>
      <c r="D41" s="1">
        <v>-2.9430000000000001E-2</v>
      </c>
    </row>
    <row r="42" spans="3:4">
      <c r="C42" s="1">
        <v>1.9</v>
      </c>
      <c r="D42" s="1">
        <v>-0.20974000000000001</v>
      </c>
    </row>
    <row r="43" spans="3:4">
      <c r="C43" s="1">
        <v>1.95</v>
      </c>
      <c r="D43" s="1">
        <v>0.16128000000000001</v>
      </c>
    </row>
    <row r="44" spans="3:4">
      <c r="C44" s="1">
        <v>2</v>
      </c>
      <c r="D44" s="1">
        <v>0.14047000000000001</v>
      </c>
    </row>
    <row r="45" spans="3:4">
      <c r="C45" s="1">
        <v>2.0499999999999998</v>
      </c>
      <c r="D45" s="1">
        <v>0.20288999999999999</v>
      </c>
    </row>
    <row r="46" spans="3:4">
      <c r="C46" s="1">
        <v>2.1</v>
      </c>
      <c r="D46" s="1">
        <v>-0.18547</v>
      </c>
    </row>
    <row r="47" spans="3:4">
      <c r="C47" s="1">
        <v>2.15</v>
      </c>
      <c r="D47" s="1">
        <v>-0.16813</v>
      </c>
    </row>
    <row r="48" spans="3:4">
      <c r="C48" s="1">
        <v>2.2000000000000002</v>
      </c>
      <c r="D48" s="1">
        <v>-0.23748</v>
      </c>
    </row>
    <row r="49" spans="3:4">
      <c r="C49" s="1">
        <v>2.25</v>
      </c>
      <c r="D49" s="1">
        <v>-0.21321000000000001</v>
      </c>
    </row>
    <row r="50" spans="3:4">
      <c r="C50" s="1">
        <v>2.2999999999999998</v>
      </c>
      <c r="D50" s="1">
        <v>-0.26174999999999998</v>
      </c>
    </row>
    <row r="51" spans="3:4">
      <c r="C51" s="1">
        <v>2.35</v>
      </c>
      <c r="D51" s="1">
        <v>0.18554999999999999</v>
      </c>
    </row>
    <row r="52" spans="3:4">
      <c r="C52" s="1">
        <v>2.4</v>
      </c>
      <c r="D52" s="1">
        <v>1.7700000000000001E-3</v>
      </c>
    </row>
    <row r="53" spans="3:4">
      <c r="C53" s="1">
        <v>2.4500000000000002</v>
      </c>
      <c r="D53" s="1">
        <v>0.2757</v>
      </c>
    </row>
    <row r="54" spans="3:4">
      <c r="C54" s="1">
        <v>2.5</v>
      </c>
      <c r="D54" s="1">
        <v>-0.26868999999999998</v>
      </c>
    </row>
    <row r="55" spans="3:4">
      <c r="C55" s="1">
        <v>2.5499999999999998</v>
      </c>
      <c r="D55" s="1">
        <v>-0.27561999999999998</v>
      </c>
    </row>
    <row r="56" spans="3:4">
      <c r="C56" s="1">
        <v>2.6</v>
      </c>
      <c r="D56" s="1">
        <v>-0.10918</v>
      </c>
    </row>
    <row r="57" spans="3:4">
      <c r="C57" s="1">
        <v>2.65</v>
      </c>
      <c r="D57" s="1">
        <v>-0.28949000000000003</v>
      </c>
    </row>
    <row r="58" spans="3:4">
      <c r="C58" s="1">
        <v>2.7</v>
      </c>
      <c r="D58" s="1">
        <v>6.7659999999999998E-2</v>
      </c>
    </row>
    <row r="59" spans="3:4">
      <c r="C59" s="1">
        <v>2.75</v>
      </c>
      <c r="D59" s="1">
        <v>0.20288999999999999</v>
      </c>
    </row>
    <row r="60" spans="3:4">
      <c r="C60" s="1">
        <v>2.8</v>
      </c>
      <c r="D60" s="1">
        <v>-0.25135000000000002</v>
      </c>
    </row>
    <row r="61" spans="3:4">
      <c r="C61" s="1">
        <v>2.85</v>
      </c>
      <c r="D61" s="1">
        <v>-7.1040000000000006E-2</v>
      </c>
    </row>
    <row r="62" spans="3:4">
      <c r="C62" s="1">
        <v>2.9</v>
      </c>
      <c r="D62" s="1">
        <v>-0.21321000000000001</v>
      </c>
    </row>
    <row r="63" spans="3:4">
      <c r="C63" s="1">
        <v>2.95</v>
      </c>
      <c r="D63" s="1">
        <v>-0.12305000000000001</v>
      </c>
    </row>
    <row r="64" spans="3:4">
      <c r="C64" s="1">
        <v>3</v>
      </c>
      <c r="D64" s="1">
        <v>-5.024E-2</v>
      </c>
    </row>
    <row r="65" spans="3:4">
      <c r="C65" s="1">
        <v>3.05</v>
      </c>
      <c r="D65" s="1">
        <v>-0.25481999999999999</v>
      </c>
    </row>
    <row r="66" spans="3:4">
      <c r="C66" s="1">
        <v>3.1</v>
      </c>
      <c r="D66" s="1">
        <v>5.0319999999999997E-2</v>
      </c>
    </row>
    <row r="67" spans="3:4">
      <c r="C67" s="1">
        <v>3.15</v>
      </c>
      <c r="D67" s="1">
        <v>-0.37618000000000001</v>
      </c>
    </row>
    <row r="68" spans="3:4">
      <c r="C68" s="1">
        <v>3.2</v>
      </c>
      <c r="D68" s="1">
        <v>0.23408999999999999</v>
      </c>
    </row>
    <row r="69" spans="3:4">
      <c r="C69" s="1">
        <v>3.25</v>
      </c>
      <c r="D69" s="1">
        <v>0.30343999999999999</v>
      </c>
    </row>
    <row r="70" spans="3:4">
      <c r="C70" s="1">
        <v>3.3</v>
      </c>
      <c r="D70" s="1">
        <v>-0.30682999999999999</v>
      </c>
    </row>
    <row r="71" spans="3:4">
      <c r="C71" s="1">
        <v>3.35</v>
      </c>
      <c r="D71" s="1">
        <v>-2.9430000000000001E-2</v>
      </c>
    </row>
    <row r="72" spans="3:4">
      <c r="C72" s="1">
        <v>3.4</v>
      </c>
      <c r="D72" s="1">
        <v>-4.3299999999999998E-2</v>
      </c>
    </row>
    <row r="73" spans="3:4">
      <c r="C73" s="1">
        <v>3.45</v>
      </c>
      <c r="D73" s="1">
        <v>0.20288999999999999</v>
      </c>
    </row>
    <row r="74" spans="3:4">
      <c r="C74" s="1">
        <v>3.5</v>
      </c>
      <c r="D74" s="1">
        <v>0.10580000000000001</v>
      </c>
    </row>
    <row r="75" spans="3:4">
      <c r="C75" s="1">
        <v>3.55</v>
      </c>
      <c r="D75" s="1">
        <v>-6.0639999999999999E-2</v>
      </c>
    </row>
    <row r="76" spans="3:4">
      <c r="C76" s="1">
        <v>3.6</v>
      </c>
      <c r="D76" s="1">
        <v>0.23061999999999999</v>
      </c>
    </row>
    <row r="77" spans="3:4">
      <c r="C77" s="1">
        <v>3.65</v>
      </c>
      <c r="D77" s="1">
        <v>0.18207999999999999</v>
      </c>
    </row>
    <row r="78" spans="3:4">
      <c r="C78" s="1">
        <v>3.7</v>
      </c>
      <c r="D78" s="1">
        <v>0.17860999999999999</v>
      </c>
    </row>
    <row r="79" spans="3:4">
      <c r="C79" s="1">
        <v>3.75</v>
      </c>
      <c r="D79" s="1">
        <v>-8.838E-2</v>
      </c>
    </row>
    <row r="80" spans="3:4">
      <c r="C80" s="1">
        <v>3.8</v>
      </c>
      <c r="D80" s="1">
        <v>0.16821</v>
      </c>
    </row>
    <row r="81" spans="3:4">
      <c r="C81" s="1">
        <v>3.85</v>
      </c>
      <c r="D81" s="1">
        <v>0.15087</v>
      </c>
    </row>
    <row r="82" spans="3:4">
      <c r="C82" s="1">
        <v>3.9</v>
      </c>
      <c r="D82" s="1">
        <v>0.23755999999999999</v>
      </c>
    </row>
    <row r="83" spans="3:4">
      <c r="C83" s="1">
        <v>3.95</v>
      </c>
      <c r="D83" s="1">
        <v>-0.25135000000000002</v>
      </c>
    </row>
    <row r="84" spans="3:4">
      <c r="C84" s="1">
        <v>4</v>
      </c>
      <c r="D84" s="1">
        <v>0.21676000000000001</v>
      </c>
    </row>
    <row r="85" spans="3:4">
      <c r="C85" s="1">
        <v>4.05</v>
      </c>
      <c r="D85" s="1">
        <v>-0.24440999999999999</v>
      </c>
    </row>
    <row r="86" spans="3:4">
      <c r="C86" s="1">
        <v>4.0999999999999996</v>
      </c>
      <c r="D86" s="1">
        <v>0.16128000000000001</v>
      </c>
    </row>
    <row r="87" spans="3:4">
      <c r="C87" s="1">
        <v>4.1500000000000004</v>
      </c>
      <c r="D87" s="1">
        <v>-5.3710000000000001E-2</v>
      </c>
    </row>
    <row r="88" spans="3:4">
      <c r="C88" s="1">
        <v>4.2</v>
      </c>
      <c r="D88" s="1">
        <v>-0.26868999999999998</v>
      </c>
    </row>
    <row r="89" spans="3:4">
      <c r="C89" s="1">
        <v>4.25</v>
      </c>
      <c r="D89" s="1">
        <v>0.22022</v>
      </c>
    </row>
    <row r="90" spans="3:4">
      <c r="C90" s="1">
        <v>4.3</v>
      </c>
      <c r="D90" s="1">
        <v>0.18554999999999999</v>
      </c>
    </row>
    <row r="91" spans="3:4">
      <c r="C91" s="1">
        <v>4.3499999999999996</v>
      </c>
      <c r="D91" s="1">
        <v>-0.25135000000000002</v>
      </c>
    </row>
    <row r="92" spans="3:4">
      <c r="C92" s="1">
        <v>4.4000000000000004</v>
      </c>
      <c r="D92" s="1">
        <v>-5.024E-2</v>
      </c>
    </row>
    <row r="93" spans="3:4">
      <c r="C93" s="1">
        <v>4.45</v>
      </c>
      <c r="D93" s="1">
        <v>-0.23401</v>
      </c>
    </row>
    <row r="94" spans="3:4">
      <c r="C94" s="1">
        <v>4.5</v>
      </c>
      <c r="D94" s="1">
        <v>-0.11959</v>
      </c>
    </row>
    <row r="95" spans="3:4">
      <c r="C95" s="1">
        <v>4.55</v>
      </c>
      <c r="D95" s="1">
        <v>-0.20974000000000001</v>
      </c>
    </row>
    <row r="96" spans="3:4">
      <c r="C96" s="1">
        <v>4.5999999999999996</v>
      </c>
      <c r="D96" s="1">
        <v>-0.37963999999999998</v>
      </c>
    </row>
    <row r="97" spans="3:4">
      <c r="C97" s="1">
        <v>4.6500000000000004</v>
      </c>
      <c r="D97" s="1">
        <v>-0.17852999999999999</v>
      </c>
    </row>
    <row r="98" spans="3:4">
      <c r="C98" s="1">
        <v>4.7</v>
      </c>
      <c r="D98" s="1">
        <v>-4.3299999999999998E-2</v>
      </c>
    </row>
    <row r="99" spans="3:4">
      <c r="C99" s="1">
        <v>4.75</v>
      </c>
      <c r="D99" s="1">
        <v>0.13006999999999999</v>
      </c>
    </row>
    <row r="100" spans="3:4">
      <c r="C100" s="1">
        <v>4.8</v>
      </c>
      <c r="D100" s="1">
        <v>-0.19586999999999999</v>
      </c>
    </row>
    <row r="101" spans="3:4">
      <c r="C101" s="1">
        <v>4.8499999999999996</v>
      </c>
      <c r="D101" s="1">
        <v>-0.20627000000000001</v>
      </c>
    </row>
    <row r="102" spans="3:4">
      <c r="C102" s="1">
        <v>4.9000000000000004</v>
      </c>
      <c r="D102" s="1">
        <v>0.16821</v>
      </c>
    </row>
    <row r="103" spans="3:4">
      <c r="C103" s="1">
        <v>4.95</v>
      </c>
      <c r="D103" s="1">
        <v>3.2980000000000002E-2</v>
      </c>
    </row>
    <row r="104" spans="3:4">
      <c r="C104" s="1">
        <v>5</v>
      </c>
      <c r="D104" s="1">
        <v>0.21329000000000001</v>
      </c>
    </row>
    <row r="105" spans="3:4">
      <c r="C105" s="1">
        <v>5.0999999999999996</v>
      </c>
      <c r="D105" s="1">
        <v>64.684430000000006</v>
      </c>
    </row>
    <row r="106" spans="3:4">
      <c r="C106" s="1">
        <v>5.2</v>
      </c>
      <c r="D106" s="1">
        <v>65.062399999999997</v>
      </c>
    </row>
    <row r="107" spans="3:4">
      <c r="C107" s="1">
        <v>5.3</v>
      </c>
      <c r="D107" s="1">
        <v>64.927160000000001</v>
      </c>
    </row>
    <row r="108" spans="3:4">
      <c r="C108" s="1">
        <v>5.4</v>
      </c>
      <c r="D108" s="1">
        <v>65.093599999999995</v>
      </c>
    </row>
    <row r="109" spans="3:4">
      <c r="C109" s="1">
        <v>5.5</v>
      </c>
      <c r="D109" s="1">
        <v>64.507580000000004</v>
      </c>
    </row>
    <row r="110" spans="3:4">
      <c r="C110" s="1">
        <v>5.6</v>
      </c>
      <c r="D110" s="1">
        <v>64.583870000000005</v>
      </c>
    </row>
    <row r="111" spans="3:4">
      <c r="C111" s="1">
        <v>5.7</v>
      </c>
      <c r="D111" s="1">
        <v>64.268320000000003</v>
      </c>
    </row>
    <row r="112" spans="3:4">
      <c r="C112" s="1">
        <v>5.8</v>
      </c>
      <c r="D112" s="1">
        <v>64.160820000000001</v>
      </c>
    </row>
    <row r="113" spans="3:4">
      <c r="C113" s="1">
        <v>5.9</v>
      </c>
      <c r="D113" s="1">
        <v>64.233639999999994</v>
      </c>
    </row>
    <row r="114" spans="3:4">
      <c r="C114" s="1">
        <v>6</v>
      </c>
      <c r="D114" s="1">
        <v>63.845269999999999</v>
      </c>
    </row>
    <row r="115" spans="3:4">
      <c r="C115" s="1">
        <v>6.1</v>
      </c>
      <c r="D115" s="1">
        <v>64.188559999999995</v>
      </c>
    </row>
    <row r="116" spans="3:4">
      <c r="C116" s="1">
        <v>6.2</v>
      </c>
      <c r="D116" s="1">
        <v>64.146950000000004</v>
      </c>
    </row>
    <row r="117" spans="3:4">
      <c r="C117" s="1">
        <v>6.3</v>
      </c>
      <c r="D117" s="1">
        <v>63.814070000000001</v>
      </c>
    </row>
    <row r="118" spans="3:4">
      <c r="C118" s="1">
        <v>6.4</v>
      </c>
      <c r="D118" s="1">
        <v>63.959710000000001</v>
      </c>
    </row>
    <row r="119" spans="3:4">
      <c r="C119" s="1">
        <v>6.5</v>
      </c>
      <c r="D119" s="1">
        <v>63.453440000000001</v>
      </c>
    </row>
    <row r="120" spans="3:4">
      <c r="C120" s="1">
        <v>6.6</v>
      </c>
      <c r="D120" s="1">
        <v>63.533189999999998</v>
      </c>
    </row>
    <row r="121" spans="3:4">
      <c r="C121" s="1">
        <v>6.7</v>
      </c>
      <c r="D121" s="1">
        <v>63.31127</v>
      </c>
    </row>
    <row r="122" spans="3:4">
      <c r="C122" s="1">
        <v>6.8</v>
      </c>
      <c r="D122" s="1">
        <v>63.318199999999997</v>
      </c>
    </row>
    <row r="123" spans="3:4">
      <c r="C123" s="1">
        <v>6.9</v>
      </c>
      <c r="D123" s="1">
        <v>63.547060000000002</v>
      </c>
    </row>
    <row r="124" spans="3:4">
      <c r="C124" s="1">
        <v>7</v>
      </c>
      <c r="D124" s="1">
        <v>63.16216</v>
      </c>
    </row>
    <row r="125" spans="3:4">
      <c r="C125" s="1">
        <v>7.1</v>
      </c>
      <c r="D125" s="1">
        <v>63.082410000000003</v>
      </c>
    </row>
    <row r="126" spans="3:4">
      <c r="C126" s="1">
        <v>7.2</v>
      </c>
      <c r="D126" s="1">
        <v>63.460369999999998</v>
      </c>
    </row>
    <row r="127" spans="3:4">
      <c r="C127" s="1">
        <v>7.3</v>
      </c>
      <c r="D127" s="1">
        <v>63.23498</v>
      </c>
    </row>
    <row r="128" spans="3:4">
      <c r="C128" s="1">
        <v>7.4</v>
      </c>
      <c r="D128" s="1">
        <v>63.148290000000003</v>
      </c>
    </row>
    <row r="129" spans="3:4">
      <c r="C129" s="1">
        <v>7.5</v>
      </c>
      <c r="D129" s="1">
        <v>62.898629999999997</v>
      </c>
    </row>
    <row r="130" spans="3:4">
      <c r="C130" s="1">
        <v>7.6</v>
      </c>
      <c r="D130" s="1">
        <v>62.798070000000003</v>
      </c>
    </row>
    <row r="131" spans="3:4">
      <c r="C131" s="1">
        <v>7.7</v>
      </c>
      <c r="D131" s="1">
        <v>63.196840000000002</v>
      </c>
    </row>
    <row r="132" spans="3:4">
      <c r="C132" s="1">
        <v>7.8</v>
      </c>
      <c r="D132" s="1">
        <v>63.151760000000003</v>
      </c>
    </row>
    <row r="133" spans="3:4">
      <c r="C133" s="1">
        <v>7.9</v>
      </c>
      <c r="D133" s="1">
        <v>62.884749999999997</v>
      </c>
    </row>
    <row r="134" spans="3:4">
      <c r="C134" s="1">
        <v>8</v>
      </c>
      <c r="D134" s="1">
        <v>62.680169999999997</v>
      </c>
    </row>
    <row r="135" spans="3:4">
      <c r="C135" s="1">
        <v>8.1</v>
      </c>
      <c r="D135" s="1">
        <v>62.635089999999998</v>
      </c>
    </row>
    <row r="136" spans="3:4">
      <c r="C136" s="1">
        <v>8.1999999999999993</v>
      </c>
      <c r="D136" s="1">
        <v>62.898629999999997</v>
      </c>
    </row>
    <row r="137" spans="3:4">
      <c r="C137" s="1">
        <v>8.3000000000000007</v>
      </c>
      <c r="D137" s="1">
        <v>62.936770000000003</v>
      </c>
    </row>
    <row r="138" spans="3:4">
      <c r="C138" s="1">
        <v>8.4</v>
      </c>
      <c r="D138" s="1">
        <v>62.520659999999999</v>
      </c>
    </row>
    <row r="139" spans="3:4">
      <c r="C139" s="1">
        <v>8.5</v>
      </c>
      <c r="D139" s="1">
        <v>62.437440000000002</v>
      </c>
    </row>
    <row r="140" spans="3:4">
      <c r="C140" s="1">
        <v>8.6</v>
      </c>
      <c r="D140" s="1">
        <v>62.191240000000001</v>
      </c>
    </row>
    <row r="141" spans="3:4">
      <c r="C141" s="1">
        <v>8.6999999999999993</v>
      </c>
      <c r="D141" s="1">
        <v>62.333410000000001</v>
      </c>
    </row>
    <row r="142" spans="3:4">
      <c r="C142" s="1">
        <v>8.8000000000000007</v>
      </c>
      <c r="D142" s="1">
        <v>62.402760000000001</v>
      </c>
    </row>
    <row r="143" spans="3:4">
      <c r="C143" s="1">
        <v>8.9</v>
      </c>
      <c r="D143" s="1">
        <v>62.65936</v>
      </c>
    </row>
    <row r="144" spans="3:4">
      <c r="C144" s="1">
        <v>9</v>
      </c>
      <c r="D144" s="1">
        <v>62.343809999999998</v>
      </c>
    </row>
    <row r="145" spans="3:4">
      <c r="C145" s="1">
        <v>9.1</v>
      </c>
      <c r="D145" s="1">
        <v>62.271000000000001</v>
      </c>
    </row>
    <row r="146" spans="3:4">
      <c r="C146" s="1">
        <v>9.1999999999999993</v>
      </c>
      <c r="D146" s="1">
        <v>62.153100000000002</v>
      </c>
    </row>
    <row r="147" spans="3:4">
      <c r="C147" s="1">
        <v>9.3000000000000007</v>
      </c>
      <c r="D147" s="1">
        <v>61.98319</v>
      </c>
    </row>
    <row r="148" spans="3:4">
      <c r="C148" s="1">
        <v>9.4</v>
      </c>
      <c r="D148" s="1">
        <v>62.191240000000001</v>
      </c>
    </row>
    <row r="149" spans="3:4">
      <c r="C149" s="1">
        <v>9.5</v>
      </c>
      <c r="D149" s="1">
        <v>61.941580000000002</v>
      </c>
    </row>
    <row r="150" spans="3:4">
      <c r="C150" s="1">
        <v>9.6</v>
      </c>
      <c r="D150" s="1">
        <v>61.893030000000003</v>
      </c>
    </row>
    <row r="151" spans="3:4">
      <c r="C151" s="1">
        <v>9.6999999999999993</v>
      </c>
      <c r="D151" s="1">
        <v>61.743920000000003</v>
      </c>
    </row>
    <row r="152" spans="3:4">
      <c r="C152" s="1">
        <v>9.8000000000000007</v>
      </c>
      <c r="D152" s="1">
        <v>62.104550000000003</v>
      </c>
    </row>
    <row r="153" spans="3:4">
      <c r="C153" s="1">
        <v>9.9</v>
      </c>
      <c r="D153" s="1">
        <v>61.813279999999999</v>
      </c>
    </row>
    <row r="154" spans="3:4">
      <c r="C154" s="1">
        <v>10</v>
      </c>
      <c r="D154" s="1">
        <v>61.882629999999999</v>
      </c>
    </row>
    <row r="155" spans="3:4">
      <c r="C155" s="1">
        <v>10.1</v>
      </c>
      <c r="D155" s="1">
        <v>61.785530000000001</v>
      </c>
    </row>
    <row r="156" spans="3:4">
      <c r="C156" s="1">
        <v>10.199999999999999</v>
      </c>
      <c r="D156" s="1">
        <v>61.327820000000003</v>
      </c>
    </row>
    <row r="157" spans="3:4">
      <c r="C157" s="1">
        <v>10.3</v>
      </c>
      <c r="D157" s="1">
        <v>61.861820000000002</v>
      </c>
    </row>
    <row r="158" spans="3:4">
      <c r="C158" s="1">
        <v>10.4</v>
      </c>
      <c r="D158" s="1">
        <v>61.41104</v>
      </c>
    </row>
    <row r="159" spans="3:4">
      <c r="C159" s="1">
        <v>10.5</v>
      </c>
      <c r="D159" s="1">
        <v>61.643360000000001</v>
      </c>
    </row>
    <row r="160" spans="3:4">
      <c r="C160" s="1">
        <v>10.6</v>
      </c>
      <c r="D160" s="1">
        <v>61.435310000000001</v>
      </c>
    </row>
    <row r="161" spans="3:4">
      <c r="C161" s="1">
        <v>10.7</v>
      </c>
      <c r="D161" s="1">
        <v>61.469990000000003</v>
      </c>
    </row>
    <row r="162" spans="3:4">
      <c r="C162" s="1">
        <v>10.8</v>
      </c>
      <c r="D162" s="1">
        <v>61.175240000000002</v>
      </c>
    </row>
    <row r="163" spans="3:4">
      <c r="C163" s="1">
        <v>10.9</v>
      </c>
      <c r="D163" s="1">
        <v>60.935980000000001</v>
      </c>
    </row>
    <row r="164" spans="3:4">
      <c r="C164" s="1">
        <v>11</v>
      </c>
      <c r="D164" s="1">
        <v>61.459580000000003</v>
      </c>
    </row>
    <row r="165" spans="3:4">
      <c r="C165" s="1">
        <v>11.1</v>
      </c>
      <c r="D165" s="1">
        <v>61.431840000000001</v>
      </c>
    </row>
    <row r="166" spans="3:4">
      <c r="C166" s="1">
        <v>11.2</v>
      </c>
      <c r="D166" s="1">
        <v>61.230730000000001</v>
      </c>
    </row>
    <row r="167" spans="3:4">
      <c r="C167" s="1">
        <v>11.3</v>
      </c>
      <c r="D167" s="1">
        <v>61.189109999999999</v>
      </c>
    </row>
    <row r="168" spans="3:4">
      <c r="C168" s="1">
        <v>11.4</v>
      </c>
      <c r="D168" s="1">
        <v>60.807679999999998</v>
      </c>
    </row>
    <row r="169" spans="3:4">
      <c r="C169" s="1">
        <v>11.5</v>
      </c>
      <c r="D169" s="1">
        <v>60.727930000000001</v>
      </c>
    </row>
    <row r="170" spans="3:4">
      <c r="C170" s="1">
        <v>11.6</v>
      </c>
      <c r="D170" s="1">
        <v>61.012270000000001</v>
      </c>
    </row>
    <row r="171" spans="3:4">
      <c r="C171" s="1">
        <v>11.7</v>
      </c>
      <c r="D171" s="1">
        <v>60.585760000000001</v>
      </c>
    </row>
    <row r="172" spans="3:4">
      <c r="C172" s="1">
        <v>11.8</v>
      </c>
      <c r="D172" s="1">
        <v>60.793810000000001</v>
      </c>
    </row>
    <row r="173" spans="3:4">
      <c r="C173" s="1">
        <v>11.9</v>
      </c>
      <c r="D173" s="1">
        <v>60.429720000000003</v>
      </c>
    </row>
    <row r="174" spans="3:4">
      <c r="C174" s="1">
        <v>12</v>
      </c>
      <c r="D174" s="1">
        <v>60.315289999999997</v>
      </c>
    </row>
    <row r="175" spans="3:4">
      <c r="C175" s="1">
        <v>12.1</v>
      </c>
      <c r="D175" s="1">
        <v>60.963720000000002</v>
      </c>
    </row>
    <row r="176" spans="3:4">
      <c r="C176" s="1">
        <v>12.2</v>
      </c>
      <c r="D176" s="1">
        <v>60.353430000000003</v>
      </c>
    </row>
    <row r="177" spans="3:4">
      <c r="C177" s="1">
        <v>12.3</v>
      </c>
      <c r="D177" s="1">
        <v>60.523339999999997</v>
      </c>
    </row>
    <row r="178" spans="3:4">
      <c r="C178" s="1">
        <v>12.4</v>
      </c>
      <c r="D178" s="1">
        <v>60.51294</v>
      </c>
    </row>
    <row r="179" spans="3:4">
      <c r="C179" s="1">
        <v>12.5</v>
      </c>
      <c r="D179" s="1">
        <v>60.183520000000001</v>
      </c>
    </row>
    <row r="180" spans="3:4">
      <c r="C180" s="1">
        <v>12.6</v>
      </c>
      <c r="D180" s="1">
        <v>59.975459999999998</v>
      </c>
    </row>
    <row r="181" spans="3:4">
      <c r="C181" s="1">
        <v>12.7</v>
      </c>
      <c r="D181" s="1">
        <v>60.183520000000001</v>
      </c>
    </row>
    <row r="182" spans="3:4">
      <c r="C182" s="1">
        <v>12.8</v>
      </c>
      <c r="D182" s="1">
        <v>60.114170000000001</v>
      </c>
    </row>
    <row r="183" spans="3:4">
      <c r="C183" s="1">
        <v>12.9</v>
      </c>
      <c r="D183" s="1">
        <v>59.881839999999997</v>
      </c>
    </row>
    <row r="184" spans="3:4">
      <c r="C184" s="1">
        <v>13</v>
      </c>
      <c r="D184" s="1">
        <v>60.180050000000001</v>
      </c>
    </row>
    <row r="185" spans="3:4">
      <c r="C185" s="1">
        <v>13.1</v>
      </c>
      <c r="D185" s="1">
        <v>60.159239999999997</v>
      </c>
    </row>
    <row r="186" spans="3:4">
      <c r="C186" s="1">
        <v>13.2</v>
      </c>
      <c r="D186" s="1">
        <v>59.836759999999998</v>
      </c>
    </row>
    <row r="187" spans="3:4">
      <c r="C187" s="1">
        <v>13.3</v>
      </c>
      <c r="D187" s="1">
        <v>60.058689999999999</v>
      </c>
    </row>
    <row r="188" spans="3:4">
      <c r="C188" s="1">
        <v>13.4</v>
      </c>
      <c r="D188" s="1">
        <v>59.732729999999997</v>
      </c>
    </row>
    <row r="189" spans="3:4">
      <c r="C189" s="1">
        <v>13.5</v>
      </c>
      <c r="D189" s="1">
        <v>60.08643</v>
      </c>
    </row>
    <row r="190" spans="3:4">
      <c r="C190" s="1">
        <v>13.6</v>
      </c>
      <c r="D190" s="1">
        <v>59.718870000000003</v>
      </c>
    </row>
    <row r="191" spans="3:4">
      <c r="C191" s="1">
        <v>13.7</v>
      </c>
      <c r="D191" s="1">
        <v>59.704999999999998</v>
      </c>
    </row>
    <row r="192" spans="3:4">
      <c r="C192" s="1">
        <v>13.8</v>
      </c>
      <c r="D192" s="1">
        <v>59.663379999999997</v>
      </c>
    </row>
    <row r="193" spans="3:4">
      <c r="C193" s="1">
        <v>13.9</v>
      </c>
      <c r="D193" s="1">
        <v>59.250749999999996</v>
      </c>
    </row>
    <row r="194" spans="3:4">
      <c r="C194" s="1">
        <v>14</v>
      </c>
      <c r="D194" s="1">
        <v>59.611370000000001</v>
      </c>
    </row>
    <row r="195" spans="3:4">
      <c r="C195" s="1">
        <v>14.1</v>
      </c>
      <c r="D195" s="1">
        <v>59.295819999999999</v>
      </c>
    </row>
    <row r="196" spans="3:4">
      <c r="C196" s="1">
        <v>14.2</v>
      </c>
      <c r="D196" s="1">
        <v>59.594029999999997</v>
      </c>
    </row>
    <row r="197" spans="3:4">
      <c r="C197" s="1">
        <v>14.3</v>
      </c>
      <c r="D197" s="1">
        <v>59.060029999999998</v>
      </c>
    </row>
    <row r="198" spans="3:4">
      <c r="C198" s="1">
        <v>14.4</v>
      </c>
      <c r="D198" s="1">
        <v>59.576700000000002</v>
      </c>
    </row>
    <row r="199" spans="3:4">
      <c r="C199" s="1">
        <v>14.5</v>
      </c>
      <c r="D199" s="1">
        <v>59.458799999999997</v>
      </c>
    </row>
    <row r="200" spans="3:4">
      <c r="C200" s="1">
        <v>14.6</v>
      </c>
      <c r="D200" s="1">
        <v>59.233409999999999</v>
      </c>
    </row>
    <row r="201" spans="3:4">
      <c r="C201" s="1">
        <v>14.7</v>
      </c>
      <c r="D201" s="1">
        <v>58.907449999999997</v>
      </c>
    </row>
    <row r="202" spans="3:4">
      <c r="C202" s="1">
        <v>14.8</v>
      </c>
      <c r="D202" s="1">
        <v>59.028820000000003</v>
      </c>
    </row>
    <row r="203" spans="3:4">
      <c r="C203" s="1">
        <v>14.9</v>
      </c>
      <c r="D203" s="1">
        <v>59.136319999999998</v>
      </c>
    </row>
    <row r="204" spans="3:4">
      <c r="C204" s="1">
        <v>14.95</v>
      </c>
      <c r="D204" s="1">
        <v>59.060029999999998</v>
      </c>
    </row>
    <row r="205" spans="3:4">
      <c r="C205" s="1">
        <v>15</v>
      </c>
      <c r="D205" s="1">
        <v>59.157119999999999</v>
      </c>
    </row>
    <row r="206" spans="3:4">
      <c r="C206" s="1">
        <v>15.05</v>
      </c>
      <c r="D206" s="1">
        <v>-6.0072900000000002</v>
      </c>
    </row>
    <row r="207" spans="3:4">
      <c r="C207" s="1">
        <v>15.1</v>
      </c>
      <c r="D207" s="1">
        <v>-14.530239999999999</v>
      </c>
    </row>
    <row r="208" spans="3:4">
      <c r="C208" s="1">
        <v>15.15</v>
      </c>
      <c r="D208" s="1">
        <v>-13.15714</v>
      </c>
    </row>
    <row r="209" spans="3:4">
      <c r="C209" s="1">
        <v>15.2</v>
      </c>
      <c r="D209" s="1">
        <v>-13.33745</v>
      </c>
    </row>
    <row r="210" spans="3:4">
      <c r="C210" s="1">
        <v>15.25</v>
      </c>
      <c r="D210" s="1">
        <v>-12.768789999999999</v>
      </c>
    </row>
    <row r="211" spans="3:4">
      <c r="C211" s="1">
        <v>15.3</v>
      </c>
      <c r="D211" s="1">
        <v>-13.167540000000001</v>
      </c>
    </row>
    <row r="212" spans="3:4">
      <c r="C212" s="1">
        <v>15.35</v>
      </c>
      <c r="D212" s="1">
        <v>-12.88321</v>
      </c>
    </row>
    <row r="213" spans="3:4">
      <c r="C213" s="1">
        <v>15.4</v>
      </c>
      <c r="D213" s="1">
        <v>-12.91095</v>
      </c>
    </row>
    <row r="214" spans="3:4">
      <c r="C214" s="1">
        <v>15.45</v>
      </c>
      <c r="D214" s="1">
        <v>-12.62316</v>
      </c>
    </row>
    <row r="215" spans="3:4">
      <c r="C215" s="1">
        <v>15.5</v>
      </c>
      <c r="D215" s="1">
        <v>-12.50526</v>
      </c>
    </row>
    <row r="216" spans="3:4">
      <c r="C216" s="1">
        <v>15.55</v>
      </c>
      <c r="D216" s="1">
        <v>-12.366569999999999</v>
      </c>
    </row>
    <row r="217" spans="3:4">
      <c r="C217" s="1">
        <v>15.6</v>
      </c>
      <c r="D217" s="1">
        <v>-12.657830000000001</v>
      </c>
    </row>
    <row r="218" spans="3:4">
      <c r="C218" s="1">
        <v>15.65</v>
      </c>
      <c r="D218" s="1">
        <v>-12.16892</v>
      </c>
    </row>
    <row r="219" spans="3:4">
      <c r="C219" s="1">
        <v>15.7</v>
      </c>
      <c r="D219" s="1">
        <v>-12.27641</v>
      </c>
    </row>
    <row r="220" spans="3:4">
      <c r="C220" s="1">
        <v>15.75</v>
      </c>
      <c r="D220" s="1">
        <v>-12.06837</v>
      </c>
    </row>
    <row r="221" spans="3:4">
      <c r="C221" s="1">
        <v>15.8</v>
      </c>
      <c r="D221" s="1">
        <v>-12.2036</v>
      </c>
    </row>
    <row r="222" spans="3:4">
      <c r="C222" s="1">
        <v>15.85</v>
      </c>
      <c r="D222" s="1">
        <v>-12.089169999999999</v>
      </c>
    </row>
    <row r="223" spans="3:4">
      <c r="C223" s="1">
        <v>15.9</v>
      </c>
      <c r="D223" s="1">
        <v>-12.179320000000001</v>
      </c>
    </row>
    <row r="224" spans="3:4">
      <c r="C224" s="1">
        <v>15.95</v>
      </c>
      <c r="D224" s="1">
        <v>-12.13425</v>
      </c>
    </row>
    <row r="225" spans="3:4">
      <c r="C225" s="1">
        <v>16</v>
      </c>
      <c r="D225" s="1">
        <v>-12.06143</v>
      </c>
    </row>
    <row r="226" spans="3:4">
      <c r="C226" s="1">
        <v>16.05</v>
      </c>
      <c r="D226" s="1">
        <v>-11.72162</v>
      </c>
    </row>
    <row r="227" spans="3:4">
      <c r="C227" s="1">
        <v>16.100000000000001</v>
      </c>
      <c r="D227" s="1">
        <v>-11.83258</v>
      </c>
    </row>
    <row r="228" spans="3:4">
      <c r="C228" s="1">
        <v>16.149999999999999</v>
      </c>
      <c r="D228" s="1">
        <v>-11.607200000000001</v>
      </c>
    </row>
    <row r="229" spans="3:4">
      <c r="C229" s="1">
        <v>16.2</v>
      </c>
      <c r="D229" s="1">
        <v>-11.3194</v>
      </c>
    </row>
    <row r="230" spans="3:4">
      <c r="C230" s="1">
        <v>16.25</v>
      </c>
      <c r="D230" s="1">
        <v>-11.544779999999999</v>
      </c>
    </row>
    <row r="231" spans="3:4">
      <c r="C231" s="1">
        <v>16.3</v>
      </c>
      <c r="D231" s="1">
        <v>-11.513579999999999</v>
      </c>
    </row>
    <row r="232" spans="3:4">
      <c r="C232" s="1">
        <v>16.350000000000001</v>
      </c>
      <c r="D232" s="1">
        <v>-11.239649999999999</v>
      </c>
    </row>
    <row r="233" spans="3:4">
      <c r="C233" s="1">
        <v>16.399999999999999</v>
      </c>
      <c r="D233" s="1">
        <v>-11.19111</v>
      </c>
    </row>
    <row r="234" spans="3:4">
      <c r="C234" s="1">
        <v>16.45</v>
      </c>
      <c r="D234" s="1">
        <v>-11.062810000000001</v>
      </c>
    </row>
    <row r="235" spans="3:4">
      <c r="C235" s="1">
        <v>16.5</v>
      </c>
      <c r="D235" s="1">
        <v>-10.98653</v>
      </c>
    </row>
    <row r="236" spans="3:4">
      <c r="C236" s="1">
        <v>16.55</v>
      </c>
      <c r="D236" s="1">
        <v>-10.84436</v>
      </c>
    </row>
    <row r="237" spans="3:4">
      <c r="C237" s="1">
        <v>16.600000000000001</v>
      </c>
      <c r="D237" s="1">
        <v>-10.691800000000001</v>
      </c>
    </row>
    <row r="238" spans="3:4">
      <c r="C238" s="1">
        <v>16.649999999999999</v>
      </c>
      <c r="D238" s="1">
        <v>-10.95879</v>
      </c>
    </row>
    <row r="239" spans="3:4">
      <c r="C239" s="1">
        <v>16.7</v>
      </c>
      <c r="D239" s="1">
        <v>-10.688330000000001</v>
      </c>
    </row>
    <row r="240" spans="3:4">
      <c r="C240" s="1">
        <v>16.75</v>
      </c>
      <c r="D240" s="1">
        <v>-10.8513</v>
      </c>
    </row>
    <row r="241" spans="3:4">
      <c r="C241" s="1">
        <v>16.8</v>
      </c>
      <c r="D241" s="1">
        <v>-10.40747</v>
      </c>
    </row>
    <row r="242" spans="3:4">
      <c r="C242" s="1">
        <v>16.850000000000001</v>
      </c>
      <c r="D242" s="1">
        <v>-10.27224</v>
      </c>
    </row>
    <row r="243" spans="3:4">
      <c r="C243" s="1">
        <v>16.899999999999999</v>
      </c>
      <c r="D243" s="1">
        <v>-10.421340000000001</v>
      </c>
    </row>
    <row r="244" spans="3:4">
      <c r="C244" s="1">
        <v>16.95</v>
      </c>
      <c r="D244" s="1">
        <v>-10.483750000000001</v>
      </c>
    </row>
    <row r="245" spans="3:4">
      <c r="C245" s="1">
        <v>17</v>
      </c>
      <c r="D245" s="1">
        <v>-10.50456</v>
      </c>
    </row>
    <row r="246" spans="3:4">
      <c r="C246" s="1">
        <v>17.05</v>
      </c>
      <c r="D246" s="1">
        <v>-10.50802</v>
      </c>
    </row>
    <row r="247" spans="3:4">
      <c r="C247" s="1">
        <v>17.100000000000001</v>
      </c>
      <c r="D247" s="1">
        <v>-9.9116199999999992</v>
      </c>
    </row>
    <row r="248" spans="3:4">
      <c r="C248" s="1">
        <v>17.149999999999999</v>
      </c>
      <c r="D248" s="1">
        <v>-10.24103</v>
      </c>
    </row>
    <row r="249" spans="3:4">
      <c r="C249" s="1">
        <v>17.2</v>
      </c>
      <c r="D249" s="1">
        <v>-9.5960900000000002</v>
      </c>
    </row>
    <row r="250" spans="3:4">
      <c r="C250" s="1">
        <v>17.25</v>
      </c>
      <c r="D250" s="1">
        <v>-9.8769500000000008</v>
      </c>
    </row>
    <row r="251" spans="3:4">
      <c r="C251" s="1">
        <v>17.3</v>
      </c>
      <c r="D251" s="1">
        <v>-9.8908199999999997</v>
      </c>
    </row>
    <row r="252" spans="3:4">
      <c r="C252" s="1">
        <v>17.350000000000001</v>
      </c>
      <c r="D252" s="1">
        <v>-10.06766</v>
      </c>
    </row>
    <row r="253" spans="3:4">
      <c r="C253" s="1">
        <v>17.399999999999999</v>
      </c>
      <c r="D253" s="1">
        <v>-10.1058</v>
      </c>
    </row>
    <row r="254" spans="3:4">
      <c r="C254" s="1">
        <v>17.45</v>
      </c>
      <c r="D254" s="1">
        <v>-9.5024700000000006</v>
      </c>
    </row>
    <row r="255" spans="3:4">
      <c r="C255" s="1">
        <v>17.5</v>
      </c>
      <c r="D255" s="1">
        <v>-9.6897099999999998</v>
      </c>
    </row>
    <row r="256" spans="3:4">
      <c r="C256" s="1">
        <v>17.55</v>
      </c>
      <c r="D256" s="1">
        <v>-9.5614100000000004</v>
      </c>
    </row>
    <row r="257" spans="3:4">
      <c r="C257" s="1">
        <v>17.600000000000001</v>
      </c>
      <c r="D257" s="1">
        <v>-9.6238299999999999</v>
      </c>
    </row>
    <row r="258" spans="3:4">
      <c r="C258" s="1">
        <v>17.649999999999999</v>
      </c>
      <c r="D258" s="1">
        <v>-9.4400499999999994</v>
      </c>
    </row>
    <row r="259" spans="3:4">
      <c r="C259" s="1">
        <v>17.7</v>
      </c>
      <c r="D259" s="1">
        <v>-9.4781999999999993</v>
      </c>
    </row>
    <row r="260" spans="3:4">
      <c r="C260" s="1">
        <v>17.75</v>
      </c>
      <c r="D260" s="1">
        <v>-9.5093999999999994</v>
      </c>
    </row>
    <row r="261" spans="3:4">
      <c r="C261" s="1">
        <v>17.8</v>
      </c>
      <c r="D261" s="1">
        <v>-9.3706999999999994</v>
      </c>
    </row>
    <row r="262" spans="3:4">
      <c r="C262" s="1">
        <v>17.850000000000001</v>
      </c>
      <c r="D262" s="1">
        <v>-9.35337</v>
      </c>
    </row>
    <row r="263" spans="3:4">
      <c r="C263" s="1">
        <v>17.899999999999999</v>
      </c>
      <c r="D263" s="1">
        <v>-9.3984400000000008</v>
      </c>
    </row>
    <row r="264" spans="3:4">
      <c r="C264" s="1">
        <v>17.95</v>
      </c>
      <c r="D264" s="1">
        <v>-9.1418499999999998</v>
      </c>
    </row>
    <row r="265" spans="3:4">
      <c r="C265" s="1">
        <v>18</v>
      </c>
      <c r="D265" s="1">
        <v>-8.9372799999999994</v>
      </c>
    </row>
    <row r="266" spans="3:4">
      <c r="C266" s="1">
        <v>18.05</v>
      </c>
      <c r="D266" s="1">
        <v>-8.8783300000000001</v>
      </c>
    </row>
    <row r="267" spans="3:4">
      <c r="C267" s="1">
        <v>18.100000000000001</v>
      </c>
      <c r="D267" s="1">
        <v>-8.9025999999999996</v>
      </c>
    </row>
    <row r="268" spans="3:4">
      <c r="C268" s="1">
        <v>18.149999999999999</v>
      </c>
      <c r="D268" s="1">
        <v>-9.1002500000000008</v>
      </c>
    </row>
    <row r="269" spans="3:4">
      <c r="C269" s="1">
        <v>18.2</v>
      </c>
      <c r="D269" s="1">
        <v>-8.8193800000000007</v>
      </c>
    </row>
    <row r="270" spans="3:4">
      <c r="C270" s="1">
        <v>18.25</v>
      </c>
      <c r="D270" s="1">
        <v>-8.9060699999999997</v>
      </c>
    </row>
    <row r="271" spans="3:4">
      <c r="C271" s="1">
        <v>18.3</v>
      </c>
      <c r="D271" s="1">
        <v>-9.1869300000000003</v>
      </c>
    </row>
    <row r="272" spans="3:4">
      <c r="C272" s="1">
        <v>18.350000000000001</v>
      </c>
      <c r="D272" s="1">
        <v>-8.9338099999999994</v>
      </c>
    </row>
    <row r="273" spans="3:4">
      <c r="C273" s="1">
        <v>18.399999999999999</v>
      </c>
      <c r="D273" s="1">
        <v>-9.1210500000000003</v>
      </c>
    </row>
    <row r="274" spans="3:4">
      <c r="C274" s="1">
        <v>18.45</v>
      </c>
      <c r="D274" s="1">
        <v>-8.9546100000000006</v>
      </c>
    </row>
    <row r="275" spans="3:4">
      <c r="C275" s="1">
        <v>18.5</v>
      </c>
      <c r="D275" s="1">
        <v>-9.1037099999999995</v>
      </c>
    </row>
    <row r="276" spans="3:4">
      <c r="C276" s="1">
        <v>18.55</v>
      </c>
      <c r="D276" s="1">
        <v>-8.9858200000000004</v>
      </c>
    </row>
    <row r="277" spans="3:4">
      <c r="C277" s="1">
        <v>18.600000000000001</v>
      </c>
      <c r="D277" s="1">
        <v>-9.0031599999999994</v>
      </c>
    </row>
    <row r="278" spans="3:4">
      <c r="C278" s="1">
        <v>18.649999999999999</v>
      </c>
      <c r="D278" s="1">
        <v>-8.7084200000000003</v>
      </c>
    </row>
    <row r="279" spans="3:4">
      <c r="C279" s="1">
        <v>18.7</v>
      </c>
      <c r="D279" s="1">
        <v>-8.9268699999999992</v>
      </c>
    </row>
    <row r="280" spans="3:4">
      <c r="C280" s="1">
        <v>18.75</v>
      </c>
      <c r="D280" s="1">
        <v>-8.60093</v>
      </c>
    </row>
    <row r="281" spans="3:4">
      <c r="C281" s="1">
        <v>18.8</v>
      </c>
      <c r="D281" s="1">
        <v>-8.9234100000000005</v>
      </c>
    </row>
    <row r="282" spans="3:4">
      <c r="C282" s="1">
        <v>18.850000000000001</v>
      </c>
      <c r="D282" s="1">
        <v>-8.7153600000000004</v>
      </c>
    </row>
    <row r="283" spans="3:4">
      <c r="C283" s="1">
        <v>18.899999999999999</v>
      </c>
      <c r="D283" s="1">
        <v>-8.7569700000000008</v>
      </c>
    </row>
    <row r="284" spans="3:4">
      <c r="C284" s="1">
        <v>18.95</v>
      </c>
      <c r="D284" s="1">
        <v>-8.8228500000000007</v>
      </c>
    </row>
    <row r="285" spans="3:4">
      <c r="C285" s="1">
        <v>19</v>
      </c>
      <c r="D285" s="1">
        <v>-8.3651499999999999</v>
      </c>
    </row>
    <row r="286" spans="3:4">
      <c r="C286" s="1">
        <v>19.05</v>
      </c>
      <c r="D286" s="1">
        <v>-8.7361599999999999</v>
      </c>
    </row>
    <row r="287" spans="3:4">
      <c r="C287" s="1">
        <v>19.100000000000001</v>
      </c>
      <c r="D287" s="1">
        <v>-8.7638999999999996</v>
      </c>
    </row>
    <row r="288" spans="3:4">
      <c r="C288" s="1">
        <v>19.149999999999999</v>
      </c>
      <c r="D288" s="1">
        <v>-8.8020499999999995</v>
      </c>
    </row>
    <row r="289" spans="3:4">
      <c r="C289" s="1">
        <v>19.2</v>
      </c>
      <c r="D289" s="1">
        <v>-8.3374100000000002</v>
      </c>
    </row>
    <row r="290" spans="3:4">
      <c r="C290" s="1">
        <v>19.25</v>
      </c>
      <c r="D290" s="1">
        <v>-8.2264499999999998</v>
      </c>
    </row>
    <row r="291" spans="3:4">
      <c r="C291" s="1">
        <v>19.3</v>
      </c>
      <c r="D291" s="1">
        <v>-8.7153600000000004</v>
      </c>
    </row>
    <row r="292" spans="3:4">
      <c r="C292" s="1">
        <v>19.350000000000001</v>
      </c>
      <c r="D292" s="1">
        <v>-8.7361599999999999</v>
      </c>
    </row>
    <row r="293" spans="3:4">
      <c r="C293" s="1">
        <v>19.399999999999999</v>
      </c>
      <c r="D293" s="1">
        <v>-8.5246499999999994</v>
      </c>
    </row>
    <row r="294" spans="3:4">
      <c r="C294" s="1">
        <v>19.45</v>
      </c>
      <c r="D294" s="1">
        <v>-8.2957999999999998</v>
      </c>
    </row>
    <row r="295" spans="3:4">
      <c r="C295" s="1">
        <v>19.5</v>
      </c>
      <c r="D295" s="1">
        <v>-8.5073100000000004</v>
      </c>
    </row>
    <row r="296" spans="3:4">
      <c r="C296" s="1">
        <v>19.55</v>
      </c>
      <c r="D296" s="1">
        <v>-8.5662599999999998</v>
      </c>
    </row>
    <row r="297" spans="3:4">
      <c r="C297" s="1">
        <v>19.600000000000001</v>
      </c>
      <c r="D297" s="1">
        <v>-8.3443400000000008</v>
      </c>
    </row>
    <row r="298" spans="3:4">
      <c r="C298" s="1">
        <v>19.649999999999999</v>
      </c>
      <c r="D298" s="1">
        <v>-8.4622399999999995</v>
      </c>
    </row>
    <row r="299" spans="3:4">
      <c r="C299" s="1">
        <v>19.7</v>
      </c>
      <c r="D299" s="1">
        <v>-8.2750000000000004</v>
      </c>
    </row>
    <row r="300" spans="3:4">
      <c r="C300" s="1">
        <v>19.75</v>
      </c>
      <c r="D300" s="1">
        <v>-8.1224299999999996</v>
      </c>
    </row>
    <row r="301" spans="3:4">
      <c r="C301" s="1">
        <v>19.8</v>
      </c>
      <c r="D301" s="1">
        <v>-8.5385200000000001</v>
      </c>
    </row>
    <row r="302" spans="3:4">
      <c r="C302" s="1">
        <v>19.850000000000001</v>
      </c>
      <c r="D302" s="1">
        <v>-8.5523900000000008</v>
      </c>
    </row>
    <row r="303" spans="3:4">
      <c r="C303" s="1">
        <v>19.899999999999999</v>
      </c>
      <c r="D303" s="1">
        <v>-8.5731900000000003</v>
      </c>
    </row>
    <row r="304" spans="3:4">
      <c r="C304" s="1">
        <v>19.95</v>
      </c>
      <c r="D304" s="1">
        <v>-8.4032900000000001</v>
      </c>
    </row>
    <row r="305" spans="3:4">
      <c r="C305" s="1">
        <v>20</v>
      </c>
      <c r="D305" s="1">
        <v>-8.6217400000000008</v>
      </c>
    </row>
    <row r="306" spans="3:4">
      <c r="C306" s="1">
        <v>20.100000000000001</v>
      </c>
      <c r="D306" s="1">
        <v>60.908239999999999</v>
      </c>
    </row>
    <row r="307" spans="3:4">
      <c r="C307" s="1">
        <v>20.2</v>
      </c>
      <c r="D307" s="1">
        <v>58.862380000000002</v>
      </c>
    </row>
    <row r="308" spans="3:4">
      <c r="C308" s="1">
        <v>20.3</v>
      </c>
      <c r="D308" s="1">
        <v>59.233409999999999</v>
      </c>
    </row>
    <row r="309" spans="3:4">
      <c r="C309" s="1">
        <v>20.399999999999999</v>
      </c>
      <c r="D309" s="1">
        <v>59.760480000000001</v>
      </c>
    </row>
    <row r="310" spans="3:4">
      <c r="C310" s="1">
        <v>20.5</v>
      </c>
      <c r="D310" s="1">
        <v>59.618310000000001</v>
      </c>
    </row>
    <row r="311" spans="3:4">
      <c r="C311" s="1">
        <v>20.6</v>
      </c>
      <c r="D311" s="1">
        <v>60.096829999999997</v>
      </c>
    </row>
    <row r="312" spans="3:4">
      <c r="C312" s="1">
        <v>20.7</v>
      </c>
      <c r="D312" s="1">
        <v>59.958129999999997</v>
      </c>
    </row>
    <row r="313" spans="3:4">
      <c r="C313" s="1">
        <v>20.8</v>
      </c>
      <c r="D313" s="1">
        <v>60.450519999999997</v>
      </c>
    </row>
    <row r="314" spans="3:4">
      <c r="C314" s="1">
        <v>20.9</v>
      </c>
      <c r="D314" s="1">
        <v>60.044820000000001</v>
      </c>
    </row>
    <row r="315" spans="3:4">
      <c r="C315" s="1">
        <v>21</v>
      </c>
      <c r="D315" s="1">
        <v>60.200859999999999</v>
      </c>
    </row>
    <row r="316" spans="3:4">
      <c r="C316" s="1">
        <v>21.1</v>
      </c>
      <c r="D316" s="1">
        <v>60.259810000000002</v>
      </c>
    </row>
    <row r="317" spans="3:4">
      <c r="C317" s="1">
        <v>21.2</v>
      </c>
      <c r="D317" s="1">
        <v>60.218200000000003</v>
      </c>
    </row>
    <row r="318" spans="3:4">
      <c r="C318" s="1">
        <v>21.3</v>
      </c>
      <c r="D318" s="1">
        <v>60.481729999999999</v>
      </c>
    </row>
    <row r="319" spans="3:4">
      <c r="C319" s="1">
        <v>21.4</v>
      </c>
      <c r="D319" s="1">
        <v>60.634300000000003</v>
      </c>
    </row>
    <row r="320" spans="3:4">
      <c r="C320" s="1">
        <v>21.5</v>
      </c>
      <c r="D320" s="1">
        <v>60.904769999999999</v>
      </c>
    </row>
    <row r="321" spans="3:4">
      <c r="C321" s="1">
        <v>21.6</v>
      </c>
      <c r="D321" s="1">
        <v>60.856229999999996</v>
      </c>
    </row>
    <row r="322" spans="3:4">
      <c r="C322" s="1">
        <v>21.7</v>
      </c>
      <c r="D322" s="1">
        <v>60.748730000000002</v>
      </c>
    </row>
    <row r="323" spans="3:4">
      <c r="C323" s="1">
        <v>21.8</v>
      </c>
      <c r="D323" s="1">
        <v>60.679380000000002</v>
      </c>
    </row>
    <row r="324" spans="3:4">
      <c r="C324" s="1">
        <v>21.9</v>
      </c>
      <c r="D324" s="1">
        <v>60.856229999999996</v>
      </c>
    </row>
    <row r="325" spans="3:4">
      <c r="C325" s="1">
        <v>22</v>
      </c>
      <c r="D325" s="1">
        <v>61.289670000000001</v>
      </c>
    </row>
    <row r="326" spans="3:4">
      <c r="C326" s="1">
        <v>22.1</v>
      </c>
      <c r="D326" s="1">
        <v>61.255000000000003</v>
      </c>
    </row>
    <row r="327" spans="3:4">
      <c r="C327" s="1">
        <v>22.2</v>
      </c>
      <c r="D327" s="1">
        <v>61.230730000000001</v>
      </c>
    </row>
    <row r="328" spans="3:4">
      <c r="C328" s="1">
        <v>22.3</v>
      </c>
      <c r="D328" s="1">
        <v>61.258470000000003</v>
      </c>
    </row>
    <row r="329" spans="3:4">
      <c r="C329" s="1">
        <v>22.4</v>
      </c>
      <c r="D329" s="1">
        <v>61.185650000000003</v>
      </c>
    </row>
    <row r="330" spans="3:4">
      <c r="C330" s="1">
        <v>22.5</v>
      </c>
      <c r="D330" s="1">
        <v>61.248060000000002</v>
      </c>
    </row>
    <row r="331" spans="3:4">
      <c r="C331" s="1">
        <v>22.6</v>
      </c>
      <c r="D331" s="1">
        <v>60.835419999999999</v>
      </c>
    </row>
    <row r="332" spans="3:4">
      <c r="C332" s="1">
        <v>22.7</v>
      </c>
      <c r="D332" s="1">
        <v>60.877029999999998</v>
      </c>
    </row>
    <row r="333" spans="3:4">
      <c r="C333" s="1">
        <v>22.8</v>
      </c>
      <c r="D333" s="1">
        <v>60.998399999999997</v>
      </c>
    </row>
    <row r="334" spans="3:4">
      <c r="C334" s="1">
        <v>22.9</v>
      </c>
      <c r="D334" s="1">
        <v>60.904769999999999</v>
      </c>
    </row>
    <row r="335" spans="3:4">
      <c r="C335" s="1">
        <v>23</v>
      </c>
      <c r="D335" s="1">
        <v>61.26193</v>
      </c>
    </row>
    <row r="336" spans="3:4">
      <c r="C336" s="1">
        <v>23.1</v>
      </c>
      <c r="D336" s="1">
        <v>60.970660000000002</v>
      </c>
    </row>
    <row r="337" spans="3:4">
      <c r="C337" s="1">
        <v>23.2</v>
      </c>
      <c r="D337" s="1">
        <v>61.088549999999998</v>
      </c>
    </row>
    <row r="338" spans="3:4">
      <c r="C338" s="1">
        <v>23.3</v>
      </c>
      <c r="D338" s="1">
        <v>61.289670000000001</v>
      </c>
    </row>
    <row r="339" spans="3:4">
      <c r="C339" s="1">
        <v>23.4</v>
      </c>
      <c r="D339" s="1">
        <v>60.915170000000003</v>
      </c>
    </row>
    <row r="340" spans="3:4">
      <c r="C340" s="1">
        <v>23.5</v>
      </c>
      <c r="D340" s="1">
        <v>61.105890000000002</v>
      </c>
    </row>
    <row r="341" spans="3:4">
      <c r="C341" s="1">
        <v>23.6</v>
      </c>
      <c r="D341" s="1">
        <v>61.074680000000001</v>
      </c>
    </row>
    <row r="342" spans="3:4">
      <c r="C342" s="1">
        <v>23.7</v>
      </c>
      <c r="D342" s="1">
        <v>60.970660000000002</v>
      </c>
    </row>
    <row r="343" spans="3:4">
      <c r="C343" s="1">
        <v>23.8</v>
      </c>
      <c r="D343" s="1">
        <v>60.807679999999998</v>
      </c>
    </row>
    <row r="344" spans="3:4">
      <c r="C344" s="1">
        <v>23.9</v>
      </c>
      <c r="D344" s="1">
        <v>60.977589999999999</v>
      </c>
    </row>
    <row r="345" spans="3:4">
      <c r="C345" s="1">
        <v>24</v>
      </c>
      <c r="D345" s="1">
        <v>60.44012</v>
      </c>
    </row>
    <row r="346" spans="3:4">
      <c r="C346" s="1">
        <v>24.1</v>
      </c>
      <c r="D346" s="1">
        <v>60.842359999999999</v>
      </c>
    </row>
    <row r="347" spans="3:4">
      <c r="C347" s="1">
        <v>24.2</v>
      </c>
      <c r="D347" s="1">
        <v>60.50947</v>
      </c>
    </row>
    <row r="348" spans="3:4">
      <c r="C348" s="1">
        <v>24.3</v>
      </c>
      <c r="D348" s="1">
        <v>60.64817</v>
      </c>
    </row>
    <row r="349" spans="3:4">
      <c r="C349" s="1">
        <v>24.4</v>
      </c>
      <c r="D349" s="1">
        <v>60.641240000000003</v>
      </c>
    </row>
    <row r="350" spans="3:4">
      <c r="C350" s="1">
        <v>24.5</v>
      </c>
      <c r="D350" s="1">
        <v>60.637770000000003</v>
      </c>
    </row>
    <row r="351" spans="3:4">
      <c r="C351" s="1">
        <v>24.6</v>
      </c>
      <c r="D351" s="1">
        <v>60.464390000000002</v>
      </c>
    </row>
    <row r="352" spans="3:4">
      <c r="C352" s="1">
        <v>24.7</v>
      </c>
      <c r="D352" s="1">
        <v>60.554549999999999</v>
      </c>
    </row>
    <row r="353" spans="3:4">
      <c r="C353" s="1">
        <v>24.8</v>
      </c>
      <c r="D353" s="1">
        <v>60.391570000000002</v>
      </c>
    </row>
    <row r="354" spans="3:4">
      <c r="C354" s="1">
        <v>24.9</v>
      </c>
      <c r="D354" s="1">
        <v>60.232059999999997</v>
      </c>
    </row>
    <row r="355" spans="3:4">
      <c r="C355" s="1">
        <v>25</v>
      </c>
      <c r="D355" s="1">
        <v>59.906109999999998</v>
      </c>
    </row>
    <row r="356" spans="3:4">
      <c r="C356" s="1">
        <v>25.1</v>
      </c>
      <c r="D356" s="1">
        <v>59.836759999999998</v>
      </c>
    </row>
    <row r="357" spans="3:4">
      <c r="C357" s="1">
        <v>25.2</v>
      </c>
      <c r="D357" s="1">
        <v>60.058689999999999</v>
      </c>
    </row>
    <row r="358" spans="3:4">
      <c r="C358" s="1">
        <v>25.3</v>
      </c>
      <c r="D358" s="1">
        <v>60.051749999999998</v>
      </c>
    </row>
    <row r="359" spans="3:4">
      <c r="C359" s="1">
        <v>25.4</v>
      </c>
      <c r="D359" s="1">
        <v>60.08296</v>
      </c>
    </row>
    <row r="360" spans="3:4">
      <c r="C360" s="1">
        <v>25.5</v>
      </c>
      <c r="D360" s="1">
        <v>59.652979999999999</v>
      </c>
    </row>
    <row r="361" spans="3:4">
      <c r="C361" s="1">
        <v>25.6</v>
      </c>
      <c r="D361" s="1">
        <v>59.524679999999996</v>
      </c>
    </row>
    <row r="362" spans="3:4">
      <c r="C362" s="1">
        <v>25.7</v>
      </c>
      <c r="D362" s="1">
        <v>59.11551</v>
      </c>
    </row>
    <row r="363" spans="3:4">
      <c r="C363" s="1">
        <v>25.8</v>
      </c>
      <c r="D363" s="1">
        <v>59.441459999999999</v>
      </c>
    </row>
    <row r="364" spans="3:4">
      <c r="C364" s="1">
        <v>25.9</v>
      </c>
      <c r="D364" s="1">
        <v>59.202199999999998</v>
      </c>
    </row>
    <row r="365" spans="3:4">
      <c r="C365" s="1">
        <v>26</v>
      </c>
      <c r="D365" s="1">
        <v>59.448390000000003</v>
      </c>
    </row>
    <row r="366" spans="3:4">
      <c r="C366" s="1">
        <v>26.1</v>
      </c>
      <c r="D366" s="1">
        <v>59.292360000000002</v>
      </c>
    </row>
    <row r="367" spans="3:4">
      <c r="C367" s="1">
        <v>26.2</v>
      </c>
      <c r="D367" s="1">
        <v>59.285420000000002</v>
      </c>
    </row>
    <row r="368" spans="3:4">
      <c r="C368" s="1">
        <v>26.3</v>
      </c>
      <c r="D368" s="1">
        <v>59.205669999999998</v>
      </c>
    </row>
    <row r="369" spans="3:4">
      <c r="C369" s="1">
        <v>26.4</v>
      </c>
      <c r="D369" s="1">
        <v>58.949069999999999</v>
      </c>
    </row>
    <row r="370" spans="3:4">
      <c r="C370" s="1">
        <v>26.5</v>
      </c>
      <c r="D370" s="1">
        <v>58.498289999999997</v>
      </c>
    </row>
    <row r="371" spans="3:4">
      <c r="C371" s="1">
        <v>26.6</v>
      </c>
      <c r="D371" s="1">
        <v>58.366520000000001</v>
      </c>
    </row>
    <row r="372" spans="3:4">
      <c r="C372" s="1">
        <v>26.7</v>
      </c>
      <c r="D372" s="1">
        <v>58.668190000000003</v>
      </c>
    </row>
    <row r="373" spans="3:4">
      <c r="C373" s="1">
        <v>26.8</v>
      </c>
      <c r="D373" s="1">
        <v>58.283299999999997</v>
      </c>
    </row>
    <row r="374" spans="3:4">
      <c r="C374" s="1">
        <v>26.9</v>
      </c>
      <c r="D374" s="1">
        <v>58.369979999999998</v>
      </c>
    </row>
    <row r="375" spans="3:4">
      <c r="C375" s="1">
        <v>27</v>
      </c>
      <c r="D375" s="1">
        <v>58.366520000000001</v>
      </c>
    </row>
    <row r="376" spans="3:4">
      <c r="C376" s="1">
        <v>27.1</v>
      </c>
      <c r="D376" s="1">
        <v>58.297159999999998</v>
      </c>
    </row>
    <row r="377" spans="3:4">
      <c r="C377" s="1">
        <v>27.2</v>
      </c>
      <c r="D377" s="1">
        <v>57.995489999999997</v>
      </c>
    </row>
    <row r="378" spans="3:4">
      <c r="C378" s="1">
        <v>27.3</v>
      </c>
      <c r="D378" s="1">
        <v>58.099519999999998</v>
      </c>
    </row>
    <row r="379" spans="3:4">
      <c r="C379" s="1">
        <v>27.4</v>
      </c>
      <c r="D379" s="1">
        <v>57.738889999999998</v>
      </c>
    </row>
    <row r="380" spans="3:4">
      <c r="C380" s="1">
        <v>27.5</v>
      </c>
      <c r="D380" s="1">
        <v>57.43721</v>
      </c>
    </row>
    <row r="381" spans="3:4">
      <c r="C381" s="1">
        <v>27.6</v>
      </c>
      <c r="D381" s="1">
        <v>57.790900000000001</v>
      </c>
    </row>
    <row r="382" spans="3:4">
      <c r="C382" s="1">
        <v>27.7</v>
      </c>
      <c r="D382" s="1">
        <v>57.780500000000004</v>
      </c>
    </row>
    <row r="383" spans="3:4">
      <c r="C383" s="1">
        <v>27.8</v>
      </c>
      <c r="D383" s="1">
        <v>57.641800000000003</v>
      </c>
    </row>
    <row r="384" spans="3:4">
      <c r="C384" s="1">
        <v>27.9</v>
      </c>
      <c r="D384" s="1">
        <v>56.972560000000001</v>
      </c>
    </row>
    <row r="385" spans="3:4">
      <c r="C385" s="1">
        <v>28</v>
      </c>
      <c r="D385" s="1">
        <v>57.170209999999997</v>
      </c>
    </row>
    <row r="386" spans="3:4">
      <c r="C386" s="1">
        <v>28.1</v>
      </c>
      <c r="D386" s="1">
        <v>57.01764</v>
      </c>
    </row>
    <row r="387" spans="3:4">
      <c r="C387" s="1">
        <v>28.2</v>
      </c>
      <c r="D387" s="1">
        <v>56.878929999999997</v>
      </c>
    </row>
    <row r="388" spans="3:4">
      <c r="C388" s="1">
        <v>28.3</v>
      </c>
      <c r="D388" s="1">
        <v>56.719430000000003</v>
      </c>
    </row>
    <row r="389" spans="3:4">
      <c r="C389" s="1">
        <v>28.4</v>
      </c>
      <c r="D389" s="1">
        <v>57.01417</v>
      </c>
    </row>
    <row r="390" spans="3:4">
      <c r="C390" s="1">
        <v>28.5</v>
      </c>
      <c r="D390" s="1">
        <v>56.851190000000003</v>
      </c>
    </row>
    <row r="391" spans="3:4">
      <c r="C391" s="1">
        <v>28.6</v>
      </c>
      <c r="D391" s="1">
        <v>56.934420000000003</v>
      </c>
    </row>
    <row r="392" spans="3:4">
      <c r="C392" s="1">
        <v>28.7</v>
      </c>
      <c r="D392" s="1">
        <v>56.539119999999997</v>
      </c>
    </row>
    <row r="393" spans="3:4">
      <c r="C393" s="1">
        <v>28.8</v>
      </c>
      <c r="D393" s="1">
        <v>56.396949999999997</v>
      </c>
    </row>
    <row r="394" spans="3:4">
      <c r="C394" s="1">
        <v>28.9</v>
      </c>
      <c r="D394" s="1">
        <v>56.532179999999997</v>
      </c>
    </row>
    <row r="395" spans="3:4">
      <c r="C395" s="1">
        <v>29</v>
      </c>
      <c r="D395" s="1">
        <v>56.164619999999999</v>
      </c>
    </row>
    <row r="396" spans="3:4">
      <c r="C396" s="1">
        <v>29.1</v>
      </c>
      <c r="D396" s="1">
        <v>56.043259999999997</v>
      </c>
    </row>
    <row r="397" spans="3:4">
      <c r="C397" s="1">
        <v>29.2</v>
      </c>
      <c r="D397" s="1">
        <v>55.866410000000002</v>
      </c>
    </row>
    <row r="398" spans="3:4">
      <c r="C398" s="1">
        <v>29.3</v>
      </c>
      <c r="D398" s="1">
        <v>56.185429999999997</v>
      </c>
    </row>
    <row r="399" spans="3:4">
      <c r="C399" s="1">
        <v>29.4</v>
      </c>
      <c r="D399" s="1">
        <v>55.69997</v>
      </c>
    </row>
    <row r="400" spans="3:4">
      <c r="C400" s="1">
        <v>29.5</v>
      </c>
      <c r="D400" s="1">
        <v>55.609810000000003</v>
      </c>
    </row>
    <row r="401" spans="3:4">
      <c r="C401" s="1">
        <v>29.6</v>
      </c>
      <c r="D401" s="1">
        <v>55.90455</v>
      </c>
    </row>
    <row r="402" spans="3:4">
      <c r="C402" s="1">
        <v>29.7</v>
      </c>
      <c r="D402" s="1">
        <v>55.776249999999997</v>
      </c>
    </row>
    <row r="403" spans="3:4">
      <c r="C403" s="1">
        <v>29.8</v>
      </c>
      <c r="D403" s="1">
        <v>55.69997</v>
      </c>
    </row>
    <row r="404" spans="3:4">
      <c r="C404" s="1">
        <v>29.9</v>
      </c>
      <c r="D404" s="1">
        <v>55.328940000000003</v>
      </c>
    </row>
    <row r="405" spans="3:4">
      <c r="C405" s="1">
        <v>29.95</v>
      </c>
      <c r="D405" s="1">
        <v>55.651420000000002</v>
      </c>
    </row>
    <row r="406" spans="3:4">
      <c r="C406" s="1">
        <v>30</v>
      </c>
      <c r="D406" s="1">
        <v>55.606340000000003</v>
      </c>
    </row>
    <row r="407" spans="3:4">
      <c r="C407" s="1">
        <v>30.05</v>
      </c>
      <c r="D407" s="1">
        <v>-6.4129800000000001</v>
      </c>
    </row>
    <row r="408" spans="3:4">
      <c r="C408" s="1">
        <v>30.1</v>
      </c>
      <c r="D408" s="1">
        <v>-14.124549999999999</v>
      </c>
    </row>
    <row r="409" spans="3:4">
      <c r="C409" s="1">
        <v>30.15</v>
      </c>
      <c r="D409" s="1">
        <v>-12.87628</v>
      </c>
    </row>
    <row r="410" spans="3:4">
      <c r="C410" s="1">
        <v>30.2</v>
      </c>
      <c r="D410" s="1">
        <v>-13.066990000000001</v>
      </c>
    </row>
    <row r="411" spans="3:4">
      <c r="C411" s="1">
        <v>30.25</v>
      </c>
      <c r="D411" s="1">
        <v>-12.70984</v>
      </c>
    </row>
    <row r="412" spans="3:4">
      <c r="C412" s="1">
        <v>30.3</v>
      </c>
      <c r="D412" s="1">
        <v>-12.98377</v>
      </c>
    </row>
    <row r="413" spans="3:4">
      <c r="C413" s="1">
        <v>30.35</v>
      </c>
      <c r="D413" s="1">
        <v>-12.966430000000001</v>
      </c>
    </row>
    <row r="414" spans="3:4">
      <c r="C414" s="1">
        <v>30.4</v>
      </c>
      <c r="D414" s="1">
        <v>-12.74105</v>
      </c>
    </row>
    <row r="415" spans="3:4">
      <c r="C415" s="1">
        <v>30.45</v>
      </c>
      <c r="D415" s="1">
        <v>-12.737579999999999</v>
      </c>
    </row>
    <row r="416" spans="3:4">
      <c r="C416" s="1">
        <v>30.5</v>
      </c>
      <c r="D416" s="1">
        <v>-12.14118</v>
      </c>
    </row>
    <row r="417" spans="3:4">
      <c r="C417" s="1">
        <v>30.55</v>
      </c>
      <c r="D417" s="1">
        <v>-12.089169999999999</v>
      </c>
    </row>
    <row r="418" spans="3:4">
      <c r="C418" s="1">
        <v>30.6</v>
      </c>
      <c r="D418" s="1">
        <v>-12.165459999999999</v>
      </c>
    </row>
    <row r="419" spans="3:4">
      <c r="C419" s="1">
        <v>30.65</v>
      </c>
      <c r="D419" s="1">
        <v>-12.27988</v>
      </c>
    </row>
    <row r="420" spans="3:4">
      <c r="C420" s="1">
        <v>30.7</v>
      </c>
      <c r="D420" s="1">
        <v>-11.978210000000001</v>
      </c>
    </row>
    <row r="421" spans="3:4">
      <c r="C421" s="1">
        <v>30.75</v>
      </c>
      <c r="D421" s="1">
        <v>-11.9262</v>
      </c>
    </row>
    <row r="422" spans="3:4">
      <c r="C422" s="1">
        <v>30.8</v>
      </c>
      <c r="D422" s="1">
        <v>-12.06143</v>
      </c>
    </row>
    <row r="423" spans="3:4">
      <c r="C423" s="1">
        <v>30.85</v>
      </c>
      <c r="D423" s="1">
        <v>-12.30415</v>
      </c>
    </row>
    <row r="424" spans="3:4">
      <c r="C424" s="1">
        <v>30.9</v>
      </c>
      <c r="D424" s="1">
        <v>-12.10651</v>
      </c>
    </row>
    <row r="425" spans="3:4">
      <c r="C425" s="1">
        <v>30.95</v>
      </c>
      <c r="D425" s="1">
        <v>-11.752829999999999</v>
      </c>
    </row>
    <row r="426" spans="3:4">
      <c r="C426" s="1">
        <v>31</v>
      </c>
      <c r="D426" s="1">
        <v>-12.26601</v>
      </c>
    </row>
    <row r="427" spans="3:4">
      <c r="C427" s="1">
        <v>31.05</v>
      </c>
      <c r="D427" s="1">
        <v>-12.06837</v>
      </c>
    </row>
    <row r="428" spans="3:4">
      <c r="C428" s="1">
        <v>31.1</v>
      </c>
      <c r="D428" s="1">
        <v>-12.0753</v>
      </c>
    </row>
    <row r="429" spans="3:4">
      <c r="C429" s="1">
        <v>31.15</v>
      </c>
      <c r="D429" s="1">
        <v>-11.749359999999999</v>
      </c>
    </row>
    <row r="430" spans="3:4">
      <c r="C430" s="1">
        <v>31.2</v>
      </c>
      <c r="D430" s="1">
        <v>-11.478899999999999</v>
      </c>
    </row>
    <row r="431" spans="3:4">
      <c r="C431" s="1">
        <v>31.25</v>
      </c>
      <c r="D431" s="1">
        <v>-11.333270000000001</v>
      </c>
    </row>
    <row r="432" spans="3:4">
      <c r="C432" s="1">
        <v>31.3</v>
      </c>
      <c r="D432" s="1">
        <v>-11.745900000000001</v>
      </c>
    </row>
    <row r="433" spans="3:4">
      <c r="C433" s="1">
        <v>31.35</v>
      </c>
      <c r="D433" s="1">
        <v>-11.45463</v>
      </c>
    </row>
    <row r="434" spans="3:4">
      <c r="C434" s="1">
        <v>31.4</v>
      </c>
      <c r="D434" s="1">
        <v>-11.1807</v>
      </c>
    </row>
    <row r="435" spans="3:4">
      <c r="C435" s="1">
        <v>31.45</v>
      </c>
      <c r="D435" s="1">
        <v>-11.72162</v>
      </c>
    </row>
    <row r="436" spans="3:4">
      <c r="C436" s="1">
        <v>31.5</v>
      </c>
      <c r="D436" s="1">
        <v>-11.413019999999999</v>
      </c>
    </row>
    <row r="437" spans="3:4">
      <c r="C437" s="1">
        <v>31.55</v>
      </c>
      <c r="D437" s="1">
        <v>-11.617599999999999</v>
      </c>
    </row>
    <row r="438" spans="3:4">
      <c r="C438" s="1">
        <v>31.6</v>
      </c>
      <c r="D438" s="1">
        <v>-11.16337</v>
      </c>
    </row>
    <row r="439" spans="3:4">
      <c r="C439" s="1">
        <v>31.65</v>
      </c>
      <c r="D439" s="1">
        <v>-11.329800000000001</v>
      </c>
    </row>
    <row r="440" spans="3:4">
      <c r="C440" s="1">
        <v>31.7</v>
      </c>
      <c r="D440" s="1">
        <v>-11.104419999999999</v>
      </c>
    </row>
    <row r="441" spans="3:4">
      <c r="C441" s="1">
        <v>31.75</v>
      </c>
      <c r="D441" s="1">
        <v>-11.26046</v>
      </c>
    </row>
    <row r="442" spans="3:4">
      <c r="C442" s="1">
        <v>31.8</v>
      </c>
      <c r="D442" s="1">
        <v>-11.29166</v>
      </c>
    </row>
    <row r="443" spans="3:4">
      <c r="C443" s="1">
        <v>31.85</v>
      </c>
      <c r="D443" s="1">
        <v>-10.698729999999999</v>
      </c>
    </row>
    <row r="444" spans="3:4">
      <c r="C444" s="1">
        <v>31.9</v>
      </c>
      <c r="D444" s="1">
        <v>-10.77501</v>
      </c>
    </row>
    <row r="445" spans="3:4">
      <c r="C445" s="1">
        <v>31.95</v>
      </c>
      <c r="D445" s="1">
        <v>-11.12523</v>
      </c>
    </row>
    <row r="446" spans="3:4">
      <c r="C446" s="1">
        <v>32</v>
      </c>
      <c r="D446" s="1">
        <v>-10.57737</v>
      </c>
    </row>
    <row r="447" spans="3:4">
      <c r="C447" s="1">
        <v>32.049999999999997</v>
      </c>
      <c r="D447" s="1">
        <v>-10.903309999999999</v>
      </c>
    </row>
    <row r="448" spans="3:4">
      <c r="C448" s="1">
        <v>32.1</v>
      </c>
      <c r="D448" s="1">
        <v>-11.0108</v>
      </c>
    </row>
    <row r="449" spans="3:4">
      <c r="C449" s="1">
        <v>32.15</v>
      </c>
      <c r="D449" s="1">
        <v>-10.75421</v>
      </c>
    </row>
    <row r="450" spans="3:4">
      <c r="C450" s="1">
        <v>32.200000000000003</v>
      </c>
      <c r="D450" s="1">
        <v>-10.81662</v>
      </c>
    </row>
    <row r="451" spans="3:4">
      <c r="C451" s="1">
        <v>32.25</v>
      </c>
      <c r="D451" s="1">
        <v>-10.77501</v>
      </c>
    </row>
    <row r="452" spans="3:4">
      <c r="C452" s="1">
        <v>32.299999999999997</v>
      </c>
      <c r="D452" s="1">
        <v>-10.26877</v>
      </c>
    </row>
    <row r="453" spans="3:4">
      <c r="C453" s="1">
        <v>32.35</v>
      </c>
      <c r="D453" s="1">
        <v>-10.65019</v>
      </c>
    </row>
    <row r="454" spans="3:4">
      <c r="C454" s="1">
        <v>32.4</v>
      </c>
      <c r="D454" s="1">
        <v>-10.22369</v>
      </c>
    </row>
    <row r="455" spans="3:4">
      <c r="C455" s="1">
        <v>32.450000000000003</v>
      </c>
      <c r="D455" s="1">
        <v>-10.13354</v>
      </c>
    </row>
    <row r="456" spans="3:4">
      <c r="C456" s="1">
        <v>32.5</v>
      </c>
      <c r="D456" s="1">
        <v>-10.50456</v>
      </c>
    </row>
    <row r="457" spans="3:4">
      <c r="C457" s="1">
        <v>32.549999999999997</v>
      </c>
      <c r="D457" s="1">
        <v>-10.483750000000001</v>
      </c>
    </row>
    <row r="458" spans="3:4">
      <c r="C458" s="1">
        <v>32.6</v>
      </c>
      <c r="D458" s="1">
        <v>-9.9324300000000001</v>
      </c>
    </row>
    <row r="459" spans="3:4">
      <c r="C459" s="1">
        <v>32.65</v>
      </c>
      <c r="D459" s="1">
        <v>-10.140470000000001</v>
      </c>
    </row>
    <row r="460" spans="3:4">
      <c r="C460" s="1">
        <v>32.700000000000003</v>
      </c>
      <c r="D460" s="1">
        <v>-10.50456</v>
      </c>
    </row>
    <row r="461" spans="3:4">
      <c r="C461" s="1">
        <v>32.75</v>
      </c>
      <c r="D461" s="1">
        <v>-10.2445</v>
      </c>
    </row>
    <row r="462" spans="3:4">
      <c r="C462" s="1">
        <v>32.799999999999997</v>
      </c>
      <c r="D462" s="1">
        <v>-9.8561499999999995</v>
      </c>
    </row>
    <row r="463" spans="3:4">
      <c r="C463" s="1">
        <v>32.85</v>
      </c>
      <c r="D463" s="1">
        <v>-9.7625200000000003</v>
      </c>
    </row>
    <row r="464" spans="3:4">
      <c r="C464" s="1">
        <v>32.9</v>
      </c>
      <c r="D464" s="1">
        <v>-9.7625200000000003</v>
      </c>
    </row>
    <row r="465" spans="3:4">
      <c r="C465" s="1">
        <v>32.950000000000003</v>
      </c>
      <c r="D465" s="1">
        <v>-9.8422800000000006</v>
      </c>
    </row>
    <row r="466" spans="3:4">
      <c r="C466" s="1">
        <v>33</v>
      </c>
      <c r="D466" s="1">
        <v>-10.074590000000001</v>
      </c>
    </row>
    <row r="467" spans="3:4">
      <c r="C467" s="1">
        <v>33.049999999999997</v>
      </c>
      <c r="D467" s="1">
        <v>-9.9566999999999997</v>
      </c>
    </row>
    <row r="468" spans="3:4">
      <c r="C468" s="1">
        <v>33.1</v>
      </c>
      <c r="D468" s="1">
        <v>-9.9150899999999993</v>
      </c>
    </row>
    <row r="469" spans="3:4">
      <c r="C469" s="1">
        <v>33.15</v>
      </c>
      <c r="D469" s="1">
        <v>-9.6758400000000009</v>
      </c>
    </row>
    <row r="470" spans="3:4">
      <c r="C470" s="1">
        <v>33.200000000000003</v>
      </c>
      <c r="D470" s="1">
        <v>-9.4331200000000006</v>
      </c>
    </row>
    <row r="471" spans="3:4">
      <c r="C471" s="1">
        <v>33.25</v>
      </c>
      <c r="D471" s="1">
        <v>-9.5752799999999993</v>
      </c>
    </row>
    <row r="472" spans="3:4">
      <c r="C472" s="1">
        <v>33.299999999999997</v>
      </c>
      <c r="D472" s="1">
        <v>-9.3394999999999992</v>
      </c>
    </row>
    <row r="473" spans="3:4">
      <c r="C473" s="1">
        <v>33.35</v>
      </c>
      <c r="D473" s="1">
        <v>-9.6931799999999999</v>
      </c>
    </row>
    <row r="474" spans="3:4">
      <c r="C474" s="1">
        <v>33.4</v>
      </c>
      <c r="D474" s="1">
        <v>-9.6585000000000001</v>
      </c>
    </row>
    <row r="475" spans="3:4">
      <c r="C475" s="1">
        <v>33.450000000000003</v>
      </c>
      <c r="D475" s="1">
        <v>-9.42272</v>
      </c>
    </row>
    <row r="476" spans="3:4">
      <c r="C476" s="1">
        <v>33.5</v>
      </c>
      <c r="D476" s="1">
        <v>-9.6272900000000003</v>
      </c>
    </row>
    <row r="477" spans="3:4">
      <c r="C477" s="1">
        <v>33.549999999999997</v>
      </c>
      <c r="D477" s="1">
        <v>-9.6030200000000008</v>
      </c>
    </row>
    <row r="478" spans="3:4">
      <c r="C478" s="1">
        <v>33.6</v>
      </c>
      <c r="D478" s="1">
        <v>-9.01356</v>
      </c>
    </row>
    <row r="479" spans="3:4">
      <c r="C479" s="1">
        <v>33.65</v>
      </c>
      <c r="D479" s="1">
        <v>-9.3880400000000002</v>
      </c>
    </row>
    <row r="480" spans="3:4">
      <c r="C480" s="1">
        <v>33.700000000000003</v>
      </c>
      <c r="D480" s="1">
        <v>-9.4469899999999996</v>
      </c>
    </row>
    <row r="481" spans="3:4">
      <c r="C481" s="1">
        <v>33.75</v>
      </c>
      <c r="D481" s="1">
        <v>-9.2250700000000005</v>
      </c>
    </row>
    <row r="482" spans="3:4">
      <c r="C482" s="1">
        <v>33.799999999999997</v>
      </c>
      <c r="D482" s="1">
        <v>-9.0759699999999999</v>
      </c>
    </row>
    <row r="483" spans="3:4">
      <c r="C483" s="1">
        <v>33.85</v>
      </c>
      <c r="D483" s="1">
        <v>-8.9788800000000002</v>
      </c>
    </row>
    <row r="484" spans="3:4">
      <c r="C484" s="1">
        <v>33.9</v>
      </c>
      <c r="D484" s="1">
        <v>-9.1279800000000009</v>
      </c>
    </row>
    <row r="485" spans="3:4">
      <c r="C485" s="1">
        <v>33.950000000000003</v>
      </c>
      <c r="D485" s="1">
        <v>-9.4123099999999997</v>
      </c>
    </row>
    <row r="486" spans="3:4">
      <c r="C486" s="1">
        <v>34</v>
      </c>
      <c r="D486" s="1">
        <v>-8.9060699999999997</v>
      </c>
    </row>
    <row r="487" spans="3:4">
      <c r="C487" s="1">
        <v>34.049999999999997</v>
      </c>
      <c r="D487" s="1">
        <v>-9.0204900000000006</v>
      </c>
    </row>
    <row r="488" spans="3:4">
      <c r="C488" s="1">
        <v>34.1</v>
      </c>
      <c r="D488" s="1">
        <v>-9.0239600000000006</v>
      </c>
    </row>
    <row r="489" spans="3:4">
      <c r="C489" s="1">
        <v>34.15</v>
      </c>
      <c r="D489" s="1">
        <v>-9.0551700000000004</v>
      </c>
    </row>
    <row r="490" spans="3:4">
      <c r="C490" s="1">
        <v>34.200000000000003</v>
      </c>
      <c r="D490" s="1">
        <v>-9.1869300000000003</v>
      </c>
    </row>
    <row r="491" spans="3:4">
      <c r="C491" s="1">
        <v>34.25</v>
      </c>
      <c r="D491" s="1">
        <v>-8.9407399999999999</v>
      </c>
    </row>
    <row r="492" spans="3:4">
      <c r="C492" s="1">
        <v>34.299999999999997</v>
      </c>
      <c r="D492" s="1">
        <v>-8.9684799999999996</v>
      </c>
    </row>
    <row r="493" spans="3:4">
      <c r="C493" s="1">
        <v>34.35</v>
      </c>
      <c r="D493" s="1">
        <v>-8.6633499999999994</v>
      </c>
    </row>
    <row r="494" spans="3:4">
      <c r="C494" s="1">
        <v>34.4</v>
      </c>
      <c r="D494" s="1">
        <v>-8.7916399999999992</v>
      </c>
    </row>
    <row r="495" spans="3:4">
      <c r="C495" s="1">
        <v>34.450000000000003</v>
      </c>
      <c r="D495" s="1">
        <v>-8.6425400000000003</v>
      </c>
    </row>
    <row r="496" spans="3:4">
      <c r="C496" s="1">
        <v>34.5</v>
      </c>
      <c r="D496" s="1">
        <v>-8.7188300000000005</v>
      </c>
    </row>
    <row r="497" spans="3:4">
      <c r="C497" s="1">
        <v>34.549999999999997</v>
      </c>
      <c r="D497" s="1">
        <v>-8.5766600000000004</v>
      </c>
    </row>
    <row r="498" spans="3:4">
      <c r="C498" s="1">
        <v>34.6</v>
      </c>
      <c r="D498" s="1">
        <v>-8.8644599999999993</v>
      </c>
    </row>
    <row r="499" spans="3:4">
      <c r="C499" s="1">
        <v>34.65</v>
      </c>
      <c r="D499" s="1">
        <v>-8.7604399999999991</v>
      </c>
    </row>
    <row r="500" spans="3:4">
      <c r="C500" s="1">
        <v>34.700000000000003</v>
      </c>
      <c r="D500" s="1">
        <v>-8.4206299999999992</v>
      </c>
    </row>
    <row r="501" spans="3:4">
      <c r="C501" s="1">
        <v>34.75</v>
      </c>
      <c r="D501" s="1">
        <v>-8.7326999999999995</v>
      </c>
    </row>
    <row r="502" spans="3:4">
      <c r="C502" s="1">
        <v>34.799999999999997</v>
      </c>
      <c r="D502" s="1">
        <v>-8.5315899999999996</v>
      </c>
    </row>
    <row r="503" spans="3:4">
      <c r="C503" s="1">
        <v>34.85</v>
      </c>
      <c r="D503" s="1">
        <v>-8.3582099999999997</v>
      </c>
    </row>
    <row r="504" spans="3:4">
      <c r="C504" s="1">
        <v>34.9</v>
      </c>
      <c r="D504" s="1">
        <v>-8.3963599999999996</v>
      </c>
    </row>
    <row r="505" spans="3:4">
      <c r="C505" s="1">
        <v>34.950000000000003</v>
      </c>
      <c r="D505" s="1">
        <v>-8.6633499999999994</v>
      </c>
    </row>
    <row r="506" spans="3:4">
      <c r="C506" s="1">
        <v>35</v>
      </c>
      <c r="D506" s="1">
        <v>-8.7743099999999998</v>
      </c>
    </row>
    <row r="507" spans="3:4">
      <c r="C507" s="1">
        <v>35.1</v>
      </c>
      <c r="D507" s="1">
        <v>59.899180000000001</v>
      </c>
    </row>
    <row r="508" spans="3:4">
      <c r="C508" s="1">
        <v>35.200000000000003</v>
      </c>
      <c r="D508" s="1">
        <v>58.234749999999998</v>
      </c>
    </row>
    <row r="509" spans="3:4">
      <c r="C509" s="1">
        <v>35.299999999999997</v>
      </c>
      <c r="D509" s="1">
        <v>57.839449999999999</v>
      </c>
    </row>
    <row r="510" spans="3:4">
      <c r="C510" s="1">
        <v>35.4</v>
      </c>
      <c r="D510" s="1">
        <v>58.075240000000001</v>
      </c>
    </row>
    <row r="511" spans="3:4">
      <c r="C511" s="1">
        <v>35.5</v>
      </c>
      <c r="D511" s="1">
        <v>58.012819999999998</v>
      </c>
    </row>
    <row r="512" spans="3:4">
      <c r="C512" s="1">
        <v>35.6</v>
      </c>
      <c r="D512" s="1">
        <v>58.439329999999998</v>
      </c>
    </row>
    <row r="513" spans="3:4">
      <c r="C513" s="1">
        <v>35.700000000000003</v>
      </c>
      <c r="D513" s="1">
        <v>58.359580000000001</v>
      </c>
    </row>
    <row r="514" spans="3:4">
      <c r="C514" s="1">
        <v>35.799999999999997</v>
      </c>
      <c r="D514" s="1">
        <v>58.376919999999998</v>
      </c>
    </row>
    <row r="515" spans="3:4">
      <c r="C515" s="1">
        <v>35.9</v>
      </c>
      <c r="D515" s="1">
        <v>58.532960000000003</v>
      </c>
    </row>
    <row r="516" spans="3:4">
      <c r="C516" s="1">
        <v>36</v>
      </c>
      <c r="D516" s="1">
        <v>58.678600000000003</v>
      </c>
    </row>
    <row r="517" spans="3:4">
      <c r="C517" s="1">
        <v>36.1</v>
      </c>
      <c r="D517" s="1">
        <v>58.737549999999999</v>
      </c>
    </row>
    <row r="518" spans="3:4">
      <c r="C518" s="1">
        <v>36.200000000000003</v>
      </c>
      <c r="D518" s="1">
        <v>58.578040000000001</v>
      </c>
    </row>
    <row r="519" spans="3:4">
      <c r="C519" s="1">
        <v>36.299999999999997</v>
      </c>
      <c r="D519" s="1">
        <v>58.779159999999997</v>
      </c>
    </row>
    <row r="520" spans="3:4">
      <c r="C520" s="1">
        <v>36.4</v>
      </c>
      <c r="D520" s="1">
        <v>58.602310000000003</v>
      </c>
    </row>
    <row r="521" spans="3:4">
      <c r="C521" s="1">
        <v>36.5</v>
      </c>
      <c r="D521" s="1">
        <v>58.793030000000002</v>
      </c>
    </row>
    <row r="522" spans="3:4">
      <c r="C522" s="1">
        <v>36.6</v>
      </c>
      <c r="D522" s="1">
        <v>59.375579999999999</v>
      </c>
    </row>
    <row r="523" spans="3:4">
      <c r="C523" s="1">
        <v>36.700000000000003</v>
      </c>
      <c r="D523" s="1">
        <v>59.229939999999999</v>
      </c>
    </row>
    <row r="524" spans="3:4">
      <c r="C524" s="1">
        <v>36.799999999999997</v>
      </c>
      <c r="D524" s="1">
        <v>59.382510000000003</v>
      </c>
    </row>
    <row r="525" spans="3:4">
      <c r="C525" s="1">
        <v>36.9</v>
      </c>
      <c r="D525" s="1">
        <v>59.597499999999997</v>
      </c>
    </row>
    <row r="526" spans="3:4">
      <c r="C526" s="1">
        <v>37</v>
      </c>
      <c r="D526" s="1">
        <v>59.216070000000002</v>
      </c>
    </row>
    <row r="527" spans="3:4">
      <c r="C527" s="1">
        <v>37.1</v>
      </c>
      <c r="D527" s="1">
        <v>59.5871</v>
      </c>
    </row>
    <row r="528" spans="3:4">
      <c r="C528" s="1">
        <v>37.200000000000003</v>
      </c>
      <c r="D528" s="1">
        <v>59.552419999999998</v>
      </c>
    </row>
    <row r="529" spans="3:4">
      <c r="C529" s="1">
        <v>37.299999999999997</v>
      </c>
      <c r="D529" s="1">
        <v>59.680720000000001</v>
      </c>
    </row>
    <row r="530" spans="3:4">
      <c r="C530" s="1">
        <v>37.4</v>
      </c>
      <c r="D530" s="1">
        <v>59.607909999999997</v>
      </c>
    </row>
    <row r="531" spans="3:4">
      <c r="C531" s="1">
        <v>37.5</v>
      </c>
      <c r="D531" s="1">
        <v>59.434530000000002</v>
      </c>
    </row>
    <row r="532" spans="3:4">
      <c r="C532" s="1">
        <v>37.6</v>
      </c>
      <c r="D532" s="1">
        <v>59.72927</v>
      </c>
    </row>
    <row r="533" spans="3:4">
      <c r="C533" s="1">
        <v>37.700000000000003</v>
      </c>
      <c r="D533" s="1">
        <v>59.500410000000002</v>
      </c>
    </row>
    <row r="534" spans="3:4">
      <c r="C534" s="1">
        <v>37.799999999999997</v>
      </c>
      <c r="D534" s="1">
        <v>59.812489999999997</v>
      </c>
    </row>
    <row r="535" spans="3:4">
      <c r="C535" s="1">
        <v>37.9</v>
      </c>
      <c r="D535" s="1">
        <v>59.87144</v>
      </c>
    </row>
    <row r="536" spans="3:4">
      <c r="C536" s="1">
        <v>38</v>
      </c>
      <c r="D536" s="1">
        <v>60.166179999999997</v>
      </c>
    </row>
    <row r="537" spans="3:4">
      <c r="C537" s="1">
        <v>38.1</v>
      </c>
      <c r="D537" s="1">
        <v>59.736199999999997</v>
      </c>
    </row>
    <row r="538" spans="3:4">
      <c r="C538" s="1">
        <v>38.200000000000003</v>
      </c>
      <c r="D538" s="1">
        <v>59.639110000000002</v>
      </c>
    </row>
    <row r="539" spans="3:4">
      <c r="C539" s="1">
        <v>38.299999999999997</v>
      </c>
      <c r="D539" s="1">
        <v>59.996270000000003</v>
      </c>
    </row>
    <row r="540" spans="3:4">
      <c r="C540" s="1">
        <v>38.4</v>
      </c>
      <c r="D540" s="1">
        <v>59.972000000000001</v>
      </c>
    </row>
    <row r="541" spans="3:4">
      <c r="C541" s="1">
        <v>38.5</v>
      </c>
      <c r="D541" s="1">
        <v>59.815959999999997</v>
      </c>
    </row>
    <row r="542" spans="3:4">
      <c r="C542" s="1">
        <v>38.6</v>
      </c>
      <c r="D542" s="1">
        <v>59.607909999999997</v>
      </c>
    </row>
    <row r="543" spans="3:4">
      <c r="C543" s="1">
        <v>38.700000000000003</v>
      </c>
      <c r="D543" s="1">
        <v>59.763939999999998</v>
      </c>
    </row>
    <row r="544" spans="3:4">
      <c r="C544" s="1">
        <v>38.799999999999997</v>
      </c>
      <c r="D544" s="1">
        <v>60.051749999999998</v>
      </c>
    </row>
    <row r="545" spans="3:4">
      <c r="C545" s="1">
        <v>38.9</v>
      </c>
      <c r="D545" s="1">
        <v>59.743139999999997</v>
      </c>
    </row>
    <row r="546" spans="3:4">
      <c r="C546" s="1">
        <v>39</v>
      </c>
      <c r="D546" s="1">
        <v>59.861040000000003</v>
      </c>
    </row>
    <row r="547" spans="3:4">
      <c r="C547" s="1">
        <v>39.1</v>
      </c>
      <c r="D547" s="1">
        <v>59.909579999999998</v>
      </c>
    </row>
    <row r="548" spans="3:4">
      <c r="C548" s="1">
        <v>39.200000000000003</v>
      </c>
      <c r="D548" s="1">
        <v>59.673789999999997</v>
      </c>
    </row>
    <row r="549" spans="3:4">
      <c r="C549" s="1">
        <v>39.299999999999997</v>
      </c>
      <c r="D549" s="1">
        <v>60.034419999999997</v>
      </c>
    </row>
    <row r="550" spans="3:4">
      <c r="C550" s="1">
        <v>39.4</v>
      </c>
      <c r="D550" s="1">
        <v>60.072560000000003</v>
      </c>
    </row>
    <row r="551" spans="3:4">
      <c r="C551" s="1">
        <v>39.5</v>
      </c>
      <c r="D551" s="1">
        <v>59.694589999999998</v>
      </c>
    </row>
    <row r="552" spans="3:4">
      <c r="C552" s="1">
        <v>39.6</v>
      </c>
      <c r="D552" s="1">
        <v>59.600969999999997</v>
      </c>
    </row>
    <row r="553" spans="3:4">
      <c r="C553" s="1">
        <v>39.700000000000003</v>
      </c>
      <c r="D553" s="1">
        <v>59.885309999999997</v>
      </c>
    </row>
    <row r="554" spans="3:4">
      <c r="C554" s="1">
        <v>39.799999999999997</v>
      </c>
      <c r="D554" s="1">
        <v>59.642580000000002</v>
      </c>
    </row>
    <row r="555" spans="3:4">
      <c r="C555" s="1">
        <v>39.9</v>
      </c>
      <c r="D555" s="1">
        <v>60.003210000000003</v>
      </c>
    </row>
    <row r="556" spans="3:4">
      <c r="C556" s="1">
        <v>40</v>
      </c>
      <c r="D556" s="1">
        <v>60.076030000000003</v>
      </c>
    </row>
    <row r="557" spans="3:4">
      <c r="C557" s="1">
        <v>40.1</v>
      </c>
      <c r="D557" s="1">
        <v>59.972000000000001</v>
      </c>
    </row>
    <row r="558" spans="3:4">
      <c r="C558" s="1">
        <v>40.200000000000003</v>
      </c>
      <c r="D558" s="1">
        <v>59.528149999999997</v>
      </c>
    </row>
    <row r="559" spans="3:4">
      <c r="C559" s="1">
        <v>40.299999999999997</v>
      </c>
      <c r="D559" s="1">
        <v>59.663379999999997</v>
      </c>
    </row>
    <row r="560" spans="3:4">
      <c r="C560" s="1">
        <v>40.4</v>
      </c>
      <c r="D560" s="1">
        <v>59.555889999999998</v>
      </c>
    </row>
    <row r="561" spans="3:4">
      <c r="C561" s="1">
        <v>40.5</v>
      </c>
      <c r="D561" s="1">
        <v>59.368639999999999</v>
      </c>
    </row>
    <row r="562" spans="3:4">
      <c r="C562" s="1">
        <v>40.6</v>
      </c>
      <c r="D562" s="1">
        <v>59.431060000000002</v>
      </c>
    </row>
    <row r="563" spans="3:4">
      <c r="C563" s="1">
        <v>40.700000000000003</v>
      </c>
      <c r="D563" s="1">
        <v>59.434530000000002</v>
      </c>
    </row>
    <row r="564" spans="3:4">
      <c r="C564" s="1">
        <v>40.799999999999997</v>
      </c>
      <c r="D564" s="1">
        <v>59.607909999999997</v>
      </c>
    </row>
    <row r="565" spans="3:4">
      <c r="C565" s="1">
        <v>40.9</v>
      </c>
      <c r="D565" s="1">
        <v>59.437989999999999</v>
      </c>
    </row>
    <row r="566" spans="3:4">
      <c r="C566" s="1">
        <v>41</v>
      </c>
      <c r="D566" s="1">
        <v>59.11204</v>
      </c>
    </row>
    <row r="567" spans="3:4">
      <c r="C567" s="1">
        <v>41.1</v>
      </c>
      <c r="D567" s="1">
        <v>59.392919999999997</v>
      </c>
    </row>
    <row r="568" spans="3:4">
      <c r="C568" s="1">
        <v>41.2</v>
      </c>
      <c r="D568" s="1">
        <v>59.108580000000003</v>
      </c>
    </row>
    <row r="569" spans="3:4">
      <c r="C569" s="1">
        <v>41.3</v>
      </c>
      <c r="D569" s="1">
        <v>59.437989999999999</v>
      </c>
    </row>
    <row r="570" spans="3:4">
      <c r="C570" s="1">
        <v>41.4</v>
      </c>
      <c r="D570" s="1">
        <v>59.070430000000002</v>
      </c>
    </row>
    <row r="571" spans="3:4">
      <c r="C571" s="1">
        <v>41.5</v>
      </c>
      <c r="D571" s="1">
        <v>58.872779999999999</v>
      </c>
    </row>
    <row r="572" spans="3:4">
      <c r="C572" s="1">
        <v>41.6</v>
      </c>
      <c r="D572" s="1">
        <v>58.796489999999999</v>
      </c>
    </row>
    <row r="573" spans="3:4">
      <c r="C573" s="1">
        <v>41.7</v>
      </c>
      <c r="D573" s="1">
        <v>58.682070000000003</v>
      </c>
    </row>
    <row r="574" spans="3:4">
      <c r="C574" s="1">
        <v>41.8</v>
      </c>
      <c r="D574" s="1">
        <v>58.689</v>
      </c>
    </row>
    <row r="575" spans="3:4">
      <c r="C575" s="1">
        <v>41.9</v>
      </c>
      <c r="D575" s="1">
        <v>58.602310000000003</v>
      </c>
    </row>
    <row r="576" spans="3:4">
      <c r="C576" s="1">
        <v>42</v>
      </c>
      <c r="D576" s="1">
        <v>58.425469999999997</v>
      </c>
    </row>
    <row r="577" spans="3:4">
      <c r="C577" s="1">
        <v>42.1</v>
      </c>
      <c r="D577" s="1">
        <v>58.425469999999997</v>
      </c>
    </row>
    <row r="578" spans="3:4">
      <c r="C578" s="1">
        <v>42.2</v>
      </c>
      <c r="D578" s="1">
        <v>58.494819999999997</v>
      </c>
    </row>
    <row r="579" spans="3:4">
      <c r="C579" s="1">
        <v>42.3</v>
      </c>
      <c r="D579" s="1">
        <v>58.418529999999997</v>
      </c>
    </row>
    <row r="580" spans="3:4">
      <c r="C580" s="1">
        <v>42.4</v>
      </c>
      <c r="D580" s="1">
        <v>58.529490000000003</v>
      </c>
    </row>
    <row r="581" spans="3:4">
      <c r="C581" s="1">
        <v>42.5</v>
      </c>
      <c r="D581" s="1">
        <v>58.498289999999997</v>
      </c>
    </row>
    <row r="582" spans="3:4">
      <c r="C582" s="1">
        <v>42.6</v>
      </c>
      <c r="D582" s="1">
        <v>58.158459999999998</v>
      </c>
    </row>
    <row r="583" spans="3:4">
      <c r="C583" s="1">
        <v>42.7</v>
      </c>
      <c r="D583" s="1">
        <v>58.040570000000002</v>
      </c>
    </row>
    <row r="584" spans="3:4">
      <c r="C584" s="1">
        <v>42.8</v>
      </c>
      <c r="D584" s="1">
        <v>57.669539999999998</v>
      </c>
    </row>
    <row r="585" spans="3:4">
      <c r="C585" s="1">
        <v>42.9</v>
      </c>
      <c r="D585" s="1">
        <v>57.627929999999999</v>
      </c>
    </row>
    <row r="586" spans="3:4">
      <c r="C586" s="1">
        <v>43</v>
      </c>
      <c r="D586" s="1">
        <v>57.686880000000002</v>
      </c>
    </row>
    <row r="587" spans="3:4">
      <c r="C587" s="1">
        <v>43.1</v>
      </c>
      <c r="D587" s="1">
        <v>57.988549999999996</v>
      </c>
    </row>
    <row r="588" spans="3:4">
      <c r="C588" s="1">
        <v>43.2</v>
      </c>
      <c r="D588" s="1">
        <v>57.544710000000002</v>
      </c>
    </row>
    <row r="589" spans="3:4">
      <c r="C589" s="1">
        <v>43.3</v>
      </c>
      <c r="D589" s="1">
        <v>57.458019999999998</v>
      </c>
    </row>
    <row r="590" spans="3:4">
      <c r="C590" s="1">
        <v>43.4</v>
      </c>
      <c r="D590" s="1">
        <v>57.447609999999997</v>
      </c>
    </row>
    <row r="591" spans="3:4">
      <c r="C591" s="1">
        <v>43.5</v>
      </c>
      <c r="D591" s="1">
        <v>57.412939999999999</v>
      </c>
    </row>
    <row r="592" spans="3:4">
      <c r="C592" s="1">
        <v>43.6</v>
      </c>
      <c r="D592" s="1">
        <v>56.872</v>
      </c>
    </row>
    <row r="593" spans="3:4">
      <c r="C593" s="1">
        <v>43.7</v>
      </c>
      <c r="D593" s="1">
        <v>56.667409999999997</v>
      </c>
    </row>
    <row r="594" spans="3:4">
      <c r="C594" s="1">
        <v>43.8</v>
      </c>
      <c r="D594" s="1">
        <v>56.833860000000001</v>
      </c>
    </row>
    <row r="595" spans="3:4">
      <c r="C595" s="1">
        <v>43.9</v>
      </c>
      <c r="D595" s="1">
        <v>56.823459999999997</v>
      </c>
    </row>
    <row r="596" spans="3:4">
      <c r="C596" s="1">
        <v>44</v>
      </c>
      <c r="D596" s="1">
        <v>56.598059999999997</v>
      </c>
    </row>
    <row r="597" spans="3:4">
      <c r="C597" s="1">
        <v>44.1</v>
      </c>
      <c r="D597" s="1">
        <v>56.65701</v>
      </c>
    </row>
    <row r="598" spans="3:4">
      <c r="C598" s="1">
        <v>44.2</v>
      </c>
      <c r="D598" s="1">
        <v>56.150750000000002</v>
      </c>
    </row>
    <row r="599" spans="3:4">
      <c r="C599" s="1">
        <v>44.3</v>
      </c>
      <c r="D599" s="1">
        <v>56.133409999999998</v>
      </c>
    </row>
    <row r="600" spans="3:4">
      <c r="C600" s="1">
        <v>44.4</v>
      </c>
      <c r="D600" s="1">
        <v>56.341459999999998</v>
      </c>
    </row>
    <row r="601" spans="3:4">
      <c r="C601" s="1">
        <v>44.5</v>
      </c>
      <c r="D601" s="1">
        <v>56.327599999999997</v>
      </c>
    </row>
    <row r="602" spans="3:4">
      <c r="C602" s="1">
        <v>44.6</v>
      </c>
      <c r="D602" s="1">
        <v>55.758920000000003</v>
      </c>
    </row>
    <row r="603" spans="3:4">
      <c r="C603" s="1">
        <v>44.7</v>
      </c>
      <c r="D603" s="1">
        <v>55.797060000000002</v>
      </c>
    </row>
    <row r="604" spans="3:4">
      <c r="C604" s="1">
        <v>44.8</v>
      </c>
      <c r="D604" s="1">
        <v>55.436430000000001</v>
      </c>
    </row>
    <row r="605" spans="3:4">
      <c r="C605" s="1">
        <v>44.9</v>
      </c>
      <c r="D605" s="1">
        <v>55.647950000000002</v>
      </c>
    </row>
    <row r="606" spans="3:4">
      <c r="C606" s="1">
        <v>44.95</v>
      </c>
      <c r="D606" s="1">
        <v>55.748510000000003</v>
      </c>
    </row>
    <row r="607" spans="3:4">
      <c r="C607" s="1">
        <v>45</v>
      </c>
      <c r="D607" s="1">
        <v>55.20758</v>
      </c>
    </row>
    <row r="608" spans="3:4">
      <c r="C608" s="1">
        <v>45.05</v>
      </c>
      <c r="D608" s="1">
        <v>-6.1147799999999997</v>
      </c>
    </row>
    <row r="609" spans="3:4">
      <c r="C609" s="1">
        <v>45.1</v>
      </c>
      <c r="D609" s="1">
        <v>-14.07948</v>
      </c>
    </row>
    <row r="610" spans="3:4">
      <c r="C610" s="1">
        <v>45.15</v>
      </c>
      <c r="D610" s="1">
        <v>-12.453250000000001</v>
      </c>
    </row>
    <row r="611" spans="3:4">
      <c r="C611" s="1">
        <v>45.2</v>
      </c>
      <c r="D611" s="1">
        <v>-12.529540000000001</v>
      </c>
    </row>
    <row r="612" spans="3:4">
      <c r="C612" s="1">
        <v>45.25</v>
      </c>
      <c r="D612" s="1">
        <v>-12.8208</v>
      </c>
    </row>
    <row r="613" spans="3:4">
      <c r="C613" s="1">
        <v>45.3</v>
      </c>
      <c r="D613" s="1">
        <v>-12.60929</v>
      </c>
    </row>
    <row r="614" spans="3:4">
      <c r="C614" s="1">
        <v>45.35</v>
      </c>
      <c r="D614" s="1">
        <v>-12.55034</v>
      </c>
    </row>
    <row r="615" spans="3:4">
      <c r="C615" s="1">
        <v>45.4</v>
      </c>
      <c r="D615" s="1">
        <v>-12.33883</v>
      </c>
    </row>
    <row r="616" spans="3:4">
      <c r="C616" s="1">
        <v>45.45</v>
      </c>
      <c r="D616" s="1">
        <v>-12.224399999999999</v>
      </c>
    </row>
    <row r="617" spans="3:4">
      <c r="C617" s="1">
        <v>45.5</v>
      </c>
      <c r="D617" s="1">
        <v>-12.359629999999999</v>
      </c>
    </row>
    <row r="618" spans="3:4">
      <c r="C618" s="1">
        <v>45.55</v>
      </c>
      <c r="D618" s="1">
        <v>-12.34923</v>
      </c>
    </row>
    <row r="619" spans="3:4">
      <c r="C619" s="1">
        <v>45.6</v>
      </c>
      <c r="D619" s="1">
        <v>-11.842980000000001</v>
      </c>
    </row>
    <row r="620" spans="3:4">
      <c r="C620" s="1">
        <v>45.65</v>
      </c>
      <c r="D620" s="1">
        <v>-12.26601</v>
      </c>
    </row>
    <row r="621" spans="3:4">
      <c r="C621" s="1">
        <v>45.7</v>
      </c>
      <c r="D621" s="1">
        <v>-11.745900000000001</v>
      </c>
    </row>
    <row r="622" spans="3:4">
      <c r="C622" s="1">
        <v>45.75</v>
      </c>
      <c r="D622" s="1">
        <v>-11.673080000000001</v>
      </c>
    </row>
    <row r="623" spans="3:4">
      <c r="C623" s="1">
        <v>45.8</v>
      </c>
      <c r="D623" s="1">
        <v>-11.69388</v>
      </c>
    </row>
    <row r="624" spans="3:4">
      <c r="C624" s="1">
        <v>45.85</v>
      </c>
      <c r="D624" s="1">
        <v>-11.87072</v>
      </c>
    </row>
    <row r="625" spans="3:4">
      <c r="C625" s="1">
        <v>45.9</v>
      </c>
      <c r="D625" s="1">
        <v>-11.9366</v>
      </c>
    </row>
    <row r="626" spans="3:4">
      <c r="C626" s="1">
        <v>45.95</v>
      </c>
      <c r="D626" s="1">
        <v>-11.572520000000001</v>
      </c>
    </row>
    <row r="627" spans="3:4">
      <c r="C627" s="1">
        <v>46</v>
      </c>
      <c r="D627" s="1">
        <v>-11.947010000000001</v>
      </c>
    </row>
    <row r="628" spans="3:4">
      <c r="C628" s="1">
        <v>46.05</v>
      </c>
      <c r="D628" s="1">
        <v>-11.582929999999999</v>
      </c>
    </row>
    <row r="629" spans="3:4">
      <c r="C629" s="1">
        <v>46.1</v>
      </c>
      <c r="D629" s="1">
        <v>-11.83605</v>
      </c>
    </row>
    <row r="630" spans="3:4">
      <c r="C630" s="1">
        <v>46.15</v>
      </c>
      <c r="D630" s="1">
        <v>-11.406090000000001</v>
      </c>
    </row>
    <row r="631" spans="3:4">
      <c r="C631" s="1">
        <v>46.2</v>
      </c>
      <c r="D631" s="1">
        <v>-11.243119999999999</v>
      </c>
    </row>
    <row r="632" spans="3:4">
      <c r="C632" s="1">
        <v>46.25</v>
      </c>
      <c r="D632" s="1">
        <v>-11.27779</v>
      </c>
    </row>
    <row r="633" spans="3:4">
      <c r="C633" s="1">
        <v>46.3</v>
      </c>
      <c r="D633" s="1">
        <v>-11.09402</v>
      </c>
    </row>
    <row r="634" spans="3:4">
      <c r="C634" s="1">
        <v>46.35</v>
      </c>
      <c r="D634" s="1">
        <v>-11.25352</v>
      </c>
    </row>
    <row r="635" spans="3:4">
      <c r="C635" s="1">
        <v>46.4</v>
      </c>
      <c r="D635" s="1">
        <v>-11.409549999999999</v>
      </c>
    </row>
    <row r="636" spans="3:4">
      <c r="C636" s="1">
        <v>46.45</v>
      </c>
      <c r="D636" s="1">
        <v>-11.27779</v>
      </c>
    </row>
    <row r="637" spans="3:4">
      <c r="C637" s="1">
        <v>46.5</v>
      </c>
      <c r="D637" s="1">
        <v>-11.04547</v>
      </c>
    </row>
    <row r="638" spans="3:4">
      <c r="C638" s="1">
        <v>46.55</v>
      </c>
      <c r="D638" s="1">
        <v>-11.100949999999999</v>
      </c>
    </row>
    <row r="639" spans="3:4">
      <c r="C639" s="1">
        <v>46.6</v>
      </c>
      <c r="D639" s="1">
        <v>-10.80275</v>
      </c>
    </row>
    <row r="640" spans="3:4">
      <c r="C640" s="1">
        <v>46.65</v>
      </c>
      <c r="D640" s="1">
        <v>-11.11829</v>
      </c>
    </row>
    <row r="641" spans="3:4">
      <c r="C641" s="1">
        <v>46.7</v>
      </c>
      <c r="D641" s="1">
        <v>-11.02467</v>
      </c>
    </row>
    <row r="642" spans="3:4">
      <c r="C642" s="1">
        <v>46.75</v>
      </c>
      <c r="D642" s="1">
        <v>-10.833959999999999</v>
      </c>
    </row>
    <row r="643" spans="3:4">
      <c r="C643" s="1">
        <v>46.8</v>
      </c>
      <c r="D643" s="1">
        <v>-11.135630000000001</v>
      </c>
    </row>
    <row r="644" spans="3:4">
      <c r="C644" s="1">
        <v>46.85</v>
      </c>
      <c r="D644" s="1">
        <v>-10.68486</v>
      </c>
    </row>
    <row r="645" spans="3:4">
      <c r="C645" s="1">
        <v>46.9</v>
      </c>
      <c r="D645" s="1">
        <v>-10.93798</v>
      </c>
    </row>
    <row r="646" spans="3:4">
      <c r="C646" s="1">
        <v>46.95</v>
      </c>
      <c r="D646" s="1">
        <v>-10.861700000000001</v>
      </c>
    </row>
    <row r="647" spans="3:4">
      <c r="C647" s="1">
        <v>47</v>
      </c>
      <c r="D647" s="1">
        <v>-10.63978</v>
      </c>
    </row>
    <row r="648" spans="3:4">
      <c r="C648" s="1">
        <v>47.05</v>
      </c>
      <c r="D648" s="1">
        <v>-10.289569999999999</v>
      </c>
    </row>
    <row r="649" spans="3:4">
      <c r="C649" s="1">
        <v>47.1</v>
      </c>
      <c r="D649" s="1">
        <v>-10.61551</v>
      </c>
    </row>
    <row r="650" spans="3:4">
      <c r="C650" s="1">
        <v>47.15</v>
      </c>
      <c r="D650" s="1">
        <v>-10.251429999999999</v>
      </c>
    </row>
    <row r="651" spans="3:4">
      <c r="C651" s="1">
        <v>47.2</v>
      </c>
      <c r="D651" s="1">
        <v>-10.5739</v>
      </c>
    </row>
    <row r="652" spans="3:4">
      <c r="C652" s="1">
        <v>47.25</v>
      </c>
      <c r="D652" s="1">
        <v>-10.67793</v>
      </c>
    </row>
    <row r="653" spans="3:4">
      <c r="C653" s="1">
        <v>47.3</v>
      </c>
      <c r="D653" s="1">
        <v>-10.60511</v>
      </c>
    </row>
    <row r="654" spans="3:4">
      <c r="C654" s="1">
        <v>47.35</v>
      </c>
      <c r="D654" s="1">
        <v>-10.327719999999999</v>
      </c>
    </row>
    <row r="655" spans="3:4">
      <c r="C655" s="1">
        <v>47.4</v>
      </c>
      <c r="D655" s="1">
        <v>-10.27224</v>
      </c>
    </row>
    <row r="656" spans="3:4">
      <c r="C656" s="1">
        <v>47.45</v>
      </c>
      <c r="D656" s="1">
        <v>-10.358919999999999</v>
      </c>
    </row>
    <row r="657" spans="3:4">
      <c r="C657" s="1">
        <v>47.5</v>
      </c>
      <c r="D657" s="1">
        <v>-10.289569999999999</v>
      </c>
    </row>
    <row r="658" spans="3:4">
      <c r="C658" s="1">
        <v>47.55</v>
      </c>
      <c r="D658" s="1">
        <v>-9.8492099999999994</v>
      </c>
    </row>
    <row r="659" spans="3:4">
      <c r="C659" s="1">
        <v>47.6</v>
      </c>
      <c r="D659" s="1">
        <v>-10.30344</v>
      </c>
    </row>
    <row r="660" spans="3:4">
      <c r="C660" s="1">
        <v>47.65</v>
      </c>
      <c r="D660" s="1">
        <v>-9.8526799999999994</v>
      </c>
    </row>
    <row r="661" spans="3:4">
      <c r="C661" s="1">
        <v>47.7</v>
      </c>
      <c r="D661" s="1">
        <v>-10.2445</v>
      </c>
    </row>
    <row r="662" spans="3:4">
      <c r="C662" s="1">
        <v>47.75</v>
      </c>
      <c r="D662" s="1">
        <v>-10.16128</v>
      </c>
    </row>
    <row r="663" spans="3:4">
      <c r="C663" s="1">
        <v>47.8</v>
      </c>
      <c r="D663" s="1">
        <v>-9.6931799999999999</v>
      </c>
    </row>
    <row r="664" spans="3:4">
      <c r="C664" s="1">
        <v>47.85</v>
      </c>
      <c r="D664" s="1">
        <v>-9.9566999999999997</v>
      </c>
    </row>
    <row r="665" spans="3:4">
      <c r="C665" s="1">
        <v>47.9</v>
      </c>
      <c r="D665" s="1">
        <v>-9.9671000000000003</v>
      </c>
    </row>
    <row r="666" spans="3:4">
      <c r="C666" s="1">
        <v>47.95</v>
      </c>
      <c r="D666" s="1">
        <v>-9.6064900000000009</v>
      </c>
    </row>
    <row r="667" spans="3:4">
      <c r="C667" s="1">
        <v>48</v>
      </c>
      <c r="D667" s="1">
        <v>-9.4677900000000008</v>
      </c>
    </row>
    <row r="668" spans="3:4">
      <c r="C668" s="1">
        <v>48.05</v>
      </c>
      <c r="D668" s="1">
        <v>-9.8249399999999998</v>
      </c>
    </row>
    <row r="669" spans="3:4">
      <c r="C669" s="1">
        <v>48.1</v>
      </c>
      <c r="D669" s="1">
        <v>-9.4851299999999998</v>
      </c>
    </row>
    <row r="670" spans="3:4">
      <c r="C670" s="1">
        <v>48.15</v>
      </c>
      <c r="D670" s="1">
        <v>-9.3845700000000001</v>
      </c>
    </row>
    <row r="671" spans="3:4">
      <c r="C671" s="1">
        <v>48.2</v>
      </c>
      <c r="D671" s="1">
        <v>-9.8006700000000002</v>
      </c>
    </row>
    <row r="672" spans="3:4">
      <c r="C672" s="1">
        <v>48.25</v>
      </c>
      <c r="D672" s="1">
        <v>-9.3984400000000008</v>
      </c>
    </row>
    <row r="673" spans="3:4">
      <c r="C673" s="1">
        <v>48.3</v>
      </c>
      <c r="D673" s="1">
        <v>-9.3394999999999992</v>
      </c>
    </row>
    <row r="674" spans="3:4">
      <c r="C674" s="1">
        <v>48.35</v>
      </c>
      <c r="D674" s="1">
        <v>-9.3013600000000007</v>
      </c>
    </row>
    <row r="675" spans="3:4">
      <c r="C675" s="1">
        <v>48.4</v>
      </c>
      <c r="D675" s="1">
        <v>-9.3568300000000004</v>
      </c>
    </row>
    <row r="676" spans="3:4">
      <c r="C676" s="1">
        <v>48.45</v>
      </c>
      <c r="D676" s="1">
        <v>-9.3811099999999996</v>
      </c>
    </row>
    <row r="677" spans="3:4">
      <c r="C677" s="1">
        <v>48.5</v>
      </c>
      <c r="D677" s="1">
        <v>-9.6342300000000005</v>
      </c>
    </row>
    <row r="678" spans="3:4">
      <c r="C678" s="1">
        <v>48.55</v>
      </c>
      <c r="D678" s="1">
        <v>-9.5475399999999997</v>
      </c>
    </row>
    <row r="679" spans="3:4">
      <c r="C679" s="1">
        <v>48.6</v>
      </c>
      <c r="D679" s="1">
        <v>-9.3637700000000006</v>
      </c>
    </row>
    <row r="680" spans="3:4">
      <c r="C680" s="1">
        <v>48.65</v>
      </c>
      <c r="D680" s="1">
        <v>-9.3464299999999998</v>
      </c>
    </row>
    <row r="681" spans="3:4">
      <c r="C681" s="1">
        <v>48.7</v>
      </c>
      <c r="D681" s="1">
        <v>-9.4643300000000004</v>
      </c>
    </row>
    <row r="682" spans="3:4">
      <c r="C682" s="1">
        <v>48.75</v>
      </c>
      <c r="D682" s="1">
        <v>-9.3429599999999997</v>
      </c>
    </row>
    <row r="683" spans="3:4">
      <c r="C683" s="1">
        <v>48.8</v>
      </c>
      <c r="D683" s="1">
        <v>-9.3672400000000007</v>
      </c>
    </row>
    <row r="684" spans="3:4">
      <c r="C684" s="1">
        <v>48.85</v>
      </c>
      <c r="D684" s="1">
        <v>-9.3845700000000001</v>
      </c>
    </row>
    <row r="685" spans="3:4">
      <c r="C685" s="1">
        <v>48.9</v>
      </c>
      <c r="D685" s="1">
        <v>-8.9788800000000002</v>
      </c>
    </row>
    <row r="686" spans="3:4">
      <c r="C686" s="1">
        <v>48.95</v>
      </c>
      <c r="D686" s="1">
        <v>-9.4365900000000007</v>
      </c>
    </row>
    <row r="687" spans="3:4">
      <c r="C687" s="1">
        <v>49</v>
      </c>
      <c r="D687" s="1">
        <v>-9.4088499999999993</v>
      </c>
    </row>
    <row r="688" spans="3:4">
      <c r="C688" s="1">
        <v>49.05</v>
      </c>
      <c r="D688" s="1">
        <v>-9.1626600000000007</v>
      </c>
    </row>
    <row r="689" spans="3:4">
      <c r="C689" s="1">
        <v>49.1</v>
      </c>
      <c r="D689" s="1">
        <v>-8.8193800000000007</v>
      </c>
    </row>
    <row r="690" spans="3:4">
      <c r="C690" s="1">
        <v>49.15</v>
      </c>
      <c r="D690" s="1">
        <v>-9.2320100000000007</v>
      </c>
    </row>
    <row r="691" spans="3:4">
      <c r="C691" s="1">
        <v>49.2</v>
      </c>
      <c r="D691" s="1">
        <v>-8.6841500000000007</v>
      </c>
    </row>
    <row r="692" spans="3:4">
      <c r="C692" s="1">
        <v>49.25</v>
      </c>
      <c r="D692" s="1">
        <v>-9.18</v>
      </c>
    </row>
    <row r="693" spans="3:4">
      <c r="C693" s="1">
        <v>49.3</v>
      </c>
      <c r="D693" s="1">
        <v>-8.8332499999999996</v>
      </c>
    </row>
    <row r="694" spans="3:4">
      <c r="C694" s="1">
        <v>49.35</v>
      </c>
      <c r="D694" s="1">
        <v>-8.53505</v>
      </c>
    </row>
    <row r="695" spans="3:4">
      <c r="C695" s="1">
        <v>49.4</v>
      </c>
      <c r="D695" s="1">
        <v>-9.0933100000000007</v>
      </c>
    </row>
    <row r="696" spans="3:4">
      <c r="C696" s="1">
        <v>49.45</v>
      </c>
      <c r="D696" s="1">
        <v>-8.7188300000000005</v>
      </c>
    </row>
    <row r="697" spans="3:4">
      <c r="C697" s="1">
        <v>49.5</v>
      </c>
      <c r="D697" s="1">
        <v>-8.9303399999999993</v>
      </c>
    </row>
    <row r="698" spans="3:4">
      <c r="C698" s="1">
        <v>49.55</v>
      </c>
      <c r="D698" s="1">
        <v>-8.5489200000000007</v>
      </c>
    </row>
    <row r="699" spans="3:4">
      <c r="C699" s="1">
        <v>49.6</v>
      </c>
      <c r="D699" s="1">
        <v>-8.8713899999999999</v>
      </c>
    </row>
    <row r="700" spans="3:4">
      <c r="C700" s="1">
        <v>49.65</v>
      </c>
      <c r="D700" s="1">
        <v>-8.6772200000000002</v>
      </c>
    </row>
    <row r="701" spans="3:4">
      <c r="C701" s="1">
        <v>49.7</v>
      </c>
      <c r="D701" s="1">
        <v>-8.6217400000000008</v>
      </c>
    </row>
    <row r="702" spans="3:4">
      <c r="C702" s="1">
        <v>49.75</v>
      </c>
      <c r="D702" s="1">
        <v>-9.0066199999999998</v>
      </c>
    </row>
    <row r="703" spans="3:4">
      <c r="C703" s="1">
        <v>49.8</v>
      </c>
      <c r="D703" s="1">
        <v>-8.6356099999999998</v>
      </c>
    </row>
    <row r="704" spans="3:4">
      <c r="C704" s="1">
        <v>49.85</v>
      </c>
      <c r="D704" s="1">
        <v>-8.5073100000000004</v>
      </c>
    </row>
    <row r="705" spans="3:4">
      <c r="C705" s="1">
        <v>49.9</v>
      </c>
      <c r="D705" s="1">
        <v>-8.9580800000000007</v>
      </c>
    </row>
    <row r="706" spans="3:4">
      <c r="C706" s="1">
        <v>49.95</v>
      </c>
      <c r="D706" s="1">
        <v>-8.8367199999999997</v>
      </c>
    </row>
    <row r="707" spans="3:4">
      <c r="C707" s="1">
        <v>50</v>
      </c>
      <c r="D707" s="1">
        <v>-8.2957999999999998</v>
      </c>
    </row>
    <row r="708" spans="3:4">
      <c r="C708" s="1">
        <v>50.1</v>
      </c>
      <c r="D708" s="1">
        <v>59.118980000000001</v>
      </c>
    </row>
    <row r="709" spans="3:4">
      <c r="C709" s="1">
        <v>50.2</v>
      </c>
      <c r="D709" s="1">
        <v>57.995489999999997</v>
      </c>
    </row>
    <row r="710" spans="3:4">
      <c r="C710" s="1">
        <v>50.3</v>
      </c>
      <c r="D710" s="1">
        <v>57.992019999999997</v>
      </c>
    </row>
    <row r="711" spans="3:4">
      <c r="C711" s="1">
        <v>50.4</v>
      </c>
      <c r="D711" s="1">
        <v>57.985080000000004</v>
      </c>
    </row>
    <row r="712" spans="3:4">
      <c r="C712" s="1">
        <v>50.5</v>
      </c>
      <c r="D712" s="1">
        <v>58.040570000000002</v>
      </c>
    </row>
    <row r="713" spans="3:4">
      <c r="C713" s="1">
        <v>50.6</v>
      </c>
      <c r="D713" s="1">
        <v>58.05444</v>
      </c>
    </row>
    <row r="714" spans="3:4">
      <c r="C714" s="1">
        <v>50.7</v>
      </c>
      <c r="D714" s="1">
        <v>57.905329999999999</v>
      </c>
    </row>
    <row r="715" spans="3:4">
      <c r="C715" s="1">
        <v>50.8</v>
      </c>
      <c r="D715" s="1">
        <v>58.158459999999998</v>
      </c>
    </row>
    <row r="716" spans="3:4">
      <c r="C716" s="1">
        <v>50.9</v>
      </c>
      <c r="D716" s="1">
        <v>58.304099999999998</v>
      </c>
    </row>
    <row r="717" spans="3:4">
      <c r="C717" s="1">
        <v>51</v>
      </c>
      <c r="D717" s="1">
        <v>58.376919999999998</v>
      </c>
    </row>
    <row r="718" spans="3:4">
      <c r="C718" s="1">
        <v>51.1</v>
      </c>
      <c r="D718" s="1">
        <v>58.33531</v>
      </c>
    </row>
    <row r="719" spans="3:4">
      <c r="C719" s="1">
        <v>51.2</v>
      </c>
      <c r="D719" s="1">
        <v>58.182740000000003</v>
      </c>
    </row>
    <row r="720" spans="3:4">
      <c r="C720" s="1">
        <v>51.3</v>
      </c>
      <c r="D720" s="1">
        <v>58.269419999999997</v>
      </c>
    </row>
    <row r="721" spans="3:4">
      <c r="C721" s="1">
        <v>51.4</v>
      </c>
      <c r="D721" s="1">
        <v>58.26596</v>
      </c>
    </row>
    <row r="722" spans="3:4">
      <c r="C722" s="1">
        <v>51.5</v>
      </c>
      <c r="D722" s="1">
        <v>58.19661</v>
      </c>
    </row>
    <row r="723" spans="3:4">
      <c r="C723" s="1">
        <v>51.6</v>
      </c>
      <c r="D723" s="1">
        <v>58.356119999999997</v>
      </c>
    </row>
    <row r="724" spans="3:4">
      <c r="C724" s="1">
        <v>51.7</v>
      </c>
      <c r="D724" s="1">
        <v>58.907449999999997</v>
      </c>
    </row>
    <row r="725" spans="3:4">
      <c r="C725" s="1">
        <v>51.8</v>
      </c>
      <c r="D725" s="1">
        <v>58.727139999999999</v>
      </c>
    </row>
    <row r="726" spans="3:4">
      <c r="C726" s="1">
        <v>51.9</v>
      </c>
      <c r="D726" s="1">
        <v>58.713270000000001</v>
      </c>
    </row>
    <row r="727" spans="3:4">
      <c r="C727" s="1">
        <v>52</v>
      </c>
      <c r="D727" s="1">
        <v>58.75835</v>
      </c>
    </row>
    <row r="728" spans="3:4">
      <c r="C728" s="1">
        <v>52.1</v>
      </c>
      <c r="D728" s="1">
        <v>59.070430000000002</v>
      </c>
    </row>
    <row r="729" spans="3:4">
      <c r="C729" s="1">
        <v>52.2</v>
      </c>
      <c r="D729" s="1">
        <v>58.799959999999999</v>
      </c>
    </row>
    <row r="730" spans="3:4">
      <c r="C730" s="1">
        <v>52.3</v>
      </c>
      <c r="D730" s="1">
        <v>59.160589999999999</v>
      </c>
    </row>
    <row r="731" spans="3:4">
      <c r="C731" s="1">
        <v>52.4</v>
      </c>
      <c r="D731" s="1">
        <v>58.647390000000001</v>
      </c>
    </row>
    <row r="732" spans="3:4">
      <c r="C732" s="1">
        <v>52.5</v>
      </c>
      <c r="D732" s="1">
        <v>58.942129999999999</v>
      </c>
    </row>
    <row r="733" spans="3:4">
      <c r="C733" s="1">
        <v>52.6</v>
      </c>
      <c r="D733" s="1">
        <v>58.730609999999999</v>
      </c>
    </row>
    <row r="734" spans="3:4">
      <c r="C734" s="1">
        <v>52.7</v>
      </c>
      <c r="D734" s="1">
        <v>59.04616</v>
      </c>
    </row>
    <row r="735" spans="3:4">
      <c r="C735" s="1">
        <v>52.8</v>
      </c>
      <c r="D735" s="1">
        <v>58.793030000000002</v>
      </c>
    </row>
    <row r="736" spans="3:4">
      <c r="C736" s="1">
        <v>52.9</v>
      </c>
      <c r="D736" s="1">
        <v>59.233409999999999</v>
      </c>
    </row>
    <row r="737" spans="3:4">
      <c r="C737" s="1">
        <v>53</v>
      </c>
      <c r="D737" s="1">
        <v>59.160589999999999</v>
      </c>
    </row>
    <row r="738" spans="3:4">
      <c r="C738" s="1">
        <v>53.1</v>
      </c>
      <c r="D738" s="1">
        <v>58.862380000000002</v>
      </c>
    </row>
    <row r="739" spans="3:4">
      <c r="C739" s="1">
        <v>53.2</v>
      </c>
      <c r="D739" s="1">
        <v>58.893590000000003</v>
      </c>
    </row>
    <row r="740" spans="3:4">
      <c r="C740" s="1">
        <v>53.3</v>
      </c>
      <c r="D740" s="1">
        <v>58.76182</v>
      </c>
    </row>
    <row r="741" spans="3:4">
      <c r="C741" s="1">
        <v>53.4</v>
      </c>
      <c r="D741" s="1">
        <v>58.862380000000002</v>
      </c>
    </row>
    <row r="742" spans="3:4">
      <c r="C742" s="1">
        <v>53.5</v>
      </c>
      <c r="D742" s="1">
        <v>59.236870000000003</v>
      </c>
    </row>
    <row r="743" spans="3:4">
      <c r="C743" s="1">
        <v>53.6</v>
      </c>
      <c r="D743" s="1">
        <v>58.810360000000003</v>
      </c>
    </row>
    <row r="744" spans="3:4">
      <c r="C744" s="1">
        <v>53.7</v>
      </c>
      <c r="D744" s="1">
        <v>58.768749999999997</v>
      </c>
    </row>
    <row r="745" spans="3:4">
      <c r="C745" s="1">
        <v>53.8</v>
      </c>
      <c r="D745" s="1">
        <v>58.956000000000003</v>
      </c>
    </row>
    <row r="746" spans="3:4">
      <c r="C746" s="1">
        <v>53.9</v>
      </c>
      <c r="D746" s="1">
        <v>58.751420000000003</v>
      </c>
    </row>
    <row r="747" spans="3:4">
      <c r="C747" s="1">
        <v>54</v>
      </c>
      <c r="D747" s="1">
        <v>59.354770000000002</v>
      </c>
    </row>
    <row r="748" spans="3:4">
      <c r="C748" s="1">
        <v>54.1</v>
      </c>
      <c r="D748" s="1">
        <v>58.876249999999999</v>
      </c>
    </row>
    <row r="749" spans="3:4">
      <c r="C749" s="1">
        <v>54.2</v>
      </c>
      <c r="D749" s="1">
        <v>59.375579999999999</v>
      </c>
    </row>
    <row r="750" spans="3:4">
      <c r="C750" s="1">
        <v>54.3</v>
      </c>
      <c r="D750" s="1">
        <v>59.226469999999999</v>
      </c>
    </row>
    <row r="751" spans="3:4">
      <c r="C751" s="1">
        <v>54.4</v>
      </c>
      <c r="D751" s="1">
        <v>58.851979999999998</v>
      </c>
    </row>
    <row r="752" spans="3:4">
      <c r="C752" s="1">
        <v>54.5</v>
      </c>
      <c r="D752" s="1">
        <v>58.949069999999999</v>
      </c>
    </row>
    <row r="753" spans="3:4">
      <c r="C753" s="1">
        <v>54.6</v>
      </c>
      <c r="D753" s="1">
        <v>59.198729999999998</v>
      </c>
    </row>
    <row r="754" spans="3:4">
      <c r="C754" s="1">
        <v>54.7</v>
      </c>
      <c r="D754" s="1">
        <v>59.108580000000003</v>
      </c>
    </row>
    <row r="755" spans="3:4">
      <c r="C755" s="1">
        <v>54.8</v>
      </c>
      <c r="D755" s="1">
        <v>58.817300000000003</v>
      </c>
    </row>
    <row r="756" spans="3:4">
      <c r="C756" s="1">
        <v>54.9</v>
      </c>
      <c r="D756" s="1">
        <v>58.931730000000002</v>
      </c>
    </row>
    <row r="757" spans="3:4">
      <c r="C757" s="1">
        <v>55</v>
      </c>
      <c r="D757" s="1">
        <v>59.188330000000001</v>
      </c>
    </row>
    <row r="758" spans="3:4">
      <c r="C758" s="1">
        <v>55.1</v>
      </c>
      <c r="D758" s="1">
        <v>58.8277</v>
      </c>
    </row>
    <row r="759" spans="3:4">
      <c r="C759" s="1">
        <v>55.2</v>
      </c>
      <c r="D759" s="1">
        <v>58.921329999999998</v>
      </c>
    </row>
    <row r="760" spans="3:4">
      <c r="C760" s="1">
        <v>55.3</v>
      </c>
      <c r="D760" s="1">
        <v>58.949069999999999</v>
      </c>
    </row>
    <row r="761" spans="3:4">
      <c r="C761" s="1">
        <v>55.4</v>
      </c>
      <c r="D761" s="1">
        <v>58.657789999999999</v>
      </c>
    </row>
    <row r="762" spans="3:4">
      <c r="C762" s="1">
        <v>55.5</v>
      </c>
      <c r="D762" s="1">
        <v>58.54683</v>
      </c>
    </row>
    <row r="763" spans="3:4">
      <c r="C763" s="1">
        <v>55.6</v>
      </c>
      <c r="D763" s="1">
        <v>58.557229999999997</v>
      </c>
    </row>
    <row r="764" spans="3:4">
      <c r="C764" s="1">
        <v>55.7</v>
      </c>
      <c r="D764" s="1">
        <v>58.737549999999999</v>
      </c>
    </row>
    <row r="765" spans="3:4">
      <c r="C765" s="1">
        <v>55.8</v>
      </c>
      <c r="D765" s="1">
        <v>58.747950000000003</v>
      </c>
    </row>
    <row r="766" spans="3:4">
      <c r="C766" s="1">
        <v>55.9</v>
      </c>
      <c r="D766" s="1">
        <v>58.845039999999997</v>
      </c>
    </row>
    <row r="767" spans="3:4">
      <c r="C767" s="1">
        <v>56</v>
      </c>
      <c r="D767" s="1">
        <v>58.290230000000001</v>
      </c>
    </row>
    <row r="768" spans="3:4">
      <c r="C768" s="1">
        <v>56.1</v>
      </c>
      <c r="D768" s="1">
        <v>58.460140000000003</v>
      </c>
    </row>
    <row r="769" spans="3:4">
      <c r="C769" s="1">
        <v>56.2</v>
      </c>
      <c r="D769" s="1">
        <v>58.501750000000001</v>
      </c>
    </row>
    <row r="770" spans="3:4">
      <c r="C770" s="1">
        <v>56.3</v>
      </c>
      <c r="D770" s="1">
        <v>58.484409999999997</v>
      </c>
    </row>
    <row r="771" spans="3:4">
      <c r="C771" s="1">
        <v>56.4</v>
      </c>
      <c r="D771" s="1">
        <v>58.203539999999997</v>
      </c>
    </row>
    <row r="772" spans="3:4">
      <c r="C772" s="1">
        <v>56.5</v>
      </c>
      <c r="D772" s="1">
        <v>58.435870000000001</v>
      </c>
    </row>
    <row r="773" spans="3:4">
      <c r="C773" s="1">
        <v>56.6</v>
      </c>
      <c r="D773" s="1">
        <v>58.397730000000003</v>
      </c>
    </row>
    <row r="774" spans="3:4">
      <c r="C774" s="1">
        <v>56.7</v>
      </c>
      <c r="D774" s="1">
        <v>58.023229999999998</v>
      </c>
    </row>
    <row r="775" spans="3:4">
      <c r="C775" s="1">
        <v>56.8</v>
      </c>
      <c r="D775" s="1">
        <v>57.894930000000002</v>
      </c>
    </row>
    <row r="776" spans="3:4">
      <c r="C776" s="1">
        <v>56.9</v>
      </c>
      <c r="D776" s="1">
        <v>58.047499999999999</v>
      </c>
    </row>
    <row r="777" spans="3:4">
      <c r="C777" s="1">
        <v>57</v>
      </c>
      <c r="D777" s="1">
        <v>58.12032</v>
      </c>
    </row>
    <row r="778" spans="3:4">
      <c r="C778" s="1">
        <v>57.1</v>
      </c>
      <c r="D778" s="1">
        <v>57.922669999999997</v>
      </c>
    </row>
    <row r="779" spans="3:4">
      <c r="C779" s="1">
        <v>57.2</v>
      </c>
      <c r="D779" s="1">
        <v>57.589779999999998</v>
      </c>
    </row>
    <row r="780" spans="3:4">
      <c r="C780" s="1">
        <v>57.3</v>
      </c>
      <c r="D780" s="1">
        <v>57.967750000000002</v>
      </c>
    </row>
    <row r="781" spans="3:4">
      <c r="C781" s="1">
        <v>57.4</v>
      </c>
      <c r="D781" s="1">
        <v>57.738889999999998</v>
      </c>
    </row>
    <row r="782" spans="3:4">
      <c r="C782" s="1">
        <v>57.5</v>
      </c>
      <c r="D782" s="1">
        <v>57.669539999999998</v>
      </c>
    </row>
    <row r="783" spans="3:4">
      <c r="C783" s="1">
        <v>57.6</v>
      </c>
      <c r="D783" s="1">
        <v>57.711150000000004</v>
      </c>
    </row>
    <row r="784" spans="3:4">
      <c r="C784" s="1">
        <v>57.7</v>
      </c>
      <c r="D784" s="1">
        <v>57.57938</v>
      </c>
    </row>
    <row r="785" spans="3:4">
      <c r="C785" s="1">
        <v>57.8</v>
      </c>
      <c r="D785" s="1">
        <v>56.993360000000003</v>
      </c>
    </row>
    <row r="786" spans="3:4">
      <c r="C786" s="1">
        <v>57.9</v>
      </c>
      <c r="D786" s="1">
        <v>56.965629999999997</v>
      </c>
    </row>
    <row r="787" spans="3:4">
      <c r="C787" s="1">
        <v>58</v>
      </c>
      <c r="D787" s="1">
        <v>57.093919999999997</v>
      </c>
    </row>
    <row r="788" spans="3:4">
      <c r="C788" s="1">
        <v>58.1</v>
      </c>
      <c r="D788" s="1">
        <v>57.028039999999997</v>
      </c>
    </row>
    <row r="789" spans="3:4">
      <c r="C789" s="1">
        <v>58.2</v>
      </c>
      <c r="D789" s="1">
        <v>56.80265</v>
      </c>
    </row>
    <row r="790" spans="3:4">
      <c r="C790" s="1">
        <v>58.3</v>
      </c>
      <c r="D790" s="1">
        <v>57.055779999999999</v>
      </c>
    </row>
    <row r="791" spans="3:4">
      <c r="C791" s="1">
        <v>58.4</v>
      </c>
      <c r="D791" s="1">
        <v>57.000300000000003</v>
      </c>
    </row>
    <row r="792" spans="3:4">
      <c r="C792" s="1">
        <v>58.5</v>
      </c>
      <c r="D792" s="1">
        <v>56.351869999999998</v>
      </c>
    </row>
    <row r="793" spans="3:4">
      <c r="C793" s="1">
        <v>58.6</v>
      </c>
      <c r="D793" s="1">
        <v>56.535649999999997</v>
      </c>
    </row>
    <row r="794" spans="3:4">
      <c r="C794" s="1">
        <v>58.7</v>
      </c>
      <c r="D794" s="1">
        <v>56.414279999999998</v>
      </c>
    </row>
    <row r="795" spans="3:4">
      <c r="C795" s="1">
        <v>58.8</v>
      </c>
      <c r="D795" s="1">
        <v>56.390009999999997</v>
      </c>
    </row>
    <row r="796" spans="3:4">
      <c r="C796" s="1">
        <v>58.9</v>
      </c>
      <c r="D796" s="1">
        <v>55.939230000000002</v>
      </c>
    </row>
    <row r="797" spans="3:4">
      <c r="C797" s="1">
        <v>59</v>
      </c>
      <c r="D797" s="1">
        <v>55.76585</v>
      </c>
    </row>
    <row r="798" spans="3:4">
      <c r="C798" s="1">
        <v>59.1</v>
      </c>
      <c r="D798" s="1">
        <v>55.76585</v>
      </c>
    </row>
    <row r="799" spans="3:4">
      <c r="C799" s="1">
        <v>59.2</v>
      </c>
      <c r="D799" s="1">
        <v>56.123010000000001</v>
      </c>
    </row>
    <row r="800" spans="3:4">
      <c r="C800" s="1">
        <v>59.3</v>
      </c>
      <c r="D800" s="1">
        <v>55.772790000000001</v>
      </c>
    </row>
    <row r="801" spans="3:4">
      <c r="C801" s="1">
        <v>59.4</v>
      </c>
      <c r="D801" s="1">
        <v>55.776249999999997</v>
      </c>
    </row>
    <row r="802" spans="3:4">
      <c r="C802" s="1">
        <v>59.5</v>
      </c>
      <c r="D802" s="1">
        <v>55.516190000000002</v>
      </c>
    </row>
    <row r="803" spans="3:4">
      <c r="C803" s="1">
        <v>59.6</v>
      </c>
      <c r="D803" s="1">
        <v>55.398290000000003</v>
      </c>
    </row>
    <row r="804" spans="3:4">
      <c r="C804" s="1">
        <v>59.7</v>
      </c>
      <c r="D804" s="1">
        <v>55.13476</v>
      </c>
    </row>
    <row r="805" spans="3:4">
      <c r="C805" s="1">
        <v>59.8</v>
      </c>
      <c r="D805" s="1">
        <v>54.978720000000003</v>
      </c>
    </row>
    <row r="806" spans="3:4">
      <c r="C806" s="1">
        <v>59.9</v>
      </c>
      <c r="D806" s="1">
        <v>54.9163</v>
      </c>
    </row>
    <row r="807" spans="3:4">
      <c r="C807" s="1">
        <v>59.95</v>
      </c>
      <c r="D807" s="1">
        <v>54.90936</v>
      </c>
    </row>
    <row r="808" spans="3:4">
      <c r="C808" s="1">
        <v>60</v>
      </c>
      <c r="D808" s="1">
        <v>54.85042</v>
      </c>
    </row>
    <row r="809" spans="3:4">
      <c r="C809" s="1">
        <v>60.05</v>
      </c>
      <c r="D809" s="1">
        <v>-6.1425200000000002</v>
      </c>
    </row>
    <row r="810" spans="3:4">
      <c r="C810" s="1">
        <v>60.1</v>
      </c>
      <c r="D810" s="1">
        <v>-14.30486</v>
      </c>
    </row>
    <row r="811" spans="3:4">
      <c r="C811" s="1">
        <v>60.15</v>
      </c>
      <c r="D811" s="1">
        <v>-12.838139999999999</v>
      </c>
    </row>
    <row r="812" spans="3:4">
      <c r="C812" s="1">
        <v>60.2</v>
      </c>
      <c r="D812" s="1">
        <v>-12.41511</v>
      </c>
    </row>
    <row r="813" spans="3:4">
      <c r="C813" s="1">
        <v>60.25</v>
      </c>
      <c r="D813" s="1">
        <v>-12.50873</v>
      </c>
    </row>
    <row r="814" spans="3:4">
      <c r="C814" s="1">
        <v>60.3</v>
      </c>
      <c r="D814" s="1">
        <v>-12.0649</v>
      </c>
    </row>
    <row r="815" spans="3:4">
      <c r="C815" s="1">
        <v>60.35</v>
      </c>
      <c r="D815" s="1">
        <v>-12.10304</v>
      </c>
    </row>
    <row r="816" spans="3:4">
      <c r="C816" s="1">
        <v>60.4</v>
      </c>
      <c r="D816" s="1">
        <v>-12.19666</v>
      </c>
    </row>
    <row r="817" spans="3:4">
      <c r="C817" s="1">
        <v>60.45</v>
      </c>
      <c r="D817" s="1">
        <v>-12.19319</v>
      </c>
    </row>
    <row r="818" spans="3:4">
      <c r="C818" s="1">
        <v>60.5</v>
      </c>
      <c r="D818" s="1">
        <v>-12.123849999999999</v>
      </c>
    </row>
    <row r="819" spans="3:4">
      <c r="C819" s="1">
        <v>60.55</v>
      </c>
      <c r="D819" s="1">
        <v>-11.645339999999999</v>
      </c>
    </row>
    <row r="820" spans="3:4">
      <c r="C820" s="1">
        <v>60.6</v>
      </c>
      <c r="D820" s="1">
        <v>-11.742430000000001</v>
      </c>
    </row>
    <row r="821" spans="3:4">
      <c r="C821" s="1">
        <v>60.65</v>
      </c>
      <c r="D821" s="1">
        <v>-11.63841</v>
      </c>
    </row>
    <row r="822" spans="3:4">
      <c r="C822" s="1">
        <v>60.7</v>
      </c>
      <c r="D822" s="1">
        <v>-11.97128</v>
      </c>
    </row>
    <row r="823" spans="3:4">
      <c r="C823" s="1">
        <v>60.75</v>
      </c>
      <c r="D823" s="1">
        <v>-11.79791</v>
      </c>
    </row>
    <row r="824" spans="3:4">
      <c r="C824" s="1">
        <v>60.8</v>
      </c>
      <c r="D824" s="1">
        <v>-11.811780000000001</v>
      </c>
    </row>
    <row r="825" spans="3:4">
      <c r="C825" s="1">
        <v>60.85</v>
      </c>
      <c r="D825" s="1">
        <v>-11.62454</v>
      </c>
    </row>
    <row r="826" spans="3:4">
      <c r="C826" s="1">
        <v>60.9</v>
      </c>
      <c r="D826" s="1">
        <v>-11.27779</v>
      </c>
    </row>
    <row r="827" spans="3:4">
      <c r="C827" s="1">
        <v>60.95</v>
      </c>
      <c r="D827" s="1">
        <v>-11.673080000000001</v>
      </c>
    </row>
    <row r="828" spans="3:4">
      <c r="C828" s="1">
        <v>61</v>
      </c>
      <c r="D828" s="1">
        <v>-11.21538</v>
      </c>
    </row>
    <row r="829" spans="3:4">
      <c r="C829" s="1">
        <v>61.05</v>
      </c>
      <c r="D829" s="1">
        <v>-11.4581</v>
      </c>
    </row>
    <row r="830" spans="3:4">
      <c r="C830" s="1">
        <v>61.1</v>
      </c>
      <c r="D830" s="1">
        <v>-10.972659999999999</v>
      </c>
    </row>
    <row r="831" spans="3:4">
      <c r="C831" s="1">
        <v>61.15</v>
      </c>
      <c r="D831" s="1">
        <v>-11.29513</v>
      </c>
    </row>
    <row r="832" spans="3:4">
      <c r="C832" s="1">
        <v>61.2</v>
      </c>
      <c r="D832" s="1">
        <v>-10.74728</v>
      </c>
    </row>
    <row r="833" spans="3:4">
      <c r="C833" s="1">
        <v>61.25</v>
      </c>
      <c r="D833" s="1">
        <v>-11.26046</v>
      </c>
    </row>
    <row r="834" spans="3:4">
      <c r="C834" s="1">
        <v>61.3</v>
      </c>
      <c r="D834" s="1">
        <v>-10.87904</v>
      </c>
    </row>
    <row r="835" spans="3:4">
      <c r="C835" s="1">
        <v>61.35</v>
      </c>
      <c r="D835" s="1">
        <v>-10.67446</v>
      </c>
    </row>
    <row r="836" spans="3:4">
      <c r="C836" s="1">
        <v>61.4</v>
      </c>
      <c r="D836" s="1">
        <v>-10.8513</v>
      </c>
    </row>
    <row r="837" spans="3:4">
      <c r="C837" s="1">
        <v>61.45</v>
      </c>
      <c r="D837" s="1">
        <v>-10.560029999999999</v>
      </c>
    </row>
    <row r="838" spans="3:4">
      <c r="C838" s="1">
        <v>61.5</v>
      </c>
      <c r="D838" s="1">
        <v>-10.726470000000001</v>
      </c>
    </row>
    <row r="839" spans="3:4">
      <c r="C839" s="1">
        <v>61.55</v>
      </c>
      <c r="D839" s="1">
        <v>-10.723000000000001</v>
      </c>
    </row>
    <row r="840" spans="3:4">
      <c r="C840" s="1">
        <v>61.6</v>
      </c>
      <c r="D840" s="1">
        <v>-10.788880000000001</v>
      </c>
    </row>
    <row r="841" spans="3:4">
      <c r="C841" s="1">
        <v>61.65</v>
      </c>
      <c r="D841" s="1">
        <v>-10.632849999999999</v>
      </c>
    </row>
    <row r="842" spans="3:4">
      <c r="C842" s="1">
        <v>61.7</v>
      </c>
      <c r="D842" s="1">
        <v>-10.324249999999999</v>
      </c>
    </row>
    <row r="843" spans="3:4">
      <c r="C843" s="1">
        <v>61.75</v>
      </c>
      <c r="D843" s="1">
        <v>-10.61205</v>
      </c>
    </row>
    <row r="844" spans="3:4">
      <c r="C844" s="1">
        <v>61.8</v>
      </c>
      <c r="D844" s="1">
        <v>-10.5739</v>
      </c>
    </row>
    <row r="845" spans="3:4">
      <c r="C845" s="1">
        <v>61.85</v>
      </c>
      <c r="D845" s="1">
        <v>-10.393599999999999</v>
      </c>
    </row>
    <row r="846" spans="3:4">
      <c r="C846" s="1">
        <v>61.9</v>
      </c>
      <c r="D846" s="1">
        <v>-10.09887</v>
      </c>
    </row>
    <row r="847" spans="3:4">
      <c r="C847" s="1">
        <v>61.95</v>
      </c>
      <c r="D847" s="1">
        <v>-10.09887</v>
      </c>
    </row>
    <row r="848" spans="3:4">
      <c r="C848" s="1">
        <v>62</v>
      </c>
      <c r="D848" s="1">
        <v>-10.216760000000001</v>
      </c>
    </row>
    <row r="849" spans="3:4">
      <c r="C849" s="1">
        <v>62.05</v>
      </c>
      <c r="D849" s="1">
        <v>-10.16128</v>
      </c>
    </row>
    <row r="850" spans="3:4">
      <c r="C850" s="1">
        <v>62.1</v>
      </c>
      <c r="D850" s="1">
        <v>-10.116199999999999</v>
      </c>
    </row>
    <row r="851" spans="3:4">
      <c r="C851" s="1">
        <v>62.15</v>
      </c>
      <c r="D851" s="1">
        <v>-10.074590000000001</v>
      </c>
    </row>
    <row r="852" spans="3:4">
      <c r="C852" s="1">
        <v>62.2</v>
      </c>
      <c r="D852" s="1">
        <v>-9.8284099999999999</v>
      </c>
    </row>
    <row r="853" spans="3:4">
      <c r="C853" s="1">
        <v>62.25</v>
      </c>
      <c r="D853" s="1">
        <v>-9.6723700000000008</v>
      </c>
    </row>
    <row r="854" spans="3:4">
      <c r="C854" s="1">
        <v>62.3</v>
      </c>
      <c r="D854" s="1">
        <v>-9.6619700000000002</v>
      </c>
    </row>
    <row r="855" spans="3:4">
      <c r="C855" s="1">
        <v>62.35</v>
      </c>
      <c r="D855" s="1">
        <v>-10.074590000000001</v>
      </c>
    </row>
    <row r="856" spans="3:4">
      <c r="C856" s="1">
        <v>62.4</v>
      </c>
      <c r="D856" s="1">
        <v>-9.9046900000000004</v>
      </c>
    </row>
    <row r="857" spans="3:4">
      <c r="C857" s="1">
        <v>62.45</v>
      </c>
      <c r="D857" s="1">
        <v>-10.10233</v>
      </c>
    </row>
    <row r="858" spans="3:4">
      <c r="C858" s="1">
        <v>62.5</v>
      </c>
      <c r="D858" s="1">
        <v>-9.9740400000000005</v>
      </c>
    </row>
    <row r="859" spans="3:4">
      <c r="C859" s="1">
        <v>62.55</v>
      </c>
      <c r="D859" s="1">
        <v>-9.8700200000000002</v>
      </c>
    </row>
    <row r="860" spans="3:4">
      <c r="C860" s="1">
        <v>62.6</v>
      </c>
      <c r="D860" s="1">
        <v>-9.7417200000000008</v>
      </c>
    </row>
    <row r="861" spans="3:4">
      <c r="C861" s="1">
        <v>62.65</v>
      </c>
      <c r="D861" s="1">
        <v>-9.5059299999999993</v>
      </c>
    </row>
    <row r="862" spans="3:4">
      <c r="C862" s="1">
        <v>62.7</v>
      </c>
      <c r="D862" s="1">
        <v>-9.7174499999999995</v>
      </c>
    </row>
    <row r="863" spans="3:4">
      <c r="C863" s="1">
        <v>62.75</v>
      </c>
      <c r="D863" s="1">
        <v>-9.8041300000000007</v>
      </c>
    </row>
    <row r="864" spans="3:4">
      <c r="C864" s="1">
        <v>62.8</v>
      </c>
      <c r="D864" s="1">
        <v>-9.2701499999999992</v>
      </c>
    </row>
    <row r="865" spans="3:4">
      <c r="C865" s="1">
        <v>62.85</v>
      </c>
      <c r="D865" s="1">
        <v>-9.2597500000000004</v>
      </c>
    </row>
    <row r="866" spans="3:4">
      <c r="C866" s="1">
        <v>62.9</v>
      </c>
      <c r="D866" s="1">
        <v>-9.2285400000000006</v>
      </c>
    </row>
    <row r="867" spans="3:4">
      <c r="C867" s="1">
        <v>62.95</v>
      </c>
      <c r="D867" s="1">
        <v>-9.3949800000000003</v>
      </c>
    </row>
    <row r="868" spans="3:4">
      <c r="C868" s="1">
        <v>63</v>
      </c>
      <c r="D868" s="1">
        <v>-9.1314499999999992</v>
      </c>
    </row>
    <row r="869" spans="3:4">
      <c r="C869" s="1">
        <v>63.05</v>
      </c>
      <c r="D869" s="1">
        <v>-9.1106499999999997</v>
      </c>
    </row>
    <row r="870" spans="3:4">
      <c r="C870" s="1">
        <v>63.1</v>
      </c>
      <c r="D870" s="1">
        <v>-9.3845700000000001</v>
      </c>
    </row>
    <row r="871" spans="3:4">
      <c r="C871" s="1">
        <v>63.15</v>
      </c>
      <c r="D871" s="1">
        <v>-9.2216000000000005</v>
      </c>
    </row>
    <row r="872" spans="3:4">
      <c r="C872" s="1">
        <v>63.2</v>
      </c>
      <c r="D872" s="1">
        <v>-9.2216000000000005</v>
      </c>
    </row>
    <row r="873" spans="3:4">
      <c r="C873" s="1">
        <v>63.25</v>
      </c>
      <c r="D873" s="1">
        <v>-9.14879</v>
      </c>
    </row>
    <row r="874" spans="3:4">
      <c r="C874" s="1">
        <v>63.3</v>
      </c>
      <c r="D874" s="1">
        <v>-9.2909500000000005</v>
      </c>
    </row>
    <row r="875" spans="3:4">
      <c r="C875" s="1">
        <v>63.35</v>
      </c>
      <c r="D875" s="1">
        <v>-9.0655699999999992</v>
      </c>
    </row>
    <row r="876" spans="3:4">
      <c r="C876" s="1">
        <v>63.4</v>
      </c>
      <c r="D876" s="1">
        <v>-9.3325600000000009</v>
      </c>
    </row>
    <row r="877" spans="3:4">
      <c r="C877" s="1">
        <v>63.45</v>
      </c>
      <c r="D877" s="1">
        <v>-9.3117599999999996</v>
      </c>
    </row>
    <row r="878" spans="3:4">
      <c r="C878" s="1">
        <v>63.5</v>
      </c>
      <c r="D878" s="1">
        <v>-9.18</v>
      </c>
    </row>
    <row r="879" spans="3:4">
      <c r="C879" s="1">
        <v>63.55</v>
      </c>
      <c r="D879" s="1">
        <v>-8.7743099999999998</v>
      </c>
    </row>
    <row r="880" spans="3:4">
      <c r="C880" s="1">
        <v>63.6</v>
      </c>
      <c r="D880" s="1">
        <v>-9.01356</v>
      </c>
    </row>
    <row r="881" spans="3:4">
      <c r="C881" s="1">
        <v>63.65</v>
      </c>
      <c r="D881" s="1">
        <v>-8.7431000000000001</v>
      </c>
    </row>
    <row r="882" spans="3:4">
      <c r="C882" s="1">
        <v>63.7</v>
      </c>
      <c r="D882" s="1">
        <v>-8.9996899999999993</v>
      </c>
    </row>
    <row r="883" spans="3:4">
      <c r="C883" s="1">
        <v>63.75</v>
      </c>
      <c r="D883" s="1">
        <v>-8.8887300000000007</v>
      </c>
    </row>
    <row r="884" spans="3:4">
      <c r="C884" s="1">
        <v>63.8</v>
      </c>
      <c r="D884" s="1">
        <v>-9.0725099999999994</v>
      </c>
    </row>
    <row r="885" spans="3:4">
      <c r="C885" s="1">
        <v>63.85</v>
      </c>
      <c r="D885" s="1">
        <v>-8.8575199999999992</v>
      </c>
    </row>
    <row r="886" spans="3:4">
      <c r="C886" s="1">
        <v>63.9</v>
      </c>
      <c r="D886" s="1">
        <v>-8.9719499999999996</v>
      </c>
    </row>
    <row r="887" spans="3:4">
      <c r="C887" s="1">
        <v>63.95</v>
      </c>
      <c r="D887" s="1">
        <v>-8.7638999999999996</v>
      </c>
    </row>
    <row r="888" spans="3:4">
      <c r="C888" s="1">
        <v>64</v>
      </c>
      <c r="D888" s="1">
        <v>-8.9025999999999996</v>
      </c>
    </row>
    <row r="889" spans="3:4">
      <c r="C889" s="1">
        <v>64.05</v>
      </c>
      <c r="D889" s="1">
        <v>-8.6910900000000009</v>
      </c>
    </row>
    <row r="890" spans="3:4">
      <c r="C890" s="1">
        <v>64.099999999999994</v>
      </c>
      <c r="D890" s="1">
        <v>-8.8609899999999993</v>
      </c>
    </row>
    <row r="891" spans="3:4">
      <c r="C891" s="1">
        <v>64.150000000000006</v>
      </c>
      <c r="D891" s="1">
        <v>-8.8818000000000001</v>
      </c>
    </row>
    <row r="892" spans="3:4">
      <c r="C892" s="1">
        <v>64.2</v>
      </c>
      <c r="D892" s="1">
        <v>-8.9130000000000003</v>
      </c>
    </row>
    <row r="893" spans="3:4">
      <c r="C893" s="1">
        <v>64.25</v>
      </c>
      <c r="D893" s="1">
        <v>-8.6806900000000002</v>
      </c>
    </row>
    <row r="894" spans="3:4">
      <c r="C894" s="1">
        <v>64.3</v>
      </c>
      <c r="D894" s="1">
        <v>-8.7638999999999996</v>
      </c>
    </row>
    <row r="895" spans="3:4">
      <c r="C895" s="1">
        <v>64.349999999999994</v>
      </c>
      <c r="D895" s="1">
        <v>-8.7777700000000003</v>
      </c>
    </row>
    <row r="896" spans="3:4">
      <c r="C896" s="1">
        <v>64.400000000000006</v>
      </c>
      <c r="D896" s="1">
        <v>-8.7708399999999997</v>
      </c>
    </row>
    <row r="897" spans="3:4">
      <c r="C897" s="1">
        <v>64.45</v>
      </c>
      <c r="D897" s="1">
        <v>-8.5870599999999992</v>
      </c>
    </row>
    <row r="898" spans="3:4">
      <c r="C898" s="1">
        <v>64.5</v>
      </c>
      <c r="D898" s="1">
        <v>-8.4726400000000002</v>
      </c>
    </row>
    <row r="899" spans="3:4">
      <c r="C899" s="1">
        <v>64.55</v>
      </c>
      <c r="D899" s="1">
        <v>-8.4622399999999995</v>
      </c>
    </row>
    <row r="900" spans="3:4">
      <c r="C900" s="1">
        <v>64.599999999999994</v>
      </c>
      <c r="D900" s="1">
        <v>-8.4240999999999993</v>
      </c>
    </row>
    <row r="901" spans="3:4">
      <c r="C901" s="1">
        <v>64.650000000000006</v>
      </c>
      <c r="D901" s="1">
        <v>-8.3651499999999999</v>
      </c>
    </row>
    <row r="902" spans="3:4">
      <c r="C902" s="1">
        <v>64.7</v>
      </c>
      <c r="D902" s="1">
        <v>-8.6737500000000001</v>
      </c>
    </row>
    <row r="903" spans="3:4">
      <c r="C903" s="1">
        <v>64.75</v>
      </c>
      <c r="D903" s="1">
        <v>-8.1536399999999993</v>
      </c>
    </row>
    <row r="904" spans="3:4">
      <c r="C904" s="1">
        <v>64.8</v>
      </c>
      <c r="D904" s="1">
        <v>-8.3339400000000001</v>
      </c>
    </row>
    <row r="905" spans="3:4">
      <c r="C905" s="1">
        <v>64.849999999999994</v>
      </c>
      <c r="D905" s="1">
        <v>-8.7292299999999994</v>
      </c>
    </row>
    <row r="906" spans="3:4">
      <c r="C906" s="1">
        <v>64.900000000000006</v>
      </c>
      <c r="D906" s="1">
        <v>-8.2992699999999999</v>
      </c>
    </row>
    <row r="907" spans="3:4">
      <c r="C907" s="1">
        <v>64.95</v>
      </c>
      <c r="D907" s="1">
        <v>-8.1397700000000004</v>
      </c>
    </row>
    <row r="908" spans="3:4">
      <c r="C908" s="1">
        <v>65</v>
      </c>
      <c r="D908" s="1">
        <v>-8.2091100000000008</v>
      </c>
    </row>
    <row r="909" spans="3:4">
      <c r="C909" s="1">
        <v>65.099999999999994</v>
      </c>
      <c r="D909" s="1">
        <v>58.952530000000003</v>
      </c>
    </row>
    <row r="910" spans="3:4">
      <c r="C910" s="1">
        <v>65.2</v>
      </c>
      <c r="D910" s="1">
        <v>57.603659999999998</v>
      </c>
    </row>
    <row r="911" spans="3:4">
      <c r="C911" s="1">
        <v>65.3</v>
      </c>
      <c r="D911" s="1">
        <v>57.312379999999997</v>
      </c>
    </row>
    <row r="912" spans="3:4">
      <c r="C912" s="1">
        <v>65.400000000000006</v>
      </c>
      <c r="D912" s="1">
        <v>57.679940000000002</v>
      </c>
    </row>
    <row r="913" spans="3:4">
      <c r="C913" s="1">
        <v>65.5</v>
      </c>
      <c r="D913" s="1">
        <v>58.061369999999997</v>
      </c>
    </row>
    <row r="914" spans="3:4">
      <c r="C914" s="1">
        <v>65.599999999999994</v>
      </c>
      <c r="D914" s="1">
        <v>58.005890000000001</v>
      </c>
    </row>
    <row r="915" spans="3:4">
      <c r="C915" s="1">
        <v>65.7</v>
      </c>
      <c r="D915" s="1">
        <v>58.245150000000002</v>
      </c>
    </row>
    <row r="916" spans="3:4">
      <c r="C916" s="1">
        <v>65.8</v>
      </c>
      <c r="D916" s="1">
        <v>58.314500000000002</v>
      </c>
    </row>
    <row r="917" spans="3:4">
      <c r="C917" s="1">
        <v>65.900000000000006</v>
      </c>
      <c r="D917" s="1">
        <v>58.023229999999998</v>
      </c>
    </row>
    <row r="918" spans="3:4">
      <c r="C918" s="1">
        <v>66</v>
      </c>
      <c r="D918" s="1">
        <v>57.936540000000001</v>
      </c>
    </row>
    <row r="919" spans="3:4">
      <c r="C919" s="1">
        <v>66.099999999999994</v>
      </c>
      <c r="D919" s="1">
        <v>57.978149999999999</v>
      </c>
    </row>
    <row r="920" spans="3:4">
      <c r="C920" s="1">
        <v>66.2</v>
      </c>
      <c r="D920" s="1">
        <v>58.418529999999997</v>
      </c>
    </row>
    <row r="921" spans="3:4">
      <c r="C921" s="1">
        <v>66.3</v>
      </c>
      <c r="D921" s="1">
        <v>58.397730000000003</v>
      </c>
    </row>
    <row r="922" spans="3:4">
      <c r="C922" s="1">
        <v>66.400000000000006</v>
      </c>
      <c r="D922" s="1">
        <v>58.307569999999998</v>
      </c>
    </row>
    <row r="923" spans="3:4">
      <c r="C923" s="1">
        <v>66.5</v>
      </c>
      <c r="D923" s="1">
        <v>58.421999999999997</v>
      </c>
    </row>
    <row r="924" spans="3:4">
      <c r="C924" s="1">
        <v>66.599999999999994</v>
      </c>
      <c r="D924" s="1">
        <v>58.397730000000003</v>
      </c>
    </row>
    <row r="925" spans="3:4">
      <c r="C925" s="1">
        <v>66.7</v>
      </c>
      <c r="D925" s="1">
        <v>58.772219999999997</v>
      </c>
    </row>
    <row r="926" spans="3:4">
      <c r="C926" s="1">
        <v>66.8</v>
      </c>
      <c r="D926" s="1">
        <v>58.69247</v>
      </c>
    </row>
    <row r="927" spans="3:4">
      <c r="C927" s="1">
        <v>66.900000000000006</v>
      </c>
      <c r="D927" s="1">
        <v>58.713270000000001</v>
      </c>
    </row>
    <row r="928" spans="3:4">
      <c r="C928" s="1">
        <v>67</v>
      </c>
      <c r="D928" s="1">
        <v>58.387320000000003</v>
      </c>
    </row>
    <row r="929" spans="3:4">
      <c r="C929" s="1">
        <v>67.099999999999994</v>
      </c>
      <c r="D929" s="1">
        <v>58.435870000000001</v>
      </c>
    </row>
    <row r="930" spans="3:4">
      <c r="C930" s="1">
        <v>67.2</v>
      </c>
      <c r="D930" s="1">
        <v>58.90052</v>
      </c>
    </row>
    <row r="931" spans="3:4">
      <c r="C931" s="1">
        <v>67.3</v>
      </c>
      <c r="D931" s="1">
        <v>58.69247</v>
      </c>
    </row>
    <row r="932" spans="3:4">
      <c r="C932" s="1">
        <v>67.400000000000006</v>
      </c>
      <c r="D932" s="1">
        <v>58.90399</v>
      </c>
    </row>
    <row r="933" spans="3:4">
      <c r="C933" s="1">
        <v>67.5</v>
      </c>
      <c r="D933" s="1">
        <v>58.276359999999997</v>
      </c>
    </row>
    <row r="934" spans="3:4">
      <c r="C934" s="1">
        <v>67.599999999999994</v>
      </c>
      <c r="D934" s="1">
        <v>58.775689999999997</v>
      </c>
    </row>
    <row r="935" spans="3:4">
      <c r="C935" s="1">
        <v>67.7</v>
      </c>
      <c r="D935" s="1">
        <v>58.668190000000003</v>
      </c>
    </row>
    <row r="936" spans="3:4">
      <c r="C936" s="1">
        <v>67.8</v>
      </c>
      <c r="D936" s="1">
        <v>58.508690000000001</v>
      </c>
    </row>
    <row r="937" spans="3:4">
      <c r="C937" s="1">
        <v>67.900000000000006</v>
      </c>
      <c r="D937" s="1">
        <v>58.636989999999997</v>
      </c>
    </row>
    <row r="938" spans="3:4">
      <c r="C938" s="1">
        <v>68</v>
      </c>
      <c r="D938" s="1">
        <v>58.647390000000001</v>
      </c>
    </row>
    <row r="939" spans="3:4">
      <c r="C939" s="1">
        <v>68.099999999999994</v>
      </c>
      <c r="D939" s="1">
        <v>58.283299999999997</v>
      </c>
    </row>
    <row r="940" spans="3:4">
      <c r="C940" s="1">
        <v>68.2</v>
      </c>
      <c r="D940" s="1">
        <v>58.349179999999997</v>
      </c>
    </row>
    <row r="941" spans="3:4">
      <c r="C941" s="1">
        <v>68.3</v>
      </c>
      <c r="D941" s="1">
        <v>58.661259999999999</v>
      </c>
    </row>
    <row r="942" spans="3:4">
      <c r="C942" s="1">
        <v>68.400000000000006</v>
      </c>
      <c r="D942" s="1">
        <v>58.779159999999997</v>
      </c>
    </row>
    <row r="943" spans="3:4">
      <c r="C943" s="1">
        <v>68.5</v>
      </c>
      <c r="D943" s="1">
        <v>58.741010000000003</v>
      </c>
    </row>
    <row r="944" spans="3:4">
      <c r="C944" s="1">
        <v>68.599999999999994</v>
      </c>
      <c r="D944" s="1">
        <v>58.186199999999999</v>
      </c>
    </row>
    <row r="945" spans="3:4">
      <c r="C945" s="1">
        <v>68.7</v>
      </c>
      <c r="D945" s="1">
        <v>58.373449999999998</v>
      </c>
    </row>
    <row r="946" spans="3:4">
      <c r="C946" s="1">
        <v>68.8</v>
      </c>
      <c r="D946" s="1">
        <v>58.19661</v>
      </c>
    </row>
    <row r="947" spans="3:4">
      <c r="C947" s="1">
        <v>68.900000000000006</v>
      </c>
      <c r="D947" s="1">
        <v>58.484409999999997</v>
      </c>
    </row>
    <row r="948" spans="3:4">
      <c r="C948" s="1">
        <v>69</v>
      </c>
      <c r="D948" s="1">
        <v>58.453209999999999</v>
      </c>
    </row>
    <row r="949" spans="3:4">
      <c r="C949" s="1">
        <v>69.099999999999994</v>
      </c>
      <c r="D949" s="1">
        <v>58.529490000000003</v>
      </c>
    </row>
    <row r="950" spans="3:4">
      <c r="C950" s="1">
        <v>69.2</v>
      </c>
      <c r="D950" s="1">
        <v>58.494819999999997</v>
      </c>
    </row>
    <row r="951" spans="3:4">
      <c r="C951" s="1">
        <v>69.3</v>
      </c>
      <c r="D951" s="1">
        <v>58.47054</v>
      </c>
    </row>
    <row r="952" spans="3:4">
      <c r="C952" s="1">
        <v>69.400000000000006</v>
      </c>
      <c r="D952" s="1">
        <v>58.102980000000002</v>
      </c>
    </row>
    <row r="953" spans="3:4">
      <c r="C953" s="1">
        <v>69.5</v>
      </c>
      <c r="D953" s="1">
        <v>58.085639999999998</v>
      </c>
    </row>
    <row r="954" spans="3:4">
      <c r="C954" s="1">
        <v>69.599999999999994</v>
      </c>
      <c r="D954" s="1">
        <v>57.946939999999998</v>
      </c>
    </row>
    <row r="955" spans="3:4">
      <c r="C955" s="1">
        <v>69.7</v>
      </c>
      <c r="D955" s="1">
        <v>58.269419999999997</v>
      </c>
    </row>
    <row r="956" spans="3:4">
      <c r="C956" s="1">
        <v>69.8</v>
      </c>
      <c r="D956" s="1">
        <v>58.005890000000001</v>
      </c>
    </row>
    <row r="957" spans="3:4">
      <c r="C957" s="1">
        <v>69.900000000000006</v>
      </c>
      <c r="D957" s="1">
        <v>58.25902</v>
      </c>
    </row>
    <row r="958" spans="3:4">
      <c r="C958" s="1">
        <v>70</v>
      </c>
      <c r="D958" s="1">
        <v>57.693809999999999</v>
      </c>
    </row>
    <row r="959" spans="3:4">
      <c r="C959" s="1">
        <v>70.099999999999994</v>
      </c>
      <c r="D959" s="1">
        <v>57.777030000000003</v>
      </c>
    </row>
    <row r="960" spans="3:4">
      <c r="C960" s="1">
        <v>70.2</v>
      </c>
      <c r="D960" s="1">
        <v>57.57938</v>
      </c>
    </row>
    <row r="961" spans="3:4">
      <c r="C961" s="1">
        <v>70.3</v>
      </c>
      <c r="D961" s="1">
        <v>57.725020000000001</v>
      </c>
    </row>
    <row r="962" spans="3:4">
      <c r="C962" s="1">
        <v>70.400000000000006</v>
      </c>
      <c r="D962" s="1">
        <v>57.489220000000003</v>
      </c>
    </row>
    <row r="963" spans="3:4">
      <c r="C963" s="1">
        <v>70.5</v>
      </c>
      <c r="D963" s="1">
        <v>57.485759999999999</v>
      </c>
    </row>
    <row r="964" spans="3:4">
      <c r="C964" s="1">
        <v>70.599999999999994</v>
      </c>
      <c r="D964" s="1">
        <v>57.620989999999999</v>
      </c>
    </row>
    <row r="965" spans="3:4">
      <c r="C965" s="1">
        <v>70.7</v>
      </c>
      <c r="D965" s="1">
        <v>57.870649999999998</v>
      </c>
    </row>
    <row r="966" spans="3:4">
      <c r="C966" s="1">
        <v>70.8</v>
      </c>
      <c r="D966" s="1">
        <v>57.829050000000002</v>
      </c>
    </row>
    <row r="967" spans="3:4">
      <c r="C967" s="1">
        <v>70.900000000000006</v>
      </c>
      <c r="D967" s="1">
        <v>57.29504</v>
      </c>
    </row>
    <row r="968" spans="3:4">
      <c r="C968" s="1">
        <v>71</v>
      </c>
      <c r="D968" s="1">
        <v>57.253430000000002</v>
      </c>
    </row>
    <row r="969" spans="3:4">
      <c r="C969" s="1">
        <v>71.099999999999994</v>
      </c>
      <c r="D969" s="1">
        <v>56.924010000000003</v>
      </c>
    </row>
    <row r="970" spans="3:4">
      <c r="C970" s="1">
        <v>71.2</v>
      </c>
      <c r="D970" s="1">
        <v>57.405999999999999</v>
      </c>
    </row>
    <row r="971" spans="3:4">
      <c r="C971" s="1">
        <v>71.3</v>
      </c>
      <c r="D971" s="1">
        <v>57.343589999999999</v>
      </c>
    </row>
    <row r="972" spans="3:4">
      <c r="C972" s="1">
        <v>71.400000000000006</v>
      </c>
      <c r="D972" s="1">
        <v>57.08005</v>
      </c>
    </row>
    <row r="973" spans="3:4">
      <c r="C973" s="1">
        <v>71.5</v>
      </c>
      <c r="D973" s="1">
        <v>56.986429999999999</v>
      </c>
    </row>
    <row r="974" spans="3:4">
      <c r="C974" s="1">
        <v>71.599999999999994</v>
      </c>
      <c r="D974" s="1">
        <v>56.580730000000003</v>
      </c>
    </row>
    <row r="975" spans="3:4">
      <c r="C975" s="1">
        <v>71.7</v>
      </c>
      <c r="D975" s="1">
        <v>56.667409999999997</v>
      </c>
    </row>
    <row r="976" spans="3:4">
      <c r="C976" s="1">
        <v>71.8</v>
      </c>
      <c r="D976" s="1">
        <v>56.986429999999999</v>
      </c>
    </row>
    <row r="977" spans="3:4">
      <c r="C977" s="1">
        <v>71.900000000000006</v>
      </c>
      <c r="D977" s="1">
        <v>56.709020000000002</v>
      </c>
    </row>
    <row r="978" spans="3:4">
      <c r="C978" s="1">
        <v>72</v>
      </c>
      <c r="D978" s="1">
        <v>56.372669999999999</v>
      </c>
    </row>
    <row r="979" spans="3:4">
      <c r="C979" s="1">
        <v>72.099999999999994</v>
      </c>
      <c r="D979" s="1">
        <v>56.573790000000002</v>
      </c>
    </row>
    <row r="980" spans="3:4">
      <c r="C980" s="1">
        <v>72.2</v>
      </c>
      <c r="D980" s="1">
        <v>56.036320000000003</v>
      </c>
    </row>
    <row r="981" spans="3:4">
      <c r="C981" s="1">
        <v>72.3</v>
      </c>
      <c r="D981" s="1">
        <v>56.431620000000002</v>
      </c>
    </row>
    <row r="982" spans="3:4">
      <c r="C982" s="1">
        <v>72.400000000000006</v>
      </c>
      <c r="D982" s="1">
        <v>56.292920000000002</v>
      </c>
    </row>
    <row r="983" spans="3:4">
      <c r="C983" s="1">
        <v>72.5</v>
      </c>
      <c r="D983" s="1">
        <v>55.942700000000002</v>
      </c>
    </row>
    <row r="984" spans="3:4">
      <c r="C984" s="1">
        <v>72.599999999999994</v>
      </c>
      <c r="D984" s="1">
        <v>55.83173</v>
      </c>
    </row>
    <row r="985" spans="3:4">
      <c r="C985" s="1">
        <v>72.7</v>
      </c>
      <c r="D985" s="1">
        <v>55.512720000000002</v>
      </c>
    </row>
    <row r="986" spans="3:4">
      <c r="C986" s="1">
        <v>72.8</v>
      </c>
      <c r="D986" s="1">
        <v>55.852539999999998</v>
      </c>
    </row>
    <row r="987" spans="3:4">
      <c r="C987" s="1">
        <v>72.900000000000006</v>
      </c>
      <c r="D987" s="1">
        <v>55.942700000000002</v>
      </c>
    </row>
    <row r="988" spans="3:4">
      <c r="C988" s="1">
        <v>73</v>
      </c>
      <c r="D988" s="1">
        <v>55.925359999999998</v>
      </c>
    </row>
    <row r="989" spans="3:4">
      <c r="C989" s="1">
        <v>73.099999999999994</v>
      </c>
      <c r="D989" s="1">
        <v>55.495379999999997</v>
      </c>
    </row>
    <row r="990" spans="3:4">
      <c r="C990" s="1">
        <v>73.2</v>
      </c>
      <c r="D990" s="1">
        <v>55.68956</v>
      </c>
    </row>
    <row r="991" spans="3:4">
      <c r="C991" s="1">
        <v>73.3</v>
      </c>
      <c r="D991" s="1">
        <v>55.120890000000003</v>
      </c>
    </row>
    <row r="992" spans="3:4">
      <c r="C992" s="1">
        <v>73.400000000000006</v>
      </c>
      <c r="D992" s="1">
        <v>55.2804</v>
      </c>
    </row>
    <row r="993" spans="3:4">
      <c r="C993" s="1">
        <v>73.5</v>
      </c>
      <c r="D993" s="1">
        <v>55.055</v>
      </c>
    </row>
    <row r="994" spans="3:4">
      <c r="C994" s="1">
        <v>73.599999999999994</v>
      </c>
      <c r="D994" s="1">
        <v>55.387889999999999</v>
      </c>
    </row>
    <row r="995" spans="3:4">
      <c r="C995" s="1">
        <v>73.7</v>
      </c>
      <c r="D995" s="1">
        <v>54.98565</v>
      </c>
    </row>
    <row r="996" spans="3:4">
      <c r="C996" s="1">
        <v>73.8</v>
      </c>
      <c r="D996" s="1">
        <v>54.749859999999998</v>
      </c>
    </row>
    <row r="997" spans="3:4">
      <c r="C997" s="1">
        <v>73.900000000000006</v>
      </c>
      <c r="D997" s="1">
        <v>55.165970000000002</v>
      </c>
    </row>
    <row r="998" spans="3:4">
      <c r="C998" s="1">
        <v>74</v>
      </c>
      <c r="D998" s="1">
        <v>55.044600000000003</v>
      </c>
    </row>
    <row r="999" spans="3:4">
      <c r="C999" s="1">
        <v>74.099999999999994</v>
      </c>
      <c r="D999" s="1">
        <v>55.027259999999998</v>
      </c>
    </row>
    <row r="1000" spans="3:4">
      <c r="C1000" s="1">
        <v>74.2</v>
      </c>
      <c r="D1000" s="1">
        <v>55.034199999999998</v>
      </c>
    </row>
    <row r="1001" spans="3:4">
      <c r="C1001" s="1">
        <v>74.3</v>
      </c>
      <c r="D1001" s="1">
        <v>54.756799999999998</v>
      </c>
    </row>
    <row r="1002" spans="3:4">
      <c r="C1002" s="1">
        <v>74.400000000000006</v>
      </c>
      <c r="D1002" s="1">
        <v>54.371899999999997</v>
      </c>
    </row>
    <row r="1003" spans="3:4">
      <c r="C1003" s="1">
        <v>74.5</v>
      </c>
      <c r="D1003" s="1">
        <v>54.576479999999997</v>
      </c>
    </row>
    <row r="1004" spans="3:4">
      <c r="C1004" s="1">
        <v>74.599999999999994</v>
      </c>
      <c r="D1004" s="1">
        <v>54.160380000000004</v>
      </c>
    </row>
    <row r="1005" spans="3:4">
      <c r="C1005" s="1">
        <v>74.7</v>
      </c>
      <c r="D1005" s="1">
        <v>54.486319999999999</v>
      </c>
    </row>
    <row r="1006" spans="3:4">
      <c r="C1006" s="1">
        <v>74.8</v>
      </c>
      <c r="D1006" s="1">
        <v>54.361490000000003</v>
      </c>
    </row>
    <row r="1007" spans="3:4">
      <c r="C1007" s="1">
        <v>74.900000000000006</v>
      </c>
      <c r="D1007" s="1">
        <v>54.063279999999999</v>
      </c>
    </row>
    <row r="1008" spans="3:4">
      <c r="C1008" s="1">
        <v>74.95</v>
      </c>
      <c r="D1008" s="1">
        <v>54.16384</v>
      </c>
    </row>
    <row r="1009" spans="3:4">
      <c r="C1009" s="1" t="s">
        <v>135</v>
      </c>
      <c r="D1009" s="1" t="s">
        <v>135</v>
      </c>
    </row>
    <row r="1010" spans="3:4">
      <c r="C1010" s="1" t="s">
        <v>135</v>
      </c>
      <c r="D1010" s="1" t="s">
        <v>135</v>
      </c>
    </row>
    <row r="1011" spans="3:4">
      <c r="C1011" s="1" t="s">
        <v>135</v>
      </c>
      <c r="D1011" s="1" t="s">
        <v>135</v>
      </c>
    </row>
    <row r="1012" spans="3:4">
      <c r="C1012" s="1" t="s">
        <v>135</v>
      </c>
      <c r="D1012" s="1" t="s">
        <v>135</v>
      </c>
    </row>
    <row r="1013" spans="3:4">
      <c r="C1013" s="1" t="s">
        <v>135</v>
      </c>
      <c r="D1013" s="1" t="s">
        <v>135</v>
      </c>
    </row>
    <row r="1014" spans="3:4">
      <c r="C1014" s="1" t="s">
        <v>135</v>
      </c>
      <c r="D1014" s="1" t="s">
        <v>135</v>
      </c>
    </row>
    <row r="1015" spans="3:4">
      <c r="C1015" s="1" t="s">
        <v>135</v>
      </c>
      <c r="D1015" s="1" t="s">
        <v>135</v>
      </c>
    </row>
    <row r="1016" spans="3:4">
      <c r="C1016" s="1" t="s">
        <v>135</v>
      </c>
      <c r="D1016" s="1" t="s">
        <v>135</v>
      </c>
    </row>
    <row r="1017" spans="3:4">
      <c r="C1017" s="1" t="s">
        <v>135</v>
      </c>
      <c r="D1017" s="1" t="s">
        <v>135</v>
      </c>
    </row>
    <row r="1018" spans="3:4">
      <c r="C1018" s="1" t="s">
        <v>135</v>
      </c>
      <c r="D1018" s="1" t="s">
        <v>135</v>
      </c>
    </row>
    <row r="1019" spans="3:4">
      <c r="C1019" s="1" t="s">
        <v>135</v>
      </c>
      <c r="D1019" s="1" t="s">
        <v>135</v>
      </c>
    </row>
    <row r="1020" spans="3:4">
      <c r="C1020" s="1" t="s">
        <v>135</v>
      </c>
      <c r="D1020" s="1" t="s">
        <v>135</v>
      </c>
    </row>
    <row r="1021" spans="3:4">
      <c r="C1021" s="1" t="s">
        <v>135</v>
      </c>
      <c r="D1021" s="1" t="s">
        <v>135</v>
      </c>
    </row>
    <row r="1022" spans="3:4">
      <c r="C1022" s="1" t="s">
        <v>135</v>
      </c>
      <c r="D1022" s="1" t="s">
        <v>135</v>
      </c>
    </row>
    <row r="1023" spans="3:4">
      <c r="C1023" s="1" t="s">
        <v>135</v>
      </c>
      <c r="D1023" s="1" t="s">
        <v>135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3"/>
  <sheetViews>
    <sheetView workbookViewId="0">
      <selection activeCell="A2" sqref="A2"/>
    </sheetView>
  </sheetViews>
  <sheetFormatPr defaultColWidth="9" defaultRowHeight="13.8"/>
  <cols>
    <col min="1" max="1" width="23.109375" style="1" bestFit="1" customWidth="1"/>
    <col min="2" max="3" width="9" style="1"/>
    <col min="4" max="4" width="23.77734375" style="1" bestFit="1" customWidth="1"/>
    <col min="5" max="16384" width="9" style="1"/>
  </cols>
  <sheetData>
    <row r="1" spans="1:4">
      <c r="A1" s="1" t="s">
        <v>138</v>
      </c>
      <c r="B1" s="1" t="s">
        <v>139</v>
      </c>
    </row>
    <row r="3" spans="1:4">
      <c r="C3" s="1" t="s">
        <v>133</v>
      </c>
      <c r="D3" s="1" t="s">
        <v>134</v>
      </c>
    </row>
    <row r="4" spans="1:4">
      <c r="C4" s="1">
        <v>0</v>
      </c>
      <c r="D4" s="1">
        <v>4.1079999999999998E-2</v>
      </c>
    </row>
    <row r="5" spans="1:4">
      <c r="C5" s="1">
        <v>1</v>
      </c>
      <c r="D5" s="1">
        <v>-7.9133500000000003</v>
      </c>
    </row>
    <row r="6" spans="1:4">
      <c r="C6" s="1">
        <v>2</v>
      </c>
      <c r="D6" s="1">
        <v>-2.4163999999999999</v>
      </c>
    </row>
    <row r="7" spans="1:4">
      <c r="C7" s="1">
        <v>3</v>
      </c>
      <c r="D7" s="1">
        <v>-1.7541199999999999</v>
      </c>
    </row>
    <row r="8" spans="1:4">
      <c r="C8" s="1">
        <v>4</v>
      </c>
      <c r="D8" s="1">
        <v>-1.4270799999999999</v>
      </c>
    </row>
    <row r="9" spans="1:4">
      <c r="C9" s="1">
        <v>5</v>
      </c>
      <c r="D9" s="1">
        <v>-1.26298</v>
      </c>
    </row>
    <row r="10" spans="1:4">
      <c r="C10" s="1">
        <v>6</v>
      </c>
      <c r="D10" s="1">
        <v>-1.11059</v>
      </c>
    </row>
    <row r="11" spans="1:4">
      <c r="C11" s="1">
        <v>7</v>
      </c>
      <c r="D11" s="1">
        <v>-0.97989000000000004</v>
      </c>
    </row>
    <row r="12" spans="1:4">
      <c r="C12" s="1">
        <v>8</v>
      </c>
      <c r="D12" s="1">
        <v>-0.90136000000000005</v>
      </c>
    </row>
    <row r="13" spans="1:4">
      <c r="C13" s="1">
        <v>9</v>
      </c>
      <c r="D13" s="1">
        <v>-0.84450999999999998</v>
      </c>
    </row>
    <row r="14" spans="1:4">
      <c r="C14" s="1">
        <v>10</v>
      </c>
      <c r="D14" s="1">
        <v>-0.78940999999999995</v>
      </c>
    </row>
    <row r="15" spans="1:4">
      <c r="C15" s="1">
        <v>11</v>
      </c>
      <c r="D15" s="1">
        <v>-0.72026000000000001</v>
      </c>
    </row>
    <row r="16" spans="1:4">
      <c r="C16" s="1">
        <v>12</v>
      </c>
      <c r="D16" s="1">
        <v>-0.68625999999999998</v>
      </c>
    </row>
    <row r="17" spans="3:4">
      <c r="C17" s="1">
        <v>13</v>
      </c>
      <c r="D17" s="1">
        <v>-0.66222999999999999</v>
      </c>
    </row>
    <row r="18" spans="3:4">
      <c r="C18" s="1">
        <v>14</v>
      </c>
      <c r="D18" s="1">
        <v>-0.63819999999999999</v>
      </c>
    </row>
    <row r="19" spans="3:4">
      <c r="C19" s="1">
        <v>15</v>
      </c>
      <c r="D19" s="1">
        <v>-0.6089</v>
      </c>
    </row>
    <row r="20" spans="3:4">
      <c r="C20" s="1">
        <v>16</v>
      </c>
      <c r="D20" s="1">
        <v>-0.59599999999999997</v>
      </c>
    </row>
    <row r="21" spans="3:4">
      <c r="C21" s="1">
        <v>17</v>
      </c>
      <c r="D21" s="1">
        <v>-0.55205000000000004</v>
      </c>
    </row>
    <row r="22" spans="3:4">
      <c r="C22" s="1">
        <v>18</v>
      </c>
      <c r="D22" s="1">
        <v>-0.53212000000000004</v>
      </c>
    </row>
    <row r="23" spans="3:4">
      <c r="C23" s="1">
        <v>19</v>
      </c>
      <c r="D23" s="1">
        <v>-0.55262999999999995</v>
      </c>
    </row>
    <row r="24" spans="3:4">
      <c r="C24" s="1">
        <v>20</v>
      </c>
      <c r="D24" s="1">
        <v>-0.52039999999999997</v>
      </c>
    </row>
    <row r="25" spans="3:4">
      <c r="C25" s="1">
        <v>21</v>
      </c>
      <c r="D25" s="1">
        <v>-0.49168000000000001</v>
      </c>
    </row>
    <row r="26" spans="3:4">
      <c r="C26" s="1">
        <v>22</v>
      </c>
      <c r="D26" s="1">
        <v>-0.47996</v>
      </c>
    </row>
    <row r="27" spans="3:4">
      <c r="C27" s="1">
        <v>23</v>
      </c>
      <c r="D27" s="1">
        <v>-0.48992000000000002</v>
      </c>
    </row>
    <row r="28" spans="3:4">
      <c r="C28" s="1">
        <v>24</v>
      </c>
      <c r="D28" s="1">
        <v>-0.45183000000000001</v>
      </c>
    </row>
    <row r="29" spans="3:4">
      <c r="C29" s="1">
        <v>25</v>
      </c>
      <c r="D29" s="1">
        <v>-0.47116999999999998</v>
      </c>
    </row>
    <row r="30" spans="3:4">
      <c r="C30" s="1">
        <v>26</v>
      </c>
      <c r="D30" s="1">
        <v>-0.43775999999999998</v>
      </c>
    </row>
    <row r="31" spans="3:4">
      <c r="C31" s="1">
        <v>27</v>
      </c>
      <c r="D31" s="1">
        <v>-0.44009999999999999</v>
      </c>
    </row>
    <row r="32" spans="3:4">
      <c r="C32" s="1">
        <v>28</v>
      </c>
      <c r="D32" s="1">
        <v>-0.42018</v>
      </c>
    </row>
    <row r="33" spans="3:4">
      <c r="C33" s="1">
        <v>29</v>
      </c>
      <c r="D33" s="1">
        <v>-0.42837999999999998</v>
      </c>
    </row>
    <row r="34" spans="3:4">
      <c r="C34" s="1">
        <v>30</v>
      </c>
      <c r="D34" s="1">
        <v>-0.44362000000000001</v>
      </c>
    </row>
    <row r="35" spans="3:4">
      <c r="C35" s="1">
        <v>31</v>
      </c>
      <c r="D35" s="1">
        <v>-0.41782999999999998</v>
      </c>
    </row>
    <row r="36" spans="3:4">
      <c r="C36" s="1">
        <v>32</v>
      </c>
      <c r="D36" s="1">
        <v>-0.40904000000000001</v>
      </c>
    </row>
    <row r="37" spans="3:4">
      <c r="C37" s="1">
        <v>33</v>
      </c>
      <c r="D37" s="1">
        <v>-0.43247999999999998</v>
      </c>
    </row>
    <row r="38" spans="3:4">
      <c r="C38" s="1">
        <v>34</v>
      </c>
      <c r="D38" s="1">
        <v>-0.43307000000000001</v>
      </c>
    </row>
    <row r="39" spans="3:4">
      <c r="C39" s="1">
        <v>35</v>
      </c>
      <c r="D39" s="1">
        <v>-0.39615</v>
      </c>
    </row>
    <row r="40" spans="3:4">
      <c r="C40" s="1">
        <v>36</v>
      </c>
      <c r="D40" s="1">
        <v>-0.41197</v>
      </c>
    </row>
    <row r="41" spans="3:4">
      <c r="C41" s="1">
        <v>37</v>
      </c>
      <c r="D41" s="1">
        <v>-0.39087</v>
      </c>
    </row>
    <row r="42" spans="3:4">
      <c r="C42" s="1">
        <v>38</v>
      </c>
      <c r="D42" s="1">
        <v>-0.41665999999999997</v>
      </c>
    </row>
    <row r="43" spans="3:4">
      <c r="C43" s="1">
        <v>39</v>
      </c>
      <c r="D43" s="1">
        <v>-0.37387999999999999</v>
      </c>
    </row>
    <row r="44" spans="3:4">
      <c r="C44" s="1">
        <v>40</v>
      </c>
      <c r="D44" s="1">
        <v>-0.38969999999999999</v>
      </c>
    </row>
    <row r="45" spans="3:4">
      <c r="C45" s="1">
        <v>41</v>
      </c>
      <c r="D45" s="1">
        <v>-0.36976999999999999</v>
      </c>
    </row>
    <row r="46" spans="3:4">
      <c r="C46" s="1">
        <v>42</v>
      </c>
      <c r="D46" s="1">
        <v>-0.37387999999999999</v>
      </c>
    </row>
    <row r="47" spans="3:4">
      <c r="C47" s="1">
        <v>43</v>
      </c>
      <c r="D47" s="1">
        <v>-0.40787000000000001</v>
      </c>
    </row>
    <row r="48" spans="3:4">
      <c r="C48" s="1">
        <v>44</v>
      </c>
      <c r="D48" s="1">
        <v>-0.40727999999999998</v>
      </c>
    </row>
    <row r="49" spans="3:4">
      <c r="C49" s="1">
        <v>45</v>
      </c>
      <c r="D49" s="1">
        <v>-0.40787000000000001</v>
      </c>
    </row>
    <row r="50" spans="3:4">
      <c r="C50" s="1">
        <v>46</v>
      </c>
      <c r="D50" s="1">
        <v>-0.37797999999999998</v>
      </c>
    </row>
    <row r="51" spans="3:4">
      <c r="C51" s="1">
        <v>47</v>
      </c>
      <c r="D51" s="1">
        <v>-0.36742999999999998</v>
      </c>
    </row>
    <row r="52" spans="3:4">
      <c r="C52" s="1">
        <v>48</v>
      </c>
      <c r="D52" s="1">
        <v>-0.36332999999999999</v>
      </c>
    </row>
    <row r="53" spans="3:4">
      <c r="C53" s="1">
        <v>49</v>
      </c>
      <c r="D53" s="1">
        <v>-0.37153000000000003</v>
      </c>
    </row>
    <row r="54" spans="3:4">
      <c r="C54" s="1">
        <v>50</v>
      </c>
      <c r="D54" s="1">
        <v>-0.35277999999999998</v>
      </c>
    </row>
    <row r="55" spans="3:4">
      <c r="C55" s="1">
        <v>51</v>
      </c>
      <c r="D55" s="1">
        <v>-0.39849000000000001</v>
      </c>
    </row>
    <row r="56" spans="3:4">
      <c r="C56" s="1">
        <v>52</v>
      </c>
      <c r="D56" s="1">
        <v>-0.38384000000000001</v>
      </c>
    </row>
    <row r="57" spans="3:4">
      <c r="C57" s="1">
        <v>53</v>
      </c>
      <c r="D57" s="1">
        <v>-0.35747000000000001</v>
      </c>
    </row>
    <row r="58" spans="3:4">
      <c r="C58" s="1">
        <v>54</v>
      </c>
      <c r="D58" s="1">
        <v>-0.38442999999999999</v>
      </c>
    </row>
    <row r="59" spans="3:4">
      <c r="C59" s="1">
        <v>55</v>
      </c>
      <c r="D59" s="1">
        <v>-0.39204</v>
      </c>
    </row>
    <row r="60" spans="3:4">
      <c r="C60" s="1">
        <v>56</v>
      </c>
      <c r="D60" s="1">
        <v>-0.34573999999999999</v>
      </c>
    </row>
    <row r="61" spans="3:4">
      <c r="C61" s="1">
        <v>57</v>
      </c>
      <c r="D61" s="1">
        <v>-0.37974000000000002</v>
      </c>
    </row>
    <row r="62" spans="3:4">
      <c r="C62" s="1">
        <v>58</v>
      </c>
      <c r="D62" s="1">
        <v>-0.34749999999999998</v>
      </c>
    </row>
    <row r="63" spans="3:4">
      <c r="C63" s="1">
        <v>59</v>
      </c>
      <c r="D63" s="1">
        <v>-0.38207999999999998</v>
      </c>
    </row>
    <row r="64" spans="3:4">
      <c r="C64" s="1">
        <v>60</v>
      </c>
      <c r="D64" s="1">
        <v>-0.38794000000000001</v>
      </c>
    </row>
    <row r="65" spans="3:4">
      <c r="C65" s="1">
        <v>61</v>
      </c>
      <c r="D65" s="1">
        <v>-0.34164</v>
      </c>
    </row>
    <row r="66" spans="3:4">
      <c r="C66" s="1">
        <v>62</v>
      </c>
      <c r="D66" s="1">
        <v>-0.37504999999999999</v>
      </c>
    </row>
    <row r="67" spans="3:4">
      <c r="C67" s="1">
        <v>63</v>
      </c>
      <c r="D67" s="1">
        <v>-0.37622</v>
      </c>
    </row>
    <row r="68" spans="3:4">
      <c r="C68" s="1">
        <v>64</v>
      </c>
      <c r="D68" s="1">
        <v>-0.37095</v>
      </c>
    </row>
    <row r="69" spans="3:4">
      <c r="C69" s="1">
        <v>65</v>
      </c>
      <c r="D69" s="1">
        <v>-0.36859999999999998</v>
      </c>
    </row>
    <row r="70" spans="3:4">
      <c r="C70" s="1">
        <v>66</v>
      </c>
      <c r="D70" s="1">
        <v>-0.37387999999999999</v>
      </c>
    </row>
    <row r="71" spans="3:4">
      <c r="C71" s="1">
        <v>67</v>
      </c>
      <c r="D71" s="1">
        <v>-0.37269999999999998</v>
      </c>
    </row>
    <row r="72" spans="3:4">
      <c r="C72" s="1">
        <v>68</v>
      </c>
      <c r="D72" s="1">
        <v>-0.33695000000000003</v>
      </c>
    </row>
    <row r="73" spans="3:4">
      <c r="C73" s="1">
        <v>69</v>
      </c>
      <c r="D73" s="1">
        <v>-0.37914999999999999</v>
      </c>
    </row>
    <row r="74" spans="3:4">
      <c r="C74" s="1">
        <v>70</v>
      </c>
      <c r="D74" s="1">
        <v>-0.36625999999999997</v>
      </c>
    </row>
    <row r="75" spans="3:4">
      <c r="C75" s="1">
        <v>71</v>
      </c>
      <c r="D75" s="1">
        <v>-0.35102</v>
      </c>
    </row>
    <row r="76" spans="3:4">
      <c r="C76" s="1">
        <v>72</v>
      </c>
      <c r="D76" s="1">
        <v>-0.33051000000000003</v>
      </c>
    </row>
    <row r="77" spans="3:4">
      <c r="C77" s="1">
        <v>73</v>
      </c>
      <c r="D77" s="1">
        <v>-0.34984999999999999</v>
      </c>
    </row>
    <row r="78" spans="3:4">
      <c r="C78" s="1">
        <v>74</v>
      </c>
      <c r="D78" s="1">
        <v>-0.34809000000000001</v>
      </c>
    </row>
    <row r="79" spans="3:4">
      <c r="C79" s="1">
        <v>75</v>
      </c>
      <c r="D79" s="1">
        <v>-0.36449999999999999</v>
      </c>
    </row>
    <row r="80" spans="3:4">
      <c r="C80" s="1">
        <v>76</v>
      </c>
      <c r="D80" s="1">
        <v>-0.38618000000000002</v>
      </c>
    </row>
    <row r="81" spans="3:4">
      <c r="C81" s="1">
        <v>77</v>
      </c>
      <c r="D81" s="1">
        <v>-0.33811999999999998</v>
      </c>
    </row>
    <row r="82" spans="3:4">
      <c r="C82" s="1">
        <v>78</v>
      </c>
      <c r="D82" s="1">
        <v>-0.36859999999999998</v>
      </c>
    </row>
    <row r="83" spans="3:4">
      <c r="C83" s="1">
        <v>79</v>
      </c>
      <c r="D83" s="1">
        <v>-0.36567</v>
      </c>
    </row>
    <row r="84" spans="3:4">
      <c r="C84" s="1">
        <v>80</v>
      </c>
      <c r="D84" s="1">
        <v>-0.35864000000000001</v>
      </c>
    </row>
    <row r="85" spans="3:4">
      <c r="C85" s="1">
        <v>81</v>
      </c>
      <c r="D85" s="1">
        <v>-0.34866999999999998</v>
      </c>
    </row>
    <row r="86" spans="3:4">
      <c r="C86" s="1">
        <v>82</v>
      </c>
      <c r="D86" s="1">
        <v>-0.35804999999999998</v>
      </c>
    </row>
    <row r="87" spans="3:4">
      <c r="C87" s="1">
        <v>83</v>
      </c>
      <c r="D87" s="1">
        <v>-0.34399000000000002</v>
      </c>
    </row>
    <row r="88" spans="3:4">
      <c r="C88" s="1">
        <v>84</v>
      </c>
      <c r="D88" s="1">
        <v>-0.33754000000000001</v>
      </c>
    </row>
    <row r="89" spans="3:4">
      <c r="C89" s="1">
        <v>85</v>
      </c>
      <c r="D89" s="1">
        <v>-0.37680999999999998</v>
      </c>
    </row>
    <row r="90" spans="3:4">
      <c r="C90" s="1">
        <v>86</v>
      </c>
      <c r="D90" s="1">
        <v>-0.38031999999999999</v>
      </c>
    </row>
    <row r="91" spans="3:4">
      <c r="C91" s="1">
        <v>87</v>
      </c>
      <c r="D91" s="1">
        <v>-0.37974000000000002</v>
      </c>
    </row>
    <row r="92" spans="3:4">
      <c r="C92" s="1">
        <v>88</v>
      </c>
      <c r="D92" s="1">
        <v>-0.36919000000000002</v>
      </c>
    </row>
    <row r="93" spans="3:4">
      <c r="C93" s="1">
        <v>89</v>
      </c>
      <c r="D93" s="1">
        <v>-0.33695000000000003</v>
      </c>
    </row>
    <row r="94" spans="3:4">
      <c r="C94" s="1">
        <v>90</v>
      </c>
      <c r="D94" s="1">
        <v>-0.37387999999999999</v>
      </c>
    </row>
    <row r="95" spans="3:4">
      <c r="C95" s="1">
        <v>91</v>
      </c>
      <c r="D95" s="1">
        <v>-0.32346999999999998</v>
      </c>
    </row>
    <row r="96" spans="3:4">
      <c r="C96" s="1">
        <v>92</v>
      </c>
      <c r="D96" s="1">
        <v>-0.36742999999999998</v>
      </c>
    </row>
    <row r="97" spans="3:4">
      <c r="C97" s="1">
        <v>93</v>
      </c>
      <c r="D97" s="1">
        <v>-0.35687999999999998</v>
      </c>
    </row>
    <row r="98" spans="3:4">
      <c r="C98" s="1">
        <v>94</v>
      </c>
      <c r="D98" s="1">
        <v>-0.37329000000000001</v>
      </c>
    </row>
    <row r="99" spans="3:4">
      <c r="C99" s="1">
        <v>95</v>
      </c>
      <c r="D99" s="1">
        <v>-0.33284999999999998</v>
      </c>
    </row>
    <row r="100" spans="3:4">
      <c r="C100" s="1">
        <v>96</v>
      </c>
      <c r="D100" s="1">
        <v>-0.32874999999999999</v>
      </c>
    </row>
    <row r="101" spans="3:4">
      <c r="C101" s="1">
        <v>97</v>
      </c>
      <c r="D101" s="1">
        <v>-0.35511999999999999</v>
      </c>
    </row>
    <row r="102" spans="3:4">
      <c r="C102" s="1">
        <v>98</v>
      </c>
      <c r="D102" s="1">
        <v>-0.33051000000000003</v>
      </c>
    </row>
    <row r="103" spans="3:4">
      <c r="C103" s="1">
        <v>99</v>
      </c>
      <c r="D103" s="1">
        <v>-0.33226</v>
      </c>
    </row>
    <row r="104" spans="3:4">
      <c r="C104" s="1">
        <v>100</v>
      </c>
      <c r="D104" s="1">
        <v>-0.37387999999999999</v>
      </c>
    </row>
    <row r="105" spans="3:4">
      <c r="C105" s="1">
        <v>101</v>
      </c>
      <c r="D105" s="1">
        <v>-0.37446000000000002</v>
      </c>
    </row>
    <row r="106" spans="3:4">
      <c r="C106" s="1">
        <v>102</v>
      </c>
      <c r="D106" s="1">
        <v>-0.37269999999999998</v>
      </c>
    </row>
    <row r="107" spans="3:4">
      <c r="C107" s="1">
        <v>103</v>
      </c>
      <c r="D107" s="1">
        <v>-0.36742999999999998</v>
      </c>
    </row>
    <row r="108" spans="3:4">
      <c r="C108" s="1">
        <v>104</v>
      </c>
      <c r="D108" s="1">
        <v>-0.34749999999999998</v>
      </c>
    </row>
    <row r="109" spans="3:4">
      <c r="C109" s="1">
        <v>105</v>
      </c>
      <c r="D109" s="1">
        <v>-0.36449999999999999</v>
      </c>
    </row>
    <row r="110" spans="3:4">
      <c r="C110" s="1">
        <v>106</v>
      </c>
      <c r="D110" s="1">
        <v>-0.36567</v>
      </c>
    </row>
    <row r="111" spans="3:4">
      <c r="C111" s="1">
        <v>107</v>
      </c>
      <c r="D111" s="1">
        <v>-0.34984999999999999</v>
      </c>
    </row>
    <row r="112" spans="3:4">
      <c r="C112" s="1">
        <v>108</v>
      </c>
      <c r="D112" s="1">
        <v>-0.37269999999999998</v>
      </c>
    </row>
    <row r="113" spans="3:4">
      <c r="C113" s="1">
        <v>109</v>
      </c>
      <c r="D113" s="1">
        <v>-0.37269999999999998</v>
      </c>
    </row>
    <row r="114" spans="3:4">
      <c r="C114" s="1">
        <v>110</v>
      </c>
      <c r="D114" s="1">
        <v>-0.36801</v>
      </c>
    </row>
    <row r="115" spans="3:4">
      <c r="C115" s="1">
        <v>111</v>
      </c>
      <c r="D115" s="1">
        <v>-0.34046999999999999</v>
      </c>
    </row>
    <row r="116" spans="3:4">
      <c r="C116" s="1">
        <v>112</v>
      </c>
      <c r="D116" s="1">
        <v>-0.36801</v>
      </c>
    </row>
    <row r="117" spans="3:4">
      <c r="C117" s="1">
        <v>113</v>
      </c>
      <c r="D117" s="1">
        <v>-0.34281</v>
      </c>
    </row>
    <row r="118" spans="3:4">
      <c r="C118" s="1">
        <v>114</v>
      </c>
      <c r="D118" s="1">
        <v>-0.36742999999999998</v>
      </c>
    </row>
    <row r="119" spans="3:4">
      <c r="C119" s="1">
        <v>115</v>
      </c>
      <c r="D119" s="1">
        <v>-0.34046999999999999</v>
      </c>
    </row>
    <row r="120" spans="3:4">
      <c r="C120" s="1">
        <v>116</v>
      </c>
      <c r="D120" s="1">
        <v>-0.37212000000000001</v>
      </c>
    </row>
    <row r="121" spans="3:4">
      <c r="C121" s="1">
        <v>117</v>
      </c>
      <c r="D121" s="1">
        <v>-0.33109</v>
      </c>
    </row>
    <row r="122" spans="3:4">
      <c r="C122" s="1">
        <v>118</v>
      </c>
      <c r="D122" s="1">
        <v>-0.33226</v>
      </c>
    </row>
    <row r="123" spans="3:4">
      <c r="C123" s="1">
        <v>119</v>
      </c>
      <c r="D123" s="1">
        <v>-0.33811999999999998</v>
      </c>
    </row>
    <row r="124" spans="3:4">
      <c r="C124" s="1">
        <v>120</v>
      </c>
      <c r="D124" s="1">
        <v>-0.36098000000000002</v>
      </c>
    </row>
    <row r="125" spans="3:4">
      <c r="C125" s="1">
        <v>121</v>
      </c>
      <c r="D125" s="1">
        <v>-0.33871000000000001</v>
      </c>
    </row>
    <row r="126" spans="3:4">
      <c r="C126" s="1">
        <v>122</v>
      </c>
      <c r="D126" s="1">
        <v>-0.33344000000000001</v>
      </c>
    </row>
    <row r="127" spans="3:4">
      <c r="C127" s="1">
        <v>123</v>
      </c>
      <c r="D127" s="1">
        <v>-0.32933000000000001</v>
      </c>
    </row>
    <row r="128" spans="3:4">
      <c r="C128" s="1">
        <v>124</v>
      </c>
      <c r="D128" s="1">
        <v>-0.37739</v>
      </c>
    </row>
    <row r="129" spans="3:4">
      <c r="C129" s="1">
        <v>125</v>
      </c>
      <c r="D129" s="1">
        <v>-0.38031999999999999</v>
      </c>
    </row>
    <row r="130" spans="3:4">
      <c r="C130" s="1">
        <v>126</v>
      </c>
      <c r="D130" s="1">
        <v>-0.34399000000000002</v>
      </c>
    </row>
    <row r="131" spans="3:4">
      <c r="C131" s="1">
        <v>127</v>
      </c>
      <c r="D131" s="1">
        <v>-0.33226</v>
      </c>
    </row>
    <row r="132" spans="3:4">
      <c r="C132" s="1">
        <v>128</v>
      </c>
      <c r="D132" s="1">
        <v>-0.38442999999999999</v>
      </c>
    </row>
    <row r="133" spans="3:4">
      <c r="C133" s="1">
        <v>129</v>
      </c>
      <c r="D133" s="1">
        <v>-0.36098000000000002</v>
      </c>
    </row>
    <row r="134" spans="3:4">
      <c r="C134" s="1">
        <v>130</v>
      </c>
      <c r="D134" s="1">
        <v>-0.33518999999999999</v>
      </c>
    </row>
    <row r="135" spans="3:4">
      <c r="C135" s="1">
        <v>131</v>
      </c>
      <c r="D135" s="1">
        <v>-0.32816000000000001</v>
      </c>
    </row>
    <row r="136" spans="3:4">
      <c r="C136" s="1">
        <v>132</v>
      </c>
      <c r="D136" s="1">
        <v>-0.33754000000000001</v>
      </c>
    </row>
    <row r="137" spans="3:4">
      <c r="C137" s="1">
        <v>133</v>
      </c>
      <c r="D137" s="1">
        <v>-0.33051000000000003</v>
      </c>
    </row>
    <row r="138" spans="3:4">
      <c r="C138" s="1">
        <v>134</v>
      </c>
      <c r="D138" s="1">
        <v>-0.33988000000000002</v>
      </c>
    </row>
    <row r="139" spans="3:4">
      <c r="C139" s="1">
        <v>135</v>
      </c>
      <c r="D139" s="1">
        <v>-0.33401999999999998</v>
      </c>
    </row>
    <row r="140" spans="3:4">
      <c r="C140" s="1">
        <v>136</v>
      </c>
      <c r="D140" s="1">
        <v>-0.34339999999999998</v>
      </c>
    </row>
    <row r="141" spans="3:4">
      <c r="C141" s="1">
        <v>137</v>
      </c>
      <c r="D141" s="1">
        <v>-0.35921999999999998</v>
      </c>
    </row>
    <row r="142" spans="3:4">
      <c r="C142" s="1">
        <v>138</v>
      </c>
      <c r="D142" s="1">
        <v>-0.34164</v>
      </c>
    </row>
    <row r="143" spans="3:4">
      <c r="C143" s="1">
        <v>139</v>
      </c>
      <c r="D143" s="1">
        <v>-0.32699</v>
      </c>
    </row>
    <row r="144" spans="3:4">
      <c r="C144" s="1">
        <v>140</v>
      </c>
      <c r="D144" s="1">
        <v>-0.32406000000000001</v>
      </c>
    </row>
    <row r="145" spans="3:4">
      <c r="C145" s="1">
        <v>141</v>
      </c>
      <c r="D145" s="1">
        <v>-0.32699</v>
      </c>
    </row>
    <row r="146" spans="3:4">
      <c r="C146" s="1">
        <v>142</v>
      </c>
      <c r="D146" s="1">
        <v>-0.33871000000000001</v>
      </c>
    </row>
    <row r="147" spans="3:4">
      <c r="C147" s="1">
        <v>143</v>
      </c>
      <c r="D147" s="1">
        <v>-0.36274000000000001</v>
      </c>
    </row>
    <row r="148" spans="3:4">
      <c r="C148" s="1">
        <v>144</v>
      </c>
      <c r="D148" s="1">
        <v>-0.37680999999999998</v>
      </c>
    </row>
    <row r="149" spans="3:4">
      <c r="C149" s="1">
        <v>145</v>
      </c>
      <c r="D149" s="1">
        <v>-0.35394999999999999</v>
      </c>
    </row>
    <row r="150" spans="3:4">
      <c r="C150" s="1">
        <v>146</v>
      </c>
      <c r="D150" s="1">
        <v>-0.36332999999999999</v>
      </c>
    </row>
    <row r="151" spans="3:4">
      <c r="C151" s="1">
        <v>147</v>
      </c>
      <c r="D151" s="1">
        <v>-0.36976999999999999</v>
      </c>
    </row>
    <row r="152" spans="3:4">
      <c r="C152" s="1">
        <v>148</v>
      </c>
      <c r="D152" s="1">
        <v>-0.33401999999999998</v>
      </c>
    </row>
    <row r="153" spans="3:4">
      <c r="C153" s="1">
        <v>149</v>
      </c>
      <c r="D153" s="1">
        <v>-0.36684</v>
      </c>
    </row>
    <row r="154" spans="3:4">
      <c r="C154" s="1">
        <v>150</v>
      </c>
      <c r="D154" s="1">
        <v>-0.32523000000000002</v>
      </c>
    </row>
    <row r="155" spans="3:4">
      <c r="C155" s="1">
        <v>151</v>
      </c>
      <c r="D155" s="1">
        <v>-0.37036000000000002</v>
      </c>
    </row>
    <row r="156" spans="3:4">
      <c r="C156" s="1">
        <v>152</v>
      </c>
      <c r="D156" s="1">
        <v>-0.32816000000000001</v>
      </c>
    </row>
    <row r="157" spans="3:4">
      <c r="C157" s="1">
        <v>153</v>
      </c>
      <c r="D157" s="1">
        <v>-0.36625999999999997</v>
      </c>
    </row>
    <row r="158" spans="3:4">
      <c r="C158" s="1">
        <v>154</v>
      </c>
      <c r="D158" s="1">
        <v>-0.36919000000000002</v>
      </c>
    </row>
    <row r="159" spans="3:4">
      <c r="C159" s="1">
        <v>155</v>
      </c>
      <c r="D159" s="1">
        <v>-0.36976999999999999</v>
      </c>
    </row>
    <row r="160" spans="3:4">
      <c r="C160" s="1">
        <v>156</v>
      </c>
      <c r="D160" s="1">
        <v>-0.35921999999999998</v>
      </c>
    </row>
    <row r="161" spans="3:4">
      <c r="C161" s="1">
        <v>157</v>
      </c>
      <c r="D161" s="1">
        <v>-0.36801</v>
      </c>
    </row>
    <row r="162" spans="3:4">
      <c r="C162" s="1">
        <v>158</v>
      </c>
      <c r="D162" s="1">
        <v>-0.36625999999999997</v>
      </c>
    </row>
    <row r="163" spans="3:4">
      <c r="C163" s="1">
        <v>159</v>
      </c>
      <c r="D163" s="1">
        <v>-0.34105000000000002</v>
      </c>
    </row>
    <row r="164" spans="3:4">
      <c r="C164" s="1">
        <v>160</v>
      </c>
      <c r="D164" s="1">
        <v>-0.33051000000000003</v>
      </c>
    </row>
    <row r="165" spans="3:4">
      <c r="C165" s="1">
        <v>161</v>
      </c>
      <c r="D165" s="1">
        <v>-0.33226</v>
      </c>
    </row>
    <row r="166" spans="3:4">
      <c r="C166" s="1">
        <v>162</v>
      </c>
      <c r="D166" s="1">
        <v>-0.35160000000000002</v>
      </c>
    </row>
    <row r="167" spans="3:4">
      <c r="C167" s="1">
        <v>163</v>
      </c>
      <c r="D167" s="1">
        <v>-0.35511999999999999</v>
      </c>
    </row>
    <row r="168" spans="3:4">
      <c r="C168" s="1">
        <v>164</v>
      </c>
      <c r="D168" s="1">
        <v>-0.35102</v>
      </c>
    </row>
    <row r="169" spans="3:4">
      <c r="C169" s="1">
        <v>165</v>
      </c>
      <c r="D169" s="1">
        <v>-0.32874999999999999</v>
      </c>
    </row>
    <row r="170" spans="3:4">
      <c r="C170" s="1">
        <v>166</v>
      </c>
      <c r="D170" s="1">
        <v>-0.33988000000000002</v>
      </c>
    </row>
    <row r="171" spans="3:4">
      <c r="C171" s="1">
        <v>167</v>
      </c>
      <c r="D171" s="1">
        <v>-0.33401999999999998</v>
      </c>
    </row>
    <row r="172" spans="3:4">
      <c r="C172" s="1">
        <v>168</v>
      </c>
      <c r="D172" s="1">
        <v>-0.33226</v>
      </c>
    </row>
    <row r="173" spans="3:4">
      <c r="C173" s="1">
        <v>169</v>
      </c>
      <c r="D173" s="1">
        <v>-0.32699</v>
      </c>
    </row>
    <row r="174" spans="3:4">
      <c r="C174" s="1">
        <v>170</v>
      </c>
      <c r="D174" s="1">
        <v>-0.32113000000000003</v>
      </c>
    </row>
    <row r="175" spans="3:4">
      <c r="C175" s="1">
        <v>171</v>
      </c>
      <c r="D175" s="1">
        <v>-0.33988000000000002</v>
      </c>
    </row>
    <row r="176" spans="3:4">
      <c r="C176" s="1">
        <v>172</v>
      </c>
      <c r="D176" s="1">
        <v>-0.35981000000000002</v>
      </c>
    </row>
    <row r="177" spans="3:4">
      <c r="C177" s="1">
        <v>173</v>
      </c>
      <c r="D177" s="1">
        <v>-0.36567</v>
      </c>
    </row>
    <row r="178" spans="3:4">
      <c r="C178" s="1">
        <v>174</v>
      </c>
      <c r="D178" s="1">
        <v>-0.32991999999999999</v>
      </c>
    </row>
    <row r="179" spans="3:4">
      <c r="C179" s="1">
        <v>175</v>
      </c>
      <c r="D179" s="1">
        <v>-0.33167999999999997</v>
      </c>
    </row>
    <row r="180" spans="3:4">
      <c r="C180" s="1">
        <v>176</v>
      </c>
      <c r="D180" s="1">
        <v>-0.37269999999999998</v>
      </c>
    </row>
    <row r="181" spans="3:4">
      <c r="C181" s="1">
        <v>177</v>
      </c>
      <c r="D181" s="1">
        <v>-0.36684</v>
      </c>
    </row>
    <row r="182" spans="3:4">
      <c r="C182" s="1">
        <v>178</v>
      </c>
      <c r="D182" s="1">
        <v>-0.33871000000000001</v>
      </c>
    </row>
    <row r="183" spans="3:4">
      <c r="C183" s="1">
        <v>179</v>
      </c>
      <c r="D183" s="1">
        <v>-0.33167999999999997</v>
      </c>
    </row>
    <row r="184" spans="3:4">
      <c r="C184" s="1">
        <v>180</v>
      </c>
      <c r="D184" s="1">
        <v>-0.37387999999999999</v>
      </c>
    </row>
    <row r="185" spans="3:4">
      <c r="C185" s="1">
        <v>181</v>
      </c>
      <c r="D185" s="1">
        <v>-0.35277999999999998</v>
      </c>
    </row>
    <row r="186" spans="3:4">
      <c r="C186" s="1">
        <v>182</v>
      </c>
      <c r="D186" s="1">
        <v>-0.34456999999999999</v>
      </c>
    </row>
    <row r="187" spans="3:4">
      <c r="C187" s="1">
        <v>183</v>
      </c>
      <c r="D187" s="1">
        <v>-0.37739</v>
      </c>
    </row>
    <row r="188" spans="3:4">
      <c r="C188" s="1">
        <v>184</v>
      </c>
      <c r="D188" s="1">
        <v>-0.37212000000000001</v>
      </c>
    </row>
    <row r="189" spans="3:4">
      <c r="C189" s="1">
        <v>185</v>
      </c>
      <c r="D189" s="1">
        <v>-0.32991999999999999</v>
      </c>
    </row>
    <row r="190" spans="3:4">
      <c r="C190" s="1">
        <v>186</v>
      </c>
      <c r="D190" s="1">
        <v>-0.34692000000000001</v>
      </c>
    </row>
    <row r="191" spans="3:4">
      <c r="C191" s="1">
        <v>187</v>
      </c>
      <c r="D191" s="1">
        <v>-0.32816000000000001</v>
      </c>
    </row>
    <row r="192" spans="3:4">
      <c r="C192" s="1">
        <v>188</v>
      </c>
      <c r="D192" s="1">
        <v>-0.38031999999999999</v>
      </c>
    </row>
    <row r="193" spans="3:4">
      <c r="C193" s="1">
        <v>189</v>
      </c>
      <c r="D193" s="1">
        <v>-0.3604</v>
      </c>
    </row>
    <row r="194" spans="3:4">
      <c r="C194" s="1">
        <v>190</v>
      </c>
      <c r="D194" s="1">
        <v>-0.36742999999999998</v>
      </c>
    </row>
    <row r="195" spans="3:4">
      <c r="C195" s="1">
        <v>191</v>
      </c>
      <c r="D195" s="1">
        <v>-0.3604</v>
      </c>
    </row>
    <row r="196" spans="3:4">
      <c r="C196" s="1">
        <v>192</v>
      </c>
      <c r="D196" s="1">
        <v>-0.33518999999999999</v>
      </c>
    </row>
    <row r="197" spans="3:4">
      <c r="C197" s="1">
        <v>193</v>
      </c>
      <c r="D197" s="1">
        <v>-0.36625999999999997</v>
      </c>
    </row>
    <row r="198" spans="3:4">
      <c r="C198" s="1">
        <v>194</v>
      </c>
      <c r="D198" s="1">
        <v>-0.35981000000000002</v>
      </c>
    </row>
    <row r="199" spans="3:4">
      <c r="C199" s="1">
        <v>195</v>
      </c>
      <c r="D199" s="1">
        <v>-0.36098000000000002</v>
      </c>
    </row>
    <row r="200" spans="3:4">
      <c r="C200" s="1">
        <v>196</v>
      </c>
      <c r="D200" s="1">
        <v>-0.36567</v>
      </c>
    </row>
    <row r="201" spans="3:4">
      <c r="C201" s="1">
        <v>197</v>
      </c>
      <c r="D201" s="1">
        <v>-0.33051000000000003</v>
      </c>
    </row>
    <row r="202" spans="3:4">
      <c r="C202" s="1">
        <v>198</v>
      </c>
      <c r="D202" s="1">
        <v>-0.36098000000000002</v>
      </c>
    </row>
    <row r="203" spans="3:4">
      <c r="C203" s="1">
        <v>199</v>
      </c>
      <c r="D203" s="1">
        <v>-0.33284999999999998</v>
      </c>
    </row>
    <row r="204" spans="3:4">
      <c r="C204" s="1">
        <v>200</v>
      </c>
      <c r="D204" s="1">
        <v>-0.36919000000000002</v>
      </c>
    </row>
    <row r="205" spans="3:4">
      <c r="C205" s="1">
        <v>201</v>
      </c>
      <c r="D205" s="1">
        <v>-0.36742999999999998</v>
      </c>
    </row>
    <row r="206" spans="3:4">
      <c r="C206" s="1">
        <v>202</v>
      </c>
      <c r="D206" s="1">
        <v>-0.33226</v>
      </c>
    </row>
    <row r="207" spans="3:4">
      <c r="C207" s="1">
        <v>203</v>
      </c>
      <c r="D207" s="1">
        <v>-0.35102</v>
      </c>
    </row>
    <row r="208" spans="3:4">
      <c r="C208" s="1">
        <v>204</v>
      </c>
      <c r="D208" s="1">
        <v>-0.32523000000000002</v>
      </c>
    </row>
    <row r="209" spans="3:4">
      <c r="C209" s="1">
        <v>205</v>
      </c>
      <c r="D209" s="1">
        <v>-0.33051000000000003</v>
      </c>
    </row>
    <row r="210" spans="3:4">
      <c r="C210" s="1">
        <v>206</v>
      </c>
      <c r="D210" s="1">
        <v>-0.37387999999999999</v>
      </c>
    </row>
    <row r="211" spans="3:4">
      <c r="C211" s="1">
        <v>207</v>
      </c>
      <c r="D211" s="1">
        <v>-0.32756999999999997</v>
      </c>
    </row>
    <row r="212" spans="3:4">
      <c r="C212" s="1">
        <v>208</v>
      </c>
      <c r="D212" s="1">
        <v>-0.33695000000000003</v>
      </c>
    </row>
    <row r="213" spans="3:4">
      <c r="C213" s="1">
        <v>209</v>
      </c>
      <c r="D213" s="1">
        <v>-0.33578000000000002</v>
      </c>
    </row>
    <row r="214" spans="3:4">
      <c r="C214" s="1">
        <v>210</v>
      </c>
      <c r="D214" s="1">
        <v>-0.36919000000000002</v>
      </c>
    </row>
    <row r="215" spans="3:4">
      <c r="C215" s="1">
        <v>211</v>
      </c>
      <c r="D215" s="1">
        <v>-0.37095</v>
      </c>
    </row>
    <row r="216" spans="3:4">
      <c r="C216" s="1">
        <v>212</v>
      </c>
      <c r="D216" s="1">
        <v>-0.32582</v>
      </c>
    </row>
    <row r="217" spans="3:4">
      <c r="C217" s="1">
        <v>213</v>
      </c>
      <c r="D217" s="1">
        <v>-0.35160000000000002</v>
      </c>
    </row>
    <row r="218" spans="3:4">
      <c r="C218" s="1">
        <v>214</v>
      </c>
      <c r="D218" s="1">
        <v>-0.32699</v>
      </c>
    </row>
    <row r="219" spans="3:4">
      <c r="C219" s="1">
        <v>215</v>
      </c>
      <c r="D219" s="1">
        <v>-0.36274000000000001</v>
      </c>
    </row>
    <row r="220" spans="3:4">
      <c r="C220" s="1">
        <v>216</v>
      </c>
      <c r="D220" s="1">
        <v>-0.34105000000000002</v>
      </c>
    </row>
    <row r="221" spans="3:4">
      <c r="C221" s="1">
        <v>217</v>
      </c>
      <c r="D221" s="1">
        <v>-0.36567</v>
      </c>
    </row>
    <row r="222" spans="3:4">
      <c r="C222" s="1">
        <v>218</v>
      </c>
      <c r="D222" s="1">
        <v>-0.34866999999999998</v>
      </c>
    </row>
    <row r="223" spans="3:4">
      <c r="C223" s="1">
        <v>219</v>
      </c>
      <c r="D223" s="1">
        <v>-0.35336000000000001</v>
      </c>
    </row>
    <row r="224" spans="3:4">
      <c r="C224" s="1">
        <v>220</v>
      </c>
      <c r="D224" s="1">
        <v>-0.35160000000000002</v>
      </c>
    </row>
    <row r="225" spans="3:4">
      <c r="C225" s="1">
        <v>221</v>
      </c>
      <c r="D225" s="1">
        <v>-0.35336000000000001</v>
      </c>
    </row>
    <row r="226" spans="3:4">
      <c r="C226" s="1">
        <v>222</v>
      </c>
      <c r="D226" s="1">
        <v>-0.35864000000000001</v>
      </c>
    </row>
    <row r="227" spans="3:4">
      <c r="C227" s="1">
        <v>223</v>
      </c>
      <c r="D227" s="1">
        <v>-0.37095</v>
      </c>
    </row>
    <row r="228" spans="3:4">
      <c r="C228" s="1">
        <v>224</v>
      </c>
      <c r="D228" s="1">
        <v>-0.33226</v>
      </c>
    </row>
    <row r="229" spans="3:4">
      <c r="C229" s="1">
        <v>225</v>
      </c>
      <c r="D229" s="1">
        <v>-0.35804999999999998</v>
      </c>
    </row>
    <row r="230" spans="3:4">
      <c r="C230" s="1">
        <v>226</v>
      </c>
      <c r="D230" s="1">
        <v>-0.34222999999999998</v>
      </c>
    </row>
    <row r="231" spans="3:4">
      <c r="C231" s="1">
        <v>227</v>
      </c>
      <c r="D231" s="1">
        <v>-0.33754000000000001</v>
      </c>
    </row>
    <row r="232" spans="3:4">
      <c r="C232" s="1">
        <v>228</v>
      </c>
      <c r="D232" s="1">
        <v>-0.35571000000000003</v>
      </c>
    </row>
    <row r="233" spans="3:4">
      <c r="C233" s="1">
        <v>229</v>
      </c>
      <c r="D233" s="1">
        <v>-0.36919000000000002</v>
      </c>
    </row>
    <row r="234" spans="3:4">
      <c r="C234" s="1">
        <v>230</v>
      </c>
      <c r="D234" s="1">
        <v>-0.36684</v>
      </c>
    </row>
    <row r="235" spans="3:4">
      <c r="C235" s="1">
        <v>231</v>
      </c>
      <c r="D235" s="1">
        <v>-0.33051000000000003</v>
      </c>
    </row>
    <row r="236" spans="3:4">
      <c r="C236" s="1">
        <v>232</v>
      </c>
      <c r="D236" s="1">
        <v>-0.36274000000000001</v>
      </c>
    </row>
    <row r="237" spans="3:4">
      <c r="C237" s="1">
        <v>233</v>
      </c>
      <c r="D237" s="1">
        <v>-0.34164</v>
      </c>
    </row>
    <row r="238" spans="3:4">
      <c r="C238" s="1">
        <v>234</v>
      </c>
      <c r="D238" s="1">
        <v>-0.36742999999999998</v>
      </c>
    </row>
    <row r="239" spans="3:4">
      <c r="C239" s="1">
        <v>235</v>
      </c>
      <c r="D239" s="1">
        <v>-0.34809000000000001</v>
      </c>
    </row>
    <row r="240" spans="3:4">
      <c r="C240" s="1">
        <v>236</v>
      </c>
      <c r="D240" s="1">
        <v>-0.33871000000000001</v>
      </c>
    </row>
    <row r="241" spans="3:4">
      <c r="C241" s="1">
        <v>237</v>
      </c>
      <c r="D241" s="1">
        <v>-0.32933000000000001</v>
      </c>
    </row>
    <row r="242" spans="3:4">
      <c r="C242" s="1">
        <v>238</v>
      </c>
      <c r="D242" s="1">
        <v>-0.37856000000000001</v>
      </c>
    </row>
    <row r="243" spans="3:4">
      <c r="C243" s="1">
        <v>239</v>
      </c>
      <c r="D243" s="1">
        <v>-0.34339999999999998</v>
      </c>
    </row>
    <row r="244" spans="3:4">
      <c r="C244" s="1">
        <v>240</v>
      </c>
      <c r="D244" s="1">
        <v>-0.33637</v>
      </c>
    </row>
    <row r="245" spans="3:4">
      <c r="C245" s="1">
        <v>241</v>
      </c>
      <c r="D245" s="1">
        <v>-0.36449999999999999</v>
      </c>
    </row>
    <row r="246" spans="3:4">
      <c r="C246" s="1">
        <v>242</v>
      </c>
      <c r="D246" s="1">
        <v>-0.36801</v>
      </c>
    </row>
    <row r="247" spans="3:4">
      <c r="C247" s="1">
        <v>243</v>
      </c>
      <c r="D247" s="1">
        <v>-0.37269999999999998</v>
      </c>
    </row>
    <row r="248" spans="3:4">
      <c r="C248" s="1">
        <v>244</v>
      </c>
      <c r="D248" s="1">
        <v>-0.36449999999999999</v>
      </c>
    </row>
    <row r="249" spans="3:4">
      <c r="C249" s="1">
        <v>245</v>
      </c>
      <c r="D249" s="1">
        <v>-0.34866999999999998</v>
      </c>
    </row>
    <row r="250" spans="3:4">
      <c r="C250" s="1">
        <v>246</v>
      </c>
      <c r="D250" s="1">
        <v>-0.32640000000000002</v>
      </c>
    </row>
    <row r="251" spans="3:4">
      <c r="C251" s="1">
        <v>247</v>
      </c>
      <c r="D251" s="1">
        <v>-0.34456999999999999</v>
      </c>
    </row>
    <row r="252" spans="3:4">
      <c r="C252" s="1">
        <v>248</v>
      </c>
      <c r="D252" s="1">
        <v>-0.36919000000000002</v>
      </c>
    </row>
    <row r="253" spans="3:4">
      <c r="C253" s="1">
        <v>249</v>
      </c>
      <c r="D253" s="1">
        <v>-0.32640000000000002</v>
      </c>
    </row>
    <row r="254" spans="3:4">
      <c r="C254" s="1" t="s">
        <v>135</v>
      </c>
      <c r="D254" s="1" t="s">
        <v>135</v>
      </c>
    </row>
    <row r="255" spans="3:4">
      <c r="C255" s="1" t="s">
        <v>135</v>
      </c>
      <c r="D255" s="1" t="s">
        <v>135</v>
      </c>
    </row>
    <row r="256" spans="3:4">
      <c r="C256" s="1" t="s">
        <v>135</v>
      </c>
      <c r="D256" s="1" t="s">
        <v>135</v>
      </c>
    </row>
    <row r="257" spans="3:4">
      <c r="C257" s="1" t="s">
        <v>135</v>
      </c>
      <c r="D257" s="1" t="s">
        <v>135</v>
      </c>
    </row>
    <row r="258" spans="3:4">
      <c r="C258" s="1" t="s">
        <v>135</v>
      </c>
      <c r="D258" s="1" t="s">
        <v>135</v>
      </c>
    </row>
    <row r="259" spans="3:4">
      <c r="C259" s="1" t="s">
        <v>135</v>
      </c>
      <c r="D259" s="1" t="s">
        <v>135</v>
      </c>
    </row>
    <row r="260" spans="3:4">
      <c r="C260" s="1" t="s">
        <v>135</v>
      </c>
      <c r="D260" s="1" t="s">
        <v>135</v>
      </c>
    </row>
    <row r="261" spans="3:4">
      <c r="C261" s="1" t="s">
        <v>135</v>
      </c>
      <c r="D261" s="1" t="s">
        <v>135</v>
      </c>
    </row>
    <row r="262" spans="3:4">
      <c r="C262" s="1" t="s">
        <v>135</v>
      </c>
      <c r="D262" s="1" t="s">
        <v>135</v>
      </c>
    </row>
    <row r="263" spans="3:4">
      <c r="C263" s="1" t="s">
        <v>135</v>
      </c>
      <c r="D263" s="1" t="s">
        <v>135</v>
      </c>
    </row>
    <row r="264" spans="3:4">
      <c r="C264" s="1" t="s">
        <v>135</v>
      </c>
      <c r="D264" s="1" t="s">
        <v>135</v>
      </c>
    </row>
    <row r="265" spans="3:4">
      <c r="C265" s="1" t="s">
        <v>135</v>
      </c>
      <c r="D265" s="1" t="s">
        <v>135</v>
      </c>
    </row>
    <row r="266" spans="3:4">
      <c r="C266" s="1" t="s">
        <v>135</v>
      </c>
      <c r="D266" s="1" t="s">
        <v>135</v>
      </c>
    </row>
    <row r="267" spans="3:4">
      <c r="C267" s="1" t="s">
        <v>135</v>
      </c>
      <c r="D267" s="1" t="s">
        <v>135</v>
      </c>
    </row>
    <row r="268" spans="3:4">
      <c r="C268" s="1" t="s">
        <v>135</v>
      </c>
      <c r="D268" s="1" t="s">
        <v>135</v>
      </c>
    </row>
    <row r="269" spans="3:4">
      <c r="C269" s="1" t="s">
        <v>135</v>
      </c>
      <c r="D269" s="1" t="s">
        <v>135</v>
      </c>
    </row>
    <row r="270" spans="3:4">
      <c r="C270" s="1" t="s">
        <v>135</v>
      </c>
      <c r="D270" s="1" t="s">
        <v>135</v>
      </c>
    </row>
    <row r="271" spans="3:4">
      <c r="C271" s="1" t="s">
        <v>135</v>
      </c>
      <c r="D271" s="1" t="s">
        <v>135</v>
      </c>
    </row>
    <row r="272" spans="3:4">
      <c r="C272" s="1" t="s">
        <v>135</v>
      </c>
      <c r="D272" s="1" t="s">
        <v>135</v>
      </c>
    </row>
    <row r="273" spans="3:4">
      <c r="C273" s="1" t="s">
        <v>135</v>
      </c>
      <c r="D273" s="1" t="s">
        <v>135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3"/>
  <sheetViews>
    <sheetView topLeftCell="A2" workbookViewId="0">
      <selection activeCell="A2" sqref="A2"/>
    </sheetView>
  </sheetViews>
  <sheetFormatPr defaultColWidth="9" defaultRowHeight="13.8"/>
  <cols>
    <col min="1" max="1" width="23.109375" style="1" bestFit="1" customWidth="1"/>
    <col min="2" max="3" width="9" style="1"/>
    <col min="4" max="4" width="23.77734375" style="1" bestFit="1" customWidth="1"/>
    <col min="5" max="16384" width="9" style="1"/>
  </cols>
  <sheetData>
    <row r="1" spans="1:4">
      <c r="A1" s="1" t="s">
        <v>140</v>
      </c>
      <c r="B1" s="1" t="s">
        <v>141</v>
      </c>
    </row>
    <row r="3" spans="1:4">
      <c r="C3" s="1" t="s">
        <v>133</v>
      </c>
      <c r="D3" s="1" t="s">
        <v>134</v>
      </c>
    </row>
    <row r="4" spans="1:4">
      <c r="C4" s="1">
        <v>0</v>
      </c>
      <c r="D4" s="1">
        <v>-4.1200000000000001E-2</v>
      </c>
    </row>
    <row r="5" spans="1:4">
      <c r="C5" s="1">
        <v>1</v>
      </c>
      <c r="D5" s="1">
        <v>-3.9405800000000002</v>
      </c>
    </row>
    <row r="6" spans="1:4">
      <c r="C6" s="1">
        <v>2</v>
      </c>
      <c r="D6" s="1">
        <v>-1.92561</v>
      </c>
    </row>
    <row r="7" spans="1:4">
      <c r="C7" s="1">
        <v>3</v>
      </c>
      <c r="D7" s="1">
        <v>-1.50166</v>
      </c>
    </row>
    <row r="8" spans="1:4">
      <c r="C8" s="1">
        <v>4</v>
      </c>
      <c r="D8" s="1">
        <v>-1.27437</v>
      </c>
    </row>
    <row r="9" spans="1:4">
      <c r="C9" s="1">
        <v>5</v>
      </c>
      <c r="D9" s="1">
        <v>-1.10511</v>
      </c>
    </row>
    <row r="10" spans="1:4">
      <c r="C10" s="1">
        <v>6</v>
      </c>
      <c r="D10" s="1">
        <v>-1.0083899999999999</v>
      </c>
    </row>
    <row r="11" spans="1:4">
      <c r="C11" s="1">
        <v>7</v>
      </c>
      <c r="D11" s="1">
        <v>-0.94069000000000003</v>
      </c>
    </row>
    <row r="12" spans="1:4">
      <c r="C12" s="1">
        <v>8</v>
      </c>
      <c r="D12" s="1">
        <v>-0.89071999999999996</v>
      </c>
    </row>
    <row r="13" spans="1:4">
      <c r="C13" s="1">
        <v>9</v>
      </c>
      <c r="D13" s="1">
        <v>-0.85687000000000002</v>
      </c>
    </row>
    <row r="14" spans="1:4">
      <c r="C14" s="1">
        <v>10</v>
      </c>
      <c r="D14" s="1">
        <v>-0.78271000000000002</v>
      </c>
    </row>
    <row r="15" spans="1:4">
      <c r="C15" s="1">
        <v>11</v>
      </c>
      <c r="D15" s="1">
        <v>-0.72145999999999999</v>
      </c>
    </row>
    <row r="16" spans="1:4">
      <c r="C16" s="1">
        <v>12</v>
      </c>
      <c r="D16" s="1">
        <v>-0.70211999999999997</v>
      </c>
    </row>
    <row r="17" spans="3:4">
      <c r="C17" s="1">
        <v>13</v>
      </c>
      <c r="D17" s="1">
        <v>-0.70855999999999997</v>
      </c>
    </row>
    <row r="18" spans="3:4">
      <c r="C18" s="1">
        <v>14</v>
      </c>
      <c r="D18" s="1">
        <v>-0.65698000000000001</v>
      </c>
    </row>
    <row r="19" spans="3:4">
      <c r="C19" s="1">
        <v>15</v>
      </c>
      <c r="D19" s="1">
        <v>-0.60862000000000005</v>
      </c>
    </row>
    <row r="20" spans="3:4">
      <c r="C20" s="1">
        <v>16</v>
      </c>
      <c r="D20" s="1">
        <v>-0.61829000000000001</v>
      </c>
    </row>
    <row r="21" spans="3:4">
      <c r="C21" s="1">
        <v>17</v>
      </c>
      <c r="D21" s="1">
        <v>-0.58121999999999996</v>
      </c>
    </row>
    <row r="22" spans="3:4">
      <c r="C22" s="1">
        <v>18</v>
      </c>
      <c r="D22" s="1">
        <v>-0.60701000000000005</v>
      </c>
    </row>
    <row r="23" spans="3:4">
      <c r="C23" s="1">
        <v>19</v>
      </c>
      <c r="D23" s="1">
        <v>-0.57638</v>
      </c>
    </row>
    <row r="24" spans="3:4">
      <c r="C24" s="1">
        <v>20</v>
      </c>
      <c r="D24" s="1">
        <v>-0.57638</v>
      </c>
    </row>
    <row r="25" spans="3:4">
      <c r="C25" s="1">
        <v>21</v>
      </c>
      <c r="D25" s="1">
        <v>-0.57316</v>
      </c>
    </row>
    <row r="26" spans="3:4">
      <c r="C26" s="1">
        <v>22</v>
      </c>
      <c r="D26" s="1">
        <v>-0.51995999999999998</v>
      </c>
    </row>
    <row r="27" spans="3:4">
      <c r="C27" s="1">
        <v>23</v>
      </c>
      <c r="D27" s="1">
        <v>-0.51995999999999998</v>
      </c>
    </row>
    <row r="28" spans="3:4">
      <c r="C28" s="1">
        <v>24</v>
      </c>
      <c r="D28" s="1">
        <v>-0.50707000000000002</v>
      </c>
    </row>
    <row r="29" spans="3:4">
      <c r="C29" s="1">
        <v>25</v>
      </c>
      <c r="D29" s="1">
        <v>-0.53608</v>
      </c>
    </row>
    <row r="30" spans="3:4">
      <c r="C30" s="1">
        <v>26</v>
      </c>
      <c r="D30" s="1">
        <v>-0.50707000000000002</v>
      </c>
    </row>
    <row r="31" spans="3:4">
      <c r="C31" s="1">
        <v>27</v>
      </c>
      <c r="D31" s="1">
        <v>-0.50222999999999995</v>
      </c>
    </row>
    <row r="32" spans="3:4">
      <c r="C32" s="1">
        <v>28</v>
      </c>
      <c r="D32" s="1">
        <v>-0.48126999999999998</v>
      </c>
    </row>
    <row r="33" spans="3:4">
      <c r="C33" s="1">
        <v>29</v>
      </c>
      <c r="D33" s="1">
        <v>-0.48288999999999999</v>
      </c>
    </row>
    <row r="34" spans="3:4">
      <c r="C34" s="1">
        <v>30</v>
      </c>
      <c r="D34" s="1">
        <v>-0.48288999999999999</v>
      </c>
    </row>
    <row r="35" spans="3:4">
      <c r="C35" s="1">
        <v>31</v>
      </c>
      <c r="D35" s="1">
        <v>-0.47160000000000002</v>
      </c>
    </row>
    <row r="36" spans="3:4">
      <c r="C36" s="1">
        <v>32</v>
      </c>
      <c r="D36" s="1">
        <v>-0.49095</v>
      </c>
    </row>
    <row r="37" spans="3:4">
      <c r="C37" s="1">
        <v>33</v>
      </c>
      <c r="D37" s="1">
        <v>-0.47804999999999997</v>
      </c>
    </row>
    <row r="38" spans="3:4">
      <c r="C38" s="1">
        <v>34</v>
      </c>
      <c r="D38" s="1">
        <v>-0.49417</v>
      </c>
    </row>
    <row r="39" spans="3:4">
      <c r="C39" s="1">
        <v>35</v>
      </c>
      <c r="D39" s="1">
        <v>-0.46838000000000002</v>
      </c>
    </row>
    <row r="40" spans="3:4">
      <c r="C40" s="1">
        <v>36</v>
      </c>
      <c r="D40" s="1">
        <v>-0.44419999999999998</v>
      </c>
    </row>
    <row r="41" spans="3:4">
      <c r="C41" s="1">
        <v>37</v>
      </c>
      <c r="D41" s="1">
        <v>-0.47482999999999997</v>
      </c>
    </row>
    <row r="42" spans="3:4">
      <c r="C42" s="1">
        <v>38</v>
      </c>
      <c r="D42" s="1">
        <v>-0.42324000000000001</v>
      </c>
    </row>
    <row r="43" spans="3:4">
      <c r="C43" s="1">
        <v>39</v>
      </c>
      <c r="D43" s="1">
        <v>-0.46354000000000001</v>
      </c>
    </row>
    <row r="44" spans="3:4">
      <c r="C44" s="1">
        <v>40</v>
      </c>
      <c r="D44" s="1">
        <v>-0.41517999999999999</v>
      </c>
    </row>
    <row r="45" spans="3:4">
      <c r="C45" s="1">
        <v>41</v>
      </c>
      <c r="D45" s="1">
        <v>-0.45548</v>
      </c>
    </row>
    <row r="46" spans="3:4">
      <c r="C46" s="1">
        <v>42</v>
      </c>
      <c r="D46" s="1">
        <v>-0.43614000000000003</v>
      </c>
    </row>
    <row r="47" spans="3:4">
      <c r="C47" s="1">
        <v>43</v>
      </c>
      <c r="D47" s="1">
        <v>-0.42808000000000002</v>
      </c>
    </row>
    <row r="48" spans="3:4">
      <c r="C48" s="1">
        <v>44</v>
      </c>
      <c r="D48" s="1">
        <v>-0.41517999999999999</v>
      </c>
    </row>
    <row r="49" spans="3:4">
      <c r="C49" s="1">
        <v>45</v>
      </c>
      <c r="D49" s="1">
        <v>-0.44580999999999998</v>
      </c>
    </row>
    <row r="50" spans="3:4">
      <c r="C50" s="1">
        <v>46</v>
      </c>
      <c r="D50" s="1">
        <v>-0.45548</v>
      </c>
    </row>
    <row r="51" spans="3:4">
      <c r="C51" s="1">
        <v>47</v>
      </c>
      <c r="D51" s="1">
        <v>-0.45226</v>
      </c>
    </row>
    <row r="52" spans="3:4">
      <c r="C52" s="1">
        <v>48</v>
      </c>
      <c r="D52" s="1">
        <v>-0.44258999999999998</v>
      </c>
    </row>
    <row r="53" spans="3:4">
      <c r="C53" s="1">
        <v>49</v>
      </c>
      <c r="D53" s="1">
        <v>-0.44902999999999998</v>
      </c>
    </row>
    <row r="54" spans="3:4">
      <c r="C54" s="1">
        <v>50</v>
      </c>
      <c r="D54" s="1">
        <v>-0.43935999999999997</v>
      </c>
    </row>
    <row r="55" spans="3:4">
      <c r="C55" s="1">
        <v>51</v>
      </c>
      <c r="D55" s="1">
        <v>-0.43453000000000003</v>
      </c>
    </row>
    <row r="56" spans="3:4">
      <c r="C56" s="1">
        <v>52</v>
      </c>
      <c r="D56" s="1">
        <v>-0.43614000000000003</v>
      </c>
    </row>
    <row r="57" spans="3:4">
      <c r="C57" s="1">
        <v>53</v>
      </c>
      <c r="D57" s="1">
        <v>-0.43935999999999997</v>
      </c>
    </row>
    <row r="58" spans="3:4">
      <c r="C58" s="1">
        <v>54</v>
      </c>
      <c r="D58" s="1">
        <v>-0.39906000000000003</v>
      </c>
    </row>
    <row r="59" spans="3:4">
      <c r="C59" s="1">
        <v>55</v>
      </c>
      <c r="D59" s="1">
        <v>-0.41195999999999999</v>
      </c>
    </row>
    <row r="60" spans="3:4">
      <c r="C60" s="1">
        <v>56</v>
      </c>
      <c r="D60" s="1">
        <v>-0.39906000000000003</v>
      </c>
    </row>
    <row r="61" spans="3:4">
      <c r="C61" s="1">
        <v>57</v>
      </c>
      <c r="D61" s="1">
        <v>-0.40389999999999998</v>
      </c>
    </row>
    <row r="62" spans="3:4">
      <c r="C62" s="1">
        <v>58</v>
      </c>
      <c r="D62" s="1">
        <v>-0.42647000000000002</v>
      </c>
    </row>
    <row r="63" spans="3:4">
      <c r="C63" s="1">
        <v>59</v>
      </c>
      <c r="D63" s="1">
        <v>-0.41841</v>
      </c>
    </row>
    <row r="64" spans="3:4">
      <c r="C64" s="1">
        <v>60</v>
      </c>
      <c r="D64" s="1">
        <v>-0.43130000000000002</v>
      </c>
    </row>
    <row r="65" spans="3:4">
      <c r="C65" s="1">
        <v>61</v>
      </c>
      <c r="D65" s="1">
        <v>-0.40389999999999998</v>
      </c>
    </row>
    <row r="66" spans="3:4">
      <c r="C66" s="1">
        <v>62</v>
      </c>
      <c r="D66" s="1">
        <v>-0.39262000000000002</v>
      </c>
    </row>
    <row r="67" spans="3:4">
      <c r="C67" s="1">
        <v>63</v>
      </c>
      <c r="D67" s="1">
        <v>-0.42486000000000002</v>
      </c>
    </row>
    <row r="68" spans="3:4">
      <c r="C68" s="1">
        <v>64</v>
      </c>
      <c r="D68" s="1">
        <v>-0.42808000000000002</v>
      </c>
    </row>
    <row r="69" spans="3:4">
      <c r="C69" s="1">
        <v>65</v>
      </c>
      <c r="D69" s="1">
        <v>-0.42808000000000002</v>
      </c>
    </row>
    <row r="70" spans="3:4">
      <c r="C70" s="1">
        <v>66</v>
      </c>
      <c r="D70" s="1">
        <v>-0.43774999999999997</v>
      </c>
    </row>
    <row r="71" spans="3:4">
      <c r="C71" s="1">
        <v>67</v>
      </c>
      <c r="D71" s="1">
        <v>-0.40067999999999998</v>
      </c>
    </row>
    <row r="72" spans="3:4">
      <c r="C72" s="1">
        <v>68</v>
      </c>
      <c r="D72" s="1">
        <v>-0.43130000000000002</v>
      </c>
    </row>
    <row r="73" spans="3:4">
      <c r="C73" s="1">
        <v>69</v>
      </c>
      <c r="D73" s="1">
        <v>-0.40067999999999998</v>
      </c>
    </row>
    <row r="74" spans="3:4">
      <c r="C74" s="1">
        <v>70</v>
      </c>
      <c r="D74" s="1">
        <v>-0.39262000000000002</v>
      </c>
    </row>
    <row r="75" spans="3:4">
      <c r="C75" s="1">
        <v>71</v>
      </c>
      <c r="D75" s="1">
        <v>-0.37972</v>
      </c>
    </row>
    <row r="76" spans="3:4">
      <c r="C76" s="1">
        <v>72</v>
      </c>
      <c r="D76" s="1">
        <v>-0.40389999999999998</v>
      </c>
    </row>
    <row r="77" spans="3:4">
      <c r="C77" s="1">
        <v>73</v>
      </c>
      <c r="D77" s="1">
        <v>-0.38294</v>
      </c>
    </row>
    <row r="78" spans="3:4">
      <c r="C78" s="1">
        <v>74</v>
      </c>
      <c r="D78" s="1">
        <v>-0.3765</v>
      </c>
    </row>
    <row r="79" spans="3:4">
      <c r="C79" s="1">
        <v>75</v>
      </c>
      <c r="D79" s="1">
        <v>-0.41195999999999999</v>
      </c>
    </row>
    <row r="80" spans="3:4">
      <c r="C80" s="1">
        <v>76</v>
      </c>
      <c r="D80" s="1">
        <v>-0.40711999999999998</v>
      </c>
    </row>
    <row r="81" spans="3:4">
      <c r="C81" s="1">
        <v>77</v>
      </c>
      <c r="D81" s="1">
        <v>-0.42163</v>
      </c>
    </row>
    <row r="82" spans="3:4">
      <c r="C82" s="1">
        <v>78</v>
      </c>
      <c r="D82" s="1">
        <v>-0.40711999999999998</v>
      </c>
    </row>
    <row r="83" spans="3:4">
      <c r="C83" s="1">
        <v>79</v>
      </c>
      <c r="D83" s="1">
        <v>-0.40550999999999998</v>
      </c>
    </row>
    <row r="84" spans="3:4">
      <c r="C84" s="1">
        <v>80</v>
      </c>
      <c r="D84" s="1">
        <v>-0.40550999999999998</v>
      </c>
    </row>
    <row r="85" spans="3:4">
      <c r="C85" s="1">
        <v>81</v>
      </c>
      <c r="D85" s="1">
        <v>-0.43453000000000003</v>
      </c>
    </row>
    <row r="86" spans="3:4">
      <c r="C86" s="1">
        <v>82</v>
      </c>
      <c r="D86" s="1">
        <v>-0.39100000000000001</v>
      </c>
    </row>
    <row r="87" spans="3:4">
      <c r="C87" s="1">
        <v>83</v>
      </c>
      <c r="D87" s="1">
        <v>-0.40873999999999999</v>
      </c>
    </row>
    <row r="88" spans="3:4">
      <c r="C88" s="1">
        <v>84</v>
      </c>
      <c r="D88" s="1">
        <v>-0.39906000000000003</v>
      </c>
    </row>
    <row r="89" spans="3:4">
      <c r="C89" s="1">
        <v>85</v>
      </c>
      <c r="D89" s="1">
        <v>-0.37165999999999999</v>
      </c>
    </row>
    <row r="90" spans="3:4">
      <c r="C90" s="1">
        <v>86</v>
      </c>
      <c r="D90" s="1">
        <v>-0.40873999999999999</v>
      </c>
    </row>
    <row r="91" spans="3:4">
      <c r="C91" s="1">
        <v>87</v>
      </c>
      <c r="D91" s="1">
        <v>-0.39423000000000002</v>
      </c>
    </row>
    <row r="92" spans="3:4">
      <c r="C92" s="1">
        <v>88</v>
      </c>
      <c r="D92" s="1">
        <v>-0.38617000000000001</v>
      </c>
    </row>
    <row r="93" spans="3:4">
      <c r="C93" s="1">
        <v>89</v>
      </c>
      <c r="D93" s="1">
        <v>-0.38294</v>
      </c>
    </row>
    <row r="94" spans="3:4">
      <c r="C94" s="1">
        <v>90</v>
      </c>
      <c r="D94" s="1">
        <v>-0.3765</v>
      </c>
    </row>
    <row r="95" spans="3:4">
      <c r="C95" s="1">
        <v>91</v>
      </c>
      <c r="D95" s="1">
        <v>-0.37004999999999999</v>
      </c>
    </row>
    <row r="96" spans="3:4">
      <c r="C96" s="1">
        <v>92</v>
      </c>
      <c r="D96" s="1">
        <v>-0.38939000000000001</v>
      </c>
    </row>
    <row r="97" spans="3:4">
      <c r="C97" s="1">
        <v>93</v>
      </c>
      <c r="D97" s="1">
        <v>-0.41841</v>
      </c>
    </row>
    <row r="98" spans="3:4">
      <c r="C98" s="1">
        <v>94</v>
      </c>
      <c r="D98" s="1">
        <v>-0.40228999999999998</v>
      </c>
    </row>
    <row r="99" spans="3:4">
      <c r="C99" s="1">
        <v>95</v>
      </c>
      <c r="D99" s="1">
        <v>-0.4168</v>
      </c>
    </row>
    <row r="100" spans="3:4">
      <c r="C100" s="1">
        <v>96</v>
      </c>
      <c r="D100" s="1">
        <v>-0.41356999999999999</v>
      </c>
    </row>
    <row r="101" spans="3:4">
      <c r="C101" s="1">
        <v>97</v>
      </c>
      <c r="D101" s="1">
        <v>-0.38133</v>
      </c>
    </row>
    <row r="102" spans="3:4">
      <c r="C102" s="1">
        <v>98</v>
      </c>
      <c r="D102" s="1">
        <v>-0.36681999999999998</v>
      </c>
    </row>
    <row r="103" spans="3:4">
      <c r="C103" s="1">
        <v>99</v>
      </c>
      <c r="D103" s="1">
        <v>-0.42002</v>
      </c>
    </row>
    <row r="104" spans="3:4">
      <c r="C104" s="1">
        <v>100</v>
      </c>
      <c r="D104" s="1">
        <v>-0.41195999999999999</v>
      </c>
    </row>
    <row r="105" spans="3:4">
      <c r="C105" s="1">
        <v>101</v>
      </c>
      <c r="D105" s="1">
        <v>-0.39906000000000003</v>
      </c>
    </row>
    <row r="106" spans="3:4">
      <c r="C106" s="1">
        <v>102</v>
      </c>
      <c r="D106" s="1">
        <v>-0.43292000000000003</v>
      </c>
    </row>
    <row r="107" spans="3:4">
      <c r="C107" s="1">
        <v>103</v>
      </c>
      <c r="D107" s="1">
        <v>-0.36681999999999998</v>
      </c>
    </row>
    <row r="108" spans="3:4">
      <c r="C108" s="1">
        <v>104</v>
      </c>
      <c r="D108" s="1">
        <v>-0.37326999999999999</v>
      </c>
    </row>
    <row r="109" spans="3:4">
      <c r="C109" s="1">
        <v>105</v>
      </c>
      <c r="D109" s="1">
        <v>-0.37487999999999999</v>
      </c>
    </row>
    <row r="110" spans="3:4">
      <c r="C110" s="1">
        <v>106</v>
      </c>
      <c r="D110" s="1">
        <v>-0.40711999999999998</v>
      </c>
    </row>
    <row r="111" spans="3:4">
      <c r="C111" s="1">
        <v>107</v>
      </c>
      <c r="D111" s="1">
        <v>-0.37972</v>
      </c>
    </row>
    <row r="112" spans="3:4">
      <c r="C112" s="1">
        <v>108</v>
      </c>
      <c r="D112" s="1">
        <v>-0.39262000000000002</v>
      </c>
    </row>
    <row r="113" spans="3:4">
      <c r="C113" s="1">
        <v>109</v>
      </c>
      <c r="D113" s="1">
        <v>-0.42808000000000002</v>
      </c>
    </row>
    <row r="114" spans="3:4">
      <c r="C114" s="1">
        <v>110</v>
      </c>
      <c r="D114" s="1">
        <v>-0.38133</v>
      </c>
    </row>
    <row r="115" spans="3:4">
      <c r="C115" s="1">
        <v>111</v>
      </c>
      <c r="D115" s="1">
        <v>-0.42808000000000002</v>
      </c>
    </row>
    <row r="116" spans="3:4">
      <c r="C116" s="1">
        <v>112</v>
      </c>
      <c r="D116" s="1">
        <v>-0.41034999999999999</v>
      </c>
    </row>
    <row r="117" spans="3:4">
      <c r="C117" s="1">
        <v>113</v>
      </c>
      <c r="D117" s="1">
        <v>-0.40067999999999998</v>
      </c>
    </row>
    <row r="118" spans="3:4">
      <c r="C118" s="1">
        <v>114</v>
      </c>
      <c r="D118" s="1">
        <v>-0.4168</v>
      </c>
    </row>
    <row r="119" spans="3:4">
      <c r="C119" s="1">
        <v>115</v>
      </c>
      <c r="D119" s="1">
        <v>-0.41356999999999999</v>
      </c>
    </row>
    <row r="120" spans="3:4">
      <c r="C120" s="1">
        <v>116</v>
      </c>
      <c r="D120" s="1">
        <v>-0.36359999999999998</v>
      </c>
    </row>
    <row r="121" spans="3:4">
      <c r="C121" s="1">
        <v>117</v>
      </c>
      <c r="D121" s="1">
        <v>-0.37811</v>
      </c>
    </row>
    <row r="122" spans="3:4">
      <c r="C122" s="1">
        <v>118</v>
      </c>
      <c r="D122" s="1">
        <v>-0.41034999999999999</v>
      </c>
    </row>
    <row r="123" spans="3:4">
      <c r="C123" s="1">
        <v>119</v>
      </c>
      <c r="D123" s="1">
        <v>-0.39262000000000002</v>
      </c>
    </row>
    <row r="124" spans="3:4">
      <c r="C124" s="1">
        <v>120</v>
      </c>
      <c r="D124" s="1">
        <v>-0.37487999999999999</v>
      </c>
    </row>
    <row r="125" spans="3:4">
      <c r="C125" s="1">
        <v>121</v>
      </c>
      <c r="D125" s="1">
        <v>-0.37004999999999999</v>
      </c>
    </row>
    <row r="126" spans="3:4">
      <c r="C126" s="1">
        <v>122</v>
      </c>
      <c r="D126" s="1">
        <v>-0.38778000000000001</v>
      </c>
    </row>
    <row r="127" spans="3:4">
      <c r="C127" s="1">
        <v>123</v>
      </c>
      <c r="D127" s="1">
        <v>-0.37326999999999999</v>
      </c>
    </row>
    <row r="128" spans="3:4">
      <c r="C128" s="1">
        <v>124</v>
      </c>
      <c r="D128" s="1">
        <v>-0.41356999999999999</v>
      </c>
    </row>
    <row r="129" spans="3:4">
      <c r="C129" s="1">
        <v>125</v>
      </c>
      <c r="D129" s="1">
        <v>-0.40550999999999998</v>
      </c>
    </row>
    <row r="130" spans="3:4">
      <c r="C130" s="1">
        <v>126</v>
      </c>
      <c r="D130" s="1">
        <v>-0.39262000000000002</v>
      </c>
    </row>
    <row r="131" spans="3:4">
      <c r="C131" s="1">
        <v>127</v>
      </c>
      <c r="D131" s="1">
        <v>-0.37811</v>
      </c>
    </row>
    <row r="132" spans="3:4">
      <c r="C132" s="1">
        <v>128</v>
      </c>
      <c r="D132" s="1">
        <v>-0.42002</v>
      </c>
    </row>
    <row r="133" spans="3:4">
      <c r="C133" s="1">
        <v>129</v>
      </c>
      <c r="D133" s="1">
        <v>-0.40550999999999998</v>
      </c>
    </row>
    <row r="134" spans="3:4">
      <c r="C134" s="1">
        <v>130</v>
      </c>
      <c r="D134" s="1">
        <v>-0.36681999999999998</v>
      </c>
    </row>
    <row r="135" spans="3:4">
      <c r="C135" s="1">
        <v>131</v>
      </c>
      <c r="D135" s="1">
        <v>-0.41034999999999999</v>
      </c>
    </row>
    <row r="136" spans="3:4">
      <c r="C136" s="1">
        <v>132</v>
      </c>
      <c r="D136" s="1">
        <v>-0.35393000000000002</v>
      </c>
    </row>
    <row r="137" spans="3:4">
      <c r="C137" s="1">
        <v>133</v>
      </c>
      <c r="D137" s="1">
        <v>-0.42163</v>
      </c>
    </row>
    <row r="138" spans="3:4">
      <c r="C138" s="1">
        <v>134</v>
      </c>
      <c r="D138" s="1">
        <v>-0.37487999999999999</v>
      </c>
    </row>
    <row r="139" spans="3:4">
      <c r="C139" s="1">
        <v>135</v>
      </c>
      <c r="D139" s="1">
        <v>-0.41841</v>
      </c>
    </row>
    <row r="140" spans="3:4">
      <c r="C140" s="1">
        <v>136</v>
      </c>
      <c r="D140" s="1">
        <v>-0.37811</v>
      </c>
    </row>
    <row r="141" spans="3:4">
      <c r="C141" s="1">
        <v>137</v>
      </c>
      <c r="D141" s="1">
        <v>-0.37326999999999999</v>
      </c>
    </row>
    <row r="142" spans="3:4">
      <c r="C142" s="1">
        <v>138</v>
      </c>
      <c r="D142" s="1">
        <v>-0.37487999999999999</v>
      </c>
    </row>
    <row r="143" spans="3:4">
      <c r="C143" s="1">
        <v>139</v>
      </c>
      <c r="D143" s="1">
        <v>-0.37972</v>
      </c>
    </row>
    <row r="144" spans="3:4">
      <c r="C144" s="1">
        <v>140</v>
      </c>
      <c r="D144" s="1">
        <v>-0.40389999999999998</v>
      </c>
    </row>
    <row r="145" spans="3:4">
      <c r="C145" s="1">
        <v>141</v>
      </c>
      <c r="D145" s="1">
        <v>-0.36681999999999998</v>
      </c>
    </row>
    <row r="146" spans="3:4">
      <c r="C146" s="1">
        <v>142</v>
      </c>
      <c r="D146" s="1">
        <v>-0.38456000000000001</v>
      </c>
    </row>
    <row r="147" spans="3:4">
      <c r="C147" s="1">
        <v>143</v>
      </c>
      <c r="D147" s="1">
        <v>-0.36520999999999998</v>
      </c>
    </row>
    <row r="148" spans="3:4">
      <c r="C148" s="1">
        <v>144</v>
      </c>
      <c r="D148" s="1">
        <v>-0.42486000000000002</v>
      </c>
    </row>
    <row r="149" spans="3:4">
      <c r="C149" s="1">
        <v>145</v>
      </c>
      <c r="D149" s="1">
        <v>-0.38939000000000001</v>
      </c>
    </row>
    <row r="150" spans="3:4">
      <c r="C150" s="1">
        <v>146</v>
      </c>
      <c r="D150" s="1">
        <v>-0.41195999999999999</v>
      </c>
    </row>
    <row r="151" spans="3:4">
      <c r="C151" s="1">
        <v>147</v>
      </c>
      <c r="D151" s="1">
        <v>-0.40067999999999998</v>
      </c>
    </row>
    <row r="152" spans="3:4">
      <c r="C152" s="1">
        <v>148</v>
      </c>
      <c r="D152" s="1">
        <v>-0.36037999999999998</v>
      </c>
    </row>
    <row r="153" spans="3:4">
      <c r="C153" s="1">
        <v>149</v>
      </c>
      <c r="D153" s="1">
        <v>-0.36843999999999999</v>
      </c>
    </row>
    <row r="154" spans="3:4">
      <c r="C154" s="1">
        <v>150</v>
      </c>
      <c r="D154" s="1">
        <v>-0.36843999999999999</v>
      </c>
    </row>
    <row r="155" spans="3:4">
      <c r="C155" s="1">
        <v>151</v>
      </c>
      <c r="D155" s="1">
        <v>-0.38778000000000001</v>
      </c>
    </row>
    <row r="156" spans="3:4">
      <c r="C156" s="1">
        <v>152</v>
      </c>
      <c r="D156" s="1">
        <v>-0.36681999999999998</v>
      </c>
    </row>
    <row r="157" spans="3:4">
      <c r="C157" s="1">
        <v>153</v>
      </c>
      <c r="D157" s="1">
        <v>-0.38133</v>
      </c>
    </row>
    <row r="158" spans="3:4">
      <c r="C158" s="1">
        <v>154</v>
      </c>
      <c r="D158" s="1">
        <v>-0.36037999999999998</v>
      </c>
    </row>
    <row r="159" spans="3:4">
      <c r="C159" s="1">
        <v>155</v>
      </c>
      <c r="D159" s="1">
        <v>-0.39906000000000003</v>
      </c>
    </row>
    <row r="160" spans="3:4">
      <c r="C160" s="1">
        <v>156</v>
      </c>
      <c r="D160" s="1">
        <v>-0.37326999999999999</v>
      </c>
    </row>
    <row r="161" spans="3:4">
      <c r="C161" s="1">
        <v>157</v>
      </c>
      <c r="D161" s="1">
        <v>-0.38939000000000001</v>
      </c>
    </row>
    <row r="162" spans="3:4">
      <c r="C162" s="1">
        <v>158</v>
      </c>
      <c r="D162" s="1">
        <v>-0.35715000000000002</v>
      </c>
    </row>
    <row r="163" spans="3:4">
      <c r="C163" s="1">
        <v>159</v>
      </c>
      <c r="D163" s="1">
        <v>-0.41356999999999999</v>
      </c>
    </row>
    <row r="164" spans="3:4">
      <c r="C164" s="1">
        <v>160</v>
      </c>
      <c r="D164" s="1">
        <v>-0.41195999999999999</v>
      </c>
    </row>
    <row r="165" spans="3:4">
      <c r="C165" s="1">
        <v>161</v>
      </c>
      <c r="D165" s="1">
        <v>-0.38294</v>
      </c>
    </row>
    <row r="166" spans="3:4">
      <c r="C166" s="1">
        <v>162</v>
      </c>
      <c r="D166" s="1">
        <v>-0.39906000000000003</v>
      </c>
    </row>
    <row r="167" spans="3:4">
      <c r="C167" s="1">
        <v>163</v>
      </c>
      <c r="D167" s="1">
        <v>-0.36843999999999999</v>
      </c>
    </row>
    <row r="168" spans="3:4">
      <c r="C168" s="1">
        <v>164</v>
      </c>
      <c r="D168" s="1">
        <v>-0.36037999999999998</v>
      </c>
    </row>
    <row r="169" spans="3:4">
      <c r="C169" s="1">
        <v>165</v>
      </c>
      <c r="D169" s="1">
        <v>-0.36359999999999998</v>
      </c>
    </row>
    <row r="170" spans="3:4">
      <c r="C170" s="1">
        <v>166</v>
      </c>
      <c r="D170" s="1">
        <v>-0.40550999999999998</v>
      </c>
    </row>
    <row r="171" spans="3:4">
      <c r="C171" s="1">
        <v>167</v>
      </c>
      <c r="D171" s="1">
        <v>-0.41034999999999999</v>
      </c>
    </row>
    <row r="172" spans="3:4">
      <c r="C172" s="1">
        <v>168</v>
      </c>
      <c r="D172" s="1">
        <v>-0.40873999999999999</v>
      </c>
    </row>
    <row r="173" spans="3:4">
      <c r="C173" s="1">
        <v>169</v>
      </c>
      <c r="D173" s="1">
        <v>-0.36843999999999999</v>
      </c>
    </row>
    <row r="174" spans="3:4">
      <c r="C174" s="1">
        <v>170</v>
      </c>
      <c r="D174" s="1">
        <v>-0.40873999999999999</v>
      </c>
    </row>
    <row r="175" spans="3:4">
      <c r="C175" s="1">
        <v>171</v>
      </c>
      <c r="D175" s="1">
        <v>-0.35554000000000002</v>
      </c>
    </row>
    <row r="176" spans="3:4">
      <c r="C176" s="1">
        <v>172</v>
      </c>
      <c r="D176" s="1">
        <v>-0.38778000000000001</v>
      </c>
    </row>
    <row r="177" spans="3:4">
      <c r="C177" s="1">
        <v>173</v>
      </c>
      <c r="D177" s="1">
        <v>-0.37004999999999999</v>
      </c>
    </row>
    <row r="178" spans="3:4">
      <c r="C178" s="1">
        <v>174</v>
      </c>
      <c r="D178" s="1">
        <v>-0.40389999999999998</v>
      </c>
    </row>
    <row r="179" spans="3:4">
      <c r="C179" s="1">
        <v>175</v>
      </c>
      <c r="D179" s="1">
        <v>-0.40873999999999999</v>
      </c>
    </row>
    <row r="180" spans="3:4">
      <c r="C180" s="1">
        <v>176</v>
      </c>
      <c r="D180" s="1">
        <v>-0.40228999999999998</v>
      </c>
    </row>
    <row r="181" spans="3:4">
      <c r="C181" s="1">
        <v>177</v>
      </c>
      <c r="D181" s="1">
        <v>-0.39906000000000003</v>
      </c>
    </row>
    <row r="182" spans="3:4">
      <c r="C182" s="1">
        <v>178</v>
      </c>
      <c r="D182" s="1">
        <v>-0.40228999999999998</v>
      </c>
    </row>
    <row r="183" spans="3:4">
      <c r="C183" s="1">
        <v>179</v>
      </c>
      <c r="D183" s="1">
        <v>-0.37487999999999999</v>
      </c>
    </row>
    <row r="184" spans="3:4">
      <c r="C184" s="1">
        <v>180</v>
      </c>
      <c r="D184" s="1">
        <v>-0.36037999999999998</v>
      </c>
    </row>
    <row r="185" spans="3:4">
      <c r="C185" s="1">
        <v>181</v>
      </c>
      <c r="D185" s="1">
        <v>-0.40711999999999998</v>
      </c>
    </row>
    <row r="186" spans="3:4">
      <c r="C186" s="1">
        <v>182</v>
      </c>
      <c r="D186" s="1">
        <v>-0.37487999999999999</v>
      </c>
    </row>
    <row r="187" spans="3:4">
      <c r="C187" s="1">
        <v>183</v>
      </c>
      <c r="D187" s="1">
        <v>-0.37165999999999999</v>
      </c>
    </row>
    <row r="188" spans="3:4">
      <c r="C188" s="1">
        <v>184</v>
      </c>
      <c r="D188" s="1">
        <v>-0.41356999999999999</v>
      </c>
    </row>
    <row r="189" spans="3:4">
      <c r="C189" s="1">
        <v>185</v>
      </c>
      <c r="D189" s="1">
        <v>-0.41517999999999999</v>
      </c>
    </row>
    <row r="190" spans="3:4">
      <c r="C190" s="1">
        <v>186</v>
      </c>
      <c r="D190" s="1">
        <v>-0.40228999999999998</v>
      </c>
    </row>
    <row r="191" spans="3:4">
      <c r="C191" s="1">
        <v>187</v>
      </c>
      <c r="D191" s="1">
        <v>-0.40228999999999998</v>
      </c>
    </row>
    <row r="192" spans="3:4">
      <c r="C192" s="1">
        <v>188</v>
      </c>
      <c r="D192" s="1">
        <v>-0.36520999999999998</v>
      </c>
    </row>
    <row r="193" spans="3:4">
      <c r="C193" s="1">
        <v>189</v>
      </c>
      <c r="D193" s="1">
        <v>-0.36520999999999998</v>
      </c>
    </row>
    <row r="194" spans="3:4">
      <c r="C194" s="1">
        <v>190</v>
      </c>
      <c r="D194" s="1">
        <v>-0.38133</v>
      </c>
    </row>
    <row r="195" spans="3:4">
      <c r="C195" s="1">
        <v>191</v>
      </c>
      <c r="D195" s="1">
        <v>-0.38778000000000001</v>
      </c>
    </row>
    <row r="196" spans="3:4">
      <c r="C196" s="1">
        <v>192</v>
      </c>
      <c r="D196" s="1">
        <v>-0.38294</v>
      </c>
    </row>
    <row r="197" spans="3:4">
      <c r="C197" s="1">
        <v>193</v>
      </c>
      <c r="D197" s="1">
        <v>-0.37165999999999999</v>
      </c>
    </row>
    <row r="198" spans="3:4">
      <c r="C198" s="1">
        <v>194</v>
      </c>
      <c r="D198" s="1">
        <v>-0.39262000000000002</v>
      </c>
    </row>
    <row r="199" spans="3:4">
      <c r="C199" s="1">
        <v>195</v>
      </c>
      <c r="D199" s="1">
        <v>-0.39584000000000003</v>
      </c>
    </row>
    <row r="200" spans="3:4">
      <c r="C200" s="1">
        <v>196</v>
      </c>
      <c r="D200" s="1">
        <v>-0.38939000000000001</v>
      </c>
    </row>
    <row r="201" spans="3:4">
      <c r="C201" s="1">
        <v>197</v>
      </c>
      <c r="D201" s="1">
        <v>-0.40550999999999998</v>
      </c>
    </row>
    <row r="202" spans="3:4">
      <c r="C202" s="1">
        <v>198</v>
      </c>
      <c r="D202" s="1">
        <v>-0.36681999999999998</v>
      </c>
    </row>
    <row r="203" spans="3:4">
      <c r="C203" s="1">
        <v>199</v>
      </c>
      <c r="D203" s="1">
        <v>-0.38939000000000001</v>
      </c>
    </row>
    <row r="204" spans="3:4">
      <c r="C204" s="1">
        <v>200</v>
      </c>
      <c r="D204" s="1">
        <v>-0.40550999999999998</v>
      </c>
    </row>
    <row r="205" spans="3:4">
      <c r="C205" s="1">
        <v>201</v>
      </c>
      <c r="D205" s="1">
        <v>-0.35232000000000002</v>
      </c>
    </row>
    <row r="206" spans="3:4">
      <c r="C206" s="1">
        <v>202</v>
      </c>
      <c r="D206" s="1">
        <v>-0.37972</v>
      </c>
    </row>
    <row r="207" spans="3:4">
      <c r="C207" s="1">
        <v>203</v>
      </c>
      <c r="D207" s="1">
        <v>-0.37811</v>
      </c>
    </row>
    <row r="208" spans="3:4">
      <c r="C208" s="1">
        <v>204</v>
      </c>
      <c r="D208" s="1">
        <v>-0.38778000000000001</v>
      </c>
    </row>
    <row r="209" spans="3:4">
      <c r="C209" s="1">
        <v>205</v>
      </c>
      <c r="D209" s="1">
        <v>-0.35876000000000002</v>
      </c>
    </row>
    <row r="210" spans="3:4">
      <c r="C210" s="1">
        <v>206</v>
      </c>
      <c r="D210" s="1">
        <v>-0.40550999999999998</v>
      </c>
    </row>
    <row r="211" spans="3:4">
      <c r="C211" s="1">
        <v>207</v>
      </c>
      <c r="D211" s="1">
        <v>-0.36843999999999999</v>
      </c>
    </row>
    <row r="212" spans="3:4">
      <c r="C212" s="1">
        <v>208</v>
      </c>
      <c r="D212" s="1">
        <v>-0.35876000000000002</v>
      </c>
    </row>
    <row r="213" spans="3:4">
      <c r="C213" s="1">
        <v>209</v>
      </c>
      <c r="D213" s="1">
        <v>-0.40228999999999998</v>
      </c>
    </row>
    <row r="214" spans="3:4">
      <c r="C214" s="1">
        <v>210</v>
      </c>
      <c r="D214" s="1">
        <v>-0.38778000000000001</v>
      </c>
    </row>
    <row r="215" spans="3:4">
      <c r="C215" s="1">
        <v>211</v>
      </c>
      <c r="D215" s="1">
        <v>-0.40067999999999998</v>
      </c>
    </row>
    <row r="216" spans="3:4">
      <c r="C216" s="1">
        <v>212</v>
      </c>
      <c r="D216" s="1">
        <v>-0.38456000000000001</v>
      </c>
    </row>
    <row r="217" spans="3:4">
      <c r="C217" s="1">
        <v>213</v>
      </c>
      <c r="D217" s="1">
        <v>-0.38778000000000001</v>
      </c>
    </row>
    <row r="218" spans="3:4">
      <c r="C218" s="1">
        <v>214</v>
      </c>
      <c r="D218" s="1">
        <v>-0.37165999999999999</v>
      </c>
    </row>
    <row r="219" spans="3:4">
      <c r="C219" s="1">
        <v>215</v>
      </c>
      <c r="D219" s="1">
        <v>-0.39423000000000002</v>
      </c>
    </row>
    <row r="220" spans="3:4">
      <c r="C220" s="1">
        <v>216</v>
      </c>
      <c r="D220" s="1">
        <v>-0.36681999999999998</v>
      </c>
    </row>
    <row r="221" spans="3:4">
      <c r="C221" s="1">
        <v>217</v>
      </c>
      <c r="D221" s="1">
        <v>-0.35715000000000002</v>
      </c>
    </row>
    <row r="222" spans="3:4">
      <c r="C222" s="1">
        <v>218</v>
      </c>
      <c r="D222" s="1">
        <v>-0.36843999999999999</v>
      </c>
    </row>
    <row r="223" spans="3:4">
      <c r="C223" s="1">
        <v>219</v>
      </c>
      <c r="D223" s="1">
        <v>-0.37326999999999999</v>
      </c>
    </row>
    <row r="224" spans="3:4">
      <c r="C224" s="1">
        <v>220</v>
      </c>
      <c r="D224" s="1">
        <v>-0.39423000000000002</v>
      </c>
    </row>
    <row r="225" spans="3:4">
      <c r="C225" s="1">
        <v>221</v>
      </c>
      <c r="D225" s="1">
        <v>-0.36843999999999999</v>
      </c>
    </row>
    <row r="226" spans="3:4">
      <c r="C226" s="1">
        <v>222</v>
      </c>
      <c r="D226" s="1">
        <v>-0.39584000000000003</v>
      </c>
    </row>
    <row r="227" spans="3:4">
      <c r="C227" s="1">
        <v>223</v>
      </c>
      <c r="D227" s="1">
        <v>-0.35554000000000002</v>
      </c>
    </row>
    <row r="228" spans="3:4">
      <c r="C228" s="1">
        <v>224</v>
      </c>
      <c r="D228" s="1">
        <v>-0.36681999999999998</v>
      </c>
    </row>
    <row r="229" spans="3:4">
      <c r="C229" s="1">
        <v>225</v>
      </c>
      <c r="D229" s="1">
        <v>-0.35393000000000002</v>
      </c>
    </row>
    <row r="230" spans="3:4">
      <c r="C230" s="1">
        <v>226</v>
      </c>
      <c r="D230" s="1">
        <v>-0.34909000000000001</v>
      </c>
    </row>
    <row r="231" spans="3:4">
      <c r="C231" s="1">
        <v>227</v>
      </c>
      <c r="D231" s="1">
        <v>-0.41195999999999999</v>
      </c>
    </row>
    <row r="232" spans="3:4">
      <c r="C232" s="1">
        <v>228</v>
      </c>
      <c r="D232" s="1">
        <v>-0.36681999999999998</v>
      </c>
    </row>
    <row r="233" spans="3:4">
      <c r="C233" s="1">
        <v>229</v>
      </c>
      <c r="D233" s="1">
        <v>-0.36198999999999998</v>
      </c>
    </row>
    <row r="234" spans="3:4">
      <c r="C234" s="1">
        <v>230</v>
      </c>
      <c r="D234" s="1">
        <v>-0.40389999999999998</v>
      </c>
    </row>
    <row r="235" spans="3:4">
      <c r="C235" s="1">
        <v>231</v>
      </c>
      <c r="D235" s="1">
        <v>-0.39423000000000002</v>
      </c>
    </row>
    <row r="236" spans="3:4">
      <c r="C236" s="1">
        <v>232</v>
      </c>
      <c r="D236" s="1">
        <v>-0.35232000000000002</v>
      </c>
    </row>
    <row r="237" spans="3:4">
      <c r="C237" s="1">
        <v>233</v>
      </c>
      <c r="D237" s="1">
        <v>-0.36843999999999999</v>
      </c>
    </row>
    <row r="238" spans="3:4">
      <c r="C238" s="1">
        <v>234</v>
      </c>
      <c r="D238" s="1">
        <v>-0.38294</v>
      </c>
    </row>
    <row r="239" spans="3:4">
      <c r="C239" s="1">
        <v>235</v>
      </c>
      <c r="D239" s="1">
        <v>-0.36681999999999998</v>
      </c>
    </row>
    <row r="240" spans="3:4">
      <c r="C240" s="1">
        <v>236</v>
      </c>
      <c r="D240" s="1">
        <v>-0.35393000000000002</v>
      </c>
    </row>
    <row r="241" spans="3:4">
      <c r="C241" s="1">
        <v>237</v>
      </c>
      <c r="D241" s="1">
        <v>-0.40389999999999998</v>
      </c>
    </row>
    <row r="242" spans="3:4">
      <c r="C242" s="1">
        <v>238</v>
      </c>
      <c r="D242" s="1">
        <v>-0.35715000000000002</v>
      </c>
    </row>
    <row r="243" spans="3:4">
      <c r="C243" s="1">
        <v>239</v>
      </c>
      <c r="D243" s="1">
        <v>-0.40228999999999998</v>
      </c>
    </row>
    <row r="244" spans="3:4">
      <c r="C244" s="1">
        <v>240</v>
      </c>
      <c r="D244" s="1">
        <v>-0.34909000000000001</v>
      </c>
    </row>
    <row r="245" spans="3:4">
      <c r="C245" s="1">
        <v>241</v>
      </c>
      <c r="D245" s="1">
        <v>-0.35715000000000002</v>
      </c>
    </row>
    <row r="246" spans="3:4">
      <c r="C246" s="1">
        <v>242</v>
      </c>
      <c r="D246" s="1">
        <v>-0.40228999999999998</v>
      </c>
    </row>
    <row r="247" spans="3:4">
      <c r="C247" s="1">
        <v>243</v>
      </c>
      <c r="D247" s="1">
        <v>-0.38939000000000001</v>
      </c>
    </row>
    <row r="248" spans="3:4">
      <c r="C248" s="1">
        <v>244</v>
      </c>
      <c r="D248" s="1">
        <v>-0.36037999999999998</v>
      </c>
    </row>
    <row r="249" spans="3:4">
      <c r="C249" s="1">
        <v>245</v>
      </c>
      <c r="D249" s="1">
        <v>-0.37326999999999999</v>
      </c>
    </row>
    <row r="250" spans="3:4">
      <c r="C250" s="1">
        <v>246</v>
      </c>
      <c r="D250" s="1">
        <v>-0.38294</v>
      </c>
    </row>
    <row r="251" spans="3:4">
      <c r="C251" s="1">
        <v>247</v>
      </c>
      <c r="D251" s="1">
        <v>-0.37811</v>
      </c>
    </row>
    <row r="252" spans="3:4">
      <c r="C252" s="1">
        <v>248</v>
      </c>
      <c r="D252" s="1">
        <v>-0.35876000000000002</v>
      </c>
    </row>
    <row r="253" spans="3:4">
      <c r="C253" s="1">
        <v>249</v>
      </c>
      <c r="D253" s="1">
        <v>-0.37972</v>
      </c>
    </row>
    <row r="254" spans="3:4">
      <c r="C254" s="1">
        <v>250</v>
      </c>
      <c r="D254" s="1">
        <v>-0.36359999999999998</v>
      </c>
    </row>
    <row r="255" spans="3:4">
      <c r="C255" s="1">
        <v>251</v>
      </c>
      <c r="D255" s="1">
        <v>21.878730000000001</v>
      </c>
    </row>
    <row r="256" spans="3:4">
      <c r="C256" s="1">
        <v>252</v>
      </c>
      <c r="D256" s="1">
        <v>21.193619999999999</v>
      </c>
    </row>
    <row r="257" spans="3:4">
      <c r="C257" s="1">
        <v>253</v>
      </c>
      <c r="D257" s="1">
        <v>20.73742</v>
      </c>
    </row>
    <row r="258" spans="3:4">
      <c r="C258" s="1">
        <v>254</v>
      </c>
      <c r="D258" s="1">
        <v>20.395669999999999</v>
      </c>
    </row>
    <row r="259" spans="3:4">
      <c r="C259" s="1">
        <v>255</v>
      </c>
      <c r="D259" s="1">
        <v>20.12969</v>
      </c>
    </row>
    <row r="260" spans="3:4">
      <c r="C260" s="1">
        <v>256</v>
      </c>
      <c r="D260" s="1">
        <v>19.881440000000001</v>
      </c>
    </row>
    <row r="261" spans="3:4">
      <c r="C261" s="1">
        <v>257</v>
      </c>
      <c r="D261" s="1">
        <v>19.670269999999999</v>
      </c>
    </row>
    <row r="262" spans="3:4">
      <c r="C262" s="1">
        <v>258</v>
      </c>
      <c r="D262" s="1">
        <v>19.43975</v>
      </c>
    </row>
    <row r="263" spans="3:4">
      <c r="C263" s="1">
        <v>259</v>
      </c>
      <c r="D263" s="1">
        <v>19.188269999999999</v>
      </c>
    </row>
    <row r="264" spans="3:4">
      <c r="C264" s="1">
        <v>260</v>
      </c>
      <c r="D264" s="1">
        <v>19.023849999999999</v>
      </c>
    </row>
    <row r="265" spans="3:4">
      <c r="C265" s="1">
        <v>261</v>
      </c>
      <c r="D265" s="1">
        <v>18.85942</v>
      </c>
    </row>
    <row r="266" spans="3:4">
      <c r="C266" s="1">
        <v>262</v>
      </c>
      <c r="D266" s="1">
        <v>18.699829999999999</v>
      </c>
    </row>
    <row r="267" spans="3:4">
      <c r="C267" s="1">
        <v>263</v>
      </c>
      <c r="D267" s="1">
        <v>18.61279</v>
      </c>
    </row>
    <row r="268" spans="3:4">
      <c r="C268" s="1">
        <v>264</v>
      </c>
      <c r="D268" s="1">
        <v>18.464479999999998</v>
      </c>
    </row>
    <row r="269" spans="3:4">
      <c r="C269" s="1">
        <v>265</v>
      </c>
      <c r="D269" s="1">
        <v>18.356480000000001</v>
      </c>
    </row>
    <row r="270" spans="3:4">
      <c r="C270" s="1">
        <v>266</v>
      </c>
      <c r="D270" s="1">
        <v>18.2791</v>
      </c>
    </row>
    <row r="271" spans="3:4">
      <c r="C271" s="1">
        <v>267</v>
      </c>
      <c r="D271" s="1">
        <v>18.227519999999998</v>
      </c>
    </row>
    <row r="272" spans="3:4">
      <c r="C272" s="1">
        <v>268</v>
      </c>
      <c r="D272" s="1">
        <v>18.166260000000001</v>
      </c>
    </row>
    <row r="273" spans="3:4">
      <c r="C273" s="1">
        <v>269</v>
      </c>
      <c r="D273" s="1">
        <v>18.13241</v>
      </c>
    </row>
    <row r="274" spans="3:4">
      <c r="C274" s="1">
        <v>270</v>
      </c>
      <c r="D274" s="1">
        <v>18.040520000000001</v>
      </c>
    </row>
    <row r="275" spans="3:4">
      <c r="C275" s="1">
        <v>271</v>
      </c>
      <c r="D275" s="1">
        <v>18.009889999999999</v>
      </c>
    </row>
    <row r="276" spans="3:4">
      <c r="C276" s="1">
        <v>272</v>
      </c>
      <c r="D276" s="1">
        <v>17.97927</v>
      </c>
    </row>
    <row r="277" spans="3:4">
      <c r="C277" s="1">
        <v>273</v>
      </c>
      <c r="D277" s="1">
        <v>17.947030000000002</v>
      </c>
    </row>
    <row r="278" spans="3:4">
      <c r="C278" s="1">
        <v>274</v>
      </c>
      <c r="D278" s="1">
        <v>17.880929999999999</v>
      </c>
    </row>
    <row r="279" spans="3:4">
      <c r="C279" s="1">
        <v>275</v>
      </c>
      <c r="D279" s="1">
        <v>17.845469999999999</v>
      </c>
    </row>
    <row r="280" spans="3:4">
      <c r="C280" s="1">
        <v>276</v>
      </c>
      <c r="D280" s="1">
        <v>17.847079999999998</v>
      </c>
    </row>
    <row r="281" spans="3:4">
      <c r="C281" s="1">
        <v>277</v>
      </c>
      <c r="D281" s="1">
        <v>17.830960000000001</v>
      </c>
    </row>
    <row r="282" spans="3:4">
      <c r="C282" s="1">
        <v>278</v>
      </c>
      <c r="D282" s="1">
        <v>17.830960000000001</v>
      </c>
    </row>
    <row r="283" spans="3:4">
      <c r="C283" s="1">
        <v>279</v>
      </c>
      <c r="D283" s="1">
        <v>17.750360000000001</v>
      </c>
    </row>
    <row r="284" spans="3:4">
      <c r="C284" s="1">
        <v>280</v>
      </c>
      <c r="D284" s="1">
        <v>17.772929999999999</v>
      </c>
    </row>
    <row r="285" spans="3:4">
      <c r="C285" s="1">
        <v>281</v>
      </c>
      <c r="D285" s="1">
        <v>17.70684</v>
      </c>
    </row>
    <row r="286" spans="3:4">
      <c r="C286" s="1">
        <v>282</v>
      </c>
      <c r="D286" s="1">
        <v>17.6891</v>
      </c>
    </row>
    <row r="287" spans="3:4">
      <c r="C287" s="1">
        <v>283</v>
      </c>
      <c r="D287" s="1">
        <v>17.653639999999999</v>
      </c>
    </row>
    <row r="288" spans="3:4">
      <c r="C288" s="1">
        <v>284</v>
      </c>
      <c r="D288" s="1">
        <v>17.647189999999998</v>
      </c>
    </row>
    <row r="289" spans="3:4">
      <c r="C289" s="1">
        <v>285</v>
      </c>
      <c r="D289" s="1">
        <v>17.618179999999999</v>
      </c>
    </row>
    <row r="290" spans="3:4">
      <c r="C290" s="1">
        <v>286</v>
      </c>
      <c r="D290" s="1">
        <v>17.60528</v>
      </c>
    </row>
    <row r="291" spans="3:4">
      <c r="C291" s="1">
        <v>287</v>
      </c>
      <c r="D291" s="1">
        <v>17.55208</v>
      </c>
    </row>
    <row r="292" spans="3:4">
      <c r="C292" s="1">
        <v>288</v>
      </c>
      <c r="D292" s="1">
        <v>17.582709999999999</v>
      </c>
    </row>
    <row r="293" spans="3:4">
      <c r="C293" s="1">
        <v>289</v>
      </c>
      <c r="D293" s="1">
        <v>17.539190000000001</v>
      </c>
    </row>
    <row r="294" spans="3:4">
      <c r="C294" s="1">
        <v>290</v>
      </c>
      <c r="D294" s="1">
        <v>17.508559999999999</v>
      </c>
    </row>
    <row r="295" spans="3:4">
      <c r="C295" s="1">
        <v>291</v>
      </c>
      <c r="D295" s="1">
        <v>17.51501</v>
      </c>
    </row>
    <row r="296" spans="3:4">
      <c r="C296" s="1">
        <v>292</v>
      </c>
      <c r="D296" s="1">
        <v>17.46987</v>
      </c>
    </row>
    <row r="297" spans="3:4">
      <c r="C297" s="1">
        <v>293</v>
      </c>
      <c r="D297" s="1">
        <v>17.46181</v>
      </c>
    </row>
    <row r="298" spans="3:4">
      <c r="C298" s="1">
        <v>294</v>
      </c>
      <c r="D298" s="1">
        <v>17.46987</v>
      </c>
    </row>
    <row r="299" spans="3:4">
      <c r="C299" s="1">
        <v>295</v>
      </c>
      <c r="D299" s="1">
        <v>17.407</v>
      </c>
    </row>
    <row r="300" spans="3:4">
      <c r="C300" s="1">
        <v>296</v>
      </c>
      <c r="D300" s="1">
        <v>17.41667</v>
      </c>
    </row>
    <row r="301" spans="3:4">
      <c r="C301" s="1">
        <v>297</v>
      </c>
      <c r="D301" s="1">
        <v>17.408609999999999</v>
      </c>
    </row>
    <row r="302" spans="3:4">
      <c r="C302" s="1">
        <v>298</v>
      </c>
      <c r="D302" s="1">
        <v>17.34413</v>
      </c>
    </row>
    <row r="303" spans="3:4">
      <c r="C303" s="1">
        <v>299</v>
      </c>
      <c r="D303" s="1">
        <v>17.339300000000001</v>
      </c>
    </row>
    <row r="304" spans="3:4">
      <c r="C304" s="1">
        <v>300</v>
      </c>
      <c r="D304" s="1">
        <v>17.331240000000001</v>
      </c>
    </row>
    <row r="305" spans="3:4">
      <c r="C305" s="1">
        <v>301</v>
      </c>
      <c r="D305" s="1">
        <v>17.295770000000001</v>
      </c>
    </row>
    <row r="306" spans="3:4">
      <c r="C306" s="1">
        <v>302</v>
      </c>
      <c r="D306" s="1">
        <v>17.276430000000001</v>
      </c>
    </row>
    <row r="307" spans="3:4">
      <c r="C307" s="1">
        <v>303</v>
      </c>
      <c r="D307" s="1">
        <v>17.282879999999999</v>
      </c>
    </row>
    <row r="308" spans="3:4">
      <c r="C308" s="1">
        <v>304</v>
      </c>
      <c r="D308" s="1">
        <v>17.274819999999998</v>
      </c>
    </row>
    <row r="309" spans="3:4">
      <c r="C309" s="1">
        <v>305</v>
      </c>
      <c r="D309" s="1">
        <v>17.24258</v>
      </c>
    </row>
    <row r="310" spans="3:4">
      <c r="C310" s="1">
        <v>306</v>
      </c>
      <c r="D310" s="1">
        <v>17.239350000000002</v>
      </c>
    </row>
    <row r="311" spans="3:4">
      <c r="C311" s="1">
        <v>307</v>
      </c>
      <c r="D311" s="1">
        <v>17.213560000000001</v>
      </c>
    </row>
    <row r="312" spans="3:4">
      <c r="C312" s="1">
        <v>308</v>
      </c>
      <c r="D312" s="1">
        <v>17.231290000000001</v>
      </c>
    </row>
    <row r="313" spans="3:4">
      <c r="C313" s="1">
        <v>309</v>
      </c>
      <c r="D313" s="1">
        <v>17.194220000000001</v>
      </c>
    </row>
    <row r="314" spans="3:4">
      <c r="C314" s="1">
        <v>310</v>
      </c>
      <c r="D314" s="1">
        <v>17.17971</v>
      </c>
    </row>
    <row r="315" spans="3:4">
      <c r="C315" s="1">
        <v>311</v>
      </c>
      <c r="D315" s="1">
        <v>17.203890000000001</v>
      </c>
    </row>
    <row r="316" spans="3:4">
      <c r="C316" s="1">
        <v>312</v>
      </c>
      <c r="D316" s="1">
        <v>17.186160000000001</v>
      </c>
    </row>
    <row r="317" spans="3:4">
      <c r="C317" s="1">
        <v>313</v>
      </c>
      <c r="D317" s="1">
        <v>17.186160000000001</v>
      </c>
    </row>
    <row r="318" spans="3:4">
      <c r="C318" s="1">
        <v>314</v>
      </c>
      <c r="D318" s="1">
        <v>17.139410000000002</v>
      </c>
    </row>
    <row r="319" spans="3:4">
      <c r="C319" s="1">
        <v>315</v>
      </c>
      <c r="D319" s="1">
        <v>17.121680000000001</v>
      </c>
    </row>
    <row r="320" spans="3:4">
      <c r="C320" s="1">
        <v>316</v>
      </c>
      <c r="D320" s="1">
        <v>17.10717</v>
      </c>
    </row>
    <row r="321" spans="3:4">
      <c r="C321" s="1">
        <v>317</v>
      </c>
      <c r="D321" s="1">
        <v>17.076540000000001</v>
      </c>
    </row>
    <row r="322" spans="3:4">
      <c r="C322" s="1">
        <v>318</v>
      </c>
      <c r="D322" s="1">
        <v>17.112010000000001</v>
      </c>
    </row>
    <row r="323" spans="3:4">
      <c r="C323" s="1">
        <v>319</v>
      </c>
      <c r="D323" s="1">
        <v>17.094270000000002</v>
      </c>
    </row>
    <row r="324" spans="3:4">
      <c r="C324" s="1">
        <v>320</v>
      </c>
      <c r="D324" s="1">
        <v>17.07009</v>
      </c>
    </row>
    <row r="325" spans="3:4">
      <c r="C325" s="1">
        <v>321</v>
      </c>
      <c r="D325" s="1">
        <v>17.087820000000001</v>
      </c>
    </row>
    <row r="326" spans="3:4">
      <c r="C326" s="1">
        <v>322</v>
      </c>
      <c r="D326" s="1">
        <v>17.03302</v>
      </c>
    </row>
    <row r="327" spans="3:4">
      <c r="C327" s="1">
        <v>323</v>
      </c>
      <c r="D327" s="1">
        <v>17.02496</v>
      </c>
    </row>
    <row r="328" spans="3:4">
      <c r="C328" s="1">
        <v>324</v>
      </c>
      <c r="D328" s="1">
        <v>17.063639999999999</v>
      </c>
    </row>
    <row r="329" spans="3:4">
      <c r="C329" s="1">
        <v>325</v>
      </c>
      <c r="D329" s="1">
        <v>17.012060000000002</v>
      </c>
    </row>
    <row r="330" spans="3:4">
      <c r="C330" s="1">
        <v>326</v>
      </c>
      <c r="D330" s="1">
        <v>17.0443</v>
      </c>
    </row>
    <row r="331" spans="3:4">
      <c r="C331" s="1">
        <v>327</v>
      </c>
      <c r="D331" s="1">
        <v>17.002389999999998</v>
      </c>
    </row>
    <row r="332" spans="3:4">
      <c r="C332" s="1">
        <v>328</v>
      </c>
      <c r="D332" s="1">
        <v>17.0169</v>
      </c>
    </row>
    <row r="333" spans="3:4">
      <c r="C333" s="1">
        <v>329</v>
      </c>
      <c r="D333" s="1">
        <v>16.992719999999998</v>
      </c>
    </row>
    <row r="334" spans="3:4">
      <c r="C334" s="1">
        <v>330</v>
      </c>
      <c r="D334" s="1">
        <v>16.99916</v>
      </c>
    </row>
    <row r="335" spans="3:4">
      <c r="C335" s="1">
        <v>331</v>
      </c>
      <c r="D335" s="1">
        <v>16.987880000000001</v>
      </c>
    </row>
    <row r="336" spans="3:4">
      <c r="C336" s="1">
        <v>332</v>
      </c>
      <c r="D336" s="1">
        <v>16.968540000000001</v>
      </c>
    </row>
    <row r="337" spans="3:4">
      <c r="C337" s="1">
        <v>333</v>
      </c>
      <c r="D337" s="1">
        <v>16.949190000000002</v>
      </c>
    </row>
    <row r="338" spans="3:4">
      <c r="C338" s="1">
        <v>334</v>
      </c>
      <c r="D338" s="1">
        <v>16.921790000000001</v>
      </c>
    </row>
    <row r="339" spans="3:4">
      <c r="C339" s="1">
        <v>335</v>
      </c>
      <c r="D339" s="1">
        <v>16.941130000000001</v>
      </c>
    </row>
    <row r="340" spans="3:4">
      <c r="C340" s="1">
        <v>336</v>
      </c>
      <c r="D340" s="1">
        <v>16.95242</v>
      </c>
    </row>
    <row r="341" spans="3:4">
      <c r="C341" s="1">
        <v>337</v>
      </c>
      <c r="D341" s="1">
        <v>16.904060000000001</v>
      </c>
    </row>
    <row r="342" spans="3:4">
      <c r="C342" s="1">
        <v>338</v>
      </c>
      <c r="D342" s="1">
        <v>16.928239999999999</v>
      </c>
    </row>
    <row r="343" spans="3:4">
      <c r="C343" s="1">
        <v>339</v>
      </c>
      <c r="D343" s="1">
        <v>16.873429999999999</v>
      </c>
    </row>
    <row r="344" spans="3:4">
      <c r="C344" s="1">
        <v>340</v>
      </c>
      <c r="D344" s="1">
        <v>16.89761</v>
      </c>
    </row>
    <row r="345" spans="3:4">
      <c r="C345" s="1">
        <v>341</v>
      </c>
      <c r="D345" s="1">
        <v>16.84441</v>
      </c>
    </row>
    <row r="346" spans="3:4">
      <c r="C346" s="1">
        <v>342</v>
      </c>
      <c r="D346" s="1">
        <v>16.847629999999999</v>
      </c>
    </row>
    <row r="347" spans="3:4">
      <c r="C347" s="1">
        <v>343</v>
      </c>
      <c r="D347" s="1">
        <v>16.881489999999999</v>
      </c>
    </row>
    <row r="348" spans="3:4">
      <c r="C348" s="1">
        <v>344</v>
      </c>
      <c r="D348" s="1">
        <v>16.8428</v>
      </c>
    </row>
    <row r="349" spans="3:4">
      <c r="C349" s="1">
        <v>345</v>
      </c>
      <c r="D349" s="1">
        <v>16.810559999999999</v>
      </c>
    </row>
    <row r="350" spans="3:4">
      <c r="C350" s="1">
        <v>346</v>
      </c>
      <c r="D350" s="1">
        <v>16.829899999999999</v>
      </c>
    </row>
    <row r="351" spans="3:4">
      <c r="C351" s="1">
        <v>347</v>
      </c>
      <c r="D351" s="1">
        <v>16.837959999999999</v>
      </c>
    </row>
    <row r="352" spans="3:4">
      <c r="C352" s="1">
        <v>348</v>
      </c>
      <c r="D352" s="1">
        <v>16.802499999999998</v>
      </c>
    </row>
    <row r="353" spans="3:4">
      <c r="C353" s="1">
        <v>349</v>
      </c>
      <c r="D353" s="1">
        <v>16.786380000000001</v>
      </c>
    </row>
    <row r="354" spans="3:4">
      <c r="C354" s="1">
        <v>350</v>
      </c>
      <c r="D354" s="1">
        <v>16.776710000000001</v>
      </c>
    </row>
    <row r="355" spans="3:4">
      <c r="C355" s="1">
        <v>351</v>
      </c>
      <c r="D355" s="1">
        <v>16.802499999999998</v>
      </c>
    </row>
    <row r="356" spans="3:4">
      <c r="C356" s="1">
        <v>352</v>
      </c>
      <c r="D356" s="1">
        <v>16.757359999999998</v>
      </c>
    </row>
    <row r="357" spans="3:4">
      <c r="C357" s="1">
        <v>353</v>
      </c>
      <c r="D357" s="1">
        <v>16.75253</v>
      </c>
    </row>
    <row r="358" spans="3:4">
      <c r="C358" s="1">
        <v>354</v>
      </c>
      <c r="D358" s="1">
        <v>16.791219999999999</v>
      </c>
    </row>
    <row r="359" spans="3:4">
      <c r="C359" s="1">
        <v>355</v>
      </c>
      <c r="D359" s="1">
        <v>16.767029999999998</v>
      </c>
    </row>
    <row r="360" spans="3:4">
      <c r="C360" s="1">
        <v>356</v>
      </c>
      <c r="D360" s="1">
        <v>16.736409999999999</v>
      </c>
    </row>
    <row r="361" spans="3:4">
      <c r="C361" s="1">
        <v>357</v>
      </c>
      <c r="D361" s="1">
        <v>16.729959999999998</v>
      </c>
    </row>
    <row r="362" spans="3:4">
      <c r="C362" s="1">
        <v>358</v>
      </c>
      <c r="D362" s="1">
        <v>16.718669999999999</v>
      </c>
    </row>
    <row r="363" spans="3:4">
      <c r="C363" s="1">
        <v>359</v>
      </c>
      <c r="D363" s="1">
        <v>16.694500000000001</v>
      </c>
    </row>
    <row r="364" spans="3:4">
      <c r="C364" s="1">
        <v>360</v>
      </c>
      <c r="D364" s="1">
        <v>16.718669999999999</v>
      </c>
    </row>
    <row r="365" spans="3:4">
      <c r="C365" s="1">
        <v>361</v>
      </c>
      <c r="D365" s="1">
        <v>16.694500000000001</v>
      </c>
    </row>
    <row r="366" spans="3:4">
      <c r="C366" s="1">
        <v>362</v>
      </c>
      <c r="D366" s="1">
        <v>16.709</v>
      </c>
    </row>
    <row r="367" spans="3:4">
      <c r="C367" s="1">
        <v>363</v>
      </c>
      <c r="D367" s="1">
        <v>16.686430000000001</v>
      </c>
    </row>
    <row r="368" spans="3:4">
      <c r="C368" s="1">
        <v>364</v>
      </c>
      <c r="D368" s="1">
        <v>16.65258</v>
      </c>
    </row>
    <row r="369" spans="3:4">
      <c r="C369" s="1">
        <v>365</v>
      </c>
      <c r="D369" s="1">
        <v>16.654199999999999</v>
      </c>
    </row>
    <row r="370" spans="3:4">
      <c r="C370" s="1">
        <v>366</v>
      </c>
      <c r="D370" s="1">
        <v>16.65258</v>
      </c>
    </row>
    <row r="371" spans="3:4">
      <c r="C371" s="1">
        <v>367</v>
      </c>
      <c r="D371" s="1">
        <v>16.63646</v>
      </c>
    </row>
    <row r="372" spans="3:4">
      <c r="C372" s="1">
        <v>368</v>
      </c>
      <c r="D372" s="1">
        <v>16.633240000000001</v>
      </c>
    </row>
    <row r="373" spans="3:4">
      <c r="C373" s="1">
        <v>369</v>
      </c>
      <c r="D373" s="1">
        <v>16.657419999999998</v>
      </c>
    </row>
    <row r="374" spans="3:4">
      <c r="C374" s="1">
        <v>370</v>
      </c>
      <c r="D374" s="1">
        <v>16.613900000000001</v>
      </c>
    </row>
    <row r="375" spans="3:4">
      <c r="C375" s="1">
        <v>371</v>
      </c>
      <c r="D375" s="1">
        <v>16.628399999999999</v>
      </c>
    </row>
    <row r="376" spans="3:4">
      <c r="C376" s="1">
        <v>372</v>
      </c>
      <c r="D376" s="1">
        <v>16.594550000000002</v>
      </c>
    </row>
    <row r="377" spans="3:4">
      <c r="C377" s="1">
        <v>373</v>
      </c>
      <c r="D377" s="1">
        <v>16.631630000000001</v>
      </c>
    </row>
    <row r="378" spans="3:4">
      <c r="C378" s="1">
        <v>374</v>
      </c>
      <c r="D378" s="1">
        <v>16.58004</v>
      </c>
    </row>
    <row r="379" spans="3:4">
      <c r="C379" s="1" t="s">
        <v>135</v>
      </c>
      <c r="D379" s="1" t="s">
        <v>135</v>
      </c>
    </row>
    <row r="380" spans="3:4">
      <c r="C380" s="1" t="s">
        <v>135</v>
      </c>
      <c r="D380" s="1" t="s">
        <v>135</v>
      </c>
    </row>
    <row r="381" spans="3:4">
      <c r="C381" s="1" t="s">
        <v>135</v>
      </c>
      <c r="D381" s="1" t="s">
        <v>135</v>
      </c>
    </row>
    <row r="382" spans="3:4">
      <c r="C382" s="1" t="s">
        <v>135</v>
      </c>
      <c r="D382" s="1" t="s">
        <v>135</v>
      </c>
    </row>
    <row r="383" spans="3:4">
      <c r="C383" s="1" t="s">
        <v>135</v>
      </c>
      <c r="D383" s="1" t="s">
        <v>135</v>
      </c>
    </row>
    <row r="384" spans="3:4">
      <c r="C384" s="1" t="s">
        <v>135</v>
      </c>
      <c r="D384" s="1" t="s">
        <v>135</v>
      </c>
    </row>
    <row r="385" spans="3:4">
      <c r="C385" s="1" t="s">
        <v>135</v>
      </c>
      <c r="D385" s="1" t="s">
        <v>135</v>
      </c>
    </row>
    <row r="386" spans="3:4">
      <c r="C386" s="1" t="s">
        <v>135</v>
      </c>
      <c r="D386" s="1" t="s">
        <v>135</v>
      </c>
    </row>
    <row r="387" spans="3:4">
      <c r="C387" s="1" t="s">
        <v>135</v>
      </c>
      <c r="D387" s="1" t="s">
        <v>135</v>
      </c>
    </row>
    <row r="388" spans="3:4">
      <c r="C388" s="1" t="s">
        <v>135</v>
      </c>
      <c r="D388" s="1" t="s">
        <v>135</v>
      </c>
    </row>
    <row r="389" spans="3:4">
      <c r="C389" s="1" t="s">
        <v>135</v>
      </c>
      <c r="D389" s="1" t="s">
        <v>135</v>
      </c>
    </row>
    <row r="390" spans="3:4">
      <c r="C390" s="1" t="s">
        <v>135</v>
      </c>
      <c r="D390" s="1" t="s">
        <v>135</v>
      </c>
    </row>
    <row r="391" spans="3:4">
      <c r="C391" s="1" t="s">
        <v>135</v>
      </c>
      <c r="D391" s="1" t="s">
        <v>135</v>
      </c>
    </row>
    <row r="392" spans="3:4">
      <c r="C392" s="1" t="s">
        <v>135</v>
      </c>
      <c r="D392" s="1" t="s">
        <v>135</v>
      </c>
    </row>
    <row r="393" spans="3:4">
      <c r="C393" s="1" t="s">
        <v>135</v>
      </c>
      <c r="D393" s="1" t="s">
        <v>135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689"/>
  <sheetViews>
    <sheetView workbookViewId="0">
      <selection activeCell="A2" sqref="A2"/>
    </sheetView>
  </sheetViews>
  <sheetFormatPr defaultColWidth="9" defaultRowHeight="13.8"/>
  <cols>
    <col min="1" max="1" width="23.109375" style="1" bestFit="1" customWidth="1"/>
    <col min="2" max="3" width="9" style="1"/>
    <col min="4" max="4" width="22.44140625" style="1" bestFit="1" customWidth="1"/>
    <col min="5" max="16384" width="9" style="1"/>
  </cols>
  <sheetData>
    <row r="1" spans="1:4" ht="16.2">
      <c r="A1" s="1" t="s">
        <v>142</v>
      </c>
      <c r="B1" s="1" t="s">
        <v>143</v>
      </c>
    </row>
    <row r="3" spans="1:4">
      <c r="C3" s="1" t="s">
        <v>133</v>
      </c>
      <c r="D3" s="1" t="s">
        <v>144</v>
      </c>
    </row>
    <row r="4" spans="1:4">
      <c r="C4" s="1">
        <v>-2.9970599999999998</v>
      </c>
      <c r="D4" s="1">
        <v>-0.26185000000000003</v>
      </c>
    </row>
    <row r="5" spans="1:4">
      <c r="C5" s="1">
        <v>-1.4954799999999999</v>
      </c>
      <c r="D5" s="1">
        <v>-0.26185000000000003</v>
      </c>
    </row>
    <row r="6" spans="1:4">
      <c r="C6" s="1">
        <v>-6.1000000000000004E-3</v>
      </c>
      <c r="D6" s="1">
        <v>-0.26185000000000003</v>
      </c>
    </row>
    <row r="7" spans="1:4">
      <c r="C7" s="1">
        <v>0</v>
      </c>
      <c r="D7" s="1">
        <v>-0.26185000000000003</v>
      </c>
    </row>
    <row r="8" spans="1:4">
      <c r="C8" s="1">
        <v>6.1000000000000004E-3</v>
      </c>
      <c r="D8" s="1">
        <v>-0.26153999999999999</v>
      </c>
    </row>
    <row r="9" spans="1:4">
      <c r="C9" s="1">
        <v>1.221E-2</v>
      </c>
      <c r="D9" s="1">
        <v>-0.26124000000000003</v>
      </c>
    </row>
    <row r="10" spans="1:4">
      <c r="C10" s="1">
        <v>1.831E-2</v>
      </c>
      <c r="D10" s="1">
        <v>-0.26093</v>
      </c>
    </row>
    <row r="11" spans="1:4">
      <c r="C11" s="1">
        <v>2.4420000000000001E-2</v>
      </c>
      <c r="D11" s="1">
        <v>-0.26062999999999997</v>
      </c>
    </row>
    <row r="12" spans="1:4">
      <c r="C12" s="1">
        <v>3.0519999999999999E-2</v>
      </c>
      <c r="D12" s="1">
        <v>-0.26032</v>
      </c>
    </row>
    <row r="13" spans="1:4">
      <c r="C13" s="1">
        <v>3.662E-2</v>
      </c>
      <c r="D13" s="1">
        <v>-0.26001999999999997</v>
      </c>
    </row>
    <row r="14" spans="1:4">
      <c r="C14" s="1">
        <v>4.2729999999999997E-2</v>
      </c>
      <c r="D14" s="1">
        <v>-0.25971</v>
      </c>
    </row>
    <row r="15" spans="1:4">
      <c r="C15" s="1">
        <v>4.8829999999999998E-2</v>
      </c>
      <c r="D15" s="1">
        <v>-0.25940999999999997</v>
      </c>
    </row>
    <row r="16" spans="1:4">
      <c r="C16" s="1">
        <v>5.4940000000000003E-2</v>
      </c>
      <c r="D16" s="1">
        <v>-0.2591</v>
      </c>
    </row>
    <row r="17" spans="3:4">
      <c r="C17" s="1">
        <v>6.1039999999999997E-2</v>
      </c>
      <c r="D17" s="1">
        <v>-0.25879999999999997</v>
      </c>
    </row>
    <row r="18" spans="3:4">
      <c r="C18" s="1">
        <v>6.7140000000000005E-2</v>
      </c>
      <c r="D18" s="1">
        <v>-0.25849</v>
      </c>
    </row>
    <row r="19" spans="3:4">
      <c r="C19" s="1">
        <v>7.3249999999999996E-2</v>
      </c>
      <c r="D19" s="1">
        <v>-0.25818999999999998</v>
      </c>
    </row>
    <row r="20" spans="3:4">
      <c r="C20" s="1">
        <v>7.9350000000000004E-2</v>
      </c>
      <c r="D20" s="1">
        <v>-0.25788</v>
      </c>
    </row>
    <row r="21" spans="3:4">
      <c r="C21" s="1">
        <v>8.5459999999999994E-2</v>
      </c>
      <c r="D21" s="1">
        <v>-0.25757999999999998</v>
      </c>
    </row>
    <row r="22" spans="3:4">
      <c r="C22" s="1">
        <v>9.1560000000000002E-2</v>
      </c>
      <c r="D22" s="1">
        <v>-0.25727</v>
      </c>
    </row>
    <row r="23" spans="3:4">
      <c r="C23" s="1">
        <v>9.7659999999999997E-2</v>
      </c>
      <c r="D23" s="1">
        <v>-0.25696999999999998</v>
      </c>
    </row>
    <row r="24" spans="3:4">
      <c r="C24" s="1">
        <v>0.10377</v>
      </c>
      <c r="D24" s="1">
        <v>-0.25666</v>
      </c>
    </row>
    <row r="25" spans="3:4">
      <c r="C25" s="1">
        <v>0.10987</v>
      </c>
      <c r="D25" s="1">
        <v>-0.25635999999999998</v>
      </c>
    </row>
    <row r="26" spans="3:4">
      <c r="C26" s="1">
        <v>0.11598</v>
      </c>
      <c r="D26" s="1">
        <v>-0.25605</v>
      </c>
    </row>
    <row r="27" spans="3:4">
      <c r="C27" s="1">
        <v>0.12207999999999999</v>
      </c>
      <c r="D27" s="1">
        <v>-0.25574999999999998</v>
      </c>
    </row>
    <row r="28" spans="3:4">
      <c r="C28" s="1">
        <v>0.12817999999999999</v>
      </c>
      <c r="D28" s="1">
        <v>-0.25544</v>
      </c>
    </row>
    <row r="29" spans="3:4">
      <c r="C29" s="1">
        <v>0.13428999999999999</v>
      </c>
      <c r="D29" s="1">
        <v>-0.25513000000000002</v>
      </c>
    </row>
    <row r="30" spans="3:4">
      <c r="C30" s="1">
        <v>0.14038999999999999</v>
      </c>
      <c r="D30" s="1">
        <v>-0.25483</v>
      </c>
    </row>
    <row r="31" spans="3:4">
      <c r="C31" s="1">
        <v>0.14649999999999999</v>
      </c>
      <c r="D31" s="1">
        <v>-0.25452000000000002</v>
      </c>
    </row>
    <row r="32" spans="3:4">
      <c r="C32" s="1">
        <v>0.15260000000000001</v>
      </c>
      <c r="D32" s="1">
        <v>-0.25422</v>
      </c>
    </row>
    <row r="33" spans="3:4">
      <c r="C33" s="1">
        <v>0.15870000000000001</v>
      </c>
      <c r="D33" s="1">
        <v>-0.25391000000000002</v>
      </c>
    </row>
    <row r="34" spans="3:4">
      <c r="C34" s="1">
        <v>0.16481000000000001</v>
      </c>
      <c r="D34" s="1">
        <v>-0.25361</v>
      </c>
    </row>
    <row r="35" spans="3:4">
      <c r="C35" s="1">
        <v>0.17091000000000001</v>
      </c>
      <c r="D35" s="1">
        <v>-0.25330000000000003</v>
      </c>
    </row>
    <row r="36" spans="3:4">
      <c r="C36" s="1">
        <v>0.17702000000000001</v>
      </c>
      <c r="D36" s="1">
        <v>-0.253</v>
      </c>
    </row>
    <row r="37" spans="3:4">
      <c r="C37" s="1">
        <v>0.18312</v>
      </c>
      <c r="D37" s="1">
        <v>-0.25269000000000003</v>
      </c>
    </row>
    <row r="38" spans="3:4">
      <c r="C38" s="1">
        <v>0.18922</v>
      </c>
      <c r="D38" s="1">
        <v>-0.25239</v>
      </c>
    </row>
    <row r="39" spans="3:4">
      <c r="C39" s="1">
        <v>0.19533</v>
      </c>
      <c r="D39" s="1">
        <v>-0.25208000000000003</v>
      </c>
    </row>
    <row r="40" spans="3:4">
      <c r="C40" s="1">
        <v>0.20143</v>
      </c>
      <c r="D40" s="1">
        <v>-0.25178</v>
      </c>
    </row>
    <row r="41" spans="3:4">
      <c r="C41" s="1">
        <v>0.20754</v>
      </c>
      <c r="D41" s="1">
        <v>-0.25147000000000003</v>
      </c>
    </row>
    <row r="42" spans="3:4">
      <c r="C42" s="1">
        <v>0.21364</v>
      </c>
      <c r="D42" s="1">
        <v>-0.25117</v>
      </c>
    </row>
    <row r="43" spans="3:4">
      <c r="C43" s="1">
        <v>0.21973999999999999</v>
      </c>
      <c r="D43" s="1">
        <v>-0.25086000000000003</v>
      </c>
    </row>
    <row r="44" spans="3:4">
      <c r="C44" s="1">
        <v>0.22585</v>
      </c>
      <c r="D44" s="1">
        <v>-0.25056</v>
      </c>
    </row>
    <row r="45" spans="3:4">
      <c r="C45" s="1">
        <v>0.23194999999999999</v>
      </c>
      <c r="D45" s="1">
        <v>-0.25024999999999997</v>
      </c>
    </row>
    <row r="46" spans="3:4">
      <c r="C46" s="1">
        <v>0.23805999999999999</v>
      </c>
      <c r="D46" s="1">
        <v>-0.24995000000000001</v>
      </c>
    </row>
    <row r="47" spans="3:4">
      <c r="C47" s="1">
        <v>0.24415999999999999</v>
      </c>
      <c r="D47" s="1">
        <v>-0.24964</v>
      </c>
    </row>
    <row r="48" spans="3:4">
      <c r="C48" s="1">
        <v>0.25025999999999998</v>
      </c>
      <c r="D48" s="1">
        <v>-0.24934000000000001</v>
      </c>
    </row>
    <row r="49" spans="3:4">
      <c r="C49" s="1">
        <v>0.25636999999999999</v>
      </c>
      <c r="D49" s="1">
        <v>-0.24903</v>
      </c>
    </row>
    <row r="50" spans="3:4">
      <c r="C50" s="1">
        <v>0.26246999999999998</v>
      </c>
      <c r="D50" s="1">
        <v>-0.24873000000000001</v>
      </c>
    </row>
    <row r="51" spans="3:4">
      <c r="C51" s="1">
        <v>0.26857999999999999</v>
      </c>
      <c r="D51" s="1">
        <v>-0.24842</v>
      </c>
    </row>
    <row r="52" spans="3:4">
      <c r="C52" s="1">
        <v>0.27467999999999998</v>
      </c>
      <c r="D52" s="1">
        <v>-0.24812000000000001</v>
      </c>
    </row>
    <row r="53" spans="3:4">
      <c r="C53" s="1">
        <v>0.28077999999999997</v>
      </c>
      <c r="D53" s="1">
        <v>-0.24781</v>
      </c>
    </row>
    <row r="54" spans="3:4">
      <c r="C54" s="1">
        <v>0.28688999999999998</v>
      </c>
      <c r="D54" s="1">
        <v>-0.24751000000000001</v>
      </c>
    </row>
    <row r="55" spans="3:4">
      <c r="C55" s="1">
        <v>0.29298999999999997</v>
      </c>
      <c r="D55" s="1">
        <v>-0.2472</v>
      </c>
    </row>
    <row r="56" spans="3:4">
      <c r="C56" s="1">
        <v>0.29909999999999998</v>
      </c>
      <c r="D56" s="1">
        <v>-0.24689</v>
      </c>
    </row>
    <row r="57" spans="3:4">
      <c r="C57" s="1">
        <v>0.30520000000000003</v>
      </c>
      <c r="D57" s="1">
        <v>-0.24659</v>
      </c>
    </row>
    <row r="58" spans="3:4">
      <c r="C58" s="1">
        <v>0.31130000000000002</v>
      </c>
      <c r="D58" s="1">
        <v>-0.24628</v>
      </c>
    </row>
    <row r="59" spans="3:4">
      <c r="C59" s="1">
        <v>0.31741000000000003</v>
      </c>
      <c r="D59" s="1">
        <v>-0.24598</v>
      </c>
    </row>
    <row r="60" spans="3:4">
      <c r="C60" s="1">
        <v>0.32351000000000002</v>
      </c>
      <c r="D60" s="1">
        <v>-0.24567</v>
      </c>
    </row>
    <row r="61" spans="3:4">
      <c r="C61" s="1">
        <v>0.32962000000000002</v>
      </c>
      <c r="D61" s="1">
        <v>-0.24537</v>
      </c>
    </row>
    <row r="62" spans="3:4">
      <c r="C62" s="1">
        <v>0.33572000000000002</v>
      </c>
      <c r="D62" s="1">
        <v>-0.24506</v>
      </c>
    </row>
    <row r="63" spans="3:4">
      <c r="C63" s="1">
        <v>0.34182000000000001</v>
      </c>
      <c r="D63" s="1">
        <v>-0.24476000000000001</v>
      </c>
    </row>
    <row r="64" spans="3:4">
      <c r="C64" s="1">
        <v>0.34793000000000002</v>
      </c>
      <c r="D64" s="1">
        <v>-0.24445</v>
      </c>
    </row>
    <row r="65" spans="3:4">
      <c r="C65" s="1">
        <v>0.35403000000000001</v>
      </c>
      <c r="D65" s="1">
        <v>-0.24415000000000001</v>
      </c>
    </row>
    <row r="66" spans="3:4">
      <c r="C66" s="1">
        <v>0.36014000000000002</v>
      </c>
      <c r="D66" s="1">
        <v>-0.24384</v>
      </c>
    </row>
    <row r="67" spans="3:4">
      <c r="C67" s="1">
        <v>0.36624000000000001</v>
      </c>
      <c r="D67" s="1">
        <v>-0.24354000000000001</v>
      </c>
    </row>
    <row r="68" spans="3:4">
      <c r="C68" s="1">
        <v>0.37234</v>
      </c>
      <c r="D68" s="1">
        <v>-0.24323</v>
      </c>
    </row>
    <row r="69" spans="3:4">
      <c r="C69" s="1">
        <v>0.37845000000000001</v>
      </c>
      <c r="D69" s="1">
        <v>-0.24293000000000001</v>
      </c>
    </row>
    <row r="70" spans="3:4">
      <c r="C70" s="1">
        <v>0.38455</v>
      </c>
      <c r="D70" s="1">
        <v>-0.24262</v>
      </c>
    </row>
    <row r="71" spans="3:4">
      <c r="C71" s="1">
        <v>0.39066000000000001</v>
      </c>
      <c r="D71" s="1">
        <v>-0.24232000000000001</v>
      </c>
    </row>
    <row r="72" spans="3:4">
      <c r="C72" s="1">
        <v>0.39676</v>
      </c>
      <c r="D72" s="1">
        <v>-0.24201</v>
      </c>
    </row>
    <row r="73" spans="3:4">
      <c r="C73" s="1">
        <v>0.40286</v>
      </c>
      <c r="D73" s="1">
        <v>-0.24171000000000001</v>
      </c>
    </row>
    <row r="74" spans="3:4">
      <c r="C74" s="1">
        <v>0.40897</v>
      </c>
      <c r="D74" s="1">
        <v>-0.2414</v>
      </c>
    </row>
    <row r="75" spans="3:4">
      <c r="C75" s="1">
        <v>0.41506999999999999</v>
      </c>
      <c r="D75" s="1">
        <v>-0.24110000000000001</v>
      </c>
    </row>
    <row r="76" spans="3:4">
      <c r="C76" s="1">
        <v>0.42118</v>
      </c>
      <c r="D76" s="1">
        <v>-0.24079</v>
      </c>
    </row>
    <row r="77" spans="3:4">
      <c r="C77" s="1">
        <v>0.42727999999999999</v>
      </c>
      <c r="D77" s="1">
        <v>-0.24049000000000001</v>
      </c>
    </row>
    <row r="78" spans="3:4">
      <c r="C78" s="1">
        <v>0.43337999999999999</v>
      </c>
      <c r="D78" s="1">
        <v>-0.24018</v>
      </c>
    </row>
    <row r="79" spans="3:4">
      <c r="C79" s="1">
        <v>0.43948999999999999</v>
      </c>
      <c r="D79" s="1">
        <v>-0.23988000000000001</v>
      </c>
    </row>
    <row r="80" spans="3:4">
      <c r="C80" s="1">
        <v>0.44558999999999999</v>
      </c>
      <c r="D80" s="1">
        <v>-0.23957000000000001</v>
      </c>
    </row>
    <row r="81" spans="3:4">
      <c r="C81" s="1">
        <v>0.45169999999999999</v>
      </c>
      <c r="D81" s="1">
        <v>-0.23927000000000001</v>
      </c>
    </row>
    <row r="82" spans="3:4">
      <c r="C82" s="1">
        <v>0.45779999999999998</v>
      </c>
      <c r="D82" s="1">
        <v>-0.23896000000000001</v>
      </c>
    </row>
    <row r="83" spans="3:4">
      <c r="C83" s="1">
        <v>0.46389999999999998</v>
      </c>
      <c r="D83" s="1">
        <v>-0.23865</v>
      </c>
    </row>
    <row r="84" spans="3:4">
      <c r="C84" s="1">
        <v>0.47000999999999998</v>
      </c>
      <c r="D84" s="1">
        <v>-0.23835000000000001</v>
      </c>
    </row>
    <row r="85" spans="3:4">
      <c r="C85" s="1">
        <v>0.47610999999999998</v>
      </c>
      <c r="D85" s="1">
        <v>-0.23804</v>
      </c>
    </row>
    <row r="86" spans="3:4">
      <c r="C86" s="1">
        <v>0.48221999999999998</v>
      </c>
      <c r="D86" s="1">
        <v>-0.23774000000000001</v>
      </c>
    </row>
    <row r="87" spans="3:4">
      <c r="C87" s="1">
        <v>0.48831999999999998</v>
      </c>
      <c r="D87" s="1">
        <v>-0.23743</v>
      </c>
    </row>
    <row r="88" spans="3:4">
      <c r="C88" s="1">
        <v>0.49442000000000003</v>
      </c>
      <c r="D88" s="1">
        <v>-0.23713000000000001</v>
      </c>
    </row>
    <row r="89" spans="3:4">
      <c r="C89" s="1">
        <v>0.50053000000000003</v>
      </c>
      <c r="D89" s="1">
        <v>-0.23682</v>
      </c>
    </row>
    <row r="90" spans="3:4">
      <c r="C90" s="1">
        <v>0.50663000000000002</v>
      </c>
      <c r="D90" s="1">
        <v>-0.23652000000000001</v>
      </c>
    </row>
    <row r="91" spans="3:4">
      <c r="C91" s="1">
        <v>0.51273999999999997</v>
      </c>
      <c r="D91" s="1">
        <v>-0.23621</v>
      </c>
    </row>
    <row r="92" spans="3:4">
      <c r="C92" s="1">
        <v>0.51883999999999997</v>
      </c>
      <c r="D92" s="1">
        <v>-0.23591000000000001</v>
      </c>
    </row>
    <row r="93" spans="3:4">
      <c r="C93" s="1">
        <v>0.52493999999999996</v>
      </c>
      <c r="D93" s="1">
        <v>-0.2356</v>
      </c>
    </row>
    <row r="94" spans="3:4">
      <c r="C94" s="1">
        <v>0.53105000000000002</v>
      </c>
      <c r="D94" s="1">
        <v>-0.23530000000000001</v>
      </c>
    </row>
    <row r="95" spans="3:4">
      <c r="C95" s="1">
        <v>0.53715000000000002</v>
      </c>
      <c r="D95" s="1">
        <v>-0.23499</v>
      </c>
    </row>
    <row r="96" spans="3:4">
      <c r="C96" s="1">
        <v>0.54325999999999997</v>
      </c>
      <c r="D96" s="1">
        <v>-0.23469000000000001</v>
      </c>
    </row>
    <row r="97" spans="3:4">
      <c r="C97" s="1">
        <v>0.54935999999999996</v>
      </c>
      <c r="D97" s="1">
        <v>-0.23438000000000001</v>
      </c>
    </row>
    <row r="98" spans="3:4">
      <c r="C98" s="1">
        <v>0.55545999999999995</v>
      </c>
      <c r="D98" s="1">
        <v>-0.23408000000000001</v>
      </c>
    </row>
    <row r="99" spans="3:4">
      <c r="C99" s="1">
        <v>0.56157000000000001</v>
      </c>
      <c r="D99" s="1">
        <v>-0.23377000000000001</v>
      </c>
    </row>
    <row r="100" spans="3:4">
      <c r="C100" s="1">
        <v>0.56767000000000001</v>
      </c>
      <c r="D100" s="1">
        <v>-0.23347000000000001</v>
      </c>
    </row>
    <row r="101" spans="3:4">
      <c r="C101" s="1">
        <v>0.57377999999999996</v>
      </c>
      <c r="D101" s="1">
        <v>-0.23316000000000001</v>
      </c>
    </row>
    <row r="102" spans="3:4">
      <c r="C102" s="1">
        <v>0.57987999999999995</v>
      </c>
      <c r="D102" s="1">
        <v>-0.23286000000000001</v>
      </c>
    </row>
    <row r="103" spans="3:4">
      <c r="C103" s="1">
        <v>0.58597999999999995</v>
      </c>
      <c r="D103" s="1">
        <v>-0.23255000000000001</v>
      </c>
    </row>
    <row r="104" spans="3:4">
      <c r="C104" s="1">
        <v>0.59209000000000001</v>
      </c>
      <c r="D104" s="1">
        <v>-0.23225000000000001</v>
      </c>
    </row>
    <row r="105" spans="3:4">
      <c r="C105" s="1">
        <v>0.59819</v>
      </c>
      <c r="D105" s="1">
        <v>-0.23194000000000001</v>
      </c>
    </row>
    <row r="106" spans="3:4">
      <c r="C106" s="1">
        <v>0.60429999999999995</v>
      </c>
      <c r="D106" s="1">
        <v>-0.23164000000000001</v>
      </c>
    </row>
    <row r="107" spans="3:4">
      <c r="C107" s="1">
        <v>0.61040000000000005</v>
      </c>
      <c r="D107" s="1">
        <v>-0.23133000000000001</v>
      </c>
    </row>
    <row r="108" spans="3:4">
      <c r="C108" s="1">
        <v>0.61650000000000005</v>
      </c>
      <c r="D108" s="1">
        <v>-0.23103000000000001</v>
      </c>
    </row>
    <row r="109" spans="3:4">
      <c r="C109" s="1">
        <v>0.62261</v>
      </c>
      <c r="D109" s="1">
        <v>-0.23072000000000001</v>
      </c>
    </row>
    <row r="110" spans="3:4">
      <c r="C110" s="1">
        <v>0.62870999999999999</v>
      </c>
      <c r="D110" s="1">
        <v>-0.23041</v>
      </c>
    </row>
    <row r="111" spans="3:4">
      <c r="C111" s="1">
        <v>0.63482000000000005</v>
      </c>
      <c r="D111" s="1">
        <v>-0.23011000000000001</v>
      </c>
    </row>
    <row r="112" spans="3:4">
      <c r="C112" s="1">
        <v>0.64092000000000005</v>
      </c>
      <c r="D112" s="1">
        <v>-0.2298</v>
      </c>
    </row>
    <row r="113" spans="3:4">
      <c r="C113" s="1">
        <v>0.64702000000000004</v>
      </c>
      <c r="D113" s="1">
        <v>-0.22950000000000001</v>
      </c>
    </row>
    <row r="114" spans="3:4">
      <c r="C114" s="1">
        <v>0.65312999999999999</v>
      </c>
      <c r="D114" s="1">
        <v>-0.22919</v>
      </c>
    </row>
    <row r="115" spans="3:4">
      <c r="C115" s="1">
        <v>0.65922999999999998</v>
      </c>
      <c r="D115" s="1">
        <v>-0.22889000000000001</v>
      </c>
    </row>
    <row r="116" spans="3:4">
      <c r="C116" s="1">
        <v>0.66534000000000004</v>
      </c>
      <c r="D116" s="1">
        <v>-0.22858000000000001</v>
      </c>
    </row>
    <row r="117" spans="3:4">
      <c r="C117" s="1">
        <v>0.67144000000000004</v>
      </c>
      <c r="D117" s="1">
        <v>-0.22828000000000001</v>
      </c>
    </row>
    <row r="118" spans="3:4">
      <c r="C118" s="1">
        <v>0.67754000000000003</v>
      </c>
      <c r="D118" s="1">
        <v>-0.22797000000000001</v>
      </c>
    </row>
    <row r="119" spans="3:4">
      <c r="C119" s="1">
        <v>0.68364999999999998</v>
      </c>
      <c r="D119" s="1">
        <v>-0.22767000000000001</v>
      </c>
    </row>
    <row r="120" spans="3:4">
      <c r="C120" s="1">
        <v>0.68974999999999997</v>
      </c>
      <c r="D120" s="1">
        <v>-0.22736000000000001</v>
      </c>
    </row>
    <row r="121" spans="3:4">
      <c r="C121" s="1">
        <v>0.69586000000000003</v>
      </c>
      <c r="D121" s="1">
        <v>-0.22706000000000001</v>
      </c>
    </row>
    <row r="122" spans="3:4">
      <c r="C122" s="1">
        <v>0.70196000000000003</v>
      </c>
      <c r="D122" s="1">
        <v>-0.22675000000000001</v>
      </c>
    </row>
    <row r="123" spans="3:4">
      <c r="C123" s="1">
        <v>0.70806000000000002</v>
      </c>
      <c r="D123" s="1">
        <v>-0.22645000000000001</v>
      </c>
    </row>
    <row r="124" spans="3:4">
      <c r="C124" s="1">
        <v>0.71416999999999997</v>
      </c>
      <c r="D124" s="1">
        <v>-0.22614000000000001</v>
      </c>
    </row>
    <row r="125" spans="3:4">
      <c r="C125" s="1">
        <v>0.72026999999999997</v>
      </c>
      <c r="D125" s="1">
        <v>-0.22584000000000001</v>
      </c>
    </row>
    <row r="126" spans="3:4">
      <c r="C126" s="1">
        <v>0.72638000000000003</v>
      </c>
      <c r="D126" s="1">
        <v>-0.22553000000000001</v>
      </c>
    </row>
    <row r="127" spans="3:4">
      <c r="C127" s="1">
        <v>0.73248000000000002</v>
      </c>
      <c r="D127" s="1">
        <v>-0.22523000000000001</v>
      </c>
    </row>
    <row r="128" spans="3:4">
      <c r="C128" s="1">
        <v>0.73858000000000001</v>
      </c>
      <c r="D128" s="1">
        <v>-0.22492000000000001</v>
      </c>
    </row>
    <row r="129" spans="3:4">
      <c r="C129" s="1">
        <v>0.74468999999999996</v>
      </c>
      <c r="D129" s="1">
        <v>-0.22461999999999999</v>
      </c>
    </row>
    <row r="130" spans="3:4">
      <c r="C130" s="1">
        <v>0.75078999999999996</v>
      </c>
      <c r="D130" s="1">
        <v>-0.22431000000000001</v>
      </c>
    </row>
    <row r="131" spans="3:4">
      <c r="C131" s="1">
        <v>0.75690000000000002</v>
      </c>
      <c r="D131" s="1">
        <v>-0.22400999999999999</v>
      </c>
    </row>
    <row r="132" spans="3:4">
      <c r="C132" s="1">
        <v>0.76300000000000001</v>
      </c>
      <c r="D132" s="1">
        <v>-0.22370000000000001</v>
      </c>
    </row>
    <row r="133" spans="3:4">
      <c r="C133" s="1">
        <v>0.76910000000000001</v>
      </c>
      <c r="D133" s="1">
        <v>-0.22339999999999999</v>
      </c>
    </row>
    <row r="134" spans="3:4">
      <c r="C134" s="1">
        <v>0.77520999999999995</v>
      </c>
      <c r="D134" s="1">
        <v>-0.22309000000000001</v>
      </c>
    </row>
    <row r="135" spans="3:4">
      <c r="C135" s="1">
        <v>0.78130999999999995</v>
      </c>
      <c r="D135" s="1">
        <v>-0.22278999999999999</v>
      </c>
    </row>
    <row r="136" spans="3:4">
      <c r="C136" s="1">
        <v>0.78742000000000001</v>
      </c>
      <c r="D136" s="1">
        <v>-0.22248000000000001</v>
      </c>
    </row>
    <row r="137" spans="3:4">
      <c r="C137" s="1">
        <v>0.79352</v>
      </c>
      <c r="D137" s="1">
        <v>-0.22217000000000001</v>
      </c>
    </row>
    <row r="138" spans="3:4">
      <c r="C138" s="1">
        <v>0.79962</v>
      </c>
      <c r="D138" s="1">
        <v>-0.22187000000000001</v>
      </c>
    </row>
    <row r="139" spans="3:4">
      <c r="C139" s="1">
        <v>0.80572999999999995</v>
      </c>
      <c r="D139" s="1">
        <v>-0.22156000000000001</v>
      </c>
    </row>
    <row r="140" spans="3:4">
      <c r="C140" s="1">
        <v>0.81183000000000005</v>
      </c>
      <c r="D140" s="1">
        <v>-0.22126000000000001</v>
      </c>
    </row>
    <row r="141" spans="3:4">
      <c r="C141" s="1">
        <v>0.81794</v>
      </c>
      <c r="D141" s="1">
        <v>-0.22095000000000001</v>
      </c>
    </row>
    <row r="142" spans="3:4">
      <c r="C142" s="1">
        <v>0.82403999999999999</v>
      </c>
      <c r="D142" s="1">
        <v>-0.22065000000000001</v>
      </c>
    </row>
    <row r="143" spans="3:4">
      <c r="C143" s="1">
        <v>0.83013999999999999</v>
      </c>
      <c r="D143" s="1">
        <v>-0.22034000000000001</v>
      </c>
    </row>
    <row r="144" spans="3:4">
      <c r="C144" s="1">
        <v>0.83625000000000005</v>
      </c>
      <c r="D144" s="1">
        <v>-0.22004000000000001</v>
      </c>
    </row>
    <row r="145" spans="3:4">
      <c r="C145" s="1">
        <v>0.84235000000000004</v>
      </c>
      <c r="D145" s="1">
        <v>-0.21973000000000001</v>
      </c>
    </row>
    <row r="146" spans="3:4">
      <c r="C146" s="1">
        <v>0.84845999999999999</v>
      </c>
      <c r="D146" s="1">
        <v>-0.21942999999999999</v>
      </c>
    </row>
    <row r="147" spans="3:4">
      <c r="C147" s="1">
        <v>0.85455999999999999</v>
      </c>
      <c r="D147" s="1">
        <v>-0.21912000000000001</v>
      </c>
    </row>
    <row r="148" spans="3:4">
      <c r="C148" s="1">
        <v>0.86065999999999998</v>
      </c>
      <c r="D148" s="1">
        <v>-0.21881999999999999</v>
      </c>
    </row>
    <row r="149" spans="3:4">
      <c r="C149" s="1">
        <v>0.86677000000000004</v>
      </c>
      <c r="D149" s="1">
        <v>-0.21851000000000001</v>
      </c>
    </row>
    <row r="150" spans="3:4">
      <c r="C150" s="1">
        <v>0.87287000000000003</v>
      </c>
      <c r="D150" s="1">
        <v>-0.21820999999999999</v>
      </c>
    </row>
    <row r="151" spans="3:4">
      <c r="C151" s="1">
        <v>0.87897999999999998</v>
      </c>
      <c r="D151" s="1">
        <v>-0.21790000000000001</v>
      </c>
    </row>
    <row r="152" spans="3:4">
      <c r="C152" s="1">
        <v>0.88507999999999998</v>
      </c>
      <c r="D152" s="1">
        <v>-0.21759999999999999</v>
      </c>
    </row>
    <row r="153" spans="3:4">
      <c r="C153" s="1">
        <v>0.89117999999999997</v>
      </c>
      <c r="D153" s="1">
        <v>-0.21729000000000001</v>
      </c>
    </row>
    <row r="154" spans="3:4">
      <c r="C154" s="1">
        <v>0.89729000000000003</v>
      </c>
      <c r="D154" s="1">
        <v>-0.21698999999999999</v>
      </c>
    </row>
    <row r="155" spans="3:4">
      <c r="C155" s="1">
        <v>0.90339000000000003</v>
      </c>
      <c r="D155" s="1">
        <v>-0.21668000000000001</v>
      </c>
    </row>
    <row r="156" spans="3:4">
      <c r="C156" s="1">
        <v>0.90949999999999998</v>
      </c>
      <c r="D156" s="1">
        <v>-0.21637999999999999</v>
      </c>
    </row>
    <row r="157" spans="3:4">
      <c r="C157" s="1">
        <v>0.91559999999999997</v>
      </c>
      <c r="D157" s="1">
        <v>-0.21607000000000001</v>
      </c>
    </row>
    <row r="158" spans="3:4">
      <c r="C158" s="1">
        <v>0.92169999999999996</v>
      </c>
      <c r="D158" s="1">
        <v>-0.21576999999999999</v>
      </c>
    </row>
    <row r="159" spans="3:4">
      <c r="C159" s="1">
        <v>0.92781000000000002</v>
      </c>
      <c r="D159" s="1">
        <v>-0.21546000000000001</v>
      </c>
    </row>
    <row r="160" spans="3:4">
      <c r="C160" s="1">
        <v>0.93391000000000002</v>
      </c>
      <c r="D160" s="1">
        <v>-0.21515999999999999</v>
      </c>
    </row>
    <row r="161" spans="3:4">
      <c r="C161" s="1">
        <v>0.94001999999999997</v>
      </c>
      <c r="D161" s="1">
        <v>-0.21485000000000001</v>
      </c>
    </row>
    <row r="162" spans="3:4">
      <c r="C162" s="1">
        <v>0.94611999999999996</v>
      </c>
      <c r="D162" s="1">
        <v>-0.21454999999999999</v>
      </c>
    </row>
    <row r="163" spans="3:4">
      <c r="C163" s="1">
        <v>0.95221999999999996</v>
      </c>
      <c r="D163" s="1">
        <v>-0.21424000000000001</v>
      </c>
    </row>
    <row r="164" spans="3:4">
      <c r="C164" s="1">
        <v>0.95833000000000002</v>
      </c>
      <c r="D164" s="1">
        <v>-0.21393000000000001</v>
      </c>
    </row>
    <row r="165" spans="3:4">
      <c r="C165" s="1">
        <v>0.96443000000000001</v>
      </c>
      <c r="D165" s="1">
        <v>-0.21362999999999999</v>
      </c>
    </row>
    <row r="166" spans="3:4">
      <c r="C166" s="1">
        <v>0.97053999999999996</v>
      </c>
      <c r="D166" s="1">
        <v>-0.21332000000000001</v>
      </c>
    </row>
    <row r="167" spans="3:4">
      <c r="C167" s="1">
        <v>0.97663999999999995</v>
      </c>
      <c r="D167" s="1">
        <v>-0.21301999999999999</v>
      </c>
    </row>
    <row r="168" spans="3:4">
      <c r="C168" s="1">
        <v>0.98273999999999995</v>
      </c>
      <c r="D168" s="1">
        <v>-0.21271000000000001</v>
      </c>
    </row>
    <row r="169" spans="3:4">
      <c r="C169" s="1">
        <v>0.98885000000000001</v>
      </c>
      <c r="D169" s="1">
        <v>-0.21240999999999999</v>
      </c>
    </row>
    <row r="170" spans="3:4">
      <c r="C170" s="1">
        <v>0.99495</v>
      </c>
      <c r="D170" s="1">
        <v>-0.21210000000000001</v>
      </c>
    </row>
    <row r="171" spans="3:4">
      <c r="C171" s="1">
        <v>1.0010600000000001</v>
      </c>
      <c r="D171" s="1">
        <v>-0.21179999999999999</v>
      </c>
    </row>
    <row r="172" spans="3:4">
      <c r="C172" s="1">
        <v>1.0071600000000001</v>
      </c>
      <c r="D172" s="1">
        <v>-0.21149000000000001</v>
      </c>
    </row>
    <row r="173" spans="3:4">
      <c r="C173" s="1">
        <v>1.01326</v>
      </c>
      <c r="D173" s="1">
        <v>-0.21118999999999999</v>
      </c>
    </row>
    <row r="174" spans="3:4">
      <c r="C174" s="1">
        <v>1.0193700000000001</v>
      </c>
      <c r="D174" s="1">
        <v>-0.21088000000000001</v>
      </c>
    </row>
    <row r="175" spans="3:4">
      <c r="C175" s="1">
        <v>1.0254700000000001</v>
      </c>
      <c r="D175" s="1">
        <v>-0.21057999999999999</v>
      </c>
    </row>
    <row r="176" spans="3:4">
      <c r="C176" s="1">
        <v>1.0315799999999999</v>
      </c>
      <c r="D176" s="1">
        <v>-0.21027000000000001</v>
      </c>
    </row>
    <row r="177" spans="3:4">
      <c r="C177" s="1">
        <v>1.0376799999999999</v>
      </c>
      <c r="D177" s="1">
        <v>-0.20996999999999999</v>
      </c>
    </row>
    <row r="178" spans="3:4">
      <c r="C178" s="1">
        <v>1.0437799999999999</v>
      </c>
      <c r="D178" s="1">
        <v>-0.20966000000000001</v>
      </c>
    </row>
    <row r="179" spans="3:4">
      <c r="C179" s="1">
        <v>1.04989</v>
      </c>
      <c r="D179" s="1">
        <v>-0.20935999999999999</v>
      </c>
    </row>
    <row r="180" spans="3:4">
      <c r="C180" s="1">
        <v>1.05599</v>
      </c>
      <c r="D180" s="1">
        <v>-0.20905000000000001</v>
      </c>
    </row>
    <row r="181" spans="3:4">
      <c r="C181" s="1">
        <v>1.0621</v>
      </c>
      <c r="D181" s="1">
        <v>-0.20874999999999999</v>
      </c>
    </row>
    <row r="182" spans="3:4">
      <c r="C182" s="1">
        <v>1.0682</v>
      </c>
      <c r="D182" s="1">
        <v>-0.20843999999999999</v>
      </c>
    </row>
    <row r="183" spans="3:4">
      <c r="C183" s="1">
        <v>1.0743</v>
      </c>
      <c r="D183" s="1">
        <v>-0.20813999999999999</v>
      </c>
    </row>
    <row r="184" spans="3:4">
      <c r="C184" s="1">
        <v>1.0804100000000001</v>
      </c>
      <c r="D184" s="1">
        <v>-0.20782999999999999</v>
      </c>
    </row>
    <row r="185" spans="3:4">
      <c r="C185" s="1">
        <v>1.0865100000000001</v>
      </c>
      <c r="D185" s="1">
        <v>-0.20752999999999999</v>
      </c>
    </row>
    <row r="186" spans="3:4">
      <c r="C186" s="1">
        <v>1.0926199999999999</v>
      </c>
      <c r="D186" s="1">
        <v>-0.20721999999999999</v>
      </c>
    </row>
    <row r="187" spans="3:4">
      <c r="C187" s="1">
        <v>1.0987199999999999</v>
      </c>
      <c r="D187" s="1">
        <v>-0.20691999999999999</v>
      </c>
    </row>
    <row r="188" spans="3:4">
      <c r="C188" s="1">
        <v>1.1048199999999999</v>
      </c>
      <c r="D188" s="1">
        <v>-0.20660999999999999</v>
      </c>
    </row>
    <row r="189" spans="3:4">
      <c r="C189" s="1">
        <v>1.11093</v>
      </c>
      <c r="D189" s="1">
        <v>-0.20630999999999999</v>
      </c>
    </row>
    <row r="190" spans="3:4">
      <c r="C190" s="1">
        <v>1.11703</v>
      </c>
      <c r="D190" s="1">
        <v>-0.20599999999999999</v>
      </c>
    </row>
    <row r="191" spans="3:4">
      <c r="C191" s="1">
        <v>1.12314</v>
      </c>
      <c r="D191" s="1">
        <v>-0.20569000000000001</v>
      </c>
    </row>
    <row r="192" spans="3:4">
      <c r="C192" s="1">
        <v>1.12924</v>
      </c>
      <c r="D192" s="1">
        <v>-0.20538999999999999</v>
      </c>
    </row>
    <row r="193" spans="3:4">
      <c r="C193" s="1">
        <v>1.13534</v>
      </c>
      <c r="D193" s="1">
        <v>-0.20508000000000001</v>
      </c>
    </row>
    <row r="194" spans="3:4">
      <c r="C194" s="1">
        <v>1.1414500000000001</v>
      </c>
      <c r="D194" s="1">
        <v>-0.20477999999999999</v>
      </c>
    </row>
    <row r="195" spans="3:4">
      <c r="C195" s="1">
        <v>1.1475500000000001</v>
      </c>
      <c r="D195" s="1">
        <v>-0.20447000000000001</v>
      </c>
    </row>
    <row r="196" spans="3:4">
      <c r="C196" s="1">
        <v>1.1536599999999999</v>
      </c>
      <c r="D196" s="1">
        <v>-0.20416999999999999</v>
      </c>
    </row>
    <row r="197" spans="3:4">
      <c r="C197" s="1">
        <v>1.1597599999999999</v>
      </c>
      <c r="D197" s="1">
        <v>-0.20386000000000001</v>
      </c>
    </row>
    <row r="198" spans="3:4">
      <c r="C198" s="1">
        <v>1.1658599999999999</v>
      </c>
      <c r="D198" s="1">
        <v>-0.20355999999999999</v>
      </c>
    </row>
    <row r="199" spans="3:4">
      <c r="C199" s="1">
        <v>1.17197</v>
      </c>
      <c r="D199" s="1">
        <v>-0.20324999999999999</v>
      </c>
    </row>
    <row r="200" spans="3:4">
      <c r="C200" s="1">
        <v>1.17807</v>
      </c>
      <c r="D200" s="1">
        <v>-0.20294999999999999</v>
      </c>
    </row>
    <row r="201" spans="3:4">
      <c r="C201" s="1">
        <v>1.18418</v>
      </c>
      <c r="D201" s="1">
        <v>-0.20263999999999999</v>
      </c>
    </row>
    <row r="202" spans="3:4">
      <c r="C202" s="1">
        <v>1.19028</v>
      </c>
      <c r="D202" s="1">
        <v>-0.20233999999999999</v>
      </c>
    </row>
    <row r="203" spans="3:4">
      <c r="C203" s="1">
        <v>1.19638</v>
      </c>
      <c r="D203" s="1">
        <v>-0.20202999999999999</v>
      </c>
    </row>
    <row r="204" spans="3:4">
      <c r="C204" s="1">
        <v>1.2024900000000001</v>
      </c>
      <c r="D204" s="1">
        <v>-0.20172999999999999</v>
      </c>
    </row>
    <row r="205" spans="3:4">
      <c r="C205" s="1">
        <v>1.2085900000000001</v>
      </c>
      <c r="D205" s="1">
        <v>-0.20141999999999999</v>
      </c>
    </row>
    <row r="206" spans="3:4">
      <c r="C206" s="1">
        <v>1.2146999999999999</v>
      </c>
      <c r="D206" s="1">
        <v>-0.20111999999999999</v>
      </c>
    </row>
    <row r="207" spans="3:4">
      <c r="C207" s="1">
        <v>1.2208000000000001</v>
      </c>
      <c r="D207" s="1">
        <v>-0.20080999999999999</v>
      </c>
    </row>
    <row r="208" spans="3:4">
      <c r="C208" s="1">
        <v>1.2269000000000001</v>
      </c>
      <c r="D208" s="1">
        <v>-0.20050999999999999</v>
      </c>
    </row>
    <row r="209" spans="3:4">
      <c r="C209" s="1">
        <v>1.2330099999999999</v>
      </c>
      <c r="D209" s="1">
        <v>-0.20019999999999999</v>
      </c>
    </row>
    <row r="210" spans="3:4">
      <c r="C210" s="1">
        <v>1.2391099999999999</v>
      </c>
      <c r="D210" s="1">
        <v>-0.19989999999999999</v>
      </c>
    </row>
    <row r="211" spans="3:4">
      <c r="C211" s="1">
        <v>1.24522</v>
      </c>
      <c r="D211" s="1">
        <v>-0.19958999999999999</v>
      </c>
    </row>
    <row r="212" spans="3:4">
      <c r="C212" s="1">
        <v>1.25132</v>
      </c>
      <c r="D212" s="1">
        <v>-0.19928999999999999</v>
      </c>
    </row>
    <row r="213" spans="3:4">
      <c r="C213" s="1">
        <v>1.25742</v>
      </c>
      <c r="D213" s="1">
        <v>-0.19897999999999999</v>
      </c>
    </row>
    <row r="214" spans="3:4">
      <c r="C214" s="1">
        <v>1.26353</v>
      </c>
      <c r="D214" s="1">
        <v>-0.19868</v>
      </c>
    </row>
    <row r="215" spans="3:4">
      <c r="C215" s="1">
        <v>1.26963</v>
      </c>
      <c r="D215" s="1">
        <v>-0.19836999999999999</v>
      </c>
    </row>
    <row r="216" spans="3:4">
      <c r="C216" s="1">
        <v>1.2757400000000001</v>
      </c>
      <c r="D216" s="1">
        <v>-0.19807</v>
      </c>
    </row>
    <row r="217" spans="3:4">
      <c r="C217" s="1">
        <v>1.2818400000000001</v>
      </c>
      <c r="D217" s="1">
        <v>-0.19775999999999999</v>
      </c>
    </row>
    <row r="218" spans="3:4">
      <c r="C218" s="1">
        <v>1.2879400000000001</v>
      </c>
      <c r="D218" s="1">
        <v>-0.19744999999999999</v>
      </c>
    </row>
    <row r="219" spans="3:4">
      <c r="C219" s="1">
        <v>1.2940499999999999</v>
      </c>
      <c r="D219" s="1">
        <v>-0.19714999999999999</v>
      </c>
    </row>
    <row r="220" spans="3:4">
      <c r="C220" s="1">
        <v>1.3001499999999999</v>
      </c>
      <c r="D220" s="1">
        <v>-0.19683999999999999</v>
      </c>
    </row>
    <row r="221" spans="3:4">
      <c r="C221" s="1">
        <v>1.30626</v>
      </c>
      <c r="D221" s="1">
        <v>-0.19653999999999999</v>
      </c>
    </row>
    <row r="222" spans="3:4">
      <c r="C222" s="1">
        <v>1.31236</v>
      </c>
      <c r="D222" s="1">
        <v>-0.19622999999999999</v>
      </c>
    </row>
    <row r="223" spans="3:4">
      <c r="C223" s="1">
        <v>1.31846</v>
      </c>
      <c r="D223" s="1">
        <v>-0.19592999999999999</v>
      </c>
    </row>
    <row r="224" spans="3:4">
      <c r="C224" s="1">
        <v>1.32457</v>
      </c>
      <c r="D224" s="1">
        <v>-0.19561999999999999</v>
      </c>
    </row>
    <row r="225" spans="3:4">
      <c r="C225" s="1">
        <v>1.33067</v>
      </c>
      <c r="D225" s="1">
        <v>-0.19531999999999999</v>
      </c>
    </row>
    <row r="226" spans="3:4">
      <c r="C226" s="1">
        <v>1.3367800000000001</v>
      </c>
      <c r="D226" s="1">
        <v>-0.19500999999999999</v>
      </c>
    </row>
    <row r="227" spans="3:4">
      <c r="C227" s="1">
        <v>1.3428800000000001</v>
      </c>
      <c r="D227" s="1">
        <v>-0.19470999999999999</v>
      </c>
    </row>
    <row r="228" spans="3:4">
      <c r="C228" s="1">
        <v>1.3489800000000001</v>
      </c>
      <c r="D228" s="1">
        <v>-0.19439999999999999</v>
      </c>
    </row>
    <row r="229" spans="3:4">
      <c r="C229" s="1">
        <v>1.3550899999999999</v>
      </c>
      <c r="D229" s="1">
        <v>-0.19409999999999999</v>
      </c>
    </row>
    <row r="230" spans="3:4">
      <c r="C230" s="1">
        <v>1.3611899999999999</v>
      </c>
      <c r="D230" s="1">
        <v>-0.19378999999999999</v>
      </c>
    </row>
    <row r="231" spans="3:4">
      <c r="C231" s="1">
        <v>1.3673</v>
      </c>
      <c r="D231" s="1">
        <v>-0.19349</v>
      </c>
    </row>
    <row r="232" spans="3:4">
      <c r="C232" s="1">
        <v>1.3734</v>
      </c>
      <c r="D232" s="1">
        <v>-0.19317999999999999</v>
      </c>
    </row>
    <row r="233" spans="3:4">
      <c r="C233" s="1">
        <v>1.3794999999999999</v>
      </c>
      <c r="D233" s="1">
        <v>-0.19288</v>
      </c>
    </row>
    <row r="234" spans="3:4">
      <c r="C234" s="1">
        <v>1.38561</v>
      </c>
      <c r="D234" s="1">
        <v>-0.19256999999999999</v>
      </c>
    </row>
    <row r="235" spans="3:4">
      <c r="C235" s="1">
        <v>1.39171</v>
      </c>
      <c r="D235" s="1">
        <v>-0.19227</v>
      </c>
    </row>
    <row r="236" spans="3:4">
      <c r="C236" s="1">
        <v>1.3978200000000001</v>
      </c>
      <c r="D236" s="1">
        <v>-0.19195999999999999</v>
      </c>
    </row>
    <row r="237" spans="3:4">
      <c r="C237" s="1">
        <v>1.4039200000000001</v>
      </c>
      <c r="D237" s="1">
        <v>-0.19166</v>
      </c>
    </row>
    <row r="238" spans="3:4">
      <c r="C238" s="1">
        <v>1.4100200000000001</v>
      </c>
      <c r="D238" s="1">
        <v>-0.19134999999999999</v>
      </c>
    </row>
    <row r="239" spans="3:4">
      <c r="C239" s="1">
        <v>1.4161300000000001</v>
      </c>
      <c r="D239" s="1">
        <v>-0.19105</v>
      </c>
    </row>
    <row r="240" spans="3:4">
      <c r="C240" s="1">
        <v>1.4222300000000001</v>
      </c>
      <c r="D240" s="1">
        <v>-0.19073999999999999</v>
      </c>
    </row>
    <row r="241" spans="3:4">
      <c r="C241" s="1">
        <v>1.4283399999999999</v>
      </c>
      <c r="D241" s="1">
        <v>-0.19044</v>
      </c>
    </row>
    <row r="242" spans="3:4">
      <c r="C242" s="1">
        <v>1.4344399999999999</v>
      </c>
      <c r="D242" s="1">
        <v>-0.19012999999999999</v>
      </c>
    </row>
    <row r="243" spans="3:4">
      <c r="C243" s="1">
        <v>1.4405399999999999</v>
      </c>
      <c r="D243" s="1">
        <v>-0.18983</v>
      </c>
    </row>
    <row r="244" spans="3:4">
      <c r="C244" s="1">
        <v>1.44665</v>
      </c>
      <c r="D244" s="1">
        <v>-0.18951999999999999</v>
      </c>
    </row>
    <row r="245" spans="3:4">
      <c r="C245" s="1">
        <v>1.45275</v>
      </c>
      <c r="D245" s="1">
        <v>-0.18920999999999999</v>
      </c>
    </row>
    <row r="246" spans="3:4">
      <c r="C246" s="1">
        <v>1.45886</v>
      </c>
      <c r="D246" s="1">
        <v>-0.18890999999999999</v>
      </c>
    </row>
    <row r="247" spans="3:4">
      <c r="C247" s="1">
        <v>1.46496</v>
      </c>
      <c r="D247" s="1">
        <v>-0.18859999999999999</v>
      </c>
    </row>
    <row r="248" spans="3:4">
      <c r="C248" s="1">
        <v>1.47106</v>
      </c>
      <c r="D248" s="1">
        <v>-0.1883</v>
      </c>
    </row>
    <row r="249" spans="3:4">
      <c r="C249" s="1">
        <v>1.4771700000000001</v>
      </c>
      <c r="D249" s="1">
        <v>-0.18798999999999999</v>
      </c>
    </row>
    <row r="250" spans="3:4">
      <c r="C250" s="1">
        <v>1.4832700000000001</v>
      </c>
      <c r="D250" s="1">
        <v>-0.18769</v>
      </c>
    </row>
    <row r="251" spans="3:4">
      <c r="C251" s="1">
        <v>1.4893799999999999</v>
      </c>
      <c r="D251" s="1">
        <v>-0.18737999999999999</v>
      </c>
    </row>
    <row r="252" spans="3:4">
      <c r="C252" s="1">
        <v>1.4954799999999999</v>
      </c>
      <c r="D252" s="1">
        <v>-0.18708</v>
      </c>
    </row>
    <row r="253" spans="3:4">
      <c r="C253" s="1">
        <v>1.5015799999999999</v>
      </c>
      <c r="D253" s="1">
        <v>-0.18676999999999999</v>
      </c>
    </row>
    <row r="254" spans="3:4">
      <c r="C254" s="1">
        <v>1.50769</v>
      </c>
      <c r="D254" s="1">
        <v>-0.18647</v>
      </c>
    </row>
    <row r="255" spans="3:4">
      <c r="C255" s="1">
        <v>1.51379</v>
      </c>
      <c r="D255" s="1">
        <v>-0.18615999999999999</v>
      </c>
    </row>
    <row r="256" spans="3:4">
      <c r="C256" s="1">
        <v>1.5199</v>
      </c>
      <c r="D256" s="1">
        <v>-0.18586</v>
      </c>
    </row>
    <row r="257" spans="3:4">
      <c r="C257" s="1">
        <v>1.526</v>
      </c>
      <c r="D257" s="1">
        <v>-0.18554999999999999</v>
      </c>
    </row>
    <row r="258" spans="3:4">
      <c r="C258" s="1">
        <v>1.5321</v>
      </c>
      <c r="D258" s="1">
        <v>-0.18525</v>
      </c>
    </row>
    <row r="259" spans="3:4">
      <c r="C259" s="1">
        <v>1.5382100000000001</v>
      </c>
      <c r="D259" s="1">
        <v>-0.18493999999999999</v>
      </c>
    </row>
    <row r="260" spans="3:4">
      <c r="C260" s="1">
        <v>1.5443100000000001</v>
      </c>
      <c r="D260" s="1">
        <v>-0.18464</v>
      </c>
    </row>
    <row r="261" spans="3:4">
      <c r="C261" s="1">
        <v>1.5504199999999999</v>
      </c>
      <c r="D261" s="1">
        <v>-0.18432999999999999</v>
      </c>
    </row>
    <row r="262" spans="3:4">
      <c r="C262" s="1">
        <v>1.5565199999999999</v>
      </c>
      <c r="D262" s="1">
        <v>-0.18403</v>
      </c>
    </row>
    <row r="263" spans="3:4">
      <c r="C263" s="1">
        <v>1.5626199999999999</v>
      </c>
      <c r="D263" s="1">
        <v>-0.18371999999999999</v>
      </c>
    </row>
    <row r="264" spans="3:4">
      <c r="C264" s="1">
        <v>1.56873</v>
      </c>
      <c r="D264" s="1">
        <v>-0.18342</v>
      </c>
    </row>
    <row r="265" spans="3:4">
      <c r="C265" s="1">
        <v>1.57483</v>
      </c>
      <c r="D265" s="1">
        <v>-0.18310999999999999</v>
      </c>
    </row>
    <row r="266" spans="3:4">
      <c r="C266" s="1">
        <v>1.58094</v>
      </c>
      <c r="D266" s="1">
        <v>-0.18281</v>
      </c>
    </row>
    <row r="267" spans="3:4">
      <c r="C267" s="1">
        <v>1.58704</v>
      </c>
      <c r="D267" s="1">
        <v>-0.1825</v>
      </c>
    </row>
    <row r="268" spans="3:4">
      <c r="C268" s="1">
        <v>1.59314</v>
      </c>
      <c r="D268" s="1">
        <v>-0.1822</v>
      </c>
    </row>
    <row r="269" spans="3:4">
      <c r="C269" s="1">
        <v>1.5992500000000001</v>
      </c>
      <c r="D269" s="1">
        <v>-0.18189</v>
      </c>
    </row>
    <row r="270" spans="3:4">
      <c r="C270" s="1">
        <v>1.6053500000000001</v>
      </c>
      <c r="D270" s="1">
        <v>-0.18159</v>
      </c>
    </row>
    <row r="271" spans="3:4">
      <c r="C271" s="1">
        <v>1.6114599999999999</v>
      </c>
      <c r="D271" s="1">
        <v>-0.18128</v>
      </c>
    </row>
    <row r="272" spans="3:4">
      <c r="C272" s="1">
        <v>1.6175600000000001</v>
      </c>
      <c r="D272" s="1">
        <v>-0.18096999999999999</v>
      </c>
    </row>
    <row r="273" spans="3:4">
      <c r="C273" s="1">
        <v>1.6236600000000001</v>
      </c>
      <c r="D273" s="1">
        <v>-0.18067</v>
      </c>
    </row>
    <row r="274" spans="3:4">
      <c r="C274" s="1">
        <v>1.6297699999999999</v>
      </c>
      <c r="D274" s="1">
        <v>-0.18035999999999999</v>
      </c>
    </row>
    <row r="275" spans="3:4">
      <c r="C275" s="1">
        <v>1.6358699999999999</v>
      </c>
      <c r="D275" s="1">
        <v>-0.18006</v>
      </c>
    </row>
    <row r="276" spans="3:4">
      <c r="C276" s="1">
        <v>1.64198</v>
      </c>
      <c r="D276" s="1">
        <v>-0.17974999999999999</v>
      </c>
    </row>
    <row r="277" spans="3:4">
      <c r="C277" s="1">
        <v>1.64808</v>
      </c>
      <c r="D277" s="1">
        <v>-0.17945</v>
      </c>
    </row>
    <row r="278" spans="3:4">
      <c r="C278" s="1">
        <v>1.65418</v>
      </c>
      <c r="D278" s="1">
        <v>-0.17913999999999999</v>
      </c>
    </row>
    <row r="279" spans="3:4">
      <c r="C279" s="1">
        <v>1.66029</v>
      </c>
      <c r="D279" s="1">
        <v>-0.17884</v>
      </c>
    </row>
    <row r="280" spans="3:4">
      <c r="C280" s="1">
        <v>1.66639</v>
      </c>
      <c r="D280" s="1">
        <v>-0.17852999999999999</v>
      </c>
    </row>
    <row r="281" spans="3:4">
      <c r="C281" s="1">
        <v>1.6725000000000001</v>
      </c>
      <c r="D281" s="1">
        <v>-0.17823</v>
      </c>
    </row>
    <row r="282" spans="3:4">
      <c r="C282" s="1">
        <v>1.6786000000000001</v>
      </c>
      <c r="D282" s="1">
        <v>-0.17791999999999999</v>
      </c>
    </row>
    <row r="283" spans="3:4">
      <c r="C283" s="1">
        <v>1.6847000000000001</v>
      </c>
      <c r="D283" s="1">
        <v>-0.17762</v>
      </c>
    </row>
    <row r="284" spans="3:4">
      <c r="C284" s="1">
        <v>1.6908099999999999</v>
      </c>
      <c r="D284" s="1">
        <v>-0.17731</v>
      </c>
    </row>
    <row r="285" spans="3:4">
      <c r="C285" s="1">
        <v>1.6969099999999999</v>
      </c>
      <c r="D285" s="1">
        <v>-0.17701</v>
      </c>
    </row>
    <row r="286" spans="3:4">
      <c r="C286" s="1">
        <v>1.70302</v>
      </c>
      <c r="D286" s="1">
        <v>-0.1767</v>
      </c>
    </row>
    <row r="287" spans="3:4">
      <c r="C287" s="1">
        <v>1.70912</v>
      </c>
      <c r="D287" s="1">
        <v>-0.1764</v>
      </c>
    </row>
    <row r="288" spans="3:4">
      <c r="C288" s="1">
        <v>1.71522</v>
      </c>
      <c r="D288" s="1">
        <v>-0.17609</v>
      </c>
    </row>
    <row r="289" spans="3:4">
      <c r="C289" s="1">
        <v>1.72133</v>
      </c>
      <c r="D289" s="1">
        <v>-0.17579</v>
      </c>
    </row>
    <row r="290" spans="3:4">
      <c r="C290" s="1">
        <v>1.72743</v>
      </c>
      <c r="D290" s="1">
        <v>-0.17548</v>
      </c>
    </row>
    <row r="291" spans="3:4">
      <c r="C291" s="1">
        <v>1.7335400000000001</v>
      </c>
      <c r="D291" s="1">
        <v>-0.17518</v>
      </c>
    </row>
    <row r="292" spans="3:4">
      <c r="C292" s="1">
        <v>1.7396400000000001</v>
      </c>
      <c r="D292" s="1">
        <v>-0.17487</v>
      </c>
    </row>
    <row r="293" spans="3:4">
      <c r="C293" s="1">
        <v>1.7457400000000001</v>
      </c>
      <c r="D293" s="1">
        <v>-0.17457</v>
      </c>
    </row>
    <row r="294" spans="3:4">
      <c r="C294" s="1">
        <v>1.7518499999999999</v>
      </c>
      <c r="D294" s="1">
        <v>-0.17426</v>
      </c>
    </row>
    <row r="295" spans="3:4">
      <c r="C295" s="1">
        <v>1.7579499999999999</v>
      </c>
      <c r="D295" s="1">
        <v>-0.17396</v>
      </c>
    </row>
    <row r="296" spans="3:4">
      <c r="C296" s="1">
        <v>1.76406</v>
      </c>
      <c r="D296" s="1">
        <v>-0.17365</v>
      </c>
    </row>
    <row r="297" spans="3:4">
      <c r="C297" s="1">
        <v>1.77016</v>
      </c>
      <c r="D297" s="1">
        <v>-0.17335</v>
      </c>
    </row>
    <row r="298" spans="3:4">
      <c r="C298" s="1">
        <v>1.77626</v>
      </c>
      <c r="D298" s="1">
        <v>-0.17304</v>
      </c>
    </row>
    <row r="299" spans="3:4">
      <c r="C299" s="1">
        <v>1.78237</v>
      </c>
      <c r="D299" s="1">
        <v>-0.17272999999999999</v>
      </c>
    </row>
    <row r="300" spans="3:4">
      <c r="C300" s="1">
        <v>1.78847</v>
      </c>
      <c r="D300" s="1">
        <v>-0.17243</v>
      </c>
    </row>
    <row r="301" spans="3:4">
      <c r="C301" s="1">
        <v>1.7945800000000001</v>
      </c>
      <c r="D301" s="1">
        <v>-0.17212</v>
      </c>
    </row>
    <row r="302" spans="3:4">
      <c r="C302" s="1">
        <v>1.8006800000000001</v>
      </c>
      <c r="D302" s="1">
        <v>-0.17182</v>
      </c>
    </row>
    <row r="303" spans="3:4">
      <c r="C303" s="1">
        <v>1.8067800000000001</v>
      </c>
      <c r="D303" s="1">
        <v>-0.17151</v>
      </c>
    </row>
    <row r="304" spans="3:4">
      <c r="C304" s="1">
        <v>1.8128899999999999</v>
      </c>
      <c r="D304" s="1">
        <v>-0.17121</v>
      </c>
    </row>
    <row r="305" spans="3:4">
      <c r="C305" s="1">
        <v>1.8189900000000001</v>
      </c>
      <c r="D305" s="1">
        <v>-0.1709</v>
      </c>
    </row>
    <row r="306" spans="3:4">
      <c r="C306" s="1">
        <v>1.8250999999999999</v>
      </c>
      <c r="D306" s="1">
        <v>-0.1706</v>
      </c>
    </row>
    <row r="307" spans="3:4">
      <c r="C307" s="1">
        <v>1.8311999999999999</v>
      </c>
      <c r="D307" s="1">
        <v>-0.17029</v>
      </c>
    </row>
    <row r="308" spans="3:4">
      <c r="C308" s="1">
        <v>1.8372999999999999</v>
      </c>
      <c r="D308" s="1">
        <v>-0.16999</v>
      </c>
    </row>
    <row r="309" spans="3:4">
      <c r="C309" s="1">
        <v>1.84341</v>
      </c>
      <c r="D309" s="1">
        <v>-0.16968</v>
      </c>
    </row>
    <row r="310" spans="3:4">
      <c r="C310" s="1">
        <v>1.84951</v>
      </c>
      <c r="D310" s="1">
        <v>-0.16938</v>
      </c>
    </row>
    <row r="311" spans="3:4">
      <c r="C311" s="1">
        <v>1.85562</v>
      </c>
      <c r="D311" s="1">
        <v>-0.16907</v>
      </c>
    </row>
    <row r="312" spans="3:4">
      <c r="C312" s="1">
        <v>1.86172</v>
      </c>
      <c r="D312" s="1">
        <v>-0.16877</v>
      </c>
    </row>
    <row r="313" spans="3:4">
      <c r="C313" s="1">
        <v>1.86782</v>
      </c>
      <c r="D313" s="1">
        <v>-0.16846</v>
      </c>
    </row>
    <row r="314" spans="3:4">
      <c r="C314" s="1">
        <v>1.8739300000000001</v>
      </c>
      <c r="D314" s="1">
        <v>-0.16816</v>
      </c>
    </row>
    <row r="315" spans="3:4">
      <c r="C315" s="1">
        <v>1.8800300000000001</v>
      </c>
      <c r="D315" s="1">
        <v>-0.16785</v>
      </c>
    </row>
    <row r="316" spans="3:4">
      <c r="C316" s="1">
        <v>1.8861399999999999</v>
      </c>
      <c r="D316" s="1">
        <v>-0.16755</v>
      </c>
    </row>
    <row r="317" spans="3:4">
      <c r="C317" s="1">
        <v>1.8922399999999999</v>
      </c>
      <c r="D317" s="1">
        <v>-0.16724</v>
      </c>
    </row>
    <row r="318" spans="3:4">
      <c r="C318" s="1">
        <v>1.8983399999999999</v>
      </c>
      <c r="D318" s="1">
        <v>-0.16694000000000001</v>
      </c>
    </row>
    <row r="319" spans="3:4">
      <c r="C319" s="1">
        <v>1.90445</v>
      </c>
      <c r="D319" s="1">
        <v>-0.16663</v>
      </c>
    </row>
    <row r="320" spans="3:4">
      <c r="C320" s="1">
        <v>1.91055</v>
      </c>
      <c r="D320" s="1">
        <v>-0.16633000000000001</v>
      </c>
    </row>
    <row r="321" spans="3:4">
      <c r="C321" s="1">
        <v>1.91666</v>
      </c>
      <c r="D321" s="1">
        <v>-0.16602</v>
      </c>
    </row>
    <row r="322" spans="3:4">
      <c r="C322" s="1">
        <v>1.92276</v>
      </c>
      <c r="D322" s="1">
        <v>-0.16572000000000001</v>
      </c>
    </row>
    <row r="323" spans="3:4">
      <c r="C323" s="1">
        <v>1.92886</v>
      </c>
      <c r="D323" s="1">
        <v>-0.16541</v>
      </c>
    </row>
    <row r="324" spans="3:4">
      <c r="C324" s="1">
        <v>1.9349700000000001</v>
      </c>
      <c r="D324" s="1">
        <v>-0.16511000000000001</v>
      </c>
    </row>
    <row r="325" spans="3:4">
      <c r="C325" s="1">
        <v>1.9410700000000001</v>
      </c>
      <c r="D325" s="1">
        <v>-0.1648</v>
      </c>
    </row>
    <row r="326" spans="3:4">
      <c r="C326" s="1">
        <v>1.9471799999999999</v>
      </c>
      <c r="D326" s="1">
        <v>-0.16449</v>
      </c>
    </row>
    <row r="327" spans="3:4">
      <c r="C327" s="1">
        <v>1.9532799999999999</v>
      </c>
      <c r="D327" s="1">
        <v>-0.16419</v>
      </c>
    </row>
    <row r="328" spans="3:4">
      <c r="C328" s="1">
        <v>1.9593799999999999</v>
      </c>
      <c r="D328" s="1">
        <v>-0.16388</v>
      </c>
    </row>
    <row r="329" spans="3:4">
      <c r="C329" s="1">
        <v>1.96549</v>
      </c>
      <c r="D329" s="1">
        <v>-0.16358</v>
      </c>
    </row>
    <row r="330" spans="3:4">
      <c r="C330" s="1">
        <v>1.97159</v>
      </c>
      <c r="D330" s="1">
        <v>-0.16327</v>
      </c>
    </row>
    <row r="331" spans="3:4">
      <c r="C331" s="1">
        <v>1.9777</v>
      </c>
      <c r="D331" s="1">
        <v>-0.16297</v>
      </c>
    </row>
    <row r="332" spans="3:4">
      <c r="C332" s="1">
        <v>1.9838</v>
      </c>
      <c r="D332" s="1">
        <v>-0.16266</v>
      </c>
    </row>
    <row r="333" spans="3:4">
      <c r="C333" s="1">
        <v>1.9899</v>
      </c>
      <c r="D333" s="1">
        <v>-0.16236</v>
      </c>
    </row>
    <row r="334" spans="3:4">
      <c r="C334" s="1">
        <v>1.9960100000000001</v>
      </c>
      <c r="D334" s="1">
        <v>-0.16205</v>
      </c>
    </row>
    <row r="335" spans="3:4">
      <c r="C335" s="1">
        <v>2.0021100000000001</v>
      </c>
      <c r="D335" s="1">
        <v>-0.16175</v>
      </c>
    </row>
    <row r="336" spans="3:4">
      <c r="C336" s="1">
        <v>2.0082200000000001</v>
      </c>
      <c r="D336" s="1">
        <v>-0.16144</v>
      </c>
    </row>
    <row r="337" spans="3:4">
      <c r="C337" s="1">
        <v>2.0143200000000001</v>
      </c>
      <c r="D337" s="1">
        <v>-0.16114000000000001</v>
      </c>
    </row>
    <row r="338" spans="3:4">
      <c r="C338" s="1">
        <v>2.0204200000000001</v>
      </c>
      <c r="D338" s="1">
        <v>-0.16083</v>
      </c>
    </row>
    <row r="339" spans="3:4">
      <c r="C339" s="1">
        <v>2.0265300000000002</v>
      </c>
      <c r="D339" s="1">
        <v>-0.16053000000000001</v>
      </c>
    </row>
    <row r="340" spans="3:4">
      <c r="C340" s="1">
        <v>2.0326300000000002</v>
      </c>
      <c r="D340" s="1">
        <v>-0.16022</v>
      </c>
    </row>
    <row r="341" spans="3:4">
      <c r="C341" s="1">
        <v>2.0387400000000002</v>
      </c>
      <c r="D341" s="1">
        <v>-0.15992000000000001</v>
      </c>
    </row>
    <row r="342" spans="3:4">
      <c r="C342" s="1">
        <v>2.0448400000000002</v>
      </c>
      <c r="D342" s="1">
        <v>-0.15961</v>
      </c>
    </row>
    <row r="343" spans="3:4">
      <c r="C343" s="1">
        <v>2.0509400000000002</v>
      </c>
      <c r="D343" s="1">
        <v>-0.15931000000000001</v>
      </c>
    </row>
    <row r="344" spans="3:4">
      <c r="C344" s="1">
        <v>2.0570499999999998</v>
      </c>
      <c r="D344" s="1">
        <v>-0.159</v>
      </c>
    </row>
    <row r="345" spans="3:4">
      <c r="C345" s="1">
        <v>2.0631499999999998</v>
      </c>
      <c r="D345" s="1">
        <v>-0.15870000000000001</v>
      </c>
    </row>
    <row r="346" spans="3:4">
      <c r="C346" s="1">
        <v>2.0692599999999999</v>
      </c>
      <c r="D346" s="1">
        <v>-0.15839</v>
      </c>
    </row>
    <row r="347" spans="3:4">
      <c r="C347" s="1">
        <v>2.0753599999999999</v>
      </c>
      <c r="D347" s="1">
        <v>-0.15809000000000001</v>
      </c>
    </row>
    <row r="348" spans="3:4">
      <c r="C348" s="1">
        <v>2.0814599999999999</v>
      </c>
      <c r="D348" s="1">
        <v>-0.15778</v>
      </c>
    </row>
    <row r="349" spans="3:4">
      <c r="C349" s="1">
        <v>2.0875699999999999</v>
      </c>
      <c r="D349" s="1">
        <v>-0.15748000000000001</v>
      </c>
    </row>
    <row r="350" spans="3:4">
      <c r="C350" s="1">
        <v>2.0936699999999999</v>
      </c>
      <c r="D350" s="1">
        <v>-0.15717</v>
      </c>
    </row>
    <row r="351" spans="3:4">
      <c r="C351" s="1">
        <v>2.09978</v>
      </c>
      <c r="D351" s="1">
        <v>-0.15687000000000001</v>
      </c>
    </row>
    <row r="352" spans="3:4">
      <c r="C352" s="1">
        <v>2.10588</v>
      </c>
      <c r="D352" s="1">
        <v>-0.15656</v>
      </c>
    </row>
    <row r="353" spans="3:4">
      <c r="C353" s="1">
        <v>2.11198</v>
      </c>
      <c r="D353" s="1">
        <v>-0.15625</v>
      </c>
    </row>
    <row r="354" spans="3:4">
      <c r="C354" s="1">
        <v>2.11809</v>
      </c>
      <c r="D354" s="1">
        <v>-0.15595000000000001</v>
      </c>
    </row>
    <row r="355" spans="3:4">
      <c r="C355" s="1">
        <v>2.12419</v>
      </c>
      <c r="D355" s="1">
        <v>-0.15564</v>
      </c>
    </row>
    <row r="356" spans="3:4">
      <c r="C356" s="1">
        <v>2.1303000000000001</v>
      </c>
      <c r="D356" s="1">
        <v>-0.15534000000000001</v>
      </c>
    </row>
    <row r="357" spans="3:4">
      <c r="C357" s="1">
        <v>2.1364000000000001</v>
      </c>
      <c r="D357" s="1">
        <v>-0.15503</v>
      </c>
    </row>
    <row r="358" spans="3:4">
      <c r="C358" s="1">
        <v>2.1425000000000001</v>
      </c>
      <c r="D358" s="1">
        <v>-0.15473000000000001</v>
      </c>
    </row>
    <row r="359" spans="3:4">
      <c r="C359" s="1">
        <v>2.1486100000000001</v>
      </c>
      <c r="D359" s="1">
        <v>-0.15442</v>
      </c>
    </row>
    <row r="360" spans="3:4">
      <c r="C360" s="1">
        <v>2.1547100000000001</v>
      </c>
      <c r="D360" s="1">
        <v>-0.15412000000000001</v>
      </c>
    </row>
    <row r="361" spans="3:4">
      <c r="C361" s="1">
        <v>2.1608200000000002</v>
      </c>
      <c r="D361" s="1">
        <v>-0.15381</v>
      </c>
    </row>
    <row r="362" spans="3:4">
      <c r="C362" s="1">
        <v>2.1669200000000002</v>
      </c>
      <c r="D362" s="1">
        <v>-0.15351000000000001</v>
      </c>
    </row>
    <row r="363" spans="3:4">
      <c r="C363" s="1">
        <v>2.1730200000000002</v>
      </c>
      <c r="D363" s="1">
        <v>-0.1532</v>
      </c>
    </row>
    <row r="364" spans="3:4">
      <c r="C364" s="1">
        <v>2.1791299999999998</v>
      </c>
      <c r="D364" s="1">
        <v>-0.15290000000000001</v>
      </c>
    </row>
    <row r="365" spans="3:4">
      <c r="C365" s="1">
        <v>2.1852299999999998</v>
      </c>
      <c r="D365" s="1">
        <v>-0.15259</v>
      </c>
    </row>
    <row r="366" spans="3:4">
      <c r="C366" s="1">
        <v>2.1913399999999998</v>
      </c>
      <c r="D366" s="1">
        <v>-0.15229000000000001</v>
      </c>
    </row>
    <row r="367" spans="3:4">
      <c r="C367" s="1">
        <v>2.1974399999999998</v>
      </c>
      <c r="D367" s="1">
        <v>-0.15198</v>
      </c>
    </row>
    <row r="368" spans="3:4">
      <c r="C368" s="1">
        <v>2.2035399999999998</v>
      </c>
      <c r="D368" s="1">
        <v>-0.15168000000000001</v>
      </c>
    </row>
    <row r="369" spans="3:4">
      <c r="C369" s="1">
        <v>2.2096499999999999</v>
      </c>
      <c r="D369" s="1">
        <v>-0.15137</v>
      </c>
    </row>
    <row r="370" spans="3:4">
      <c r="C370" s="1">
        <v>2.2157499999999999</v>
      </c>
      <c r="D370" s="1">
        <v>-0.15107000000000001</v>
      </c>
    </row>
    <row r="371" spans="3:4">
      <c r="C371" s="1">
        <v>2.2218599999999999</v>
      </c>
      <c r="D371" s="1">
        <v>-0.15076000000000001</v>
      </c>
    </row>
    <row r="372" spans="3:4">
      <c r="C372" s="1">
        <v>2.2279599999999999</v>
      </c>
      <c r="D372" s="1">
        <v>-0.15046000000000001</v>
      </c>
    </row>
    <row r="373" spans="3:4">
      <c r="C373" s="1">
        <v>2.2340599999999999</v>
      </c>
      <c r="D373" s="1">
        <v>-0.15015000000000001</v>
      </c>
    </row>
    <row r="374" spans="3:4">
      <c r="C374" s="1">
        <v>2.24017</v>
      </c>
      <c r="D374" s="1">
        <v>-0.14985000000000001</v>
      </c>
    </row>
    <row r="375" spans="3:4">
      <c r="C375" s="1">
        <v>2.24627</v>
      </c>
      <c r="D375" s="1">
        <v>-0.14954000000000001</v>
      </c>
    </row>
    <row r="376" spans="3:4">
      <c r="C376" s="1">
        <v>2.25238</v>
      </c>
      <c r="D376" s="1">
        <v>-0.14924000000000001</v>
      </c>
    </row>
    <row r="377" spans="3:4">
      <c r="C377" s="1">
        <v>2.25848</v>
      </c>
      <c r="D377" s="1">
        <v>-0.14893000000000001</v>
      </c>
    </row>
    <row r="378" spans="3:4">
      <c r="C378" s="1">
        <v>2.26458</v>
      </c>
      <c r="D378" s="1">
        <v>-0.14863000000000001</v>
      </c>
    </row>
    <row r="379" spans="3:4">
      <c r="C379" s="1">
        <v>2.2706900000000001</v>
      </c>
      <c r="D379" s="1">
        <v>-0.14832000000000001</v>
      </c>
    </row>
    <row r="380" spans="3:4">
      <c r="C380" s="1">
        <v>2.2767900000000001</v>
      </c>
      <c r="D380" s="1">
        <v>-0.14801</v>
      </c>
    </row>
    <row r="381" spans="3:4">
      <c r="C381" s="1">
        <v>2.2829000000000002</v>
      </c>
      <c r="D381" s="1">
        <v>-0.14771000000000001</v>
      </c>
    </row>
    <row r="382" spans="3:4">
      <c r="C382" s="1">
        <v>2.2890000000000001</v>
      </c>
      <c r="D382" s="1">
        <v>-0.1474</v>
      </c>
    </row>
    <row r="383" spans="3:4">
      <c r="C383" s="1">
        <v>2.2951000000000001</v>
      </c>
      <c r="D383" s="1">
        <v>-0.14710000000000001</v>
      </c>
    </row>
    <row r="384" spans="3:4">
      <c r="C384" s="1">
        <v>2.3012100000000002</v>
      </c>
      <c r="D384" s="1">
        <v>-0.14679</v>
      </c>
    </row>
    <row r="385" spans="3:4">
      <c r="C385" s="1">
        <v>2.3073100000000002</v>
      </c>
      <c r="D385" s="1">
        <v>-0.14649000000000001</v>
      </c>
    </row>
    <row r="386" spans="3:4">
      <c r="C386" s="1">
        <v>2.3134199999999998</v>
      </c>
      <c r="D386" s="1">
        <v>-0.14618</v>
      </c>
    </row>
    <row r="387" spans="3:4">
      <c r="C387" s="1">
        <v>2.3195199999999998</v>
      </c>
      <c r="D387" s="1">
        <v>-0.14588000000000001</v>
      </c>
    </row>
    <row r="388" spans="3:4">
      <c r="C388" s="1">
        <v>2.3256199999999998</v>
      </c>
      <c r="D388" s="1">
        <v>-0.14557</v>
      </c>
    </row>
    <row r="389" spans="3:4">
      <c r="C389" s="1">
        <v>2.3317299999999999</v>
      </c>
      <c r="D389" s="1">
        <v>-0.14527000000000001</v>
      </c>
    </row>
    <row r="390" spans="3:4">
      <c r="C390" s="1">
        <v>2.3378299999999999</v>
      </c>
      <c r="D390" s="1">
        <v>-0.14496000000000001</v>
      </c>
    </row>
    <row r="391" spans="3:4">
      <c r="C391" s="1">
        <v>2.3439399999999999</v>
      </c>
      <c r="D391" s="1">
        <v>-0.14466000000000001</v>
      </c>
    </row>
    <row r="392" spans="3:4">
      <c r="C392" s="1">
        <v>2.3500399999999999</v>
      </c>
      <c r="D392" s="1">
        <v>-0.14435000000000001</v>
      </c>
    </row>
    <row r="393" spans="3:4">
      <c r="C393" s="1">
        <v>2.3561399999999999</v>
      </c>
      <c r="D393" s="1">
        <v>-0.14405000000000001</v>
      </c>
    </row>
    <row r="394" spans="3:4">
      <c r="C394" s="1">
        <v>2.36225</v>
      </c>
      <c r="D394" s="1">
        <v>-0.14374000000000001</v>
      </c>
    </row>
    <row r="395" spans="3:4">
      <c r="C395" s="1">
        <v>2.36835</v>
      </c>
      <c r="D395" s="1">
        <v>-0.14344000000000001</v>
      </c>
    </row>
    <row r="396" spans="3:4">
      <c r="C396" s="1">
        <v>2.37446</v>
      </c>
      <c r="D396" s="1">
        <v>-0.14313000000000001</v>
      </c>
    </row>
    <row r="397" spans="3:4">
      <c r="C397" s="1">
        <v>2.38056</v>
      </c>
      <c r="D397" s="1">
        <v>-0.14283000000000001</v>
      </c>
    </row>
    <row r="398" spans="3:4">
      <c r="C398" s="1">
        <v>2.38666</v>
      </c>
      <c r="D398" s="1">
        <v>-0.14252000000000001</v>
      </c>
    </row>
    <row r="399" spans="3:4">
      <c r="C399" s="1">
        <v>2.3927700000000001</v>
      </c>
      <c r="D399" s="1">
        <v>-0.14222000000000001</v>
      </c>
    </row>
    <row r="400" spans="3:4">
      <c r="C400" s="1">
        <v>2.3988700000000001</v>
      </c>
      <c r="D400" s="1">
        <v>-0.14191000000000001</v>
      </c>
    </row>
    <row r="401" spans="3:4">
      <c r="C401" s="1">
        <v>2.4049800000000001</v>
      </c>
      <c r="D401" s="1">
        <v>-0.14161000000000001</v>
      </c>
    </row>
    <row r="402" spans="3:4">
      <c r="C402" s="1">
        <v>2.4110800000000001</v>
      </c>
      <c r="D402" s="1">
        <v>-0.14130000000000001</v>
      </c>
    </row>
    <row r="403" spans="3:4">
      <c r="C403" s="1">
        <v>2.4171800000000001</v>
      </c>
      <c r="D403" s="1">
        <v>-0.14099999999999999</v>
      </c>
    </row>
    <row r="404" spans="3:4">
      <c r="C404" s="1">
        <v>2.4232900000000002</v>
      </c>
      <c r="D404" s="1">
        <v>-0.14069000000000001</v>
      </c>
    </row>
    <row r="405" spans="3:4">
      <c r="C405" s="1">
        <v>2.4293900000000002</v>
      </c>
      <c r="D405" s="1">
        <v>-0.14038999999999999</v>
      </c>
    </row>
    <row r="406" spans="3:4">
      <c r="C406" s="1">
        <v>2.4355000000000002</v>
      </c>
      <c r="D406" s="1">
        <v>-0.14008000000000001</v>
      </c>
    </row>
    <row r="407" spans="3:4">
      <c r="C407" s="1">
        <v>2.4416000000000002</v>
      </c>
      <c r="D407" s="1">
        <v>-0.13977000000000001</v>
      </c>
    </row>
    <row r="408" spans="3:4">
      <c r="C408" s="1">
        <v>2.4477000000000002</v>
      </c>
      <c r="D408" s="1">
        <v>-0.13947000000000001</v>
      </c>
    </row>
    <row r="409" spans="3:4">
      <c r="C409" s="1">
        <v>2.4538099999999998</v>
      </c>
      <c r="D409" s="1">
        <v>-0.13916000000000001</v>
      </c>
    </row>
    <row r="410" spans="3:4">
      <c r="C410" s="1">
        <v>2.4599099999999998</v>
      </c>
      <c r="D410" s="1">
        <v>-0.13886000000000001</v>
      </c>
    </row>
    <row r="411" spans="3:4">
      <c r="C411" s="1">
        <v>2.4660199999999999</v>
      </c>
      <c r="D411" s="1">
        <v>-0.13855000000000001</v>
      </c>
    </row>
    <row r="412" spans="3:4">
      <c r="C412" s="1">
        <v>2.4721199999999999</v>
      </c>
      <c r="D412" s="1">
        <v>-0.13825000000000001</v>
      </c>
    </row>
    <row r="413" spans="3:4">
      <c r="C413" s="1">
        <v>2.4782199999999999</v>
      </c>
      <c r="D413" s="1">
        <v>-0.13794000000000001</v>
      </c>
    </row>
    <row r="414" spans="3:4">
      <c r="C414" s="1">
        <v>2.4843299999999999</v>
      </c>
      <c r="D414" s="1">
        <v>-0.13764000000000001</v>
      </c>
    </row>
    <row r="415" spans="3:4">
      <c r="C415" s="1">
        <v>2.4904299999999999</v>
      </c>
      <c r="D415" s="1">
        <v>-0.13733000000000001</v>
      </c>
    </row>
    <row r="416" spans="3:4">
      <c r="C416" s="1">
        <v>2.49654</v>
      </c>
      <c r="D416" s="1">
        <v>-0.13703000000000001</v>
      </c>
    </row>
    <row r="417" spans="3:4">
      <c r="C417" s="1">
        <v>2.50264</v>
      </c>
      <c r="D417" s="1">
        <v>-0.13672000000000001</v>
      </c>
    </row>
    <row r="418" spans="3:4">
      <c r="C418" s="1">
        <v>2.50874</v>
      </c>
      <c r="D418" s="1">
        <v>-0.13642000000000001</v>
      </c>
    </row>
    <row r="419" spans="3:4">
      <c r="C419" s="1">
        <v>2.51485</v>
      </c>
      <c r="D419" s="1">
        <v>-0.13611000000000001</v>
      </c>
    </row>
    <row r="420" spans="3:4">
      <c r="C420" s="1">
        <v>2.52095</v>
      </c>
      <c r="D420" s="1">
        <v>-0.13580999999999999</v>
      </c>
    </row>
    <row r="421" spans="3:4">
      <c r="C421" s="1">
        <v>2.5270600000000001</v>
      </c>
      <c r="D421" s="1">
        <v>-0.13550000000000001</v>
      </c>
    </row>
    <row r="422" spans="3:4">
      <c r="C422" s="1">
        <v>2.5331600000000001</v>
      </c>
      <c r="D422" s="1">
        <v>-0.13519999999999999</v>
      </c>
    </row>
    <row r="423" spans="3:4">
      <c r="C423" s="1">
        <v>2.5392600000000001</v>
      </c>
      <c r="D423" s="1">
        <v>-0.13489000000000001</v>
      </c>
    </row>
    <row r="424" spans="3:4">
      <c r="C424" s="1">
        <v>2.5453700000000001</v>
      </c>
      <c r="D424" s="1">
        <v>-0.13458999999999999</v>
      </c>
    </row>
    <row r="425" spans="3:4">
      <c r="C425" s="1">
        <v>2.5514700000000001</v>
      </c>
      <c r="D425" s="1">
        <v>-0.13428000000000001</v>
      </c>
    </row>
    <row r="426" spans="3:4">
      <c r="C426" s="1">
        <v>2.5575800000000002</v>
      </c>
      <c r="D426" s="1">
        <v>-0.13397999999999999</v>
      </c>
    </row>
    <row r="427" spans="3:4">
      <c r="C427" s="1">
        <v>2.5636800000000002</v>
      </c>
      <c r="D427" s="1">
        <v>-0.13367000000000001</v>
      </c>
    </row>
    <row r="428" spans="3:4">
      <c r="C428" s="1">
        <v>2.5697800000000002</v>
      </c>
      <c r="D428" s="1">
        <v>-0.13336999999999999</v>
      </c>
    </row>
    <row r="429" spans="3:4">
      <c r="C429" s="1">
        <v>2.5758899999999998</v>
      </c>
      <c r="D429" s="1">
        <v>-0.13306000000000001</v>
      </c>
    </row>
    <row r="430" spans="3:4">
      <c r="C430" s="1">
        <v>2.5819899999999998</v>
      </c>
      <c r="D430" s="1">
        <v>-0.13275999999999999</v>
      </c>
    </row>
    <row r="431" spans="3:4">
      <c r="C431" s="1">
        <v>2.5880999999999998</v>
      </c>
      <c r="D431" s="1">
        <v>-0.13245000000000001</v>
      </c>
    </row>
    <row r="432" spans="3:4">
      <c r="C432" s="1">
        <v>2.5941999999999998</v>
      </c>
      <c r="D432" s="1">
        <v>-0.13214999999999999</v>
      </c>
    </row>
    <row r="433" spans="3:4">
      <c r="C433" s="1">
        <v>2.6002999999999998</v>
      </c>
      <c r="D433" s="1">
        <v>-0.13184000000000001</v>
      </c>
    </row>
    <row r="434" spans="3:4">
      <c r="C434" s="1">
        <v>2.6064099999999999</v>
      </c>
      <c r="D434" s="1">
        <v>-0.13153000000000001</v>
      </c>
    </row>
    <row r="435" spans="3:4">
      <c r="C435" s="1">
        <v>2.6125099999999999</v>
      </c>
      <c r="D435" s="1">
        <v>-0.13123000000000001</v>
      </c>
    </row>
    <row r="436" spans="3:4">
      <c r="C436" s="1">
        <v>2.6186199999999999</v>
      </c>
      <c r="D436" s="1">
        <v>-0.13092000000000001</v>
      </c>
    </row>
    <row r="437" spans="3:4">
      <c r="C437" s="1">
        <v>2.6247199999999999</v>
      </c>
      <c r="D437" s="1">
        <v>-0.13062000000000001</v>
      </c>
    </row>
    <row r="438" spans="3:4">
      <c r="C438" s="1">
        <v>2.6308199999999999</v>
      </c>
      <c r="D438" s="1">
        <v>-0.13031000000000001</v>
      </c>
    </row>
    <row r="439" spans="3:4">
      <c r="C439" s="1">
        <v>2.63693</v>
      </c>
      <c r="D439" s="1">
        <v>-0.13000999999999999</v>
      </c>
    </row>
    <row r="440" spans="3:4">
      <c r="C440" s="1">
        <v>2.64303</v>
      </c>
      <c r="D440" s="1">
        <v>-0.12970000000000001</v>
      </c>
    </row>
    <row r="441" spans="3:4">
      <c r="C441" s="1">
        <v>2.6491400000000001</v>
      </c>
      <c r="D441" s="1">
        <v>-0.12939999999999999</v>
      </c>
    </row>
    <row r="442" spans="3:4">
      <c r="C442" s="1">
        <v>2.65524</v>
      </c>
      <c r="D442" s="1">
        <v>-0.12909000000000001</v>
      </c>
    </row>
    <row r="443" spans="3:4">
      <c r="C443" s="1">
        <v>2.66134</v>
      </c>
      <c r="D443" s="1">
        <v>-0.12878999999999999</v>
      </c>
    </row>
    <row r="444" spans="3:4">
      <c r="C444" s="1">
        <v>2.6674500000000001</v>
      </c>
      <c r="D444" s="1">
        <v>-0.12848000000000001</v>
      </c>
    </row>
    <row r="445" spans="3:4">
      <c r="C445" s="1">
        <v>2.6735500000000001</v>
      </c>
      <c r="D445" s="1">
        <v>-0.12817999999999999</v>
      </c>
    </row>
    <row r="446" spans="3:4">
      <c r="C446" s="1">
        <v>2.6796600000000002</v>
      </c>
      <c r="D446" s="1">
        <v>-0.12787000000000001</v>
      </c>
    </row>
    <row r="447" spans="3:4">
      <c r="C447" s="1">
        <v>2.6857600000000001</v>
      </c>
      <c r="D447" s="1">
        <v>-0.12756999999999999</v>
      </c>
    </row>
    <row r="448" spans="3:4">
      <c r="C448" s="1">
        <v>2.6918600000000001</v>
      </c>
      <c r="D448" s="1">
        <v>-0.12726000000000001</v>
      </c>
    </row>
    <row r="449" spans="3:4">
      <c r="C449" s="1">
        <v>2.6979700000000002</v>
      </c>
      <c r="D449" s="1">
        <v>-0.12695999999999999</v>
      </c>
    </row>
    <row r="450" spans="3:4">
      <c r="C450" s="1">
        <v>2.7040700000000002</v>
      </c>
      <c r="D450" s="1">
        <v>-0.12665000000000001</v>
      </c>
    </row>
    <row r="451" spans="3:4">
      <c r="C451" s="1">
        <v>2.7101799999999998</v>
      </c>
      <c r="D451" s="1">
        <v>-0.12634999999999999</v>
      </c>
    </row>
    <row r="452" spans="3:4">
      <c r="C452" s="1">
        <v>2.7162799999999998</v>
      </c>
      <c r="D452" s="1">
        <v>-0.12604000000000001</v>
      </c>
    </row>
    <row r="453" spans="3:4">
      <c r="C453" s="1">
        <v>2.7223799999999998</v>
      </c>
      <c r="D453" s="1">
        <v>-0.12573999999999999</v>
      </c>
    </row>
    <row r="454" spans="3:4">
      <c r="C454" s="1">
        <v>2.7284899999999999</v>
      </c>
      <c r="D454" s="1">
        <v>-0.12543000000000001</v>
      </c>
    </row>
    <row r="455" spans="3:4">
      <c r="C455" s="1">
        <v>2.7345899999999999</v>
      </c>
      <c r="D455" s="1">
        <v>-0.12512999999999999</v>
      </c>
    </row>
    <row r="456" spans="3:4">
      <c r="C456" s="1">
        <v>2.7406999999999999</v>
      </c>
      <c r="D456" s="1">
        <v>-0.12482</v>
      </c>
    </row>
    <row r="457" spans="3:4">
      <c r="C457" s="1">
        <v>2.7467999999999999</v>
      </c>
      <c r="D457" s="1">
        <v>-0.12452000000000001</v>
      </c>
    </row>
    <row r="458" spans="3:4">
      <c r="C458" s="1">
        <v>2.7528999999999999</v>
      </c>
      <c r="D458" s="1">
        <v>-0.12421</v>
      </c>
    </row>
    <row r="459" spans="3:4">
      <c r="C459" s="1">
        <v>2.75901</v>
      </c>
      <c r="D459" s="1">
        <v>-0.12391000000000001</v>
      </c>
    </row>
    <row r="460" spans="3:4">
      <c r="C460" s="1">
        <v>2.76511</v>
      </c>
      <c r="D460" s="1">
        <v>-0.1236</v>
      </c>
    </row>
    <row r="461" spans="3:4">
      <c r="C461" s="1">
        <v>2.77122</v>
      </c>
      <c r="D461" s="1">
        <v>-0.12329</v>
      </c>
    </row>
    <row r="462" spans="3:4">
      <c r="C462" s="1">
        <v>2.77732</v>
      </c>
      <c r="D462" s="1">
        <v>-0.12299</v>
      </c>
    </row>
    <row r="463" spans="3:4">
      <c r="C463" s="1">
        <v>2.78342</v>
      </c>
      <c r="D463" s="1">
        <v>-0.12268</v>
      </c>
    </row>
    <row r="464" spans="3:4">
      <c r="C464" s="1">
        <v>2.7895300000000001</v>
      </c>
      <c r="D464" s="1">
        <v>-0.12238</v>
      </c>
    </row>
    <row r="465" spans="3:4">
      <c r="C465" s="1">
        <v>2.7956300000000001</v>
      </c>
      <c r="D465" s="1">
        <v>-0.12207</v>
      </c>
    </row>
    <row r="466" spans="3:4">
      <c r="C466" s="1">
        <v>2.8017400000000001</v>
      </c>
      <c r="D466" s="1">
        <v>-0.12177</v>
      </c>
    </row>
    <row r="467" spans="3:4">
      <c r="C467" s="1">
        <v>2.8078400000000001</v>
      </c>
      <c r="D467" s="1">
        <v>-0.12146</v>
      </c>
    </row>
    <row r="468" spans="3:4">
      <c r="C468" s="1">
        <v>2.8139400000000001</v>
      </c>
      <c r="D468" s="1">
        <v>-0.12116</v>
      </c>
    </row>
    <row r="469" spans="3:4">
      <c r="C469" s="1">
        <v>2.8200500000000002</v>
      </c>
      <c r="D469" s="1">
        <v>-0.12085</v>
      </c>
    </row>
    <row r="470" spans="3:4">
      <c r="C470" s="1">
        <v>2.8261500000000002</v>
      </c>
      <c r="D470" s="1">
        <v>-0.12055</v>
      </c>
    </row>
    <row r="471" spans="3:4">
      <c r="C471" s="1">
        <v>2.8322600000000002</v>
      </c>
      <c r="D471" s="1">
        <v>-0.12024</v>
      </c>
    </row>
    <row r="472" spans="3:4">
      <c r="C472" s="1">
        <v>2.8383600000000002</v>
      </c>
      <c r="D472" s="1">
        <v>-0.11994</v>
      </c>
    </row>
    <row r="473" spans="3:4">
      <c r="C473" s="1">
        <v>2.8444600000000002</v>
      </c>
      <c r="D473" s="1">
        <v>-0.11963</v>
      </c>
    </row>
    <row r="474" spans="3:4">
      <c r="C474" s="1">
        <v>2.8505699999999998</v>
      </c>
      <c r="D474" s="1">
        <v>-0.11933000000000001</v>
      </c>
    </row>
    <row r="475" spans="3:4">
      <c r="C475" s="1">
        <v>2.8566699999999998</v>
      </c>
      <c r="D475" s="1">
        <v>-0.11902</v>
      </c>
    </row>
    <row r="476" spans="3:4">
      <c r="C476" s="1">
        <v>2.8627799999999999</v>
      </c>
      <c r="D476" s="1">
        <v>-0.11872000000000001</v>
      </c>
    </row>
    <row r="477" spans="3:4">
      <c r="C477" s="1">
        <v>2.8688799999999999</v>
      </c>
      <c r="D477" s="1">
        <v>-0.11841</v>
      </c>
    </row>
    <row r="478" spans="3:4">
      <c r="C478" s="1">
        <v>2.8749799999999999</v>
      </c>
      <c r="D478" s="1">
        <v>-0.11811000000000001</v>
      </c>
    </row>
    <row r="479" spans="3:4">
      <c r="C479" s="1">
        <v>2.8810899999999999</v>
      </c>
      <c r="D479" s="1">
        <v>-0.1178</v>
      </c>
    </row>
    <row r="480" spans="3:4">
      <c r="C480" s="1">
        <v>2.8871899999999999</v>
      </c>
      <c r="D480" s="1">
        <v>-0.11749999999999999</v>
      </c>
    </row>
    <row r="481" spans="3:4">
      <c r="C481" s="1">
        <v>2.8933</v>
      </c>
      <c r="D481" s="1">
        <v>-0.11719</v>
      </c>
    </row>
    <row r="482" spans="3:4">
      <c r="C482" s="1">
        <v>2.8994</v>
      </c>
      <c r="D482" s="1">
        <v>-0.11688999999999999</v>
      </c>
    </row>
    <row r="483" spans="3:4">
      <c r="C483" s="1">
        <v>2.9055</v>
      </c>
      <c r="D483" s="1">
        <v>-0.11658</v>
      </c>
    </row>
    <row r="484" spans="3:4">
      <c r="C484" s="1">
        <v>2.91161</v>
      </c>
      <c r="D484" s="1">
        <v>-0.11627999999999999</v>
      </c>
    </row>
    <row r="485" spans="3:4">
      <c r="C485" s="1">
        <v>2.91771</v>
      </c>
      <c r="D485" s="1">
        <v>-0.11597</v>
      </c>
    </row>
    <row r="486" spans="3:4">
      <c r="C486" s="1">
        <v>2.9238200000000001</v>
      </c>
      <c r="D486" s="1">
        <v>-0.11567</v>
      </c>
    </row>
    <row r="487" spans="3:4">
      <c r="C487" s="1">
        <v>2.9299200000000001</v>
      </c>
      <c r="D487" s="1">
        <v>-0.11536</v>
      </c>
    </row>
    <row r="488" spans="3:4">
      <c r="C488" s="1">
        <v>2.9360200000000001</v>
      </c>
      <c r="D488" s="1">
        <v>-0.11505</v>
      </c>
    </row>
    <row r="489" spans="3:4">
      <c r="C489" s="1">
        <v>2.9421300000000001</v>
      </c>
      <c r="D489" s="1">
        <v>-0.11475</v>
      </c>
    </row>
    <row r="490" spans="3:4">
      <c r="C490" s="1">
        <v>2.9482300000000001</v>
      </c>
      <c r="D490" s="1">
        <v>-0.11444</v>
      </c>
    </row>
    <row r="491" spans="3:4">
      <c r="C491" s="1">
        <v>2.9543400000000002</v>
      </c>
      <c r="D491" s="1">
        <v>-0.11414000000000001</v>
      </c>
    </row>
    <row r="492" spans="3:4">
      <c r="C492" s="1">
        <v>2.9604400000000002</v>
      </c>
      <c r="D492" s="1">
        <v>-0.11383</v>
      </c>
    </row>
    <row r="493" spans="3:4">
      <c r="C493" s="1">
        <v>2.9665400000000002</v>
      </c>
      <c r="D493" s="1">
        <v>-0.11353000000000001</v>
      </c>
    </row>
    <row r="494" spans="3:4">
      <c r="C494" s="1">
        <v>2.9726499999999998</v>
      </c>
      <c r="D494" s="1">
        <v>-0.11322</v>
      </c>
    </row>
    <row r="495" spans="3:4">
      <c r="C495" s="1">
        <v>2.9787499999999998</v>
      </c>
      <c r="D495" s="1">
        <v>-0.11292000000000001</v>
      </c>
    </row>
    <row r="496" spans="3:4">
      <c r="C496" s="1">
        <v>2.9848599999999998</v>
      </c>
      <c r="D496" s="1">
        <v>-0.11261</v>
      </c>
    </row>
    <row r="497" spans="3:4">
      <c r="C497" s="1">
        <v>2.9909599999999998</v>
      </c>
      <c r="D497" s="1">
        <v>-0.11230999999999999</v>
      </c>
    </row>
    <row r="498" spans="3:4">
      <c r="C498" s="1">
        <v>2.9970599999999998</v>
      </c>
      <c r="D498" s="1">
        <v>-0.112</v>
      </c>
    </row>
    <row r="499" spans="3:4">
      <c r="C499" s="1">
        <v>3.0031699999999999</v>
      </c>
      <c r="D499" s="1">
        <v>-0.11169999999999999</v>
      </c>
    </row>
    <row r="500" spans="3:4">
      <c r="C500" s="1">
        <v>3.0092699999999999</v>
      </c>
      <c r="D500" s="1">
        <v>-0.11139</v>
      </c>
    </row>
    <row r="501" spans="3:4">
      <c r="C501" s="1">
        <v>3.0153799999999999</v>
      </c>
      <c r="D501" s="1">
        <v>-0.11108999999999999</v>
      </c>
    </row>
    <row r="502" spans="3:4">
      <c r="C502" s="1">
        <v>3.0214799999999999</v>
      </c>
      <c r="D502" s="1">
        <v>-0.11078</v>
      </c>
    </row>
    <row r="503" spans="3:4">
      <c r="C503" s="1">
        <v>3.0275799999999999</v>
      </c>
      <c r="D503" s="1">
        <v>-0.11047999999999999</v>
      </c>
    </row>
    <row r="504" spans="3:4">
      <c r="C504" s="1">
        <v>3.03369</v>
      </c>
      <c r="D504" s="1">
        <v>-0.11017</v>
      </c>
    </row>
    <row r="505" spans="3:4">
      <c r="C505" s="1">
        <v>3.03979</v>
      </c>
      <c r="D505" s="1">
        <v>-0.10987</v>
      </c>
    </row>
    <row r="506" spans="3:4">
      <c r="C506" s="1">
        <v>3.0459000000000001</v>
      </c>
      <c r="D506" s="1">
        <v>-0.10956</v>
      </c>
    </row>
    <row r="507" spans="3:4">
      <c r="C507" s="1">
        <v>3.052</v>
      </c>
      <c r="D507" s="1">
        <v>-0.10926</v>
      </c>
    </row>
    <row r="508" spans="3:4">
      <c r="C508" s="1">
        <v>3.0581</v>
      </c>
      <c r="D508" s="1">
        <v>-0.10895000000000001</v>
      </c>
    </row>
    <row r="509" spans="3:4">
      <c r="C509" s="1">
        <v>3.0642100000000001</v>
      </c>
      <c r="D509" s="1">
        <v>-0.10865</v>
      </c>
    </row>
    <row r="510" spans="3:4">
      <c r="C510" s="1">
        <v>3.0703100000000001</v>
      </c>
      <c r="D510" s="1">
        <v>-0.10834000000000001</v>
      </c>
    </row>
    <row r="511" spans="3:4">
      <c r="C511" s="1">
        <v>3.0764200000000002</v>
      </c>
      <c r="D511" s="1">
        <v>-0.10804</v>
      </c>
    </row>
    <row r="512" spans="3:4">
      <c r="C512" s="1">
        <v>3.0825200000000001</v>
      </c>
      <c r="D512" s="1">
        <v>-0.10773000000000001</v>
      </c>
    </row>
    <row r="513" spans="3:4">
      <c r="C513" s="1">
        <v>3.0886200000000001</v>
      </c>
      <c r="D513" s="1">
        <v>-0.10743</v>
      </c>
    </row>
    <row r="514" spans="3:4">
      <c r="C514" s="1">
        <v>3.0947300000000002</v>
      </c>
      <c r="D514" s="1">
        <v>-0.10712000000000001</v>
      </c>
    </row>
    <row r="515" spans="3:4">
      <c r="C515" s="1">
        <v>3.1008300000000002</v>
      </c>
      <c r="D515" s="1">
        <v>-0.10681</v>
      </c>
    </row>
    <row r="516" spans="3:4">
      <c r="C516" s="1">
        <v>3.1069399999999998</v>
      </c>
      <c r="D516" s="1">
        <v>-0.10650999999999999</v>
      </c>
    </row>
    <row r="517" spans="3:4">
      <c r="C517" s="1">
        <v>3.1130399999999998</v>
      </c>
      <c r="D517" s="1">
        <v>-0.1062</v>
      </c>
    </row>
    <row r="518" spans="3:4">
      <c r="C518" s="1">
        <v>3.1191399999999998</v>
      </c>
      <c r="D518" s="1">
        <v>-0.10589999999999999</v>
      </c>
    </row>
    <row r="519" spans="3:4">
      <c r="C519" s="1">
        <v>3.1252499999999999</v>
      </c>
      <c r="D519" s="1">
        <v>-0.10559</v>
      </c>
    </row>
    <row r="520" spans="3:4">
      <c r="C520" s="1">
        <v>3.1313499999999999</v>
      </c>
      <c r="D520" s="1">
        <v>-0.10528999999999999</v>
      </c>
    </row>
    <row r="521" spans="3:4">
      <c r="C521" s="1">
        <v>3.1374599999999999</v>
      </c>
      <c r="D521" s="1">
        <v>-0.10498</v>
      </c>
    </row>
    <row r="522" spans="3:4">
      <c r="C522" s="1">
        <v>3.1435599999999999</v>
      </c>
      <c r="D522" s="1">
        <v>-0.10468</v>
      </c>
    </row>
    <row r="523" spans="3:4">
      <c r="C523" s="1">
        <v>3.1496599999999999</v>
      </c>
      <c r="D523" s="1">
        <v>-0.10437</v>
      </c>
    </row>
    <row r="524" spans="3:4">
      <c r="C524" s="1">
        <v>3.15577</v>
      </c>
      <c r="D524" s="1">
        <v>-0.10407</v>
      </c>
    </row>
    <row r="525" spans="3:4">
      <c r="C525" s="1">
        <v>3.16187</v>
      </c>
      <c r="D525" s="1">
        <v>-0.10376000000000001</v>
      </c>
    </row>
    <row r="526" spans="3:4">
      <c r="C526" s="1">
        <v>3.16798</v>
      </c>
      <c r="D526" s="1">
        <v>-0.10346</v>
      </c>
    </row>
    <row r="527" spans="3:4">
      <c r="C527" s="1">
        <v>3.17408</v>
      </c>
      <c r="D527" s="1">
        <v>-0.10315000000000001</v>
      </c>
    </row>
    <row r="528" spans="3:4">
      <c r="C528" s="1">
        <v>3.18018</v>
      </c>
      <c r="D528" s="1">
        <v>-0.10285</v>
      </c>
    </row>
    <row r="529" spans="3:4">
      <c r="C529" s="1">
        <v>3.1862900000000001</v>
      </c>
      <c r="D529" s="1">
        <v>-0.10254000000000001</v>
      </c>
    </row>
    <row r="530" spans="3:4">
      <c r="C530" s="1">
        <v>3.1923900000000001</v>
      </c>
      <c r="D530" s="1">
        <v>-0.10224</v>
      </c>
    </row>
    <row r="531" spans="3:4">
      <c r="C531" s="1">
        <v>3.1985000000000001</v>
      </c>
      <c r="D531" s="1">
        <v>-0.10193000000000001</v>
      </c>
    </row>
    <row r="532" spans="3:4">
      <c r="C532" s="1">
        <v>3.2046000000000001</v>
      </c>
      <c r="D532" s="1">
        <v>-0.10163</v>
      </c>
    </row>
    <row r="533" spans="3:4">
      <c r="C533" s="1">
        <v>3.2107000000000001</v>
      </c>
      <c r="D533" s="1">
        <v>-0.10131999999999999</v>
      </c>
    </row>
    <row r="534" spans="3:4">
      <c r="C534" s="1">
        <v>3.2168100000000002</v>
      </c>
      <c r="D534" s="1">
        <v>-0.10102</v>
      </c>
    </row>
    <row r="535" spans="3:4">
      <c r="C535" s="1">
        <v>3.2229100000000002</v>
      </c>
      <c r="D535" s="1">
        <v>-0.10070999999999999</v>
      </c>
    </row>
    <row r="536" spans="3:4">
      <c r="C536" s="1">
        <v>3.2290199999999998</v>
      </c>
      <c r="D536" s="1">
        <v>-0.10041</v>
      </c>
    </row>
    <row r="537" spans="3:4">
      <c r="C537" s="1">
        <v>3.2351200000000002</v>
      </c>
      <c r="D537" s="1">
        <v>-0.10009999999999999</v>
      </c>
    </row>
    <row r="538" spans="3:4">
      <c r="C538" s="1">
        <v>3.2412200000000002</v>
      </c>
      <c r="D538" s="1">
        <v>-9.98E-2</v>
      </c>
    </row>
    <row r="539" spans="3:4">
      <c r="C539" s="1">
        <v>3.2473299999999998</v>
      </c>
      <c r="D539" s="1">
        <v>-9.9489999999999995E-2</v>
      </c>
    </row>
    <row r="540" spans="3:4">
      <c r="C540" s="1">
        <v>3.2534299999999998</v>
      </c>
      <c r="D540" s="1">
        <v>-9.9180000000000004E-2</v>
      </c>
    </row>
    <row r="541" spans="3:4">
      <c r="C541" s="1">
        <v>3.2595399999999999</v>
      </c>
      <c r="D541" s="1">
        <v>-9.8879999999999996E-2</v>
      </c>
    </row>
    <row r="542" spans="3:4">
      <c r="C542" s="1">
        <v>3.2656399999999999</v>
      </c>
      <c r="D542" s="1">
        <v>-9.8570000000000005E-2</v>
      </c>
    </row>
    <row r="543" spans="3:4">
      <c r="C543" s="1">
        <v>3.2717399999999999</v>
      </c>
      <c r="D543" s="1">
        <v>-9.8269999999999996E-2</v>
      </c>
    </row>
    <row r="544" spans="3:4">
      <c r="C544" s="1">
        <v>3.2778499999999999</v>
      </c>
      <c r="D544" s="1">
        <v>-9.7960000000000005E-2</v>
      </c>
    </row>
    <row r="545" spans="3:4">
      <c r="C545" s="1">
        <v>3.2839499999999999</v>
      </c>
      <c r="D545" s="1">
        <v>-9.7659999999999997E-2</v>
      </c>
    </row>
    <row r="546" spans="3:4">
      <c r="C546" s="1">
        <v>3.29006</v>
      </c>
      <c r="D546" s="1">
        <v>-9.7350000000000006E-2</v>
      </c>
    </row>
    <row r="547" spans="3:4">
      <c r="C547" s="1">
        <v>3.29616</v>
      </c>
      <c r="D547" s="1">
        <v>-9.7049999999999997E-2</v>
      </c>
    </row>
    <row r="548" spans="3:4">
      <c r="C548" s="1">
        <v>3.30226</v>
      </c>
      <c r="D548" s="1">
        <v>-9.6740000000000007E-2</v>
      </c>
    </row>
    <row r="549" spans="3:4">
      <c r="C549" s="1">
        <v>3.30837</v>
      </c>
      <c r="D549" s="1">
        <v>-9.6439999999999998E-2</v>
      </c>
    </row>
    <row r="550" spans="3:4">
      <c r="C550" s="1">
        <v>3.31447</v>
      </c>
      <c r="D550" s="1">
        <v>-9.6129999999999993E-2</v>
      </c>
    </row>
    <row r="551" spans="3:4">
      <c r="C551" s="1">
        <v>3.3205800000000001</v>
      </c>
      <c r="D551" s="1">
        <v>-9.5829999999999999E-2</v>
      </c>
    </row>
    <row r="552" spans="3:4">
      <c r="C552" s="1">
        <v>3.3266800000000001</v>
      </c>
      <c r="D552" s="1">
        <v>-9.5519999999999994E-2</v>
      </c>
    </row>
    <row r="553" spans="3:4">
      <c r="C553" s="1">
        <v>3.3327800000000001</v>
      </c>
      <c r="D553" s="1">
        <v>-9.5219999999999999E-2</v>
      </c>
    </row>
    <row r="554" spans="3:4">
      <c r="C554" s="1">
        <v>3.3388900000000001</v>
      </c>
      <c r="D554" s="1">
        <v>-9.4909999999999994E-2</v>
      </c>
    </row>
    <row r="555" spans="3:4">
      <c r="C555" s="1">
        <v>3.3449900000000001</v>
      </c>
      <c r="D555" s="1">
        <v>-9.461E-2</v>
      </c>
    </row>
    <row r="556" spans="3:4">
      <c r="C556" s="1">
        <v>3.3511000000000002</v>
      </c>
      <c r="D556" s="1">
        <v>-9.4299999999999995E-2</v>
      </c>
    </row>
    <row r="557" spans="3:4">
      <c r="C557" s="1">
        <v>3.3572000000000002</v>
      </c>
      <c r="D557" s="1">
        <v>-9.4E-2</v>
      </c>
    </row>
    <row r="558" spans="3:4">
      <c r="C558" s="1">
        <v>3.3633000000000002</v>
      </c>
      <c r="D558" s="1">
        <v>-9.3689999999999996E-2</v>
      </c>
    </row>
    <row r="559" spans="3:4">
      <c r="C559" s="1">
        <v>3.3694099999999998</v>
      </c>
      <c r="D559" s="1">
        <v>-9.3390000000000001E-2</v>
      </c>
    </row>
    <row r="560" spans="3:4">
      <c r="C560" s="1">
        <v>3.3755099999999998</v>
      </c>
      <c r="D560" s="1">
        <v>-9.3079999999999996E-2</v>
      </c>
    </row>
    <row r="561" spans="3:4">
      <c r="C561" s="1">
        <v>3.3816199999999998</v>
      </c>
      <c r="D561" s="1">
        <v>-9.2780000000000001E-2</v>
      </c>
    </row>
    <row r="562" spans="3:4">
      <c r="C562" s="1">
        <v>3.3877199999999998</v>
      </c>
      <c r="D562" s="1">
        <v>-9.2469999999999997E-2</v>
      </c>
    </row>
    <row r="563" spans="3:4">
      <c r="C563" s="1">
        <v>3.3938199999999998</v>
      </c>
      <c r="D563" s="1">
        <v>-9.2170000000000002E-2</v>
      </c>
    </row>
    <row r="564" spans="3:4">
      <c r="C564" s="1">
        <v>3.3999299999999999</v>
      </c>
      <c r="D564" s="1">
        <v>-9.1859999999999997E-2</v>
      </c>
    </row>
    <row r="565" spans="3:4">
      <c r="C565" s="1">
        <v>3.4060299999999999</v>
      </c>
      <c r="D565" s="1">
        <v>-9.1560000000000002E-2</v>
      </c>
    </row>
    <row r="566" spans="3:4">
      <c r="C566" s="1">
        <v>3.41214</v>
      </c>
      <c r="D566" s="1">
        <v>-9.1249999999999998E-2</v>
      </c>
    </row>
    <row r="567" spans="3:4">
      <c r="C567" s="1">
        <v>3.4182399999999999</v>
      </c>
      <c r="D567" s="1">
        <v>-9.0939999999999993E-2</v>
      </c>
    </row>
    <row r="568" spans="3:4">
      <c r="C568" s="1">
        <v>3.4243399999999999</v>
      </c>
      <c r="D568" s="1">
        <v>-9.0639999999999998E-2</v>
      </c>
    </row>
    <row r="569" spans="3:4">
      <c r="C569" s="1">
        <v>3.43045</v>
      </c>
      <c r="D569" s="1">
        <v>-9.0329999999999994E-2</v>
      </c>
    </row>
    <row r="570" spans="3:4">
      <c r="C570" s="1">
        <v>3.43655</v>
      </c>
      <c r="D570" s="1">
        <v>-9.0029999999999999E-2</v>
      </c>
    </row>
    <row r="571" spans="3:4">
      <c r="C571" s="1">
        <v>3.4426600000000001</v>
      </c>
      <c r="D571" s="1">
        <v>-8.9719999999999994E-2</v>
      </c>
    </row>
    <row r="572" spans="3:4">
      <c r="C572" s="1">
        <v>3.44876</v>
      </c>
      <c r="D572" s="1">
        <v>-8.9419999999999999E-2</v>
      </c>
    </row>
    <row r="573" spans="3:4">
      <c r="C573" s="1">
        <v>3.45486</v>
      </c>
      <c r="D573" s="1">
        <v>-8.9109999999999995E-2</v>
      </c>
    </row>
    <row r="574" spans="3:4">
      <c r="C574" s="1">
        <v>3.4609700000000001</v>
      </c>
      <c r="D574" s="1">
        <v>-8.881E-2</v>
      </c>
    </row>
    <row r="575" spans="3:4">
      <c r="C575" s="1">
        <v>3.4670700000000001</v>
      </c>
      <c r="D575" s="1">
        <v>-8.8499999999999995E-2</v>
      </c>
    </row>
    <row r="576" spans="3:4">
      <c r="C576" s="1">
        <v>3.4731800000000002</v>
      </c>
      <c r="D576" s="1">
        <v>-8.8200000000000001E-2</v>
      </c>
    </row>
    <row r="577" spans="3:4">
      <c r="C577" s="1">
        <v>3.4792800000000002</v>
      </c>
      <c r="D577" s="1">
        <v>-8.7889999999999996E-2</v>
      </c>
    </row>
    <row r="578" spans="3:4">
      <c r="C578" s="1">
        <v>3.4853800000000001</v>
      </c>
      <c r="D578" s="1">
        <v>-8.7590000000000001E-2</v>
      </c>
    </row>
    <row r="579" spans="3:4">
      <c r="C579" s="1">
        <v>3.4914900000000002</v>
      </c>
      <c r="D579" s="1">
        <v>-8.7279999999999996E-2</v>
      </c>
    </row>
    <row r="580" spans="3:4">
      <c r="C580" s="1">
        <v>3.4975900000000002</v>
      </c>
      <c r="D580" s="1">
        <v>-8.6980000000000002E-2</v>
      </c>
    </row>
    <row r="581" spans="3:4">
      <c r="C581" s="1">
        <v>3.5036999999999998</v>
      </c>
      <c r="D581" s="1">
        <v>-8.6669999999999997E-2</v>
      </c>
    </row>
    <row r="582" spans="3:4">
      <c r="C582" s="1">
        <v>3.5097999999999998</v>
      </c>
      <c r="D582" s="1">
        <v>-8.6370000000000002E-2</v>
      </c>
    </row>
    <row r="583" spans="3:4">
      <c r="C583" s="1">
        <v>3.5158999999999998</v>
      </c>
      <c r="D583" s="1">
        <v>-8.6059999999999998E-2</v>
      </c>
    </row>
    <row r="584" spans="3:4">
      <c r="C584" s="1">
        <v>3.5220099999999999</v>
      </c>
      <c r="D584" s="1">
        <v>-8.5760000000000003E-2</v>
      </c>
    </row>
    <row r="585" spans="3:4">
      <c r="C585" s="1">
        <v>3.5281099999999999</v>
      </c>
      <c r="D585" s="1">
        <v>-8.5449999999999998E-2</v>
      </c>
    </row>
    <row r="586" spans="3:4">
      <c r="C586" s="1">
        <v>3.5342199999999999</v>
      </c>
      <c r="D586" s="1">
        <v>-8.5150000000000003E-2</v>
      </c>
    </row>
    <row r="587" spans="3:4">
      <c r="C587" s="1">
        <v>3.5403199999999999</v>
      </c>
      <c r="D587" s="1">
        <v>-8.4839999999999999E-2</v>
      </c>
    </row>
    <row r="588" spans="3:4">
      <c r="C588" s="1">
        <v>3.5464199999999999</v>
      </c>
      <c r="D588" s="1">
        <v>-8.4540000000000004E-2</v>
      </c>
    </row>
    <row r="589" spans="3:4">
      <c r="C589" s="1">
        <v>3.55253</v>
      </c>
      <c r="D589" s="1">
        <v>-8.4229999999999999E-2</v>
      </c>
    </row>
    <row r="590" spans="3:4">
      <c r="C590" s="1">
        <v>3.55863</v>
      </c>
      <c r="D590" s="1">
        <v>-8.3930000000000005E-2</v>
      </c>
    </row>
    <row r="591" spans="3:4">
      <c r="C591" s="1">
        <v>3.56474</v>
      </c>
      <c r="D591" s="1">
        <v>-8.362E-2</v>
      </c>
    </row>
    <row r="592" spans="3:4">
      <c r="C592" s="1">
        <v>3.57084</v>
      </c>
      <c r="D592" s="1">
        <v>-8.3320000000000005E-2</v>
      </c>
    </row>
    <row r="593" spans="3:4">
      <c r="C593" s="1">
        <v>3.57694</v>
      </c>
      <c r="D593" s="1">
        <v>-8.301E-2</v>
      </c>
    </row>
    <row r="594" spans="3:4">
      <c r="C594" s="1">
        <v>3.5830500000000001</v>
      </c>
      <c r="D594" s="1">
        <v>-8.2710000000000006E-2</v>
      </c>
    </row>
    <row r="595" spans="3:4">
      <c r="C595" s="1">
        <v>3.5891500000000001</v>
      </c>
      <c r="D595" s="1">
        <v>-8.2400000000000001E-2</v>
      </c>
    </row>
    <row r="596" spans="3:4">
      <c r="C596" s="1">
        <v>3.5952600000000001</v>
      </c>
      <c r="D596" s="1">
        <v>-8.2100000000000006E-2</v>
      </c>
    </row>
    <row r="597" spans="3:4">
      <c r="C597" s="1">
        <v>3.6013600000000001</v>
      </c>
      <c r="D597" s="1">
        <v>-8.1790000000000002E-2</v>
      </c>
    </row>
    <row r="598" spans="3:4">
      <c r="C598" s="1">
        <v>3.6074600000000001</v>
      </c>
      <c r="D598" s="1">
        <v>-8.1479999999999997E-2</v>
      </c>
    </row>
    <row r="599" spans="3:4">
      <c r="C599" s="1">
        <v>3.6135700000000002</v>
      </c>
      <c r="D599" s="1">
        <v>-8.1180000000000002E-2</v>
      </c>
    </row>
    <row r="600" spans="3:4">
      <c r="C600" s="1">
        <v>3.6196700000000002</v>
      </c>
      <c r="D600" s="1">
        <v>-8.0869999999999997E-2</v>
      </c>
    </row>
    <row r="601" spans="3:4">
      <c r="C601" s="1">
        <v>3.6257799999999998</v>
      </c>
      <c r="D601" s="1">
        <v>-8.0570000000000003E-2</v>
      </c>
    </row>
    <row r="602" spans="3:4">
      <c r="C602" s="1">
        <v>3.6318800000000002</v>
      </c>
      <c r="D602" s="1">
        <v>-8.0259999999999998E-2</v>
      </c>
    </row>
    <row r="603" spans="3:4">
      <c r="C603" s="1">
        <v>3.6379800000000002</v>
      </c>
      <c r="D603" s="1">
        <v>-7.9960000000000003E-2</v>
      </c>
    </row>
    <row r="604" spans="3:4">
      <c r="C604" s="1">
        <v>3.6440899999999998</v>
      </c>
      <c r="D604" s="1">
        <v>-7.9649999999999999E-2</v>
      </c>
    </row>
    <row r="605" spans="3:4">
      <c r="C605" s="1">
        <v>3.6501899999999998</v>
      </c>
      <c r="D605" s="1">
        <v>-7.9350000000000004E-2</v>
      </c>
    </row>
    <row r="606" spans="3:4">
      <c r="C606" s="1">
        <v>3.6562999999999999</v>
      </c>
      <c r="D606" s="1">
        <v>-7.9039999999999999E-2</v>
      </c>
    </row>
    <row r="607" spans="3:4">
      <c r="C607" s="1">
        <v>3.6623999999999999</v>
      </c>
      <c r="D607" s="1">
        <v>-7.8740000000000004E-2</v>
      </c>
    </row>
    <row r="608" spans="3:4">
      <c r="C608" s="1">
        <v>3.6684999999999999</v>
      </c>
      <c r="D608" s="1">
        <v>-7.843E-2</v>
      </c>
    </row>
    <row r="609" spans="3:4">
      <c r="C609" s="1">
        <v>3.6746099999999999</v>
      </c>
      <c r="D609" s="1">
        <v>-7.8130000000000005E-2</v>
      </c>
    </row>
    <row r="610" spans="3:4">
      <c r="C610" s="1">
        <v>3.6807099999999999</v>
      </c>
      <c r="D610" s="1">
        <v>-7.782E-2</v>
      </c>
    </row>
    <row r="611" spans="3:4">
      <c r="C611" s="1">
        <v>3.68682</v>
      </c>
      <c r="D611" s="1">
        <v>-7.7520000000000006E-2</v>
      </c>
    </row>
    <row r="612" spans="3:4">
      <c r="C612" s="1">
        <v>3.69292</v>
      </c>
      <c r="D612" s="1">
        <v>-7.7210000000000001E-2</v>
      </c>
    </row>
    <row r="613" spans="3:4">
      <c r="C613" s="1">
        <v>3.69902</v>
      </c>
      <c r="D613" s="1">
        <v>-7.6910000000000006E-2</v>
      </c>
    </row>
    <row r="614" spans="3:4">
      <c r="C614" s="1">
        <v>3.70513</v>
      </c>
      <c r="D614" s="1">
        <v>-7.6600000000000001E-2</v>
      </c>
    </row>
    <row r="615" spans="3:4">
      <c r="C615" s="1">
        <v>3.71123</v>
      </c>
      <c r="D615" s="1">
        <v>-7.6300000000000007E-2</v>
      </c>
    </row>
    <row r="616" spans="3:4">
      <c r="C616" s="1">
        <v>3.7173400000000001</v>
      </c>
      <c r="D616" s="1">
        <v>-7.5990000000000002E-2</v>
      </c>
    </row>
    <row r="617" spans="3:4">
      <c r="C617" s="1">
        <v>3.7234400000000001</v>
      </c>
      <c r="D617" s="1">
        <v>-7.5689999999999993E-2</v>
      </c>
    </row>
    <row r="618" spans="3:4">
      <c r="C618" s="1">
        <v>3.7295400000000001</v>
      </c>
      <c r="D618" s="1">
        <v>-7.5380000000000003E-2</v>
      </c>
    </row>
    <row r="619" spans="3:4">
      <c r="C619" s="1">
        <v>3.7356500000000001</v>
      </c>
      <c r="D619" s="1">
        <v>-7.5079999999999994E-2</v>
      </c>
    </row>
    <row r="620" spans="3:4">
      <c r="C620" s="1">
        <v>3.7417500000000001</v>
      </c>
      <c r="D620" s="1">
        <v>-7.4770000000000003E-2</v>
      </c>
    </row>
    <row r="621" spans="3:4">
      <c r="C621" s="1">
        <v>3.7478600000000002</v>
      </c>
      <c r="D621" s="1">
        <v>-7.4469999999999995E-2</v>
      </c>
    </row>
    <row r="622" spans="3:4">
      <c r="C622" s="1">
        <v>3.7539600000000002</v>
      </c>
      <c r="D622" s="1">
        <v>-7.4160000000000004E-2</v>
      </c>
    </row>
    <row r="623" spans="3:4">
      <c r="C623" s="1">
        <v>3.7600600000000002</v>
      </c>
      <c r="D623" s="1">
        <v>-7.3859999999999995E-2</v>
      </c>
    </row>
    <row r="624" spans="3:4">
      <c r="C624" s="1">
        <v>3.7661699999999998</v>
      </c>
      <c r="D624" s="1">
        <v>-7.3550000000000004E-2</v>
      </c>
    </row>
    <row r="625" spans="3:4">
      <c r="C625" s="1">
        <v>3.7722699999999998</v>
      </c>
      <c r="D625" s="1">
        <v>-7.324E-2</v>
      </c>
    </row>
    <row r="626" spans="3:4">
      <c r="C626" s="1">
        <v>3.7783799999999998</v>
      </c>
      <c r="D626" s="1">
        <v>-7.2940000000000005E-2</v>
      </c>
    </row>
    <row r="627" spans="3:4">
      <c r="C627" s="1">
        <v>3.7844799999999998</v>
      </c>
      <c r="D627" s="1">
        <v>-7.263E-2</v>
      </c>
    </row>
    <row r="628" spans="3:4">
      <c r="C628" s="1">
        <v>3.7905799999999998</v>
      </c>
      <c r="D628" s="1">
        <v>-7.2330000000000005E-2</v>
      </c>
    </row>
    <row r="629" spans="3:4">
      <c r="C629" s="1">
        <v>3.7966899999999999</v>
      </c>
      <c r="D629" s="1">
        <v>-7.2020000000000001E-2</v>
      </c>
    </row>
    <row r="630" spans="3:4">
      <c r="C630" s="1">
        <v>3.8027899999999999</v>
      </c>
      <c r="D630" s="1">
        <v>-7.1720000000000006E-2</v>
      </c>
    </row>
    <row r="631" spans="3:4">
      <c r="C631" s="1">
        <v>3.8089</v>
      </c>
      <c r="D631" s="1">
        <v>-7.1410000000000001E-2</v>
      </c>
    </row>
    <row r="632" spans="3:4">
      <c r="C632" s="1">
        <v>3.8149999999999999</v>
      </c>
      <c r="D632" s="1">
        <v>-7.1110000000000007E-2</v>
      </c>
    </row>
    <row r="633" spans="3:4">
      <c r="C633" s="1">
        <v>3.8210999999999999</v>
      </c>
      <c r="D633" s="1">
        <v>-7.0800000000000002E-2</v>
      </c>
    </row>
    <row r="634" spans="3:4">
      <c r="C634" s="1">
        <v>3.82721</v>
      </c>
      <c r="D634" s="1">
        <v>-7.0499999999999993E-2</v>
      </c>
    </row>
    <row r="635" spans="3:4">
      <c r="C635" s="1">
        <v>3.83331</v>
      </c>
      <c r="D635" s="1">
        <v>-7.0190000000000002E-2</v>
      </c>
    </row>
    <row r="636" spans="3:4">
      <c r="C636" s="1">
        <v>3.8394200000000001</v>
      </c>
      <c r="D636" s="1">
        <v>-6.9889999999999994E-2</v>
      </c>
    </row>
    <row r="637" spans="3:4">
      <c r="C637" s="1">
        <v>3.84552</v>
      </c>
      <c r="D637" s="1">
        <v>-6.9580000000000003E-2</v>
      </c>
    </row>
    <row r="638" spans="3:4">
      <c r="C638" s="1">
        <v>3.85162</v>
      </c>
      <c r="D638" s="1">
        <v>-6.9279999999999994E-2</v>
      </c>
    </row>
    <row r="639" spans="3:4">
      <c r="C639" s="1">
        <v>3.8577300000000001</v>
      </c>
      <c r="D639" s="1">
        <v>-6.8970000000000004E-2</v>
      </c>
    </row>
    <row r="640" spans="3:4">
      <c r="C640" s="1">
        <v>3.8638300000000001</v>
      </c>
      <c r="D640" s="1">
        <v>-6.8669999999999995E-2</v>
      </c>
    </row>
    <row r="641" spans="3:4">
      <c r="C641" s="1">
        <v>3.8699400000000002</v>
      </c>
      <c r="D641" s="1">
        <v>-6.8360000000000004E-2</v>
      </c>
    </row>
    <row r="642" spans="3:4">
      <c r="C642" s="1">
        <v>3.8760400000000002</v>
      </c>
      <c r="D642" s="1">
        <v>-6.8059999999999996E-2</v>
      </c>
    </row>
    <row r="643" spans="3:4">
      <c r="C643" s="1">
        <v>3.8821400000000001</v>
      </c>
      <c r="D643" s="1">
        <v>-6.7750000000000005E-2</v>
      </c>
    </row>
    <row r="644" spans="3:4">
      <c r="C644" s="1">
        <v>3.8882500000000002</v>
      </c>
      <c r="D644" s="1">
        <v>-6.7449999999999996E-2</v>
      </c>
    </row>
    <row r="645" spans="3:4">
      <c r="C645" s="1">
        <v>3.8943500000000002</v>
      </c>
      <c r="D645" s="1">
        <v>-6.7140000000000005E-2</v>
      </c>
    </row>
    <row r="646" spans="3:4">
      <c r="C646" s="1">
        <v>3.9004599999999998</v>
      </c>
      <c r="D646" s="1">
        <v>-6.6839999999999997E-2</v>
      </c>
    </row>
    <row r="647" spans="3:4">
      <c r="C647" s="1">
        <v>3.9065599999999998</v>
      </c>
      <c r="D647" s="1">
        <v>-6.6530000000000006E-2</v>
      </c>
    </row>
    <row r="648" spans="3:4">
      <c r="C648" s="1">
        <v>3.9126599999999998</v>
      </c>
      <c r="D648" s="1">
        <v>-6.6229999999999997E-2</v>
      </c>
    </row>
    <row r="649" spans="3:4">
      <c r="C649" s="1">
        <v>3.9187699999999999</v>
      </c>
      <c r="D649" s="1">
        <v>-6.5920000000000006E-2</v>
      </c>
    </row>
    <row r="650" spans="3:4">
      <c r="C650" s="1">
        <v>3.9248699999999999</v>
      </c>
      <c r="D650" s="1">
        <v>-6.5619999999999998E-2</v>
      </c>
    </row>
    <row r="651" spans="3:4">
      <c r="C651" s="1">
        <v>3.9309799999999999</v>
      </c>
      <c r="D651" s="1">
        <v>-6.5310000000000007E-2</v>
      </c>
    </row>
    <row r="652" spans="3:4">
      <c r="C652" s="1">
        <v>3.9370799999999999</v>
      </c>
      <c r="D652" s="1">
        <v>-6.5000000000000002E-2</v>
      </c>
    </row>
    <row r="653" spans="3:4">
      <c r="C653" s="1">
        <v>3.9431799999999999</v>
      </c>
      <c r="D653" s="1">
        <v>-6.4699999999999994E-2</v>
      </c>
    </row>
    <row r="654" spans="3:4">
      <c r="C654" s="1">
        <v>3.94929</v>
      </c>
      <c r="D654" s="1">
        <v>-6.4390000000000003E-2</v>
      </c>
    </row>
    <row r="655" spans="3:4">
      <c r="C655" s="1">
        <v>3.95539</v>
      </c>
      <c r="D655" s="1">
        <v>-6.4089999999999994E-2</v>
      </c>
    </row>
    <row r="656" spans="3:4">
      <c r="C656" s="1">
        <v>3.9615</v>
      </c>
      <c r="D656" s="1">
        <v>-6.3780000000000003E-2</v>
      </c>
    </row>
    <row r="657" spans="3:4">
      <c r="C657" s="1">
        <v>3.9676</v>
      </c>
      <c r="D657" s="1">
        <v>-6.3479999999999995E-2</v>
      </c>
    </row>
    <row r="658" spans="3:4">
      <c r="C658" s="1">
        <v>3.9737</v>
      </c>
      <c r="D658" s="1">
        <v>-6.3170000000000004E-2</v>
      </c>
    </row>
    <row r="659" spans="3:4">
      <c r="C659" s="1">
        <v>3.9798100000000001</v>
      </c>
      <c r="D659" s="1">
        <v>-6.2869999999999995E-2</v>
      </c>
    </row>
    <row r="660" spans="3:4">
      <c r="C660" s="1">
        <v>3.9859100000000001</v>
      </c>
      <c r="D660" s="1">
        <v>-6.2560000000000004E-2</v>
      </c>
    </row>
    <row r="661" spans="3:4">
      <c r="C661" s="1">
        <v>3.9920200000000001</v>
      </c>
      <c r="D661" s="1">
        <v>-6.2260000000000003E-2</v>
      </c>
    </row>
    <row r="662" spans="3:4">
      <c r="C662" s="1">
        <v>3.9981200000000001</v>
      </c>
      <c r="D662" s="1">
        <v>-6.1949999999999998E-2</v>
      </c>
    </row>
    <row r="663" spans="3:4">
      <c r="C663" s="1">
        <v>4.0042200000000001</v>
      </c>
      <c r="D663" s="1">
        <v>-6.1650000000000003E-2</v>
      </c>
    </row>
    <row r="664" spans="3:4">
      <c r="C664" s="1">
        <v>4.0103299999999997</v>
      </c>
      <c r="D664" s="1">
        <v>-6.1339999999999999E-2</v>
      </c>
    </row>
    <row r="665" spans="3:4">
      <c r="C665" s="1">
        <v>4.0164299999999997</v>
      </c>
      <c r="D665" s="1">
        <v>-6.1039999999999997E-2</v>
      </c>
    </row>
    <row r="666" spans="3:4">
      <c r="C666" s="1">
        <v>4.0225400000000002</v>
      </c>
      <c r="D666" s="1">
        <v>-6.0729999999999999E-2</v>
      </c>
    </row>
    <row r="667" spans="3:4">
      <c r="C667" s="1">
        <v>4.0286400000000002</v>
      </c>
      <c r="D667" s="1">
        <v>-6.0429999999999998E-2</v>
      </c>
    </row>
    <row r="668" spans="3:4">
      <c r="C668" s="1">
        <v>4.0347400000000002</v>
      </c>
      <c r="D668" s="1">
        <v>-6.012E-2</v>
      </c>
    </row>
    <row r="669" spans="3:4">
      <c r="C669" s="1">
        <v>4.0408499999999998</v>
      </c>
      <c r="D669" s="1">
        <v>-5.9819999999999998E-2</v>
      </c>
    </row>
    <row r="670" spans="3:4">
      <c r="C670" s="1">
        <v>4.0469499999999998</v>
      </c>
      <c r="D670" s="1">
        <v>-5.951E-2</v>
      </c>
    </row>
    <row r="671" spans="3:4">
      <c r="C671" s="1">
        <v>4.0530600000000003</v>
      </c>
      <c r="D671" s="1">
        <v>-5.9209999999999999E-2</v>
      </c>
    </row>
    <row r="672" spans="3:4">
      <c r="C672" s="1">
        <v>4.0591600000000003</v>
      </c>
      <c r="D672" s="1">
        <v>-5.8900000000000001E-2</v>
      </c>
    </row>
    <row r="673" spans="3:4">
      <c r="C673" s="1">
        <v>4.0652600000000003</v>
      </c>
      <c r="D673" s="1">
        <v>-5.8599999999999999E-2</v>
      </c>
    </row>
    <row r="674" spans="3:4">
      <c r="C674" s="1">
        <v>4.0713699999999999</v>
      </c>
      <c r="D674" s="1">
        <v>-5.8290000000000002E-2</v>
      </c>
    </row>
    <row r="675" spans="3:4">
      <c r="C675" s="1">
        <v>4.0774699999999999</v>
      </c>
      <c r="D675" s="1">
        <v>-5.799E-2</v>
      </c>
    </row>
    <row r="676" spans="3:4">
      <c r="C676" s="1">
        <v>4.0835800000000004</v>
      </c>
      <c r="D676" s="1">
        <v>-5.7680000000000002E-2</v>
      </c>
    </row>
    <row r="677" spans="3:4">
      <c r="C677" s="1">
        <v>4.0896800000000004</v>
      </c>
      <c r="D677" s="1">
        <v>-5.738E-2</v>
      </c>
    </row>
    <row r="678" spans="3:4">
      <c r="C678" s="1">
        <v>4.0957800000000004</v>
      </c>
      <c r="D678" s="1">
        <v>-5.7070000000000003E-2</v>
      </c>
    </row>
    <row r="679" spans="3:4">
      <c r="C679" s="1">
        <v>4.10189</v>
      </c>
      <c r="D679" s="1">
        <v>-5.6759999999999998E-2</v>
      </c>
    </row>
    <row r="680" spans="3:4">
      <c r="C680" s="1">
        <v>4.10799</v>
      </c>
      <c r="D680" s="1">
        <v>-5.6460000000000003E-2</v>
      </c>
    </row>
    <row r="681" spans="3:4">
      <c r="C681" s="1">
        <v>4.1140999999999996</v>
      </c>
      <c r="D681" s="1">
        <v>-5.6149999999999999E-2</v>
      </c>
    </row>
    <row r="682" spans="3:4">
      <c r="C682" s="1">
        <v>4.1201999999999996</v>
      </c>
      <c r="D682" s="1">
        <v>-5.5849999999999997E-2</v>
      </c>
    </row>
    <row r="683" spans="3:4">
      <c r="C683" s="1">
        <v>4.1262999999999996</v>
      </c>
      <c r="D683" s="1">
        <v>-5.5539999999999999E-2</v>
      </c>
    </row>
    <row r="684" spans="3:4">
      <c r="C684" s="1">
        <v>4.1324100000000001</v>
      </c>
      <c r="D684" s="1">
        <v>-5.5239999999999997E-2</v>
      </c>
    </row>
    <row r="685" spans="3:4">
      <c r="C685" s="1">
        <v>4.1385100000000001</v>
      </c>
      <c r="D685" s="1">
        <v>-5.493E-2</v>
      </c>
    </row>
    <row r="686" spans="3:4">
      <c r="C686" s="1">
        <v>4.1446199999999997</v>
      </c>
      <c r="D686" s="1">
        <v>-5.4629999999999998E-2</v>
      </c>
    </row>
    <row r="687" spans="3:4">
      <c r="C687" s="1">
        <v>4.1507199999999997</v>
      </c>
      <c r="D687" s="1">
        <v>-5.432E-2</v>
      </c>
    </row>
    <row r="688" spans="3:4">
      <c r="C688" s="1">
        <v>4.1568199999999997</v>
      </c>
      <c r="D688" s="1">
        <v>-5.4019999999999999E-2</v>
      </c>
    </row>
    <row r="689" spans="3:4">
      <c r="C689" s="1">
        <v>4.1629300000000002</v>
      </c>
      <c r="D689" s="1">
        <v>-5.3710000000000001E-2</v>
      </c>
    </row>
    <row r="690" spans="3:4">
      <c r="C690" s="1">
        <v>4.1690300000000002</v>
      </c>
      <c r="D690" s="1">
        <v>-5.3409999999999999E-2</v>
      </c>
    </row>
    <row r="691" spans="3:4">
      <c r="C691" s="1">
        <v>4.1751399999999999</v>
      </c>
      <c r="D691" s="1">
        <v>-5.3100000000000001E-2</v>
      </c>
    </row>
    <row r="692" spans="3:4">
      <c r="C692" s="1">
        <v>4.1812399999999998</v>
      </c>
      <c r="D692" s="1">
        <v>-5.28E-2</v>
      </c>
    </row>
    <row r="693" spans="3:4">
      <c r="C693" s="1">
        <v>4.1873399999999998</v>
      </c>
      <c r="D693" s="1">
        <v>-5.2490000000000002E-2</v>
      </c>
    </row>
    <row r="694" spans="3:4">
      <c r="C694" s="1">
        <v>4.1934500000000003</v>
      </c>
      <c r="D694" s="1">
        <v>-5.219E-2</v>
      </c>
    </row>
    <row r="695" spans="3:4">
      <c r="C695" s="1">
        <v>4.1995500000000003</v>
      </c>
      <c r="D695" s="1">
        <v>-5.1880000000000003E-2</v>
      </c>
    </row>
    <row r="696" spans="3:4">
      <c r="C696" s="1">
        <v>4.20566</v>
      </c>
      <c r="D696" s="1">
        <v>-5.1580000000000001E-2</v>
      </c>
    </row>
    <row r="697" spans="3:4">
      <c r="C697" s="1">
        <v>4.2117599999999999</v>
      </c>
      <c r="D697" s="1">
        <v>-5.1270000000000003E-2</v>
      </c>
    </row>
    <row r="698" spans="3:4">
      <c r="C698" s="1">
        <v>4.2178599999999999</v>
      </c>
      <c r="D698" s="1">
        <v>-5.0970000000000001E-2</v>
      </c>
    </row>
    <row r="699" spans="3:4">
      <c r="C699" s="1">
        <v>4.2239699999999996</v>
      </c>
      <c r="D699" s="1">
        <v>-5.0659999999999997E-2</v>
      </c>
    </row>
    <row r="700" spans="3:4">
      <c r="C700" s="1">
        <v>4.2300700000000004</v>
      </c>
      <c r="D700" s="1">
        <v>-5.0360000000000002E-2</v>
      </c>
    </row>
    <row r="701" spans="3:4">
      <c r="C701" s="1">
        <v>4.2361800000000001</v>
      </c>
      <c r="D701" s="1">
        <v>-5.0049999999999997E-2</v>
      </c>
    </row>
    <row r="702" spans="3:4">
      <c r="C702" s="1">
        <v>4.2422800000000001</v>
      </c>
      <c r="D702" s="1">
        <v>-4.9739999999999999E-2</v>
      </c>
    </row>
    <row r="703" spans="3:4">
      <c r="C703" s="1">
        <v>4.24838</v>
      </c>
      <c r="D703" s="1">
        <v>-4.9439999999999998E-2</v>
      </c>
    </row>
    <row r="704" spans="3:4">
      <c r="C704" s="1">
        <v>4.2544899999999997</v>
      </c>
      <c r="D704" s="1">
        <v>-4.913E-2</v>
      </c>
    </row>
    <row r="705" spans="3:4">
      <c r="C705" s="1">
        <v>4.2605899999999997</v>
      </c>
      <c r="D705" s="1">
        <v>-4.8829999999999998E-2</v>
      </c>
    </row>
    <row r="706" spans="3:4">
      <c r="C706" s="1">
        <v>4.2667000000000002</v>
      </c>
      <c r="D706" s="1">
        <v>-4.8520000000000001E-2</v>
      </c>
    </row>
    <row r="707" spans="3:4">
      <c r="C707" s="1">
        <v>4.2728000000000002</v>
      </c>
      <c r="D707" s="1">
        <v>-4.8219999999999999E-2</v>
      </c>
    </row>
    <row r="708" spans="3:4">
      <c r="C708" s="1">
        <v>4.2789000000000001</v>
      </c>
      <c r="D708" s="1">
        <v>-4.7910000000000001E-2</v>
      </c>
    </row>
    <row r="709" spans="3:4">
      <c r="C709" s="1">
        <v>4.2850099999999998</v>
      </c>
      <c r="D709" s="1">
        <v>-4.761E-2</v>
      </c>
    </row>
    <row r="710" spans="3:4">
      <c r="C710" s="1">
        <v>4.2911099999999998</v>
      </c>
      <c r="D710" s="1">
        <v>-4.7300000000000002E-2</v>
      </c>
    </row>
    <row r="711" spans="3:4">
      <c r="C711" s="1">
        <v>4.2972200000000003</v>
      </c>
      <c r="D711" s="1">
        <v>-4.7E-2</v>
      </c>
    </row>
    <row r="712" spans="3:4">
      <c r="C712" s="1">
        <v>4.3033200000000003</v>
      </c>
      <c r="D712" s="1">
        <v>-4.6690000000000002E-2</v>
      </c>
    </row>
    <row r="713" spans="3:4">
      <c r="C713" s="1">
        <v>4.3094200000000003</v>
      </c>
      <c r="D713" s="1">
        <v>-4.6390000000000001E-2</v>
      </c>
    </row>
    <row r="714" spans="3:4">
      <c r="C714" s="1">
        <v>4.3155299999999999</v>
      </c>
      <c r="D714" s="1">
        <v>-4.6080000000000003E-2</v>
      </c>
    </row>
    <row r="715" spans="3:4">
      <c r="C715" s="1">
        <v>4.3216299999999999</v>
      </c>
      <c r="D715" s="1">
        <v>-4.5780000000000001E-2</v>
      </c>
    </row>
    <row r="716" spans="3:4">
      <c r="C716" s="1">
        <v>4.3277400000000004</v>
      </c>
      <c r="D716" s="1">
        <v>-4.5469999999999997E-2</v>
      </c>
    </row>
    <row r="717" spans="3:4">
      <c r="C717" s="1">
        <v>4.3338400000000004</v>
      </c>
      <c r="D717" s="1">
        <v>-4.5170000000000002E-2</v>
      </c>
    </row>
    <row r="718" spans="3:4">
      <c r="C718" s="1">
        <v>4.3399400000000004</v>
      </c>
      <c r="D718" s="1">
        <v>-4.4859999999999997E-2</v>
      </c>
    </row>
    <row r="719" spans="3:4">
      <c r="C719" s="1">
        <v>4.34605</v>
      </c>
      <c r="D719" s="1">
        <v>-4.4560000000000002E-2</v>
      </c>
    </row>
    <row r="720" spans="3:4">
      <c r="C720" s="1">
        <v>4.35215</v>
      </c>
      <c r="D720" s="1">
        <v>-4.4249999999999998E-2</v>
      </c>
    </row>
    <row r="721" spans="3:4">
      <c r="C721" s="1">
        <v>4.3582599999999996</v>
      </c>
      <c r="D721" s="1">
        <v>-4.3950000000000003E-2</v>
      </c>
    </row>
    <row r="722" spans="3:4">
      <c r="C722" s="1">
        <v>4.3643599999999996</v>
      </c>
      <c r="D722" s="1">
        <v>-4.3639999999999998E-2</v>
      </c>
    </row>
    <row r="723" spans="3:4">
      <c r="C723" s="1">
        <v>4.3704599999999996</v>
      </c>
      <c r="D723" s="1">
        <v>-4.3339999999999997E-2</v>
      </c>
    </row>
    <row r="724" spans="3:4">
      <c r="C724" s="1">
        <v>4.3765700000000001</v>
      </c>
      <c r="D724" s="1">
        <v>-4.3029999999999999E-2</v>
      </c>
    </row>
    <row r="725" spans="3:4">
      <c r="C725" s="1">
        <v>4.3826700000000001</v>
      </c>
      <c r="D725" s="1">
        <v>-4.2729999999999997E-2</v>
      </c>
    </row>
    <row r="726" spans="3:4">
      <c r="C726" s="1">
        <v>4.3887799999999997</v>
      </c>
      <c r="D726" s="1">
        <v>-4.2419999999999999E-2</v>
      </c>
    </row>
    <row r="727" spans="3:4">
      <c r="C727" s="1">
        <v>4.3948799999999997</v>
      </c>
      <c r="D727" s="1">
        <v>-4.2119999999999998E-2</v>
      </c>
    </row>
    <row r="728" spans="3:4">
      <c r="C728" s="1">
        <v>4.4009799999999997</v>
      </c>
      <c r="D728" s="1">
        <v>-4.181E-2</v>
      </c>
    </row>
    <row r="729" spans="3:4">
      <c r="C729" s="1">
        <v>4.4070900000000002</v>
      </c>
      <c r="D729" s="1">
        <v>-4.1509999999999998E-2</v>
      </c>
    </row>
    <row r="730" spans="3:4">
      <c r="C730" s="1">
        <v>4.4131900000000002</v>
      </c>
      <c r="D730" s="1">
        <v>-4.1200000000000001E-2</v>
      </c>
    </row>
    <row r="731" spans="3:4">
      <c r="C731" s="1">
        <v>4.4192999999999998</v>
      </c>
      <c r="D731" s="1">
        <v>-4.0899999999999999E-2</v>
      </c>
    </row>
    <row r="732" spans="3:4">
      <c r="C732" s="1">
        <v>4.4253999999999998</v>
      </c>
      <c r="D732" s="1">
        <v>-4.0590000000000001E-2</v>
      </c>
    </row>
    <row r="733" spans="3:4">
      <c r="C733" s="1">
        <v>4.4314999999999998</v>
      </c>
      <c r="D733" s="1">
        <v>-4.0280000000000003E-2</v>
      </c>
    </row>
    <row r="734" spans="3:4">
      <c r="C734" s="1">
        <v>4.4376100000000003</v>
      </c>
      <c r="D734" s="1">
        <v>-3.9980000000000002E-2</v>
      </c>
    </row>
    <row r="735" spans="3:4">
      <c r="C735" s="1">
        <v>4.4437100000000003</v>
      </c>
      <c r="D735" s="1">
        <v>-3.9669999999999997E-2</v>
      </c>
    </row>
    <row r="736" spans="3:4">
      <c r="C736" s="1">
        <v>4.4498199999999999</v>
      </c>
      <c r="D736" s="1">
        <v>-3.9370000000000002E-2</v>
      </c>
    </row>
    <row r="737" spans="3:4">
      <c r="C737" s="1">
        <v>4.4559199999999999</v>
      </c>
      <c r="D737" s="1">
        <v>-3.9059999999999997E-2</v>
      </c>
    </row>
    <row r="738" spans="3:4">
      <c r="C738" s="1">
        <v>4.4620199999999999</v>
      </c>
      <c r="D738" s="1">
        <v>-3.8760000000000003E-2</v>
      </c>
    </row>
    <row r="739" spans="3:4">
      <c r="C739" s="1">
        <v>4.4681300000000004</v>
      </c>
      <c r="D739" s="1">
        <v>-3.8449999999999998E-2</v>
      </c>
    </row>
    <row r="740" spans="3:4">
      <c r="C740" s="1">
        <v>4.4742300000000004</v>
      </c>
      <c r="D740" s="1">
        <v>-3.8150000000000003E-2</v>
      </c>
    </row>
    <row r="741" spans="3:4">
      <c r="C741" s="1">
        <v>4.48034</v>
      </c>
      <c r="D741" s="1">
        <v>-3.7839999999999999E-2</v>
      </c>
    </row>
    <row r="742" spans="3:4">
      <c r="C742" s="1">
        <v>4.48644</v>
      </c>
      <c r="D742" s="1">
        <v>-3.7539999999999997E-2</v>
      </c>
    </row>
    <row r="743" spans="3:4">
      <c r="C743" s="1">
        <v>4.49254</v>
      </c>
      <c r="D743" s="1">
        <v>-3.7229999999999999E-2</v>
      </c>
    </row>
    <row r="744" spans="3:4">
      <c r="C744" s="1">
        <v>4.4986499999999996</v>
      </c>
      <c r="D744" s="1">
        <v>-3.6929999999999998E-2</v>
      </c>
    </row>
    <row r="745" spans="3:4">
      <c r="C745" s="1">
        <v>4.5047499999999996</v>
      </c>
      <c r="D745" s="1">
        <v>-3.662E-2</v>
      </c>
    </row>
    <row r="746" spans="3:4">
      <c r="C746" s="1">
        <v>4.5108600000000001</v>
      </c>
      <c r="D746" s="1">
        <v>-3.6319999999999998E-2</v>
      </c>
    </row>
    <row r="747" spans="3:4">
      <c r="C747" s="1">
        <v>4.5169600000000001</v>
      </c>
      <c r="D747" s="1">
        <v>-3.601E-2</v>
      </c>
    </row>
    <row r="748" spans="3:4">
      <c r="C748" s="1">
        <v>4.5230600000000001</v>
      </c>
      <c r="D748" s="1">
        <v>-3.5709999999999999E-2</v>
      </c>
    </row>
    <row r="749" spans="3:4">
      <c r="C749" s="1">
        <v>4.5291699999999997</v>
      </c>
      <c r="D749" s="1">
        <v>-3.5400000000000001E-2</v>
      </c>
    </row>
    <row r="750" spans="3:4">
      <c r="C750" s="1">
        <v>4.5352699999999997</v>
      </c>
      <c r="D750" s="1">
        <v>-3.5099999999999999E-2</v>
      </c>
    </row>
    <row r="751" spans="3:4">
      <c r="C751" s="1">
        <v>4.5413800000000002</v>
      </c>
      <c r="D751" s="1">
        <v>-3.4790000000000001E-2</v>
      </c>
    </row>
    <row r="752" spans="3:4">
      <c r="C752" s="1">
        <v>4.5474800000000002</v>
      </c>
      <c r="D752" s="1">
        <v>-3.449E-2</v>
      </c>
    </row>
    <row r="753" spans="3:4">
      <c r="C753" s="1">
        <v>4.5535800000000002</v>
      </c>
      <c r="D753" s="1">
        <v>-3.4180000000000002E-2</v>
      </c>
    </row>
    <row r="754" spans="3:4">
      <c r="C754" s="1">
        <v>4.5596899999999998</v>
      </c>
      <c r="D754" s="1">
        <v>-3.388E-2</v>
      </c>
    </row>
    <row r="755" spans="3:4">
      <c r="C755" s="1">
        <v>4.5657899999999998</v>
      </c>
      <c r="D755" s="1">
        <v>-3.3570000000000003E-2</v>
      </c>
    </row>
    <row r="756" spans="3:4">
      <c r="C756" s="1">
        <v>4.5719000000000003</v>
      </c>
      <c r="D756" s="1">
        <v>-3.3270000000000001E-2</v>
      </c>
    </row>
    <row r="757" spans="3:4">
      <c r="C757" s="1">
        <v>4.5780000000000003</v>
      </c>
      <c r="D757" s="1">
        <v>-3.2960000000000003E-2</v>
      </c>
    </row>
    <row r="758" spans="3:4">
      <c r="C758" s="1">
        <v>4.5841000000000003</v>
      </c>
      <c r="D758" s="1">
        <v>-3.2660000000000002E-2</v>
      </c>
    </row>
    <row r="759" spans="3:4">
      <c r="C759" s="1">
        <v>4.5902099999999999</v>
      </c>
      <c r="D759" s="1">
        <v>-3.2349999999999997E-2</v>
      </c>
    </row>
    <row r="760" spans="3:4">
      <c r="C760" s="1">
        <v>4.5963099999999999</v>
      </c>
      <c r="D760" s="1">
        <v>-3.2039999999999999E-2</v>
      </c>
    </row>
    <row r="761" spans="3:4">
      <c r="C761" s="1">
        <v>4.6024200000000004</v>
      </c>
      <c r="D761" s="1">
        <v>-3.1739999999999997E-2</v>
      </c>
    </row>
    <row r="762" spans="3:4">
      <c r="C762" s="1">
        <v>4.6085200000000004</v>
      </c>
      <c r="D762" s="1">
        <v>-3.143E-2</v>
      </c>
    </row>
    <row r="763" spans="3:4">
      <c r="C763" s="1">
        <v>4.6146200000000004</v>
      </c>
      <c r="D763" s="1">
        <v>-3.1130000000000001E-2</v>
      </c>
    </row>
    <row r="764" spans="3:4">
      <c r="C764" s="1">
        <v>4.62073</v>
      </c>
      <c r="D764" s="1">
        <v>-3.082E-2</v>
      </c>
    </row>
    <row r="765" spans="3:4">
      <c r="C765" s="1">
        <v>4.62683</v>
      </c>
      <c r="D765" s="1">
        <v>-3.0519999999999999E-2</v>
      </c>
    </row>
    <row r="766" spans="3:4">
      <c r="C766" s="1">
        <v>4.6329399999999996</v>
      </c>
      <c r="D766" s="1">
        <v>-3.0210000000000001E-2</v>
      </c>
    </row>
    <row r="767" spans="3:4">
      <c r="C767" s="1">
        <v>4.6390399999999996</v>
      </c>
      <c r="D767" s="1">
        <v>-2.9909999999999999E-2</v>
      </c>
    </row>
    <row r="768" spans="3:4">
      <c r="C768" s="1">
        <v>4.6451399999999996</v>
      </c>
      <c r="D768" s="1">
        <v>-2.9600000000000001E-2</v>
      </c>
    </row>
    <row r="769" spans="3:4">
      <c r="C769" s="1">
        <v>4.6512500000000001</v>
      </c>
      <c r="D769" s="1">
        <v>-2.93E-2</v>
      </c>
    </row>
    <row r="770" spans="3:4">
      <c r="C770" s="1">
        <v>4.6573500000000001</v>
      </c>
      <c r="D770" s="1">
        <v>-2.8989999999999998E-2</v>
      </c>
    </row>
    <row r="771" spans="3:4">
      <c r="C771" s="1">
        <v>4.6634599999999997</v>
      </c>
      <c r="D771" s="1">
        <v>-2.869E-2</v>
      </c>
    </row>
    <row r="772" spans="3:4">
      <c r="C772" s="1">
        <v>4.6695599999999997</v>
      </c>
      <c r="D772" s="1">
        <v>-2.8379999999999999E-2</v>
      </c>
    </row>
    <row r="773" spans="3:4">
      <c r="C773" s="1">
        <v>4.6756599999999997</v>
      </c>
      <c r="D773" s="1">
        <v>-2.8080000000000001E-2</v>
      </c>
    </row>
    <row r="774" spans="3:4">
      <c r="C774" s="1">
        <v>4.6817700000000002</v>
      </c>
      <c r="D774" s="1">
        <v>-2.777E-2</v>
      </c>
    </row>
    <row r="775" spans="3:4">
      <c r="C775" s="1">
        <v>4.6878700000000002</v>
      </c>
      <c r="D775" s="1">
        <v>-2.7470000000000001E-2</v>
      </c>
    </row>
    <row r="776" spans="3:4">
      <c r="C776" s="1">
        <v>4.6939799999999998</v>
      </c>
      <c r="D776" s="1">
        <v>-2.716E-2</v>
      </c>
    </row>
    <row r="777" spans="3:4">
      <c r="C777" s="1">
        <v>4.7000799999999998</v>
      </c>
      <c r="D777" s="1">
        <v>-2.6859999999999998E-2</v>
      </c>
    </row>
    <row r="778" spans="3:4">
      <c r="C778" s="1">
        <v>4.7061799999999998</v>
      </c>
      <c r="D778" s="1">
        <v>-2.6550000000000001E-2</v>
      </c>
    </row>
    <row r="779" spans="3:4">
      <c r="C779" s="1">
        <v>4.7122900000000003</v>
      </c>
      <c r="D779" s="1">
        <v>-2.6249999999999999E-2</v>
      </c>
    </row>
    <row r="780" spans="3:4">
      <c r="C780" s="1">
        <v>4.7183900000000003</v>
      </c>
      <c r="D780" s="1">
        <v>-2.5940000000000001E-2</v>
      </c>
    </row>
    <row r="781" spans="3:4">
      <c r="C781" s="1">
        <v>4.7244999999999999</v>
      </c>
      <c r="D781" s="1">
        <v>-2.564E-2</v>
      </c>
    </row>
    <row r="782" spans="3:4">
      <c r="C782" s="1">
        <v>4.7305999999999999</v>
      </c>
      <c r="D782" s="1">
        <v>-2.5329999999999998E-2</v>
      </c>
    </row>
    <row r="783" spans="3:4">
      <c r="C783" s="1">
        <v>4.7366999999999999</v>
      </c>
      <c r="D783" s="1">
        <v>-2.5020000000000001E-2</v>
      </c>
    </row>
    <row r="784" spans="3:4">
      <c r="C784" s="1">
        <v>4.7428100000000004</v>
      </c>
      <c r="D784" s="1">
        <v>-2.4719999999999999E-2</v>
      </c>
    </row>
    <row r="785" spans="3:4">
      <c r="C785" s="1">
        <v>4.7489100000000004</v>
      </c>
      <c r="D785" s="1">
        <v>-2.4410000000000001E-2</v>
      </c>
    </row>
    <row r="786" spans="3:4">
      <c r="C786" s="1">
        <v>4.75502</v>
      </c>
      <c r="D786" s="1">
        <v>-2.4109999999999999E-2</v>
      </c>
    </row>
    <row r="787" spans="3:4">
      <c r="C787" s="1">
        <v>4.76112</v>
      </c>
      <c r="D787" s="1">
        <v>-2.3800000000000002E-2</v>
      </c>
    </row>
    <row r="788" spans="3:4">
      <c r="C788" s="1">
        <v>4.76722</v>
      </c>
      <c r="D788" s="1">
        <v>-2.35E-2</v>
      </c>
    </row>
    <row r="789" spans="3:4">
      <c r="C789" s="1">
        <v>4.7733299999999996</v>
      </c>
      <c r="D789" s="1">
        <v>-2.3189999999999999E-2</v>
      </c>
    </row>
    <row r="790" spans="3:4">
      <c r="C790" s="1">
        <v>4.7794299999999996</v>
      </c>
      <c r="D790" s="1">
        <v>-2.2890000000000001E-2</v>
      </c>
    </row>
    <row r="791" spans="3:4">
      <c r="C791" s="1">
        <v>4.7855400000000001</v>
      </c>
      <c r="D791" s="1">
        <v>-2.2579999999999999E-2</v>
      </c>
    </row>
    <row r="792" spans="3:4">
      <c r="C792" s="1">
        <v>4.7916400000000001</v>
      </c>
      <c r="D792" s="1">
        <v>-2.2280000000000001E-2</v>
      </c>
    </row>
    <row r="793" spans="3:4">
      <c r="C793" s="1">
        <v>4.7977400000000001</v>
      </c>
      <c r="D793" s="1">
        <v>-2.197E-2</v>
      </c>
    </row>
    <row r="794" spans="3:4">
      <c r="C794" s="1">
        <v>4.8038499999999997</v>
      </c>
      <c r="D794" s="1">
        <v>-2.1669999999999998E-2</v>
      </c>
    </row>
    <row r="795" spans="3:4">
      <c r="C795" s="1">
        <v>4.8099499999999997</v>
      </c>
      <c r="D795" s="1">
        <v>-2.1360000000000001E-2</v>
      </c>
    </row>
    <row r="796" spans="3:4">
      <c r="C796" s="1">
        <v>4.8160600000000002</v>
      </c>
      <c r="D796" s="1">
        <v>-2.1059999999999999E-2</v>
      </c>
    </row>
    <row r="797" spans="3:4">
      <c r="C797" s="1">
        <v>4.8221600000000002</v>
      </c>
      <c r="D797" s="1">
        <v>-2.0750000000000001E-2</v>
      </c>
    </row>
    <row r="798" spans="3:4">
      <c r="C798" s="1">
        <v>4.8282600000000002</v>
      </c>
      <c r="D798" s="1">
        <v>-2.0449999999999999E-2</v>
      </c>
    </row>
    <row r="799" spans="3:4">
      <c r="C799" s="1">
        <v>4.8343699999999998</v>
      </c>
      <c r="D799" s="1">
        <v>-2.0140000000000002E-2</v>
      </c>
    </row>
    <row r="800" spans="3:4">
      <c r="C800" s="1">
        <v>4.8404699999999998</v>
      </c>
      <c r="D800" s="1">
        <v>-1.984E-2</v>
      </c>
    </row>
    <row r="801" spans="3:4">
      <c r="C801" s="1">
        <v>4.8465800000000003</v>
      </c>
      <c r="D801" s="1">
        <v>-1.9529999999999999E-2</v>
      </c>
    </row>
    <row r="802" spans="3:4">
      <c r="C802" s="1">
        <v>4.8526800000000003</v>
      </c>
      <c r="D802" s="1">
        <v>-1.9230000000000001E-2</v>
      </c>
    </row>
    <row r="803" spans="3:4">
      <c r="C803" s="1">
        <v>4.8587800000000003</v>
      </c>
      <c r="D803" s="1">
        <v>-1.8919999999999999E-2</v>
      </c>
    </row>
    <row r="804" spans="3:4">
      <c r="C804" s="1">
        <v>4.8648899999999999</v>
      </c>
      <c r="D804" s="1">
        <v>-1.8620000000000001E-2</v>
      </c>
    </row>
    <row r="805" spans="3:4">
      <c r="C805" s="1">
        <v>4.8709899999999999</v>
      </c>
      <c r="D805" s="1">
        <v>-1.831E-2</v>
      </c>
    </row>
    <row r="806" spans="3:4">
      <c r="C806" s="1">
        <v>4.8771000000000004</v>
      </c>
      <c r="D806" s="1">
        <v>-1.8010000000000002E-2</v>
      </c>
    </row>
    <row r="807" spans="3:4">
      <c r="C807" s="1">
        <v>4.8832000000000004</v>
      </c>
      <c r="D807" s="1">
        <v>-1.77E-2</v>
      </c>
    </row>
    <row r="808" spans="3:4">
      <c r="C808" s="1">
        <v>4.8893000000000004</v>
      </c>
      <c r="D808" s="1">
        <v>-1.7399999999999999E-2</v>
      </c>
    </row>
    <row r="809" spans="3:4">
      <c r="C809" s="1">
        <v>4.89541</v>
      </c>
      <c r="D809" s="1">
        <v>-1.7090000000000001E-2</v>
      </c>
    </row>
    <row r="810" spans="3:4">
      <c r="C810" s="1">
        <v>4.90151</v>
      </c>
      <c r="D810" s="1">
        <v>-1.6789999999999999E-2</v>
      </c>
    </row>
    <row r="811" spans="3:4">
      <c r="C811" s="1">
        <v>4.9076199999999996</v>
      </c>
      <c r="D811" s="1">
        <v>-1.6480000000000002E-2</v>
      </c>
    </row>
    <row r="812" spans="3:4">
      <c r="C812" s="1">
        <v>4.9137199999999996</v>
      </c>
      <c r="D812" s="1">
        <v>-1.617E-2</v>
      </c>
    </row>
    <row r="813" spans="3:4">
      <c r="C813" s="1">
        <v>4.9198199999999996</v>
      </c>
      <c r="D813" s="1">
        <v>-1.5869999999999999E-2</v>
      </c>
    </row>
    <row r="814" spans="3:4">
      <c r="C814" s="1">
        <v>4.9259300000000001</v>
      </c>
      <c r="D814" s="1">
        <v>-1.5559999999999999E-2</v>
      </c>
    </row>
    <row r="815" spans="3:4">
      <c r="C815" s="1">
        <v>4.9320300000000001</v>
      </c>
      <c r="D815" s="1">
        <v>-1.5259999999999999E-2</v>
      </c>
    </row>
    <row r="816" spans="3:4">
      <c r="C816" s="1">
        <v>4.9381399999999998</v>
      </c>
      <c r="D816" s="1">
        <v>-1.495E-2</v>
      </c>
    </row>
    <row r="817" spans="3:4">
      <c r="C817" s="1">
        <v>4.9442399999999997</v>
      </c>
      <c r="D817" s="1">
        <v>-1.465E-2</v>
      </c>
    </row>
    <row r="818" spans="3:4">
      <c r="C818" s="1">
        <v>4.9503399999999997</v>
      </c>
      <c r="D818" s="1">
        <v>-1.434E-2</v>
      </c>
    </row>
    <row r="819" spans="3:4">
      <c r="C819" s="1">
        <v>4.9564500000000002</v>
      </c>
      <c r="D819" s="1">
        <v>-1.404E-2</v>
      </c>
    </row>
    <row r="820" spans="3:4">
      <c r="C820" s="1">
        <v>4.9625500000000002</v>
      </c>
      <c r="D820" s="1">
        <v>-1.3729999999999999E-2</v>
      </c>
    </row>
    <row r="821" spans="3:4">
      <c r="C821" s="1">
        <v>4.9686599999999999</v>
      </c>
      <c r="D821" s="1">
        <v>-1.3429999999999999E-2</v>
      </c>
    </row>
    <row r="822" spans="3:4">
      <c r="C822" s="1">
        <v>4.9747599999999998</v>
      </c>
      <c r="D822" s="1">
        <v>-1.312E-2</v>
      </c>
    </row>
    <row r="823" spans="3:4">
      <c r="C823" s="1">
        <v>4.9808599999999998</v>
      </c>
      <c r="D823" s="1">
        <v>-1.282E-2</v>
      </c>
    </row>
    <row r="824" spans="3:4">
      <c r="C824" s="1">
        <v>4.9869700000000003</v>
      </c>
      <c r="D824" s="1">
        <v>-1.251E-2</v>
      </c>
    </row>
    <row r="825" spans="3:4">
      <c r="C825" s="1">
        <v>4.9930700000000003</v>
      </c>
      <c r="D825" s="1">
        <v>-1.221E-2</v>
      </c>
    </row>
    <row r="826" spans="3:4">
      <c r="C826" s="1">
        <v>4.99918</v>
      </c>
      <c r="D826" s="1">
        <v>-1.1900000000000001E-2</v>
      </c>
    </row>
    <row r="827" spans="3:4">
      <c r="C827" s="1">
        <v>5.00528</v>
      </c>
      <c r="D827" s="1">
        <v>-1.1599999999999999E-2</v>
      </c>
    </row>
    <row r="828" spans="3:4">
      <c r="C828" s="1">
        <v>5.0113799999999999</v>
      </c>
      <c r="D828" s="1">
        <v>-1.129E-2</v>
      </c>
    </row>
    <row r="829" spans="3:4">
      <c r="C829" s="1">
        <v>5.0174899999999996</v>
      </c>
      <c r="D829" s="1">
        <v>-1.099E-2</v>
      </c>
    </row>
    <row r="830" spans="3:4">
      <c r="C830" s="1">
        <v>5.0235900000000004</v>
      </c>
      <c r="D830" s="1">
        <v>-1.068E-2</v>
      </c>
    </row>
    <row r="831" spans="3:4">
      <c r="C831" s="1">
        <v>5.0297000000000001</v>
      </c>
      <c r="D831" s="1">
        <v>-1.038E-2</v>
      </c>
    </row>
    <row r="832" spans="3:4">
      <c r="C832" s="1">
        <v>5.0358000000000001</v>
      </c>
      <c r="D832" s="1">
        <v>-1.0070000000000001E-2</v>
      </c>
    </row>
    <row r="833" spans="3:4">
      <c r="C833" s="1">
        <v>5.0419</v>
      </c>
      <c r="D833" s="1">
        <v>-9.7699999999999992E-3</v>
      </c>
    </row>
    <row r="834" spans="3:4">
      <c r="C834" s="1">
        <v>5.0480099999999997</v>
      </c>
      <c r="D834" s="1">
        <v>-9.4599999999999997E-3</v>
      </c>
    </row>
    <row r="835" spans="3:4">
      <c r="C835" s="1">
        <v>5.0541099999999997</v>
      </c>
      <c r="D835" s="1">
        <v>-9.1599999999999997E-3</v>
      </c>
    </row>
    <row r="836" spans="3:4">
      <c r="C836" s="1">
        <v>5.0602200000000002</v>
      </c>
      <c r="D836" s="1">
        <v>-8.8500000000000002E-3</v>
      </c>
    </row>
    <row r="837" spans="3:4">
      <c r="C837" s="1">
        <v>5.0663200000000002</v>
      </c>
      <c r="D837" s="1">
        <v>-8.5500000000000003E-3</v>
      </c>
    </row>
    <row r="838" spans="3:4">
      <c r="C838" s="1">
        <v>5.0724200000000002</v>
      </c>
      <c r="D838" s="1">
        <v>-8.2400000000000008E-3</v>
      </c>
    </row>
    <row r="839" spans="3:4">
      <c r="C839" s="1">
        <v>5.0785299999999998</v>
      </c>
      <c r="D839" s="1">
        <v>-7.9299999999999995E-3</v>
      </c>
    </row>
    <row r="840" spans="3:4">
      <c r="C840" s="1">
        <v>5.0846299999999998</v>
      </c>
      <c r="D840" s="1">
        <v>-7.6299999999999996E-3</v>
      </c>
    </row>
    <row r="841" spans="3:4">
      <c r="C841" s="1">
        <v>5.0907400000000003</v>
      </c>
      <c r="D841" s="1">
        <v>-7.3200000000000001E-3</v>
      </c>
    </row>
    <row r="842" spans="3:4">
      <c r="C842" s="1">
        <v>5.0968400000000003</v>
      </c>
      <c r="D842" s="1">
        <v>-7.0200000000000002E-3</v>
      </c>
    </row>
    <row r="843" spans="3:4">
      <c r="C843" s="1">
        <v>5.1029400000000003</v>
      </c>
      <c r="D843" s="1">
        <v>-6.7099999999999998E-3</v>
      </c>
    </row>
    <row r="844" spans="3:4">
      <c r="C844" s="1">
        <v>5.1090499999999999</v>
      </c>
      <c r="D844" s="1">
        <v>-6.4099999999999999E-3</v>
      </c>
    </row>
    <row r="845" spans="3:4">
      <c r="C845" s="1">
        <v>5.1151499999999999</v>
      </c>
      <c r="D845" s="1">
        <v>-6.1000000000000004E-3</v>
      </c>
    </row>
    <row r="846" spans="3:4">
      <c r="C846" s="1">
        <v>5.1212600000000004</v>
      </c>
      <c r="D846" s="1">
        <v>-5.7999999999999996E-3</v>
      </c>
    </row>
    <row r="847" spans="3:4">
      <c r="C847" s="1">
        <v>5.1273600000000004</v>
      </c>
      <c r="D847" s="1">
        <v>-5.4900000000000001E-3</v>
      </c>
    </row>
    <row r="848" spans="3:4">
      <c r="C848" s="1">
        <v>5.1334600000000004</v>
      </c>
      <c r="D848" s="1">
        <v>-5.1900000000000002E-3</v>
      </c>
    </row>
    <row r="849" spans="3:4">
      <c r="C849" s="1">
        <v>5.13957</v>
      </c>
      <c r="D849" s="1">
        <v>-4.8799999999999998E-3</v>
      </c>
    </row>
    <row r="850" spans="3:4">
      <c r="C850" s="1">
        <v>5.14567</v>
      </c>
      <c r="D850" s="1">
        <v>-4.5799999999999999E-3</v>
      </c>
    </row>
    <row r="851" spans="3:4">
      <c r="C851" s="1">
        <v>5.1517799999999996</v>
      </c>
      <c r="D851" s="1">
        <v>-4.2700000000000004E-3</v>
      </c>
    </row>
    <row r="852" spans="3:4">
      <c r="C852" s="1">
        <v>5.1578799999999996</v>
      </c>
      <c r="D852" s="1">
        <v>-3.9699999999999996E-3</v>
      </c>
    </row>
    <row r="853" spans="3:4">
      <c r="C853" s="1">
        <v>5.1639799999999996</v>
      </c>
      <c r="D853" s="1">
        <v>-3.6600000000000001E-3</v>
      </c>
    </row>
    <row r="854" spans="3:4">
      <c r="C854" s="1">
        <v>5.1700900000000001</v>
      </c>
      <c r="D854" s="1">
        <v>-3.3600000000000001E-3</v>
      </c>
    </row>
    <row r="855" spans="3:4">
      <c r="C855" s="1">
        <v>5.1761900000000001</v>
      </c>
      <c r="D855" s="1">
        <v>-3.0500000000000002E-3</v>
      </c>
    </row>
    <row r="856" spans="3:4">
      <c r="C856" s="1">
        <v>5.1822999999999997</v>
      </c>
      <c r="D856" s="1">
        <v>-2.7499999999999998E-3</v>
      </c>
    </row>
    <row r="857" spans="3:4">
      <c r="C857" s="1">
        <v>5.1883999999999997</v>
      </c>
      <c r="D857" s="1">
        <v>-2.4399999999999999E-3</v>
      </c>
    </row>
    <row r="858" spans="3:4">
      <c r="C858" s="1">
        <v>5.1944999999999997</v>
      </c>
      <c r="D858" s="1">
        <v>-2.14E-3</v>
      </c>
    </row>
    <row r="859" spans="3:4">
      <c r="C859" s="1">
        <v>5.2006100000000002</v>
      </c>
      <c r="D859" s="1">
        <v>-1.83E-3</v>
      </c>
    </row>
    <row r="860" spans="3:4">
      <c r="C860" s="1">
        <v>5.2067100000000002</v>
      </c>
      <c r="D860" s="1">
        <v>-1.5299999999999999E-3</v>
      </c>
    </row>
    <row r="861" spans="3:4">
      <c r="C861" s="1">
        <v>5.2128199999999998</v>
      </c>
      <c r="D861" s="1">
        <v>-1.2199999999999999E-3</v>
      </c>
    </row>
    <row r="862" spans="3:4">
      <c r="C862" s="1">
        <v>5.2189199999999998</v>
      </c>
      <c r="D862" s="21">
        <v>-9.1556000000000005E-4</v>
      </c>
    </row>
    <row r="863" spans="3:4">
      <c r="C863" s="1">
        <v>5.2250199999999998</v>
      </c>
      <c r="D863" s="21">
        <v>-6.1037000000000005E-4</v>
      </c>
    </row>
    <row r="864" spans="3:4">
      <c r="C864" s="1">
        <v>5.2311300000000003</v>
      </c>
      <c r="D864" s="21">
        <v>-3.0519E-4</v>
      </c>
    </row>
    <row r="865" spans="3:4">
      <c r="C865" s="1">
        <v>5.2372300000000003</v>
      </c>
      <c r="D865" s="1">
        <v>0</v>
      </c>
    </row>
    <row r="866" spans="3:4">
      <c r="C866" s="1">
        <v>5.2433399999999999</v>
      </c>
      <c r="D866" s="21">
        <v>3.0519E-4</v>
      </c>
    </row>
    <row r="867" spans="3:4">
      <c r="C867" s="1">
        <v>5.2494399999999999</v>
      </c>
      <c r="D867" s="21">
        <v>6.1037000000000005E-4</v>
      </c>
    </row>
    <row r="868" spans="3:4">
      <c r="C868" s="1">
        <v>5.2555399999999999</v>
      </c>
      <c r="D868" s="21">
        <v>9.1556000000000005E-4</v>
      </c>
    </row>
    <row r="869" spans="3:4">
      <c r="C869" s="1">
        <v>5.2616500000000004</v>
      </c>
      <c r="D869" s="1">
        <v>1.2199999999999999E-3</v>
      </c>
    </row>
    <row r="870" spans="3:4">
      <c r="C870" s="1">
        <v>5.2677500000000004</v>
      </c>
      <c r="D870" s="1">
        <v>1.5299999999999999E-3</v>
      </c>
    </row>
    <row r="871" spans="3:4">
      <c r="C871" s="1">
        <v>5.27386</v>
      </c>
      <c r="D871" s="1">
        <v>1.83E-3</v>
      </c>
    </row>
    <row r="872" spans="3:4">
      <c r="C872" s="1">
        <v>5.27996</v>
      </c>
      <c r="D872" s="1">
        <v>2.14E-3</v>
      </c>
    </row>
    <row r="873" spans="3:4">
      <c r="C873" s="1">
        <v>5.28606</v>
      </c>
      <c r="D873" s="1">
        <v>2.4399999999999999E-3</v>
      </c>
    </row>
    <row r="874" spans="3:4">
      <c r="C874" s="1">
        <v>5.2921699999999996</v>
      </c>
      <c r="D874" s="1">
        <v>2.7499999999999998E-3</v>
      </c>
    </row>
    <row r="875" spans="3:4">
      <c r="C875" s="1">
        <v>5.2982699999999996</v>
      </c>
      <c r="D875" s="1">
        <v>3.0500000000000002E-3</v>
      </c>
    </row>
    <row r="876" spans="3:4">
      <c r="C876" s="1">
        <v>5.3043800000000001</v>
      </c>
      <c r="D876" s="1">
        <v>3.3600000000000001E-3</v>
      </c>
    </row>
    <row r="877" spans="3:4">
      <c r="C877" s="1">
        <v>5.3104800000000001</v>
      </c>
      <c r="D877" s="1">
        <v>3.6600000000000001E-3</v>
      </c>
    </row>
    <row r="878" spans="3:4">
      <c r="C878" s="1">
        <v>5.3165800000000001</v>
      </c>
      <c r="D878" s="1">
        <v>3.9699999999999996E-3</v>
      </c>
    </row>
    <row r="879" spans="3:4">
      <c r="C879" s="1">
        <v>5.3226899999999997</v>
      </c>
      <c r="D879" s="1">
        <v>4.2700000000000004E-3</v>
      </c>
    </row>
    <row r="880" spans="3:4">
      <c r="C880" s="1">
        <v>5.3287899999999997</v>
      </c>
      <c r="D880" s="1">
        <v>4.5799999999999999E-3</v>
      </c>
    </row>
    <row r="881" spans="3:4">
      <c r="C881" s="1">
        <v>5.3349000000000002</v>
      </c>
      <c r="D881" s="1">
        <v>4.8799999999999998E-3</v>
      </c>
    </row>
    <row r="882" spans="3:4">
      <c r="C882" s="1">
        <v>5.3410000000000002</v>
      </c>
      <c r="D882" s="1">
        <v>5.1900000000000002E-3</v>
      </c>
    </row>
    <row r="883" spans="3:4">
      <c r="C883" s="1">
        <v>5.3471000000000002</v>
      </c>
      <c r="D883" s="1">
        <v>5.4900000000000001E-3</v>
      </c>
    </row>
    <row r="884" spans="3:4">
      <c r="C884" s="1">
        <v>5.3532099999999998</v>
      </c>
      <c r="D884" s="1">
        <v>5.7999999999999996E-3</v>
      </c>
    </row>
    <row r="885" spans="3:4">
      <c r="C885" s="1">
        <v>5.3593099999999998</v>
      </c>
      <c r="D885" s="1">
        <v>6.1000000000000004E-3</v>
      </c>
    </row>
    <row r="886" spans="3:4">
      <c r="C886" s="1">
        <v>5.3654200000000003</v>
      </c>
      <c r="D886" s="1">
        <v>6.4099999999999999E-3</v>
      </c>
    </row>
    <row r="887" spans="3:4">
      <c r="C887" s="1">
        <v>5.3715200000000003</v>
      </c>
      <c r="D887" s="1">
        <v>6.7099999999999998E-3</v>
      </c>
    </row>
    <row r="888" spans="3:4">
      <c r="C888" s="1">
        <v>5.3776200000000003</v>
      </c>
      <c r="D888" s="1">
        <v>7.0200000000000002E-3</v>
      </c>
    </row>
    <row r="889" spans="3:4">
      <c r="C889" s="1">
        <v>5.3837299999999999</v>
      </c>
      <c r="D889" s="1">
        <v>7.3200000000000001E-3</v>
      </c>
    </row>
    <row r="890" spans="3:4">
      <c r="C890" s="1">
        <v>5.3898299999999999</v>
      </c>
      <c r="D890" s="1">
        <v>7.6299999999999996E-3</v>
      </c>
    </row>
    <row r="891" spans="3:4">
      <c r="C891" s="1">
        <v>5.3959400000000004</v>
      </c>
      <c r="D891" s="1">
        <v>7.9299999999999995E-3</v>
      </c>
    </row>
    <row r="892" spans="3:4">
      <c r="C892" s="1">
        <v>5.4020400000000004</v>
      </c>
      <c r="D892" s="1">
        <v>8.2400000000000008E-3</v>
      </c>
    </row>
    <row r="893" spans="3:4">
      <c r="C893" s="1">
        <v>5.4081400000000004</v>
      </c>
      <c r="D893" s="1">
        <v>8.5500000000000003E-3</v>
      </c>
    </row>
    <row r="894" spans="3:4">
      <c r="C894" s="1">
        <v>5.41425</v>
      </c>
      <c r="D894" s="1">
        <v>8.8500000000000002E-3</v>
      </c>
    </row>
    <row r="895" spans="3:4">
      <c r="C895" s="1">
        <v>5.42035</v>
      </c>
      <c r="D895" s="1">
        <v>9.1599999999999997E-3</v>
      </c>
    </row>
    <row r="896" spans="3:4">
      <c r="C896" s="1">
        <v>5.4264599999999996</v>
      </c>
      <c r="D896" s="1">
        <v>9.4599999999999997E-3</v>
      </c>
    </row>
    <row r="897" spans="3:4">
      <c r="C897" s="1">
        <v>5.4325599999999996</v>
      </c>
      <c r="D897" s="1">
        <v>9.7699999999999992E-3</v>
      </c>
    </row>
    <row r="898" spans="3:4">
      <c r="C898" s="1">
        <v>5.4386599999999996</v>
      </c>
      <c r="D898" s="1">
        <v>1.0070000000000001E-2</v>
      </c>
    </row>
    <row r="899" spans="3:4">
      <c r="C899" s="1">
        <v>5.4447700000000001</v>
      </c>
      <c r="D899" s="1">
        <v>1.038E-2</v>
      </c>
    </row>
    <row r="900" spans="3:4">
      <c r="C900" s="1">
        <v>5.4508700000000001</v>
      </c>
      <c r="D900" s="1">
        <v>1.068E-2</v>
      </c>
    </row>
    <row r="901" spans="3:4">
      <c r="C901" s="1">
        <v>5.4569799999999997</v>
      </c>
      <c r="D901" s="1">
        <v>1.099E-2</v>
      </c>
    </row>
    <row r="902" spans="3:4">
      <c r="C902" s="1">
        <v>5.4630799999999997</v>
      </c>
      <c r="D902" s="1">
        <v>1.129E-2</v>
      </c>
    </row>
    <row r="903" spans="3:4">
      <c r="C903" s="1">
        <v>5.4691799999999997</v>
      </c>
      <c r="D903" s="1">
        <v>1.1599999999999999E-2</v>
      </c>
    </row>
    <row r="904" spans="3:4">
      <c r="C904" s="1">
        <v>5.4752900000000002</v>
      </c>
      <c r="D904" s="1">
        <v>1.1900000000000001E-2</v>
      </c>
    </row>
    <row r="905" spans="3:4">
      <c r="C905" s="1">
        <v>5.4813900000000002</v>
      </c>
      <c r="D905" s="1">
        <v>1.221E-2</v>
      </c>
    </row>
    <row r="906" spans="3:4">
      <c r="C906" s="1">
        <v>5.4874999999999998</v>
      </c>
      <c r="D906" s="1">
        <v>1.251E-2</v>
      </c>
    </row>
    <row r="907" spans="3:4">
      <c r="C907" s="1">
        <v>5.4935999999999998</v>
      </c>
      <c r="D907" s="1">
        <v>1.282E-2</v>
      </c>
    </row>
    <row r="908" spans="3:4">
      <c r="C908" s="1">
        <v>5.4996999999999998</v>
      </c>
      <c r="D908" s="1">
        <v>1.312E-2</v>
      </c>
    </row>
    <row r="909" spans="3:4">
      <c r="C909" s="1">
        <v>5.5058100000000003</v>
      </c>
      <c r="D909" s="1">
        <v>1.3429999999999999E-2</v>
      </c>
    </row>
    <row r="910" spans="3:4">
      <c r="C910" s="1">
        <v>5.5119100000000003</v>
      </c>
      <c r="D910" s="1">
        <v>1.3729999999999999E-2</v>
      </c>
    </row>
    <row r="911" spans="3:4">
      <c r="C911" s="1">
        <v>5.5180199999999999</v>
      </c>
      <c r="D911" s="1">
        <v>1.404E-2</v>
      </c>
    </row>
    <row r="912" spans="3:4">
      <c r="C912" s="1">
        <v>5.5241199999999999</v>
      </c>
      <c r="D912" s="1">
        <v>1.434E-2</v>
      </c>
    </row>
    <row r="913" spans="3:4">
      <c r="C913" s="1">
        <v>5.5302199999999999</v>
      </c>
      <c r="D913" s="1">
        <v>1.465E-2</v>
      </c>
    </row>
    <row r="914" spans="3:4">
      <c r="C914" s="1">
        <v>5.5363300000000004</v>
      </c>
      <c r="D914" s="1">
        <v>1.495E-2</v>
      </c>
    </row>
    <row r="915" spans="3:4">
      <c r="C915" s="1">
        <v>5.5424300000000004</v>
      </c>
      <c r="D915" s="1">
        <v>1.5259999999999999E-2</v>
      </c>
    </row>
    <row r="916" spans="3:4">
      <c r="C916" s="1">
        <v>5.54854</v>
      </c>
      <c r="D916" s="1">
        <v>1.5559999999999999E-2</v>
      </c>
    </row>
    <row r="917" spans="3:4">
      <c r="C917" s="1">
        <v>5.55464</v>
      </c>
      <c r="D917" s="1">
        <v>1.5869999999999999E-2</v>
      </c>
    </row>
    <row r="918" spans="3:4">
      <c r="C918" s="1">
        <v>5.56074</v>
      </c>
      <c r="D918" s="1">
        <v>1.617E-2</v>
      </c>
    </row>
    <row r="919" spans="3:4">
      <c r="C919" s="1">
        <v>5.5668499999999996</v>
      </c>
      <c r="D919" s="1">
        <v>1.6480000000000002E-2</v>
      </c>
    </row>
    <row r="920" spans="3:4">
      <c r="C920" s="1">
        <v>5.5729499999999996</v>
      </c>
      <c r="D920" s="1">
        <v>1.6789999999999999E-2</v>
      </c>
    </row>
    <row r="921" spans="3:4">
      <c r="C921" s="1">
        <v>5.5790600000000001</v>
      </c>
      <c r="D921" s="1">
        <v>1.7090000000000001E-2</v>
      </c>
    </row>
    <row r="922" spans="3:4">
      <c r="C922" s="1">
        <v>5.5851600000000001</v>
      </c>
      <c r="D922" s="1">
        <v>1.7399999999999999E-2</v>
      </c>
    </row>
    <row r="923" spans="3:4">
      <c r="C923" s="1">
        <v>5.5912600000000001</v>
      </c>
      <c r="D923" s="1">
        <v>1.77E-2</v>
      </c>
    </row>
    <row r="924" spans="3:4">
      <c r="C924" s="1">
        <v>5.5973699999999997</v>
      </c>
      <c r="D924" s="1">
        <v>1.8010000000000002E-2</v>
      </c>
    </row>
    <row r="925" spans="3:4">
      <c r="C925" s="1">
        <v>5.6034699999999997</v>
      </c>
      <c r="D925" s="1">
        <v>1.831E-2</v>
      </c>
    </row>
    <row r="926" spans="3:4">
      <c r="C926" s="1">
        <v>5.6095800000000002</v>
      </c>
      <c r="D926" s="1">
        <v>1.8620000000000001E-2</v>
      </c>
    </row>
    <row r="927" spans="3:4">
      <c r="C927" s="1">
        <v>5.6156800000000002</v>
      </c>
      <c r="D927" s="1">
        <v>1.8919999999999999E-2</v>
      </c>
    </row>
    <row r="928" spans="3:4">
      <c r="C928" s="1">
        <v>5.6217800000000002</v>
      </c>
      <c r="D928" s="1">
        <v>1.9230000000000001E-2</v>
      </c>
    </row>
    <row r="929" spans="3:4">
      <c r="C929" s="1">
        <v>5.6278899999999998</v>
      </c>
      <c r="D929" s="1">
        <v>1.9529999999999999E-2</v>
      </c>
    </row>
    <row r="930" spans="3:4">
      <c r="C930" s="1">
        <v>5.6339899999999998</v>
      </c>
      <c r="D930" s="1">
        <v>1.984E-2</v>
      </c>
    </row>
    <row r="931" spans="3:4">
      <c r="C931" s="1">
        <v>5.6401000000000003</v>
      </c>
      <c r="D931" s="1">
        <v>2.0140000000000002E-2</v>
      </c>
    </row>
    <row r="932" spans="3:4">
      <c r="C932" s="1">
        <v>5.6462000000000003</v>
      </c>
      <c r="D932" s="1">
        <v>2.0449999999999999E-2</v>
      </c>
    </row>
    <row r="933" spans="3:4">
      <c r="C933" s="1">
        <v>5.6523000000000003</v>
      </c>
      <c r="D933" s="1">
        <v>2.0750000000000001E-2</v>
      </c>
    </row>
    <row r="934" spans="3:4">
      <c r="C934" s="1">
        <v>5.6584099999999999</v>
      </c>
      <c r="D934" s="1">
        <v>2.1059999999999999E-2</v>
      </c>
    </row>
    <row r="935" spans="3:4">
      <c r="C935" s="1">
        <v>5.6645099999999999</v>
      </c>
      <c r="D935" s="1">
        <v>2.1360000000000001E-2</v>
      </c>
    </row>
    <row r="936" spans="3:4">
      <c r="C936" s="1">
        <v>5.6706200000000004</v>
      </c>
      <c r="D936" s="1">
        <v>2.1669999999999998E-2</v>
      </c>
    </row>
    <row r="937" spans="3:4">
      <c r="C937" s="1">
        <v>5.6767200000000004</v>
      </c>
      <c r="D937" s="1">
        <v>2.197E-2</v>
      </c>
    </row>
    <row r="938" spans="3:4">
      <c r="C938" s="1">
        <v>5.6828200000000004</v>
      </c>
      <c r="D938" s="1">
        <v>2.2280000000000001E-2</v>
      </c>
    </row>
    <row r="939" spans="3:4">
      <c r="C939" s="1">
        <v>5.68893</v>
      </c>
      <c r="D939" s="1">
        <v>2.2579999999999999E-2</v>
      </c>
    </row>
    <row r="940" spans="3:4">
      <c r="C940" s="1">
        <v>5.69503</v>
      </c>
      <c r="D940" s="1">
        <v>2.2890000000000001E-2</v>
      </c>
    </row>
    <row r="941" spans="3:4">
      <c r="C941" s="1">
        <v>5.7011399999999997</v>
      </c>
      <c r="D941" s="1">
        <v>2.3189999999999999E-2</v>
      </c>
    </row>
    <row r="942" spans="3:4">
      <c r="C942" s="1">
        <v>5.7072399999999996</v>
      </c>
      <c r="D942" s="1">
        <v>2.35E-2</v>
      </c>
    </row>
    <row r="943" spans="3:4">
      <c r="C943" s="1">
        <v>5.7133399999999996</v>
      </c>
      <c r="D943" s="1">
        <v>2.3800000000000002E-2</v>
      </c>
    </row>
    <row r="944" spans="3:4">
      <c r="C944" s="1">
        <v>5.7194500000000001</v>
      </c>
      <c r="D944" s="1">
        <v>2.4109999999999999E-2</v>
      </c>
    </row>
    <row r="945" spans="3:4">
      <c r="C945" s="1">
        <v>5.7255500000000001</v>
      </c>
      <c r="D945" s="1">
        <v>2.4410000000000001E-2</v>
      </c>
    </row>
    <row r="946" spans="3:4">
      <c r="C946" s="1">
        <v>5.7316599999999998</v>
      </c>
      <c r="D946" s="1">
        <v>2.4719999999999999E-2</v>
      </c>
    </row>
    <row r="947" spans="3:4">
      <c r="C947" s="1">
        <v>5.7377599999999997</v>
      </c>
      <c r="D947" s="1">
        <v>2.5020000000000001E-2</v>
      </c>
    </row>
    <row r="948" spans="3:4">
      <c r="C948" s="1">
        <v>5.7438599999999997</v>
      </c>
      <c r="D948" s="1">
        <v>2.5329999999999998E-2</v>
      </c>
    </row>
    <row r="949" spans="3:4">
      <c r="C949" s="1">
        <v>5.7499700000000002</v>
      </c>
      <c r="D949" s="1">
        <v>2.564E-2</v>
      </c>
    </row>
    <row r="950" spans="3:4">
      <c r="C950" s="1">
        <v>5.7560700000000002</v>
      </c>
      <c r="D950" s="1">
        <v>2.5940000000000001E-2</v>
      </c>
    </row>
    <row r="951" spans="3:4">
      <c r="C951" s="1">
        <v>5.7621799999999999</v>
      </c>
      <c r="D951" s="1">
        <v>2.6249999999999999E-2</v>
      </c>
    </row>
    <row r="952" spans="3:4">
      <c r="C952" s="1">
        <v>5.7682799999999999</v>
      </c>
      <c r="D952" s="1">
        <v>2.6550000000000001E-2</v>
      </c>
    </row>
    <row r="953" spans="3:4">
      <c r="C953" s="1">
        <v>5.7743799999999998</v>
      </c>
      <c r="D953" s="1">
        <v>2.6859999999999998E-2</v>
      </c>
    </row>
    <row r="954" spans="3:4">
      <c r="C954" s="1">
        <v>5.7804900000000004</v>
      </c>
      <c r="D954" s="1">
        <v>2.716E-2</v>
      </c>
    </row>
    <row r="955" spans="3:4">
      <c r="C955" s="1">
        <v>5.7865900000000003</v>
      </c>
      <c r="D955" s="1">
        <v>2.7470000000000001E-2</v>
      </c>
    </row>
    <row r="956" spans="3:4">
      <c r="C956" s="1">
        <v>5.7927</v>
      </c>
      <c r="D956" s="1">
        <v>2.777E-2</v>
      </c>
    </row>
    <row r="957" spans="3:4">
      <c r="C957" s="1">
        <v>5.7988</v>
      </c>
      <c r="D957" s="1">
        <v>2.8080000000000001E-2</v>
      </c>
    </row>
    <row r="958" spans="3:4">
      <c r="C958" s="1">
        <v>5.8048999999999999</v>
      </c>
      <c r="D958" s="1">
        <v>2.8379999999999999E-2</v>
      </c>
    </row>
    <row r="959" spans="3:4">
      <c r="C959" s="1">
        <v>5.8110099999999996</v>
      </c>
      <c r="D959" s="1">
        <v>2.869E-2</v>
      </c>
    </row>
    <row r="960" spans="3:4">
      <c r="C960" s="1">
        <v>5.8171099999999996</v>
      </c>
      <c r="D960" s="1">
        <v>2.8989999999999998E-2</v>
      </c>
    </row>
    <row r="961" spans="3:4">
      <c r="C961" s="1">
        <v>5.8232200000000001</v>
      </c>
      <c r="D961" s="1">
        <v>2.93E-2</v>
      </c>
    </row>
    <row r="962" spans="3:4">
      <c r="C962" s="1">
        <v>5.8293200000000001</v>
      </c>
      <c r="D962" s="1">
        <v>2.9600000000000001E-2</v>
      </c>
    </row>
    <row r="963" spans="3:4">
      <c r="C963" s="1">
        <v>5.8354200000000001</v>
      </c>
      <c r="D963" s="1">
        <v>2.9909999999999999E-2</v>
      </c>
    </row>
    <row r="964" spans="3:4">
      <c r="C964" s="1">
        <v>5.8415299999999997</v>
      </c>
      <c r="D964" s="1">
        <v>3.0210000000000001E-2</v>
      </c>
    </row>
    <row r="965" spans="3:4">
      <c r="C965" s="1">
        <v>5.8476299999999997</v>
      </c>
      <c r="D965" s="1">
        <v>3.0519999999999999E-2</v>
      </c>
    </row>
    <row r="966" spans="3:4">
      <c r="C966" s="1">
        <v>5.8537400000000002</v>
      </c>
      <c r="D966" s="1">
        <v>3.082E-2</v>
      </c>
    </row>
    <row r="967" spans="3:4">
      <c r="C967" s="1">
        <v>5.8598400000000002</v>
      </c>
      <c r="D967" s="1">
        <v>3.1130000000000001E-2</v>
      </c>
    </row>
    <row r="968" spans="3:4">
      <c r="C968" s="1">
        <v>5.8659400000000002</v>
      </c>
      <c r="D968" s="1">
        <v>3.143E-2</v>
      </c>
    </row>
    <row r="969" spans="3:4">
      <c r="C969" s="1">
        <v>5.8720499999999998</v>
      </c>
      <c r="D969" s="1">
        <v>3.1739999999999997E-2</v>
      </c>
    </row>
    <row r="970" spans="3:4">
      <c r="C970" s="1">
        <v>5.8781499999999998</v>
      </c>
      <c r="D970" s="1">
        <v>3.2039999999999999E-2</v>
      </c>
    </row>
    <row r="971" spans="3:4">
      <c r="C971" s="1">
        <v>5.8842600000000003</v>
      </c>
      <c r="D971" s="1">
        <v>3.2349999999999997E-2</v>
      </c>
    </row>
    <row r="972" spans="3:4">
      <c r="C972" s="1">
        <v>5.8903600000000003</v>
      </c>
      <c r="D972" s="1">
        <v>3.2660000000000002E-2</v>
      </c>
    </row>
    <row r="973" spans="3:4">
      <c r="C973" s="1">
        <v>5.8964600000000003</v>
      </c>
      <c r="D973" s="1">
        <v>3.2960000000000003E-2</v>
      </c>
    </row>
    <row r="974" spans="3:4">
      <c r="C974" s="1">
        <v>5.9025699999999999</v>
      </c>
      <c r="D974" s="1">
        <v>3.3270000000000001E-2</v>
      </c>
    </row>
    <row r="975" spans="3:4">
      <c r="C975" s="1">
        <v>5.9086699999999999</v>
      </c>
      <c r="D975" s="1">
        <v>3.3570000000000003E-2</v>
      </c>
    </row>
    <row r="976" spans="3:4">
      <c r="C976" s="1">
        <v>5.9147800000000004</v>
      </c>
      <c r="D976" s="1">
        <v>3.388E-2</v>
      </c>
    </row>
    <row r="977" spans="3:4">
      <c r="C977" s="1">
        <v>5.9208800000000004</v>
      </c>
      <c r="D977" s="1">
        <v>3.4180000000000002E-2</v>
      </c>
    </row>
    <row r="978" spans="3:4">
      <c r="C978" s="1">
        <v>5.9269800000000004</v>
      </c>
      <c r="D978" s="1">
        <v>3.449E-2</v>
      </c>
    </row>
    <row r="979" spans="3:4">
      <c r="C979" s="1">
        <v>5.93309</v>
      </c>
      <c r="D979" s="1">
        <v>3.4790000000000001E-2</v>
      </c>
    </row>
    <row r="980" spans="3:4">
      <c r="C980" s="1">
        <v>5.93919</v>
      </c>
      <c r="D980" s="1">
        <v>3.5099999999999999E-2</v>
      </c>
    </row>
    <row r="981" spans="3:4">
      <c r="C981" s="1">
        <v>5.9452999999999996</v>
      </c>
      <c r="D981" s="1">
        <v>3.5400000000000001E-2</v>
      </c>
    </row>
    <row r="982" spans="3:4">
      <c r="C982" s="1">
        <v>5.9513999999999996</v>
      </c>
      <c r="D982" s="1">
        <v>3.5709999999999999E-2</v>
      </c>
    </row>
    <row r="983" spans="3:4">
      <c r="C983" s="1">
        <v>5.9574999999999996</v>
      </c>
      <c r="D983" s="1">
        <v>3.601E-2</v>
      </c>
    </row>
    <row r="984" spans="3:4">
      <c r="C984" s="1">
        <v>5.9636100000000001</v>
      </c>
      <c r="D984" s="1">
        <v>3.6319999999999998E-2</v>
      </c>
    </row>
    <row r="985" spans="3:4">
      <c r="C985" s="1">
        <v>5.9697100000000001</v>
      </c>
      <c r="D985" s="1">
        <v>3.662E-2</v>
      </c>
    </row>
    <row r="986" spans="3:4">
      <c r="C986" s="1">
        <v>5.9758199999999997</v>
      </c>
      <c r="D986" s="1">
        <v>3.6929999999999998E-2</v>
      </c>
    </row>
    <row r="987" spans="3:4">
      <c r="C987" s="1">
        <v>5.9819199999999997</v>
      </c>
      <c r="D987" s="1">
        <v>3.7229999999999999E-2</v>
      </c>
    </row>
    <row r="988" spans="3:4">
      <c r="C988" s="1">
        <v>5.9880199999999997</v>
      </c>
      <c r="D988" s="1">
        <v>3.7539999999999997E-2</v>
      </c>
    </row>
    <row r="989" spans="3:4">
      <c r="C989" s="1">
        <v>5.9941300000000002</v>
      </c>
      <c r="D989" s="1">
        <v>3.7839999999999999E-2</v>
      </c>
    </row>
    <row r="990" spans="3:4">
      <c r="C990" s="1">
        <v>6.0002300000000002</v>
      </c>
      <c r="D990" s="1">
        <v>3.7839999999999999E-2</v>
      </c>
    </row>
    <row r="991" spans="3:4">
      <c r="C991" s="1">
        <v>6.0063399999999998</v>
      </c>
      <c r="D991" s="1">
        <v>3.7539999999999997E-2</v>
      </c>
    </row>
    <row r="992" spans="3:4">
      <c r="C992" s="1">
        <v>6.0124399999999998</v>
      </c>
      <c r="D992" s="1">
        <v>3.7229999999999999E-2</v>
      </c>
    </row>
    <row r="993" spans="3:4">
      <c r="C993" s="1">
        <v>6.0185399999999998</v>
      </c>
      <c r="D993" s="1">
        <v>3.6929999999999998E-2</v>
      </c>
    </row>
    <row r="994" spans="3:4">
      <c r="C994" s="1">
        <v>6.0246500000000003</v>
      </c>
      <c r="D994" s="1">
        <v>3.662E-2</v>
      </c>
    </row>
    <row r="995" spans="3:4">
      <c r="C995" s="1">
        <v>6.0307500000000003</v>
      </c>
      <c r="D995" s="1">
        <v>3.6319999999999998E-2</v>
      </c>
    </row>
    <row r="996" spans="3:4">
      <c r="C996" s="1">
        <v>6.0368599999999999</v>
      </c>
      <c r="D996" s="1">
        <v>3.601E-2</v>
      </c>
    </row>
    <row r="997" spans="3:4">
      <c r="C997" s="1">
        <v>6.0429599999999999</v>
      </c>
      <c r="D997" s="1">
        <v>3.5709999999999999E-2</v>
      </c>
    </row>
    <row r="998" spans="3:4">
      <c r="C998" s="1">
        <v>6.0490599999999999</v>
      </c>
      <c r="D998" s="1">
        <v>3.5400000000000001E-2</v>
      </c>
    </row>
    <row r="999" spans="3:4">
      <c r="C999" s="1">
        <v>6.0551700000000004</v>
      </c>
      <c r="D999" s="1">
        <v>3.5099999999999999E-2</v>
      </c>
    </row>
    <row r="1000" spans="3:4">
      <c r="C1000" s="1">
        <v>6.0612700000000004</v>
      </c>
      <c r="D1000" s="1">
        <v>3.4790000000000001E-2</v>
      </c>
    </row>
    <row r="1001" spans="3:4">
      <c r="C1001" s="1">
        <v>6.06738</v>
      </c>
      <c r="D1001" s="1">
        <v>3.449E-2</v>
      </c>
    </row>
    <row r="1002" spans="3:4">
      <c r="C1002" s="1">
        <v>6.07348</v>
      </c>
      <c r="D1002" s="1">
        <v>3.4180000000000002E-2</v>
      </c>
    </row>
    <row r="1003" spans="3:4">
      <c r="C1003" s="1">
        <v>6.07958</v>
      </c>
      <c r="D1003" s="1">
        <v>3.388E-2</v>
      </c>
    </row>
    <row r="1004" spans="3:4">
      <c r="C1004" s="1">
        <v>6.0856899999999996</v>
      </c>
      <c r="D1004" s="1">
        <v>3.3570000000000003E-2</v>
      </c>
    </row>
    <row r="1005" spans="3:4">
      <c r="C1005" s="1">
        <v>6.0917899999999996</v>
      </c>
      <c r="D1005" s="1">
        <v>3.3270000000000001E-2</v>
      </c>
    </row>
    <row r="1006" spans="3:4">
      <c r="C1006" s="1">
        <v>6.0979000000000001</v>
      </c>
      <c r="D1006" s="1">
        <v>3.2960000000000003E-2</v>
      </c>
    </row>
    <row r="1007" spans="3:4">
      <c r="C1007" s="1">
        <v>6.1040000000000001</v>
      </c>
      <c r="D1007" s="1">
        <v>3.2660000000000002E-2</v>
      </c>
    </row>
    <row r="1008" spans="3:4">
      <c r="C1008" s="1">
        <v>6.1101000000000001</v>
      </c>
      <c r="D1008" s="1">
        <v>3.2349999999999997E-2</v>
      </c>
    </row>
    <row r="1009" spans="3:4">
      <c r="C1009" s="1">
        <v>6.1162099999999997</v>
      </c>
      <c r="D1009" s="1">
        <v>3.2039999999999999E-2</v>
      </c>
    </row>
    <row r="1010" spans="3:4">
      <c r="C1010" s="1">
        <v>6.1223099999999997</v>
      </c>
      <c r="D1010" s="1">
        <v>3.1739999999999997E-2</v>
      </c>
    </row>
    <row r="1011" spans="3:4">
      <c r="C1011" s="1">
        <v>6.1284200000000002</v>
      </c>
      <c r="D1011" s="1">
        <v>3.143E-2</v>
      </c>
    </row>
    <row r="1012" spans="3:4">
      <c r="C1012" s="1">
        <v>6.1345200000000002</v>
      </c>
      <c r="D1012" s="1">
        <v>3.1130000000000001E-2</v>
      </c>
    </row>
    <row r="1013" spans="3:4">
      <c r="C1013" s="1">
        <v>6.1406200000000002</v>
      </c>
      <c r="D1013" s="1">
        <v>3.082E-2</v>
      </c>
    </row>
    <row r="1014" spans="3:4">
      <c r="C1014" s="1">
        <v>6.1467299999999998</v>
      </c>
      <c r="D1014" s="1">
        <v>3.0519999999999999E-2</v>
      </c>
    </row>
    <row r="1015" spans="3:4">
      <c r="C1015" s="1">
        <v>6.1528299999999998</v>
      </c>
      <c r="D1015" s="1">
        <v>3.0210000000000001E-2</v>
      </c>
    </row>
    <row r="1016" spans="3:4">
      <c r="C1016" s="1">
        <v>6.1589400000000003</v>
      </c>
      <c r="D1016" s="1">
        <v>2.9909999999999999E-2</v>
      </c>
    </row>
    <row r="1017" spans="3:4">
      <c r="C1017" s="1">
        <v>6.1650400000000003</v>
      </c>
      <c r="D1017" s="1">
        <v>2.9600000000000001E-2</v>
      </c>
    </row>
    <row r="1018" spans="3:4">
      <c r="C1018" s="1">
        <v>6.1711400000000003</v>
      </c>
      <c r="D1018" s="1">
        <v>2.93E-2</v>
      </c>
    </row>
    <row r="1019" spans="3:4">
      <c r="C1019" s="1">
        <v>6.1772499999999999</v>
      </c>
      <c r="D1019" s="1">
        <v>2.8989999999999998E-2</v>
      </c>
    </row>
    <row r="1020" spans="3:4">
      <c r="C1020" s="1">
        <v>6.1833499999999999</v>
      </c>
      <c r="D1020" s="1">
        <v>2.869E-2</v>
      </c>
    </row>
    <row r="1021" spans="3:4">
      <c r="C1021" s="1">
        <v>6.1894600000000004</v>
      </c>
      <c r="D1021" s="1">
        <v>2.8379999999999999E-2</v>
      </c>
    </row>
    <row r="1022" spans="3:4">
      <c r="C1022" s="1">
        <v>6.1955600000000004</v>
      </c>
      <c r="D1022" s="1">
        <v>2.8080000000000001E-2</v>
      </c>
    </row>
    <row r="1023" spans="3:4">
      <c r="C1023" s="1">
        <v>6.2016600000000004</v>
      </c>
      <c r="D1023" s="1">
        <v>2.777E-2</v>
      </c>
    </row>
    <row r="1024" spans="3:4">
      <c r="C1024" s="1">
        <v>6.20777</v>
      </c>
      <c r="D1024" s="1">
        <v>2.7470000000000001E-2</v>
      </c>
    </row>
    <row r="1025" spans="3:4">
      <c r="C1025" s="1">
        <v>6.21387</v>
      </c>
      <c r="D1025" s="1">
        <v>2.716E-2</v>
      </c>
    </row>
    <row r="1026" spans="3:4">
      <c r="C1026" s="1">
        <v>6.2199799999999996</v>
      </c>
      <c r="D1026" s="1">
        <v>2.6859999999999998E-2</v>
      </c>
    </row>
    <row r="1027" spans="3:4">
      <c r="C1027" s="1">
        <v>6.2260799999999996</v>
      </c>
      <c r="D1027" s="1">
        <v>2.6550000000000001E-2</v>
      </c>
    </row>
    <row r="1028" spans="3:4">
      <c r="C1028" s="1">
        <v>6.2321799999999996</v>
      </c>
      <c r="D1028" s="1">
        <v>2.6249999999999999E-2</v>
      </c>
    </row>
    <row r="1029" spans="3:4">
      <c r="C1029" s="1">
        <v>6.2382900000000001</v>
      </c>
      <c r="D1029" s="1">
        <v>2.5940000000000001E-2</v>
      </c>
    </row>
    <row r="1030" spans="3:4">
      <c r="C1030" s="1">
        <v>6.2443900000000001</v>
      </c>
      <c r="D1030" s="1">
        <v>2.564E-2</v>
      </c>
    </row>
    <row r="1031" spans="3:4">
      <c r="C1031" s="1">
        <v>6.2504999999999997</v>
      </c>
      <c r="D1031" s="1">
        <v>2.5329999999999998E-2</v>
      </c>
    </row>
    <row r="1032" spans="3:4">
      <c r="C1032" s="1">
        <v>6.2565999999999997</v>
      </c>
      <c r="D1032" s="1">
        <v>2.5020000000000001E-2</v>
      </c>
    </row>
    <row r="1033" spans="3:4">
      <c r="C1033" s="1">
        <v>6.2626999999999997</v>
      </c>
      <c r="D1033" s="1">
        <v>2.4719999999999999E-2</v>
      </c>
    </row>
    <row r="1034" spans="3:4">
      <c r="C1034" s="1">
        <v>6.2688100000000002</v>
      </c>
      <c r="D1034" s="1">
        <v>2.4410000000000001E-2</v>
      </c>
    </row>
    <row r="1035" spans="3:4">
      <c r="C1035" s="1">
        <v>6.2749100000000002</v>
      </c>
      <c r="D1035" s="1">
        <v>2.4109999999999999E-2</v>
      </c>
    </row>
    <row r="1036" spans="3:4">
      <c r="C1036" s="1">
        <v>6.2810199999999998</v>
      </c>
      <c r="D1036" s="1">
        <v>2.3800000000000002E-2</v>
      </c>
    </row>
    <row r="1037" spans="3:4">
      <c r="C1037" s="1">
        <v>6.2871199999999998</v>
      </c>
      <c r="D1037" s="1">
        <v>2.35E-2</v>
      </c>
    </row>
    <row r="1038" spans="3:4">
      <c r="C1038" s="1">
        <v>6.2932199999999998</v>
      </c>
      <c r="D1038" s="1">
        <v>2.3189999999999999E-2</v>
      </c>
    </row>
    <row r="1039" spans="3:4">
      <c r="C1039" s="1">
        <v>6.2993300000000003</v>
      </c>
      <c r="D1039" s="1">
        <v>2.2890000000000001E-2</v>
      </c>
    </row>
    <row r="1040" spans="3:4">
      <c r="C1040" s="1">
        <v>6.3054300000000003</v>
      </c>
      <c r="D1040" s="1">
        <v>2.2579999999999999E-2</v>
      </c>
    </row>
    <row r="1041" spans="3:4">
      <c r="C1041" s="1">
        <v>6.3115399999999999</v>
      </c>
      <c r="D1041" s="1">
        <v>2.2280000000000001E-2</v>
      </c>
    </row>
    <row r="1042" spans="3:4">
      <c r="C1042" s="1">
        <v>6.3176399999999999</v>
      </c>
      <c r="D1042" s="1">
        <v>2.197E-2</v>
      </c>
    </row>
    <row r="1043" spans="3:4">
      <c r="C1043" s="1">
        <v>6.3237399999999999</v>
      </c>
      <c r="D1043" s="1">
        <v>2.1669999999999998E-2</v>
      </c>
    </row>
    <row r="1044" spans="3:4">
      <c r="C1044" s="1">
        <v>6.3298500000000004</v>
      </c>
      <c r="D1044" s="1">
        <v>2.1360000000000001E-2</v>
      </c>
    </row>
    <row r="1045" spans="3:4">
      <c r="C1045" s="1">
        <v>6.3359500000000004</v>
      </c>
      <c r="D1045" s="1">
        <v>2.1059999999999999E-2</v>
      </c>
    </row>
    <row r="1046" spans="3:4">
      <c r="C1046" s="1">
        <v>6.34206</v>
      </c>
      <c r="D1046" s="1">
        <v>2.0750000000000001E-2</v>
      </c>
    </row>
    <row r="1047" spans="3:4">
      <c r="C1047" s="1">
        <v>6.34816</v>
      </c>
      <c r="D1047" s="1">
        <v>2.0449999999999999E-2</v>
      </c>
    </row>
    <row r="1048" spans="3:4">
      <c r="C1048" s="1">
        <v>6.35426</v>
      </c>
      <c r="D1048" s="1">
        <v>2.0140000000000002E-2</v>
      </c>
    </row>
    <row r="1049" spans="3:4">
      <c r="C1049" s="1">
        <v>6.3603699999999996</v>
      </c>
      <c r="D1049" s="1">
        <v>1.984E-2</v>
      </c>
    </row>
    <row r="1050" spans="3:4">
      <c r="C1050" s="1">
        <v>6.3664699999999996</v>
      </c>
      <c r="D1050" s="1">
        <v>1.9529999999999999E-2</v>
      </c>
    </row>
    <row r="1051" spans="3:4">
      <c r="C1051" s="1">
        <v>6.3725800000000001</v>
      </c>
      <c r="D1051" s="1">
        <v>1.9230000000000001E-2</v>
      </c>
    </row>
    <row r="1052" spans="3:4">
      <c r="C1052" s="1">
        <v>6.3786800000000001</v>
      </c>
      <c r="D1052" s="1">
        <v>1.8919999999999999E-2</v>
      </c>
    </row>
    <row r="1053" spans="3:4">
      <c r="C1053" s="1">
        <v>6.3847800000000001</v>
      </c>
      <c r="D1053" s="1">
        <v>1.8620000000000001E-2</v>
      </c>
    </row>
    <row r="1054" spans="3:4">
      <c r="C1054" s="1">
        <v>6.3908899999999997</v>
      </c>
      <c r="D1054" s="1">
        <v>1.831E-2</v>
      </c>
    </row>
    <row r="1055" spans="3:4">
      <c r="C1055" s="1">
        <v>6.3969899999999997</v>
      </c>
      <c r="D1055" s="1">
        <v>1.8010000000000002E-2</v>
      </c>
    </row>
    <row r="1056" spans="3:4">
      <c r="C1056" s="1">
        <v>6.4031000000000002</v>
      </c>
      <c r="D1056" s="1">
        <v>1.77E-2</v>
      </c>
    </row>
    <row r="1057" spans="3:4">
      <c r="C1057" s="1">
        <v>6.4092000000000002</v>
      </c>
      <c r="D1057" s="1">
        <v>1.7399999999999999E-2</v>
      </c>
    </row>
    <row r="1058" spans="3:4">
      <c r="C1058" s="1">
        <v>6.4153000000000002</v>
      </c>
      <c r="D1058" s="1">
        <v>1.7090000000000001E-2</v>
      </c>
    </row>
    <row r="1059" spans="3:4">
      <c r="C1059" s="1">
        <v>6.4214099999999998</v>
      </c>
      <c r="D1059" s="1">
        <v>1.6789999999999999E-2</v>
      </c>
    </row>
    <row r="1060" spans="3:4">
      <c r="C1060" s="1">
        <v>6.4275099999999998</v>
      </c>
      <c r="D1060" s="1">
        <v>1.6480000000000002E-2</v>
      </c>
    </row>
    <row r="1061" spans="3:4">
      <c r="C1061" s="1">
        <v>6.4336200000000003</v>
      </c>
      <c r="D1061" s="1">
        <v>1.617E-2</v>
      </c>
    </row>
    <row r="1062" spans="3:4">
      <c r="C1062" s="1">
        <v>6.4397200000000003</v>
      </c>
      <c r="D1062" s="1">
        <v>1.5869999999999999E-2</v>
      </c>
    </row>
    <row r="1063" spans="3:4">
      <c r="C1063" s="1">
        <v>6.4458200000000003</v>
      </c>
      <c r="D1063" s="1">
        <v>1.5559999999999999E-2</v>
      </c>
    </row>
    <row r="1064" spans="3:4">
      <c r="C1064" s="1">
        <v>6.4519299999999999</v>
      </c>
      <c r="D1064" s="1">
        <v>1.5259999999999999E-2</v>
      </c>
    </row>
    <row r="1065" spans="3:4">
      <c r="C1065" s="1">
        <v>6.4580299999999999</v>
      </c>
      <c r="D1065" s="1">
        <v>1.495E-2</v>
      </c>
    </row>
    <row r="1066" spans="3:4">
      <c r="C1066" s="1">
        <v>6.4641400000000004</v>
      </c>
      <c r="D1066" s="1">
        <v>1.465E-2</v>
      </c>
    </row>
    <row r="1067" spans="3:4">
      <c r="C1067" s="1">
        <v>6.4702400000000004</v>
      </c>
      <c r="D1067" s="1">
        <v>1.434E-2</v>
      </c>
    </row>
    <row r="1068" spans="3:4">
      <c r="C1068" s="1">
        <v>6.4763400000000004</v>
      </c>
      <c r="D1068" s="1">
        <v>1.404E-2</v>
      </c>
    </row>
    <row r="1069" spans="3:4">
      <c r="C1069" s="1">
        <v>6.48245</v>
      </c>
      <c r="D1069" s="1">
        <v>1.3729999999999999E-2</v>
      </c>
    </row>
    <row r="1070" spans="3:4">
      <c r="C1070" s="1">
        <v>6.48855</v>
      </c>
      <c r="D1070" s="1">
        <v>1.3429999999999999E-2</v>
      </c>
    </row>
    <row r="1071" spans="3:4">
      <c r="C1071" s="1">
        <v>6.4946599999999997</v>
      </c>
      <c r="D1071" s="1">
        <v>1.312E-2</v>
      </c>
    </row>
    <row r="1072" spans="3:4">
      <c r="C1072" s="1">
        <v>6.5007599999999996</v>
      </c>
      <c r="D1072" s="1">
        <v>1.282E-2</v>
      </c>
    </row>
    <row r="1073" spans="3:4">
      <c r="C1073" s="1">
        <v>6.5068599999999996</v>
      </c>
      <c r="D1073" s="1">
        <v>1.251E-2</v>
      </c>
    </row>
    <row r="1074" spans="3:4">
      <c r="C1074" s="1">
        <v>6.5129700000000001</v>
      </c>
      <c r="D1074" s="1">
        <v>1.221E-2</v>
      </c>
    </row>
    <row r="1075" spans="3:4">
      <c r="C1075" s="1">
        <v>6.5190700000000001</v>
      </c>
      <c r="D1075" s="1">
        <v>1.1900000000000001E-2</v>
      </c>
    </row>
    <row r="1076" spans="3:4">
      <c r="C1076" s="1">
        <v>6.5251799999999998</v>
      </c>
      <c r="D1076" s="1">
        <v>1.1599999999999999E-2</v>
      </c>
    </row>
    <row r="1077" spans="3:4">
      <c r="C1077" s="1">
        <v>6.5312799999999998</v>
      </c>
      <c r="D1077" s="1">
        <v>1.129E-2</v>
      </c>
    </row>
    <row r="1078" spans="3:4">
      <c r="C1078" s="1">
        <v>6.5373799999999997</v>
      </c>
      <c r="D1078" s="1">
        <v>1.099E-2</v>
      </c>
    </row>
    <row r="1079" spans="3:4">
      <c r="C1079" s="1">
        <v>6.5434900000000003</v>
      </c>
      <c r="D1079" s="1">
        <v>1.068E-2</v>
      </c>
    </row>
    <row r="1080" spans="3:4">
      <c r="C1080" s="1">
        <v>6.5495900000000002</v>
      </c>
      <c r="D1080" s="1">
        <v>1.038E-2</v>
      </c>
    </row>
    <row r="1081" spans="3:4">
      <c r="C1081" s="1">
        <v>6.5556999999999999</v>
      </c>
      <c r="D1081" s="1">
        <v>1.0070000000000001E-2</v>
      </c>
    </row>
    <row r="1082" spans="3:4">
      <c r="C1082" s="1">
        <v>6.5617999999999999</v>
      </c>
      <c r="D1082" s="1">
        <v>9.7699999999999992E-3</v>
      </c>
    </row>
    <row r="1083" spans="3:4">
      <c r="C1083" s="1">
        <v>6.5678999999999998</v>
      </c>
      <c r="D1083" s="1">
        <v>9.4599999999999997E-3</v>
      </c>
    </row>
    <row r="1084" spans="3:4">
      <c r="C1084" s="1">
        <v>6.5740100000000004</v>
      </c>
      <c r="D1084" s="1">
        <v>9.1599999999999997E-3</v>
      </c>
    </row>
    <row r="1085" spans="3:4">
      <c r="C1085" s="1">
        <v>6.5801100000000003</v>
      </c>
      <c r="D1085" s="1">
        <v>8.8500000000000002E-3</v>
      </c>
    </row>
    <row r="1086" spans="3:4">
      <c r="C1086" s="1">
        <v>6.58622</v>
      </c>
      <c r="D1086" s="1">
        <v>8.5500000000000003E-3</v>
      </c>
    </row>
    <row r="1087" spans="3:4">
      <c r="C1087" s="1">
        <v>6.59232</v>
      </c>
      <c r="D1087" s="1">
        <v>8.2400000000000008E-3</v>
      </c>
    </row>
    <row r="1088" spans="3:4">
      <c r="C1088" s="1">
        <v>6.59842</v>
      </c>
      <c r="D1088" s="1">
        <v>7.9299999999999995E-3</v>
      </c>
    </row>
    <row r="1089" spans="3:4">
      <c r="C1089" s="1">
        <v>6.6045299999999996</v>
      </c>
      <c r="D1089" s="1">
        <v>7.6299999999999996E-3</v>
      </c>
    </row>
    <row r="1090" spans="3:4">
      <c r="C1090" s="1">
        <v>6.6106299999999996</v>
      </c>
      <c r="D1090" s="1">
        <v>7.3200000000000001E-3</v>
      </c>
    </row>
    <row r="1091" spans="3:4">
      <c r="C1091" s="1">
        <v>6.6167400000000001</v>
      </c>
      <c r="D1091" s="1">
        <v>7.0200000000000002E-3</v>
      </c>
    </row>
    <row r="1092" spans="3:4">
      <c r="C1092" s="1">
        <v>6.6228400000000001</v>
      </c>
      <c r="D1092" s="1">
        <v>6.7099999999999998E-3</v>
      </c>
    </row>
    <row r="1093" spans="3:4">
      <c r="C1093" s="1">
        <v>6.6289400000000001</v>
      </c>
      <c r="D1093" s="1">
        <v>6.4099999999999999E-3</v>
      </c>
    </row>
    <row r="1094" spans="3:4">
      <c r="C1094" s="1">
        <v>6.6350499999999997</v>
      </c>
      <c r="D1094" s="1">
        <v>6.1000000000000004E-3</v>
      </c>
    </row>
    <row r="1095" spans="3:4">
      <c r="C1095" s="1">
        <v>6.6411499999999997</v>
      </c>
      <c r="D1095" s="1">
        <v>5.7999999999999996E-3</v>
      </c>
    </row>
    <row r="1096" spans="3:4">
      <c r="C1096" s="1">
        <v>6.6472600000000002</v>
      </c>
      <c r="D1096" s="1">
        <v>5.4900000000000001E-3</v>
      </c>
    </row>
    <row r="1097" spans="3:4">
      <c r="C1097" s="1">
        <v>6.6533600000000002</v>
      </c>
      <c r="D1097" s="1">
        <v>5.1900000000000002E-3</v>
      </c>
    </row>
    <row r="1098" spans="3:4">
      <c r="C1098" s="1">
        <v>6.6594600000000002</v>
      </c>
      <c r="D1098" s="1">
        <v>4.8799999999999998E-3</v>
      </c>
    </row>
    <row r="1099" spans="3:4">
      <c r="C1099" s="1">
        <v>6.6655699999999998</v>
      </c>
      <c r="D1099" s="1">
        <v>4.5799999999999999E-3</v>
      </c>
    </row>
    <row r="1100" spans="3:4">
      <c r="C1100" s="1">
        <v>6.6716699999999998</v>
      </c>
      <c r="D1100" s="1">
        <v>4.2700000000000004E-3</v>
      </c>
    </row>
    <row r="1101" spans="3:4">
      <c r="C1101" s="1">
        <v>6.6777800000000003</v>
      </c>
      <c r="D1101" s="1">
        <v>3.9699999999999996E-3</v>
      </c>
    </row>
    <row r="1102" spans="3:4">
      <c r="C1102" s="1">
        <v>6.6838800000000003</v>
      </c>
      <c r="D1102" s="1">
        <v>3.6600000000000001E-3</v>
      </c>
    </row>
    <row r="1103" spans="3:4">
      <c r="C1103" s="1">
        <v>6.6899800000000003</v>
      </c>
      <c r="D1103" s="1">
        <v>3.3600000000000001E-3</v>
      </c>
    </row>
    <row r="1104" spans="3:4">
      <c r="C1104" s="1">
        <v>6.6960899999999999</v>
      </c>
      <c r="D1104" s="1">
        <v>3.0500000000000002E-3</v>
      </c>
    </row>
    <row r="1105" spans="3:4">
      <c r="C1105" s="1">
        <v>6.7021899999999999</v>
      </c>
      <c r="D1105" s="1">
        <v>2.7499999999999998E-3</v>
      </c>
    </row>
    <row r="1106" spans="3:4">
      <c r="C1106" s="1">
        <v>6.7083000000000004</v>
      </c>
      <c r="D1106" s="1">
        <v>2.4399999999999999E-3</v>
      </c>
    </row>
    <row r="1107" spans="3:4">
      <c r="C1107" s="1">
        <v>6.7144000000000004</v>
      </c>
      <c r="D1107" s="1">
        <v>2.14E-3</v>
      </c>
    </row>
    <row r="1108" spans="3:4">
      <c r="C1108" s="1">
        <v>6.7205000000000004</v>
      </c>
      <c r="D1108" s="1">
        <v>1.83E-3</v>
      </c>
    </row>
    <row r="1109" spans="3:4">
      <c r="C1109" s="1">
        <v>6.72661</v>
      </c>
      <c r="D1109" s="1">
        <v>1.5299999999999999E-3</v>
      </c>
    </row>
    <row r="1110" spans="3:4">
      <c r="C1110" s="1">
        <v>6.73271</v>
      </c>
      <c r="D1110" s="1">
        <v>1.2199999999999999E-3</v>
      </c>
    </row>
    <row r="1111" spans="3:4">
      <c r="C1111" s="1">
        <v>6.7388199999999996</v>
      </c>
      <c r="D1111" s="21">
        <v>9.1556000000000005E-4</v>
      </c>
    </row>
    <row r="1112" spans="3:4">
      <c r="C1112" s="1">
        <v>6.7449199999999996</v>
      </c>
      <c r="D1112" s="21">
        <v>6.1037000000000005E-4</v>
      </c>
    </row>
    <row r="1113" spans="3:4">
      <c r="C1113" s="1">
        <v>6.7510199999999996</v>
      </c>
      <c r="D1113" s="21">
        <v>3.0519E-4</v>
      </c>
    </row>
    <row r="1114" spans="3:4">
      <c r="C1114" s="1">
        <v>6.7571300000000001</v>
      </c>
      <c r="D1114" s="1">
        <v>0</v>
      </c>
    </row>
    <row r="1115" spans="3:4">
      <c r="C1115" s="1">
        <v>6.7632300000000001</v>
      </c>
      <c r="D1115" s="21">
        <v>-3.0519E-4</v>
      </c>
    </row>
    <row r="1116" spans="3:4">
      <c r="C1116" s="1">
        <v>6.7693399999999997</v>
      </c>
      <c r="D1116" s="21">
        <v>-6.1037000000000005E-4</v>
      </c>
    </row>
    <row r="1117" spans="3:4">
      <c r="C1117" s="1">
        <v>6.7754399999999997</v>
      </c>
      <c r="D1117" s="21">
        <v>-9.1556000000000005E-4</v>
      </c>
    </row>
    <row r="1118" spans="3:4">
      <c r="C1118" s="1">
        <v>6.7815399999999997</v>
      </c>
      <c r="D1118" s="1">
        <v>-1.2199999999999999E-3</v>
      </c>
    </row>
    <row r="1119" spans="3:4">
      <c r="C1119" s="1">
        <v>6.7876500000000002</v>
      </c>
      <c r="D1119" s="1">
        <v>-1.5299999999999999E-3</v>
      </c>
    </row>
    <row r="1120" spans="3:4">
      <c r="C1120" s="1">
        <v>6.7937500000000002</v>
      </c>
      <c r="D1120" s="1">
        <v>-1.83E-3</v>
      </c>
    </row>
    <row r="1121" spans="3:4">
      <c r="C1121" s="1">
        <v>6.7998599999999998</v>
      </c>
      <c r="D1121" s="1">
        <v>-2.14E-3</v>
      </c>
    </row>
    <row r="1122" spans="3:4">
      <c r="C1122" s="1">
        <v>6.8059599999999998</v>
      </c>
      <c r="D1122" s="1">
        <v>-2.4399999999999999E-3</v>
      </c>
    </row>
    <row r="1123" spans="3:4">
      <c r="C1123" s="1">
        <v>6.8120599999999998</v>
      </c>
      <c r="D1123" s="1">
        <v>-2.7499999999999998E-3</v>
      </c>
    </row>
    <row r="1124" spans="3:4">
      <c r="C1124" s="1">
        <v>6.8181700000000003</v>
      </c>
      <c r="D1124" s="1">
        <v>-3.0500000000000002E-3</v>
      </c>
    </row>
    <row r="1125" spans="3:4">
      <c r="C1125" s="1">
        <v>6.8242700000000003</v>
      </c>
      <c r="D1125" s="1">
        <v>-3.3600000000000001E-3</v>
      </c>
    </row>
    <row r="1126" spans="3:4">
      <c r="C1126" s="1">
        <v>6.8303799999999999</v>
      </c>
      <c r="D1126" s="1">
        <v>-3.6600000000000001E-3</v>
      </c>
    </row>
    <row r="1127" spans="3:4">
      <c r="C1127" s="1">
        <v>6.8364799999999999</v>
      </c>
      <c r="D1127" s="1">
        <v>-3.9699999999999996E-3</v>
      </c>
    </row>
    <row r="1128" spans="3:4">
      <c r="C1128" s="1">
        <v>6.8425799999999999</v>
      </c>
      <c r="D1128" s="1">
        <v>-4.2700000000000004E-3</v>
      </c>
    </row>
    <row r="1129" spans="3:4">
      <c r="C1129" s="1">
        <v>6.8486900000000004</v>
      </c>
      <c r="D1129" s="1">
        <v>-4.5799999999999999E-3</v>
      </c>
    </row>
    <row r="1130" spans="3:4">
      <c r="C1130" s="1">
        <v>6.8547900000000004</v>
      </c>
      <c r="D1130" s="1">
        <v>-4.8799999999999998E-3</v>
      </c>
    </row>
    <row r="1131" spans="3:4">
      <c r="C1131" s="1">
        <v>6.8609</v>
      </c>
      <c r="D1131" s="1">
        <v>-5.1900000000000002E-3</v>
      </c>
    </row>
    <row r="1132" spans="3:4">
      <c r="C1132" s="1">
        <v>6.867</v>
      </c>
      <c r="D1132" s="1">
        <v>-5.4900000000000001E-3</v>
      </c>
    </row>
    <row r="1133" spans="3:4">
      <c r="C1133" s="1">
        <v>6.8731</v>
      </c>
      <c r="D1133" s="1">
        <v>-5.7999999999999996E-3</v>
      </c>
    </row>
    <row r="1134" spans="3:4">
      <c r="C1134" s="1">
        <v>6.8792099999999996</v>
      </c>
      <c r="D1134" s="1">
        <v>-6.1000000000000004E-3</v>
      </c>
    </row>
    <row r="1135" spans="3:4">
      <c r="C1135" s="1">
        <v>6.8853099999999996</v>
      </c>
      <c r="D1135" s="1">
        <v>-6.4099999999999999E-3</v>
      </c>
    </row>
    <row r="1136" spans="3:4">
      <c r="C1136" s="1">
        <v>6.8914200000000001</v>
      </c>
      <c r="D1136" s="1">
        <v>-6.7099999999999998E-3</v>
      </c>
    </row>
    <row r="1137" spans="3:4">
      <c r="C1137" s="1">
        <v>6.8975200000000001</v>
      </c>
      <c r="D1137" s="1">
        <v>-7.0200000000000002E-3</v>
      </c>
    </row>
    <row r="1138" spans="3:4">
      <c r="C1138" s="1">
        <v>6.9036200000000001</v>
      </c>
      <c r="D1138" s="1">
        <v>-7.3200000000000001E-3</v>
      </c>
    </row>
    <row r="1139" spans="3:4">
      <c r="C1139" s="1">
        <v>6.9097299999999997</v>
      </c>
      <c r="D1139" s="1">
        <v>-7.6299999999999996E-3</v>
      </c>
    </row>
    <row r="1140" spans="3:4">
      <c r="C1140" s="1">
        <v>6.9158299999999997</v>
      </c>
      <c r="D1140" s="1">
        <v>-7.9299999999999995E-3</v>
      </c>
    </row>
    <row r="1141" spans="3:4">
      <c r="C1141" s="1">
        <v>6.9219400000000002</v>
      </c>
      <c r="D1141" s="1">
        <v>-8.2400000000000008E-3</v>
      </c>
    </row>
    <row r="1142" spans="3:4">
      <c r="C1142" s="1">
        <v>6.9280400000000002</v>
      </c>
      <c r="D1142" s="1">
        <v>-8.5500000000000003E-3</v>
      </c>
    </row>
    <row r="1143" spans="3:4">
      <c r="C1143" s="1">
        <v>6.9341400000000002</v>
      </c>
      <c r="D1143" s="1">
        <v>-8.8500000000000002E-3</v>
      </c>
    </row>
    <row r="1144" spans="3:4">
      <c r="C1144" s="1">
        <v>6.9402499999999998</v>
      </c>
      <c r="D1144" s="1">
        <v>-9.1599999999999997E-3</v>
      </c>
    </row>
    <row r="1145" spans="3:4">
      <c r="C1145" s="1">
        <v>6.9463499999999998</v>
      </c>
      <c r="D1145" s="1">
        <v>-9.4599999999999997E-3</v>
      </c>
    </row>
    <row r="1146" spans="3:4">
      <c r="C1146" s="1">
        <v>6.9524600000000003</v>
      </c>
      <c r="D1146" s="1">
        <v>-9.7699999999999992E-3</v>
      </c>
    </row>
    <row r="1147" spans="3:4">
      <c r="C1147" s="1">
        <v>6.9585600000000003</v>
      </c>
      <c r="D1147" s="1">
        <v>-1.0070000000000001E-2</v>
      </c>
    </row>
    <row r="1148" spans="3:4">
      <c r="C1148" s="1">
        <v>6.9646600000000003</v>
      </c>
      <c r="D1148" s="1">
        <v>-1.038E-2</v>
      </c>
    </row>
    <row r="1149" spans="3:4">
      <c r="C1149" s="1">
        <v>6.9707699999999999</v>
      </c>
      <c r="D1149" s="1">
        <v>-1.068E-2</v>
      </c>
    </row>
    <row r="1150" spans="3:4">
      <c r="C1150" s="1">
        <v>6.9768699999999999</v>
      </c>
      <c r="D1150" s="1">
        <v>-1.099E-2</v>
      </c>
    </row>
    <row r="1151" spans="3:4">
      <c r="C1151" s="1">
        <v>6.9829800000000004</v>
      </c>
      <c r="D1151" s="1">
        <v>-1.129E-2</v>
      </c>
    </row>
    <row r="1152" spans="3:4">
      <c r="C1152" s="1">
        <v>6.9890800000000004</v>
      </c>
      <c r="D1152" s="1">
        <v>-1.1599999999999999E-2</v>
      </c>
    </row>
    <row r="1153" spans="3:4">
      <c r="C1153" s="1">
        <v>6.9951800000000004</v>
      </c>
      <c r="D1153" s="1">
        <v>-1.1900000000000001E-2</v>
      </c>
    </row>
    <row r="1154" spans="3:4">
      <c r="C1154" s="1">
        <v>7.00129</v>
      </c>
      <c r="D1154" s="1">
        <v>-1.221E-2</v>
      </c>
    </row>
    <row r="1155" spans="3:4">
      <c r="C1155" s="1">
        <v>7.00739</v>
      </c>
      <c r="D1155" s="1">
        <v>-1.251E-2</v>
      </c>
    </row>
    <row r="1156" spans="3:4">
      <c r="C1156" s="1">
        <v>7.0134999999999996</v>
      </c>
      <c r="D1156" s="1">
        <v>-1.282E-2</v>
      </c>
    </row>
    <row r="1157" spans="3:4">
      <c r="C1157" s="1">
        <v>7.0195999999999996</v>
      </c>
      <c r="D1157" s="1">
        <v>-1.312E-2</v>
      </c>
    </row>
    <row r="1158" spans="3:4">
      <c r="C1158" s="1">
        <v>7.0256999999999996</v>
      </c>
      <c r="D1158" s="1">
        <v>-1.3429999999999999E-2</v>
      </c>
    </row>
    <row r="1159" spans="3:4">
      <c r="C1159" s="1">
        <v>7.0318100000000001</v>
      </c>
      <c r="D1159" s="1">
        <v>-1.3729999999999999E-2</v>
      </c>
    </row>
    <row r="1160" spans="3:4">
      <c r="C1160" s="1">
        <v>7.0379100000000001</v>
      </c>
      <c r="D1160" s="1">
        <v>-1.404E-2</v>
      </c>
    </row>
    <row r="1161" spans="3:4">
      <c r="C1161" s="1">
        <v>7.0440199999999997</v>
      </c>
      <c r="D1161" s="1">
        <v>-1.434E-2</v>
      </c>
    </row>
    <row r="1162" spans="3:4">
      <c r="C1162" s="1">
        <v>7.0501199999999997</v>
      </c>
      <c r="D1162" s="1">
        <v>-1.465E-2</v>
      </c>
    </row>
    <row r="1163" spans="3:4">
      <c r="C1163" s="1">
        <v>7.0562199999999997</v>
      </c>
      <c r="D1163" s="1">
        <v>-1.495E-2</v>
      </c>
    </row>
    <row r="1164" spans="3:4">
      <c r="C1164" s="1">
        <v>7.0623300000000002</v>
      </c>
      <c r="D1164" s="1">
        <v>-1.5259999999999999E-2</v>
      </c>
    </row>
    <row r="1165" spans="3:4">
      <c r="C1165" s="1">
        <v>7.0684300000000002</v>
      </c>
      <c r="D1165" s="1">
        <v>-1.5559999999999999E-2</v>
      </c>
    </row>
    <row r="1166" spans="3:4">
      <c r="C1166" s="1">
        <v>7.0745399999999998</v>
      </c>
      <c r="D1166" s="1">
        <v>-1.5869999999999999E-2</v>
      </c>
    </row>
    <row r="1167" spans="3:4">
      <c r="C1167" s="1">
        <v>7.0806399999999998</v>
      </c>
      <c r="D1167" s="1">
        <v>-1.617E-2</v>
      </c>
    </row>
    <row r="1168" spans="3:4">
      <c r="C1168" s="1">
        <v>7.0867399999999998</v>
      </c>
      <c r="D1168" s="1">
        <v>-1.6480000000000002E-2</v>
      </c>
    </row>
    <row r="1169" spans="3:4">
      <c r="C1169" s="1">
        <v>7.0928500000000003</v>
      </c>
      <c r="D1169" s="1">
        <v>-1.6789999999999999E-2</v>
      </c>
    </row>
    <row r="1170" spans="3:4">
      <c r="C1170" s="1">
        <v>7.0989500000000003</v>
      </c>
      <c r="D1170" s="1">
        <v>-1.7090000000000001E-2</v>
      </c>
    </row>
    <row r="1171" spans="3:4">
      <c r="C1171" s="1">
        <v>7.1050599999999999</v>
      </c>
      <c r="D1171" s="1">
        <v>-1.7399999999999999E-2</v>
      </c>
    </row>
    <row r="1172" spans="3:4">
      <c r="C1172" s="1">
        <v>7.1111599999999999</v>
      </c>
      <c r="D1172" s="1">
        <v>-1.77E-2</v>
      </c>
    </row>
    <row r="1173" spans="3:4">
      <c r="C1173" s="1">
        <v>7.1172599999999999</v>
      </c>
      <c r="D1173" s="1">
        <v>-1.8010000000000002E-2</v>
      </c>
    </row>
    <row r="1174" spans="3:4">
      <c r="C1174" s="1">
        <v>7.1233700000000004</v>
      </c>
      <c r="D1174" s="1">
        <v>-1.831E-2</v>
      </c>
    </row>
    <row r="1175" spans="3:4">
      <c r="C1175" s="1">
        <v>7.1294700000000004</v>
      </c>
      <c r="D1175" s="1">
        <v>-1.8620000000000001E-2</v>
      </c>
    </row>
    <row r="1176" spans="3:4">
      <c r="C1176" s="1">
        <v>7.13558</v>
      </c>
      <c r="D1176" s="1">
        <v>-1.8919999999999999E-2</v>
      </c>
    </row>
    <row r="1177" spans="3:4">
      <c r="C1177" s="1">
        <v>7.14168</v>
      </c>
      <c r="D1177" s="1">
        <v>-1.9230000000000001E-2</v>
      </c>
    </row>
    <row r="1178" spans="3:4">
      <c r="C1178" s="1">
        <v>7.14778</v>
      </c>
      <c r="D1178" s="1">
        <v>-1.9529999999999999E-2</v>
      </c>
    </row>
    <row r="1179" spans="3:4">
      <c r="C1179" s="1">
        <v>7.1538899999999996</v>
      </c>
      <c r="D1179" s="1">
        <v>-1.984E-2</v>
      </c>
    </row>
    <row r="1180" spans="3:4">
      <c r="C1180" s="1">
        <v>7.1599899999999996</v>
      </c>
      <c r="D1180" s="1">
        <v>-2.0140000000000002E-2</v>
      </c>
    </row>
    <row r="1181" spans="3:4">
      <c r="C1181" s="1">
        <v>7.1661000000000001</v>
      </c>
      <c r="D1181" s="1">
        <v>-2.0449999999999999E-2</v>
      </c>
    </row>
    <row r="1182" spans="3:4">
      <c r="C1182" s="1">
        <v>7.1722000000000001</v>
      </c>
      <c r="D1182" s="1">
        <v>-2.0750000000000001E-2</v>
      </c>
    </row>
    <row r="1183" spans="3:4">
      <c r="C1183" s="1">
        <v>7.1783000000000001</v>
      </c>
      <c r="D1183" s="1">
        <v>-2.1059999999999999E-2</v>
      </c>
    </row>
    <row r="1184" spans="3:4">
      <c r="C1184" s="1">
        <v>7.1844099999999997</v>
      </c>
      <c r="D1184" s="1">
        <v>-2.1360000000000001E-2</v>
      </c>
    </row>
    <row r="1185" spans="3:4">
      <c r="C1185" s="1">
        <v>7.1905099999999997</v>
      </c>
      <c r="D1185" s="1">
        <v>-2.1669999999999998E-2</v>
      </c>
    </row>
    <row r="1186" spans="3:4">
      <c r="C1186" s="1">
        <v>7.1966200000000002</v>
      </c>
      <c r="D1186" s="1">
        <v>-2.197E-2</v>
      </c>
    </row>
    <row r="1187" spans="3:4">
      <c r="C1187" s="1">
        <v>7.2027200000000002</v>
      </c>
      <c r="D1187" s="1">
        <v>-2.2280000000000001E-2</v>
      </c>
    </row>
    <row r="1188" spans="3:4">
      <c r="C1188" s="1">
        <v>7.2088200000000002</v>
      </c>
      <c r="D1188" s="1">
        <v>-2.2579999999999999E-2</v>
      </c>
    </row>
    <row r="1189" spans="3:4">
      <c r="C1189" s="1">
        <v>7.2149299999999998</v>
      </c>
      <c r="D1189" s="1">
        <v>-2.2890000000000001E-2</v>
      </c>
    </row>
    <row r="1190" spans="3:4">
      <c r="C1190" s="1">
        <v>7.2210299999999998</v>
      </c>
      <c r="D1190" s="1">
        <v>-2.3189999999999999E-2</v>
      </c>
    </row>
    <row r="1191" spans="3:4">
      <c r="C1191" s="1">
        <v>7.2271400000000003</v>
      </c>
      <c r="D1191" s="1">
        <v>-2.35E-2</v>
      </c>
    </row>
    <row r="1192" spans="3:4">
      <c r="C1192" s="1">
        <v>7.2332400000000003</v>
      </c>
      <c r="D1192" s="1">
        <v>-2.3800000000000002E-2</v>
      </c>
    </row>
    <row r="1193" spans="3:4">
      <c r="C1193" s="1">
        <v>7.2393400000000003</v>
      </c>
      <c r="D1193" s="1">
        <v>-2.4109999999999999E-2</v>
      </c>
    </row>
    <row r="1194" spans="3:4">
      <c r="C1194" s="1">
        <v>7.2454499999999999</v>
      </c>
      <c r="D1194" s="1">
        <v>-2.4410000000000001E-2</v>
      </c>
    </row>
    <row r="1195" spans="3:4">
      <c r="C1195" s="1">
        <v>7.2515499999999999</v>
      </c>
      <c r="D1195" s="1">
        <v>-2.4719999999999999E-2</v>
      </c>
    </row>
    <row r="1196" spans="3:4">
      <c r="C1196" s="1">
        <v>7.2576599999999996</v>
      </c>
      <c r="D1196" s="1">
        <v>-2.5020000000000001E-2</v>
      </c>
    </row>
    <row r="1197" spans="3:4">
      <c r="C1197" s="1">
        <v>7.2637600000000004</v>
      </c>
      <c r="D1197" s="1">
        <v>-2.5329999999999998E-2</v>
      </c>
    </row>
    <row r="1198" spans="3:4">
      <c r="C1198" s="1">
        <v>7.2698600000000004</v>
      </c>
      <c r="D1198" s="1">
        <v>-2.564E-2</v>
      </c>
    </row>
    <row r="1199" spans="3:4">
      <c r="C1199" s="1">
        <v>7.27597</v>
      </c>
      <c r="D1199" s="1">
        <v>-2.5940000000000001E-2</v>
      </c>
    </row>
    <row r="1200" spans="3:4">
      <c r="C1200" s="1">
        <v>7.28207</v>
      </c>
      <c r="D1200" s="1">
        <v>-2.6249999999999999E-2</v>
      </c>
    </row>
    <row r="1201" spans="3:4">
      <c r="C1201" s="1">
        <v>7.2881799999999997</v>
      </c>
      <c r="D1201" s="1">
        <v>-2.6550000000000001E-2</v>
      </c>
    </row>
    <row r="1202" spans="3:4">
      <c r="C1202" s="1">
        <v>7.2942799999999997</v>
      </c>
      <c r="D1202" s="1">
        <v>-2.6859999999999998E-2</v>
      </c>
    </row>
    <row r="1203" spans="3:4">
      <c r="C1203" s="1">
        <v>7.3003799999999996</v>
      </c>
      <c r="D1203" s="1">
        <v>-2.716E-2</v>
      </c>
    </row>
    <row r="1204" spans="3:4">
      <c r="C1204" s="1">
        <v>7.3064900000000002</v>
      </c>
      <c r="D1204" s="1">
        <v>-2.7470000000000001E-2</v>
      </c>
    </row>
    <row r="1205" spans="3:4">
      <c r="C1205" s="1">
        <v>7.3125900000000001</v>
      </c>
      <c r="D1205" s="1">
        <v>-2.777E-2</v>
      </c>
    </row>
    <row r="1206" spans="3:4">
      <c r="C1206" s="1">
        <v>7.3186999999999998</v>
      </c>
      <c r="D1206" s="1">
        <v>-2.8080000000000001E-2</v>
      </c>
    </row>
    <row r="1207" spans="3:4">
      <c r="C1207" s="1">
        <v>7.3247999999999998</v>
      </c>
      <c r="D1207" s="1">
        <v>-2.8379999999999999E-2</v>
      </c>
    </row>
    <row r="1208" spans="3:4">
      <c r="C1208" s="1">
        <v>7.3308999999999997</v>
      </c>
      <c r="D1208" s="1">
        <v>-2.869E-2</v>
      </c>
    </row>
    <row r="1209" spans="3:4">
      <c r="C1209" s="1">
        <v>7.3370100000000003</v>
      </c>
      <c r="D1209" s="1">
        <v>-2.8989999999999998E-2</v>
      </c>
    </row>
    <row r="1210" spans="3:4">
      <c r="C1210" s="1">
        <v>7.3431100000000002</v>
      </c>
      <c r="D1210" s="1">
        <v>-2.93E-2</v>
      </c>
    </row>
    <row r="1211" spans="3:4">
      <c r="C1211" s="1">
        <v>7.3492199999999999</v>
      </c>
      <c r="D1211" s="1">
        <v>-2.9600000000000001E-2</v>
      </c>
    </row>
    <row r="1212" spans="3:4">
      <c r="C1212" s="1">
        <v>7.3553199999999999</v>
      </c>
      <c r="D1212" s="1">
        <v>-2.9909999999999999E-2</v>
      </c>
    </row>
    <row r="1213" spans="3:4">
      <c r="C1213" s="1">
        <v>7.3614199999999999</v>
      </c>
      <c r="D1213" s="1">
        <v>-3.0210000000000001E-2</v>
      </c>
    </row>
    <row r="1214" spans="3:4">
      <c r="C1214" s="1">
        <v>7.3675300000000004</v>
      </c>
      <c r="D1214" s="1">
        <v>-3.0519999999999999E-2</v>
      </c>
    </row>
    <row r="1215" spans="3:4">
      <c r="C1215" s="1">
        <v>7.3736300000000004</v>
      </c>
      <c r="D1215" s="1">
        <v>-3.082E-2</v>
      </c>
    </row>
    <row r="1216" spans="3:4">
      <c r="C1216" s="1">
        <v>7.37974</v>
      </c>
      <c r="D1216" s="1">
        <v>-3.1130000000000001E-2</v>
      </c>
    </row>
    <row r="1217" spans="3:4">
      <c r="C1217" s="1">
        <v>7.38584</v>
      </c>
      <c r="D1217" s="1">
        <v>-3.143E-2</v>
      </c>
    </row>
    <row r="1218" spans="3:4">
      <c r="C1218" s="1">
        <v>7.39194</v>
      </c>
      <c r="D1218" s="1">
        <v>-3.1739999999999997E-2</v>
      </c>
    </row>
    <row r="1219" spans="3:4">
      <c r="C1219" s="1">
        <v>7.3980499999999996</v>
      </c>
      <c r="D1219" s="1">
        <v>-3.2039999999999999E-2</v>
      </c>
    </row>
    <row r="1220" spans="3:4">
      <c r="C1220" s="1">
        <v>7.4041499999999996</v>
      </c>
      <c r="D1220" s="1">
        <v>-3.2349999999999997E-2</v>
      </c>
    </row>
    <row r="1221" spans="3:4">
      <c r="C1221" s="1">
        <v>7.4102600000000001</v>
      </c>
      <c r="D1221" s="1">
        <v>-3.2660000000000002E-2</v>
      </c>
    </row>
    <row r="1222" spans="3:4">
      <c r="C1222" s="1">
        <v>7.4163600000000001</v>
      </c>
      <c r="D1222" s="1">
        <v>-3.2960000000000003E-2</v>
      </c>
    </row>
    <row r="1223" spans="3:4">
      <c r="C1223" s="1">
        <v>7.4224600000000001</v>
      </c>
      <c r="D1223" s="1">
        <v>-3.3270000000000001E-2</v>
      </c>
    </row>
    <row r="1224" spans="3:4">
      <c r="C1224" s="1">
        <v>7.4285699999999997</v>
      </c>
      <c r="D1224" s="1">
        <v>-3.3570000000000003E-2</v>
      </c>
    </row>
    <row r="1225" spans="3:4">
      <c r="C1225" s="1">
        <v>7.4346699999999997</v>
      </c>
      <c r="D1225" s="1">
        <v>-3.388E-2</v>
      </c>
    </row>
    <row r="1226" spans="3:4">
      <c r="C1226" s="1">
        <v>7.4407800000000002</v>
      </c>
      <c r="D1226" s="1">
        <v>-3.4180000000000002E-2</v>
      </c>
    </row>
    <row r="1227" spans="3:4">
      <c r="C1227" s="1">
        <v>7.4468800000000002</v>
      </c>
      <c r="D1227" s="1">
        <v>-3.449E-2</v>
      </c>
    </row>
    <row r="1228" spans="3:4">
      <c r="C1228" s="1">
        <v>7.4529800000000002</v>
      </c>
      <c r="D1228" s="1">
        <v>-3.4790000000000001E-2</v>
      </c>
    </row>
    <row r="1229" spans="3:4">
      <c r="C1229" s="1">
        <v>7.4590899999999998</v>
      </c>
      <c r="D1229" s="1">
        <v>-3.5099999999999999E-2</v>
      </c>
    </row>
    <row r="1230" spans="3:4">
      <c r="C1230" s="1">
        <v>7.4651899999999998</v>
      </c>
      <c r="D1230" s="1">
        <v>-3.5400000000000001E-2</v>
      </c>
    </row>
    <row r="1231" spans="3:4">
      <c r="C1231" s="1">
        <v>7.4713000000000003</v>
      </c>
      <c r="D1231" s="1">
        <v>-3.5709999999999999E-2</v>
      </c>
    </row>
    <row r="1232" spans="3:4">
      <c r="C1232" s="1">
        <v>7.4774000000000003</v>
      </c>
      <c r="D1232" s="1">
        <v>-3.601E-2</v>
      </c>
    </row>
    <row r="1233" spans="3:4">
      <c r="C1233" s="1">
        <v>7.4835000000000003</v>
      </c>
      <c r="D1233" s="1">
        <v>-3.6319999999999998E-2</v>
      </c>
    </row>
    <row r="1234" spans="3:4">
      <c r="C1234" s="1">
        <v>7.4896099999999999</v>
      </c>
      <c r="D1234" s="1">
        <v>-3.662E-2</v>
      </c>
    </row>
    <row r="1235" spans="3:4">
      <c r="C1235" s="1">
        <v>7.4957099999999999</v>
      </c>
      <c r="D1235" s="1">
        <v>-3.6929999999999998E-2</v>
      </c>
    </row>
    <row r="1236" spans="3:4">
      <c r="C1236" s="1">
        <v>7.5018200000000004</v>
      </c>
      <c r="D1236" s="1">
        <v>-3.7229999999999999E-2</v>
      </c>
    </row>
    <row r="1237" spans="3:4">
      <c r="C1237" s="1">
        <v>7.5079200000000004</v>
      </c>
      <c r="D1237" s="1">
        <v>-3.7539999999999997E-2</v>
      </c>
    </row>
    <row r="1238" spans="3:4">
      <c r="C1238" s="1">
        <v>7.5140200000000004</v>
      </c>
      <c r="D1238" s="1">
        <v>-3.7839999999999999E-2</v>
      </c>
    </row>
    <row r="1239" spans="3:4">
      <c r="C1239" s="1">
        <v>7.52013</v>
      </c>
      <c r="D1239" s="1">
        <v>-3.8150000000000003E-2</v>
      </c>
    </row>
    <row r="1240" spans="3:4">
      <c r="C1240" s="1">
        <v>7.52623</v>
      </c>
      <c r="D1240" s="1">
        <v>-3.8449999999999998E-2</v>
      </c>
    </row>
    <row r="1241" spans="3:4">
      <c r="C1241" s="1">
        <v>7.5323399999999996</v>
      </c>
      <c r="D1241" s="1">
        <v>-3.8760000000000003E-2</v>
      </c>
    </row>
    <row r="1242" spans="3:4">
      <c r="C1242" s="1">
        <v>7.5384399999999996</v>
      </c>
      <c r="D1242" s="1">
        <v>-3.9059999999999997E-2</v>
      </c>
    </row>
    <row r="1243" spans="3:4">
      <c r="C1243" s="1">
        <v>7.5445399999999996</v>
      </c>
      <c r="D1243" s="1">
        <v>-3.9370000000000002E-2</v>
      </c>
    </row>
    <row r="1244" spans="3:4">
      <c r="C1244" s="1">
        <v>7.5506500000000001</v>
      </c>
      <c r="D1244" s="1">
        <v>-3.9669999999999997E-2</v>
      </c>
    </row>
    <row r="1245" spans="3:4">
      <c r="C1245" s="1">
        <v>7.5567500000000001</v>
      </c>
      <c r="D1245" s="1">
        <v>-3.9980000000000002E-2</v>
      </c>
    </row>
    <row r="1246" spans="3:4">
      <c r="C1246" s="1">
        <v>7.5628599999999997</v>
      </c>
      <c r="D1246" s="1">
        <v>-4.0280000000000003E-2</v>
      </c>
    </row>
    <row r="1247" spans="3:4">
      <c r="C1247" s="1">
        <v>7.5689599999999997</v>
      </c>
      <c r="D1247" s="1">
        <v>-4.0590000000000001E-2</v>
      </c>
    </row>
    <row r="1248" spans="3:4">
      <c r="C1248" s="1">
        <v>7.5750599999999997</v>
      </c>
      <c r="D1248" s="1">
        <v>-4.0899999999999999E-2</v>
      </c>
    </row>
    <row r="1249" spans="3:4">
      <c r="C1249" s="1">
        <v>7.5811700000000002</v>
      </c>
      <c r="D1249" s="1">
        <v>-4.1200000000000001E-2</v>
      </c>
    </row>
    <row r="1250" spans="3:4">
      <c r="C1250" s="1">
        <v>7.5872700000000002</v>
      </c>
      <c r="D1250" s="1">
        <v>-4.1509999999999998E-2</v>
      </c>
    </row>
    <row r="1251" spans="3:4">
      <c r="C1251" s="1">
        <v>7.5933799999999998</v>
      </c>
      <c r="D1251" s="1">
        <v>-4.181E-2</v>
      </c>
    </row>
    <row r="1252" spans="3:4">
      <c r="C1252" s="1">
        <v>7.5994799999999998</v>
      </c>
      <c r="D1252" s="1">
        <v>-4.2119999999999998E-2</v>
      </c>
    </row>
    <row r="1253" spans="3:4">
      <c r="C1253" s="1">
        <v>7.6055799999999998</v>
      </c>
      <c r="D1253" s="1">
        <v>-4.2419999999999999E-2</v>
      </c>
    </row>
    <row r="1254" spans="3:4">
      <c r="C1254" s="1">
        <v>7.6116900000000003</v>
      </c>
      <c r="D1254" s="1">
        <v>-4.2729999999999997E-2</v>
      </c>
    </row>
    <row r="1255" spans="3:4">
      <c r="C1255" s="1">
        <v>7.6177900000000003</v>
      </c>
      <c r="D1255" s="1">
        <v>-4.3029999999999999E-2</v>
      </c>
    </row>
    <row r="1256" spans="3:4">
      <c r="C1256" s="1">
        <v>7.6238999999999999</v>
      </c>
      <c r="D1256" s="1">
        <v>-4.3339999999999997E-2</v>
      </c>
    </row>
    <row r="1257" spans="3:4">
      <c r="C1257" s="1">
        <v>7.63</v>
      </c>
      <c r="D1257" s="1">
        <v>-4.3639999999999998E-2</v>
      </c>
    </row>
    <row r="1258" spans="3:4">
      <c r="C1258" s="1">
        <v>7.6360999999999999</v>
      </c>
      <c r="D1258" s="1">
        <v>-4.3950000000000003E-2</v>
      </c>
    </row>
    <row r="1259" spans="3:4">
      <c r="C1259" s="1">
        <v>7.6422100000000004</v>
      </c>
      <c r="D1259" s="1">
        <v>-4.4249999999999998E-2</v>
      </c>
    </row>
    <row r="1260" spans="3:4">
      <c r="C1260" s="1">
        <v>7.6483100000000004</v>
      </c>
      <c r="D1260" s="1">
        <v>-4.4560000000000002E-2</v>
      </c>
    </row>
    <row r="1261" spans="3:4">
      <c r="C1261" s="1">
        <v>7.65442</v>
      </c>
      <c r="D1261" s="1">
        <v>-4.4859999999999997E-2</v>
      </c>
    </row>
    <row r="1262" spans="3:4">
      <c r="C1262" s="1">
        <v>7.66052</v>
      </c>
      <c r="D1262" s="1">
        <v>-4.5170000000000002E-2</v>
      </c>
    </row>
    <row r="1263" spans="3:4">
      <c r="C1263" s="1">
        <v>7.66662</v>
      </c>
      <c r="D1263" s="1">
        <v>-4.5469999999999997E-2</v>
      </c>
    </row>
    <row r="1264" spans="3:4">
      <c r="C1264" s="1">
        <v>7.6727299999999996</v>
      </c>
      <c r="D1264" s="1">
        <v>-4.5780000000000001E-2</v>
      </c>
    </row>
    <row r="1265" spans="3:4">
      <c r="C1265" s="1">
        <v>7.6788299999999996</v>
      </c>
      <c r="D1265" s="1">
        <v>-4.6080000000000003E-2</v>
      </c>
    </row>
    <row r="1266" spans="3:4">
      <c r="C1266" s="1">
        <v>7.6849400000000001</v>
      </c>
      <c r="D1266" s="1">
        <v>-4.6390000000000001E-2</v>
      </c>
    </row>
    <row r="1267" spans="3:4">
      <c r="C1267" s="1">
        <v>7.6910400000000001</v>
      </c>
      <c r="D1267" s="1">
        <v>-4.6690000000000002E-2</v>
      </c>
    </row>
    <row r="1268" spans="3:4">
      <c r="C1268" s="1">
        <v>7.6971400000000001</v>
      </c>
      <c r="D1268" s="1">
        <v>-4.7E-2</v>
      </c>
    </row>
    <row r="1269" spans="3:4">
      <c r="C1269" s="1">
        <v>7.7032499999999997</v>
      </c>
      <c r="D1269" s="1">
        <v>-4.7300000000000002E-2</v>
      </c>
    </row>
    <row r="1270" spans="3:4">
      <c r="C1270" s="1">
        <v>7.7093499999999997</v>
      </c>
      <c r="D1270" s="1">
        <v>-4.761E-2</v>
      </c>
    </row>
    <row r="1271" spans="3:4">
      <c r="C1271" s="1">
        <v>7.7154600000000002</v>
      </c>
      <c r="D1271" s="1">
        <v>-4.7910000000000001E-2</v>
      </c>
    </row>
    <row r="1272" spans="3:4">
      <c r="C1272" s="1">
        <v>7.7215600000000002</v>
      </c>
      <c r="D1272" s="1">
        <v>-4.8219999999999999E-2</v>
      </c>
    </row>
    <row r="1273" spans="3:4">
      <c r="C1273" s="1">
        <v>7.7276600000000002</v>
      </c>
      <c r="D1273" s="1">
        <v>-4.8520000000000001E-2</v>
      </c>
    </row>
    <row r="1274" spans="3:4">
      <c r="C1274" s="1">
        <v>7.7337699999999998</v>
      </c>
      <c r="D1274" s="1">
        <v>-4.8829999999999998E-2</v>
      </c>
    </row>
    <row r="1275" spans="3:4">
      <c r="C1275" s="1">
        <v>7.7398699999999998</v>
      </c>
      <c r="D1275" s="1">
        <v>-4.913E-2</v>
      </c>
    </row>
    <row r="1276" spans="3:4">
      <c r="C1276" s="1">
        <v>7.7459800000000003</v>
      </c>
      <c r="D1276" s="1">
        <v>-4.9439999999999998E-2</v>
      </c>
    </row>
    <row r="1277" spans="3:4">
      <c r="C1277" s="1">
        <v>7.7520800000000003</v>
      </c>
      <c r="D1277" s="1">
        <v>-4.9739999999999999E-2</v>
      </c>
    </row>
    <row r="1278" spans="3:4">
      <c r="C1278" s="1">
        <v>7.7581800000000003</v>
      </c>
      <c r="D1278" s="1">
        <v>-5.0049999999999997E-2</v>
      </c>
    </row>
    <row r="1279" spans="3:4">
      <c r="C1279" s="1">
        <v>7.7642899999999999</v>
      </c>
      <c r="D1279" s="1">
        <v>-5.0360000000000002E-2</v>
      </c>
    </row>
    <row r="1280" spans="3:4">
      <c r="C1280" s="1">
        <v>7.7703899999999999</v>
      </c>
      <c r="D1280" s="1">
        <v>-5.0659999999999997E-2</v>
      </c>
    </row>
    <row r="1281" spans="3:4">
      <c r="C1281" s="1">
        <v>7.7765000000000004</v>
      </c>
      <c r="D1281" s="1">
        <v>-5.0970000000000001E-2</v>
      </c>
    </row>
    <row r="1282" spans="3:4">
      <c r="C1282" s="1">
        <v>7.7826000000000004</v>
      </c>
      <c r="D1282" s="1">
        <v>-5.1270000000000003E-2</v>
      </c>
    </row>
    <row r="1283" spans="3:4">
      <c r="C1283" s="1">
        <v>7.7887000000000004</v>
      </c>
      <c r="D1283" s="1">
        <v>-5.1580000000000001E-2</v>
      </c>
    </row>
    <row r="1284" spans="3:4">
      <c r="C1284" s="1">
        <v>7.79481</v>
      </c>
      <c r="D1284" s="1">
        <v>-5.1880000000000003E-2</v>
      </c>
    </row>
    <row r="1285" spans="3:4">
      <c r="C1285" s="1">
        <v>7.80091</v>
      </c>
      <c r="D1285" s="1">
        <v>-5.219E-2</v>
      </c>
    </row>
    <row r="1286" spans="3:4">
      <c r="C1286" s="1">
        <v>7.8070199999999996</v>
      </c>
      <c r="D1286" s="1">
        <v>-5.2490000000000002E-2</v>
      </c>
    </row>
    <row r="1287" spans="3:4">
      <c r="C1287" s="1">
        <v>7.8131199999999996</v>
      </c>
      <c r="D1287" s="1">
        <v>-5.28E-2</v>
      </c>
    </row>
    <row r="1288" spans="3:4">
      <c r="C1288" s="1">
        <v>7.8192199999999996</v>
      </c>
      <c r="D1288" s="1">
        <v>-5.3100000000000001E-2</v>
      </c>
    </row>
    <row r="1289" spans="3:4">
      <c r="C1289" s="1">
        <v>7.8253300000000001</v>
      </c>
      <c r="D1289" s="1">
        <v>-5.3409999999999999E-2</v>
      </c>
    </row>
    <row r="1290" spans="3:4">
      <c r="C1290" s="1">
        <v>7.8314300000000001</v>
      </c>
      <c r="D1290" s="1">
        <v>-5.3710000000000001E-2</v>
      </c>
    </row>
    <row r="1291" spans="3:4">
      <c r="C1291" s="1">
        <v>7.8375399999999997</v>
      </c>
      <c r="D1291" s="1">
        <v>-5.4019999999999999E-2</v>
      </c>
    </row>
    <row r="1292" spans="3:4">
      <c r="C1292" s="1">
        <v>7.8436399999999997</v>
      </c>
      <c r="D1292" s="1">
        <v>-5.432E-2</v>
      </c>
    </row>
    <row r="1293" spans="3:4">
      <c r="C1293" s="1">
        <v>7.8497399999999997</v>
      </c>
      <c r="D1293" s="1">
        <v>-5.4629999999999998E-2</v>
      </c>
    </row>
    <row r="1294" spans="3:4">
      <c r="C1294" s="1">
        <v>7.8558500000000002</v>
      </c>
      <c r="D1294" s="1">
        <v>-5.493E-2</v>
      </c>
    </row>
    <row r="1295" spans="3:4">
      <c r="C1295" s="1">
        <v>7.8619500000000002</v>
      </c>
      <c r="D1295" s="1">
        <v>-5.5239999999999997E-2</v>
      </c>
    </row>
    <row r="1296" spans="3:4">
      <c r="C1296" s="1">
        <v>7.8680599999999998</v>
      </c>
      <c r="D1296" s="1">
        <v>-5.5539999999999999E-2</v>
      </c>
    </row>
    <row r="1297" spans="3:4">
      <c r="C1297" s="1">
        <v>7.8741599999999998</v>
      </c>
      <c r="D1297" s="1">
        <v>-5.5849999999999997E-2</v>
      </c>
    </row>
    <row r="1298" spans="3:4">
      <c r="C1298" s="1">
        <v>7.8802599999999998</v>
      </c>
      <c r="D1298" s="1">
        <v>-5.6149999999999999E-2</v>
      </c>
    </row>
    <row r="1299" spans="3:4">
      <c r="C1299" s="1">
        <v>7.8863700000000003</v>
      </c>
      <c r="D1299" s="1">
        <v>-5.6460000000000003E-2</v>
      </c>
    </row>
    <row r="1300" spans="3:4">
      <c r="C1300" s="1">
        <v>7.8924700000000003</v>
      </c>
      <c r="D1300" s="1">
        <v>-5.6759999999999998E-2</v>
      </c>
    </row>
    <row r="1301" spans="3:4">
      <c r="C1301" s="1">
        <v>7.8985799999999999</v>
      </c>
      <c r="D1301" s="1">
        <v>-5.7070000000000003E-2</v>
      </c>
    </row>
    <row r="1302" spans="3:4">
      <c r="C1302" s="1">
        <v>7.9046799999999999</v>
      </c>
      <c r="D1302" s="1">
        <v>-5.738E-2</v>
      </c>
    </row>
    <row r="1303" spans="3:4">
      <c r="C1303" s="1">
        <v>7.9107799999999999</v>
      </c>
      <c r="D1303" s="1">
        <v>-5.7680000000000002E-2</v>
      </c>
    </row>
    <row r="1304" spans="3:4">
      <c r="C1304" s="1">
        <v>7.9168900000000004</v>
      </c>
      <c r="D1304" s="1">
        <v>-5.799E-2</v>
      </c>
    </row>
    <row r="1305" spans="3:4">
      <c r="C1305" s="1">
        <v>7.9229900000000004</v>
      </c>
      <c r="D1305" s="1">
        <v>-5.8290000000000002E-2</v>
      </c>
    </row>
    <row r="1306" spans="3:4">
      <c r="C1306" s="1">
        <v>7.9291</v>
      </c>
      <c r="D1306" s="1">
        <v>-5.8599999999999999E-2</v>
      </c>
    </row>
    <row r="1307" spans="3:4">
      <c r="C1307" s="1">
        <v>7.9352</v>
      </c>
      <c r="D1307" s="1">
        <v>-5.8900000000000001E-2</v>
      </c>
    </row>
    <row r="1308" spans="3:4">
      <c r="C1308" s="1">
        <v>7.9413</v>
      </c>
      <c r="D1308" s="1">
        <v>-5.9209999999999999E-2</v>
      </c>
    </row>
    <row r="1309" spans="3:4">
      <c r="C1309" s="1">
        <v>7.9474099999999996</v>
      </c>
      <c r="D1309" s="1">
        <v>-5.951E-2</v>
      </c>
    </row>
    <row r="1310" spans="3:4">
      <c r="C1310" s="1">
        <v>7.9535099999999996</v>
      </c>
      <c r="D1310" s="1">
        <v>-5.9819999999999998E-2</v>
      </c>
    </row>
    <row r="1311" spans="3:4">
      <c r="C1311" s="1">
        <v>7.9596200000000001</v>
      </c>
      <c r="D1311" s="1">
        <v>-6.012E-2</v>
      </c>
    </row>
    <row r="1312" spans="3:4">
      <c r="C1312" s="1">
        <v>7.9657200000000001</v>
      </c>
      <c r="D1312" s="1">
        <v>-6.0429999999999998E-2</v>
      </c>
    </row>
    <row r="1313" spans="3:4">
      <c r="C1313" s="1">
        <v>7.9718200000000001</v>
      </c>
      <c r="D1313" s="1">
        <v>-6.0729999999999999E-2</v>
      </c>
    </row>
    <row r="1314" spans="3:4">
      <c r="C1314" s="1">
        <v>7.9779299999999997</v>
      </c>
      <c r="D1314" s="1">
        <v>-6.1039999999999997E-2</v>
      </c>
    </row>
    <row r="1315" spans="3:4">
      <c r="C1315" s="1">
        <v>7.9840299999999997</v>
      </c>
      <c r="D1315" s="1">
        <v>-6.1339999999999999E-2</v>
      </c>
    </row>
    <row r="1316" spans="3:4">
      <c r="C1316" s="1">
        <v>7.9901400000000002</v>
      </c>
      <c r="D1316" s="1">
        <v>-6.1650000000000003E-2</v>
      </c>
    </row>
    <row r="1317" spans="3:4">
      <c r="C1317" s="1">
        <v>7.9962400000000002</v>
      </c>
      <c r="D1317" s="1">
        <v>-6.1949999999999998E-2</v>
      </c>
    </row>
    <row r="1318" spans="3:4">
      <c r="C1318" s="1">
        <v>8.0023400000000002</v>
      </c>
      <c r="D1318" s="1">
        <v>-6.2260000000000003E-2</v>
      </c>
    </row>
    <row r="1319" spans="3:4">
      <c r="C1319" s="1">
        <v>8.0084499999999998</v>
      </c>
      <c r="D1319" s="1">
        <v>-6.2560000000000004E-2</v>
      </c>
    </row>
    <row r="1320" spans="3:4">
      <c r="C1320" s="1">
        <v>8.0145499999999998</v>
      </c>
      <c r="D1320" s="1">
        <v>-6.2869999999999995E-2</v>
      </c>
    </row>
    <row r="1321" spans="3:4">
      <c r="C1321" s="1">
        <v>8.0206599999999995</v>
      </c>
      <c r="D1321" s="1">
        <v>-6.3170000000000004E-2</v>
      </c>
    </row>
    <row r="1322" spans="3:4">
      <c r="C1322" s="1">
        <v>8.0267599999999995</v>
      </c>
      <c r="D1322" s="1">
        <v>-6.3479999999999995E-2</v>
      </c>
    </row>
    <row r="1323" spans="3:4">
      <c r="C1323" s="1">
        <v>8.0328599999999994</v>
      </c>
      <c r="D1323" s="1">
        <v>-6.3780000000000003E-2</v>
      </c>
    </row>
    <row r="1324" spans="3:4">
      <c r="C1324" s="1">
        <v>8.0389700000000008</v>
      </c>
      <c r="D1324" s="1">
        <v>-6.4089999999999994E-2</v>
      </c>
    </row>
    <row r="1325" spans="3:4">
      <c r="C1325" s="1">
        <v>8.0450700000000008</v>
      </c>
      <c r="D1325" s="1">
        <v>-6.4390000000000003E-2</v>
      </c>
    </row>
    <row r="1326" spans="3:4">
      <c r="C1326" s="1">
        <v>8.0511800000000004</v>
      </c>
      <c r="D1326" s="1">
        <v>-6.4699999999999994E-2</v>
      </c>
    </row>
    <row r="1327" spans="3:4">
      <c r="C1327" s="1">
        <v>8.0572800000000004</v>
      </c>
      <c r="D1327" s="1">
        <v>-6.5000000000000002E-2</v>
      </c>
    </row>
    <row r="1328" spans="3:4">
      <c r="C1328" s="1">
        <v>8.0633800000000004</v>
      </c>
      <c r="D1328" s="1">
        <v>-6.5310000000000007E-2</v>
      </c>
    </row>
    <row r="1329" spans="3:4">
      <c r="C1329" s="1">
        <v>8.0694900000000001</v>
      </c>
      <c r="D1329" s="1">
        <v>-6.5619999999999998E-2</v>
      </c>
    </row>
    <row r="1330" spans="3:4">
      <c r="C1330" s="1">
        <v>8.07559</v>
      </c>
      <c r="D1330" s="1">
        <v>-6.5920000000000006E-2</v>
      </c>
    </row>
    <row r="1331" spans="3:4">
      <c r="C1331" s="1">
        <v>8.0816999999999997</v>
      </c>
      <c r="D1331" s="1">
        <v>-6.6229999999999997E-2</v>
      </c>
    </row>
    <row r="1332" spans="3:4">
      <c r="C1332" s="1">
        <v>8.0877999999999997</v>
      </c>
      <c r="D1332" s="1">
        <v>-6.6530000000000006E-2</v>
      </c>
    </row>
    <row r="1333" spans="3:4">
      <c r="C1333" s="1">
        <v>8.0938999999999997</v>
      </c>
      <c r="D1333" s="1">
        <v>-6.6839999999999997E-2</v>
      </c>
    </row>
    <row r="1334" spans="3:4">
      <c r="C1334" s="1">
        <v>8.1000099999999993</v>
      </c>
      <c r="D1334" s="1">
        <v>-6.7140000000000005E-2</v>
      </c>
    </row>
    <row r="1335" spans="3:4">
      <c r="C1335" s="1">
        <v>8.1061099999999993</v>
      </c>
      <c r="D1335" s="1">
        <v>-6.7449999999999996E-2</v>
      </c>
    </row>
    <row r="1336" spans="3:4">
      <c r="C1336" s="1">
        <v>8.1122200000000007</v>
      </c>
      <c r="D1336" s="1">
        <v>-6.7750000000000005E-2</v>
      </c>
    </row>
    <row r="1337" spans="3:4">
      <c r="C1337" s="1">
        <v>8.1183200000000006</v>
      </c>
      <c r="D1337" s="1">
        <v>-6.8059999999999996E-2</v>
      </c>
    </row>
    <row r="1338" spans="3:4">
      <c r="C1338" s="1">
        <v>8.1244200000000006</v>
      </c>
      <c r="D1338" s="1">
        <v>-6.8360000000000004E-2</v>
      </c>
    </row>
    <row r="1339" spans="3:4">
      <c r="C1339" s="1">
        <v>8.1305300000000003</v>
      </c>
      <c r="D1339" s="1">
        <v>-6.8669999999999995E-2</v>
      </c>
    </row>
    <row r="1340" spans="3:4">
      <c r="C1340" s="1">
        <v>8.1366300000000003</v>
      </c>
      <c r="D1340" s="1">
        <v>-6.8970000000000004E-2</v>
      </c>
    </row>
    <row r="1341" spans="3:4">
      <c r="C1341" s="1">
        <v>8.1427399999999999</v>
      </c>
      <c r="D1341" s="1">
        <v>-6.9279999999999994E-2</v>
      </c>
    </row>
    <row r="1342" spans="3:4">
      <c r="C1342" s="1">
        <v>8.1488399999999999</v>
      </c>
      <c r="D1342" s="1">
        <v>-6.9580000000000003E-2</v>
      </c>
    </row>
    <row r="1343" spans="3:4">
      <c r="C1343" s="1">
        <v>8.1549399999999999</v>
      </c>
      <c r="D1343" s="1">
        <v>-6.9889999999999994E-2</v>
      </c>
    </row>
    <row r="1344" spans="3:4">
      <c r="C1344" s="1">
        <v>8.1610499999999995</v>
      </c>
      <c r="D1344" s="1">
        <v>-7.0190000000000002E-2</v>
      </c>
    </row>
    <row r="1345" spans="3:4">
      <c r="C1345" s="1">
        <v>8.1671499999999995</v>
      </c>
      <c r="D1345" s="1">
        <v>-7.0499999999999993E-2</v>
      </c>
    </row>
    <row r="1346" spans="3:4">
      <c r="C1346" s="1">
        <v>8.1732600000000009</v>
      </c>
      <c r="D1346" s="1">
        <v>-7.0800000000000002E-2</v>
      </c>
    </row>
    <row r="1347" spans="3:4">
      <c r="C1347" s="1">
        <v>8.1793600000000009</v>
      </c>
      <c r="D1347" s="1">
        <v>-7.1110000000000007E-2</v>
      </c>
    </row>
    <row r="1348" spans="3:4">
      <c r="C1348" s="1">
        <v>8.1854600000000008</v>
      </c>
      <c r="D1348" s="1">
        <v>-7.1410000000000001E-2</v>
      </c>
    </row>
    <row r="1349" spans="3:4">
      <c r="C1349" s="1">
        <v>8.1915700000000005</v>
      </c>
      <c r="D1349" s="1">
        <v>-7.1720000000000006E-2</v>
      </c>
    </row>
    <row r="1350" spans="3:4">
      <c r="C1350" s="1">
        <v>8.1976700000000005</v>
      </c>
      <c r="D1350" s="1">
        <v>-7.2020000000000001E-2</v>
      </c>
    </row>
    <row r="1351" spans="3:4">
      <c r="C1351" s="1">
        <v>8.2037800000000001</v>
      </c>
      <c r="D1351" s="1">
        <v>-7.2330000000000005E-2</v>
      </c>
    </row>
    <row r="1352" spans="3:4">
      <c r="C1352" s="1">
        <v>8.2098800000000001</v>
      </c>
      <c r="D1352" s="1">
        <v>-7.263E-2</v>
      </c>
    </row>
    <row r="1353" spans="3:4">
      <c r="C1353" s="1">
        <v>8.2159800000000001</v>
      </c>
      <c r="D1353" s="1">
        <v>-7.2940000000000005E-2</v>
      </c>
    </row>
    <row r="1354" spans="3:4">
      <c r="C1354" s="1">
        <v>8.2220899999999997</v>
      </c>
      <c r="D1354" s="1">
        <v>-7.324E-2</v>
      </c>
    </row>
    <row r="1355" spans="3:4">
      <c r="C1355" s="1">
        <v>8.2281899999999997</v>
      </c>
      <c r="D1355" s="1">
        <v>-7.3550000000000004E-2</v>
      </c>
    </row>
    <row r="1356" spans="3:4">
      <c r="C1356" s="1">
        <v>8.2342999999999993</v>
      </c>
      <c r="D1356" s="1">
        <v>-7.3859999999999995E-2</v>
      </c>
    </row>
    <row r="1357" spans="3:4">
      <c r="C1357" s="1">
        <v>8.2403999999999993</v>
      </c>
      <c r="D1357" s="1">
        <v>-7.4160000000000004E-2</v>
      </c>
    </row>
    <row r="1358" spans="3:4">
      <c r="C1358" s="1">
        <v>8.2464999999999993</v>
      </c>
      <c r="D1358" s="1">
        <v>-7.4469999999999995E-2</v>
      </c>
    </row>
    <row r="1359" spans="3:4">
      <c r="C1359" s="1">
        <v>8.2526100000000007</v>
      </c>
      <c r="D1359" s="1">
        <v>-7.4770000000000003E-2</v>
      </c>
    </row>
    <row r="1360" spans="3:4">
      <c r="C1360" s="1">
        <v>8.2587100000000007</v>
      </c>
      <c r="D1360" s="1">
        <v>-7.5079999999999994E-2</v>
      </c>
    </row>
    <row r="1361" spans="3:4">
      <c r="C1361" s="1">
        <v>8.2648200000000003</v>
      </c>
      <c r="D1361" s="1">
        <v>-7.5380000000000003E-2</v>
      </c>
    </row>
    <row r="1362" spans="3:4">
      <c r="C1362" s="1">
        <v>8.2709200000000003</v>
      </c>
      <c r="D1362" s="1">
        <v>-7.5689999999999993E-2</v>
      </c>
    </row>
    <row r="1363" spans="3:4">
      <c r="C1363" s="1">
        <v>8.2770200000000003</v>
      </c>
      <c r="D1363" s="1">
        <v>-7.5990000000000002E-2</v>
      </c>
    </row>
    <row r="1364" spans="3:4">
      <c r="C1364" s="1">
        <v>8.2831299999999999</v>
      </c>
      <c r="D1364" s="1">
        <v>-7.6300000000000007E-2</v>
      </c>
    </row>
    <row r="1365" spans="3:4">
      <c r="C1365" s="1">
        <v>8.2892299999999999</v>
      </c>
      <c r="D1365" s="1">
        <v>-7.6600000000000001E-2</v>
      </c>
    </row>
    <row r="1366" spans="3:4">
      <c r="C1366" s="1">
        <v>8.2953399999999995</v>
      </c>
      <c r="D1366" s="1">
        <v>-7.6910000000000006E-2</v>
      </c>
    </row>
    <row r="1367" spans="3:4">
      <c r="C1367" s="1">
        <v>8.3014399999999995</v>
      </c>
      <c r="D1367" s="1">
        <v>-7.7210000000000001E-2</v>
      </c>
    </row>
    <row r="1368" spans="3:4">
      <c r="C1368" s="1">
        <v>8.3075399999999995</v>
      </c>
      <c r="D1368" s="1">
        <v>-7.7520000000000006E-2</v>
      </c>
    </row>
    <row r="1369" spans="3:4">
      <c r="C1369" s="1">
        <v>8.3136500000000009</v>
      </c>
      <c r="D1369" s="1">
        <v>-7.782E-2</v>
      </c>
    </row>
    <row r="1370" spans="3:4">
      <c r="C1370" s="1">
        <v>8.3197500000000009</v>
      </c>
      <c r="D1370" s="1">
        <v>-7.8130000000000005E-2</v>
      </c>
    </row>
    <row r="1371" spans="3:4">
      <c r="C1371" s="1">
        <v>8.3258600000000005</v>
      </c>
      <c r="D1371" s="1">
        <v>-7.843E-2</v>
      </c>
    </row>
    <row r="1372" spans="3:4">
      <c r="C1372" s="1">
        <v>8.3319600000000005</v>
      </c>
      <c r="D1372" s="1">
        <v>-7.8740000000000004E-2</v>
      </c>
    </row>
    <row r="1373" spans="3:4">
      <c r="C1373" s="1">
        <v>8.3380600000000005</v>
      </c>
      <c r="D1373" s="1">
        <v>-7.9039999999999999E-2</v>
      </c>
    </row>
    <row r="1374" spans="3:4">
      <c r="C1374" s="1">
        <v>8.3441700000000001</v>
      </c>
      <c r="D1374" s="1">
        <v>-7.9350000000000004E-2</v>
      </c>
    </row>
    <row r="1375" spans="3:4">
      <c r="C1375" s="1">
        <v>8.3502700000000001</v>
      </c>
      <c r="D1375" s="1">
        <v>-7.9649999999999999E-2</v>
      </c>
    </row>
    <row r="1376" spans="3:4">
      <c r="C1376" s="1">
        <v>8.3563799999999997</v>
      </c>
      <c r="D1376" s="1">
        <v>-7.9960000000000003E-2</v>
      </c>
    </row>
    <row r="1377" spans="3:4">
      <c r="C1377" s="1">
        <v>8.3624799999999997</v>
      </c>
      <c r="D1377" s="1">
        <v>-8.0259999999999998E-2</v>
      </c>
    </row>
    <row r="1378" spans="3:4">
      <c r="C1378" s="1">
        <v>8.3685799999999997</v>
      </c>
      <c r="D1378" s="1">
        <v>-8.0570000000000003E-2</v>
      </c>
    </row>
    <row r="1379" spans="3:4">
      <c r="C1379" s="1">
        <v>8.3746899999999993</v>
      </c>
      <c r="D1379" s="1">
        <v>-8.0869999999999997E-2</v>
      </c>
    </row>
    <row r="1380" spans="3:4">
      <c r="C1380" s="1">
        <v>8.3807899999999993</v>
      </c>
      <c r="D1380" s="1">
        <v>-8.1180000000000002E-2</v>
      </c>
    </row>
    <row r="1381" spans="3:4">
      <c r="C1381" s="1">
        <v>8.3869000000000007</v>
      </c>
      <c r="D1381" s="1">
        <v>-8.1479999999999997E-2</v>
      </c>
    </row>
    <row r="1382" spans="3:4">
      <c r="C1382" s="1">
        <v>8.3930000000000007</v>
      </c>
      <c r="D1382" s="1">
        <v>-8.1790000000000002E-2</v>
      </c>
    </row>
    <row r="1383" spans="3:4">
      <c r="C1383" s="1">
        <v>8.3991000000000007</v>
      </c>
      <c r="D1383" s="1">
        <v>-8.2100000000000006E-2</v>
      </c>
    </row>
    <row r="1384" spans="3:4">
      <c r="C1384" s="1">
        <v>8.4052100000000003</v>
      </c>
      <c r="D1384" s="1">
        <v>-8.2400000000000001E-2</v>
      </c>
    </row>
    <row r="1385" spans="3:4">
      <c r="C1385" s="1">
        <v>8.4113100000000003</v>
      </c>
      <c r="D1385" s="1">
        <v>-8.2710000000000006E-2</v>
      </c>
    </row>
    <row r="1386" spans="3:4">
      <c r="C1386" s="1">
        <v>8.4174199999999999</v>
      </c>
      <c r="D1386" s="1">
        <v>-8.301E-2</v>
      </c>
    </row>
    <row r="1387" spans="3:4">
      <c r="C1387" s="1">
        <v>8.4235199999999999</v>
      </c>
      <c r="D1387" s="1">
        <v>-8.3320000000000005E-2</v>
      </c>
    </row>
    <row r="1388" spans="3:4">
      <c r="C1388" s="1">
        <v>8.4296199999999999</v>
      </c>
      <c r="D1388" s="1">
        <v>-8.362E-2</v>
      </c>
    </row>
    <row r="1389" spans="3:4">
      <c r="C1389" s="1">
        <v>8.4357299999999995</v>
      </c>
      <c r="D1389" s="1">
        <v>-8.3930000000000005E-2</v>
      </c>
    </row>
    <row r="1390" spans="3:4">
      <c r="C1390" s="1">
        <v>8.4418299999999995</v>
      </c>
      <c r="D1390" s="1">
        <v>-8.4229999999999999E-2</v>
      </c>
    </row>
    <row r="1391" spans="3:4">
      <c r="C1391" s="1">
        <v>8.4479399999999991</v>
      </c>
      <c r="D1391" s="1">
        <v>-8.4540000000000004E-2</v>
      </c>
    </row>
    <row r="1392" spans="3:4">
      <c r="C1392" s="1">
        <v>8.4540400000000009</v>
      </c>
      <c r="D1392" s="1">
        <v>-8.4839999999999999E-2</v>
      </c>
    </row>
    <row r="1393" spans="3:4">
      <c r="C1393" s="1">
        <v>8.4601400000000009</v>
      </c>
      <c r="D1393" s="1">
        <v>-8.5150000000000003E-2</v>
      </c>
    </row>
    <row r="1394" spans="3:4">
      <c r="C1394" s="1">
        <v>8.4662500000000005</v>
      </c>
      <c r="D1394" s="1">
        <v>-8.5449999999999998E-2</v>
      </c>
    </row>
    <row r="1395" spans="3:4">
      <c r="C1395" s="1">
        <v>8.4723500000000005</v>
      </c>
      <c r="D1395" s="1">
        <v>-8.5760000000000003E-2</v>
      </c>
    </row>
    <row r="1396" spans="3:4">
      <c r="C1396" s="1">
        <v>8.4784600000000001</v>
      </c>
      <c r="D1396" s="1">
        <v>-8.6059999999999998E-2</v>
      </c>
    </row>
    <row r="1397" spans="3:4">
      <c r="C1397" s="1">
        <v>8.4845600000000001</v>
      </c>
      <c r="D1397" s="1">
        <v>-8.6370000000000002E-2</v>
      </c>
    </row>
    <row r="1398" spans="3:4">
      <c r="C1398" s="1">
        <v>8.4906600000000001</v>
      </c>
      <c r="D1398" s="1">
        <v>-8.6669999999999997E-2</v>
      </c>
    </row>
    <row r="1399" spans="3:4">
      <c r="C1399" s="1">
        <v>8.4967699999999997</v>
      </c>
      <c r="D1399" s="1">
        <v>-8.6980000000000002E-2</v>
      </c>
    </row>
    <row r="1400" spans="3:4">
      <c r="C1400" s="1">
        <v>8.5028699999999997</v>
      </c>
      <c r="D1400" s="1">
        <v>-8.7279999999999996E-2</v>
      </c>
    </row>
    <row r="1401" spans="3:4">
      <c r="C1401" s="1">
        <v>8.5089799999999993</v>
      </c>
      <c r="D1401" s="1">
        <v>-8.7590000000000001E-2</v>
      </c>
    </row>
    <row r="1402" spans="3:4">
      <c r="C1402" s="1">
        <v>8.5150799999999993</v>
      </c>
      <c r="D1402" s="1">
        <v>-8.7889999999999996E-2</v>
      </c>
    </row>
    <row r="1403" spans="3:4">
      <c r="C1403" s="1">
        <v>8.5211799999999993</v>
      </c>
      <c r="D1403" s="1">
        <v>-8.8200000000000001E-2</v>
      </c>
    </row>
    <row r="1404" spans="3:4">
      <c r="C1404" s="1">
        <v>8.5272900000000007</v>
      </c>
      <c r="D1404" s="1">
        <v>-8.8499999999999995E-2</v>
      </c>
    </row>
    <row r="1405" spans="3:4">
      <c r="C1405" s="1">
        <v>8.5333900000000007</v>
      </c>
      <c r="D1405" s="1">
        <v>-8.881E-2</v>
      </c>
    </row>
    <row r="1406" spans="3:4">
      <c r="C1406" s="1">
        <v>8.5395000000000003</v>
      </c>
      <c r="D1406" s="1">
        <v>-8.9109999999999995E-2</v>
      </c>
    </row>
    <row r="1407" spans="3:4">
      <c r="C1407" s="1">
        <v>8.5456000000000003</v>
      </c>
      <c r="D1407" s="1">
        <v>-8.9419999999999999E-2</v>
      </c>
    </row>
    <row r="1408" spans="3:4">
      <c r="C1408" s="1">
        <v>8.5517000000000003</v>
      </c>
      <c r="D1408" s="1">
        <v>-8.9719999999999994E-2</v>
      </c>
    </row>
    <row r="1409" spans="3:4">
      <c r="C1409" s="1">
        <v>8.5578099999999999</v>
      </c>
      <c r="D1409" s="1">
        <v>-9.0029999999999999E-2</v>
      </c>
    </row>
    <row r="1410" spans="3:4">
      <c r="C1410" s="1">
        <v>8.5639099999999999</v>
      </c>
      <c r="D1410" s="1">
        <v>-9.0329999999999994E-2</v>
      </c>
    </row>
    <row r="1411" spans="3:4">
      <c r="C1411" s="1">
        <v>8.5700199999999995</v>
      </c>
      <c r="D1411" s="1">
        <v>-9.0639999999999998E-2</v>
      </c>
    </row>
    <row r="1412" spans="3:4">
      <c r="C1412" s="1">
        <v>8.5761199999999995</v>
      </c>
      <c r="D1412" s="1">
        <v>-9.0939999999999993E-2</v>
      </c>
    </row>
    <row r="1413" spans="3:4">
      <c r="C1413" s="1">
        <v>8.5822199999999995</v>
      </c>
      <c r="D1413" s="1">
        <v>-9.1249999999999998E-2</v>
      </c>
    </row>
    <row r="1414" spans="3:4">
      <c r="C1414" s="1">
        <v>8.5883299999999991</v>
      </c>
      <c r="D1414" s="1">
        <v>-9.1560000000000002E-2</v>
      </c>
    </row>
    <row r="1415" spans="3:4">
      <c r="C1415" s="1">
        <v>8.5944299999999991</v>
      </c>
      <c r="D1415" s="1">
        <v>-9.1859999999999997E-2</v>
      </c>
    </row>
    <row r="1416" spans="3:4">
      <c r="C1416" s="1">
        <v>8.6005400000000005</v>
      </c>
      <c r="D1416" s="1">
        <v>-9.2170000000000002E-2</v>
      </c>
    </row>
    <row r="1417" spans="3:4">
      <c r="C1417" s="1">
        <v>8.6066400000000005</v>
      </c>
      <c r="D1417" s="1">
        <v>-9.2469999999999997E-2</v>
      </c>
    </row>
    <row r="1418" spans="3:4">
      <c r="C1418" s="1">
        <v>8.6127400000000005</v>
      </c>
      <c r="D1418" s="1">
        <v>-9.2780000000000001E-2</v>
      </c>
    </row>
    <row r="1419" spans="3:4">
      <c r="C1419" s="1">
        <v>8.6188500000000001</v>
      </c>
      <c r="D1419" s="1">
        <v>-9.3079999999999996E-2</v>
      </c>
    </row>
    <row r="1420" spans="3:4">
      <c r="C1420" s="1">
        <v>8.6249500000000001</v>
      </c>
      <c r="D1420" s="1">
        <v>-9.3390000000000001E-2</v>
      </c>
    </row>
    <row r="1421" spans="3:4">
      <c r="C1421" s="1">
        <v>8.6310599999999997</v>
      </c>
      <c r="D1421" s="1">
        <v>-9.3689999999999996E-2</v>
      </c>
    </row>
    <row r="1422" spans="3:4">
      <c r="C1422" s="1">
        <v>8.6371599999999997</v>
      </c>
      <c r="D1422" s="1">
        <v>-9.4E-2</v>
      </c>
    </row>
    <row r="1423" spans="3:4">
      <c r="C1423" s="1">
        <v>8.6432599999999997</v>
      </c>
      <c r="D1423" s="1">
        <v>-9.4299999999999995E-2</v>
      </c>
    </row>
    <row r="1424" spans="3:4">
      <c r="C1424" s="1">
        <v>8.6493699999999993</v>
      </c>
      <c r="D1424" s="1">
        <v>-9.461E-2</v>
      </c>
    </row>
    <row r="1425" spans="3:4">
      <c r="C1425" s="1">
        <v>8.6554699999999993</v>
      </c>
      <c r="D1425" s="1">
        <v>-9.4909999999999994E-2</v>
      </c>
    </row>
    <row r="1426" spans="3:4">
      <c r="C1426" s="1">
        <v>8.6615800000000007</v>
      </c>
      <c r="D1426" s="1">
        <v>-9.5219999999999999E-2</v>
      </c>
    </row>
    <row r="1427" spans="3:4">
      <c r="C1427" s="1">
        <v>8.6676800000000007</v>
      </c>
      <c r="D1427" s="1">
        <v>-9.5519999999999994E-2</v>
      </c>
    </row>
    <row r="1428" spans="3:4">
      <c r="C1428" s="1">
        <v>8.6737800000000007</v>
      </c>
      <c r="D1428" s="1">
        <v>-9.5829999999999999E-2</v>
      </c>
    </row>
    <row r="1429" spans="3:4">
      <c r="C1429" s="1">
        <v>8.6798900000000003</v>
      </c>
      <c r="D1429" s="1">
        <v>-9.6129999999999993E-2</v>
      </c>
    </row>
    <row r="1430" spans="3:4">
      <c r="C1430" s="1">
        <v>8.6859900000000003</v>
      </c>
      <c r="D1430" s="1">
        <v>-9.6439999999999998E-2</v>
      </c>
    </row>
    <row r="1431" spans="3:4">
      <c r="C1431" s="1">
        <v>8.6920999999999999</v>
      </c>
      <c r="D1431" s="1">
        <v>-9.6740000000000007E-2</v>
      </c>
    </row>
    <row r="1432" spans="3:4">
      <c r="C1432" s="1">
        <v>8.6981999999999999</v>
      </c>
      <c r="D1432" s="1">
        <v>-9.7049999999999997E-2</v>
      </c>
    </row>
    <row r="1433" spans="3:4">
      <c r="C1433" s="1">
        <v>8.7042999999999999</v>
      </c>
      <c r="D1433" s="1">
        <v>-9.7350000000000006E-2</v>
      </c>
    </row>
    <row r="1434" spans="3:4">
      <c r="C1434" s="1">
        <v>8.7104099999999995</v>
      </c>
      <c r="D1434" s="1">
        <v>-9.7659999999999997E-2</v>
      </c>
    </row>
    <row r="1435" spans="3:4">
      <c r="C1435" s="1">
        <v>8.7165099999999995</v>
      </c>
      <c r="D1435" s="1">
        <v>-9.7960000000000005E-2</v>
      </c>
    </row>
    <row r="1436" spans="3:4">
      <c r="C1436" s="1">
        <v>8.7226199999999992</v>
      </c>
      <c r="D1436" s="1">
        <v>-9.8269999999999996E-2</v>
      </c>
    </row>
    <row r="1437" spans="3:4">
      <c r="C1437" s="1">
        <v>8.7287199999999991</v>
      </c>
      <c r="D1437" s="1">
        <v>-9.8570000000000005E-2</v>
      </c>
    </row>
    <row r="1438" spans="3:4">
      <c r="C1438" s="1">
        <v>8.7348199999999991</v>
      </c>
      <c r="D1438" s="1">
        <v>-9.8879999999999996E-2</v>
      </c>
    </row>
    <row r="1439" spans="3:4">
      <c r="C1439" s="1">
        <v>8.7409300000000005</v>
      </c>
      <c r="D1439" s="1">
        <v>-9.9180000000000004E-2</v>
      </c>
    </row>
    <row r="1440" spans="3:4">
      <c r="C1440" s="1">
        <v>8.7470300000000005</v>
      </c>
      <c r="D1440" s="1">
        <v>-9.9489999999999995E-2</v>
      </c>
    </row>
    <row r="1441" spans="3:4">
      <c r="C1441" s="1">
        <v>8.7531400000000001</v>
      </c>
      <c r="D1441" s="1">
        <v>-9.98E-2</v>
      </c>
    </row>
    <row r="1442" spans="3:4">
      <c r="C1442" s="1">
        <v>8.7592400000000001</v>
      </c>
      <c r="D1442" s="1">
        <v>-0.10009999999999999</v>
      </c>
    </row>
    <row r="1443" spans="3:4">
      <c r="C1443" s="1">
        <v>8.7653400000000001</v>
      </c>
      <c r="D1443" s="1">
        <v>-0.10041</v>
      </c>
    </row>
    <row r="1444" spans="3:4">
      <c r="C1444" s="1">
        <v>8.7714499999999997</v>
      </c>
      <c r="D1444" s="1">
        <v>-0.10070999999999999</v>
      </c>
    </row>
    <row r="1445" spans="3:4">
      <c r="C1445" s="1">
        <v>8.7775499999999997</v>
      </c>
      <c r="D1445" s="1">
        <v>-0.10102</v>
      </c>
    </row>
    <row r="1446" spans="3:4">
      <c r="C1446" s="1">
        <v>8.7836599999999994</v>
      </c>
      <c r="D1446" s="1">
        <v>-0.10131999999999999</v>
      </c>
    </row>
    <row r="1447" spans="3:4">
      <c r="C1447" s="1">
        <v>8.7897599999999994</v>
      </c>
      <c r="D1447" s="1">
        <v>-0.10163</v>
      </c>
    </row>
    <row r="1448" spans="3:4">
      <c r="C1448" s="1">
        <v>8.7958599999999993</v>
      </c>
      <c r="D1448" s="1">
        <v>-0.10193000000000001</v>
      </c>
    </row>
    <row r="1449" spans="3:4">
      <c r="C1449" s="1">
        <v>8.8019700000000007</v>
      </c>
      <c r="D1449" s="1">
        <v>-0.10224</v>
      </c>
    </row>
    <row r="1450" spans="3:4">
      <c r="C1450" s="1">
        <v>8.8080700000000007</v>
      </c>
      <c r="D1450" s="1">
        <v>-0.10254000000000001</v>
      </c>
    </row>
    <row r="1451" spans="3:4">
      <c r="C1451" s="1">
        <v>8.8141800000000003</v>
      </c>
      <c r="D1451" s="1">
        <v>-0.10285</v>
      </c>
    </row>
    <row r="1452" spans="3:4">
      <c r="C1452" s="1">
        <v>8.8202800000000003</v>
      </c>
      <c r="D1452" s="1">
        <v>-0.10315000000000001</v>
      </c>
    </row>
    <row r="1453" spans="3:4">
      <c r="C1453" s="1">
        <v>8.8263800000000003</v>
      </c>
      <c r="D1453" s="1">
        <v>-0.10346</v>
      </c>
    </row>
    <row r="1454" spans="3:4">
      <c r="C1454" s="1">
        <v>8.83249</v>
      </c>
      <c r="D1454" s="1">
        <v>-0.10376000000000001</v>
      </c>
    </row>
    <row r="1455" spans="3:4">
      <c r="C1455" s="1">
        <v>8.8385899999999999</v>
      </c>
      <c r="D1455" s="1">
        <v>-0.10407</v>
      </c>
    </row>
    <row r="1456" spans="3:4">
      <c r="C1456" s="1">
        <v>8.8446999999999996</v>
      </c>
      <c r="D1456" s="1">
        <v>-0.10437</v>
      </c>
    </row>
    <row r="1457" spans="3:4">
      <c r="C1457" s="1">
        <v>8.8507999999999996</v>
      </c>
      <c r="D1457" s="1">
        <v>-0.10468</v>
      </c>
    </row>
    <row r="1458" spans="3:4">
      <c r="C1458" s="1">
        <v>8.8568999999999996</v>
      </c>
      <c r="D1458" s="1">
        <v>-0.10498</v>
      </c>
    </row>
    <row r="1459" spans="3:4">
      <c r="C1459" s="1">
        <v>8.8630099999999992</v>
      </c>
      <c r="D1459" s="1">
        <v>-0.10528999999999999</v>
      </c>
    </row>
    <row r="1460" spans="3:4">
      <c r="C1460" s="1">
        <v>8.8691099999999992</v>
      </c>
      <c r="D1460" s="1">
        <v>-0.10559</v>
      </c>
    </row>
    <row r="1461" spans="3:4">
      <c r="C1461" s="1">
        <v>8.8752200000000006</v>
      </c>
      <c r="D1461" s="1">
        <v>-0.10589999999999999</v>
      </c>
    </row>
    <row r="1462" spans="3:4">
      <c r="C1462" s="1">
        <v>8.8813200000000005</v>
      </c>
      <c r="D1462" s="1">
        <v>-0.1062</v>
      </c>
    </row>
    <row r="1463" spans="3:4">
      <c r="C1463" s="1">
        <v>8.8874200000000005</v>
      </c>
      <c r="D1463" s="1">
        <v>-0.10650999999999999</v>
      </c>
    </row>
    <row r="1464" spans="3:4">
      <c r="C1464" s="1">
        <v>8.8935300000000002</v>
      </c>
      <c r="D1464" s="1">
        <v>-0.10681</v>
      </c>
    </row>
    <row r="1465" spans="3:4">
      <c r="C1465" s="1">
        <v>8.8996300000000002</v>
      </c>
      <c r="D1465" s="1">
        <v>-0.10712000000000001</v>
      </c>
    </row>
    <row r="1466" spans="3:4">
      <c r="C1466" s="1">
        <v>8.9057399999999998</v>
      </c>
      <c r="D1466" s="1">
        <v>-0.10743</v>
      </c>
    </row>
    <row r="1467" spans="3:4">
      <c r="C1467" s="1">
        <v>8.9118399999999998</v>
      </c>
      <c r="D1467" s="1">
        <v>-0.10773000000000001</v>
      </c>
    </row>
    <row r="1468" spans="3:4">
      <c r="C1468" s="1">
        <v>8.9179399999999998</v>
      </c>
      <c r="D1468" s="1">
        <v>-0.10804</v>
      </c>
    </row>
    <row r="1469" spans="3:4">
      <c r="C1469" s="1">
        <v>8.9240499999999994</v>
      </c>
      <c r="D1469" s="1">
        <v>-0.10834000000000001</v>
      </c>
    </row>
    <row r="1470" spans="3:4">
      <c r="C1470" s="1">
        <v>8.9301499999999994</v>
      </c>
      <c r="D1470" s="1">
        <v>-0.10865</v>
      </c>
    </row>
    <row r="1471" spans="3:4">
      <c r="C1471" s="1">
        <v>8.9362600000000008</v>
      </c>
      <c r="D1471" s="1">
        <v>-0.10895000000000001</v>
      </c>
    </row>
    <row r="1472" spans="3:4">
      <c r="C1472" s="1">
        <v>8.9423600000000008</v>
      </c>
      <c r="D1472" s="1">
        <v>-0.10926</v>
      </c>
    </row>
    <row r="1473" spans="3:4">
      <c r="C1473" s="1">
        <v>8.9484600000000007</v>
      </c>
      <c r="D1473" s="1">
        <v>-0.10956</v>
      </c>
    </row>
    <row r="1474" spans="3:4">
      <c r="C1474" s="1">
        <v>8.9545700000000004</v>
      </c>
      <c r="D1474" s="1">
        <v>-0.10987</v>
      </c>
    </row>
    <row r="1475" spans="3:4">
      <c r="C1475" s="1">
        <v>8.9606700000000004</v>
      </c>
      <c r="D1475" s="1">
        <v>-0.11017</v>
      </c>
    </row>
    <row r="1476" spans="3:4">
      <c r="C1476" s="1">
        <v>8.96678</v>
      </c>
      <c r="D1476" s="1">
        <v>-0.11047999999999999</v>
      </c>
    </row>
    <row r="1477" spans="3:4">
      <c r="C1477" s="1">
        <v>8.97288</v>
      </c>
      <c r="D1477" s="1">
        <v>-0.11078</v>
      </c>
    </row>
    <row r="1478" spans="3:4">
      <c r="C1478" s="1">
        <v>8.97898</v>
      </c>
      <c r="D1478" s="1">
        <v>-0.11108999999999999</v>
      </c>
    </row>
    <row r="1479" spans="3:4">
      <c r="C1479" s="1">
        <v>8.9850899999999996</v>
      </c>
      <c r="D1479" s="1">
        <v>-0.11139</v>
      </c>
    </row>
    <row r="1480" spans="3:4">
      <c r="C1480" s="1">
        <v>8.9911899999999996</v>
      </c>
      <c r="D1480" s="1">
        <v>-0.11169999999999999</v>
      </c>
    </row>
    <row r="1481" spans="3:4">
      <c r="C1481" s="1">
        <v>8.9972999999999992</v>
      </c>
      <c r="D1481" s="1">
        <v>-0.112</v>
      </c>
    </row>
    <row r="1482" spans="3:4">
      <c r="C1482" s="1">
        <v>9.0033999999999992</v>
      </c>
      <c r="D1482" s="1">
        <v>-0.11230999999999999</v>
      </c>
    </row>
    <row r="1483" spans="3:4">
      <c r="C1483" s="1">
        <v>9.0094999999999992</v>
      </c>
      <c r="D1483" s="1">
        <v>-0.11261</v>
      </c>
    </row>
    <row r="1484" spans="3:4">
      <c r="C1484" s="1">
        <v>9.0156100000000006</v>
      </c>
      <c r="D1484" s="1">
        <v>-0.11292000000000001</v>
      </c>
    </row>
    <row r="1485" spans="3:4">
      <c r="C1485" s="1">
        <v>9.0217100000000006</v>
      </c>
      <c r="D1485" s="1">
        <v>-0.11322</v>
      </c>
    </row>
    <row r="1486" spans="3:4">
      <c r="C1486" s="1">
        <v>9.0278200000000002</v>
      </c>
      <c r="D1486" s="1">
        <v>-0.11353000000000001</v>
      </c>
    </row>
    <row r="1487" spans="3:4">
      <c r="C1487" s="1">
        <v>9.0339200000000002</v>
      </c>
      <c r="D1487" s="1">
        <v>-0.11383</v>
      </c>
    </row>
    <row r="1488" spans="3:4">
      <c r="C1488" s="1">
        <v>9.0400200000000002</v>
      </c>
      <c r="D1488" s="1">
        <v>-0.11414000000000001</v>
      </c>
    </row>
    <row r="1489" spans="3:4">
      <c r="C1489" s="1">
        <v>9.0461299999999998</v>
      </c>
      <c r="D1489" s="1">
        <v>-0.11444</v>
      </c>
    </row>
    <row r="1490" spans="3:4">
      <c r="C1490" s="1">
        <v>9.0522299999999998</v>
      </c>
      <c r="D1490" s="1">
        <v>-0.11475</v>
      </c>
    </row>
    <row r="1491" spans="3:4">
      <c r="C1491" s="1">
        <v>9.0583399999999994</v>
      </c>
      <c r="D1491" s="1">
        <v>-0.11505</v>
      </c>
    </row>
    <row r="1492" spans="3:4">
      <c r="C1492" s="1">
        <v>9.0644399999999994</v>
      </c>
      <c r="D1492" s="1">
        <v>-0.11536</v>
      </c>
    </row>
    <row r="1493" spans="3:4">
      <c r="C1493" s="1">
        <v>9.0705399999999994</v>
      </c>
      <c r="D1493" s="1">
        <v>-0.11567</v>
      </c>
    </row>
    <row r="1494" spans="3:4">
      <c r="C1494" s="1">
        <v>9.0766500000000008</v>
      </c>
      <c r="D1494" s="1">
        <v>-0.11597</v>
      </c>
    </row>
    <row r="1495" spans="3:4">
      <c r="C1495" s="1">
        <v>9.0827500000000008</v>
      </c>
      <c r="D1495" s="1">
        <v>-0.11627999999999999</v>
      </c>
    </row>
    <row r="1496" spans="3:4">
      <c r="C1496" s="1">
        <v>9.0888600000000004</v>
      </c>
      <c r="D1496" s="1">
        <v>-0.11658</v>
      </c>
    </row>
    <row r="1497" spans="3:4">
      <c r="C1497" s="1">
        <v>9.0949600000000004</v>
      </c>
      <c r="D1497" s="1">
        <v>-0.11688999999999999</v>
      </c>
    </row>
    <row r="1498" spans="3:4">
      <c r="C1498" s="1">
        <v>9.1010600000000004</v>
      </c>
      <c r="D1498" s="1">
        <v>-0.11719</v>
      </c>
    </row>
    <row r="1499" spans="3:4">
      <c r="C1499" s="1">
        <v>9.10717</v>
      </c>
      <c r="D1499" s="1">
        <v>-0.11749999999999999</v>
      </c>
    </row>
    <row r="1500" spans="3:4">
      <c r="C1500" s="1">
        <v>9.11327</v>
      </c>
      <c r="D1500" s="1">
        <v>-0.1178</v>
      </c>
    </row>
    <row r="1501" spans="3:4">
      <c r="C1501" s="1">
        <v>9.1193799999999996</v>
      </c>
      <c r="D1501" s="1">
        <v>-0.11811000000000001</v>
      </c>
    </row>
    <row r="1502" spans="3:4">
      <c r="C1502" s="1">
        <v>9.1254799999999996</v>
      </c>
      <c r="D1502" s="1">
        <v>-0.11841</v>
      </c>
    </row>
    <row r="1503" spans="3:4">
      <c r="C1503" s="1">
        <v>9.1315799999999996</v>
      </c>
      <c r="D1503" s="1">
        <v>-0.11872000000000001</v>
      </c>
    </row>
    <row r="1504" spans="3:4">
      <c r="C1504" s="1">
        <v>9.1376899999999992</v>
      </c>
      <c r="D1504" s="1">
        <v>-0.11902</v>
      </c>
    </row>
    <row r="1505" spans="3:4">
      <c r="C1505" s="1">
        <v>9.1437899999999992</v>
      </c>
      <c r="D1505" s="1">
        <v>-0.11933000000000001</v>
      </c>
    </row>
    <row r="1506" spans="3:4">
      <c r="C1506" s="1">
        <v>9.1499000000000006</v>
      </c>
      <c r="D1506" s="1">
        <v>-0.11963</v>
      </c>
    </row>
    <row r="1507" spans="3:4">
      <c r="C1507" s="1">
        <v>9.1560000000000006</v>
      </c>
      <c r="D1507" s="1">
        <v>-0.11994</v>
      </c>
    </row>
    <row r="1508" spans="3:4">
      <c r="C1508" s="1">
        <v>9.1621000000000006</v>
      </c>
      <c r="D1508" s="1">
        <v>-0.12024</v>
      </c>
    </row>
    <row r="1509" spans="3:4">
      <c r="C1509" s="1">
        <v>9.1682100000000002</v>
      </c>
      <c r="D1509" s="1">
        <v>-0.12055</v>
      </c>
    </row>
    <row r="1510" spans="3:4">
      <c r="C1510" s="1">
        <v>9.1743100000000002</v>
      </c>
      <c r="D1510" s="1">
        <v>-0.12085</v>
      </c>
    </row>
    <row r="1511" spans="3:4">
      <c r="C1511" s="1">
        <v>9.1804199999999998</v>
      </c>
      <c r="D1511" s="1">
        <v>-0.12116</v>
      </c>
    </row>
    <row r="1512" spans="3:4">
      <c r="C1512" s="1">
        <v>9.1865199999999998</v>
      </c>
      <c r="D1512" s="1">
        <v>-0.12146</v>
      </c>
    </row>
    <row r="1513" spans="3:4">
      <c r="C1513" s="1">
        <v>9.1926199999999998</v>
      </c>
      <c r="D1513" s="1">
        <v>-0.12177</v>
      </c>
    </row>
    <row r="1514" spans="3:4">
      <c r="C1514" s="1">
        <v>9.1987299999999994</v>
      </c>
      <c r="D1514" s="1">
        <v>-0.12207</v>
      </c>
    </row>
    <row r="1515" spans="3:4">
      <c r="C1515" s="1">
        <v>9.2048299999999994</v>
      </c>
      <c r="D1515" s="1">
        <v>-0.12238</v>
      </c>
    </row>
    <row r="1516" spans="3:4">
      <c r="C1516" s="1">
        <v>9.2109400000000008</v>
      </c>
      <c r="D1516" s="1">
        <v>-0.12268</v>
      </c>
    </row>
    <row r="1517" spans="3:4">
      <c r="C1517" s="1">
        <v>9.2170400000000008</v>
      </c>
      <c r="D1517" s="1">
        <v>-0.12299</v>
      </c>
    </row>
    <row r="1518" spans="3:4">
      <c r="C1518" s="1">
        <v>9.2231400000000008</v>
      </c>
      <c r="D1518" s="1">
        <v>-0.12329</v>
      </c>
    </row>
    <row r="1519" spans="3:4">
      <c r="C1519" s="1">
        <v>9.2292500000000004</v>
      </c>
      <c r="D1519" s="1">
        <v>-0.1236</v>
      </c>
    </row>
    <row r="1520" spans="3:4">
      <c r="C1520" s="1">
        <v>9.2353500000000004</v>
      </c>
      <c r="D1520" s="1">
        <v>-0.12391000000000001</v>
      </c>
    </row>
    <row r="1521" spans="3:4">
      <c r="C1521" s="1">
        <v>9.24146</v>
      </c>
      <c r="D1521" s="1">
        <v>-0.12421</v>
      </c>
    </row>
    <row r="1522" spans="3:4">
      <c r="C1522" s="1">
        <v>9.24756</v>
      </c>
      <c r="D1522" s="1">
        <v>-0.12452000000000001</v>
      </c>
    </row>
    <row r="1523" spans="3:4">
      <c r="C1523" s="1">
        <v>9.25366</v>
      </c>
      <c r="D1523" s="1">
        <v>-0.12482</v>
      </c>
    </row>
    <row r="1524" spans="3:4">
      <c r="C1524" s="1">
        <v>9.2597699999999996</v>
      </c>
      <c r="D1524" s="1">
        <v>-0.12512999999999999</v>
      </c>
    </row>
    <row r="1525" spans="3:4">
      <c r="C1525" s="1">
        <v>9.2658699999999996</v>
      </c>
      <c r="D1525" s="1">
        <v>-0.12543000000000001</v>
      </c>
    </row>
    <row r="1526" spans="3:4">
      <c r="C1526" s="1">
        <v>9.2719799999999992</v>
      </c>
      <c r="D1526" s="1">
        <v>-0.12573999999999999</v>
      </c>
    </row>
    <row r="1527" spans="3:4">
      <c r="C1527" s="1">
        <v>9.2780799999999992</v>
      </c>
      <c r="D1527" s="1">
        <v>-0.12604000000000001</v>
      </c>
    </row>
    <row r="1528" spans="3:4">
      <c r="C1528" s="1">
        <v>9.2841799999999992</v>
      </c>
      <c r="D1528" s="1">
        <v>-0.12634999999999999</v>
      </c>
    </row>
    <row r="1529" spans="3:4">
      <c r="C1529" s="1">
        <v>9.2902900000000006</v>
      </c>
      <c r="D1529" s="1">
        <v>-0.12665000000000001</v>
      </c>
    </row>
    <row r="1530" spans="3:4">
      <c r="C1530" s="1">
        <v>9.2963900000000006</v>
      </c>
      <c r="D1530" s="1">
        <v>-0.12695999999999999</v>
      </c>
    </row>
    <row r="1531" spans="3:4">
      <c r="C1531" s="1">
        <v>9.3025000000000002</v>
      </c>
      <c r="D1531" s="1">
        <v>-0.12726000000000001</v>
      </c>
    </row>
    <row r="1532" spans="3:4">
      <c r="C1532" s="1">
        <v>9.3086000000000002</v>
      </c>
      <c r="D1532" s="1">
        <v>-0.12756999999999999</v>
      </c>
    </row>
    <row r="1533" spans="3:4">
      <c r="C1533" s="1">
        <v>9.3147000000000002</v>
      </c>
      <c r="D1533" s="1">
        <v>-0.12787000000000001</v>
      </c>
    </row>
    <row r="1534" spans="3:4">
      <c r="C1534" s="1">
        <v>9.3208099999999998</v>
      </c>
      <c r="D1534" s="1">
        <v>-0.12817999999999999</v>
      </c>
    </row>
    <row r="1535" spans="3:4">
      <c r="C1535" s="1">
        <v>9.3269099999999998</v>
      </c>
      <c r="D1535" s="1">
        <v>-0.12848000000000001</v>
      </c>
    </row>
    <row r="1536" spans="3:4">
      <c r="C1536" s="1">
        <v>9.3330199999999994</v>
      </c>
      <c r="D1536" s="1">
        <v>-0.12878999999999999</v>
      </c>
    </row>
    <row r="1537" spans="3:4">
      <c r="C1537" s="1">
        <v>9.3391199999999994</v>
      </c>
      <c r="D1537" s="1">
        <v>-0.12909000000000001</v>
      </c>
    </row>
    <row r="1538" spans="3:4">
      <c r="C1538" s="1">
        <v>9.3452199999999994</v>
      </c>
      <c r="D1538" s="1">
        <v>-0.12939999999999999</v>
      </c>
    </row>
    <row r="1539" spans="3:4">
      <c r="C1539" s="1">
        <v>9.3513300000000008</v>
      </c>
      <c r="D1539" s="1">
        <v>-0.12970000000000001</v>
      </c>
    </row>
    <row r="1540" spans="3:4">
      <c r="C1540" s="1">
        <v>9.3574300000000008</v>
      </c>
      <c r="D1540" s="1">
        <v>-0.13000999999999999</v>
      </c>
    </row>
    <row r="1541" spans="3:4">
      <c r="C1541" s="1">
        <v>9.3635400000000004</v>
      </c>
      <c r="D1541" s="1">
        <v>-0.13031000000000001</v>
      </c>
    </row>
    <row r="1542" spans="3:4">
      <c r="C1542" s="1">
        <v>9.3696400000000004</v>
      </c>
      <c r="D1542" s="1">
        <v>-0.13062000000000001</v>
      </c>
    </row>
    <row r="1543" spans="3:4">
      <c r="C1543" s="1">
        <v>9.3757400000000004</v>
      </c>
      <c r="D1543" s="1">
        <v>-0.13092000000000001</v>
      </c>
    </row>
    <row r="1544" spans="3:4">
      <c r="C1544" s="1">
        <v>9.38185</v>
      </c>
      <c r="D1544" s="1">
        <v>-0.13123000000000001</v>
      </c>
    </row>
    <row r="1545" spans="3:4">
      <c r="C1545" s="1">
        <v>9.38795</v>
      </c>
      <c r="D1545" s="1">
        <v>-0.13153000000000001</v>
      </c>
    </row>
    <row r="1546" spans="3:4">
      <c r="C1546" s="1">
        <v>9.3940599999999996</v>
      </c>
      <c r="D1546" s="1">
        <v>-0.13184000000000001</v>
      </c>
    </row>
    <row r="1547" spans="3:4">
      <c r="C1547" s="1">
        <v>9.4001599999999996</v>
      </c>
      <c r="D1547" s="1">
        <v>-0.13214999999999999</v>
      </c>
    </row>
    <row r="1548" spans="3:4">
      <c r="C1548" s="1">
        <v>9.4062599999999996</v>
      </c>
      <c r="D1548" s="1">
        <v>-0.13245000000000001</v>
      </c>
    </row>
    <row r="1549" spans="3:4">
      <c r="C1549" s="1">
        <v>9.4123699999999992</v>
      </c>
      <c r="D1549" s="1">
        <v>-0.13275999999999999</v>
      </c>
    </row>
    <row r="1550" spans="3:4">
      <c r="C1550" s="1">
        <v>9.4184699999999992</v>
      </c>
      <c r="D1550" s="1">
        <v>-0.13306000000000001</v>
      </c>
    </row>
    <row r="1551" spans="3:4">
      <c r="C1551" s="1">
        <v>9.4245800000000006</v>
      </c>
      <c r="D1551" s="1">
        <v>-0.13336999999999999</v>
      </c>
    </row>
    <row r="1552" spans="3:4">
      <c r="C1552" s="1">
        <v>9.4306800000000006</v>
      </c>
      <c r="D1552" s="1">
        <v>-0.13367000000000001</v>
      </c>
    </row>
    <row r="1553" spans="3:4">
      <c r="C1553" s="1">
        <v>9.4367800000000006</v>
      </c>
      <c r="D1553" s="1">
        <v>-0.13397999999999999</v>
      </c>
    </row>
    <row r="1554" spans="3:4">
      <c r="C1554" s="1">
        <v>9.4428900000000002</v>
      </c>
      <c r="D1554" s="1">
        <v>-0.13428000000000001</v>
      </c>
    </row>
    <row r="1555" spans="3:4">
      <c r="C1555" s="1">
        <v>9.4489900000000002</v>
      </c>
      <c r="D1555" s="1">
        <v>-0.13458999999999999</v>
      </c>
    </row>
    <row r="1556" spans="3:4">
      <c r="C1556" s="1">
        <v>9.4550999999999998</v>
      </c>
      <c r="D1556" s="1">
        <v>-0.13489000000000001</v>
      </c>
    </row>
    <row r="1557" spans="3:4">
      <c r="C1557" s="1">
        <v>9.4611999999999998</v>
      </c>
      <c r="D1557" s="1">
        <v>-0.13519999999999999</v>
      </c>
    </row>
    <row r="1558" spans="3:4">
      <c r="C1558" s="1">
        <v>9.4672999999999998</v>
      </c>
      <c r="D1558" s="1">
        <v>-0.13550000000000001</v>
      </c>
    </row>
    <row r="1559" spans="3:4">
      <c r="C1559" s="1">
        <v>9.4734099999999994</v>
      </c>
      <c r="D1559" s="1">
        <v>-0.13580999999999999</v>
      </c>
    </row>
    <row r="1560" spans="3:4">
      <c r="C1560" s="1">
        <v>9.4795099999999994</v>
      </c>
      <c r="D1560" s="1">
        <v>-0.13611000000000001</v>
      </c>
    </row>
    <row r="1561" spans="3:4">
      <c r="C1561" s="1">
        <v>9.4856200000000008</v>
      </c>
      <c r="D1561" s="1">
        <v>-0.13642000000000001</v>
      </c>
    </row>
    <row r="1562" spans="3:4">
      <c r="C1562" s="1">
        <v>9.4917200000000008</v>
      </c>
      <c r="D1562" s="1">
        <v>-0.13672000000000001</v>
      </c>
    </row>
    <row r="1563" spans="3:4">
      <c r="C1563" s="1">
        <v>9.4978200000000008</v>
      </c>
      <c r="D1563" s="1">
        <v>-0.13703000000000001</v>
      </c>
    </row>
    <row r="1564" spans="3:4">
      <c r="C1564" s="1">
        <v>9.5039300000000004</v>
      </c>
      <c r="D1564" s="1">
        <v>-0.13733000000000001</v>
      </c>
    </row>
    <row r="1565" spans="3:4">
      <c r="C1565" s="1">
        <v>9.5100300000000004</v>
      </c>
      <c r="D1565" s="1">
        <v>-0.13764000000000001</v>
      </c>
    </row>
    <row r="1566" spans="3:4">
      <c r="C1566" s="1">
        <v>9.51614</v>
      </c>
      <c r="D1566" s="1">
        <v>-0.13794000000000001</v>
      </c>
    </row>
    <row r="1567" spans="3:4">
      <c r="C1567" s="1">
        <v>9.52224</v>
      </c>
      <c r="D1567" s="1">
        <v>-0.13825000000000001</v>
      </c>
    </row>
    <row r="1568" spans="3:4">
      <c r="C1568" s="1">
        <v>9.52834</v>
      </c>
      <c r="D1568" s="1">
        <v>-0.13855000000000001</v>
      </c>
    </row>
    <row r="1569" spans="3:4">
      <c r="C1569" s="1">
        <v>9.5344499999999996</v>
      </c>
      <c r="D1569" s="1">
        <v>-0.13886000000000001</v>
      </c>
    </row>
    <row r="1570" spans="3:4">
      <c r="C1570" s="1">
        <v>9.5405499999999996</v>
      </c>
      <c r="D1570" s="1">
        <v>-0.13916000000000001</v>
      </c>
    </row>
    <row r="1571" spans="3:4">
      <c r="C1571" s="1">
        <v>9.5466599999999993</v>
      </c>
      <c r="D1571" s="1">
        <v>-0.13947000000000001</v>
      </c>
    </row>
    <row r="1572" spans="3:4">
      <c r="C1572" s="1">
        <v>9.5527599999999993</v>
      </c>
      <c r="D1572" s="1">
        <v>-0.13977000000000001</v>
      </c>
    </row>
    <row r="1573" spans="3:4">
      <c r="C1573" s="1">
        <v>9.5588599999999992</v>
      </c>
      <c r="D1573" s="1">
        <v>-0.14008000000000001</v>
      </c>
    </row>
    <row r="1574" spans="3:4">
      <c r="C1574" s="1">
        <v>9.5649700000000006</v>
      </c>
      <c r="D1574" s="1">
        <v>-0.14038999999999999</v>
      </c>
    </row>
    <row r="1575" spans="3:4">
      <c r="C1575" s="1">
        <v>9.5710700000000006</v>
      </c>
      <c r="D1575" s="1">
        <v>-0.14069000000000001</v>
      </c>
    </row>
    <row r="1576" spans="3:4">
      <c r="C1576" s="1">
        <v>9.5771800000000002</v>
      </c>
      <c r="D1576" s="1">
        <v>-0.14099999999999999</v>
      </c>
    </row>
    <row r="1577" spans="3:4">
      <c r="C1577" s="1">
        <v>9.5832800000000002</v>
      </c>
      <c r="D1577" s="1">
        <v>-0.14130000000000001</v>
      </c>
    </row>
    <row r="1578" spans="3:4">
      <c r="C1578" s="1">
        <v>9.5893800000000002</v>
      </c>
      <c r="D1578" s="1">
        <v>-0.14161000000000001</v>
      </c>
    </row>
    <row r="1579" spans="3:4">
      <c r="C1579" s="1">
        <v>9.5954899999999999</v>
      </c>
      <c r="D1579" s="1">
        <v>-0.14191000000000001</v>
      </c>
    </row>
    <row r="1580" spans="3:4">
      <c r="C1580" s="1">
        <v>9.6015899999999998</v>
      </c>
      <c r="D1580" s="1">
        <v>-0.14222000000000001</v>
      </c>
    </row>
    <row r="1581" spans="3:4">
      <c r="C1581" s="1">
        <v>9.6076999999999995</v>
      </c>
      <c r="D1581" s="1">
        <v>-0.14252000000000001</v>
      </c>
    </row>
    <row r="1582" spans="3:4">
      <c r="C1582" s="1">
        <v>9.6137999999999995</v>
      </c>
      <c r="D1582" s="1">
        <v>-0.14283000000000001</v>
      </c>
    </row>
    <row r="1583" spans="3:4">
      <c r="C1583" s="1">
        <v>9.6198999999999995</v>
      </c>
      <c r="D1583" s="1">
        <v>-0.14313000000000001</v>
      </c>
    </row>
    <row r="1584" spans="3:4">
      <c r="C1584" s="1">
        <v>9.6260100000000008</v>
      </c>
      <c r="D1584" s="1">
        <v>-0.14344000000000001</v>
      </c>
    </row>
    <row r="1585" spans="3:4">
      <c r="C1585" s="1">
        <v>9.6321100000000008</v>
      </c>
      <c r="D1585" s="1">
        <v>-0.14374000000000001</v>
      </c>
    </row>
    <row r="1586" spans="3:4">
      <c r="C1586" s="1">
        <v>9.6382200000000005</v>
      </c>
      <c r="D1586" s="1">
        <v>-0.14405000000000001</v>
      </c>
    </row>
    <row r="1587" spans="3:4">
      <c r="C1587" s="1">
        <v>9.6443200000000004</v>
      </c>
      <c r="D1587" s="1">
        <v>-0.14435000000000001</v>
      </c>
    </row>
    <row r="1588" spans="3:4">
      <c r="C1588" s="1">
        <v>9.6504200000000004</v>
      </c>
      <c r="D1588" s="1">
        <v>-0.14466000000000001</v>
      </c>
    </row>
    <row r="1589" spans="3:4">
      <c r="C1589" s="1">
        <v>9.6565300000000001</v>
      </c>
      <c r="D1589" s="1">
        <v>-0.14496000000000001</v>
      </c>
    </row>
    <row r="1590" spans="3:4">
      <c r="C1590" s="1">
        <v>9.6626300000000001</v>
      </c>
      <c r="D1590" s="1">
        <v>-0.14527000000000001</v>
      </c>
    </row>
    <row r="1591" spans="3:4">
      <c r="C1591" s="1">
        <v>9.6687399999999997</v>
      </c>
      <c r="D1591" s="1">
        <v>-0.14557</v>
      </c>
    </row>
    <row r="1592" spans="3:4">
      <c r="C1592" s="1">
        <v>9.6748399999999997</v>
      </c>
      <c r="D1592" s="1">
        <v>-0.14588000000000001</v>
      </c>
    </row>
    <row r="1593" spans="3:4">
      <c r="C1593" s="1">
        <v>9.6809399999999997</v>
      </c>
      <c r="D1593" s="1">
        <v>-0.14618</v>
      </c>
    </row>
    <row r="1594" spans="3:4">
      <c r="C1594" s="1">
        <v>9.6870499999999993</v>
      </c>
      <c r="D1594" s="1">
        <v>-0.14649000000000001</v>
      </c>
    </row>
    <row r="1595" spans="3:4">
      <c r="C1595" s="1">
        <v>9.6931499999999993</v>
      </c>
      <c r="D1595" s="1">
        <v>-0.14679</v>
      </c>
    </row>
    <row r="1596" spans="3:4">
      <c r="C1596" s="1">
        <v>9.6992600000000007</v>
      </c>
      <c r="D1596" s="1">
        <v>-0.14710000000000001</v>
      </c>
    </row>
    <row r="1597" spans="3:4">
      <c r="C1597" s="1">
        <v>9.7053600000000007</v>
      </c>
      <c r="D1597" s="1">
        <v>-0.1474</v>
      </c>
    </row>
    <row r="1598" spans="3:4">
      <c r="C1598" s="1">
        <v>9.7114600000000006</v>
      </c>
      <c r="D1598" s="1">
        <v>-0.14771000000000001</v>
      </c>
    </row>
    <row r="1599" spans="3:4">
      <c r="C1599" s="1">
        <v>9.7175700000000003</v>
      </c>
      <c r="D1599" s="1">
        <v>-0.14801</v>
      </c>
    </row>
    <row r="1600" spans="3:4">
      <c r="C1600" s="1">
        <v>9.7236700000000003</v>
      </c>
      <c r="D1600" s="1">
        <v>-0.14832000000000001</v>
      </c>
    </row>
    <row r="1601" spans="3:4">
      <c r="C1601" s="1">
        <v>9.7297799999999999</v>
      </c>
      <c r="D1601" s="1">
        <v>-0.14863000000000001</v>
      </c>
    </row>
    <row r="1602" spans="3:4">
      <c r="C1602" s="1">
        <v>9.7358799999999999</v>
      </c>
      <c r="D1602" s="1">
        <v>-0.14893000000000001</v>
      </c>
    </row>
    <row r="1603" spans="3:4">
      <c r="C1603" s="1">
        <v>9.7419799999999999</v>
      </c>
      <c r="D1603" s="1">
        <v>-0.14924000000000001</v>
      </c>
    </row>
    <row r="1604" spans="3:4">
      <c r="C1604" s="1">
        <v>9.7480899999999995</v>
      </c>
      <c r="D1604" s="1">
        <v>-0.14954000000000001</v>
      </c>
    </row>
    <row r="1605" spans="3:4">
      <c r="C1605" s="1">
        <v>9.7541899999999995</v>
      </c>
      <c r="D1605" s="1">
        <v>-0.14985000000000001</v>
      </c>
    </row>
    <row r="1606" spans="3:4">
      <c r="C1606" s="1">
        <v>9.7603000000000009</v>
      </c>
      <c r="D1606" s="1">
        <v>-0.15015000000000001</v>
      </c>
    </row>
    <row r="1607" spans="3:4">
      <c r="C1607" s="1">
        <v>9.7664000000000009</v>
      </c>
      <c r="D1607" s="1">
        <v>-0.15046000000000001</v>
      </c>
    </row>
    <row r="1608" spans="3:4">
      <c r="C1608" s="1">
        <v>9.7725000000000009</v>
      </c>
      <c r="D1608" s="1">
        <v>-0.15076000000000001</v>
      </c>
    </row>
    <row r="1609" spans="3:4">
      <c r="C1609" s="1">
        <v>9.7786100000000005</v>
      </c>
      <c r="D1609" s="1">
        <v>-0.15107000000000001</v>
      </c>
    </row>
    <row r="1610" spans="3:4">
      <c r="C1610" s="1">
        <v>9.7847100000000005</v>
      </c>
      <c r="D1610" s="1">
        <v>-0.15137</v>
      </c>
    </row>
    <row r="1611" spans="3:4">
      <c r="C1611" s="1">
        <v>9.7908200000000001</v>
      </c>
      <c r="D1611" s="1">
        <v>-0.15168000000000001</v>
      </c>
    </row>
    <row r="1612" spans="3:4">
      <c r="C1612" s="1">
        <v>9.7969200000000001</v>
      </c>
      <c r="D1612" s="1">
        <v>-0.15198</v>
      </c>
    </row>
    <row r="1613" spans="3:4">
      <c r="C1613" s="1">
        <v>9.8030200000000001</v>
      </c>
      <c r="D1613" s="1">
        <v>-0.15229000000000001</v>
      </c>
    </row>
    <row r="1614" spans="3:4">
      <c r="C1614" s="1">
        <v>9.8091299999999997</v>
      </c>
      <c r="D1614" s="1">
        <v>-0.15259</v>
      </c>
    </row>
    <row r="1615" spans="3:4">
      <c r="C1615" s="1">
        <v>9.8152299999999997</v>
      </c>
      <c r="D1615" s="1">
        <v>-0.15290000000000001</v>
      </c>
    </row>
    <row r="1616" spans="3:4">
      <c r="C1616" s="1">
        <v>9.8213399999999993</v>
      </c>
      <c r="D1616" s="1">
        <v>-0.1532</v>
      </c>
    </row>
    <row r="1617" spans="3:4">
      <c r="C1617" s="1">
        <v>9.8274399999999993</v>
      </c>
      <c r="D1617" s="1">
        <v>-0.15351000000000001</v>
      </c>
    </row>
    <row r="1618" spans="3:4">
      <c r="C1618" s="1">
        <v>9.8335399999999993</v>
      </c>
      <c r="D1618" s="1">
        <v>-0.15381</v>
      </c>
    </row>
    <row r="1619" spans="3:4">
      <c r="C1619" s="1">
        <v>9.8396500000000007</v>
      </c>
      <c r="D1619" s="1">
        <v>-0.15412000000000001</v>
      </c>
    </row>
    <row r="1620" spans="3:4">
      <c r="C1620" s="1">
        <v>9.8457500000000007</v>
      </c>
      <c r="D1620" s="1">
        <v>-0.15442</v>
      </c>
    </row>
    <row r="1621" spans="3:4">
      <c r="C1621" s="1">
        <v>9.8518600000000003</v>
      </c>
      <c r="D1621" s="1">
        <v>-0.15473000000000001</v>
      </c>
    </row>
    <row r="1622" spans="3:4">
      <c r="C1622" s="1">
        <v>9.8579600000000003</v>
      </c>
      <c r="D1622" s="1">
        <v>-0.15503</v>
      </c>
    </row>
    <row r="1623" spans="3:4">
      <c r="C1623" s="1">
        <v>9.8640600000000003</v>
      </c>
      <c r="D1623" s="1">
        <v>-0.15534000000000001</v>
      </c>
    </row>
    <row r="1624" spans="3:4">
      <c r="C1624" s="1">
        <v>9.8701699999999999</v>
      </c>
      <c r="D1624" s="1">
        <v>-0.15564</v>
      </c>
    </row>
    <row r="1625" spans="3:4">
      <c r="C1625" s="1">
        <v>9.8762699999999999</v>
      </c>
      <c r="D1625" s="1">
        <v>-0.15595000000000001</v>
      </c>
    </row>
    <row r="1626" spans="3:4">
      <c r="C1626" s="1">
        <v>9.8823799999999995</v>
      </c>
      <c r="D1626" s="1">
        <v>-0.15625</v>
      </c>
    </row>
    <row r="1627" spans="3:4">
      <c r="C1627" s="1">
        <v>9.8884799999999995</v>
      </c>
      <c r="D1627" s="1">
        <v>-0.15656</v>
      </c>
    </row>
    <row r="1628" spans="3:4">
      <c r="C1628" s="1">
        <v>9.8945799999999995</v>
      </c>
      <c r="D1628" s="1">
        <v>-0.15687000000000001</v>
      </c>
    </row>
    <row r="1629" spans="3:4">
      <c r="C1629" s="1">
        <v>9.9006900000000009</v>
      </c>
      <c r="D1629" s="1">
        <v>-0.15717</v>
      </c>
    </row>
    <row r="1630" spans="3:4">
      <c r="C1630" s="1">
        <v>9.9067900000000009</v>
      </c>
      <c r="D1630" s="1">
        <v>-0.15748000000000001</v>
      </c>
    </row>
    <row r="1631" spans="3:4">
      <c r="C1631" s="1">
        <v>9.9129000000000005</v>
      </c>
      <c r="D1631" s="1">
        <v>-0.15778</v>
      </c>
    </row>
    <row r="1632" spans="3:4">
      <c r="C1632" s="1">
        <v>9.9190000000000005</v>
      </c>
      <c r="D1632" s="1">
        <v>-0.15809000000000001</v>
      </c>
    </row>
    <row r="1633" spans="3:4">
      <c r="C1633" s="1">
        <v>9.9251000000000005</v>
      </c>
      <c r="D1633" s="1">
        <v>-0.15839</v>
      </c>
    </row>
    <row r="1634" spans="3:4">
      <c r="C1634" s="1">
        <v>9.9312100000000001</v>
      </c>
      <c r="D1634" s="1">
        <v>-0.15870000000000001</v>
      </c>
    </row>
    <row r="1635" spans="3:4">
      <c r="C1635" s="1">
        <v>9.9373100000000001</v>
      </c>
      <c r="D1635" s="1">
        <v>-0.159</v>
      </c>
    </row>
    <row r="1636" spans="3:4">
      <c r="C1636" s="1">
        <v>9.9434199999999997</v>
      </c>
      <c r="D1636" s="1">
        <v>-0.15931000000000001</v>
      </c>
    </row>
    <row r="1637" spans="3:4">
      <c r="C1637" s="1">
        <v>9.9495199999999997</v>
      </c>
      <c r="D1637" s="1">
        <v>-0.15961</v>
      </c>
    </row>
    <row r="1638" spans="3:4">
      <c r="C1638" s="1">
        <v>9.9556199999999997</v>
      </c>
      <c r="D1638" s="1">
        <v>-0.15992000000000001</v>
      </c>
    </row>
    <row r="1639" spans="3:4">
      <c r="C1639" s="1">
        <v>9.9617299999999993</v>
      </c>
      <c r="D1639" s="1">
        <v>-0.16022</v>
      </c>
    </row>
    <row r="1640" spans="3:4">
      <c r="C1640" s="1">
        <v>9.9678299999999993</v>
      </c>
      <c r="D1640" s="1">
        <v>-0.16053000000000001</v>
      </c>
    </row>
    <row r="1641" spans="3:4">
      <c r="C1641" s="1">
        <v>9.9739400000000007</v>
      </c>
      <c r="D1641" s="1">
        <v>-0.16083</v>
      </c>
    </row>
    <row r="1642" spans="3:4">
      <c r="C1642" s="1">
        <v>9.9800400000000007</v>
      </c>
      <c r="D1642" s="1">
        <v>-0.16114000000000001</v>
      </c>
    </row>
    <row r="1643" spans="3:4">
      <c r="C1643" s="1">
        <v>9.9861400000000007</v>
      </c>
      <c r="D1643" s="1">
        <v>-0.16144</v>
      </c>
    </row>
    <row r="1644" spans="3:4">
      <c r="C1644" s="1">
        <v>9.9922500000000003</v>
      </c>
      <c r="D1644" s="1">
        <v>-0.16175</v>
      </c>
    </row>
    <row r="1645" spans="3:4">
      <c r="C1645" s="1">
        <v>9.9983500000000003</v>
      </c>
      <c r="D1645" s="1">
        <v>-0.16205</v>
      </c>
    </row>
    <row r="1646" spans="3:4">
      <c r="C1646" s="1">
        <v>10.00446</v>
      </c>
      <c r="D1646" s="1">
        <v>-0.16236</v>
      </c>
    </row>
    <row r="1647" spans="3:4">
      <c r="C1647" s="1">
        <v>10.01056</v>
      </c>
      <c r="D1647" s="1">
        <v>-0.16266</v>
      </c>
    </row>
    <row r="1648" spans="3:4">
      <c r="C1648" s="1">
        <v>10.01666</v>
      </c>
      <c r="D1648" s="1">
        <v>-0.16297</v>
      </c>
    </row>
    <row r="1649" spans="3:4">
      <c r="C1649" s="1">
        <v>10.02277</v>
      </c>
      <c r="D1649" s="1">
        <v>-0.16327</v>
      </c>
    </row>
    <row r="1650" spans="3:4">
      <c r="C1650" s="1">
        <v>10.02887</v>
      </c>
      <c r="D1650" s="1">
        <v>-0.16358</v>
      </c>
    </row>
    <row r="1651" spans="3:4">
      <c r="C1651" s="1">
        <v>10.034979999999999</v>
      </c>
      <c r="D1651" s="1">
        <v>-0.16388</v>
      </c>
    </row>
    <row r="1652" spans="3:4">
      <c r="C1652" s="1">
        <v>10.041079999999999</v>
      </c>
      <c r="D1652" s="1">
        <v>-0.16419</v>
      </c>
    </row>
    <row r="1653" spans="3:4">
      <c r="C1653" s="1">
        <v>10.047180000000001</v>
      </c>
      <c r="D1653" s="1">
        <v>-0.16449</v>
      </c>
    </row>
    <row r="1654" spans="3:4">
      <c r="C1654" s="1">
        <v>10.053290000000001</v>
      </c>
      <c r="D1654" s="1">
        <v>-0.1648</v>
      </c>
    </row>
    <row r="1655" spans="3:4">
      <c r="C1655" s="1">
        <v>10.05939</v>
      </c>
      <c r="D1655" s="1">
        <v>-0.16511000000000001</v>
      </c>
    </row>
    <row r="1656" spans="3:4">
      <c r="C1656" s="1">
        <v>10.0655</v>
      </c>
      <c r="D1656" s="1">
        <v>-0.16541</v>
      </c>
    </row>
    <row r="1657" spans="3:4">
      <c r="C1657" s="1">
        <v>10.0716</v>
      </c>
      <c r="D1657" s="1">
        <v>-0.16572000000000001</v>
      </c>
    </row>
    <row r="1658" spans="3:4">
      <c r="C1658" s="1">
        <v>10.0777</v>
      </c>
      <c r="D1658" s="1">
        <v>-0.16602</v>
      </c>
    </row>
    <row r="1659" spans="3:4">
      <c r="C1659" s="1">
        <v>10.08381</v>
      </c>
      <c r="D1659" s="1">
        <v>-0.16633000000000001</v>
      </c>
    </row>
    <row r="1660" spans="3:4">
      <c r="C1660" s="1">
        <v>10.08991</v>
      </c>
      <c r="D1660" s="1">
        <v>-0.16663</v>
      </c>
    </row>
    <row r="1661" spans="3:4">
      <c r="C1661" s="1">
        <v>10.096019999999999</v>
      </c>
      <c r="D1661" s="1">
        <v>-0.16694000000000001</v>
      </c>
    </row>
    <row r="1662" spans="3:4">
      <c r="C1662" s="1">
        <v>10.102119999999999</v>
      </c>
      <c r="D1662" s="1">
        <v>-0.16724</v>
      </c>
    </row>
    <row r="1663" spans="3:4">
      <c r="C1663" s="1">
        <v>10.108219999999999</v>
      </c>
      <c r="D1663" s="1">
        <v>-0.16755</v>
      </c>
    </row>
    <row r="1664" spans="3:4">
      <c r="C1664" s="1">
        <v>10.114330000000001</v>
      </c>
      <c r="D1664" s="1">
        <v>-0.16785</v>
      </c>
    </row>
    <row r="1665" spans="3:4">
      <c r="C1665" s="1">
        <v>10.120430000000001</v>
      </c>
      <c r="D1665" s="1">
        <v>-0.16816</v>
      </c>
    </row>
    <row r="1666" spans="3:4">
      <c r="C1666" s="1">
        <v>10.12654</v>
      </c>
      <c r="D1666" s="1">
        <v>-0.16846</v>
      </c>
    </row>
    <row r="1667" spans="3:4">
      <c r="C1667" s="1">
        <v>10.13264</v>
      </c>
      <c r="D1667" s="1">
        <v>-0.16877</v>
      </c>
    </row>
    <row r="1668" spans="3:4">
      <c r="C1668" s="1">
        <v>10.13874</v>
      </c>
      <c r="D1668" s="1">
        <v>-0.16907</v>
      </c>
    </row>
    <row r="1669" spans="3:4">
      <c r="C1669" s="1">
        <v>10.14485</v>
      </c>
      <c r="D1669" s="1">
        <v>-0.16938</v>
      </c>
    </row>
    <row r="1670" spans="3:4">
      <c r="C1670" s="1">
        <v>10.15095</v>
      </c>
      <c r="D1670" s="1">
        <v>-0.16968</v>
      </c>
    </row>
    <row r="1671" spans="3:4">
      <c r="C1671" s="1">
        <v>10.15706</v>
      </c>
      <c r="D1671" s="1">
        <v>-0.16999</v>
      </c>
    </row>
    <row r="1672" spans="3:4">
      <c r="C1672" s="1">
        <v>10.16316</v>
      </c>
      <c r="D1672" s="1">
        <v>-0.17029</v>
      </c>
    </row>
    <row r="1673" spans="3:4">
      <c r="C1673" s="1">
        <v>10.16926</v>
      </c>
      <c r="D1673" s="1">
        <v>-0.1706</v>
      </c>
    </row>
    <row r="1674" spans="3:4">
      <c r="C1674" s="1">
        <v>10.175369999999999</v>
      </c>
      <c r="D1674" s="1">
        <v>-0.1709</v>
      </c>
    </row>
    <row r="1675" spans="3:4">
      <c r="C1675" s="1">
        <v>10.181469999999999</v>
      </c>
      <c r="D1675" s="1">
        <v>-0.17121</v>
      </c>
    </row>
    <row r="1676" spans="3:4">
      <c r="C1676" s="1">
        <v>10.187580000000001</v>
      </c>
      <c r="D1676" s="1">
        <v>-0.17151</v>
      </c>
    </row>
    <row r="1677" spans="3:4">
      <c r="C1677" s="1">
        <v>10.193680000000001</v>
      </c>
      <c r="D1677" s="1">
        <v>-0.17182</v>
      </c>
    </row>
    <row r="1678" spans="3:4">
      <c r="C1678" s="1">
        <v>10.199780000000001</v>
      </c>
      <c r="D1678" s="1">
        <v>-0.17212</v>
      </c>
    </row>
    <row r="1679" spans="3:4">
      <c r="C1679" s="1">
        <v>10.20589</v>
      </c>
      <c r="D1679" s="1">
        <v>-0.17243</v>
      </c>
    </row>
    <row r="1680" spans="3:4">
      <c r="C1680" s="1">
        <v>10.21199</v>
      </c>
      <c r="D1680" s="1">
        <v>-0.17272999999999999</v>
      </c>
    </row>
    <row r="1681" spans="3:4">
      <c r="C1681" s="1">
        <v>10.2181</v>
      </c>
      <c r="D1681" s="1">
        <v>-0.17304</v>
      </c>
    </row>
    <row r="1682" spans="3:4">
      <c r="C1682" s="1">
        <v>10.2242</v>
      </c>
      <c r="D1682" s="1">
        <v>-0.17335</v>
      </c>
    </row>
    <row r="1683" spans="3:4">
      <c r="C1683" s="1">
        <v>10.2303</v>
      </c>
      <c r="D1683" s="1">
        <v>-0.17365</v>
      </c>
    </row>
    <row r="1684" spans="3:4">
      <c r="C1684" s="1">
        <v>10.236409999999999</v>
      </c>
      <c r="D1684" s="1">
        <v>-0.17396</v>
      </c>
    </row>
    <row r="1685" spans="3:4">
      <c r="C1685" s="1">
        <v>10.242509999999999</v>
      </c>
      <c r="D1685" s="1">
        <v>-0.17426</v>
      </c>
    </row>
    <row r="1686" spans="3:4">
      <c r="C1686" s="1">
        <v>10.248620000000001</v>
      </c>
      <c r="D1686" s="1">
        <v>-0.17457</v>
      </c>
    </row>
    <row r="1687" spans="3:4">
      <c r="C1687" s="1">
        <v>10.254720000000001</v>
      </c>
      <c r="D1687" s="1">
        <v>-0.17487</v>
      </c>
    </row>
    <row r="1688" spans="3:4">
      <c r="C1688" s="1">
        <v>10.260820000000001</v>
      </c>
      <c r="D1688" s="1">
        <v>-0.17518</v>
      </c>
    </row>
    <row r="1689" spans="3:4">
      <c r="C1689" s="1">
        <v>10.26693</v>
      </c>
      <c r="D1689" s="1">
        <v>-0.17548</v>
      </c>
    </row>
    <row r="1690" spans="3:4">
      <c r="C1690" s="1">
        <v>10.27303</v>
      </c>
      <c r="D1690" s="1">
        <v>-0.17579</v>
      </c>
    </row>
    <row r="1691" spans="3:4">
      <c r="C1691" s="1">
        <v>10.27914</v>
      </c>
      <c r="D1691" s="1">
        <v>-0.17609</v>
      </c>
    </row>
    <row r="1692" spans="3:4">
      <c r="C1692" s="1">
        <v>10.28524</v>
      </c>
      <c r="D1692" s="1">
        <v>-0.1764</v>
      </c>
    </row>
    <row r="1693" spans="3:4">
      <c r="C1693" s="1">
        <v>10.29134</v>
      </c>
      <c r="D1693" s="1">
        <v>-0.1767</v>
      </c>
    </row>
    <row r="1694" spans="3:4">
      <c r="C1694" s="1">
        <v>10.29745</v>
      </c>
      <c r="D1694" s="1">
        <v>-0.17701</v>
      </c>
    </row>
    <row r="1695" spans="3:4">
      <c r="C1695" s="1">
        <v>10.30355</v>
      </c>
      <c r="D1695" s="1">
        <v>-0.17731</v>
      </c>
    </row>
    <row r="1696" spans="3:4">
      <c r="C1696" s="1">
        <v>10.309659999999999</v>
      </c>
      <c r="D1696" s="1">
        <v>-0.17762</v>
      </c>
    </row>
    <row r="1697" spans="3:4">
      <c r="C1697" s="1">
        <v>10.315759999999999</v>
      </c>
      <c r="D1697" s="1">
        <v>-0.17791999999999999</v>
      </c>
    </row>
    <row r="1698" spans="3:4">
      <c r="C1698" s="1">
        <v>10.321859999999999</v>
      </c>
      <c r="D1698" s="1">
        <v>-0.17823</v>
      </c>
    </row>
    <row r="1699" spans="3:4">
      <c r="C1699" s="1">
        <v>10.327970000000001</v>
      </c>
      <c r="D1699" s="1">
        <v>-0.17852999999999999</v>
      </c>
    </row>
    <row r="1700" spans="3:4">
      <c r="C1700" s="1">
        <v>10.334070000000001</v>
      </c>
      <c r="D1700" s="1">
        <v>-0.17884</v>
      </c>
    </row>
    <row r="1701" spans="3:4">
      <c r="C1701" s="1">
        <v>10.34018</v>
      </c>
      <c r="D1701" s="1">
        <v>-0.17913999999999999</v>
      </c>
    </row>
    <row r="1702" spans="3:4">
      <c r="C1702" s="1">
        <v>10.34628</v>
      </c>
      <c r="D1702" s="1">
        <v>-0.17945</v>
      </c>
    </row>
    <row r="1703" spans="3:4">
      <c r="C1703" s="1">
        <v>10.35238</v>
      </c>
      <c r="D1703" s="1">
        <v>-0.17974999999999999</v>
      </c>
    </row>
    <row r="1704" spans="3:4">
      <c r="C1704" s="1">
        <v>10.35849</v>
      </c>
      <c r="D1704" s="1">
        <v>-0.18006</v>
      </c>
    </row>
    <row r="1705" spans="3:4">
      <c r="C1705" s="1">
        <v>10.36459</v>
      </c>
      <c r="D1705" s="1">
        <v>-0.18035999999999999</v>
      </c>
    </row>
    <row r="1706" spans="3:4">
      <c r="C1706" s="1">
        <v>10.370699999999999</v>
      </c>
      <c r="D1706" s="1">
        <v>-0.18067</v>
      </c>
    </row>
    <row r="1707" spans="3:4">
      <c r="C1707" s="1">
        <v>10.376799999999999</v>
      </c>
      <c r="D1707" s="1">
        <v>-0.18096999999999999</v>
      </c>
    </row>
    <row r="1708" spans="3:4">
      <c r="C1708" s="1">
        <v>10.382899999999999</v>
      </c>
      <c r="D1708" s="1">
        <v>-0.18128</v>
      </c>
    </row>
    <row r="1709" spans="3:4">
      <c r="C1709" s="1">
        <v>10.389010000000001</v>
      </c>
      <c r="D1709" s="1">
        <v>-0.18159</v>
      </c>
    </row>
    <row r="1710" spans="3:4">
      <c r="C1710" s="1">
        <v>10.395110000000001</v>
      </c>
      <c r="D1710" s="1">
        <v>-0.18189</v>
      </c>
    </row>
    <row r="1711" spans="3:4">
      <c r="C1711" s="1">
        <v>10.40122</v>
      </c>
      <c r="D1711" s="1">
        <v>-0.1822</v>
      </c>
    </row>
    <row r="1712" spans="3:4">
      <c r="C1712" s="1">
        <v>10.40732</v>
      </c>
      <c r="D1712" s="1">
        <v>-0.1825</v>
      </c>
    </row>
    <row r="1713" spans="3:4">
      <c r="C1713" s="1">
        <v>10.41342</v>
      </c>
      <c r="D1713" s="1">
        <v>-0.18281</v>
      </c>
    </row>
    <row r="1714" spans="3:4">
      <c r="C1714" s="1">
        <v>10.41953</v>
      </c>
      <c r="D1714" s="1">
        <v>-0.18310999999999999</v>
      </c>
    </row>
    <row r="1715" spans="3:4">
      <c r="C1715" s="1">
        <v>10.42563</v>
      </c>
      <c r="D1715" s="1">
        <v>-0.18342</v>
      </c>
    </row>
    <row r="1716" spans="3:4">
      <c r="C1716" s="1">
        <v>10.43174</v>
      </c>
      <c r="D1716" s="1">
        <v>-0.18371999999999999</v>
      </c>
    </row>
    <row r="1717" spans="3:4">
      <c r="C1717" s="1">
        <v>10.43784</v>
      </c>
      <c r="D1717" s="1">
        <v>-0.18403</v>
      </c>
    </row>
    <row r="1718" spans="3:4">
      <c r="C1718" s="1">
        <v>10.44394</v>
      </c>
      <c r="D1718" s="1">
        <v>-0.18432999999999999</v>
      </c>
    </row>
    <row r="1719" spans="3:4">
      <c r="C1719" s="1">
        <v>10.450049999999999</v>
      </c>
      <c r="D1719" s="1">
        <v>-0.18464</v>
      </c>
    </row>
    <row r="1720" spans="3:4">
      <c r="C1720" s="1">
        <v>10.456149999999999</v>
      </c>
      <c r="D1720" s="1">
        <v>-0.18493999999999999</v>
      </c>
    </row>
    <row r="1721" spans="3:4">
      <c r="C1721" s="1">
        <v>10.462260000000001</v>
      </c>
      <c r="D1721" s="1">
        <v>-0.18525</v>
      </c>
    </row>
    <row r="1722" spans="3:4">
      <c r="C1722" s="1">
        <v>10.468360000000001</v>
      </c>
      <c r="D1722" s="1">
        <v>-0.18554999999999999</v>
      </c>
    </row>
    <row r="1723" spans="3:4">
      <c r="C1723" s="1">
        <v>10.474460000000001</v>
      </c>
      <c r="D1723" s="1">
        <v>-0.18586</v>
      </c>
    </row>
    <row r="1724" spans="3:4">
      <c r="C1724" s="1">
        <v>10.48057</v>
      </c>
      <c r="D1724" s="1">
        <v>-0.18615999999999999</v>
      </c>
    </row>
    <row r="1725" spans="3:4">
      <c r="C1725" s="1">
        <v>10.48667</v>
      </c>
      <c r="D1725" s="1">
        <v>-0.18647</v>
      </c>
    </row>
    <row r="1726" spans="3:4">
      <c r="C1726" s="1">
        <v>10.49278</v>
      </c>
      <c r="D1726" s="1">
        <v>-0.18676999999999999</v>
      </c>
    </row>
    <row r="1727" spans="3:4">
      <c r="C1727" s="1">
        <v>10.49888</v>
      </c>
      <c r="D1727" s="1">
        <v>-0.18708</v>
      </c>
    </row>
    <row r="1728" spans="3:4">
      <c r="C1728" s="1">
        <v>10.50498</v>
      </c>
      <c r="D1728" s="1">
        <v>-0.18737999999999999</v>
      </c>
    </row>
    <row r="1729" spans="3:4">
      <c r="C1729" s="1">
        <v>10.511089999999999</v>
      </c>
      <c r="D1729" s="1">
        <v>-0.18769</v>
      </c>
    </row>
    <row r="1730" spans="3:4">
      <c r="C1730" s="1">
        <v>10.517189999999999</v>
      </c>
      <c r="D1730" s="1">
        <v>-0.18798999999999999</v>
      </c>
    </row>
    <row r="1731" spans="3:4">
      <c r="C1731" s="1">
        <v>10.523300000000001</v>
      </c>
      <c r="D1731" s="1">
        <v>-0.1883</v>
      </c>
    </row>
    <row r="1732" spans="3:4">
      <c r="C1732" s="1">
        <v>10.529400000000001</v>
      </c>
      <c r="D1732" s="1">
        <v>-0.18859999999999999</v>
      </c>
    </row>
    <row r="1733" spans="3:4">
      <c r="C1733" s="1">
        <v>10.535500000000001</v>
      </c>
      <c r="D1733" s="1">
        <v>-0.18890999999999999</v>
      </c>
    </row>
    <row r="1734" spans="3:4">
      <c r="C1734" s="1">
        <v>10.54161</v>
      </c>
      <c r="D1734" s="1">
        <v>-0.18920999999999999</v>
      </c>
    </row>
    <row r="1735" spans="3:4">
      <c r="C1735" s="1">
        <v>10.54771</v>
      </c>
      <c r="D1735" s="1">
        <v>-0.18951999999999999</v>
      </c>
    </row>
    <row r="1736" spans="3:4">
      <c r="C1736" s="1">
        <v>10.55382</v>
      </c>
      <c r="D1736" s="1">
        <v>-0.18983</v>
      </c>
    </row>
    <row r="1737" spans="3:4">
      <c r="C1737" s="1">
        <v>10.55992</v>
      </c>
      <c r="D1737" s="1">
        <v>-0.19012999999999999</v>
      </c>
    </row>
    <row r="1738" spans="3:4">
      <c r="C1738" s="1">
        <v>10.56602</v>
      </c>
      <c r="D1738" s="1">
        <v>-0.19044</v>
      </c>
    </row>
    <row r="1739" spans="3:4">
      <c r="C1739" s="1">
        <v>10.57213</v>
      </c>
      <c r="D1739" s="1">
        <v>-0.19073999999999999</v>
      </c>
    </row>
    <row r="1740" spans="3:4">
      <c r="C1740" s="1">
        <v>10.57823</v>
      </c>
      <c r="D1740" s="1">
        <v>-0.19105</v>
      </c>
    </row>
    <row r="1741" spans="3:4">
      <c r="C1741" s="1">
        <v>10.584339999999999</v>
      </c>
      <c r="D1741" s="1">
        <v>-0.19134999999999999</v>
      </c>
    </row>
    <row r="1742" spans="3:4">
      <c r="C1742" s="1">
        <v>10.590439999999999</v>
      </c>
      <c r="D1742" s="1">
        <v>-0.19166</v>
      </c>
    </row>
    <row r="1743" spans="3:4">
      <c r="C1743" s="1">
        <v>10.596539999999999</v>
      </c>
      <c r="D1743" s="1">
        <v>-0.19195999999999999</v>
      </c>
    </row>
    <row r="1744" spans="3:4">
      <c r="C1744" s="1">
        <v>10.602650000000001</v>
      </c>
      <c r="D1744" s="1">
        <v>-0.19227</v>
      </c>
    </row>
    <row r="1745" spans="3:4">
      <c r="C1745" s="1">
        <v>10.608750000000001</v>
      </c>
      <c r="D1745" s="1">
        <v>-0.19256999999999999</v>
      </c>
    </row>
    <row r="1746" spans="3:4">
      <c r="C1746" s="1">
        <v>10.61486</v>
      </c>
      <c r="D1746" s="1">
        <v>-0.19288</v>
      </c>
    </row>
    <row r="1747" spans="3:4">
      <c r="C1747" s="1">
        <v>10.62096</v>
      </c>
      <c r="D1747" s="1">
        <v>-0.19317999999999999</v>
      </c>
    </row>
    <row r="1748" spans="3:4">
      <c r="C1748" s="1">
        <v>10.62706</v>
      </c>
      <c r="D1748" s="1">
        <v>-0.19349</v>
      </c>
    </row>
    <row r="1749" spans="3:4">
      <c r="C1749" s="1">
        <v>10.63317</v>
      </c>
      <c r="D1749" s="1">
        <v>-0.19378999999999999</v>
      </c>
    </row>
    <row r="1750" spans="3:4">
      <c r="C1750" s="1">
        <v>10.63927</v>
      </c>
      <c r="D1750" s="1">
        <v>-0.19409999999999999</v>
      </c>
    </row>
    <row r="1751" spans="3:4">
      <c r="C1751" s="1">
        <v>10.645379999999999</v>
      </c>
      <c r="D1751" s="1">
        <v>-0.19439999999999999</v>
      </c>
    </row>
    <row r="1752" spans="3:4">
      <c r="C1752" s="1">
        <v>10.651479999999999</v>
      </c>
      <c r="D1752" s="1">
        <v>-0.19470999999999999</v>
      </c>
    </row>
    <row r="1753" spans="3:4">
      <c r="C1753" s="1">
        <v>10.657579999999999</v>
      </c>
      <c r="D1753" s="1">
        <v>-0.19500999999999999</v>
      </c>
    </row>
    <row r="1754" spans="3:4">
      <c r="C1754" s="1">
        <v>10.663690000000001</v>
      </c>
      <c r="D1754" s="1">
        <v>-0.19531999999999999</v>
      </c>
    </row>
    <row r="1755" spans="3:4">
      <c r="C1755" s="1">
        <v>10.669790000000001</v>
      </c>
      <c r="D1755" s="1">
        <v>-0.19561999999999999</v>
      </c>
    </row>
    <row r="1756" spans="3:4">
      <c r="C1756" s="1">
        <v>10.6759</v>
      </c>
      <c r="D1756" s="1">
        <v>-0.19592999999999999</v>
      </c>
    </row>
    <row r="1757" spans="3:4">
      <c r="C1757" s="1">
        <v>10.682</v>
      </c>
      <c r="D1757" s="1">
        <v>-0.19622999999999999</v>
      </c>
    </row>
    <row r="1758" spans="3:4">
      <c r="C1758" s="1">
        <v>10.6881</v>
      </c>
      <c r="D1758" s="1">
        <v>-0.19653999999999999</v>
      </c>
    </row>
    <row r="1759" spans="3:4">
      <c r="C1759" s="1">
        <v>10.69421</v>
      </c>
      <c r="D1759" s="1">
        <v>-0.19683999999999999</v>
      </c>
    </row>
    <row r="1760" spans="3:4">
      <c r="C1760" s="1">
        <v>10.70031</v>
      </c>
      <c r="D1760" s="1">
        <v>-0.19714999999999999</v>
      </c>
    </row>
    <row r="1761" spans="3:4">
      <c r="C1761" s="1">
        <v>10.70642</v>
      </c>
      <c r="D1761" s="1">
        <v>-0.19744999999999999</v>
      </c>
    </row>
    <row r="1762" spans="3:4">
      <c r="C1762" s="1">
        <v>10.71252</v>
      </c>
      <c r="D1762" s="1">
        <v>-0.19775999999999999</v>
      </c>
    </row>
    <row r="1763" spans="3:4">
      <c r="C1763" s="1">
        <v>10.71862</v>
      </c>
      <c r="D1763" s="1">
        <v>-0.19807</v>
      </c>
    </row>
    <row r="1764" spans="3:4">
      <c r="C1764" s="1">
        <v>10.724729999999999</v>
      </c>
      <c r="D1764" s="1">
        <v>-0.19836999999999999</v>
      </c>
    </row>
    <row r="1765" spans="3:4">
      <c r="C1765" s="1">
        <v>10.730829999999999</v>
      </c>
      <c r="D1765" s="1">
        <v>-0.19868</v>
      </c>
    </row>
    <row r="1766" spans="3:4">
      <c r="C1766" s="1">
        <v>10.736940000000001</v>
      </c>
      <c r="D1766" s="1">
        <v>-0.19897999999999999</v>
      </c>
    </row>
    <row r="1767" spans="3:4">
      <c r="C1767" s="1">
        <v>10.743040000000001</v>
      </c>
      <c r="D1767" s="1">
        <v>-0.19928999999999999</v>
      </c>
    </row>
    <row r="1768" spans="3:4">
      <c r="C1768" s="1">
        <v>10.749140000000001</v>
      </c>
      <c r="D1768" s="1">
        <v>-0.19958999999999999</v>
      </c>
    </row>
    <row r="1769" spans="3:4">
      <c r="C1769" s="1">
        <v>10.75525</v>
      </c>
      <c r="D1769" s="1">
        <v>-0.19989999999999999</v>
      </c>
    </row>
    <row r="1770" spans="3:4">
      <c r="C1770" s="1">
        <v>10.76135</v>
      </c>
      <c r="D1770" s="1">
        <v>-0.20019999999999999</v>
      </c>
    </row>
    <row r="1771" spans="3:4">
      <c r="C1771" s="1">
        <v>10.76746</v>
      </c>
      <c r="D1771" s="1">
        <v>-0.20050999999999999</v>
      </c>
    </row>
    <row r="1772" spans="3:4">
      <c r="C1772" s="1">
        <v>10.77356</v>
      </c>
      <c r="D1772" s="1">
        <v>-0.20080999999999999</v>
      </c>
    </row>
    <row r="1773" spans="3:4">
      <c r="C1773" s="1">
        <v>10.77966</v>
      </c>
      <c r="D1773" s="1">
        <v>-0.20111999999999999</v>
      </c>
    </row>
    <row r="1774" spans="3:4">
      <c r="C1774" s="1">
        <v>10.785769999999999</v>
      </c>
      <c r="D1774" s="1">
        <v>-0.20141999999999999</v>
      </c>
    </row>
    <row r="1775" spans="3:4">
      <c r="C1775" s="1">
        <v>10.791869999999999</v>
      </c>
      <c r="D1775" s="1">
        <v>-0.20172999999999999</v>
      </c>
    </row>
    <row r="1776" spans="3:4">
      <c r="C1776" s="1">
        <v>10.797980000000001</v>
      </c>
      <c r="D1776" s="1">
        <v>-0.20202999999999999</v>
      </c>
    </row>
    <row r="1777" spans="3:4">
      <c r="C1777" s="1">
        <v>10.804080000000001</v>
      </c>
      <c r="D1777" s="1">
        <v>-0.20233999999999999</v>
      </c>
    </row>
    <row r="1778" spans="3:4">
      <c r="C1778" s="1">
        <v>10.810180000000001</v>
      </c>
      <c r="D1778" s="1">
        <v>-0.20263999999999999</v>
      </c>
    </row>
    <row r="1779" spans="3:4">
      <c r="C1779" s="1">
        <v>10.81629</v>
      </c>
      <c r="D1779" s="1">
        <v>-0.20294999999999999</v>
      </c>
    </row>
    <row r="1780" spans="3:4">
      <c r="C1780" s="1">
        <v>10.82239</v>
      </c>
      <c r="D1780" s="1">
        <v>-0.20324999999999999</v>
      </c>
    </row>
    <row r="1781" spans="3:4">
      <c r="C1781" s="1">
        <v>10.8285</v>
      </c>
      <c r="D1781" s="1">
        <v>-0.20355999999999999</v>
      </c>
    </row>
    <row r="1782" spans="3:4">
      <c r="C1782" s="1">
        <v>10.8346</v>
      </c>
      <c r="D1782" s="1">
        <v>-0.20386000000000001</v>
      </c>
    </row>
    <row r="1783" spans="3:4">
      <c r="C1783" s="1">
        <v>10.8407</v>
      </c>
      <c r="D1783" s="1">
        <v>-0.20416999999999999</v>
      </c>
    </row>
    <row r="1784" spans="3:4">
      <c r="C1784" s="1">
        <v>10.84681</v>
      </c>
      <c r="D1784" s="1">
        <v>-0.20447000000000001</v>
      </c>
    </row>
    <row r="1785" spans="3:4">
      <c r="C1785" s="1">
        <v>10.85291</v>
      </c>
      <c r="D1785" s="1">
        <v>-0.20477999999999999</v>
      </c>
    </row>
    <row r="1786" spans="3:4">
      <c r="C1786" s="1">
        <v>10.859019999999999</v>
      </c>
      <c r="D1786" s="1">
        <v>-0.20508000000000001</v>
      </c>
    </row>
    <row r="1787" spans="3:4">
      <c r="C1787" s="1">
        <v>10.865119999999999</v>
      </c>
      <c r="D1787" s="1">
        <v>-0.20538999999999999</v>
      </c>
    </row>
    <row r="1788" spans="3:4">
      <c r="C1788" s="1">
        <v>10.871219999999999</v>
      </c>
      <c r="D1788" s="1">
        <v>-0.20569000000000001</v>
      </c>
    </row>
    <row r="1789" spans="3:4">
      <c r="C1789" s="1">
        <v>10.877330000000001</v>
      </c>
      <c r="D1789" s="1">
        <v>-0.20599999999999999</v>
      </c>
    </row>
    <row r="1790" spans="3:4">
      <c r="C1790" s="1">
        <v>10.883430000000001</v>
      </c>
      <c r="D1790" s="1">
        <v>-0.20630999999999999</v>
      </c>
    </row>
    <row r="1791" spans="3:4">
      <c r="C1791" s="1">
        <v>10.88954</v>
      </c>
      <c r="D1791" s="1">
        <v>-0.20660999999999999</v>
      </c>
    </row>
    <row r="1792" spans="3:4">
      <c r="C1792" s="1">
        <v>10.89564</v>
      </c>
      <c r="D1792" s="1">
        <v>-0.20691999999999999</v>
      </c>
    </row>
    <row r="1793" spans="3:4">
      <c r="C1793" s="1">
        <v>10.90174</v>
      </c>
      <c r="D1793" s="1">
        <v>-0.20721999999999999</v>
      </c>
    </row>
    <row r="1794" spans="3:4">
      <c r="C1794" s="1">
        <v>10.90785</v>
      </c>
      <c r="D1794" s="1">
        <v>-0.20752999999999999</v>
      </c>
    </row>
    <row r="1795" spans="3:4">
      <c r="C1795" s="1">
        <v>10.91395</v>
      </c>
      <c r="D1795" s="1">
        <v>-0.20782999999999999</v>
      </c>
    </row>
    <row r="1796" spans="3:4">
      <c r="C1796" s="1">
        <v>10.920059999999999</v>
      </c>
      <c r="D1796" s="1">
        <v>-0.20813999999999999</v>
      </c>
    </row>
    <row r="1797" spans="3:4">
      <c r="C1797" s="1">
        <v>10.926159999999999</v>
      </c>
      <c r="D1797" s="1">
        <v>-0.20843999999999999</v>
      </c>
    </row>
    <row r="1798" spans="3:4">
      <c r="C1798" s="1">
        <v>10.932259999999999</v>
      </c>
      <c r="D1798" s="1">
        <v>-0.20874999999999999</v>
      </c>
    </row>
    <row r="1799" spans="3:4">
      <c r="C1799" s="1">
        <v>10.938370000000001</v>
      </c>
      <c r="D1799" s="1">
        <v>-0.20905000000000001</v>
      </c>
    </row>
    <row r="1800" spans="3:4">
      <c r="C1800" s="1">
        <v>10.944470000000001</v>
      </c>
      <c r="D1800" s="1">
        <v>-0.20935999999999999</v>
      </c>
    </row>
    <row r="1801" spans="3:4">
      <c r="C1801" s="1">
        <v>10.95058</v>
      </c>
      <c r="D1801" s="1">
        <v>-0.20966000000000001</v>
      </c>
    </row>
    <row r="1802" spans="3:4">
      <c r="C1802" s="1">
        <v>10.95668</v>
      </c>
      <c r="D1802" s="1">
        <v>-0.20996999999999999</v>
      </c>
    </row>
    <row r="1803" spans="3:4">
      <c r="C1803" s="1">
        <v>10.96278</v>
      </c>
      <c r="D1803" s="1">
        <v>-0.21027000000000001</v>
      </c>
    </row>
    <row r="1804" spans="3:4">
      <c r="C1804" s="1">
        <v>10.96889</v>
      </c>
      <c r="D1804" s="1">
        <v>-0.21057999999999999</v>
      </c>
    </row>
    <row r="1805" spans="3:4">
      <c r="C1805" s="1">
        <v>10.97499</v>
      </c>
      <c r="D1805" s="1">
        <v>-0.21088000000000001</v>
      </c>
    </row>
    <row r="1806" spans="3:4">
      <c r="C1806" s="1">
        <v>10.9811</v>
      </c>
      <c r="D1806" s="1">
        <v>-0.21118999999999999</v>
      </c>
    </row>
    <row r="1807" spans="3:4">
      <c r="C1807" s="1">
        <v>10.9872</v>
      </c>
      <c r="D1807" s="1">
        <v>-0.21149000000000001</v>
      </c>
    </row>
    <row r="1808" spans="3:4">
      <c r="C1808" s="1">
        <v>10.9933</v>
      </c>
      <c r="D1808" s="1">
        <v>-0.21179999999999999</v>
      </c>
    </row>
    <row r="1809" spans="3:4">
      <c r="C1809" s="1">
        <v>10.999409999999999</v>
      </c>
      <c r="D1809" s="1">
        <v>-0.21210000000000001</v>
      </c>
    </row>
    <row r="1810" spans="3:4">
      <c r="C1810" s="1">
        <v>11.005509999999999</v>
      </c>
      <c r="D1810" s="1">
        <v>-0.21240999999999999</v>
      </c>
    </row>
    <row r="1811" spans="3:4">
      <c r="C1811" s="1">
        <v>11.011620000000001</v>
      </c>
      <c r="D1811" s="1">
        <v>-0.21271000000000001</v>
      </c>
    </row>
    <row r="1812" spans="3:4">
      <c r="C1812" s="1">
        <v>11.017720000000001</v>
      </c>
      <c r="D1812" s="1">
        <v>-0.21301999999999999</v>
      </c>
    </row>
    <row r="1813" spans="3:4">
      <c r="C1813" s="1">
        <v>11.023820000000001</v>
      </c>
      <c r="D1813" s="1">
        <v>-0.21332000000000001</v>
      </c>
    </row>
    <row r="1814" spans="3:4">
      <c r="C1814" s="1">
        <v>11.02993</v>
      </c>
      <c r="D1814" s="1">
        <v>-0.21362999999999999</v>
      </c>
    </row>
    <row r="1815" spans="3:4">
      <c r="C1815" s="1">
        <v>11.03603</v>
      </c>
      <c r="D1815" s="1">
        <v>-0.21393000000000001</v>
      </c>
    </row>
    <row r="1816" spans="3:4">
      <c r="C1816" s="1">
        <v>11.04214</v>
      </c>
      <c r="D1816" s="1">
        <v>-0.21424000000000001</v>
      </c>
    </row>
    <row r="1817" spans="3:4">
      <c r="C1817" s="1">
        <v>11.04824</v>
      </c>
      <c r="D1817" s="1">
        <v>-0.21454999999999999</v>
      </c>
    </row>
    <row r="1818" spans="3:4">
      <c r="C1818" s="1">
        <v>11.05434</v>
      </c>
      <c r="D1818" s="1">
        <v>-0.21485000000000001</v>
      </c>
    </row>
    <row r="1819" spans="3:4">
      <c r="C1819" s="1">
        <v>11.060449999999999</v>
      </c>
      <c r="D1819" s="1">
        <v>-0.21515999999999999</v>
      </c>
    </row>
    <row r="1820" spans="3:4">
      <c r="C1820" s="1">
        <v>11.066549999999999</v>
      </c>
      <c r="D1820" s="1">
        <v>-0.21546000000000001</v>
      </c>
    </row>
    <row r="1821" spans="3:4">
      <c r="C1821" s="1">
        <v>11.072660000000001</v>
      </c>
      <c r="D1821" s="1">
        <v>-0.21576999999999999</v>
      </c>
    </row>
    <row r="1822" spans="3:4">
      <c r="C1822" s="1">
        <v>11.078760000000001</v>
      </c>
      <c r="D1822" s="1">
        <v>-0.21607000000000001</v>
      </c>
    </row>
    <row r="1823" spans="3:4">
      <c r="C1823" s="1">
        <v>11.084860000000001</v>
      </c>
      <c r="D1823" s="1">
        <v>-0.21637999999999999</v>
      </c>
    </row>
    <row r="1824" spans="3:4">
      <c r="C1824" s="1">
        <v>11.09097</v>
      </c>
      <c r="D1824" s="1">
        <v>-0.21668000000000001</v>
      </c>
    </row>
    <row r="1825" spans="3:4">
      <c r="C1825" s="1">
        <v>11.09707</v>
      </c>
      <c r="D1825" s="1">
        <v>-0.21698999999999999</v>
      </c>
    </row>
    <row r="1826" spans="3:4">
      <c r="C1826" s="1">
        <v>11.10318</v>
      </c>
      <c r="D1826" s="1">
        <v>-0.21729000000000001</v>
      </c>
    </row>
    <row r="1827" spans="3:4">
      <c r="C1827" s="1">
        <v>11.10928</v>
      </c>
      <c r="D1827" s="1">
        <v>-0.21759999999999999</v>
      </c>
    </row>
    <row r="1828" spans="3:4">
      <c r="C1828" s="1">
        <v>11.11538</v>
      </c>
      <c r="D1828" s="1">
        <v>-0.21790000000000001</v>
      </c>
    </row>
    <row r="1829" spans="3:4">
      <c r="C1829" s="1">
        <v>11.12149</v>
      </c>
      <c r="D1829" s="1">
        <v>-0.21820999999999999</v>
      </c>
    </row>
    <row r="1830" spans="3:4">
      <c r="C1830" s="1">
        <v>11.12759</v>
      </c>
      <c r="D1830" s="1">
        <v>-0.21851000000000001</v>
      </c>
    </row>
    <row r="1831" spans="3:4">
      <c r="C1831" s="1">
        <v>11.133699999999999</v>
      </c>
      <c r="D1831" s="1">
        <v>-0.21881999999999999</v>
      </c>
    </row>
    <row r="1832" spans="3:4">
      <c r="C1832" s="1">
        <v>11.139799999999999</v>
      </c>
      <c r="D1832" s="1">
        <v>-0.21912000000000001</v>
      </c>
    </row>
    <row r="1833" spans="3:4">
      <c r="C1833" s="1">
        <v>11.145899999999999</v>
      </c>
      <c r="D1833" s="1">
        <v>-0.21942999999999999</v>
      </c>
    </row>
    <row r="1834" spans="3:4">
      <c r="C1834" s="1">
        <v>11.152010000000001</v>
      </c>
      <c r="D1834" s="1">
        <v>-0.21973000000000001</v>
      </c>
    </row>
    <row r="1835" spans="3:4">
      <c r="C1835" s="1">
        <v>11.158110000000001</v>
      </c>
      <c r="D1835" s="1">
        <v>-0.22004000000000001</v>
      </c>
    </row>
    <row r="1836" spans="3:4">
      <c r="C1836" s="1">
        <v>11.16422</v>
      </c>
      <c r="D1836" s="1">
        <v>-0.22034000000000001</v>
      </c>
    </row>
    <row r="1837" spans="3:4">
      <c r="C1837" s="1">
        <v>11.17032</v>
      </c>
      <c r="D1837" s="1">
        <v>-0.22065000000000001</v>
      </c>
    </row>
    <row r="1838" spans="3:4">
      <c r="C1838" s="1">
        <v>11.17642</v>
      </c>
      <c r="D1838" s="1">
        <v>-0.22095000000000001</v>
      </c>
    </row>
    <row r="1839" spans="3:4">
      <c r="C1839" s="1">
        <v>11.18253</v>
      </c>
      <c r="D1839" s="1">
        <v>-0.22126000000000001</v>
      </c>
    </row>
    <row r="1840" spans="3:4">
      <c r="C1840" s="1">
        <v>11.18863</v>
      </c>
      <c r="D1840" s="1">
        <v>-0.22156000000000001</v>
      </c>
    </row>
    <row r="1841" spans="3:4">
      <c r="C1841" s="1">
        <v>11.194739999999999</v>
      </c>
      <c r="D1841" s="1">
        <v>-0.22187000000000001</v>
      </c>
    </row>
    <row r="1842" spans="3:4">
      <c r="C1842" s="1">
        <v>11.200839999999999</v>
      </c>
      <c r="D1842" s="1">
        <v>-0.22217000000000001</v>
      </c>
    </row>
    <row r="1843" spans="3:4">
      <c r="C1843" s="1">
        <v>11.206939999999999</v>
      </c>
      <c r="D1843" s="1">
        <v>-0.22248000000000001</v>
      </c>
    </row>
    <row r="1844" spans="3:4">
      <c r="C1844" s="1">
        <v>11.213050000000001</v>
      </c>
      <c r="D1844" s="1">
        <v>-0.22278999999999999</v>
      </c>
    </row>
    <row r="1845" spans="3:4">
      <c r="C1845" s="1">
        <v>11.219150000000001</v>
      </c>
      <c r="D1845" s="1">
        <v>-0.22309000000000001</v>
      </c>
    </row>
    <row r="1846" spans="3:4">
      <c r="C1846" s="1">
        <v>11.22526</v>
      </c>
      <c r="D1846" s="1">
        <v>-0.22339999999999999</v>
      </c>
    </row>
    <row r="1847" spans="3:4">
      <c r="C1847" s="1">
        <v>11.23136</v>
      </c>
      <c r="D1847" s="1">
        <v>-0.22370000000000001</v>
      </c>
    </row>
    <row r="1848" spans="3:4">
      <c r="C1848" s="1">
        <v>11.23746</v>
      </c>
      <c r="D1848" s="1">
        <v>-0.22400999999999999</v>
      </c>
    </row>
    <row r="1849" spans="3:4">
      <c r="C1849" s="1">
        <v>11.24357</v>
      </c>
      <c r="D1849" s="1">
        <v>-0.22431000000000001</v>
      </c>
    </row>
    <row r="1850" spans="3:4">
      <c r="C1850" s="1">
        <v>11.24967</v>
      </c>
      <c r="D1850" s="1">
        <v>-0.22461999999999999</v>
      </c>
    </row>
    <row r="1851" spans="3:4">
      <c r="C1851" s="1">
        <v>11.25578</v>
      </c>
      <c r="D1851" s="1">
        <v>-0.22492000000000001</v>
      </c>
    </row>
    <row r="1852" spans="3:4">
      <c r="C1852" s="1">
        <v>11.26188</v>
      </c>
      <c r="D1852" s="1">
        <v>-0.22523000000000001</v>
      </c>
    </row>
    <row r="1853" spans="3:4">
      <c r="C1853" s="1">
        <v>11.26798</v>
      </c>
      <c r="D1853" s="1">
        <v>-0.22553000000000001</v>
      </c>
    </row>
    <row r="1854" spans="3:4">
      <c r="C1854" s="1">
        <v>11.274089999999999</v>
      </c>
      <c r="D1854" s="1">
        <v>-0.22584000000000001</v>
      </c>
    </row>
    <row r="1855" spans="3:4">
      <c r="C1855" s="1">
        <v>11.280189999999999</v>
      </c>
      <c r="D1855" s="1">
        <v>-0.22614000000000001</v>
      </c>
    </row>
    <row r="1856" spans="3:4">
      <c r="C1856" s="1">
        <v>11.286300000000001</v>
      </c>
      <c r="D1856" s="1">
        <v>-0.22645000000000001</v>
      </c>
    </row>
    <row r="1857" spans="3:4">
      <c r="C1857" s="1">
        <v>11.292400000000001</v>
      </c>
      <c r="D1857" s="1">
        <v>-0.22675000000000001</v>
      </c>
    </row>
    <row r="1858" spans="3:4">
      <c r="C1858" s="1">
        <v>11.298500000000001</v>
      </c>
      <c r="D1858" s="1">
        <v>-0.22706000000000001</v>
      </c>
    </row>
    <row r="1859" spans="3:4">
      <c r="C1859" s="1">
        <v>11.30461</v>
      </c>
      <c r="D1859" s="1">
        <v>-0.22736000000000001</v>
      </c>
    </row>
    <row r="1860" spans="3:4">
      <c r="C1860" s="1">
        <v>11.31071</v>
      </c>
      <c r="D1860" s="1">
        <v>-0.22767000000000001</v>
      </c>
    </row>
    <row r="1861" spans="3:4">
      <c r="C1861" s="1">
        <v>11.31682</v>
      </c>
      <c r="D1861" s="1">
        <v>-0.22797000000000001</v>
      </c>
    </row>
    <row r="1862" spans="3:4">
      <c r="C1862" s="1">
        <v>11.32292</v>
      </c>
      <c r="D1862" s="1">
        <v>-0.22828000000000001</v>
      </c>
    </row>
    <row r="1863" spans="3:4">
      <c r="C1863" s="1">
        <v>11.32902</v>
      </c>
      <c r="D1863" s="1">
        <v>-0.22858000000000001</v>
      </c>
    </row>
    <row r="1864" spans="3:4">
      <c r="C1864" s="1">
        <v>11.335129999999999</v>
      </c>
      <c r="D1864" s="1">
        <v>-0.22889000000000001</v>
      </c>
    </row>
    <row r="1865" spans="3:4">
      <c r="C1865" s="1">
        <v>11.341229999999999</v>
      </c>
      <c r="D1865" s="1">
        <v>-0.22919</v>
      </c>
    </row>
    <row r="1866" spans="3:4">
      <c r="C1866" s="1">
        <v>11.347340000000001</v>
      </c>
      <c r="D1866" s="1">
        <v>-0.22950000000000001</v>
      </c>
    </row>
    <row r="1867" spans="3:4">
      <c r="C1867" s="1">
        <v>11.353440000000001</v>
      </c>
      <c r="D1867" s="1">
        <v>-0.2298</v>
      </c>
    </row>
    <row r="1868" spans="3:4">
      <c r="C1868" s="1">
        <v>11.359540000000001</v>
      </c>
      <c r="D1868" s="1">
        <v>-0.23011000000000001</v>
      </c>
    </row>
    <row r="1869" spans="3:4">
      <c r="C1869" s="1">
        <v>11.36565</v>
      </c>
      <c r="D1869" s="1">
        <v>-0.23041</v>
      </c>
    </row>
    <row r="1870" spans="3:4">
      <c r="C1870" s="1">
        <v>11.37175</v>
      </c>
      <c r="D1870" s="1">
        <v>-0.23072000000000001</v>
      </c>
    </row>
    <row r="1871" spans="3:4">
      <c r="C1871" s="1">
        <v>11.37786</v>
      </c>
      <c r="D1871" s="1">
        <v>-0.23103000000000001</v>
      </c>
    </row>
    <row r="1872" spans="3:4">
      <c r="C1872" s="1">
        <v>11.38396</v>
      </c>
      <c r="D1872" s="1">
        <v>-0.23133000000000001</v>
      </c>
    </row>
    <row r="1873" spans="3:4">
      <c r="C1873" s="1">
        <v>11.39006</v>
      </c>
      <c r="D1873" s="1">
        <v>-0.23164000000000001</v>
      </c>
    </row>
    <row r="1874" spans="3:4">
      <c r="C1874" s="1">
        <v>11.39617</v>
      </c>
      <c r="D1874" s="1">
        <v>-0.23194000000000001</v>
      </c>
    </row>
    <row r="1875" spans="3:4">
      <c r="C1875" s="1">
        <v>11.40227</v>
      </c>
      <c r="D1875" s="1">
        <v>-0.23225000000000001</v>
      </c>
    </row>
    <row r="1876" spans="3:4">
      <c r="C1876" s="1">
        <v>11.408379999999999</v>
      </c>
      <c r="D1876" s="1">
        <v>-0.23255000000000001</v>
      </c>
    </row>
    <row r="1877" spans="3:4">
      <c r="C1877" s="1">
        <v>11.414479999999999</v>
      </c>
      <c r="D1877" s="1">
        <v>-0.23286000000000001</v>
      </c>
    </row>
    <row r="1878" spans="3:4">
      <c r="C1878" s="1">
        <v>11.420579999999999</v>
      </c>
      <c r="D1878" s="1">
        <v>-0.23316000000000001</v>
      </c>
    </row>
    <row r="1879" spans="3:4">
      <c r="C1879" s="1">
        <v>11.426690000000001</v>
      </c>
      <c r="D1879" s="1">
        <v>-0.23347000000000001</v>
      </c>
    </row>
    <row r="1880" spans="3:4">
      <c r="C1880" s="1">
        <v>11.432790000000001</v>
      </c>
      <c r="D1880" s="1">
        <v>-0.23377000000000001</v>
      </c>
    </row>
    <row r="1881" spans="3:4">
      <c r="C1881" s="1">
        <v>11.4389</v>
      </c>
      <c r="D1881" s="1">
        <v>-0.23408000000000001</v>
      </c>
    </row>
    <row r="1882" spans="3:4">
      <c r="C1882" s="1">
        <v>11.445</v>
      </c>
      <c r="D1882" s="1">
        <v>-0.23438000000000001</v>
      </c>
    </row>
    <row r="1883" spans="3:4">
      <c r="C1883" s="1">
        <v>11.4511</v>
      </c>
      <c r="D1883" s="1">
        <v>-0.23469000000000001</v>
      </c>
    </row>
    <row r="1884" spans="3:4">
      <c r="C1884" s="1">
        <v>11.45721</v>
      </c>
      <c r="D1884" s="1">
        <v>-0.23499</v>
      </c>
    </row>
    <row r="1885" spans="3:4">
      <c r="C1885" s="1">
        <v>11.46331</v>
      </c>
      <c r="D1885" s="1">
        <v>-0.23530000000000001</v>
      </c>
    </row>
    <row r="1886" spans="3:4">
      <c r="C1886" s="1">
        <v>11.46942</v>
      </c>
      <c r="D1886" s="1">
        <v>-0.2356</v>
      </c>
    </row>
    <row r="1887" spans="3:4">
      <c r="C1887" s="1">
        <v>11.475519999999999</v>
      </c>
      <c r="D1887" s="1">
        <v>-0.23591000000000001</v>
      </c>
    </row>
    <row r="1888" spans="3:4">
      <c r="C1888" s="1">
        <v>11.481619999999999</v>
      </c>
      <c r="D1888" s="1">
        <v>-0.23621</v>
      </c>
    </row>
    <row r="1889" spans="3:4">
      <c r="C1889" s="1">
        <v>11.487730000000001</v>
      </c>
      <c r="D1889" s="1">
        <v>-0.23652000000000001</v>
      </c>
    </row>
    <row r="1890" spans="3:4">
      <c r="C1890" s="1">
        <v>11.493830000000001</v>
      </c>
      <c r="D1890" s="1">
        <v>-0.23682</v>
      </c>
    </row>
    <row r="1891" spans="3:4">
      <c r="C1891" s="1">
        <v>11.49994</v>
      </c>
      <c r="D1891" s="1">
        <v>-0.23713000000000001</v>
      </c>
    </row>
    <row r="1892" spans="3:4">
      <c r="C1892" s="1">
        <v>11.50604</v>
      </c>
      <c r="D1892" s="1">
        <v>-0.23743</v>
      </c>
    </row>
    <row r="1893" spans="3:4">
      <c r="C1893" s="1">
        <v>11.51214</v>
      </c>
      <c r="D1893" s="1">
        <v>-0.23774000000000001</v>
      </c>
    </row>
    <row r="1894" spans="3:4">
      <c r="C1894" s="1">
        <v>11.51825</v>
      </c>
      <c r="D1894" s="1">
        <v>-0.23804</v>
      </c>
    </row>
    <row r="1895" spans="3:4">
      <c r="C1895" s="1">
        <v>11.52435</v>
      </c>
      <c r="D1895" s="1">
        <v>-0.23835000000000001</v>
      </c>
    </row>
    <row r="1896" spans="3:4">
      <c r="C1896" s="1">
        <v>11.53046</v>
      </c>
      <c r="D1896" s="1">
        <v>-0.23865</v>
      </c>
    </row>
    <row r="1897" spans="3:4">
      <c r="C1897" s="1">
        <v>11.53656</v>
      </c>
      <c r="D1897" s="1">
        <v>-0.23896000000000001</v>
      </c>
    </row>
    <row r="1898" spans="3:4">
      <c r="C1898" s="1">
        <v>11.54266</v>
      </c>
      <c r="D1898" s="1">
        <v>-0.23927000000000001</v>
      </c>
    </row>
    <row r="1899" spans="3:4">
      <c r="C1899" s="1">
        <v>11.548769999999999</v>
      </c>
      <c r="D1899" s="1">
        <v>-0.23957000000000001</v>
      </c>
    </row>
    <row r="1900" spans="3:4">
      <c r="C1900" s="1">
        <v>11.554869999999999</v>
      </c>
      <c r="D1900" s="1">
        <v>-0.23988000000000001</v>
      </c>
    </row>
    <row r="1901" spans="3:4">
      <c r="C1901" s="1">
        <v>11.560980000000001</v>
      </c>
      <c r="D1901" s="1">
        <v>-0.24018</v>
      </c>
    </row>
    <row r="1902" spans="3:4">
      <c r="C1902" s="1">
        <v>11.567080000000001</v>
      </c>
      <c r="D1902" s="1">
        <v>-0.24049000000000001</v>
      </c>
    </row>
    <row r="1903" spans="3:4">
      <c r="C1903" s="1">
        <v>11.573180000000001</v>
      </c>
      <c r="D1903" s="1">
        <v>-0.24079</v>
      </c>
    </row>
    <row r="1904" spans="3:4">
      <c r="C1904" s="1">
        <v>11.57929</v>
      </c>
      <c r="D1904" s="1">
        <v>-0.24110000000000001</v>
      </c>
    </row>
    <row r="1905" spans="3:4">
      <c r="C1905" s="1">
        <v>11.58539</v>
      </c>
      <c r="D1905" s="1">
        <v>-0.2414</v>
      </c>
    </row>
    <row r="1906" spans="3:4">
      <c r="C1906" s="1">
        <v>11.5915</v>
      </c>
      <c r="D1906" s="1">
        <v>-0.24171000000000001</v>
      </c>
    </row>
    <row r="1907" spans="3:4">
      <c r="C1907" s="1">
        <v>11.5976</v>
      </c>
      <c r="D1907" s="1">
        <v>-0.24201</v>
      </c>
    </row>
    <row r="1908" spans="3:4">
      <c r="C1908" s="1">
        <v>11.6037</v>
      </c>
      <c r="D1908" s="1">
        <v>-0.24232000000000001</v>
      </c>
    </row>
    <row r="1909" spans="3:4">
      <c r="C1909" s="1">
        <v>11.60981</v>
      </c>
      <c r="D1909" s="1">
        <v>-0.24262</v>
      </c>
    </row>
    <row r="1910" spans="3:4">
      <c r="C1910" s="1">
        <v>11.61591</v>
      </c>
      <c r="D1910" s="1">
        <v>-0.24293000000000001</v>
      </c>
    </row>
    <row r="1911" spans="3:4">
      <c r="C1911" s="1">
        <v>11.622019999999999</v>
      </c>
      <c r="D1911" s="1">
        <v>-0.24323</v>
      </c>
    </row>
    <row r="1912" spans="3:4">
      <c r="C1912" s="1">
        <v>11.628119999999999</v>
      </c>
      <c r="D1912" s="1">
        <v>-0.24354000000000001</v>
      </c>
    </row>
    <row r="1913" spans="3:4">
      <c r="C1913" s="1">
        <v>11.634219999999999</v>
      </c>
      <c r="D1913" s="1">
        <v>-0.24384</v>
      </c>
    </row>
    <row r="1914" spans="3:4">
      <c r="C1914" s="1">
        <v>11.640330000000001</v>
      </c>
      <c r="D1914" s="1">
        <v>-0.24415000000000001</v>
      </c>
    </row>
    <row r="1915" spans="3:4">
      <c r="C1915" s="1">
        <v>11.646430000000001</v>
      </c>
      <c r="D1915" s="1">
        <v>-0.24445</v>
      </c>
    </row>
    <row r="1916" spans="3:4">
      <c r="C1916" s="1">
        <v>11.65254</v>
      </c>
      <c r="D1916" s="1">
        <v>-0.24476000000000001</v>
      </c>
    </row>
    <row r="1917" spans="3:4">
      <c r="C1917" s="1">
        <v>11.65864</v>
      </c>
      <c r="D1917" s="1">
        <v>-0.24506</v>
      </c>
    </row>
    <row r="1918" spans="3:4">
      <c r="C1918" s="1">
        <v>11.66474</v>
      </c>
      <c r="D1918" s="1">
        <v>-0.24537</v>
      </c>
    </row>
    <row r="1919" spans="3:4">
      <c r="C1919" s="1">
        <v>11.67085</v>
      </c>
      <c r="D1919" s="1">
        <v>-0.24567</v>
      </c>
    </row>
    <row r="1920" spans="3:4">
      <c r="C1920" s="1">
        <v>11.67695</v>
      </c>
      <c r="D1920" s="1">
        <v>-0.24598</v>
      </c>
    </row>
    <row r="1921" spans="3:4">
      <c r="C1921" s="1">
        <v>11.683059999999999</v>
      </c>
      <c r="D1921" s="1">
        <v>-0.24628</v>
      </c>
    </row>
    <row r="1922" spans="3:4">
      <c r="C1922" s="1">
        <v>11.689159999999999</v>
      </c>
      <c r="D1922" s="1">
        <v>-0.24659</v>
      </c>
    </row>
    <row r="1923" spans="3:4">
      <c r="C1923" s="1">
        <v>11.695259999999999</v>
      </c>
      <c r="D1923" s="1">
        <v>-0.24689</v>
      </c>
    </row>
    <row r="1924" spans="3:4">
      <c r="C1924" s="1">
        <v>11.701370000000001</v>
      </c>
      <c r="D1924" s="1">
        <v>-0.2472</v>
      </c>
    </row>
    <row r="1925" spans="3:4">
      <c r="C1925" s="1">
        <v>11.707470000000001</v>
      </c>
      <c r="D1925" s="1">
        <v>-0.24751000000000001</v>
      </c>
    </row>
    <row r="1926" spans="3:4">
      <c r="C1926" s="1">
        <v>11.71358</v>
      </c>
      <c r="D1926" s="1">
        <v>-0.24781</v>
      </c>
    </row>
    <row r="1927" spans="3:4">
      <c r="C1927" s="1">
        <v>11.71968</v>
      </c>
      <c r="D1927" s="1">
        <v>-0.24812000000000001</v>
      </c>
    </row>
    <row r="1928" spans="3:4">
      <c r="C1928" s="1">
        <v>11.72578</v>
      </c>
      <c r="D1928" s="1">
        <v>-0.24842</v>
      </c>
    </row>
    <row r="1929" spans="3:4">
      <c r="C1929" s="1">
        <v>11.73189</v>
      </c>
      <c r="D1929" s="1">
        <v>-0.24873000000000001</v>
      </c>
    </row>
    <row r="1930" spans="3:4">
      <c r="C1930" s="1">
        <v>11.73799</v>
      </c>
      <c r="D1930" s="1">
        <v>-0.24903</v>
      </c>
    </row>
    <row r="1931" spans="3:4">
      <c r="C1931" s="1">
        <v>11.7441</v>
      </c>
      <c r="D1931" s="1">
        <v>-0.24934000000000001</v>
      </c>
    </row>
    <row r="1932" spans="3:4">
      <c r="C1932" s="1">
        <v>11.7502</v>
      </c>
      <c r="D1932" s="1">
        <v>-0.24964</v>
      </c>
    </row>
    <row r="1933" spans="3:4">
      <c r="C1933" s="1">
        <v>11.7563</v>
      </c>
      <c r="D1933" s="1">
        <v>-0.24995000000000001</v>
      </c>
    </row>
    <row r="1934" spans="3:4">
      <c r="C1934" s="1">
        <v>11.762409999999999</v>
      </c>
      <c r="D1934" s="1">
        <v>-0.25024999999999997</v>
      </c>
    </row>
    <row r="1935" spans="3:4">
      <c r="C1935" s="1">
        <v>11.768509999999999</v>
      </c>
      <c r="D1935" s="1">
        <v>-0.25056</v>
      </c>
    </row>
    <row r="1936" spans="3:4">
      <c r="C1936" s="1">
        <v>11.774620000000001</v>
      </c>
      <c r="D1936" s="1">
        <v>-0.25086000000000003</v>
      </c>
    </row>
    <row r="1937" spans="3:4">
      <c r="C1937" s="1">
        <v>11.780720000000001</v>
      </c>
      <c r="D1937" s="1">
        <v>-0.25117</v>
      </c>
    </row>
    <row r="1938" spans="3:4">
      <c r="C1938" s="1">
        <v>11.786820000000001</v>
      </c>
      <c r="D1938" s="1">
        <v>-0.25147000000000003</v>
      </c>
    </row>
    <row r="1939" spans="3:4">
      <c r="C1939" s="1">
        <v>11.79293</v>
      </c>
      <c r="D1939" s="1">
        <v>-0.25178</v>
      </c>
    </row>
    <row r="1940" spans="3:4">
      <c r="C1940" s="1">
        <v>11.79903</v>
      </c>
      <c r="D1940" s="1">
        <v>-0.25208000000000003</v>
      </c>
    </row>
    <row r="1941" spans="3:4">
      <c r="C1941" s="1">
        <v>11.80514</v>
      </c>
      <c r="D1941" s="1">
        <v>-0.25239</v>
      </c>
    </row>
    <row r="1942" spans="3:4">
      <c r="C1942" s="1">
        <v>11.81124</v>
      </c>
      <c r="D1942" s="1">
        <v>-0.25269000000000003</v>
      </c>
    </row>
    <row r="1943" spans="3:4">
      <c r="C1943" s="1">
        <v>11.81734</v>
      </c>
      <c r="D1943" s="1">
        <v>-0.253</v>
      </c>
    </row>
    <row r="1944" spans="3:4">
      <c r="C1944" s="1">
        <v>11.823449999999999</v>
      </c>
      <c r="D1944" s="1">
        <v>-0.25330000000000003</v>
      </c>
    </row>
    <row r="1945" spans="3:4">
      <c r="C1945" s="1">
        <v>11.829549999999999</v>
      </c>
      <c r="D1945" s="1">
        <v>-0.25361</v>
      </c>
    </row>
    <row r="1946" spans="3:4">
      <c r="C1946" s="1">
        <v>11.835660000000001</v>
      </c>
      <c r="D1946" s="1">
        <v>-0.25391000000000002</v>
      </c>
    </row>
    <row r="1947" spans="3:4">
      <c r="C1947" s="1">
        <v>11.841760000000001</v>
      </c>
      <c r="D1947" s="1">
        <v>-0.25422</v>
      </c>
    </row>
    <row r="1948" spans="3:4">
      <c r="C1948" s="1">
        <v>11.847860000000001</v>
      </c>
      <c r="D1948" s="1">
        <v>-0.25452000000000002</v>
      </c>
    </row>
    <row r="1949" spans="3:4">
      <c r="C1949" s="1">
        <v>11.85397</v>
      </c>
      <c r="D1949" s="1">
        <v>-0.25483</v>
      </c>
    </row>
    <row r="1950" spans="3:4">
      <c r="C1950" s="1">
        <v>11.86007</v>
      </c>
      <c r="D1950" s="1">
        <v>-0.25513000000000002</v>
      </c>
    </row>
    <row r="1951" spans="3:4">
      <c r="C1951" s="1">
        <v>11.86618</v>
      </c>
      <c r="D1951" s="1">
        <v>-0.25544</v>
      </c>
    </row>
    <row r="1952" spans="3:4">
      <c r="C1952" s="1">
        <v>11.87228</v>
      </c>
      <c r="D1952" s="1">
        <v>-0.25574999999999998</v>
      </c>
    </row>
    <row r="1953" spans="3:4">
      <c r="C1953" s="1">
        <v>11.87838</v>
      </c>
      <c r="D1953" s="1">
        <v>-0.25605</v>
      </c>
    </row>
    <row r="1954" spans="3:4">
      <c r="C1954" s="1">
        <v>11.88449</v>
      </c>
      <c r="D1954" s="1">
        <v>-0.25635999999999998</v>
      </c>
    </row>
    <row r="1955" spans="3:4">
      <c r="C1955" s="1">
        <v>11.89059</v>
      </c>
      <c r="D1955" s="1">
        <v>-0.25666</v>
      </c>
    </row>
    <row r="1956" spans="3:4">
      <c r="C1956" s="1">
        <v>11.896699999999999</v>
      </c>
      <c r="D1956" s="1">
        <v>-0.25696999999999998</v>
      </c>
    </row>
    <row r="1957" spans="3:4">
      <c r="C1957" s="1">
        <v>11.902799999999999</v>
      </c>
      <c r="D1957" s="1">
        <v>-0.25727</v>
      </c>
    </row>
    <row r="1958" spans="3:4">
      <c r="C1958" s="1">
        <v>11.908899999999999</v>
      </c>
      <c r="D1958" s="1">
        <v>-0.25757999999999998</v>
      </c>
    </row>
    <row r="1959" spans="3:4">
      <c r="C1959" s="1">
        <v>11.915010000000001</v>
      </c>
      <c r="D1959" s="1">
        <v>-0.25788</v>
      </c>
    </row>
    <row r="1960" spans="3:4">
      <c r="C1960" s="1">
        <v>11.921110000000001</v>
      </c>
      <c r="D1960" s="1">
        <v>-0.25818999999999998</v>
      </c>
    </row>
    <row r="1961" spans="3:4">
      <c r="C1961" s="1">
        <v>11.92722</v>
      </c>
      <c r="D1961" s="1">
        <v>-0.25849</v>
      </c>
    </row>
    <row r="1962" spans="3:4">
      <c r="C1962" s="1">
        <v>11.93332</v>
      </c>
      <c r="D1962" s="1">
        <v>-0.25879999999999997</v>
      </c>
    </row>
    <row r="1963" spans="3:4">
      <c r="C1963" s="1">
        <v>11.93942</v>
      </c>
      <c r="D1963" s="1">
        <v>-0.2591</v>
      </c>
    </row>
    <row r="1964" spans="3:4">
      <c r="C1964" s="1">
        <v>11.94553</v>
      </c>
      <c r="D1964" s="1">
        <v>-0.25940999999999997</v>
      </c>
    </row>
    <row r="1965" spans="3:4">
      <c r="C1965" s="1">
        <v>11.95163</v>
      </c>
      <c r="D1965" s="1">
        <v>-0.25971</v>
      </c>
    </row>
    <row r="1966" spans="3:4">
      <c r="C1966" s="1">
        <v>11.957739999999999</v>
      </c>
      <c r="D1966" s="1">
        <v>-0.26001999999999997</v>
      </c>
    </row>
    <row r="1967" spans="3:4">
      <c r="C1967" s="1">
        <v>11.963839999999999</v>
      </c>
      <c r="D1967" s="1">
        <v>-0.26032</v>
      </c>
    </row>
    <row r="1968" spans="3:4">
      <c r="C1968" s="1">
        <v>11.969939999999999</v>
      </c>
      <c r="D1968" s="1">
        <v>-0.26062999999999997</v>
      </c>
    </row>
    <row r="1969" spans="3:4">
      <c r="C1969" s="1">
        <v>11.976050000000001</v>
      </c>
      <c r="D1969" s="1">
        <v>-0.26093</v>
      </c>
    </row>
    <row r="1970" spans="3:4">
      <c r="C1970" s="1">
        <v>11.982150000000001</v>
      </c>
      <c r="D1970" s="1">
        <v>-0.26124000000000003</v>
      </c>
    </row>
    <row r="1971" spans="3:4">
      <c r="C1971" s="1">
        <v>11.98826</v>
      </c>
      <c r="D1971" s="1">
        <v>-0.26153999999999999</v>
      </c>
    </row>
    <row r="1972" spans="3:4">
      <c r="C1972" s="1">
        <v>11.99436</v>
      </c>
      <c r="D1972" s="1">
        <v>-0.26185000000000003</v>
      </c>
    </row>
    <row r="1973" spans="3:4">
      <c r="C1973" s="1">
        <v>12.00046</v>
      </c>
      <c r="D1973" s="1">
        <v>-0.26214999999999999</v>
      </c>
    </row>
    <row r="1974" spans="3:4">
      <c r="C1974" s="1">
        <v>12.00657</v>
      </c>
      <c r="D1974" s="1">
        <v>-0.26246000000000003</v>
      </c>
    </row>
    <row r="1975" spans="3:4">
      <c r="C1975" s="1">
        <v>12.01267</v>
      </c>
      <c r="D1975" s="1">
        <v>-0.26275999999999999</v>
      </c>
    </row>
    <row r="1976" spans="3:4">
      <c r="C1976" s="1">
        <v>12.01878</v>
      </c>
      <c r="D1976" s="1">
        <v>-0.26307000000000003</v>
      </c>
    </row>
    <row r="1977" spans="3:4">
      <c r="C1977" s="1">
        <v>12.02488</v>
      </c>
      <c r="D1977" s="1">
        <v>-0.26336999999999999</v>
      </c>
    </row>
    <row r="1978" spans="3:4">
      <c r="C1978" s="1">
        <v>12.03098</v>
      </c>
      <c r="D1978" s="1">
        <v>-0.26368000000000003</v>
      </c>
    </row>
    <row r="1979" spans="3:4">
      <c r="C1979" s="1">
        <v>12.037089999999999</v>
      </c>
      <c r="D1979" s="1">
        <v>-0.26399</v>
      </c>
    </row>
    <row r="1980" spans="3:4">
      <c r="C1980" s="1">
        <v>12.043189999999999</v>
      </c>
      <c r="D1980" s="1">
        <v>-0.26429000000000002</v>
      </c>
    </row>
    <row r="1981" spans="3:4">
      <c r="C1981" s="1">
        <v>12.049300000000001</v>
      </c>
      <c r="D1981" s="1">
        <v>-0.2646</v>
      </c>
    </row>
    <row r="1982" spans="3:4">
      <c r="C1982" s="1">
        <v>12.055400000000001</v>
      </c>
      <c r="D1982" s="1">
        <v>-0.26490000000000002</v>
      </c>
    </row>
    <row r="1983" spans="3:4">
      <c r="C1983" s="1">
        <v>12.061500000000001</v>
      </c>
      <c r="D1983" s="1">
        <v>-0.26521</v>
      </c>
    </row>
    <row r="1984" spans="3:4">
      <c r="C1984" s="1">
        <v>12.06761</v>
      </c>
      <c r="D1984" s="1">
        <v>-0.26551000000000002</v>
      </c>
    </row>
    <row r="1985" spans="3:4">
      <c r="C1985" s="1">
        <v>12.07371</v>
      </c>
      <c r="D1985" s="1">
        <v>-0.26582</v>
      </c>
    </row>
    <row r="1986" spans="3:4">
      <c r="C1986" s="1">
        <v>12.07982</v>
      </c>
      <c r="D1986" s="1">
        <v>-0.26612000000000002</v>
      </c>
    </row>
    <row r="1987" spans="3:4">
      <c r="C1987" s="1">
        <v>12.08592</v>
      </c>
      <c r="D1987" s="1">
        <v>-0.26643</v>
      </c>
    </row>
    <row r="1988" spans="3:4">
      <c r="C1988" s="1">
        <v>12.09202</v>
      </c>
      <c r="D1988" s="1">
        <v>-0.26673000000000002</v>
      </c>
    </row>
    <row r="1989" spans="3:4">
      <c r="C1989" s="1">
        <v>12.098129999999999</v>
      </c>
      <c r="D1989" s="1">
        <v>-0.26704</v>
      </c>
    </row>
    <row r="1990" spans="3:4">
      <c r="C1990" s="1">
        <v>12.104229999999999</v>
      </c>
      <c r="D1990" s="1">
        <v>-0.26734000000000002</v>
      </c>
    </row>
    <row r="1991" spans="3:4">
      <c r="C1991" s="1">
        <v>12.110340000000001</v>
      </c>
      <c r="D1991" s="1">
        <v>-0.26765</v>
      </c>
    </row>
    <row r="1992" spans="3:4">
      <c r="C1992" s="1">
        <v>12.116440000000001</v>
      </c>
      <c r="D1992" s="1">
        <v>-0.26795000000000002</v>
      </c>
    </row>
    <row r="1993" spans="3:4">
      <c r="C1993" s="1">
        <v>12.122540000000001</v>
      </c>
      <c r="D1993" s="1">
        <v>-0.26826</v>
      </c>
    </row>
    <row r="1994" spans="3:4">
      <c r="C1994" s="1">
        <v>12.12865</v>
      </c>
      <c r="D1994" s="1">
        <v>-0.26856000000000002</v>
      </c>
    </row>
    <row r="1995" spans="3:4">
      <c r="C1995" s="1">
        <v>12.13475</v>
      </c>
      <c r="D1995" s="1">
        <v>-0.26887</v>
      </c>
    </row>
    <row r="1996" spans="3:4">
      <c r="C1996" s="1">
        <v>12.14086</v>
      </c>
      <c r="D1996" s="1">
        <v>-0.26917000000000002</v>
      </c>
    </row>
    <row r="1997" spans="3:4">
      <c r="C1997" s="1">
        <v>12.14696</v>
      </c>
      <c r="D1997" s="1">
        <v>-0.26948</v>
      </c>
    </row>
    <row r="1998" spans="3:4">
      <c r="C1998" s="1">
        <v>12.15306</v>
      </c>
      <c r="D1998" s="1">
        <v>-0.26978000000000002</v>
      </c>
    </row>
    <row r="1999" spans="3:4">
      <c r="C1999" s="1">
        <v>12.15917</v>
      </c>
      <c r="D1999" s="1">
        <v>-0.27009</v>
      </c>
    </row>
    <row r="2000" spans="3:4">
      <c r="C2000" s="1">
        <v>12.16527</v>
      </c>
      <c r="D2000" s="1">
        <v>-0.27039000000000002</v>
      </c>
    </row>
    <row r="2001" spans="3:4">
      <c r="C2001" s="1">
        <v>12.171379999999999</v>
      </c>
      <c r="D2001" s="1">
        <v>-0.2707</v>
      </c>
    </row>
    <row r="2002" spans="3:4">
      <c r="C2002" s="1">
        <v>12.177479999999999</v>
      </c>
      <c r="D2002" s="1">
        <v>-0.27100000000000002</v>
      </c>
    </row>
    <row r="2003" spans="3:4">
      <c r="C2003" s="1">
        <v>12.183579999999999</v>
      </c>
      <c r="D2003" s="1">
        <v>-0.27131</v>
      </c>
    </row>
    <row r="2004" spans="3:4">
      <c r="C2004" s="1">
        <v>12.189690000000001</v>
      </c>
      <c r="D2004" s="1">
        <v>-0.27161000000000002</v>
      </c>
    </row>
    <row r="2005" spans="3:4">
      <c r="C2005" s="1">
        <v>12.195790000000001</v>
      </c>
      <c r="D2005" s="1">
        <v>-0.27192</v>
      </c>
    </row>
    <row r="2006" spans="3:4">
      <c r="C2006" s="1">
        <v>12.2019</v>
      </c>
      <c r="D2006" s="1">
        <v>-0.27223000000000003</v>
      </c>
    </row>
    <row r="2007" spans="3:4">
      <c r="C2007" s="1">
        <v>12.208</v>
      </c>
      <c r="D2007" s="1">
        <v>-0.27252999999999999</v>
      </c>
    </row>
    <row r="2008" spans="3:4">
      <c r="C2008" s="1">
        <v>12.2141</v>
      </c>
      <c r="D2008" s="1">
        <v>-0.27284000000000003</v>
      </c>
    </row>
    <row r="2009" spans="3:4">
      <c r="C2009" s="1">
        <v>12.22021</v>
      </c>
      <c r="D2009" s="1">
        <v>-0.27313999999999999</v>
      </c>
    </row>
    <row r="2010" spans="3:4">
      <c r="C2010" s="1">
        <v>12.22631</v>
      </c>
      <c r="D2010" s="1">
        <v>-0.27345000000000003</v>
      </c>
    </row>
    <row r="2011" spans="3:4">
      <c r="C2011" s="1">
        <v>12.232419999999999</v>
      </c>
      <c r="D2011" s="1">
        <v>-0.27374999999999999</v>
      </c>
    </row>
    <row r="2012" spans="3:4">
      <c r="C2012" s="1">
        <v>12.238519999999999</v>
      </c>
      <c r="D2012" s="1">
        <v>-0.27406000000000003</v>
      </c>
    </row>
    <row r="2013" spans="3:4">
      <c r="C2013" s="1">
        <v>12.244619999999999</v>
      </c>
      <c r="D2013" s="1">
        <v>-0.27435999999999999</v>
      </c>
    </row>
    <row r="2014" spans="3:4">
      <c r="C2014" s="1">
        <v>12.250730000000001</v>
      </c>
      <c r="D2014" s="1">
        <v>-0.27467000000000003</v>
      </c>
    </row>
    <row r="2015" spans="3:4">
      <c r="C2015" s="1">
        <v>12.256830000000001</v>
      </c>
      <c r="D2015" s="1">
        <v>-0.27496999999999999</v>
      </c>
    </row>
    <row r="2016" spans="3:4">
      <c r="C2016" s="1">
        <v>12.26294</v>
      </c>
      <c r="D2016" s="1">
        <v>-0.27528000000000002</v>
      </c>
    </row>
    <row r="2017" spans="3:4">
      <c r="C2017" s="1">
        <v>12.26904</v>
      </c>
      <c r="D2017" s="1">
        <v>-0.27557999999999999</v>
      </c>
    </row>
    <row r="2018" spans="3:4">
      <c r="C2018" s="1">
        <v>12.27514</v>
      </c>
      <c r="D2018" s="1">
        <v>-0.27589000000000002</v>
      </c>
    </row>
    <row r="2019" spans="3:4">
      <c r="C2019" s="1">
        <v>12.28125</v>
      </c>
      <c r="D2019" s="1">
        <v>-0.27618999999999999</v>
      </c>
    </row>
    <row r="2020" spans="3:4">
      <c r="C2020" s="1">
        <v>12.28735</v>
      </c>
      <c r="D2020" s="1">
        <v>-0.27650000000000002</v>
      </c>
    </row>
    <row r="2021" spans="3:4">
      <c r="C2021" s="1">
        <v>12.29346</v>
      </c>
      <c r="D2021" s="1">
        <v>-0.27679999999999999</v>
      </c>
    </row>
    <row r="2022" spans="3:4">
      <c r="C2022" s="1">
        <v>12.29956</v>
      </c>
      <c r="D2022" s="1">
        <v>-0.27711000000000002</v>
      </c>
    </row>
    <row r="2023" spans="3:4">
      <c r="C2023" s="1">
        <v>12.30566</v>
      </c>
      <c r="D2023" s="1">
        <v>-0.27740999999999999</v>
      </c>
    </row>
    <row r="2024" spans="3:4">
      <c r="C2024" s="1">
        <v>12.311769999999999</v>
      </c>
      <c r="D2024" s="1">
        <v>-0.27772000000000002</v>
      </c>
    </row>
    <row r="2025" spans="3:4">
      <c r="C2025" s="1">
        <v>12.317869999999999</v>
      </c>
      <c r="D2025" s="1">
        <v>-0.27801999999999999</v>
      </c>
    </row>
    <row r="2026" spans="3:4">
      <c r="C2026" s="1">
        <v>12.323980000000001</v>
      </c>
      <c r="D2026" s="1">
        <v>-0.27833000000000002</v>
      </c>
    </row>
    <row r="2027" spans="3:4">
      <c r="C2027" s="1">
        <v>12.330080000000001</v>
      </c>
      <c r="D2027" s="1">
        <v>-0.27862999999999999</v>
      </c>
    </row>
    <row r="2028" spans="3:4">
      <c r="C2028" s="1">
        <v>12.336180000000001</v>
      </c>
      <c r="D2028" s="1">
        <v>-0.27894000000000002</v>
      </c>
    </row>
    <row r="2029" spans="3:4">
      <c r="C2029" s="1">
        <v>12.34229</v>
      </c>
      <c r="D2029" s="1">
        <v>-0.27923999999999999</v>
      </c>
    </row>
    <row r="2030" spans="3:4">
      <c r="C2030" s="1">
        <v>12.34839</v>
      </c>
      <c r="D2030" s="1">
        <v>-0.27955000000000002</v>
      </c>
    </row>
    <row r="2031" spans="3:4">
      <c r="C2031" s="1">
        <v>12.3545</v>
      </c>
      <c r="D2031" s="1">
        <v>-0.27984999999999999</v>
      </c>
    </row>
    <row r="2032" spans="3:4">
      <c r="C2032" s="1">
        <v>12.3606</v>
      </c>
      <c r="D2032" s="1">
        <v>-0.28016000000000002</v>
      </c>
    </row>
    <row r="2033" spans="3:4">
      <c r="C2033" s="1">
        <v>12.3667</v>
      </c>
      <c r="D2033" s="1">
        <v>-0.28047</v>
      </c>
    </row>
    <row r="2034" spans="3:4">
      <c r="C2034" s="1">
        <v>12.372809999999999</v>
      </c>
      <c r="D2034" s="1">
        <v>-0.28077000000000002</v>
      </c>
    </row>
    <row r="2035" spans="3:4">
      <c r="C2035" s="1">
        <v>12.378909999999999</v>
      </c>
      <c r="D2035" s="1">
        <v>-0.28108</v>
      </c>
    </row>
    <row r="2036" spans="3:4">
      <c r="C2036" s="1">
        <v>12.385020000000001</v>
      </c>
      <c r="D2036" s="1">
        <v>-0.28138000000000002</v>
      </c>
    </row>
    <row r="2037" spans="3:4">
      <c r="C2037" s="1">
        <v>12.391120000000001</v>
      </c>
      <c r="D2037" s="1">
        <v>-0.28169</v>
      </c>
    </row>
    <row r="2038" spans="3:4">
      <c r="C2038" s="1">
        <v>12.397220000000001</v>
      </c>
      <c r="D2038" s="1">
        <v>-0.28199000000000002</v>
      </c>
    </row>
    <row r="2039" spans="3:4">
      <c r="C2039" s="1">
        <v>12.40333</v>
      </c>
      <c r="D2039" s="1">
        <v>-0.2823</v>
      </c>
    </row>
    <row r="2040" spans="3:4">
      <c r="C2040" s="1">
        <v>12.40943</v>
      </c>
      <c r="D2040" s="1">
        <v>-0.28260000000000002</v>
      </c>
    </row>
    <row r="2041" spans="3:4">
      <c r="C2041" s="1">
        <v>12.41554</v>
      </c>
      <c r="D2041" s="1">
        <v>-0.28290999999999999</v>
      </c>
    </row>
    <row r="2042" spans="3:4">
      <c r="C2042" s="1">
        <v>12.42164</v>
      </c>
      <c r="D2042" s="1">
        <v>-0.28321000000000002</v>
      </c>
    </row>
    <row r="2043" spans="3:4">
      <c r="C2043" s="1">
        <v>12.42774</v>
      </c>
      <c r="D2043" s="1">
        <v>-0.28351999999999999</v>
      </c>
    </row>
    <row r="2044" spans="3:4">
      <c r="C2044" s="1">
        <v>12.43385</v>
      </c>
      <c r="D2044" s="1">
        <v>-0.28382000000000002</v>
      </c>
    </row>
    <row r="2045" spans="3:4">
      <c r="C2045" s="1">
        <v>12.43995</v>
      </c>
      <c r="D2045" s="1">
        <v>-0.28412999999999999</v>
      </c>
    </row>
    <row r="2046" spans="3:4">
      <c r="C2046" s="1">
        <v>12.446059999999999</v>
      </c>
      <c r="D2046" s="1">
        <v>-0.28443000000000002</v>
      </c>
    </row>
    <row r="2047" spans="3:4">
      <c r="C2047" s="1">
        <v>12.452159999999999</v>
      </c>
      <c r="D2047" s="1">
        <v>-0.28473999999999999</v>
      </c>
    </row>
    <row r="2048" spans="3:4">
      <c r="C2048" s="1">
        <v>12.458259999999999</v>
      </c>
      <c r="D2048" s="1">
        <v>-0.28504000000000002</v>
      </c>
    </row>
    <row r="2049" spans="3:4">
      <c r="C2049" s="1">
        <v>12.464370000000001</v>
      </c>
      <c r="D2049" s="1">
        <v>-0.28534999999999999</v>
      </c>
    </row>
    <row r="2050" spans="3:4">
      <c r="C2050" s="1">
        <v>12.470470000000001</v>
      </c>
      <c r="D2050" s="1">
        <v>-0.28565000000000002</v>
      </c>
    </row>
    <row r="2051" spans="3:4">
      <c r="C2051" s="1">
        <v>12.47658</v>
      </c>
      <c r="D2051" s="1">
        <v>-0.28595999999999999</v>
      </c>
    </row>
    <row r="2052" spans="3:4">
      <c r="C2052" s="1">
        <v>12.48268</v>
      </c>
      <c r="D2052" s="1">
        <v>-0.28626000000000001</v>
      </c>
    </row>
    <row r="2053" spans="3:4">
      <c r="C2053" s="1">
        <v>12.48878</v>
      </c>
      <c r="D2053" s="1">
        <v>-0.28656999999999999</v>
      </c>
    </row>
    <row r="2054" spans="3:4">
      <c r="C2054" s="1">
        <v>12.49489</v>
      </c>
      <c r="D2054" s="1">
        <v>-0.28687000000000001</v>
      </c>
    </row>
    <row r="2055" spans="3:4">
      <c r="C2055" s="1">
        <v>12.50099</v>
      </c>
      <c r="D2055" s="1">
        <v>-0.28717999999999999</v>
      </c>
    </row>
    <row r="2056" spans="3:4">
      <c r="C2056" s="1">
        <v>12.507099999999999</v>
      </c>
      <c r="D2056" s="1">
        <v>-0.28748000000000001</v>
      </c>
    </row>
    <row r="2057" spans="3:4">
      <c r="C2057" s="1">
        <v>12.513199999999999</v>
      </c>
      <c r="D2057" s="1">
        <v>-0.28778999999999999</v>
      </c>
    </row>
    <row r="2058" spans="3:4">
      <c r="C2058" s="1">
        <v>12.519299999999999</v>
      </c>
      <c r="D2058" s="1">
        <v>-0.28809000000000001</v>
      </c>
    </row>
    <row r="2059" spans="3:4">
      <c r="C2059" s="1">
        <v>12.525410000000001</v>
      </c>
      <c r="D2059" s="1">
        <v>-0.28839999999999999</v>
      </c>
    </row>
    <row r="2060" spans="3:4">
      <c r="C2060" s="1">
        <v>12.531510000000001</v>
      </c>
      <c r="D2060" s="1">
        <v>-0.28871000000000002</v>
      </c>
    </row>
    <row r="2061" spans="3:4">
      <c r="C2061" s="1">
        <v>12.53762</v>
      </c>
      <c r="D2061" s="1">
        <v>-0.28900999999999999</v>
      </c>
    </row>
    <row r="2062" spans="3:4">
      <c r="C2062" s="1">
        <v>12.54372</v>
      </c>
      <c r="D2062" s="1">
        <v>-0.28932000000000002</v>
      </c>
    </row>
    <row r="2063" spans="3:4">
      <c r="C2063" s="1">
        <v>12.54982</v>
      </c>
      <c r="D2063" s="1">
        <v>-0.28961999999999999</v>
      </c>
    </row>
    <row r="2064" spans="3:4">
      <c r="C2064" s="1">
        <v>12.55593</v>
      </c>
      <c r="D2064" s="1">
        <v>-0.28993000000000002</v>
      </c>
    </row>
    <row r="2065" spans="3:4">
      <c r="C2065" s="1">
        <v>12.56203</v>
      </c>
      <c r="D2065" s="1">
        <v>-0.29022999999999999</v>
      </c>
    </row>
    <row r="2066" spans="3:4">
      <c r="C2066" s="1">
        <v>12.56814</v>
      </c>
      <c r="D2066" s="1">
        <v>-0.29054000000000002</v>
      </c>
    </row>
    <row r="2067" spans="3:4">
      <c r="C2067" s="1">
        <v>12.57424</v>
      </c>
      <c r="D2067" s="1">
        <v>-0.29083999999999999</v>
      </c>
    </row>
    <row r="2068" spans="3:4">
      <c r="C2068" s="1">
        <v>12.58034</v>
      </c>
      <c r="D2068" s="1">
        <v>-0.29115000000000002</v>
      </c>
    </row>
    <row r="2069" spans="3:4">
      <c r="C2069" s="1">
        <v>12.586449999999999</v>
      </c>
      <c r="D2069" s="1">
        <v>-0.29144999999999999</v>
      </c>
    </row>
    <row r="2070" spans="3:4">
      <c r="C2070" s="1">
        <v>12.592549999999999</v>
      </c>
      <c r="D2070" s="1">
        <v>-0.29176000000000002</v>
      </c>
    </row>
    <row r="2071" spans="3:4">
      <c r="C2071" s="1">
        <v>12.598660000000001</v>
      </c>
      <c r="D2071" s="1">
        <v>-0.29205999999999999</v>
      </c>
    </row>
    <row r="2072" spans="3:4">
      <c r="C2072" s="1">
        <v>12.604760000000001</v>
      </c>
      <c r="D2072" s="1">
        <v>-0.29237000000000002</v>
      </c>
    </row>
    <row r="2073" spans="3:4">
      <c r="C2073" s="1">
        <v>12.610860000000001</v>
      </c>
      <c r="D2073" s="1">
        <v>-0.29266999999999999</v>
      </c>
    </row>
    <row r="2074" spans="3:4">
      <c r="C2074" s="1">
        <v>12.61697</v>
      </c>
      <c r="D2074" s="1">
        <v>-0.29298000000000002</v>
      </c>
    </row>
    <row r="2075" spans="3:4">
      <c r="C2075" s="1">
        <v>12.62307</v>
      </c>
      <c r="D2075" s="1">
        <v>-0.29327999999999999</v>
      </c>
    </row>
    <row r="2076" spans="3:4">
      <c r="C2076" s="1">
        <v>12.62918</v>
      </c>
      <c r="D2076" s="1">
        <v>-0.29359000000000002</v>
      </c>
    </row>
    <row r="2077" spans="3:4">
      <c r="C2077" s="1">
        <v>12.63528</v>
      </c>
      <c r="D2077" s="1">
        <v>-0.29388999999999998</v>
      </c>
    </row>
    <row r="2078" spans="3:4">
      <c r="C2078" s="1">
        <v>12.64138</v>
      </c>
      <c r="D2078" s="1">
        <v>-0.29420000000000002</v>
      </c>
    </row>
    <row r="2079" spans="3:4">
      <c r="C2079" s="1">
        <v>12.647489999999999</v>
      </c>
      <c r="D2079" s="1">
        <v>-0.29449999999999998</v>
      </c>
    </row>
    <row r="2080" spans="3:4">
      <c r="C2080" s="1">
        <v>12.653589999999999</v>
      </c>
      <c r="D2080" s="1">
        <v>-0.29481000000000002</v>
      </c>
    </row>
    <row r="2081" spans="3:4">
      <c r="C2081" s="1">
        <v>12.659700000000001</v>
      </c>
      <c r="D2081" s="1">
        <v>-0.29510999999999998</v>
      </c>
    </row>
    <row r="2082" spans="3:4">
      <c r="C2082" s="1">
        <v>12.665800000000001</v>
      </c>
      <c r="D2082" s="1">
        <v>-0.29542000000000002</v>
      </c>
    </row>
    <row r="2083" spans="3:4">
      <c r="C2083" s="1">
        <v>12.671900000000001</v>
      </c>
      <c r="D2083" s="1">
        <v>-0.29571999999999998</v>
      </c>
    </row>
    <row r="2084" spans="3:4">
      <c r="C2084" s="1">
        <v>12.67801</v>
      </c>
      <c r="D2084" s="1">
        <v>-0.29603000000000002</v>
      </c>
    </row>
    <row r="2085" spans="3:4">
      <c r="C2085" s="1">
        <v>12.68411</v>
      </c>
      <c r="D2085" s="1">
        <v>-0.29632999999999998</v>
      </c>
    </row>
    <row r="2086" spans="3:4">
      <c r="C2086" s="1">
        <v>12.69022</v>
      </c>
      <c r="D2086" s="1">
        <v>-0.29664000000000001</v>
      </c>
    </row>
    <row r="2087" spans="3:4">
      <c r="C2087" s="1">
        <v>12.69632</v>
      </c>
      <c r="D2087" s="1">
        <v>-0.29694999999999999</v>
      </c>
    </row>
    <row r="2088" spans="3:4">
      <c r="C2088" s="1">
        <v>12.70242</v>
      </c>
      <c r="D2088" s="1">
        <v>-0.29725000000000001</v>
      </c>
    </row>
    <row r="2089" spans="3:4">
      <c r="C2089" s="1">
        <v>12.70853</v>
      </c>
      <c r="D2089" s="1">
        <v>-0.29755999999999999</v>
      </c>
    </row>
    <row r="2090" spans="3:4">
      <c r="C2090" s="1">
        <v>12.71463</v>
      </c>
      <c r="D2090" s="1">
        <v>-0.29786000000000001</v>
      </c>
    </row>
    <row r="2091" spans="3:4">
      <c r="C2091" s="1">
        <v>12.720739999999999</v>
      </c>
      <c r="D2091" s="1">
        <v>-0.29816999999999999</v>
      </c>
    </row>
    <row r="2092" spans="3:4">
      <c r="C2092" s="1">
        <v>12.726839999999999</v>
      </c>
      <c r="D2092" s="1">
        <v>-0.29847000000000001</v>
      </c>
    </row>
    <row r="2093" spans="3:4">
      <c r="C2093" s="1">
        <v>12.732939999999999</v>
      </c>
      <c r="D2093" s="1">
        <v>-0.29877999999999999</v>
      </c>
    </row>
    <row r="2094" spans="3:4">
      <c r="C2094" s="1">
        <v>12.739050000000001</v>
      </c>
      <c r="D2094" s="1">
        <v>-0.29908000000000001</v>
      </c>
    </row>
    <row r="2095" spans="3:4">
      <c r="C2095" s="1">
        <v>12.745150000000001</v>
      </c>
      <c r="D2095" s="1">
        <v>-0.29938999999999999</v>
      </c>
    </row>
    <row r="2096" spans="3:4">
      <c r="C2096" s="1">
        <v>12.75126</v>
      </c>
      <c r="D2096" s="1">
        <v>-0.29969000000000001</v>
      </c>
    </row>
    <row r="2097" spans="3:4">
      <c r="C2097" s="1">
        <v>12.75736</v>
      </c>
      <c r="D2097" s="1">
        <v>-0.3</v>
      </c>
    </row>
    <row r="2098" spans="3:4">
      <c r="C2098" s="1">
        <v>12.76346</v>
      </c>
      <c r="D2098" s="1">
        <v>-0.30030000000000001</v>
      </c>
    </row>
    <row r="2099" spans="3:4">
      <c r="C2099" s="1">
        <v>12.76957</v>
      </c>
      <c r="D2099" s="1">
        <v>-0.30060999999999999</v>
      </c>
    </row>
    <row r="2100" spans="3:4">
      <c r="C2100" s="1">
        <v>12.77567</v>
      </c>
      <c r="D2100" s="1">
        <v>-0.30091000000000001</v>
      </c>
    </row>
    <row r="2101" spans="3:4">
      <c r="C2101" s="1">
        <v>12.781779999999999</v>
      </c>
      <c r="D2101" s="1">
        <v>-0.30121999999999999</v>
      </c>
    </row>
    <row r="2102" spans="3:4">
      <c r="C2102" s="1">
        <v>12.787879999999999</v>
      </c>
      <c r="D2102" s="1">
        <v>-0.30152000000000001</v>
      </c>
    </row>
    <row r="2103" spans="3:4">
      <c r="C2103" s="1">
        <v>12.793979999999999</v>
      </c>
      <c r="D2103" s="1">
        <v>-0.30182999999999999</v>
      </c>
    </row>
    <row r="2104" spans="3:4">
      <c r="C2104" s="1">
        <v>12.800090000000001</v>
      </c>
      <c r="D2104" s="1">
        <v>-0.30213000000000001</v>
      </c>
    </row>
    <row r="2105" spans="3:4">
      <c r="C2105" s="1">
        <v>12.806190000000001</v>
      </c>
      <c r="D2105" s="1">
        <v>-0.30243999999999999</v>
      </c>
    </row>
    <row r="2106" spans="3:4">
      <c r="C2106" s="1">
        <v>12.8123</v>
      </c>
      <c r="D2106" s="1">
        <v>-0.30274000000000001</v>
      </c>
    </row>
    <row r="2107" spans="3:4">
      <c r="C2107" s="1">
        <v>12.8184</v>
      </c>
      <c r="D2107" s="1">
        <v>-0.30304999999999999</v>
      </c>
    </row>
    <row r="2108" spans="3:4">
      <c r="C2108" s="1">
        <v>12.8245</v>
      </c>
      <c r="D2108" s="1">
        <v>-0.30335000000000001</v>
      </c>
    </row>
    <row r="2109" spans="3:4">
      <c r="C2109" s="1">
        <v>12.83061</v>
      </c>
      <c r="D2109" s="1">
        <v>-0.30365999999999999</v>
      </c>
    </row>
    <row r="2110" spans="3:4">
      <c r="C2110" s="1">
        <v>12.83671</v>
      </c>
      <c r="D2110" s="1">
        <v>-0.30396000000000001</v>
      </c>
    </row>
    <row r="2111" spans="3:4">
      <c r="C2111" s="1">
        <v>12.84282</v>
      </c>
      <c r="D2111" s="1">
        <v>-0.30426999999999998</v>
      </c>
    </row>
    <row r="2112" spans="3:4">
      <c r="C2112" s="1">
        <v>12.84892</v>
      </c>
      <c r="D2112" s="1">
        <v>-0.30457000000000001</v>
      </c>
    </row>
    <row r="2113" spans="3:4">
      <c r="C2113" s="1">
        <v>12.85502</v>
      </c>
      <c r="D2113" s="1">
        <v>-0.30487999999999998</v>
      </c>
    </row>
    <row r="2114" spans="3:4">
      <c r="C2114" s="1">
        <v>12.861129999999999</v>
      </c>
      <c r="D2114" s="1">
        <v>-0.30519000000000002</v>
      </c>
    </row>
    <row r="2115" spans="3:4">
      <c r="C2115" s="1">
        <v>12.867229999999999</v>
      </c>
      <c r="D2115" s="1">
        <v>-0.30548999999999998</v>
      </c>
    </row>
    <row r="2116" spans="3:4">
      <c r="C2116" s="1">
        <v>12.873340000000001</v>
      </c>
      <c r="D2116" s="1">
        <v>-0.30580000000000002</v>
      </c>
    </row>
    <row r="2117" spans="3:4">
      <c r="C2117" s="1">
        <v>12.879440000000001</v>
      </c>
      <c r="D2117" s="1">
        <v>-0.30609999999999998</v>
      </c>
    </row>
    <row r="2118" spans="3:4">
      <c r="C2118" s="1">
        <v>12.885540000000001</v>
      </c>
      <c r="D2118" s="1">
        <v>-0.30641000000000002</v>
      </c>
    </row>
    <row r="2119" spans="3:4">
      <c r="C2119" s="1">
        <v>12.89165</v>
      </c>
      <c r="D2119" s="1">
        <v>-0.30670999999999998</v>
      </c>
    </row>
    <row r="2120" spans="3:4">
      <c r="C2120" s="1">
        <v>12.89775</v>
      </c>
      <c r="D2120" s="1">
        <v>-0.30702000000000002</v>
      </c>
    </row>
    <row r="2121" spans="3:4">
      <c r="C2121" s="1">
        <v>12.90386</v>
      </c>
      <c r="D2121" s="1">
        <v>-0.30731999999999998</v>
      </c>
    </row>
    <row r="2122" spans="3:4">
      <c r="C2122" s="1">
        <v>12.90996</v>
      </c>
      <c r="D2122" s="1">
        <v>-0.30763000000000001</v>
      </c>
    </row>
    <row r="2123" spans="3:4">
      <c r="C2123" s="1">
        <v>12.91606</v>
      </c>
      <c r="D2123" s="1">
        <v>-0.30792999999999998</v>
      </c>
    </row>
    <row r="2124" spans="3:4">
      <c r="C2124" s="1">
        <v>12.922169999999999</v>
      </c>
      <c r="D2124" s="1">
        <v>-0.30824000000000001</v>
      </c>
    </row>
    <row r="2125" spans="3:4">
      <c r="C2125" s="1">
        <v>12.928269999999999</v>
      </c>
      <c r="D2125" s="1">
        <v>-0.30853999999999998</v>
      </c>
    </row>
    <row r="2126" spans="3:4">
      <c r="C2126" s="1">
        <v>12.934380000000001</v>
      </c>
      <c r="D2126" s="1">
        <v>-0.30885000000000001</v>
      </c>
    </row>
    <row r="2127" spans="3:4">
      <c r="C2127" s="1">
        <v>12.940480000000001</v>
      </c>
      <c r="D2127" s="1">
        <v>-0.30914999999999998</v>
      </c>
    </row>
    <row r="2128" spans="3:4">
      <c r="C2128" s="1">
        <v>12.946580000000001</v>
      </c>
      <c r="D2128" s="1">
        <v>-0.30946000000000001</v>
      </c>
    </row>
    <row r="2129" spans="3:4">
      <c r="C2129" s="1">
        <v>12.95269</v>
      </c>
      <c r="D2129" s="1">
        <v>-0.30975999999999998</v>
      </c>
    </row>
    <row r="2130" spans="3:4">
      <c r="C2130" s="1">
        <v>12.95879</v>
      </c>
      <c r="D2130" s="1">
        <v>-0.31007000000000001</v>
      </c>
    </row>
    <row r="2131" spans="3:4">
      <c r="C2131" s="1">
        <v>12.9649</v>
      </c>
      <c r="D2131" s="1">
        <v>-0.31036999999999998</v>
      </c>
    </row>
    <row r="2132" spans="3:4">
      <c r="C2132" s="1">
        <v>12.971</v>
      </c>
      <c r="D2132" s="1">
        <v>-0.31068000000000001</v>
      </c>
    </row>
    <row r="2133" spans="3:4">
      <c r="C2133" s="1">
        <v>12.9771</v>
      </c>
      <c r="D2133" s="1">
        <v>-0.31097999999999998</v>
      </c>
    </row>
    <row r="2134" spans="3:4">
      <c r="C2134" s="1">
        <v>12.98321</v>
      </c>
      <c r="D2134" s="1">
        <v>-0.31129000000000001</v>
      </c>
    </row>
    <row r="2135" spans="3:4">
      <c r="C2135" s="1">
        <v>12.98931</v>
      </c>
      <c r="D2135" s="1">
        <v>-0.31158999999999998</v>
      </c>
    </row>
    <row r="2136" spans="3:4">
      <c r="C2136" s="1">
        <v>12.995419999999999</v>
      </c>
      <c r="D2136" s="1">
        <v>-0.31190000000000001</v>
      </c>
    </row>
    <row r="2137" spans="3:4">
      <c r="C2137" s="1">
        <v>13.001519999999999</v>
      </c>
      <c r="D2137" s="1">
        <v>-0.31219999999999998</v>
      </c>
    </row>
    <row r="2138" spans="3:4">
      <c r="C2138" s="1">
        <v>13.007619999999999</v>
      </c>
      <c r="D2138" s="1">
        <v>-0.31251000000000001</v>
      </c>
    </row>
    <row r="2139" spans="3:4">
      <c r="C2139" s="1">
        <v>13.013730000000001</v>
      </c>
      <c r="D2139" s="1">
        <v>-0.31280999999999998</v>
      </c>
    </row>
    <row r="2140" spans="3:4">
      <c r="C2140" s="1">
        <v>13.019830000000001</v>
      </c>
      <c r="D2140" s="1">
        <v>-0.31312000000000001</v>
      </c>
    </row>
    <row r="2141" spans="3:4">
      <c r="C2141" s="1">
        <v>13.02594</v>
      </c>
      <c r="D2141" s="1">
        <v>-0.31342999999999999</v>
      </c>
    </row>
    <row r="2142" spans="3:4">
      <c r="C2142" s="1">
        <v>13.03204</v>
      </c>
      <c r="D2142" s="1">
        <v>-0.31373000000000001</v>
      </c>
    </row>
    <row r="2143" spans="3:4">
      <c r="C2143" s="1">
        <v>13.03814</v>
      </c>
      <c r="D2143" s="1">
        <v>-0.31403999999999999</v>
      </c>
    </row>
    <row r="2144" spans="3:4">
      <c r="C2144" s="1">
        <v>13.04425</v>
      </c>
      <c r="D2144" s="1">
        <v>-0.31434000000000001</v>
      </c>
    </row>
    <row r="2145" spans="3:4">
      <c r="C2145" s="1">
        <v>13.05035</v>
      </c>
      <c r="D2145" s="1">
        <v>-0.31464999999999999</v>
      </c>
    </row>
    <row r="2146" spans="3:4">
      <c r="C2146" s="1">
        <v>13.05646</v>
      </c>
      <c r="D2146" s="1">
        <v>-0.31495000000000001</v>
      </c>
    </row>
    <row r="2147" spans="3:4">
      <c r="C2147" s="1">
        <v>13.06256</v>
      </c>
      <c r="D2147" s="1">
        <v>-0.31525999999999998</v>
      </c>
    </row>
    <row r="2148" spans="3:4">
      <c r="C2148" s="1">
        <v>13.068659999999999</v>
      </c>
      <c r="D2148" s="1">
        <v>-0.31556000000000001</v>
      </c>
    </row>
    <row r="2149" spans="3:4">
      <c r="C2149" s="1">
        <v>13.074769999999999</v>
      </c>
      <c r="D2149" s="1">
        <v>-0.31586999999999998</v>
      </c>
    </row>
    <row r="2150" spans="3:4">
      <c r="C2150" s="1">
        <v>13.080870000000001</v>
      </c>
      <c r="D2150" s="1">
        <v>-0.31617000000000001</v>
      </c>
    </row>
    <row r="2151" spans="3:4">
      <c r="C2151" s="1">
        <v>13.086980000000001</v>
      </c>
      <c r="D2151" s="1">
        <v>-0.31647999999999998</v>
      </c>
    </row>
    <row r="2152" spans="3:4">
      <c r="C2152" s="1">
        <v>13.09308</v>
      </c>
      <c r="D2152" s="1">
        <v>-0.31678000000000001</v>
      </c>
    </row>
    <row r="2153" spans="3:4">
      <c r="C2153" s="1">
        <v>13.09918</v>
      </c>
      <c r="D2153" s="1">
        <v>-0.31708999999999998</v>
      </c>
    </row>
    <row r="2154" spans="3:4">
      <c r="C2154" s="1">
        <v>13.10529</v>
      </c>
      <c r="D2154" s="1">
        <v>-0.31739000000000001</v>
      </c>
    </row>
    <row r="2155" spans="3:4">
      <c r="C2155" s="1">
        <v>13.11139</v>
      </c>
      <c r="D2155" s="1">
        <v>-0.31769999999999998</v>
      </c>
    </row>
    <row r="2156" spans="3:4">
      <c r="C2156" s="1">
        <v>13.1175</v>
      </c>
      <c r="D2156" s="1">
        <v>-0.318</v>
      </c>
    </row>
    <row r="2157" spans="3:4">
      <c r="C2157" s="1">
        <v>13.1236</v>
      </c>
      <c r="D2157" s="1">
        <v>-0.31830999999999998</v>
      </c>
    </row>
    <row r="2158" spans="3:4">
      <c r="C2158" s="1">
        <v>13.1297</v>
      </c>
      <c r="D2158" s="1">
        <v>-0.31861</v>
      </c>
    </row>
    <row r="2159" spans="3:4">
      <c r="C2159" s="1">
        <v>13.135809999999999</v>
      </c>
      <c r="D2159" s="1">
        <v>-0.31891999999999998</v>
      </c>
    </row>
    <row r="2160" spans="3:4">
      <c r="C2160" s="1">
        <v>13.141909999999999</v>
      </c>
      <c r="D2160" s="1">
        <v>-0.31922</v>
      </c>
    </row>
    <row r="2161" spans="3:4">
      <c r="C2161" s="1">
        <v>13.148020000000001</v>
      </c>
      <c r="D2161" s="1">
        <v>-0.31952999999999998</v>
      </c>
    </row>
    <row r="2162" spans="3:4">
      <c r="C2162" s="1">
        <v>13.154120000000001</v>
      </c>
      <c r="D2162" s="1">
        <v>-0.31983</v>
      </c>
    </row>
    <row r="2163" spans="3:4">
      <c r="C2163" s="1">
        <v>13.160220000000001</v>
      </c>
      <c r="D2163" s="1">
        <v>-0.32013999999999998</v>
      </c>
    </row>
    <row r="2164" spans="3:4">
      <c r="C2164" s="1">
        <v>13.16633</v>
      </c>
      <c r="D2164" s="1">
        <v>-0.32044</v>
      </c>
    </row>
    <row r="2165" spans="3:4">
      <c r="C2165" s="1">
        <v>13.17243</v>
      </c>
      <c r="D2165" s="1">
        <v>-0.32074999999999998</v>
      </c>
    </row>
    <row r="2166" spans="3:4">
      <c r="C2166" s="1">
        <v>13.17854</v>
      </c>
      <c r="D2166" s="1">
        <v>-0.32105</v>
      </c>
    </row>
    <row r="2167" spans="3:4">
      <c r="C2167" s="1">
        <v>13.18464</v>
      </c>
      <c r="D2167" s="1">
        <v>-0.32135999999999998</v>
      </c>
    </row>
    <row r="2168" spans="3:4">
      <c r="C2168" s="1">
        <v>13.19074</v>
      </c>
      <c r="D2168" s="1">
        <v>-0.32167000000000001</v>
      </c>
    </row>
    <row r="2169" spans="3:4">
      <c r="C2169" s="1">
        <v>13.19685</v>
      </c>
      <c r="D2169" s="1">
        <v>-0.32196999999999998</v>
      </c>
    </row>
    <row r="2170" spans="3:4">
      <c r="C2170" s="1">
        <v>13.20295</v>
      </c>
      <c r="D2170" s="1">
        <v>-0.32228000000000001</v>
      </c>
    </row>
    <row r="2171" spans="3:4">
      <c r="C2171" s="1">
        <v>13.209059999999999</v>
      </c>
      <c r="D2171" s="1">
        <v>-0.32257999999999998</v>
      </c>
    </row>
    <row r="2172" spans="3:4">
      <c r="C2172" s="1">
        <v>13.215159999999999</v>
      </c>
      <c r="D2172" s="1">
        <v>-0.32289000000000001</v>
      </c>
    </row>
    <row r="2173" spans="3:4">
      <c r="C2173" s="1">
        <v>13.221259999999999</v>
      </c>
      <c r="D2173" s="1">
        <v>-0.32318999999999998</v>
      </c>
    </row>
    <row r="2174" spans="3:4">
      <c r="C2174" s="1">
        <v>13.227370000000001</v>
      </c>
      <c r="D2174" s="1">
        <v>-0.32350000000000001</v>
      </c>
    </row>
    <row r="2175" spans="3:4">
      <c r="C2175" s="1">
        <v>13.233470000000001</v>
      </c>
      <c r="D2175" s="1">
        <v>-0.32379999999999998</v>
      </c>
    </row>
    <row r="2176" spans="3:4">
      <c r="C2176" s="1">
        <v>13.23958</v>
      </c>
      <c r="D2176" s="1">
        <v>-0.32411000000000001</v>
      </c>
    </row>
    <row r="2177" spans="3:4">
      <c r="C2177" s="1">
        <v>13.24568</v>
      </c>
      <c r="D2177" s="1">
        <v>-0.32440999999999998</v>
      </c>
    </row>
    <row r="2178" spans="3:4">
      <c r="C2178" s="1">
        <v>13.25178</v>
      </c>
      <c r="D2178" s="1">
        <v>-0.32472000000000001</v>
      </c>
    </row>
    <row r="2179" spans="3:4">
      <c r="C2179" s="1">
        <v>13.25789</v>
      </c>
      <c r="D2179" s="1">
        <v>-0.32501999999999998</v>
      </c>
    </row>
    <row r="2180" spans="3:4">
      <c r="C2180" s="1">
        <v>13.26399</v>
      </c>
      <c r="D2180" s="1">
        <v>-0.32533000000000001</v>
      </c>
    </row>
    <row r="2181" spans="3:4">
      <c r="C2181" s="1">
        <v>13.270099999999999</v>
      </c>
      <c r="D2181" s="1">
        <v>-0.32562999999999998</v>
      </c>
    </row>
    <row r="2182" spans="3:4">
      <c r="C2182" s="1">
        <v>13.276199999999999</v>
      </c>
      <c r="D2182" s="1">
        <v>-0.32594000000000001</v>
      </c>
    </row>
    <row r="2183" spans="3:4">
      <c r="C2183" s="1">
        <v>13.282299999999999</v>
      </c>
      <c r="D2183" s="1">
        <v>-0.32623999999999997</v>
      </c>
    </row>
    <row r="2184" spans="3:4">
      <c r="C2184" s="1">
        <v>13.288410000000001</v>
      </c>
      <c r="D2184" s="1">
        <v>-0.32655000000000001</v>
      </c>
    </row>
    <row r="2185" spans="3:4">
      <c r="C2185" s="1">
        <v>13.294510000000001</v>
      </c>
      <c r="D2185" s="1">
        <v>-0.32684999999999997</v>
      </c>
    </row>
    <row r="2186" spans="3:4">
      <c r="C2186" s="1">
        <v>13.30062</v>
      </c>
      <c r="D2186" s="1">
        <v>-0.32716000000000001</v>
      </c>
    </row>
    <row r="2187" spans="3:4">
      <c r="C2187" s="1">
        <v>13.30672</v>
      </c>
      <c r="D2187" s="1">
        <v>-0.32745999999999997</v>
      </c>
    </row>
    <row r="2188" spans="3:4">
      <c r="C2188" s="1">
        <v>13.31282</v>
      </c>
      <c r="D2188" s="1">
        <v>-0.32777000000000001</v>
      </c>
    </row>
    <row r="2189" spans="3:4">
      <c r="C2189" s="1">
        <v>13.31893</v>
      </c>
      <c r="D2189" s="1">
        <v>-0.32806999999999997</v>
      </c>
    </row>
    <row r="2190" spans="3:4">
      <c r="C2190" s="1">
        <v>13.32503</v>
      </c>
      <c r="D2190" s="1">
        <v>-0.32838000000000001</v>
      </c>
    </row>
    <row r="2191" spans="3:4">
      <c r="C2191" s="1">
        <v>13.33114</v>
      </c>
      <c r="D2191" s="1">
        <v>-0.32868000000000003</v>
      </c>
    </row>
    <row r="2192" spans="3:4">
      <c r="C2192" s="1">
        <v>13.33724</v>
      </c>
      <c r="D2192" s="1">
        <v>-0.32899</v>
      </c>
    </row>
    <row r="2193" spans="3:4">
      <c r="C2193" s="1">
        <v>13.34334</v>
      </c>
      <c r="D2193" s="1">
        <v>-0.32929000000000003</v>
      </c>
    </row>
    <row r="2194" spans="3:4">
      <c r="C2194" s="1">
        <v>13.349449999999999</v>
      </c>
      <c r="D2194" s="1">
        <v>-0.3296</v>
      </c>
    </row>
    <row r="2195" spans="3:4">
      <c r="C2195" s="1">
        <v>13.355549999999999</v>
      </c>
      <c r="D2195" s="1">
        <v>-0.32990999999999998</v>
      </c>
    </row>
    <row r="2196" spans="3:4">
      <c r="C2196" s="1">
        <v>13.361660000000001</v>
      </c>
      <c r="D2196" s="1">
        <v>-0.33021</v>
      </c>
    </row>
    <row r="2197" spans="3:4">
      <c r="C2197" s="1">
        <v>13.367760000000001</v>
      </c>
      <c r="D2197" s="1">
        <v>-0.33051999999999998</v>
      </c>
    </row>
    <row r="2198" spans="3:4">
      <c r="C2198" s="1">
        <v>13.373860000000001</v>
      </c>
      <c r="D2198" s="1">
        <v>-0.33082</v>
      </c>
    </row>
    <row r="2199" spans="3:4">
      <c r="C2199" s="1">
        <v>13.37997</v>
      </c>
      <c r="D2199" s="1">
        <v>-0.33112999999999998</v>
      </c>
    </row>
    <row r="2200" spans="3:4">
      <c r="C2200" s="1">
        <v>13.38607</v>
      </c>
      <c r="D2200" s="1">
        <v>-0.33143</v>
      </c>
    </row>
    <row r="2201" spans="3:4">
      <c r="C2201" s="1">
        <v>13.39218</v>
      </c>
      <c r="D2201" s="1">
        <v>-0.33173999999999998</v>
      </c>
    </row>
    <row r="2202" spans="3:4">
      <c r="C2202" s="1">
        <v>13.39828</v>
      </c>
      <c r="D2202" s="1">
        <v>-0.33204</v>
      </c>
    </row>
    <row r="2203" spans="3:4">
      <c r="C2203" s="1">
        <v>13.40438</v>
      </c>
      <c r="D2203" s="1">
        <v>-0.33234999999999998</v>
      </c>
    </row>
    <row r="2204" spans="3:4">
      <c r="C2204" s="1">
        <v>13.410489999999999</v>
      </c>
      <c r="D2204" s="1">
        <v>-0.33265</v>
      </c>
    </row>
    <row r="2205" spans="3:4">
      <c r="C2205" s="1">
        <v>13.416589999999999</v>
      </c>
      <c r="D2205" s="1">
        <v>-0.33295999999999998</v>
      </c>
    </row>
    <row r="2206" spans="3:4">
      <c r="C2206" s="1">
        <v>13.422700000000001</v>
      </c>
      <c r="D2206" s="1">
        <v>-0.33326</v>
      </c>
    </row>
    <row r="2207" spans="3:4">
      <c r="C2207" s="1">
        <v>13.428800000000001</v>
      </c>
      <c r="D2207" s="1">
        <v>-0.33356999999999998</v>
      </c>
    </row>
    <row r="2208" spans="3:4">
      <c r="C2208" s="1">
        <v>13.434900000000001</v>
      </c>
      <c r="D2208" s="1">
        <v>-0.33387</v>
      </c>
    </row>
    <row r="2209" spans="3:4">
      <c r="C2209" s="1">
        <v>13.44101</v>
      </c>
      <c r="D2209" s="1">
        <v>-0.33417999999999998</v>
      </c>
    </row>
    <row r="2210" spans="3:4">
      <c r="C2210" s="1">
        <v>13.44711</v>
      </c>
      <c r="D2210" s="1">
        <v>-0.33448</v>
      </c>
    </row>
    <row r="2211" spans="3:4">
      <c r="C2211" s="1">
        <v>13.45322</v>
      </c>
      <c r="D2211" s="1">
        <v>-0.33478999999999998</v>
      </c>
    </row>
    <row r="2212" spans="3:4">
      <c r="C2212" s="1">
        <v>13.45932</v>
      </c>
      <c r="D2212" s="1">
        <v>-0.33509</v>
      </c>
    </row>
    <row r="2213" spans="3:4">
      <c r="C2213" s="1">
        <v>13.46542</v>
      </c>
      <c r="D2213" s="1">
        <v>-0.33539999999999998</v>
      </c>
    </row>
    <row r="2214" spans="3:4">
      <c r="C2214" s="1">
        <v>13.47153</v>
      </c>
      <c r="D2214" s="1">
        <v>-0.3357</v>
      </c>
    </row>
    <row r="2215" spans="3:4">
      <c r="C2215" s="1">
        <v>13.47763</v>
      </c>
      <c r="D2215" s="1">
        <v>-0.33600999999999998</v>
      </c>
    </row>
    <row r="2216" spans="3:4">
      <c r="C2216" s="1">
        <v>13.483739999999999</v>
      </c>
      <c r="D2216" s="1">
        <v>-0.33631</v>
      </c>
    </row>
    <row r="2217" spans="3:4">
      <c r="C2217" s="1">
        <v>13.489839999999999</v>
      </c>
      <c r="D2217" s="1">
        <v>-0.33661999999999997</v>
      </c>
    </row>
    <row r="2218" spans="3:4">
      <c r="C2218" s="1">
        <v>13.495939999999999</v>
      </c>
      <c r="D2218" s="1">
        <v>-0.33692</v>
      </c>
    </row>
    <row r="2219" spans="3:4">
      <c r="C2219" s="1">
        <v>13.502050000000001</v>
      </c>
      <c r="D2219" s="1">
        <v>-0.33722999999999997</v>
      </c>
    </row>
    <row r="2220" spans="3:4">
      <c r="C2220" s="1">
        <v>13.508150000000001</v>
      </c>
      <c r="D2220" s="1">
        <v>-0.33753</v>
      </c>
    </row>
    <row r="2221" spans="3:4">
      <c r="C2221" s="1">
        <v>13.51426</v>
      </c>
      <c r="D2221" s="1">
        <v>-0.33783999999999997</v>
      </c>
    </row>
    <row r="2222" spans="3:4">
      <c r="C2222" s="1">
        <v>13.52036</v>
      </c>
      <c r="D2222" s="1">
        <v>-0.33815000000000001</v>
      </c>
    </row>
    <row r="2223" spans="3:4">
      <c r="C2223" s="1">
        <v>13.52646</v>
      </c>
      <c r="D2223" s="1">
        <v>-0.33844999999999997</v>
      </c>
    </row>
    <row r="2224" spans="3:4">
      <c r="C2224" s="1">
        <v>13.53257</v>
      </c>
      <c r="D2224" s="1">
        <v>-0.33876000000000001</v>
      </c>
    </row>
    <row r="2225" spans="3:4">
      <c r="C2225" s="1">
        <v>13.53867</v>
      </c>
      <c r="D2225" s="1">
        <v>-0.33905999999999997</v>
      </c>
    </row>
    <row r="2226" spans="3:4">
      <c r="C2226" s="1">
        <v>13.544779999999999</v>
      </c>
      <c r="D2226" s="1">
        <v>-0.33937</v>
      </c>
    </row>
    <row r="2227" spans="3:4">
      <c r="C2227" s="1">
        <v>13.550879999999999</v>
      </c>
      <c r="D2227" s="1">
        <v>-0.33967000000000003</v>
      </c>
    </row>
    <row r="2228" spans="3:4">
      <c r="C2228" s="1">
        <v>13.556979999999999</v>
      </c>
      <c r="D2228" s="1">
        <v>-0.33998</v>
      </c>
    </row>
    <row r="2229" spans="3:4">
      <c r="C2229" s="1">
        <v>13.563090000000001</v>
      </c>
      <c r="D2229" s="1">
        <v>-0.34028000000000003</v>
      </c>
    </row>
    <row r="2230" spans="3:4">
      <c r="C2230" s="1">
        <v>13.569190000000001</v>
      </c>
      <c r="D2230" s="1">
        <v>-0.34059</v>
      </c>
    </row>
    <row r="2231" spans="3:4">
      <c r="C2231" s="1">
        <v>13.5753</v>
      </c>
      <c r="D2231" s="1">
        <v>-0.34089000000000003</v>
      </c>
    </row>
    <row r="2232" spans="3:4">
      <c r="C2232" s="1">
        <v>13.5814</v>
      </c>
      <c r="D2232" s="1">
        <v>-0.3412</v>
      </c>
    </row>
    <row r="2233" spans="3:4">
      <c r="C2233" s="1">
        <v>13.5875</v>
      </c>
      <c r="D2233" s="1">
        <v>-0.34150000000000003</v>
      </c>
    </row>
    <row r="2234" spans="3:4">
      <c r="C2234" s="1">
        <v>13.59361</v>
      </c>
      <c r="D2234" s="1">
        <v>-0.34181</v>
      </c>
    </row>
    <row r="2235" spans="3:4">
      <c r="C2235" s="1">
        <v>13.59971</v>
      </c>
      <c r="D2235" s="1">
        <v>-0.34211000000000003</v>
      </c>
    </row>
    <row r="2236" spans="3:4">
      <c r="C2236" s="1">
        <v>13.60582</v>
      </c>
      <c r="D2236" s="1">
        <v>-0.34242</v>
      </c>
    </row>
    <row r="2237" spans="3:4">
      <c r="C2237" s="1">
        <v>13.61192</v>
      </c>
      <c r="D2237" s="1">
        <v>-0.34272000000000002</v>
      </c>
    </row>
    <row r="2238" spans="3:4">
      <c r="C2238" s="1">
        <v>13.61802</v>
      </c>
      <c r="D2238" s="1">
        <v>-0.34303</v>
      </c>
    </row>
    <row r="2239" spans="3:4">
      <c r="C2239" s="1">
        <v>13.624129999999999</v>
      </c>
      <c r="D2239" s="1">
        <v>-0.34333000000000002</v>
      </c>
    </row>
    <row r="2240" spans="3:4">
      <c r="C2240" s="1">
        <v>13.630229999999999</v>
      </c>
      <c r="D2240" s="1">
        <v>-0.34364</v>
      </c>
    </row>
    <row r="2241" spans="3:4">
      <c r="C2241" s="1">
        <v>13.636340000000001</v>
      </c>
      <c r="D2241" s="1">
        <v>-0.34394000000000002</v>
      </c>
    </row>
    <row r="2242" spans="3:4">
      <c r="C2242" s="1">
        <v>13.642440000000001</v>
      </c>
      <c r="D2242" s="1">
        <v>-0.34425</v>
      </c>
    </row>
    <row r="2243" spans="3:4">
      <c r="C2243" s="1">
        <v>13.648540000000001</v>
      </c>
      <c r="D2243" s="1">
        <v>-0.34455000000000002</v>
      </c>
    </row>
    <row r="2244" spans="3:4">
      <c r="C2244" s="1">
        <v>13.65465</v>
      </c>
      <c r="D2244" s="1">
        <v>-0.34486</v>
      </c>
    </row>
    <row r="2245" spans="3:4">
      <c r="C2245" s="1">
        <v>13.66075</v>
      </c>
      <c r="D2245" s="1">
        <v>-0.34516000000000002</v>
      </c>
    </row>
    <row r="2246" spans="3:4">
      <c r="C2246" s="1">
        <v>13.66686</v>
      </c>
      <c r="D2246" s="1">
        <v>-0.34547</v>
      </c>
    </row>
    <row r="2247" spans="3:4">
      <c r="C2247" s="1">
        <v>13.67296</v>
      </c>
      <c r="D2247" s="1">
        <v>-0.34577000000000002</v>
      </c>
    </row>
    <row r="2248" spans="3:4">
      <c r="C2248" s="1">
        <v>13.67906</v>
      </c>
      <c r="D2248" s="1">
        <v>-0.34608</v>
      </c>
    </row>
    <row r="2249" spans="3:4">
      <c r="C2249" s="1">
        <v>13.685169999999999</v>
      </c>
      <c r="D2249" s="1">
        <v>-0.34638999999999998</v>
      </c>
    </row>
    <row r="2250" spans="3:4">
      <c r="C2250" s="1">
        <v>13.691269999999999</v>
      </c>
      <c r="D2250" s="1">
        <v>-0.34669</v>
      </c>
    </row>
    <row r="2251" spans="3:4">
      <c r="C2251" s="1">
        <v>13.697380000000001</v>
      </c>
      <c r="D2251" s="1">
        <v>-0.34699999999999998</v>
      </c>
    </row>
    <row r="2252" spans="3:4">
      <c r="C2252" s="1">
        <v>13.703480000000001</v>
      </c>
      <c r="D2252" s="1">
        <v>-0.3473</v>
      </c>
    </row>
    <row r="2253" spans="3:4">
      <c r="C2253" s="1">
        <v>13.709580000000001</v>
      </c>
      <c r="D2253" s="1">
        <v>-0.34760999999999997</v>
      </c>
    </row>
    <row r="2254" spans="3:4">
      <c r="C2254" s="1">
        <v>13.71569</v>
      </c>
      <c r="D2254" s="1">
        <v>-0.34791</v>
      </c>
    </row>
    <row r="2255" spans="3:4">
      <c r="C2255" s="1">
        <v>13.72179</v>
      </c>
      <c r="D2255" s="1">
        <v>-0.34821999999999997</v>
      </c>
    </row>
    <row r="2256" spans="3:4">
      <c r="C2256" s="1">
        <v>13.7279</v>
      </c>
      <c r="D2256" s="1">
        <v>-0.34852</v>
      </c>
    </row>
    <row r="2257" spans="3:4">
      <c r="C2257" s="1">
        <v>13.734</v>
      </c>
      <c r="D2257" s="1">
        <v>-0.34882999999999997</v>
      </c>
    </row>
    <row r="2258" spans="3:4">
      <c r="C2258" s="1">
        <v>13.7401</v>
      </c>
      <c r="D2258" s="1">
        <v>-0.34913</v>
      </c>
    </row>
    <row r="2259" spans="3:4">
      <c r="C2259" s="1">
        <v>13.74621</v>
      </c>
      <c r="D2259" s="1">
        <v>-0.34943999999999997</v>
      </c>
    </row>
    <row r="2260" spans="3:4">
      <c r="C2260" s="1">
        <v>13.75231</v>
      </c>
      <c r="D2260" s="1">
        <v>-0.34974</v>
      </c>
    </row>
    <row r="2261" spans="3:4">
      <c r="C2261" s="1">
        <v>13.758419999999999</v>
      </c>
      <c r="D2261" s="1">
        <v>-0.35004999999999997</v>
      </c>
    </row>
    <row r="2262" spans="3:4">
      <c r="C2262" s="1">
        <v>13.764519999999999</v>
      </c>
      <c r="D2262" s="1">
        <v>-0.35034999999999999</v>
      </c>
    </row>
    <row r="2263" spans="3:4">
      <c r="C2263" s="1">
        <v>13.770619999999999</v>
      </c>
      <c r="D2263" s="1">
        <v>-0.35066000000000003</v>
      </c>
    </row>
    <row r="2264" spans="3:4">
      <c r="C2264" s="1">
        <v>13.776730000000001</v>
      </c>
      <c r="D2264" s="1">
        <v>-0.35095999999999999</v>
      </c>
    </row>
    <row r="2265" spans="3:4">
      <c r="C2265" s="1">
        <v>13.782830000000001</v>
      </c>
      <c r="D2265" s="1">
        <v>-0.35127000000000003</v>
      </c>
    </row>
    <row r="2266" spans="3:4">
      <c r="C2266" s="1">
        <v>13.78894</v>
      </c>
      <c r="D2266" s="1">
        <v>-0.35156999999999999</v>
      </c>
    </row>
    <row r="2267" spans="3:4">
      <c r="C2267" s="1">
        <v>13.79504</v>
      </c>
      <c r="D2267" s="1">
        <v>-0.35188000000000003</v>
      </c>
    </row>
    <row r="2268" spans="3:4">
      <c r="C2268" s="1">
        <v>13.80114</v>
      </c>
      <c r="D2268" s="1">
        <v>-0.35217999999999999</v>
      </c>
    </row>
    <row r="2269" spans="3:4">
      <c r="C2269" s="1">
        <v>13.80725</v>
      </c>
      <c r="D2269" s="1">
        <v>-0.35249000000000003</v>
      </c>
    </row>
    <row r="2270" spans="3:4">
      <c r="C2270" s="1">
        <v>13.81335</v>
      </c>
      <c r="D2270" s="1">
        <v>-0.35278999999999999</v>
      </c>
    </row>
    <row r="2271" spans="3:4">
      <c r="C2271" s="1">
        <v>13.819459999999999</v>
      </c>
      <c r="D2271" s="1">
        <v>-0.35310000000000002</v>
      </c>
    </row>
    <row r="2272" spans="3:4">
      <c r="C2272" s="1">
        <v>13.825559999999999</v>
      </c>
      <c r="D2272" s="1">
        <v>-0.35339999999999999</v>
      </c>
    </row>
    <row r="2273" spans="3:4">
      <c r="C2273" s="1">
        <v>13.831659999999999</v>
      </c>
      <c r="D2273" s="1">
        <v>-0.35371000000000002</v>
      </c>
    </row>
    <row r="2274" spans="3:4">
      <c r="C2274" s="1">
        <v>13.837770000000001</v>
      </c>
      <c r="D2274" s="1">
        <v>-0.35400999999999999</v>
      </c>
    </row>
    <row r="2275" spans="3:4">
      <c r="C2275" s="1">
        <v>13.843870000000001</v>
      </c>
      <c r="D2275" s="1">
        <v>-0.35432000000000002</v>
      </c>
    </row>
    <row r="2276" spans="3:4">
      <c r="C2276" s="1">
        <v>13.84998</v>
      </c>
      <c r="D2276" s="1">
        <v>-0.35463</v>
      </c>
    </row>
    <row r="2277" spans="3:4">
      <c r="C2277" s="1">
        <v>13.85608</v>
      </c>
      <c r="D2277" s="1">
        <v>-0.35493000000000002</v>
      </c>
    </row>
    <row r="2278" spans="3:4">
      <c r="C2278" s="1">
        <v>13.86218</v>
      </c>
      <c r="D2278" s="1">
        <v>-0.35524</v>
      </c>
    </row>
    <row r="2279" spans="3:4">
      <c r="C2279" s="1">
        <v>13.86829</v>
      </c>
      <c r="D2279" s="1">
        <v>-0.35554000000000002</v>
      </c>
    </row>
    <row r="2280" spans="3:4">
      <c r="C2280" s="1">
        <v>13.87439</v>
      </c>
      <c r="D2280" s="1">
        <v>-0.35585</v>
      </c>
    </row>
    <row r="2281" spans="3:4">
      <c r="C2281" s="1">
        <v>13.8805</v>
      </c>
      <c r="D2281" s="1">
        <v>-0.35615000000000002</v>
      </c>
    </row>
    <row r="2282" spans="3:4">
      <c r="C2282" s="1">
        <v>13.8866</v>
      </c>
      <c r="D2282" s="1">
        <v>-0.35646</v>
      </c>
    </row>
    <row r="2283" spans="3:4">
      <c r="C2283" s="1">
        <v>13.8927</v>
      </c>
      <c r="D2283" s="1">
        <v>-0.35676000000000002</v>
      </c>
    </row>
    <row r="2284" spans="3:4">
      <c r="C2284" s="1">
        <v>13.898809999999999</v>
      </c>
      <c r="D2284" s="1">
        <v>-0.35707</v>
      </c>
    </row>
    <row r="2285" spans="3:4">
      <c r="C2285" s="1">
        <v>13.904909999999999</v>
      </c>
      <c r="D2285" s="1">
        <v>-0.35737000000000002</v>
      </c>
    </row>
    <row r="2286" spans="3:4">
      <c r="C2286" s="1">
        <v>13.911020000000001</v>
      </c>
      <c r="D2286" s="1">
        <v>-0.35768</v>
      </c>
    </row>
    <row r="2287" spans="3:4">
      <c r="C2287" s="1">
        <v>13.917120000000001</v>
      </c>
      <c r="D2287" s="1">
        <v>-0.35798000000000002</v>
      </c>
    </row>
    <row r="2288" spans="3:4">
      <c r="C2288" s="1">
        <v>13.923220000000001</v>
      </c>
      <c r="D2288" s="1">
        <v>-0.35829</v>
      </c>
    </row>
    <row r="2289" spans="3:4">
      <c r="C2289" s="1">
        <v>13.92933</v>
      </c>
      <c r="D2289" s="1">
        <v>-0.35859000000000002</v>
      </c>
    </row>
    <row r="2290" spans="3:4">
      <c r="C2290" s="1">
        <v>13.93543</v>
      </c>
      <c r="D2290" s="1">
        <v>-0.3589</v>
      </c>
    </row>
    <row r="2291" spans="3:4">
      <c r="C2291" s="1">
        <v>13.94154</v>
      </c>
      <c r="D2291" s="1">
        <v>-0.35920000000000002</v>
      </c>
    </row>
    <row r="2292" spans="3:4">
      <c r="C2292" s="1">
        <v>13.94764</v>
      </c>
      <c r="D2292" s="1">
        <v>-0.35951</v>
      </c>
    </row>
    <row r="2293" spans="3:4">
      <c r="C2293" s="1">
        <v>13.95374</v>
      </c>
      <c r="D2293" s="1">
        <v>-0.35981000000000002</v>
      </c>
    </row>
    <row r="2294" spans="3:4">
      <c r="C2294" s="1">
        <v>13.959849999999999</v>
      </c>
      <c r="D2294" s="1">
        <v>-0.36012</v>
      </c>
    </row>
    <row r="2295" spans="3:4">
      <c r="C2295" s="1">
        <v>13.965949999999999</v>
      </c>
      <c r="D2295" s="1">
        <v>-0.36042000000000002</v>
      </c>
    </row>
    <row r="2296" spans="3:4">
      <c r="C2296" s="1">
        <v>13.972060000000001</v>
      </c>
      <c r="D2296" s="1">
        <v>-0.36073</v>
      </c>
    </row>
    <row r="2297" spans="3:4">
      <c r="C2297" s="1">
        <v>13.978160000000001</v>
      </c>
      <c r="D2297" s="1">
        <v>-0.36103000000000002</v>
      </c>
    </row>
    <row r="2298" spans="3:4">
      <c r="C2298" s="1">
        <v>13.984260000000001</v>
      </c>
      <c r="D2298" s="1">
        <v>-0.36133999999999999</v>
      </c>
    </row>
    <row r="2299" spans="3:4">
      <c r="C2299" s="1">
        <v>13.99037</v>
      </c>
      <c r="D2299" s="1">
        <v>-0.36164000000000002</v>
      </c>
    </row>
    <row r="2300" spans="3:4">
      <c r="C2300" s="1">
        <v>13.99647</v>
      </c>
      <c r="D2300" s="1">
        <v>-0.36194999999999999</v>
      </c>
    </row>
    <row r="2301" spans="3:4">
      <c r="C2301" s="1">
        <v>14.00258</v>
      </c>
      <c r="D2301" s="1">
        <v>-0.36225000000000002</v>
      </c>
    </row>
    <row r="2302" spans="3:4">
      <c r="C2302" s="1">
        <v>14.00868</v>
      </c>
      <c r="D2302" s="1">
        <v>-0.36255999999999999</v>
      </c>
    </row>
    <row r="2303" spans="3:4">
      <c r="C2303" s="1">
        <v>14.01478</v>
      </c>
      <c r="D2303" s="1">
        <v>-0.36287000000000003</v>
      </c>
    </row>
    <row r="2304" spans="3:4">
      <c r="C2304" s="1">
        <v>14.02089</v>
      </c>
      <c r="D2304" s="1">
        <v>-0.36316999999999999</v>
      </c>
    </row>
    <row r="2305" spans="3:4">
      <c r="C2305" s="1">
        <v>14.02699</v>
      </c>
      <c r="D2305" s="1">
        <v>-0.36348000000000003</v>
      </c>
    </row>
    <row r="2306" spans="3:4">
      <c r="C2306" s="1">
        <v>14.033099999999999</v>
      </c>
      <c r="D2306" s="1">
        <v>-0.36377999999999999</v>
      </c>
    </row>
    <row r="2307" spans="3:4">
      <c r="C2307" s="1">
        <v>14.039199999999999</v>
      </c>
      <c r="D2307" s="1">
        <v>-0.36409000000000002</v>
      </c>
    </row>
    <row r="2308" spans="3:4">
      <c r="C2308" s="1">
        <v>14.045299999999999</v>
      </c>
      <c r="D2308" s="1">
        <v>-0.36438999999999999</v>
      </c>
    </row>
    <row r="2309" spans="3:4">
      <c r="C2309" s="1">
        <v>14.051410000000001</v>
      </c>
      <c r="D2309" s="1">
        <v>-0.36470000000000002</v>
      </c>
    </row>
    <row r="2310" spans="3:4">
      <c r="C2310" s="1">
        <v>14.057510000000001</v>
      </c>
      <c r="D2310" s="1">
        <v>-0.36499999999999999</v>
      </c>
    </row>
    <row r="2311" spans="3:4">
      <c r="C2311" s="1">
        <v>14.06362</v>
      </c>
      <c r="D2311" s="1">
        <v>-0.36531000000000002</v>
      </c>
    </row>
    <row r="2312" spans="3:4">
      <c r="C2312" s="1">
        <v>14.06972</v>
      </c>
      <c r="D2312" s="1">
        <v>-0.36560999999999999</v>
      </c>
    </row>
    <row r="2313" spans="3:4">
      <c r="C2313" s="1">
        <v>14.07582</v>
      </c>
      <c r="D2313" s="1">
        <v>-0.36592000000000002</v>
      </c>
    </row>
    <row r="2314" spans="3:4">
      <c r="C2314" s="1">
        <v>14.08193</v>
      </c>
      <c r="D2314" s="1">
        <v>-0.36621999999999999</v>
      </c>
    </row>
    <row r="2315" spans="3:4">
      <c r="C2315" s="1">
        <v>14.08803</v>
      </c>
      <c r="D2315" s="1">
        <v>-0.36653000000000002</v>
      </c>
    </row>
    <row r="2316" spans="3:4">
      <c r="C2316" s="1">
        <v>14.094139999999999</v>
      </c>
      <c r="D2316" s="1">
        <v>-0.36682999999999999</v>
      </c>
    </row>
    <row r="2317" spans="3:4">
      <c r="C2317" s="1">
        <v>14.100239999999999</v>
      </c>
      <c r="D2317" s="1">
        <v>-0.36714000000000002</v>
      </c>
    </row>
    <row r="2318" spans="3:4">
      <c r="C2318" s="1">
        <v>14.106339999999999</v>
      </c>
      <c r="D2318" s="1">
        <v>-0.36743999999999999</v>
      </c>
    </row>
    <row r="2319" spans="3:4">
      <c r="C2319" s="1">
        <v>14.112450000000001</v>
      </c>
      <c r="D2319" s="1">
        <v>-0.36775000000000002</v>
      </c>
    </row>
    <row r="2320" spans="3:4">
      <c r="C2320" s="1">
        <v>14.118550000000001</v>
      </c>
      <c r="D2320" s="1">
        <v>-0.36804999999999999</v>
      </c>
    </row>
    <row r="2321" spans="3:4">
      <c r="C2321" s="1">
        <v>14.12466</v>
      </c>
      <c r="D2321" s="1">
        <v>-0.36836000000000002</v>
      </c>
    </row>
    <row r="2322" spans="3:4">
      <c r="C2322" s="1">
        <v>14.13076</v>
      </c>
      <c r="D2322" s="1">
        <v>-0.36865999999999999</v>
      </c>
    </row>
    <row r="2323" spans="3:4">
      <c r="C2323" s="1">
        <v>14.13686</v>
      </c>
      <c r="D2323" s="1">
        <v>-0.36897000000000002</v>
      </c>
    </row>
    <row r="2324" spans="3:4">
      <c r="C2324" s="1">
        <v>14.14297</v>
      </c>
      <c r="D2324" s="1">
        <v>-0.36926999999999999</v>
      </c>
    </row>
    <row r="2325" spans="3:4">
      <c r="C2325" s="1">
        <v>14.14907</v>
      </c>
      <c r="D2325" s="1">
        <v>-0.36958000000000002</v>
      </c>
    </row>
    <row r="2326" spans="3:4">
      <c r="C2326" s="1">
        <v>14.15518</v>
      </c>
      <c r="D2326" s="1">
        <v>-0.36987999999999999</v>
      </c>
    </row>
    <row r="2327" spans="3:4">
      <c r="C2327" s="1">
        <v>14.16128</v>
      </c>
      <c r="D2327" s="1">
        <v>-0.37019000000000002</v>
      </c>
    </row>
    <row r="2328" spans="3:4">
      <c r="C2328" s="1">
        <v>14.16738</v>
      </c>
      <c r="D2328" s="1">
        <v>-0.37048999999999999</v>
      </c>
    </row>
    <row r="2329" spans="3:4">
      <c r="C2329" s="1">
        <v>14.173489999999999</v>
      </c>
      <c r="D2329" s="1">
        <v>-0.37080000000000002</v>
      </c>
    </row>
    <row r="2330" spans="3:4">
      <c r="C2330" s="1">
        <v>14.179589999999999</v>
      </c>
      <c r="D2330" s="1">
        <v>-0.37111</v>
      </c>
    </row>
    <row r="2331" spans="3:4">
      <c r="C2331" s="1">
        <v>14.185700000000001</v>
      </c>
      <c r="D2331" s="1">
        <v>-0.37141000000000002</v>
      </c>
    </row>
    <row r="2332" spans="3:4">
      <c r="C2332" s="1">
        <v>14.191800000000001</v>
      </c>
      <c r="D2332" s="1">
        <v>-0.37171999999999999</v>
      </c>
    </row>
    <row r="2333" spans="3:4">
      <c r="C2333" s="1">
        <v>14.197900000000001</v>
      </c>
      <c r="D2333" s="1">
        <v>-0.37202000000000002</v>
      </c>
    </row>
    <row r="2334" spans="3:4">
      <c r="C2334" s="1">
        <v>14.20401</v>
      </c>
      <c r="D2334" s="1">
        <v>-0.37232999999999999</v>
      </c>
    </row>
    <row r="2335" spans="3:4">
      <c r="C2335" s="1">
        <v>14.21011</v>
      </c>
      <c r="D2335" s="1">
        <v>-0.37263000000000002</v>
      </c>
    </row>
    <row r="2336" spans="3:4">
      <c r="C2336" s="1">
        <v>14.21622</v>
      </c>
      <c r="D2336" s="1">
        <v>-0.37293999999999999</v>
      </c>
    </row>
    <row r="2337" spans="3:4">
      <c r="C2337" s="1">
        <v>14.22232</v>
      </c>
      <c r="D2337" s="1">
        <v>-0.37324000000000002</v>
      </c>
    </row>
    <row r="2338" spans="3:4">
      <c r="C2338" s="1">
        <v>14.22842</v>
      </c>
      <c r="D2338" s="1">
        <v>-0.37354999999999999</v>
      </c>
    </row>
    <row r="2339" spans="3:4">
      <c r="C2339" s="1">
        <v>14.234529999999999</v>
      </c>
      <c r="D2339" s="1">
        <v>-0.37385000000000002</v>
      </c>
    </row>
    <row r="2340" spans="3:4">
      <c r="C2340" s="1">
        <v>14.240629999999999</v>
      </c>
      <c r="D2340" s="1">
        <v>-0.37415999999999999</v>
      </c>
    </row>
    <row r="2341" spans="3:4">
      <c r="C2341" s="1">
        <v>14.246740000000001</v>
      </c>
      <c r="D2341" s="1">
        <v>-0.37446000000000002</v>
      </c>
    </row>
    <row r="2342" spans="3:4">
      <c r="C2342" s="1">
        <v>14.252840000000001</v>
      </c>
      <c r="D2342" s="1">
        <v>-0.37476999999999999</v>
      </c>
    </row>
    <row r="2343" spans="3:4">
      <c r="C2343" s="1">
        <v>14.258940000000001</v>
      </c>
      <c r="D2343" s="1">
        <v>-0.37507000000000001</v>
      </c>
    </row>
    <row r="2344" spans="3:4">
      <c r="C2344" s="1">
        <v>14.26505</v>
      </c>
      <c r="D2344" s="1">
        <v>-0.37537999999999999</v>
      </c>
    </row>
    <row r="2345" spans="3:4">
      <c r="C2345" s="1">
        <v>14.27115</v>
      </c>
      <c r="D2345" s="1">
        <v>-0.37568000000000001</v>
      </c>
    </row>
    <row r="2346" spans="3:4">
      <c r="C2346" s="1">
        <v>14.27726</v>
      </c>
      <c r="D2346" s="1">
        <v>-0.37598999999999999</v>
      </c>
    </row>
    <row r="2347" spans="3:4">
      <c r="C2347" s="1">
        <v>14.28336</v>
      </c>
      <c r="D2347" s="1">
        <v>-0.37629000000000001</v>
      </c>
    </row>
    <row r="2348" spans="3:4">
      <c r="C2348" s="1">
        <v>14.28946</v>
      </c>
      <c r="D2348" s="1">
        <v>-0.37659999999999999</v>
      </c>
    </row>
    <row r="2349" spans="3:4">
      <c r="C2349" s="1">
        <v>14.29557</v>
      </c>
      <c r="D2349" s="1">
        <v>-0.37690000000000001</v>
      </c>
    </row>
    <row r="2350" spans="3:4">
      <c r="C2350" s="1">
        <v>14.30167</v>
      </c>
      <c r="D2350" s="1">
        <v>-0.37720999999999999</v>
      </c>
    </row>
    <row r="2351" spans="3:4">
      <c r="C2351" s="1">
        <v>14.307779999999999</v>
      </c>
      <c r="D2351" s="1">
        <v>-0.37751000000000001</v>
      </c>
    </row>
    <row r="2352" spans="3:4">
      <c r="C2352" s="1">
        <v>14.313879999999999</v>
      </c>
      <c r="D2352" s="1">
        <v>-0.37781999999999999</v>
      </c>
    </row>
    <row r="2353" spans="3:4">
      <c r="C2353" s="1">
        <v>14.319979999999999</v>
      </c>
      <c r="D2353" s="1">
        <v>-0.37812000000000001</v>
      </c>
    </row>
    <row r="2354" spans="3:4">
      <c r="C2354" s="1">
        <v>14.326090000000001</v>
      </c>
      <c r="D2354" s="1">
        <v>-0.37842999999999999</v>
      </c>
    </row>
    <row r="2355" spans="3:4">
      <c r="C2355" s="1">
        <v>14.332190000000001</v>
      </c>
      <c r="D2355" s="1">
        <v>-0.37873000000000001</v>
      </c>
    </row>
    <row r="2356" spans="3:4">
      <c r="C2356" s="1">
        <v>14.3383</v>
      </c>
      <c r="D2356" s="1">
        <v>-0.37903999999999999</v>
      </c>
    </row>
    <row r="2357" spans="3:4">
      <c r="C2357" s="1">
        <v>14.3444</v>
      </c>
      <c r="D2357" s="1">
        <v>-0.37935000000000002</v>
      </c>
    </row>
    <row r="2358" spans="3:4">
      <c r="C2358" s="1">
        <v>14.3505</v>
      </c>
      <c r="D2358" s="1">
        <v>-0.37964999999999999</v>
      </c>
    </row>
    <row r="2359" spans="3:4">
      <c r="C2359" s="1">
        <v>14.35661</v>
      </c>
      <c r="D2359" s="1">
        <v>-0.37996000000000002</v>
      </c>
    </row>
    <row r="2360" spans="3:4">
      <c r="C2360" s="1">
        <v>14.36271</v>
      </c>
      <c r="D2360" s="1">
        <v>-0.38025999999999999</v>
      </c>
    </row>
    <row r="2361" spans="3:4">
      <c r="C2361" s="1">
        <v>14.368819999999999</v>
      </c>
      <c r="D2361" s="1">
        <v>-0.38057000000000002</v>
      </c>
    </row>
    <row r="2362" spans="3:4">
      <c r="C2362" s="1">
        <v>14.374919999999999</v>
      </c>
      <c r="D2362" s="1">
        <v>-0.38086999999999999</v>
      </c>
    </row>
    <row r="2363" spans="3:4">
      <c r="C2363" s="1">
        <v>14.381019999999999</v>
      </c>
      <c r="D2363" s="1">
        <v>-0.38118000000000002</v>
      </c>
    </row>
    <row r="2364" spans="3:4">
      <c r="C2364" s="1">
        <v>14.387130000000001</v>
      </c>
      <c r="D2364" s="1">
        <v>-0.38147999999999999</v>
      </c>
    </row>
    <row r="2365" spans="3:4">
      <c r="C2365" s="1">
        <v>14.393230000000001</v>
      </c>
      <c r="D2365" s="1">
        <v>-0.38179000000000002</v>
      </c>
    </row>
    <row r="2366" spans="3:4">
      <c r="C2366" s="1">
        <v>14.39934</v>
      </c>
      <c r="D2366" s="1">
        <v>-0.38208999999999999</v>
      </c>
    </row>
    <row r="2367" spans="3:4">
      <c r="C2367" s="1">
        <v>14.40544</v>
      </c>
      <c r="D2367" s="1">
        <v>-0.38240000000000002</v>
      </c>
    </row>
    <row r="2368" spans="3:4">
      <c r="C2368" s="1">
        <v>14.41154</v>
      </c>
      <c r="D2368" s="1">
        <v>-0.38269999999999998</v>
      </c>
    </row>
    <row r="2369" spans="3:4">
      <c r="C2369" s="1">
        <v>14.41765</v>
      </c>
      <c r="D2369" s="1">
        <v>-0.38301000000000002</v>
      </c>
    </row>
    <row r="2370" spans="3:4">
      <c r="C2370" s="1">
        <v>14.42375</v>
      </c>
      <c r="D2370" s="1">
        <v>-0.38330999999999998</v>
      </c>
    </row>
    <row r="2371" spans="3:4">
      <c r="C2371" s="1">
        <v>14.42986</v>
      </c>
      <c r="D2371" s="1">
        <v>-0.38362000000000002</v>
      </c>
    </row>
    <row r="2372" spans="3:4">
      <c r="C2372" s="1">
        <v>14.43596</v>
      </c>
      <c r="D2372" s="1">
        <v>-0.38391999999999998</v>
      </c>
    </row>
    <row r="2373" spans="3:4">
      <c r="C2373" s="1">
        <v>14.44206</v>
      </c>
      <c r="D2373" s="1">
        <v>-0.38423000000000002</v>
      </c>
    </row>
    <row r="2374" spans="3:4">
      <c r="C2374" s="1">
        <v>14.448169999999999</v>
      </c>
      <c r="D2374" s="1">
        <v>-0.38452999999999998</v>
      </c>
    </row>
    <row r="2375" spans="3:4">
      <c r="C2375" s="1">
        <v>14.454269999999999</v>
      </c>
      <c r="D2375" s="1">
        <v>-0.38484000000000002</v>
      </c>
    </row>
    <row r="2376" spans="3:4">
      <c r="C2376" s="1">
        <v>14.460380000000001</v>
      </c>
      <c r="D2376" s="1">
        <v>-0.38513999999999998</v>
      </c>
    </row>
    <row r="2377" spans="3:4">
      <c r="C2377" s="1">
        <v>14.466480000000001</v>
      </c>
      <c r="D2377" s="1">
        <v>-0.38545000000000001</v>
      </c>
    </row>
    <row r="2378" spans="3:4">
      <c r="C2378" s="1">
        <v>14.472580000000001</v>
      </c>
      <c r="D2378" s="1">
        <v>-0.38574999999999998</v>
      </c>
    </row>
    <row r="2379" spans="3:4">
      <c r="C2379" s="1">
        <v>14.47869</v>
      </c>
      <c r="D2379" s="1">
        <v>-0.38606000000000001</v>
      </c>
    </row>
    <row r="2380" spans="3:4">
      <c r="C2380" s="1">
        <v>14.48479</v>
      </c>
      <c r="D2380" s="1">
        <v>-0.38635999999999998</v>
      </c>
    </row>
    <row r="2381" spans="3:4">
      <c r="C2381" s="1">
        <v>14.4909</v>
      </c>
      <c r="D2381" s="1">
        <v>-0.38667000000000001</v>
      </c>
    </row>
    <row r="2382" spans="3:4">
      <c r="C2382" s="1">
        <v>14.497</v>
      </c>
      <c r="D2382" s="1">
        <v>-0.38696999999999998</v>
      </c>
    </row>
    <row r="2383" spans="3:4">
      <c r="C2383" s="1">
        <v>14.5031</v>
      </c>
      <c r="D2383" s="1">
        <v>-0.38728000000000001</v>
      </c>
    </row>
    <row r="2384" spans="3:4">
      <c r="C2384" s="1">
        <v>14.509209999999999</v>
      </c>
      <c r="D2384" s="1">
        <v>-0.38758999999999999</v>
      </c>
    </row>
    <row r="2385" spans="3:4">
      <c r="C2385" s="1">
        <v>14.515309999999999</v>
      </c>
      <c r="D2385" s="1">
        <v>-0.38789000000000001</v>
      </c>
    </row>
    <row r="2386" spans="3:4">
      <c r="C2386" s="1">
        <v>14.521420000000001</v>
      </c>
      <c r="D2386" s="1">
        <v>-0.38819999999999999</v>
      </c>
    </row>
    <row r="2387" spans="3:4">
      <c r="C2387" s="1">
        <v>14.527520000000001</v>
      </c>
      <c r="D2387" s="1">
        <v>-0.38850000000000001</v>
      </c>
    </row>
    <row r="2388" spans="3:4">
      <c r="C2388" s="1">
        <v>14.533620000000001</v>
      </c>
      <c r="D2388" s="1">
        <v>-0.38880999999999999</v>
      </c>
    </row>
    <row r="2389" spans="3:4">
      <c r="C2389" s="1">
        <v>14.53973</v>
      </c>
      <c r="D2389" s="1">
        <v>-0.38911000000000001</v>
      </c>
    </row>
    <row r="2390" spans="3:4">
      <c r="C2390" s="1">
        <v>14.54583</v>
      </c>
      <c r="D2390" s="1">
        <v>-0.38941999999999999</v>
      </c>
    </row>
    <row r="2391" spans="3:4">
      <c r="C2391" s="1">
        <v>14.55194</v>
      </c>
      <c r="D2391" s="1">
        <v>-0.38972000000000001</v>
      </c>
    </row>
    <row r="2392" spans="3:4">
      <c r="C2392" s="1">
        <v>14.55804</v>
      </c>
      <c r="D2392" s="1">
        <v>-0.39002999999999999</v>
      </c>
    </row>
    <row r="2393" spans="3:4">
      <c r="C2393" s="1">
        <v>14.56414</v>
      </c>
      <c r="D2393" s="1">
        <v>-0.39033000000000001</v>
      </c>
    </row>
    <row r="2394" spans="3:4">
      <c r="C2394" s="1">
        <v>14.57025</v>
      </c>
      <c r="D2394" s="1">
        <v>-0.39063999999999999</v>
      </c>
    </row>
    <row r="2395" spans="3:4">
      <c r="C2395" s="1">
        <v>14.57635</v>
      </c>
      <c r="D2395" s="1">
        <v>-0.39094000000000001</v>
      </c>
    </row>
    <row r="2396" spans="3:4">
      <c r="C2396" s="1">
        <v>14.582459999999999</v>
      </c>
      <c r="D2396" s="1">
        <v>-0.39124999999999999</v>
      </c>
    </row>
    <row r="2397" spans="3:4">
      <c r="C2397" s="1">
        <v>14.588559999999999</v>
      </c>
      <c r="D2397" s="1">
        <v>-0.39155000000000001</v>
      </c>
    </row>
    <row r="2398" spans="3:4">
      <c r="C2398" s="1">
        <v>14.594659999999999</v>
      </c>
      <c r="D2398" s="1">
        <v>-0.39185999999999999</v>
      </c>
    </row>
    <row r="2399" spans="3:4">
      <c r="C2399" s="1">
        <v>14.600770000000001</v>
      </c>
      <c r="D2399" s="1">
        <v>-0.39216000000000001</v>
      </c>
    </row>
    <row r="2400" spans="3:4">
      <c r="C2400" s="1">
        <v>14.606870000000001</v>
      </c>
      <c r="D2400" s="1">
        <v>-0.39246999999999999</v>
      </c>
    </row>
    <row r="2401" spans="3:4">
      <c r="C2401" s="1">
        <v>14.61298</v>
      </c>
      <c r="D2401" s="1">
        <v>-0.39277000000000001</v>
      </c>
    </row>
    <row r="2402" spans="3:4">
      <c r="C2402" s="1">
        <v>14.61908</v>
      </c>
      <c r="D2402" s="1">
        <v>-0.39307999999999998</v>
      </c>
    </row>
    <row r="2403" spans="3:4">
      <c r="C2403" s="1">
        <v>14.62518</v>
      </c>
      <c r="D2403" s="1">
        <v>-0.39338000000000001</v>
      </c>
    </row>
    <row r="2404" spans="3:4">
      <c r="C2404" s="1">
        <v>14.63129</v>
      </c>
      <c r="D2404" s="1">
        <v>-0.39368999999999998</v>
      </c>
    </row>
    <row r="2405" spans="3:4">
      <c r="C2405" s="1">
        <v>14.63739</v>
      </c>
      <c r="D2405" s="1">
        <v>-0.39399000000000001</v>
      </c>
    </row>
    <row r="2406" spans="3:4">
      <c r="C2406" s="1">
        <v>14.6435</v>
      </c>
      <c r="D2406" s="1">
        <v>-0.39429999999999998</v>
      </c>
    </row>
    <row r="2407" spans="3:4">
      <c r="C2407" s="1">
        <v>14.6496</v>
      </c>
      <c r="D2407" s="1">
        <v>-0.39460000000000001</v>
      </c>
    </row>
    <row r="2408" spans="3:4">
      <c r="C2408" s="1">
        <v>14.6557</v>
      </c>
      <c r="D2408" s="1">
        <v>-0.39490999999999998</v>
      </c>
    </row>
    <row r="2409" spans="3:4">
      <c r="C2409" s="1">
        <v>14.661809999999999</v>
      </c>
      <c r="D2409" s="1">
        <v>-0.39521000000000001</v>
      </c>
    </row>
    <row r="2410" spans="3:4">
      <c r="C2410" s="1">
        <v>14.667909999999999</v>
      </c>
      <c r="D2410" s="1">
        <v>-0.39551999999999998</v>
      </c>
    </row>
    <row r="2411" spans="3:4">
      <c r="C2411" s="1">
        <v>14.674020000000001</v>
      </c>
      <c r="D2411" s="1">
        <v>-0.39583000000000002</v>
      </c>
    </row>
    <row r="2412" spans="3:4">
      <c r="C2412" s="1">
        <v>14.680120000000001</v>
      </c>
      <c r="D2412" s="1">
        <v>-0.39612999999999998</v>
      </c>
    </row>
    <row r="2413" spans="3:4">
      <c r="C2413" s="1">
        <v>14.68622</v>
      </c>
      <c r="D2413" s="1">
        <v>-0.39644000000000001</v>
      </c>
    </row>
    <row r="2414" spans="3:4">
      <c r="C2414" s="1">
        <v>14.69233</v>
      </c>
      <c r="D2414" s="1">
        <v>-0.39673999999999998</v>
      </c>
    </row>
    <row r="2415" spans="3:4">
      <c r="C2415" s="1">
        <v>14.69843</v>
      </c>
      <c r="D2415" s="1">
        <v>-0.39705000000000001</v>
      </c>
    </row>
    <row r="2416" spans="3:4">
      <c r="C2416" s="1">
        <v>14.70454</v>
      </c>
      <c r="D2416" s="1">
        <v>-0.39734999999999998</v>
      </c>
    </row>
    <row r="2417" spans="3:4">
      <c r="C2417" s="1">
        <v>14.71064</v>
      </c>
      <c r="D2417" s="1">
        <v>-0.39766000000000001</v>
      </c>
    </row>
    <row r="2418" spans="3:4">
      <c r="C2418" s="1">
        <v>14.71674</v>
      </c>
      <c r="D2418" s="1">
        <v>-0.39795999999999998</v>
      </c>
    </row>
    <row r="2419" spans="3:4">
      <c r="C2419" s="1">
        <v>14.722849999999999</v>
      </c>
      <c r="D2419" s="1">
        <v>-0.39827000000000001</v>
      </c>
    </row>
    <row r="2420" spans="3:4">
      <c r="C2420" s="1">
        <v>14.728949999999999</v>
      </c>
      <c r="D2420" s="1">
        <v>-0.39856999999999998</v>
      </c>
    </row>
    <row r="2421" spans="3:4">
      <c r="C2421" s="1">
        <v>14.735060000000001</v>
      </c>
      <c r="D2421" s="1">
        <v>-0.39888000000000001</v>
      </c>
    </row>
    <row r="2422" spans="3:4">
      <c r="C2422" s="1">
        <v>14.741160000000001</v>
      </c>
      <c r="D2422" s="1">
        <v>-0.39917999999999998</v>
      </c>
    </row>
    <row r="2423" spans="3:4">
      <c r="C2423" s="1">
        <v>14.747260000000001</v>
      </c>
      <c r="D2423" s="1">
        <v>-0.39949000000000001</v>
      </c>
    </row>
    <row r="2424" spans="3:4">
      <c r="C2424" s="1">
        <v>14.75337</v>
      </c>
      <c r="D2424" s="1">
        <v>-0.39978999999999998</v>
      </c>
    </row>
    <row r="2425" spans="3:4">
      <c r="C2425" s="1">
        <v>14.75947</v>
      </c>
      <c r="D2425" s="1">
        <v>-0.40010000000000001</v>
      </c>
    </row>
    <row r="2426" spans="3:4">
      <c r="C2426" s="1">
        <v>14.76558</v>
      </c>
      <c r="D2426" s="1">
        <v>-0.40039999999999998</v>
      </c>
    </row>
    <row r="2427" spans="3:4">
      <c r="C2427" s="1">
        <v>14.77168</v>
      </c>
      <c r="D2427" s="1">
        <v>-0.40071000000000001</v>
      </c>
    </row>
    <row r="2428" spans="3:4">
      <c r="C2428" s="1">
        <v>14.77778</v>
      </c>
      <c r="D2428" s="1">
        <v>-0.40100999999999998</v>
      </c>
    </row>
    <row r="2429" spans="3:4">
      <c r="C2429" s="1">
        <v>14.78389</v>
      </c>
      <c r="D2429" s="1">
        <v>-0.40132000000000001</v>
      </c>
    </row>
    <row r="2430" spans="3:4">
      <c r="C2430" s="1">
        <v>14.78999</v>
      </c>
      <c r="D2430" s="1">
        <v>-0.40161999999999998</v>
      </c>
    </row>
    <row r="2431" spans="3:4">
      <c r="C2431" s="1">
        <v>14.796099999999999</v>
      </c>
      <c r="D2431" s="1">
        <v>-0.40193000000000001</v>
      </c>
    </row>
    <row r="2432" spans="3:4">
      <c r="C2432" s="1">
        <v>14.802199999999999</v>
      </c>
      <c r="D2432" s="1">
        <v>-0.40222999999999998</v>
      </c>
    </row>
    <row r="2433" spans="3:4">
      <c r="C2433" s="1">
        <v>14.808299999999999</v>
      </c>
      <c r="D2433" s="1">
        <v>-0.40254000000000001</v>
      </c>
    </row>
    <row r="2434" spans="3:4">
      <c r="C2434" s="1">
        <v>14.814410000000001</v>
      </c>
      <c r="D2434" s="1">
        <v>-0.40283999999999998</v>
      </c>
    </row>
    <row r="2435" spans="3:4">
      <c r="C2435" s="1">
        <v>14.820510000000001</v>
      </c>
      <c r="D2435" s="1">
        <v>-0.40315000000000001</v>
      </c>
    </row>
    <row r="2436" spans="3:4">
      <c r="C2436" s="1">
        <v>14.82662</v>
      </c>
      <c r="D2436" s="1">
        <v>-0.40344999999999998</v>
      </c>
    </row>
    <row r="2437" spans="3:4">
      <c r="C2437" s="1">
        <v>14.83272</v>
      </c>
      <c r="D2437" s="1">
        <v>-0.40376000000000001</v>
      </c>
    </row>
    <row r="2438" spans="3:4">
      <c r="C2438" s="1">
        <v>14.83882</v>
      </c>
      <c r="D2438" s="1">
        <v>-0.40406999999999998</v>
      </c>
    </row>
    <row r="2439" spans="3:4">
      <c r="C2439" s="1">
        <v>14.84493</v>
      </c>
      <c r="D2439" s="1">
        <v>-0.40437000000000001</v>
      </c>
    </row>
    <row r="2440" spans="3:4">
      <c r="C2440" s="1">
        <v>14.85103</v>
      </c>
      <c r="D2440" s="1">
        <v>-0.40467999999999998</v>
      </c>
    </row>
    <row r="2441" spans="3:4">
      <c r="C2441" s="1">
        <v>14.857139999999999</v>
      </c>
      <c r="D2441" s="1">
        <v>-0.40498000000000001</v>
      </c>
    </row>
    <row r="2442" spans="3:4">
      <c r="C2442" s="1">
        <v>14.863239999999999</v>
      </c>
      <c r="D2442" s="1">
        <v>-0.40528999999999998</v>
      </c>
    </row>
    <row r="2443" spans="3:4">
      <c r="C2443" s="1">
        <v>14.869339999999999</v>
      </c>
      <c r="D2443" s="1">
        <v>-0.40559000000000001</v>
      </c>
    </row>
    <row r="2444" spans="3:4">
      <c r="C2444" s="1">
        <v>14.875450000000001</v>
      </c>
      <c r="D2444" s="1">
        <v>-0.40589999999999998</v>
      </c>
    </row>
    <row r="2445" spans="3:4">
      <c r="C2445" s="1">
        <v>14.881550000000001</v>
      </c>
      <c r="D2445" s="1">
        <v>-0.40620000000000001</v>
      </c>
    </row>
    <row r="2446" spans="3:4">
      <c r="C2446" s="1">
        <v>14.88766</v>
      </c>
      <c r="D2446" s="1">
        <v>-0.40650999999999998</v>
      </c>
    </row>
    <row r="2447" spans="3:4">
      <c r="C2447" s="1">
        <v>14.89376</v>
      </c>
      <c r="D2447" s="1">
        <v>-0.40681</v>
      </c>
    </row>
    <row r="2448" spans="3:4">
      <c r="C2448" s="1">
        <v>14.89986</v>
      </c>
      <c r="D2448" s="1">
        <v>-0.40711999999999998</v>
      </c>
    </row>
    <row r="2449" spans="3:4">
      <c r="C2449" s="1">
        <v>14.90597</v>
      </c>
      <c r="D2449" s="1">
        <v>-0.40742</v>
      </c>
    </row>
    <row r="2450" spans="3:4">
      <c r="C2450" s="1">
        <v>14.91207</v>
      </c>
      <c r="D2450" s="1">
        <v>-0.40772999999999998</v>
      </c>
    </row>
    <row r="2451" spans="3:4">
      <c r="C2451" s="1">
        <v>14.91818</v>
      </c>
      <c r="D2451" s="1">
        <v>-0.40803</v>
      </c>
    </row>
    <row r="2452" spans="3:4">
      <c r="C2452" s="1">
        <v>14.92428</v>
      </c>
      <c r="D2452" s="1">
        <v>-0.40833999999999998</v>
      </c>
    </row>
    <row r="2453" spans="3:4">
      <c r="C2453" s="1">
        <v>14.93038</v>
      </c>
      <c r="D2453" s="1">
        <v>-0.40864</v>
      </c>
    </row>
    <row r="2454" spans="3:4">
      <c r="C2454" s="1">
        <v>14.936489999999999</v>
      </c>
      <c r="D2454" s="1">
        <v>-0.40894999999999998</v>
      </c>
    </row>
    <row r="2455" spans="3:4">
      <c r="C2455" s="1">
        <v>14.942589999999999</v>
      </c>
      <c r="D2455" s="1">
        <v>-0.40925</v>
      </c>
    </row>
    <row r="2456" spans="3:4">
      <c r="C2456" s="1">
        <v>14.948700000000001</v>
      </c>
      <c r="D2456" s="1">
        <v>-0.40955999999999998</v>
      </c>
    </row>
    <row r="2457" spans="3:4">
      <c r="C2457" s="1">
        <v>14.954800000000001</v>
      </c>
      <c r="D2457" s="1">
        <v>-0.40986</v>
      </c>
    </row>
    <row r="2458" spans="3:4">
      <c r="C2458" s="1">
        <v>14.960900000000001</v>
      </c>
      <c r="D2458" s="1">
        <v>-0.41016999999999998</v>
      </c>
    </row>
    <row r="2459" spans="3:4">
      <c r="C2459" s="1">
        <v>14.96701</v>
      </c>
      <c r="D2459" s="1">
        <v>-0.41047</v>
      </c>
    </row>
    <row r="2460" spans="3:4">
      <c r="C2460" s="1">
        <v>14.97311</v>
      </c>
      <c r="D2460" s="1">
        <v>-0.41077999999999998</v>
      </c>
    </row>
    <row r="2461" spans="3:4">
      <c r="C2461" s="1">
        <v>14.97922</v>
      </c>
      <c r="D2461" s="1">
        <v>-0.41108</v>
      </c>
    </row>
    <row r="2462" spans="3:4">
      <c r="C2462" s="1">
        <v>14.98532</v>
      </c>
      <c r="D2462" s="1">
        <v>-0.41138999999999998</v>
      </c>
    </row>
    <row r="2463" spans="3:4">
      <c r="C2463" s="1">
        <v>14.99142</v>
      </c>
      <c r="D2463" s="1">
        <v>-0.41169</v>
      </c>
    </row>
    <row r="2464" spans="3:4">
      <c r="C2464" s="1">
        <v>14.997529999999999</v>
      </c>
      <c r="D2464" s="1">
        <v>-0.41199999999999998</v>
      </c>
    </row>
    <row r="2465" spans="3:4">
      <c r="C2465" s="1">
        <v>15.003629999999999</v>
      </c>
      <c r="D2465" s="1">
        <v>-0.41231000000000001</v>
      </c>
    </row>
    <row r="2466" spans="3:4">
      <c r="C2466" s="1">
        <v>15.009740000000001</v>
      </c>
      <c r="D2466" s="1">
        <v>-0.41260999999999998</v>
      </c>
    </row>
    <row r="2467" spans="3:4">
      <c r="C2467" s="1">
        <v>15.015840000000001</v>
      </c>
      <c r="D2467" s="1">
        <v>-0.41292000000000001</v>
      </c>
    </row>
    <row r="2468" spans="3:4">
      <c r="C2468" s="1">
        <v>15.021940000000001</v>
      </c>
      <c r="D2468" s="1">
        <v>-0.41321999999999998</v>
      </c>
    </row>
    <row r="2469" spans="3:4">
      <c r="C2469" s="1">
        <v>15.02805</v>
      </c>
      <c r="D2469" s="1">
        <v>-0.41353000000000001</v>
      </c>
    </row>
    <row r="2470" spans="3:4">
      <c r="C2470" s="1">
        <v>15.03415</v>
      </c>
      <c r="D2470" s="1">
        <v>-0.41382999999999998</v>
      </c>
    </row>
    <row r="2471" spans="3:4">
      <c r="C2471" s="1">
        <v>15.04026</v>
      </c>
      <c r="D2471" s="1">
        <v>-0.41414000000000001</v>
      </c>
    </row>
    <row r="2472" spans="3:4">
      <c r="C2472" s="1">
        <v>15.04636</v>
      </c>
      <c r="D2472" s="1">
        <v>-0.41443999999999998</v>
      </c>
    </row>
    <row r="2473" spans="3:4">
      <c r="C2473" s="1">
        <v>15.05246</v>
      </c>
      <c r="D2473" s="1">
        <v>-0.41475000000000001</v>
      </c>
    </row>
    <row r="2474" spans="3:4">
      <c r="C2474" s="1">
        <v>15.05857</v>
      </c>
      <c r="D2474" s="1">
        <v>-0.41504999999999997</v>
      </c>
    </row>
    <row r="2475" spans="3:4">
      <c r="C2475" s="1">
        <v>15.06467</v>
      </c>
      <c r="D2475" s="1">
        <v>-0.41536000000000001</v>
      </c>
    </row>
    <row r="2476" spans="3:4">
      <c r="C2476" s="1">
        <v>15.070779999999999</v>
      </c>
      <c r="D2476" s="1">
        <v>-0.41565999999999997</v>
      </c>
    </row>
    <row r="2477" spans="3:4">
      <c r="C2477" s="1">
        <v>15.076879999999999</v>
      </c>
      <c r="D2477" s="1">
        <v>-0.41597000000000001</v>
      </c>
    </row>
    <row r="2478" spans="3:4">
      <c r="C2478" s="1">
        <v>15.082979999999999</v>
      </c>
      <c r="D2478" s="1">
        <v>-0.41626999999999997</v>
      </c>
    </row>
    <row r="2479" spans="3:4">
      <c r="C2479" s="1">
        <v>15.089090000000001</v>
      </c>
      <c r="D2479" s="1">
        <v>-0.41658000000000001</v>
      </c>
    </row>
    <row r="2480" spans="3:4">
      <c r="C2480" s="1">
        <v>15.095190000000001</v>
      </c>
      <c r="D2480" s="1">
        <v>-0.41687999999999997</v>
      </c>
    </row>
    <row r="2481" spans="3:4">
      <c r="C2481" s="1">
        <v>15.1013</v>
      </c>
      <c r="D2481" s="1">
        <v>-0.41719000000000001</v>
      </c>
    </row>
    <row r="2482" spans="3:4">
      <c r="C2482" s="1">
        <v>15.1074</v>
      </c>
      <c r="D2482" s="1">
        <v>-0.41749000000000003</v>
      </c>
    </row>
    <row r="2483" spans="3:4">
      <c r="C2483" s="1">
        <v>15.1135</v>
      </c>
      <c r="D2483" s="1">
        <v>-0.4178</v>
      </c>
    </row>
    <row r="2484" spans="3:4">
      <c r="C2484" s="1">
        <v>15.11961</v>
      </c>
      <c r="D2484" s="1">
        <v>-0.41810000000000003</v>
      </c>
    </row>
    <row r="2485" spans="3:4">
      <c r="C2485" s="1">
        <v>15.12571</v>
      </c>
      <c r="D2485" s="1">
        <v>-0.41841</v>
      </c>
    </row>
    <row r="2486" spans="3:4">
      <c r="C2486" s="1">
        <v>15.131819999999999</v>
      </c>
      <c r="D2486" s="1">
        <v>-0.41871000000000003</v>
      </c>
    </row>
    <row r="2487" spans="3:4">
      <c r="C2487" s="1">
        <v>15.137919999999999</v>
      </c>
      <c r="D2487" s="1">
        <v>-0.41902</v>
      </c>
    </row>
    <row r="2488" spans="3:4">
      <c r="C2488" s="1">
        <v>15.144019999999999</v>
      </c>
      <c r="D2488" s="1">
        <v>-0.41932000000000003</v>
      </c>
    </row>
    <row r="2489" spans="3:4">
      <c r="C2489" s="1">
        <v>15.150130000000001</v>
      </c>
      <c r="D2489" s="1">
        <v>-0.41963</v>
      </c>
    </row>
    <row r="2490" spans="3:4">
      <c r="C2490" s="1">
        <v>15.156230000000001</v>
      </c>
      <c r="D2490" s="1">
        <v>-0.41993000000000003</v>
      </c>
    </row>
    <row r="2491" spans="3:4">
      <c r="C2491" s="1">
        <v>15.16234</v>
      </c>
      <c r="D2491" s="1">
        <v>-0.42024</v>
      </c>
    </row>
    <row r="2492" spans="3:4">
      <c r="C2492" s="1">
        <v>15.16844</v>
      </c>
      <c r="D2492" s="1">
        <v>-0.42054999999999998</v>
      </c>
    </row>
    <row r="2493" spans="3:4">
      <c r="C2493" s="1">
        <v>15.17454</v>
      </c>
      <c r="D2493" s="1">
        <v>-0.42085</v>
      </c>
    </row>
    <row r="2494" spans="3:4">
      <c r="C2494" s="1">
        <v>15.18065</v>
      </c>
      <c r="D2494" s="1">
        <v>-0.42115999999999998</v>
      </c>
    </row>
    <row r="2495" spans="3:4">
      <c r="C2495" s="1">
        <v>15.18675</v>
      </c>
      <c r="D2495" s="1">
        <v>-0.42146</v>
      </c>
    </row>
    <row r="2496" spans="3:4">
      <c r="C2496" s="1">
        <v>15.19286</v>
      </c>
      <c r="D2496" s="1">
        <v>-0.42176999999999998</v>
      </c>
    </row>
    <row r="2497" spans="3:4">
      <c r="C2497" s="1">
        <v>15.19896</v>
      </c>
      <c r="D2497" s="1">
        <v>-0.42207</v>
      </c>
    </row>
    <row r="2498" spans="3:4">
      <c r="C2498" s="1">
        <v>15.20506</v>
      </c>
      <c r="D2498" s="1">
        <v>-0.42237999999999998</v>
      </c>
    </row>
    <row r="2499" spans="3:4">
      <c r="C2499" s="1">
        <v>15.211169999999999</v>
      </c>
      <c r="D2499" s="1">
        <v>-0.42268</v>
      </c>
    </row>
    <row r="2500" spans="3:4">
      <c r="C2500" s="1">
        <v>15.217269999999999</v>
      </c>
      <c r="D2500" s="1">
        <v>-0.42298999999999998</v>
      </c>
    </row>
    <row r="2501" spans="3:4">
      <c r="C2501" s="1">
        <v>15.223380000000001</v>
      </c>
      <c r="D2501" s="1">
        <v>-0.42329</v>
      </c>
    </row>
    <row r="2502" spans="3:4">
      <c r="C2502" s="1">
        <v>15.229480000000001</v>
      </c>
      <c r="D2502" s="1">
        <v>-0.42359999999999998</v>
      </c>
    </row>
    <row r="2503" spans="3:4">
      <c r="C2503" s="1">
        <v>15.235580000000001</v>
      </c>
      <c r="D2503" s="1">
        <v>-0.4239</v>
      </c>
    </row>
    <row r="2504" spans="3:4">
      <c r="C2504" s="1">
        <v>15.24169</v>
      </c>
      <c r="D2504" s="1">
        <v>-0.42420999999999998</v>
      </c>
    </row>
    <row r="2505" spans="3:4">
      <c r="C2505" s="1">
        <v>15.24779</v>
      </c>
      <c r="D2505" s="1">
        <v>-0.42451</v>
      </c>
    </row>
    <row r="2506" spans="3:4">
      <c r="C2506" s="1">
        <v>15.2539</v>
      </c>
      <c r="D2506" s="1">
        <v>-0.42481999999999998</v>
      </c>
    </row>
    <row r="2507" spans="3:4">
      <c r="C2507" s="1">
        <v>15.26</v>
      </c>
      <c r="D2507" s="1">
        <v>-0.42512</v>
      </c>
    </row>
    <row r="2508" spans="3:4">
      <c r="C2508" s="1">
        <v>15.2661</v>
      </c>
      <c r="D2508" s="1">
        <v>-0.42542999999999997</v>
      </c>
    </row>
    <row r="2509" spans="3:4">
      <c r="C2509" s="1">
        <v>15.272209999999999</v>
      </c>
      <c r="D2509" s="1">
        <v>-0.42573</v>
      </c>
    </row>
    <row r="2510" spans="3:4">
      <c r="C2510" s="1">
        <v>15.278309999999999</v>
      </c>
      <c r="D2510" s="1">
        <v>-0.42603999999999997</v>
      </c>
    </row>
    <row r="2511" spans="3:4">
      <c r="C2511" s="1">
        <v>15.284420000000001</v>
      </c>
      <c r="D2511" s="1">
        <v>-0.42634</v>
      </c>
    </row>
    <row r="2512" spans="3:4">
      <c r="C2512" s="1">
        <v>15.290520000000001</v>
      </c>
      <c r="D2512" s="1">
        <v>-0.42664999999999997</v>
      </c>
    </row>
    <row r="2513" spans="3:4">
      <c r="C2513" s="1">
        <v>15.296620000000001</v>
      </c>
      <c r="D2513" s="1">
        <v>-0.42695</v>
      </c>
    </row>
    <row r="2514" spans="3:4">
      <c r="C2514" s="1">
        <v>15.30273</v>
      </c>
      <c r="D2514" s="1">
        <v>-0.42725999999999997</v>
      </c>
    </row>
    <row r="2515" spans="3:4">
      <c r="C2515" s="1">
        <v>15.30883</v>
      </c>
      <c r="D2515" s="1">
        <v>-0.42756</v>
      </c>
    </row>
    <row r="2516" spans="3:4">
      <c r="C2516" s="1">
        <v>15.31494</v>
      </c>
      <c r="D2516" s="1">
        <v>-0.42786999999999997</v>
      </c>
    </row>
    <row r="2517" spans="3:4">
      <c r="C2517" s="1">
        <v>15.32104</v>
      </c>
      <c r="D2517" s="1">
        <v>-0.42817</v>
      </c>
    </row>
    <row r="2518" spans="3:4">
      <c r="C2518" s="1">
        <v>15.32714</v>
      </c>
      <c r="D2518" s="1">
        <v>-0.42848000000000003</v>
      </c>
    </row>
    <row r="2519" spans="3:4">
      <c r="C2519" s="1">
        <v>15.33325</v>
      </c>
      <c r="D2519" s="1">
        <v>-0.42879</v>
      </c>
    </row>
    <row r="2520" spans="3:4">
      <c r="C2520" s="1">
        <v>15.33935</v>
      </c>
      <c r="D2520" s="1">
        <v>-0.42909000000000003</v>
      </c>
    </row>
    <row r="2521" spans="3:4">
      <c r="C2521" s="1">
        <v>15.345459999999999</v>
      </c>
      <c r="D2521" s="1">
        <v>-0.4294</v>
      </c>
    </row>
    <row r="2522" spans="3:4">
      <c r="C2522" s="1">
        <v>15.351559999999999</v>
      </c>
      <c r="D2522" s="1">
        <v>-0.42970000000000003</v>
      </c>
    </row>
    <row r="2523" spans="3:4">
      <c r="C2523" s="1">
        <v>15.357659999999999</v>
      </c>
      <c r="D2523" s="1">
        <v>-0.43001</v>
      </c>
    </row>
    <row r="2524" spans="3:4">
      <c r="C2524" s="1">
        <v>15.363770000000001</v>
      </c>
      <c r="D2524" s="1">
        <v>-0.43031000000000003</v>
      </c>
    </row>
    <row r="2525" spans="3:4">
      <c r="C2525" s="1">
        <v>15.369870000000001</v>
      </c>
      <c r="D2525" s="1">
        <v>-0.43062</v>
      </c>
    </row>
    <row r="2526" spans="3:4">
      <c r="C2526" s="1">
        <v>15.37598</v>
      </c>
      <c r="D2526" s="1">
        <v>-0.43092000000000003</v>
      </c>
    </row>
    <row r="2527" spans="3:4">
      <c r="C2527" s="1">
        <v>15.38208</v>
      </c>
      <c r="D2527" s="1">
        <v>-0.43123</v>
      </c>
    </row>
    <row r="2528" spans="3:4">
      <c r="C2528" s="1">
        <v>15.38818</v>
      </c>
      <c r="D2528" s="1">
        <v>-0.43153000000000002</v>
      </c>
    </row>
    <row r="2529" spans="3:4">
      <c r="C2529" s="1">
        <v>15.39429</v>
      </c>
      <c r="D2529" s="1">
        <v>-0.43184</v>
      </c>
    </row>
    <row r="2530" spans="3:4">
      <c r="C2530" s="1">
        <v>15.40039</v>
      </c>
      <c r="D2530" s="1">
        <v>-0.43214000000000002</v>
      </c>
    </row>
    <row r="2531" spans="3:4">
      <c r="C2531" s="1">
        <v>15.406499999999999</v>
      </c>
      <c r="D2531" s="1">
        <v>-0.43245</v>
      </c>
    </row>
    <row r="2532" spans="3:4">
      <c r="C2532" s="1">
        <v>15.412599999999999</v>
      </c>
      <c r="D2532" s="1">
        <v>-0.43275000000000002</v>
      </c>
    </row>
    <row r="2533" spans="3:4">
      <c r="C2533" s="1">
        <v>15.418699999999999</v>
      </c>
      <c r="D2533" s="1">
        <v>-0.43306</v>
      </c>
    </row>
    <row r="2534" spans="3:4">
      <c r="C2534" s="1">
        <v>15.424810000000001</v>
      </c>
      <c r="D2534" s="1">
        <v>-0.43336000000000002</v>
      </c>
    </row>
    <row r="2535" spans="3:4">
      <c r="C2535" s="1">
        <v>15.430910000000001</v>
      </c>
      <c r="D2535" s="1">
        <v>-0.43367</v>
      </c>
    </row>
    <row r="2536" spans="3:4">
      <c r="C2536" s="1">
        <v>15.43702</v>
      </c>
      <c r="D2536" s="1">
        <v>-0.43397000000000002</v>
      </c>
    </row>
    <row r="2537" spans="3:4">
      <c r="C2537" s="1">
        <v>15.44312</v>
      </c>
      <c r="D2537" s="1">
        <v>-0.43428</v>
      </c>
    </row>
    <row r="2538" spans="3:4">
      <c r="C2538" s="1">
        <v>15.44922</v>
      </c>
      <c r="D2538" s="1">
        <v>-0.43458000000000002</v>
      </c>
    </row>
    <row r="2539" spans="3:4">
      <c r="C2539" s="1">
        <v>15.45533</v>
      </c>
      <c r="D2539" s="1">
        <v>-0.43489</v>
      </c>
    </row>
    <row r="2540" spans="3:4">
      <c r="C2540" s="1">
        <v>15.46143</v>
      </c>
      <c r="D2540" s="1">
        <v>-0.43519000000000002</v>
      </c>
    </row>
    <row r="2541" spans="3:4">
      <c r="C2541" s="1">
        <v>15.46754</v>
      </c>
      <c r="D2541" s="1">
        <v>-0.4355</v>
      </c>
    </row>
    <row r="2542" spans="3:4">
      <c r="C2542" s="1">
        <v>15.47364</v>
      </c>
      <c r="D2542" s="1">
        <v>-0.43580000000000002</v>
      </c>
    </row>
    <row r="2543" spans="3:4">
      <c r="C2543" s="1">
        <v>15.47974</v>
      </c>
      <c r="D2543" s="1">
        <v>-0.43611</v>
      </c>
    </row>
    <row r="2544" spans="3:4">
      <c r="C2544" s="1">
        <v>15.485849999999999</v>
      </c>
      <c r="D2544" s="1">
        <v>-0.43641000000000002</v>
      </c>
    </row>
    <row r="2545" spans="3:4">
      <c r="C2545" s="1">
        <v>15.491949999999999</v>
      </c>
      <c r="D2545" s="1">
        <v>-0.43672</v>
      </c>
    </row>
    <row r="2546" spans="3:4">
      <c r="C2546" s="1">
        <v>15.498060000000001</v>
      </c>
      <c r="D2546" s="1">
        <v>-0.43702999999999997</v>
      </c>
    </row>
    <row r="2547" spans="3:4">
      <c r="C2547" s="1">
        <v>15.504160000000001</v>
      </c>
      <c r="D2547" s="1">
        <v>-0.43733</v>
      </c>
    </row>
    <row r="2548" spans="3:4">
      <c r="C2548" s="1">
        <v>15.510260000000001</v>
      </c>
      <c r="D2548" s="1">
        <v>-0.43763999999999997</v>
      </c>
    </row>
    <row r="2549" spans="3:4">
      <c r="C2549" s="1">
        <v>15.51637</v>
      </c>
      <c r="D2549" s="1">
        <v>-0.43794</v>
      </c>
    </row>
    <row r="2550" spans="3:4">
      <c r="C2550" s="1">
        <v>15.52247</v>
      </c>
      <c r="D2550" s="1">
        <v>-0.43824999999999997</v>
      </c>
    </row>
    <row r="2551" spans="3:4">
      <c r="C2551" s="1">
        <v>15.52858</v>
      </c>
      <c r="D2551" s="1">
        <v>-0.43855</v>
      </c>
    </row>
    <row r="2552" spans="3:4">
      <c r="C2552" s="1">
        <v>15.53468</v>
      </c>
      <c r="D2552" s="1">
        <v>-0.43885999999999997</v>
      </c>
    </row>
    <row r="2553" spans="3:4">
      <c r="C2553" s="1">
        <v>15.54078</v>
      </c>
      <c r="D2553" s="1">
        <v>-0.43915999999999999</v>
      </c>
    </row>
    <row r="2554" spans="3:4">
      <c r="C2554" s="1">
        <v>15.546889999999999</v>
      </c>
      <c r="D2554" s="1">
        <v>-0.43947000000000003</v>
      </c>
    </row>
    <row r="2555" spans="3:4">
      <c r="C2555" s="1">
        <v>15.552989999999999</v>
      </c>
      <c r="D2555" s="1">
        <v>-0.43976999999999999</v>
      </c>
    </row>
    <row r="2556" spans="3:4">
      <c r="C2556" s="1">
        <v>15.559100000000001</v>
      </c>
      <c r="D2556" s="1">
        <v>-0.44008000000000003</v>
      </c>
    </row>
    <row r="2557" spans="3:4">
      <c r="C2557" s="1">
        <v>15.565200000000001</v>
      </c>
      <c r="D2557" s="1">
        <v>-0.44037999999999999</v>
      </c>
    </row>
    <row r="2558" spans="3:4">
      <c r="C2558" s="1">
        <v>15.571300000000001</v>
      </c>
      <c r="D2558" s="1">
        <v>-0.44069000000000003</v>
      </c>
    </row>
    <row r="2559" spans="3:4">
      <c r="C2559" s="1">
        <v>15.57741</v>
      </c>
      <c r="D2559" s="1">
        <v>-0.44098999999999999</v>
      </c>
    </row>
    <row r="2560" spans="3:4">
      <c r="C2560" s="1">
        <v>15.58351</v>
      </c>
      <c r="D2560" s="1">
        <v>-0.44130000000000003</v>
      </c>
    </row>
    <row r="2561" spans="3:4">
      <c r="C2561" s="1">
        <v>15.58962</v>
      </c>
      <c r="D2561" s="1">
        <v>-0.44159999999999999</v>
      </c>
    </row>
    <row r="2562" spans="3:4">
      <c r="C2562" s="1">
        <v>15.59572</v>
      </c>
      <c r="D2562" s="1">
        <v>-0.44191000000000003</v>
      </c>
    </row>
    <row r="2563" spans="3:4">
      <c r="C2563" s="1">
        <v>15.60182</v>
      </c>
      <c r="D2563" s="1">
        <v>-0.44220999999999999</v>
      </c>
    </row>
    <row r="2564" spans="3:4">
      <c r="C2564" s="1">
        <v>15.60793</v>
      </c>
      <c r="D2564" s="1">
        <v>-0.44252000000000002</v>
      </c>
    </row>
    <row r="2565" spans="3:4">
      <c r="C2565" s="1">
        <v>15.61403</v>
      </c>
      <c r="D2565" s="1">
        <v>-0.44281999999999999</v>
      </c>
    </row>
    <row r="2566" spans="3:4">
      <c r="C2566" s="1">
        <v>15.620139999999999</v>
      </c>
      <c r="D2566" s="1">
        <v>-0.44313000000000002</v>
      </c>
    </row>
    <row r="2567" spans="3:4">
      <c r="C2567" s="1">
        <v>15.626239999999999</v>
      </c>
      <c r="D2567" s="1">
        <v>-0.44342999999999999</v>
      </c>
    </row>
    <row r="2568" spans="3:4">
      <c r="C2568" s="1">
        <v>15.632339999999999</v>
      </c>
      <c r="D2568" s="1">
        <v>-0.44374000000000002</v>
      </c>
    </row>
    <row r="2569" spans="3:4">
      <c r="C2569" s="1">
        <v>15.638450000000001</v>
      </c>
      <c r="D2569" s="1">
        <v>-0.44403999999999999</v>
      </c>
    </row>
    <row r="2570" spans="3:4">
      <c r="C2570" s="1">
        <v>15.644550000000001</v>
      </c>
      <c r="D2570" s="1">
        <v>-0.44435000000000002</v>
      </c>
    </row>
    <row r="2571" spans="3:4">
      <c r="C2571" s="1">
        <v>15.65066</v>
      </c>
      <c r="D2571" s="1">
        <v>-0.44464999999999999</v>
      </c>
    </row>
    <row r="2572" spans="3:4">
      <c r="C2572" s="1">
        <v>15.65676</v>
      </c>
      <c r="D2572" s="1">
        <v>-0.44496000000000002</v>
      </c>
    </row>
    <row r="2573" spans="3:4">
      <c r="C2573" s="1">
        <v>15.66286</v>
      </c>
      <c r="D2573" s="1">
        <v>-0.44527</v>
      </c>
    </row>
    <row r="2574" spans="3:4">
      <c r="C2574" s="1">
        <v>15.66897</v>
      </c>
      <c r="D2574" s="1">
        <v>-0.44557000000000002</v>
      </c>
    </row>
    <row r="2575" spans="3:4">
      <c r="C2575" s="1">
        <v>15.67507</v>
      </c>
      <c r="D2575" s="1">
        <v>-0.44588</v>
      </c>
    </row>
    <row r="2576" spans="3:4">
      <c r="C2576" s="1">
        <v>15.681179999999999</v>
      </c>
      <c r="D2576" s="1">
        <v>-0.44618000000000002</v>
      </c>
    </row>
    <row r="2577" spans="3:4">
      <c r="C2577" s="1">
        <v>15.687279999999999</v>
      </c>
      <c r="D2577" s="1">
        <v>-0.44649</v>
      </c>
    </row>
    <row r="2578" spans="3:4">
      <c r="C2578" s="1">
        <v>15.693379999999999</v>
      </c>
      <c r="D2578" s="1">
        <v>-0.44679000000000002</v>
      </c>
    </row>
    <row r="2579" spans="3:4">
      <c r="C2579" s="1">
        <v>15.699490000000001</v>
      </c>
      <c r="D2579" s="1">
        <v>-0.4471</v>
      </c>
    </row>
    <row r="2580" spans="3:4">
      <c r="C2580" s="1">
        <v>15.705590000000001</v>
      </c>
      <c r="D2580" s="1">
        <v>-0.44740000000000002</v>
      </c>
    </row>
    <row r="2581" spans="3:4">
      <c r="C2581" s="1">
        <v>15.7117</v>
      </c>
      <c r="D2581" s="1">
        <v>-0.44771</v>
      </c>
    </row>
    <row r="2582" spans="3:4">
      <c r="C2582" s="1">
        <v>15.7178</v>
      </c>
      <c r="D2582" s="1">
        <v>-0.44801000000000002</v>
      </c>
    </row>
    <row r="2583" spans="3:4">
      <c r="C2583" s="1">
        <v>15.7239</v>
      </c>
      <c r="D2583" s="1">
        <v>-0.44832</v>
      </c>
    </row>
    <row r="2584" spans="3:4">
      <c r="C2584" s="1">
        <v>15.73001</v>
      </c>
      <c r="D2584" s="1">
        <v>-0.44862000000000002</v>
      </c>
    </row>
    <row r="2585" spans="3:4">
      <c r="C2585" s="1">
        <v>15.73611</v>
      </c>
      <c r="D2585" s="1">
        <v>-0.44893</v>
      </c>
    </row>
    <row r="2586" spans="3:4">
      <c r="C2586" s="1">
        <v>15.74222</v>
      </c>
      <c r="D2586" s="1">
        <v>-0.44923000000000002</v>
      </c>
    </row>
    <row r="2587" spans="3:4">
      <c r="C2587" s="1">
        <v>15.74832</v>
      </c>
      <c r="D2587" s="1">
        <v>-0.44954</v>
      </c>
    </row>
    <row r="2588" spans="3:4">
      <c r="C2588" s="1">
        <v>15.75442</v>
      </c>
      <c r="D2588" s="1">
        <v>-0.44984000000000002</v>
      </c>
    </row>
    <row r="2589" spans="3:4">
      <c r="C2589" s="1">
        <v>15.760529999999999</v>
      </c>
      <c r="D2589" s="1">
        <v>-0.45014999999999999</v>
      </c>
    </row>
    <row r="2590" spans="3:4">
      <c r="C2590" s="1">
        <v>15.766629999999999</v>
      </c>
      <c r="D2590" s="1">
        <v>-0.45045000000000002</v>
      </c>
    </row>
    <row r="2591" spans="3:4">
      <c r="C2591" s="1">
        <v>15.772740000000001</v>
      </c>
      <c r="D2591" s="1">
        <v>-0.45075999999999999</v>
      </c>
    </row>
    <row r="2592" spans="3:4">
      <c r="C2592" s="1">
        <v>15.778840000000001</v>
      </c>
      <c r="D2592" s="1">
        <v>-0.45106000000000002</v>
      </c>
    </row>
    <row r="2593" spans="3:4">
      <c r="C2593" s="1">
        <v>15.784940000000001</v>
      </c>
      <c r="D2593" s="1">
        <v>-0.45136999999999999</v>
      </c>
    </row>
    <row r="2594" spans="3:4">
      <c r="C2594" s="1">
        <v>15.79105</v>
      </c>
      <c r="D2594" s="1">
        <v>-0.45167000000000002</v>
      </c>
    </row>
    <row r="2595" spans="3:4">
      <c r="C2595" s="1">
        <v>15.79715</v>
      </c>
      <c r="D2595" s="1">
        <v>-0.45197999999999999</v>
      </c>
    </row>
    <row r="2596" spans="3:4">
      <c r="C2596" s="1">
        <v>15.80326</v>
      </c>
      <c r="D2596" s="1">
        <v>-0.45228000000000002</v>
      </c>
    </row>
    <row r="2597" spans="3:4">
      <c r="C2597" s="1">
        <v>15.80936</v>
      </c>
      <c r="D2597" s="1">
        <v>-0.45258999999999999</v>
      </c>
    </row>
    <row r="2598" spans="3:4">
      <c r="C2598" s="1">
        <v>15.81546</v>
      </c>
      <c r="D2598" s="1">
        <v>-0.45289000000000001</v>
      </c>
    </row>
    <row r="2599" spans="3:4">
      <c r="C2599" s="1">
        <v>15.821569999999999</v>
      </c>
      <c r="D2599" s="1">
        <v>-0.45319999999999999</v>
      </c>
    </row>
    <row r="2600" spans="3:4">
      <c r="C2600" s="1">
        <v>15.827669999999999</v>
      </c>
      <c r="D2600" s="1">
        <v>-0.45351000000000002</v>
      </c>
    </row>
    <row r="2601" spans="3:4">
      <c r="C2601" s="1">
        <v>15.833780000000001</v>
      </c>
      <c r="D2601" s="1">
        <v>-0.45380999999999999</v>
      </c>
    </row>
    <row r="2602" spans="3:4">
      <c r="C2602" s="1">
        <v>15.839880000000001</v>
      </c>
      <c r="D2602" s="1">
        <v>-0.45412000000000002</v>
      </c>
    </row>
    <row r="2603" spans="3:4">
      <c r="C2603" s="1">
        <v>15.845980000000001</v>
      </c>
      <c r="D2603" s="1">
        <v>-0.45441999999999999</v>
      </c>
    </row>
    <row r="2604" spans="3:4">
      <c r="C2604" s="1">
        <v>15.85209</v>
      </c>
      <c r="D2604" s="1">
        <v>-0.45473000000000002</v>
      </c>
    </row>
    <row r="2605" spans="3:4">
      <c r="C2605" s="1">
        <v>15.85819</v>
      </c>
      <c r="D2605" s="1">
        <v>-0.45502999999999999</v>
      </c>
    </row>
    <row r="2606" spans="3:4">
      <c r="C2606" s="1">
        <v>15.8643</v>
      </c>
      <c r="D2606" s="1">
        <v>-0.45534000000000002</v>
      </c>
    </row>
    <row r="2607" spans="3:4">
      <c r="C2607" s="1">
        <v>15.8704</v>
      </c>
      <c r="D2607" s="1">
        <v>-0.45563999999999999</v>
      </c>
    </row>
    <row r="2608" spans="3:4">
      <c r="C2608" s="1">
        <v>15.8765</v>
      </c>
      <c r="D2608" s="1">
        <v>-0.45595000000000002</v>
      </c>
    </row>
    <row r="2609" spans="3:4">
      <c r="C2609" s="1">
        <v>15.88261</v>
      </c>
      <c r="D2609" s="1">
        <v>-0.45624999999999999</v>
      </c>
    </row>
    <row r="2610" spans="3:4">
      <c r="C2610" s="1">
        <v>15.88871</v>
      </c>
      <c r="D2610" s="1">
        <v>-0.45656000000000002</v>
      </c>
    </row>
    <row r="2611" spans="3:4">
      <c r="C2611" s="1">
        <v>15.894819999999999</v>
      </c>
      <c r="D2611" s="1">
        <v>-0.45685999999999999</v>
      </c>
    </row>
    <row r="2612" spans="3:4">
      <c r="C2612" s="1">
        <v>15.900919999999999</v>
      </c>
      <c r="D2612" s="1">
        <v>-0.45717000000000002</v>
      </c>
    </row>
    <row r="2613" spans="3:4">
      <c r="C2613" s="1">
        <v>15.907019999999999</v>
      </c>
      <c r="D2613" s="1">
        <v>-0.45746999999999999</v>
      </c>
    </row>
    <row r="2614" spans="3:4">
      <c r="C2614" s="1">
        <v>15.913130000000001</v>
      </c>
      <c r="D2614" s="1">
        <v>-0.45778000000000002</v>
      </c>
    </row>
    <row r="2615" spans="3:4">
      <c r="C2615" s="1">
        <v>15.919230000000001</v>
      </c>
      <c r="D2615" s="1">
        <v>-0.45807999999999999</v>
      </c>
    </row>
    <row r="2616" spans="3:4">
      <c r="C2616" s="1">
        <v>15.92534</v>
      </c>
      <c r="D2616" s="1">
        <v>-0.45839000000000002</v>
      </c>
    </row>
    <row r="2617" spans="3:4">
      <c r="C2617" s="1">
        <v>15.93144</v>
      </c>
      <c r="D2617" s="1">
        <v>-0.45868999999999999</v>
      </c>
    </row>
    <row r="2618" spans="3:4">
      <c r="C2618" s="1">
        <v>15.93754</v>
      </c>
      <c r="D2618" s="1">
        <v>-0.45900000000000002</v>
      </c>
    </row>
    <row r="2619" spans="3:4">
      <c r="C2619" s="1">
        <v>15.94365</v>
      </c>
      <c r="D2619" s="1">
        <v>-0.45929999999999999</v>
      </c>
    </row>
    <row r="2620" spans="3:4">
      <c r="C2620" s="1">
        <v>15.94975</v>
      </c>
      <c r="D2620" s="1">
        <v>-0.45961000000000002</v>
      </c>
    </row>
    <row r="2621" spans="3:4">
      <c r="C2621" s="1">
        <v>15.955859999999999</v>
      </c>
      <c r="D2621" s="1">
        <v>-0.45990999999999999</v>
      </c>
    </row>
    <row r="2622" spans="3:4">
      <c r="C2622" s="1">
        <v>15.961959999999999</v>
      </c>
      <c r="D2622" s="1">
        <v>-0.46022000000000002</v>
      </c>
    </row>
    <row r="2623" spans="3:4">
      <c r="C2623" s="1">
        <v>15.968059999999999</v>
      </c>
      <c r="D2623" s="1">
        <v>-0.46051999999999998</v>
      </c>
    </row>
    <row r="2624" spans="3:4">
      <c r="C2624" s="1">
        <v>15.974170000000001</v>
      </c>
      <c r="D2624" s="1">
        <v>-0.46083000000000002</v>
      </c>
    </row>
    <row r="2625" spans="3:4">
      <c r="C2625" s="1">
        <v>15.980270000000001</v>
      </c>
      <c r="D2625" s="1">
        <v>-0.46112999999999998</v>
      </c>
    </row>
    <row r="2626" spans="3:4">
      <c r="C2626" s="1">
        <v>15.98638</v>
      </c>
      <c r="D2626" s="1">
        <v>-0.46144000000000002</v>
      </c>
    </row>
    <row r="2627" spans="3:4">
      <c r="C2627" s="1">
        <v>15.99248</v>
      </c>
      <c r="D2627" s="1">
        <v>-0.46174999999999999</v>
      </c>
    </row>
    <row r="2628" spans="3:4">
      <c r="C2628" s="1">
        <v>15.99858</v>
      </c>
      <c r="D2628" s="1">
        <v>-0.46205000000000002</v>
      </c>
    </row>
    <row r="2629" spans="3:4">
      <c r="C2629" s="1">
        <v>16.00469</v>
      </c>
      <c r="D2629" s="1">
        <v>-0.46235999999999999</v>
      </c>
    </row>
    <row r="2630" spans="3:4">
      <c r="C2630" s="1">
        <v>16.01079</v>
      </c>
      <c r="D2630" s="1">
        <v>-0.46266000000000002</v>
      </c>
    </row>
    <row r="2631" spans="3:4">
      <c r="C2631" s="1">
        <v>16.0169</v>
      </c>
      <c r="D2631" s="1">
        <v>-0.46296999999999999</v>
      </c>
    </row>
    <row r="2632" spans="3:4">
      <c r="C2632" s="1">
        <v>16.023</v>
      </c>
      <c r="D2632" s="1">
        <v>-0.46327000000000002</v>
      </c>
    </row>
    <row r="2633" spans="3:4">
      <c r="C2633" s="1">
        <v>16.0291</v>
      </c>
      <c r="D2633" s="1">
        <v>-0.46357999999999999</v>
      </c>
    </row>
    <row r="2634" spans="3:4">
      <c r="C2634" s="1">
        <v>16.035209999999999</v>
      </c>
      <c r="D2634" s="1">
        <v>-0.46388000000000001</v>
      </c>
    </row>
    <row r="2635" spans="3:4">
      <c r="C2635" s="1">
        <v>16.041309999999999</v>
      </c>
      <c r="D2635" s="1">
        <v>-0.46418999999999999</v>
      </c>
    </row>
    <row r="2636" spans="3:4">
      <c r="C2636" s="1">
        <v>16.047419999999999</v>
      </c>
      <c r="D2636" s="1">
        <v>-0.46449000000000001</v>
      </c>
    </row>
    <row r="2637" spans="3:4">
      <c r="C2637" s="1">
        <v>16.053519999999999</v>
      </c>
      <c r="D2637" s="1">
        <v>-0.46479999999999999</v>
      </c>
    </row>
    <row r="2638" spans="3:4">
      <c r="C2638" s="1">
        <v>16.059619999999999</v>
      </c>
      <c r="D2638" s="1">
        <v>-0.46510000000000001</v>
      </c>
    </row>
    <row r="2639" spans="3:4">
      <c r="C2639" s="1">
        <v>16.065729999999999</v>
      </c>
      <c r="D2639" s="1">
        <v>-0.46540999999999999</v>
      </c>
    </row>
    <row r="2640" spans="3:4">
      <c r="C2640" s="1">
        <v>16.071829999999999</v>
      </c>
      <c r="D2640" s="1">
        <v>-0.46571000000000001</v>
      </c>
    </row>
    <row r="2641" spans="3:4">
      <c r="C2641" s="1">
        <v>16.077940000000002</v>
      </c>
      <c r="D2641" s="1">
        <v>-0.46601999999999999</v>
      </c>
    </row>
    <row r="2642" spans="3:4">
      <c r="C2642" s="1">
        <v>16.084040000000002</v>
      </c>
      <c r="D2642" s="1">
        <v>-0.46632000000000001</v>
      </c>
    </row>
    <row r="2643" spans="3:4">
      <c r="C2643" s="1">
        <v>16.090140000000002</v>
      </c>
      <c r="D2643" s="1">
        <v>-0.46662999999999999</v>
      </c>
    </row>
    <row r="2644" spans="3:4">
      <c r="C2644" s="1">
        <v>16.096250000000001</v>
      </c>
      <c r="D2644" s="1">
        <v>-0.46693000000000001</v>
      </c>
    </row>
    <row r="2645" spans="3:4">
      <c r="C2645" s="1">
        <v>16.102350000000001</v>
      </c>
      <c r="D2645" s="1">
        <v>-0.46723999999999999</v>
      </c>
    </row>
    <row r="2646" spans="3:4">
      <c r="C2646" s="1">
        <v>16.108460000000001</v>
      </c>
      <c r="D2646" s="1">
        <v>-0.46754000000000001</v>
      </c>
    </row>
    <row r="2647" spans="3:4">
      <c r="C2647" s="1">
        <v>16.114560000000001</v>
      </c>
      <c r="D2647" s="1">
        <v>-0.46784999999999999</v>
      </c>
    </row>
    <row r="2648" spans="3:4">
      <c r="C2648" s="1">
        <v>16.120660000000001</v>
      </c>
      <c r="D2648" s="1">
        <v>-0.46815000000000001</v>
      </c>
    </row>
    <row r="2649" spans="3:4">
      <c r="C2649" s="1">
        <v>16.12677</v>
      </c>
      <c r="D2649" s="1">
        <v>-0.46845999999999999</v>
      </c>
    </row>
    <row r="2650" spans="3:4">
      <c r="C2650" s="1">
        <v>16.13287</v>
      </c>
      <c r="D2650" s="1">
        <v>-0.46876000000000001</v>
      </c>
    </row>
    <row r="2651" spans="3:4">
      <c r="C2651" s="1">
        <v>16.13898</v>
      </c>
      <c r="D2651" s="1">
        <v>-0.46906999999999999</v>
      </c>
    </row>
    <row r="2652" spans="3:4">
      <c r="C2652" s="1">
        <v>16.14508</v>
      </c>
      <c r="D2652" s="1">
        <v>-0.46937000000000001</v>
      </c>
    </row>
    <row r="2653" spans="3:4">
      <c r="C2653" s="1">
        <v>16.15118</v>
      </c>
      <c r="D2653" s="1">
        <v>-0.46967999999999999</v>
      </c>
    </row>
    <row r="2654" spans="3:4">
      <c r="C2654" s="1">
        <v>16.15729</v>
      </c>
      <c r="D2654" s="1">
        <v>-0.46999000000000002</v>
      </c>
    </row>
    <row r="2655" spans="3:4">
      <c r="C2655" s="1">
        <v>16.16339</v>
      </c>
      <c r="D2655" s="1">
        <v>-0.47028999999999999</v>
      </c>
    </row>
    <row r="2656" spans="3:4">
      <c r="C2656" s="1">
        <v>16.169499999999999</v>
      </c>
      <c r="D2656" s="1">
        <v>-0.47060000000000002</v>
      </c>
    </row>
    <row r="2657" spans="3:4">
      <c r="C2657" s="1">
        <v>16.175599999999999</v>
      </c>
      <c r="D2657" s="1">
        <v>-0.47089999999999999</v>
      </c>
    </row>
    <row r="2658" spans="3:4">
      <c r="C2658" s="1">
        <v>16.181699999999999</v>
      </c>
      <c r="D2658" s="1">
        <v>-0.47121000000000002</v>
      </c>
    </row>
    <row r="2659" spans="3:4">
      <c r="C2659" s="1">
        <v>16.187809999999999</v>
      </c>
      <c r="D2659" s="1">
        <v>-0.47150999999999998</v>
      </c>
    </row>
    <row r="2660" spans="3:4">
      <c r="C2660" s="1">
        <v>16.193909999999999</v>
      </c>
      <c r="D2660" s="1">
        <v>-0.47182000000000002</v>
      </c>
    </row>
    <row r="2661" spans="3:4">
      <c r="C2661" s="1">
        <v>16.200019999999999</v>
      </c>
      <c r="D2661" s="1">
        <v>-0.47211999999999998</v>
      </c>
    </row>
    <row r="2662" spans="3:4">
      <c r="C2662" s="1">
        <v>16.206119999999999</v>
      </c>
      <c r="D2662" s="1">
        <v>-0.47243000000000002</v>
      </c>
    </row>
    <row r="2663" spans="3:4">
      <c r="C2663" s="1">
        <v>16.212219999999999</v>
      </c>
      <c r="D2663" s="1">
        <v>-0.47272999999999998</v>
      </c>
    </row>
    <row r="2664" spans="3:4">
      <c r="C2664" s="1">
        <v>16.218330000000002</v>
      </c>
      <c r="D2664" s="1">
        <v>-0.47304000000000002</v>
      </c>
    </row>
    <row r="2665" spans="3:4">
      <c r="C2665" s="1">
        <v>16.224430000000002</v>
      </c>
      <c r="D2665" s="1">
        <v>-0.47333999999999998</v>
      </c>
    </row>
    <row r="2666" spans="3:4">
      <c r="C2666" s="1">
        <v>16.230540000000001</v>
      </c>
      <c r="D2666" s="1">
        <v>-0.47365000000000002</v>
      </c>
    </row>
    <row r="2667" spans="3:4">
      <c r="C2667" s="1">
        <v>16.236640000000001</v>
      </c>
      <c r="D2667" s="1">
        <v>-0.47394999999999998</v>
      </c>
    </row>
    <row r="2668" spans="3:4">
      <c r="C2668" s="1">
        <v>16.242740000000001</v>
      </c>
      <c r="D2668" s="1">
        <v>-0.47426000000000001</v>
      </c>
    </row>
    <row r="2669" spans="3:4">
      <c r="C2669" s="1">
        <v>16.248850000000001</v>
      </c>
      <c r="D2669" s="1">
        <v>-0.47455999999999998</v>
      </c>
    </row>
    <row r="2670" spans="3:4">
      <c r="C2670" s="1">
        <v>16.254950000000001</v>
      </c>
      <c r="D2670" s="1">
        <v>-0.47487000000000001</v>
      </c>
    </row>
    <row r="2671" spans="3:4">
      <c r="C2671" s="1">
        <v>16.261060000000001</v>
      </c>
      <c r="D2671" s="1">
        <v>-0.47516999999999998</v>
      </c>
    </row>
    <row r="2672" spans="3:4">
      <c r="C2672" s="1">
        <v>16.267160000000001</v>
      </c>
      <c r="D2672" s="1">
        <v>-0.47548000000000001</v>
      </c>
    </row>
    <row r="2673" spans="3:4">
      <c r="C2673" s="1">
        <v>16.273260000000001</v>
      </c>
      <c r="D2673" s="1">
        <v>-0.47577999999999998</v>
      </c>
    </row>
    <row r="2674" spans="3:4">
      <c r="C2674" s="1">
        <v>16.27937</v>
      </c>
      <c r="D2674" s="1">
        <v>-0.47609000000000001</v>
      </c>
    </row>
    <row r="2675" spans="3:4">
      <c r="C2675" s="1">
        <v>16.28547</v>
      </c>
      <c r="D2675" s="1">
        <v>-0.47638999999999998</v>
      </c>
    </row>
    <row r="2676" spans="3:4">
      <c r="C2676" s="1">
        <v>16.29158</v>
      </c>
      <c r="D2676" s="1">
        <v>-0.47670000000000001</v>
      </c>
    </row>
    <row r="2677" spans="3:4">
      <c r="C2677" s="1">
        <v>16.29768</v>
      </c>
      <c r="D2677" s="1">
        <v>-0.47699999999999998</v>
      </c>
    </row>
    <row r="2678" spans="3:4">
      <c r="C2678" s="1">
        <v>16.30378</v>
      </c>
      <c r="D2678" s="1">
        <v>-0.47731000000000001</v>
      </c>
    </row>
    <row r="2679" spans="3:4">
      <c r="C2679" s="1">
        <v>16.309889999999999</v>
      </c>
      <c r="D2679" s="1">
        <v>-0.47760999999999998</v>
      </c>
    </row>
    <row r="2680" spans="3:4">
      <c r="C2680" s="1">
        <v>16.315989999999999</v>
      </c>
      <c r="D2680" s="1">
        <v>-0.47792000000000001</v>
      </c>
    </row>
    <row r="2681" spans="3:4">
      <c r="C2681" s="1">
        <v>16.322099999999999</v>
      </c>
      <c r="D2681" s="1">
        <v>-0.47822999999999999</v>
      </c>
    </row>
    <row r="2682" spans="3:4">
      <c r="C2682" s="1">
        <v>16.328199999999999</v>
      </c>
      <c r="D2682" s="1">
        <v>-0.47853000000000001</v>
      </c>
    </row>
    <row r="2683" spans="3:4">
      <c r="C2683" s="1">
        <v>16.334299999999999</v>
      </c>
      <c r="D2683" s="1">
        <v>-0.47883999999999999</v>
      </c>
    </row>
    <row r="2684" spans="3:4">
      <c r="C2684" s="1">
        <v>16.340409999999999</v>
      </c>
      <c r="D2684" s="1">
        <v>-0.47914000000000001</v>
      </c>
    </row>
    <row r="2685" spans="3:4">
      <c r="C2685" s="1">
        <v>16.346509999999999</v>
      </c>
      <c r="D2685" s="1">
        <v>-0.47944999999999999</v>
      </c>
    </row>
    <row r="2686" spans="3:4">
      <c r="C2686" s="1">
        <v>16.352620000000002</v>
      </c>
      <c r="D2686" s="1">
        <v>-0.47975000000000001</v>
      </c>
    </row>
    <row r="2687" spans="3:4">
      <c r="C2687" s="1">
        <v>16.358720000000002</v>
      </c>
      <c r="D2687" s="1">
        <v>-0.48005999999999999</v>
      </c>
    </row>
    <row r="2688" spans="3:4">
      <c r="C2688" s="1">
        <v>16.364820000000002</v>
      </c>
      <c r="D2688" s="1">
        <v>-0.48036000000000001</v>
      </c>
    </row>
    <row r="2689" spans="3:4">
      <c r="C2689" s="1">
        <v>16.370930000000001</v>
      </c>
      <c r="D2689" s="1">
        <v>-0.48066999999999999</v>
      </c>
    </row>
    <row r="2690" spans="3:4">
      <c r="C2690" s="1">
        <v>16.377030000000001</v>
      </c>
      <c r="D2690" s="1">
        <v>-0.48097000000000001</v>
      </c>
    </row>
    <row r="2691" spans="3:4">
      <c r="C2691" s="1">
        <v>16.383140000000001</v>
      </c>
      <c r="D2691" s="1">
        <v>-0.48127999999999999</v>
      </c>
    </row>
    <row r="2692" spans="3:4">
      <c r="C2692" s="1">
        <v>16.389240000000001</v>
      </c>
      <c r="D2692" s="1">
        <v>-0.48158000000000001</v>
      </c>
    </row>
    <row r="2693" spans="3:4">
      <c r="C2693" s="1">
        <v>16.395340000000001</v>
      </c>
      <c r="D2693" s="1">
        <v>-0.48188999999999999</v>
      </c>
    </row>
    <row r="2694" spans="3:4">
      <c r="C2694" s="1">
        <v>16.401450000000001</v>
      </c>
      <c r="D2694" s="1">
        <v>-0.48219000000000001</v>
      </c>
    </row>
    <row r="2695" spans="3:4">
      <c r="C2695" s="1">
        <v>16.407550000000001</v>
      </c>
      <c r="D2695" s="1">
        <v>-0.48249999999999998</v>
      </c>
    </row>
    <row r="2696" spans="3:4">
      <c r="C2696" s="1">
        <v>16.41366</v>
      </c>
      <c r="D2696" s="1">
        <v>-0.48280000000000001</v>
      </c>
    </row>
    <row r="2697" spans="3:4">
      <c r="C2697" s="1">
        <v>16.41976</v>
      </c>
      <c r="D2697" s="1">
        <v>-0.48310999999999998</v>
      </c>
    </row>
    <row r="2698" spans="3:4">
      <c r="C2698" s="1">
        <v>16.42586</v>
      </c>
      <c r="D2698" s="1">
        <v>-0.48341000000000001</v>
      </c>
    </row>
    <row r="2699" spans="3:4">
      <c r="C2699" s="1">
        <v>16.43197</v>
      </c>
      <c r="D2699" s="1">
        <v>-0.48371999999999998</v>
      </c>
    </row>
    <row r="2700" spans="3:4">
      <c r="C2700" s="1">
        <v>16.43807</v>
      </c>
      <c r="D2700" s="1">
        <v>-0.48402000000000001</v>
      </c>
    </row>
    <row r="2701" spans="3:4">
      <c r="C2701" s="1">
        <v>16.444179999999999</v>
      </c>
      <c r="D2701" s="1">
        <v>-0.48432999999999998</v>
      </c>
    </row>
    <row r="2702" spans="3:4">
      <c r="C2702" s="1">
        <v>16.450279999999999</v>
      </c>
      <c r="D2702" s="1">
        <v>-0.48463000000000001</v>
      </c>
    </row>
    <row r="2703" spans="3:4">
      <c r="C2703" s="1">
        <v>16.456379999999999</v>
      </c>
      <c r="D2703" s="1">
        <v>-0.48493999999999998</v>
      </c>
    </row>
    <row r="2704" spans="3:4">
      <c r="C2704" s="1">
        <v>16.462489999999999</v>
      </c>
      <c r="D2704" s="1">
        <v>-0.48524</v>
      </c>
    </row>
    <row r="2705" spans="3:4">
      <c r="C2705" s="1">
        <v>16.468589999999999</v>
      </c>
      <c r="D2705" s="1">
        <v>-0.48554999999999998</v>
      </c>
    </row>
    <row r="2706" spans="3:4">
      <c r="C2706" s="1">
        <v>16.474699999999999</v>
      </c>
      <c r="D2706" s="1">
        <v>-0.48585</v>
      </c>
    </row>
    <row r="2707" spans="3:4">
      <c r="C2707" s="1">
        <v>16.480799999999999</v>
      </c>
      <c r="D2707" s="1">
        <v>-0.48615999999999998</v>
      </c>
    </row>
    <row r="2708" spans="3:4">
      <c r="C2708" s="1">
        <v>16.486899999999999</v>
      </c>
      <c r="D2708" s="1">
        <v>-0.48647000000000001</v>
      </c>
    </row>
    <row r="2709" spans="3:4">
      <c r="C2709" s="1">
        <v>16.493010000000002</v>
      </c>
      <c r="D2709" s="1">
        <v>-0.48676999999999998</v>
      </c>
    </row>
    <row r="2710" spans="3:4">
      <c r="C2710" s="1">
        <v>16.499110000000002</v>
      </c>
      <c r="D2710" s="1">
        <v>-0.48708000000000001</v>
      </c>
    </row>
    <row r="2711" spans="3:4">
      <c r="C2711" s="1">
        <v>16.505220000000001</v>
      </c>
      <c r="D2711" s="1">
        <v>-0.48737999999999998</v>
      </c>
    </row>
    <row r="2712" spans="3:4">
      <c r="C2712" s="1">
        <v>16.511320000000001</v>
      </c>
      <c r="D2712" s="1">
        <v>-0.48769000000000001</v>
      </c>
    </row>
    <row r="2713" spans="3:4">
      <c r="C2713" s="1">
        <v>16.517420000000001</v>
      </c>
      <c r="D2713" s="1">
        <v>-0.48798999999999998</v>
      </c>
    </row>
    <row r="2714" spans="3:4">
      <c r="C2714" s="1">
        <v>16.523530000000001</v>
      </c>
      <c r="D2714" s="1">
        <v>-0.48830000000000001</v>
      </c>
    </row>
    <row r="2715" spans="3:4">
      <c r="C2715" s="1">
        <v>16.529630000000001</v>
      </c>
      <c r="D2715" s="1">
        <v>-0.48859999999999998</v>
      </c>
    </row>
    <row r="2716" spans="3:4">
      <c r="C2716" s="1">
        <v>16.535740000000001</v>
      </c>
      <c r="D2716" s="1">
        <v>-0.48891000000000001</v>
      </c>
    </row>
    <row r="2717" spans="3:4">
      <c r="C2717" s="1">
        <v>16.541840000000001</v>
      </c>
      <c r="D2717" s="1">
        <v>-0.48920999999999998</v>
      </c>
    </row>
    <row r="2718" spans="3:4">
      <c r="C2718" s="1">
        <v>16.547940000000001</v>
      </c>
      <c r="D2718" s="1">
        <v>-0.48952000000000001</v>
      </c>
    </row>
    <row r="2719" spans="3:4">
      <c r="C2719" s="1">
        <v>16.55405</v>
      </c>
      <c r="D2719" s="1">
        <v>-0.48981999999999998</v>
      </c>
    </row>
    <row r="2720" spans="3:4">
      <c r="C2720" s="1">
        <v>16.56015</v>
      </c>
      <c r="D2720" s="1">
        <v>-0.49013000000000001</v>
      </c>
    </row>
    <row r="2721" spans="3:4">
      <c r="C2721" s="1">
        <v>16.56626</v>
      </c>
      <c r="D2721" s="1">
        <v>-0.49042999999999998</v>
      </c>
    </row>
    <row r="2722" spans="3:4">
      <c r="C2722" s="1">
        <v>16.57236</v>
      </c>
      <c r="D2722" s="1">
        <v>-0.49074000000000001</v>
      </c>
    </row>
    <row r="2723" spans="3:4">
      <c r="C2723" s="1">
        <v>16.57846</v>
      </c>
      <c r="D2723" s="1">
        <v>-0.49103999999999998</v>
      </c>
    </row>
    <row r="2724" spans="3:4">
      <c r="C2724" s="1">
        <v>16.584569999999999</v>
      </c>
      <c r="D2724" s="1">
        <v>-0.49135000000000001</v>
      </c>
    </row>
    <row r="2725" spans="3:4">
      <c r="C2725" s="1">
        <v>16.590669999999999</v>
      </c>
      <c r="D2725" s="1">
        <v>-0.49164999999999998</v>
      </c>
    </row>
    <row r="2726" spans="3:4">
      <c r="C2726" s="1">
        <v>16.596779999999999</v>
      </c>
      <c r="D2726" s="1">
        <v>-0.49196000000000001</v>
      </c>
    </row>
    <row r="2727" spans="3:4">
      <c r="C2727" s="1">
        <v>16.602879999999999</v>
      </c>
      <c r="D2727" s="1">
        <v>-0.49225999999999998</v>
      </c>
    </row>
    <row r="2728" spans="3:4">
      <c r="C2728" s="1">
        <v>16.608979999999999</v>
      </c>
      <c r="D2728" s="1">
        <v>-0.49257000000000001</v>
      </c>
    </row>
    <row r="2729" spans="3:4">
      <c r="C2729" s="1">
        <v>16.615089999999999</v>
      </c>
      <c r="D2729" s="1">
        <v>-0.49286999999999997</v>
      </c>
    </row>
    <row r="2730" spans="3:4">
      <c r="C2730" s="1">
        <v>16.621189999999999</v>
      </c>
      <c r="D2730" s="1">
        <v>-0.49318000000000001</v>
      </c>
    </row>
    <row r="2731" spans="3:4">
      <c r="C2731" s="1">
        <v>16.627300000000002</v>
      </c>
      <c r="D2731" s="1">
        <v>-0.49347999999999997</v>
      </c>
    </row>
    <row r="2732" spans="3:4">
      <c r="C2732" s="1">
        <v>16.633400000000002</v>
      </c>
      <c r="D2732" s="1">
        <v>-0.49379000000000001</v>
      </c>
    </row>
    <row r="2733" spans="3:4">
      <c r="C2733" s="1">
        <v>16.639500000000002</v>
      </c>
      <c r="D2733" s="1">
        <v>-0.49408999999999997</v>
      </c>
    </row>
    <row r="2734" spans="3:4">
      <c r="C2734" s="1">
        <v>16.645610000000001</v>
      </c>
      <c r="D2734" s="1">
        <v>-0.49440000000000001</v>
      </c>
    </row>
    <row r="2735" spans="3:4">
      <c r="C2735" s="1">
        <v>16.651710000000001</v>
      </c>
      <c r="D2735" s="1">
        <v>-0.49470999999999998</v>
      </c>
    </row>
    <row r="2736" spans="3:4">
      <c r="C2736" s="1">
        <v>16.657820000000001</v>
      </c>
      <c r="D2736" s="1">
        <v>-0.49501000000000001</v>
      </c>
    </row>
    <row r="2737" spans="3:4">
      <c r="C2737" s="1">
        <v>16.663920000000001</v>
      </c>
      <c r="D2737" s="1">
        <v>-0.49531999999999998</v>
      </c>
    </row>
    <row r="2738" spans="3:4">
      <c r="C2738" s="1">
        <v>16.670020000000001</v>
      </c>
      <c r="D2738" s="1">
        <v>-0.49562</v>
      </c>
    </row>
    <row r="2739" spans="3:4">
      <c r="C2739" s="1">
        <v>16.676130000000001</v>
      </c>
      <c r="D2739" s="1">
        <v>-0.49592999999999998</v>
      </c>
    </row>
    <row r="2740" spans="3:4">
      <c r="C2740" s="1">
        <v>16.682230000000001</v>
      </c>
      <c r="D2740" s="1">
        <v>-0.49623</v>
      </c>
    </row>
    <row r="2741" spans="3:4">
      <c r="C2741" s="1">
        <v>16.68834</v>
      </c>
      <c r="D2741" s="1">
        <v>-0.49653999999999998</v>
      </c>
    </row>
    <row r="2742" spans="3:4">
      <c r="C2742" s="1">
        <v>16.69444</v>
      </c>
      <c r="D2742" s="1">
        <v>-0.49684</v>
      </c>
    </row>
    <row r="2743" spans="3:4">
      <c r="C2743" s="1">
        <v>16.70054</v>
      </c>
      <c r="D2743" s="1">
        <v>-0.49714999999999998</v>
      </c>
    </row>
    <row r="2744" spans="3:4">
      <c r="C2744" s="1">
        <v>16.70665</v>
      </c>
      <c r="D2744" s="1">
        <v>-0.49745</v>
      </c>
    </row>
    <row r="2745" spans="3:4">
      <c r="C2745" s="1">
        <v>16.71275</v>
      </c>
      <c r="D2745" s="1">
        <v>-0.49775999999999998</v>
      </c>
    </row>
    <row r="2746" spans="3:4">
      <c r="C2746" s="1">
        <v>16.718859999999999</v>
      </c>
      <c r="D2746" s="1">
        <v>-0.49806</v>
      </c>
    </row>
    <row r="2747" spans="3:4">
      <c r="C2747" s="1">
        <v>16.724959999999999</v>
      </c>
      <c r="D2747" s="1">
        <v>-0.49836999999999998</v>
      </c>
    </row>
    <row r="2748" spans="3:4">
      <c r="C2748" s="1">
        <v>16.731059999999999</v>
      </c>
      <c r="D2748" s="1">
        <v>-0.49867</v>
      </c>
    </row>
    <row r="2749" spans="3:4">
      <c r="C2749" s="1">
        <v>16.737169999999999</v>
      </c>
      <c r="D2749" s="1">
        <v>-0.49897999999999998</v>
      </c>
    </row>
    <row r="2750" spans="3:4">
      <c r="C2750" s="1">
        <v>16.743269999999999</v>
      </c>
      <c r="D2750" s="1">
        <v>-0.49928</v>
      </c>
    </row>
    <row r="2751" spans="3:4">
      <c r="C2751" s="1">
        <v>16.749379999999999</v>
      </c>
      <c r="D2751" s="1">
        <v>-0.49958999999999998</v>
      </c>
    </row>
    <row r="2752" spans="3:4">
      <c r="C2752" s="1">
        <v>16.755479999999999</v>
      </c>
      <c r="D2752" s="1">
        <v>-0.49989</v>
      </c>
    </row>
    <row r="2753" spans="3:4">
      <c r="C2753" s="1">
        <v>16.761579999999999</v>
      </c>
      <c r="D2753" s="1">
        <v>-0.50019999999999998</v>
      </c>
    </row>
    <row r="2754" spans="3:4">
      <c r="C2754" s="1">
        <v>16.767690000000002</v>
      </c>
      <c r="D2754" s="1">
        <v>-0.50049999999999994</v>
      </c>
    </row>
    <row r="2755" spans="3:4">
      <c r="C2755" s="1">
        <v>16.773790000000002</v>
      </c>
      <c r="D2755" s="1">
        <v>-0.50080999999999998</v>
      </c>
    </row>
    <row r="2756" spans="3:4">
      <c r="C2756" s="1">
        <v>16.779900000000001</v>
      </c>
      <c r="D2756" s="1">
        <v>-0.50111000000000006</v>
      </c>
    </row>
    <row r="2757" spans="3:4">
      <c r="C2757" s="1">
        <v>16.786000000000001</v>
      </c>
      <c r="D2757" s="1">
        <v>-0.50141999999999998</v>
      </c>
    </row>
    <row r="2758" spans="3:4">
      <c r="C2758" s="1">
        <v>16.792100000000001</v>
      </c>
      <c r="D2758" s="1">
        <v>-0.50172000000000005</v>
      </c>
    </row>
    <row r="2759" spans="3:4">
      <c r="C2759" s="1">
        <v>16.798210000000001</v>
      </c>
      <c r="D2759" s="1">
        <v>-0.50202999999999998</v>
      </c>
    </row>
    <row r="2760" spans="3:4">
      <c r="C2760" s="1">
        <v>16.804310000000001</v>
      </c>
      <c r="D2760" s="1">
        <v>-0.50233000000000005</v>
      </c>
    </row>
    <row r="2761" spans="3:4">
      <c r="C2761" s="1">
        <v>16.810420000000001</v>
      </c>
      <c r="D2761" s="1">
        <v>-0.50263999999999998</v>
      </c>
    </row>
    <row r="2762" spans="3:4">
      <c r="C2762" s="1">
        <v>16.816520000000001</v>
      </c>
      <c r="D2762" s="1">
        <v>-0.50295000000000001</v>
      </c>
    </row>
    <row r="2763" spans="3:4">
      <c r="C2763" s="1">
        <v>16.822620000000001</v>
      </c>
      <c r="D2763" s="1">
        <v>-0.50324999999999998</v>
      </c>
    </row>
    <row r="2764" spans="3:4">
      <c r="C2764" s="1">
        <v>16.82873</v>
      </c>
      <c r="D2764" s="1">
        <v>-0.50356000000000001</v>
      </c>
    </row>
    <row r="2765" spans="3:4">
      <c r="C2765" s="1">
        <v>16.83483</v>
      </c>
      <c r="D2765" s="1">
        <v>-0.50385999999999997</v>
      </c>
    </row>
    <row r="2766" spans="3:4">
      <c r="C2766" s="1">
        <v>16.84094</v>
      </c>
      <c r="D2766" s="1">
        <v>-0.50417000000000001</v>
      </c>
    </row>
    <row r="2767" spans="3:4">
      <c r="C2767" s="1">
        <v>16.84704</v>
      </c>
      <c r="D2767" s="1">
        <v>-0.50446999999999997</v>
      </c>
    </row>
    <row r="2768" spans="3:4">
      <c r="C2768" s="1">
        <v>16.85314</v>
      </c>
      <c r="D2768" s="1">
        <v>-0.50478000000000001</v>
      </c>
    </row>
    <row r="2769" spans="3:4">
      <c r="C2769" s="1">
        <v>16.859249999999999</v>
      </c>
      <c r="D2769" s="1">
        <v>-0.50507999999999997</v>
      </c>
    </row>
    <row r="2770" spans="3:4">
      <c r="C2770" s="1">
        <v>16.865349999999999</v>
      </c>
      <c r="D2770" s="1">
        <v>-0.50539000000000001</v>
      </c>
    </row>
    <row r="2771" spans="3:4">
      <c r="C2771" s="1">
        <v>16.871459999999999</v>
      </c>
      <c r="D2771" s="1">
        <v>-0.50568999999999997</v>
      </c>
    </row>
    <row r="2772" spans="3:4">
      <c r="C2772" s="1">
        <v>16.877559999999999</v>
      </c>
      <c r="D2772" s="1">
        <v>-0.50600000000000001</v>
      </c>
    </row>
    <row r="2773" spans="3:4">
      <c r="C2773" s="1">
        <v>16.883659999999999</v>
      </c>
      <c r="D2773" s="1">
        <v>-0.50629999999999997</v>
      </c>
    </row>
    <row r="2774" spans="3:4">
      <c r="C2774" s="1">
        <v>16.889769999999999</v>
      </c>
      <c r="D2774" s="1">
        <v>-0.50661</v>
      </c>
    </row>
    <row r="2775" spans="3:4">
      <c r="C2775" s="1">
        <v>16.895869999999999</v>
      </c>
      <c r="D2775" s="1">
        <v>-0.50690999999999997</v>
      </c>
    </row>
    <row r="2776" spans="3:4">
      <c r="C2776" s="1">
        <v>16.901979999999998</v>
      </c>
      <c r="D2776" s="1">
        <v>-0.50722</v>
      </c>
    </row>
    <row r="2777" spans="3:4">
      <c r="C2777" s="1">
        <v>16.908080000000002</v>
      </c>
      <c r="D2777" s="1">
        <v>-0.50751999999999997</v>
      </c>
    </row>
    <row r="2778" spans="3:4">
      <c r="C2778" s="1">
        <v>16.914180000000002</v>
      </c>
      <c r="D2778" s="1">
        <v>-0.50783</v>
      </c>
    </row>
    <row r="2779" spans="3:4">
      <c r="C2779" s="1">
        <v>16.920290000000001</v>
      </c>
      <c r="D2779" s="1">
        <v>-0.50812999999999997</v>
      </c>
    </row>
    <row r="2780" spans="3:4">
      <c r="C2780" s="1">
        <v>16.926390000000001</v>
      </c>
      <c r="D2780" s="1">
        <v>-0.50844</v>
      </c>
    </row>
    <row r="2781" spans="3:4">
      <c r="C2781" s="1">
        <v>16.932500000000001</v>
      </c>
      <c r="D2781" s="1">
        <v>-0.50873999999999997</v>
      </c>
    </row>
    <row r="2782" spans="3:4">
      <c r="C2782" s="1">
        <v>16.938600000000001</v>
      </c>
      <c r="D2782" s="1">
        <v>-0.50905</v>
      </c>
    </row>
    <row r="2783" spans="3:4">
      <c r="C2783" s="1">
        <v>16.944700000000001</v>
      </c>
      <c r="D2783" s="1">
        <v>-0.50934999999999997</v>
      </c>
    </row>
    <row r="2784" spans="3:4">
      <c r="C2784" s="1">
        <v>16.950810000000001</v>
      </c>
      <c r="D2784" s="1">
        <v>-0.50966</v>
      </c>
    </row>
    <row r="2785" spans="3:4">
      <c r="C2785" s="1">
        <v>16.956910000000001</v>
      </c>
      <c r="D2785" s="1">
        <v>-0.50995999999999997</v>
      </c>
    </row>
    <row r="2786" spans="3:4">
      <c r="C2786" s="1">
        <v>16.96302</v>
      </c>
      <c r="D2786" s="1">
        <v>-0.51027</v>
      </c>
    </row>
    <row r="2787" spans="3:4">
      <c r="C2787" s="1">
        <v>16.96912</v>
      </c>
      <c r="D2787" s="1">
        <v>-0.51056999999999997</v>
      </c>
    </row>
    <row r="2788" spans="3:4">
      <c r="C2788" s="1">
        <v>16.97522</v>
      </c>
      <c r="D2788" s="1">
        <v>-0.51088</v>
      </c>
    </row>
    <row r="2789" spans="3:4">
      <c r="C2789" s="1">
        <v>16.98133</v>
      </c>
      <c r="D2789" s="1">
        <v>-0.51119000000000003</v>
      </c>
    </row>
    <row r="2790" spans="3:4">
      <c r="C2790" s="1">
        <v>16.98743</v>
      </c>
      <c r="D2790" s="1">
        <v>-0.51149</v>
      </c>
    </row>
    <row r="2791" spans="3:4">
      <c r="C2791" s="1">
        <v>16.993539999999999</v>
      </c>
      <c r="D2791" s="1">
        <v>-0.51180000000000003</v>
      </c>
    </row>
    <row r="2792" spans="3:4">
      <c r="C2792" s="1">
        <v>16.999639999999999</v>
      </c>
      <c r="D2792" s="1">
        <v>-0.5121</v>
      </c>
    </row>
    <row r="2793" spans="3:4">
      <c r="C2793" s="1">
        <v>17.005739999999999</v>
      </c>
      <c r="D2793" s="1">
        <v>-0.51241000000000003</v>
      </c>
    </row>
    <row r="2794" spans="3:4">
      <c r="C2794" s="1">
        <v>17.011849999999999</v>
      </c>
      <c r="D2794" s="1">
        <v>-0.51271</v>
      </c>
    </row>
    <row r="2795" spans="3:4">
      <c r="C2795" s="1">
        <v>17.017949999999999</v>
      </c>
      <c r="D2795" s="1">
        <v>-0.51302000000000003</v>
      </c>
    </row>
    <row r="2796" spans="3:4">
      <c r="C2796" s="1">
        <v>17.024059999999999</v>
      </c>
      <c r="D2796" s="1">
        <v>-0.51332</v>
      </c>
    </row>
    <row r="2797" spans="3:4">
      <c r="C2797" s="1">
        <v>17.030159999999999</v>
      </c>
      <c r="D2797" s="1">
        <v>-0.51363000000000003</v>
      </c>
    </row>
    <row r="2798" spans="3:4">
      <c r="C2798" s="1">
        <v>17.036259999999999</v>
      </c>
      <c r="D2798" s="1">
        <v>-0.51393</v>
      </c>
    </row>
    <row r="2799" spans="3:4">
      <c r="C2799" s="1">
        <v>17.042369999999998</v>
      </c>
      <c r="D2799" s="1">
        <v>-0.51424000000000003</v>
      </c>
    </row>
    <row r="2800" spans="3:4">
      <c r="C2800" s="1">
        <v>17.048469999999998</v>
      </c>
      <c r="D2800" s="1">
        <v>-0.51454</v>
      </c>
    </row>
    <row r="2801" spans="3:4">
      <c r="C2801" s="1">
        <v>17.054580000000001</v>
      </c>
      <c r="D2801" s="1">
        <v>-0.51485000000000003</v>
      </c>
    </row>
    <row r="2802" spans="3:4">
      <c r="C2802" s="1">
        <v>17.060680000000001</v>
      </c>
      <c r="D2802" s="1">
        <v>-0.51515</v>
      </c>
    </row>
    <row r="2803" spans="3:4">
      <c r="C2803" s="1">
        <v>17.066780000000001</v>
      </c>
      <c r="D2803" s="1">
        <v>-0.51546000000000003</v>
      </c>
    </row>
    <row r="2804" spans="3:4">
      <c r="C2804" s="1">
        <v>17.072890000000001</v>
      </c>
      <c r="D2804" s="1">
        <v>-0.51576</v>
      </c>
    </row>
    <row r="2805" spans="3:4">
      <c r="C2805" s="1">
        <v>17.078990000000001</v>
      </c>
      <c r="D2805" s="1">
        <v>-0.51607000000000003</v>
      </c>
    </row>
    <row r="2806" spans="3:4">
      <c r="C2806" s="1">
        <v>17.085100000000001</v>
      </c>
      <c r="D2806" s="1">
        <v>-0.51637</v>
      </c>
    </row>
    <row r="2807" spans="3:4">
      <c r="C2807" s="1">
        <v>17.091200000000001</v>
      </c>
      <c r="D2807" s="1">
        <v>-0.51668000000000003</v>
      </c>
    </row>
    <row r="2808" spans="3:4">
      <c r="C2808" s="1">
        <v>17.097300000000001</v>
      </c>
      <c r="D2808" s="1">
        <v>-0.51698</v>
      </c>
    </row>
    <row r="2809" spans="3:4">
      <c r="C2809" s="1">
        <v>17.10341</v>
      </c>
      <c r="D2809" s="1">
        <v>-0.51729000000000003</v>
      </c>
    </row>
    <row r="2810" spans="3:4">
      <c r="C2810" s="1">
        <v>17.10951</v>
      </c>
      <c r="D2810" s="1">
        <v>-0.51758999999999999</v>
      </c>
    </row>
    <row r="2811" spans="3:4">
      <c r="C2811" s="1">
        <v>17.11562</v>
      </c>
      <c r="D2811" s="1">
        <v>-0.51790000000000003</v>
      </c>
    </row>
    <row r="2812" spans="3:4">
      <c r="C2812" s="1">
        <v>17.12172</v>
      </c>
      <c r="D2812" s="1">
        <v>-0.51819999999999999</v>
      </c>
    </row>
    <row r="2813" spans="3:4">
      <c r="C2813" s="1">
        <v>17.12782</v>
      </c>
      <c r="D2813" s="1">
        <v>-0.51851000000000003</v>
      </c>
    </row>
    <row r="2814" spans="3:4">
      <c r="C2814" s="1">
        <v>17.133929999999999</v>
      </c>
      <c r="D2814" s="1">
        <v>-0.51880999999999999</v>
      </c>
    </row>
    <row r="2815" spans="3:4">
      <c r="C2815" s="1">
        <v>17.140029999999999</v>
      </c>
      <c r="D2815" s="1">
        <v>-0.51912000000000003</v>
      </c>
    </row>
    <row r="2816" spans="3:4">
      <c r="C2816" s="1">
        <v>17.146139999999999</v>
      </c>
      <c r="D2816" s="1">
        <v>-0.51942999999999995</v>
      </c>
    </row>
    <row r="2817" spans="3:4">
      <c r="C2817" s="1">
        <v>17.152239999999999</v>
      </c>
      <c r="D2817" s="1">
        <v>-0.51973000000000003</v>
      </c>
    </row>
    <row r="2818" spans="3:4">
      <c r="C2818" s="1">
        <v>17.158339999999999</v>
      </c>
      <c r="D2818" s="1">
        <v>-0.52003999999999995</v>
      </c>
    </row>
    <row r="2819" spans="3:4">
      <c r="C2819" s="1">
        <v>17.164449999999999</v>
      </c>
      <c r="D2819" s="1">
        <v>-0.52034000000000002</v>
      </c>
    </row>
    <row r="2820" spans="3:4">
      <c r="C2820" s="1">
        <v>17.170549999999999</v>
      </c>
      <c r="D2820" s="1">
        <v>-0.52064999999999995</v>
      </c>
    </row>
    <row r="2821" spans="3:4">
      <c r="C2821" s="1">
        <v>17.176659999999998</v>
      </c>
      <c r="D2821" s="1">
        <v>-0.52095000000000002</v>
      </c>
    </row>
    <row r="2822" spans="3:4">
      <c r="C2822" s="1">
        <v>17.182759999999998</v>
      </c>
      <c r="D2822" s="1">
        <v>-0.52125999999999995</v>
      </c>
    </row>
    <row r="2823" spans="3:4">
      <c r="C2823" s="1">
        <v>17.188859999999998</v>
      </c>
      <c r="D2823" s="1">
        <v>-0.52156000000000002</v>
      </c>
    </row>
    <row r="2824" spans="3:4">
      <c r="C2824" s="1">
        <v>17.194970000000001</v>
      </c>
      <c r="D2824" s="1">
        <v>-0.52186999999999995</v>
      </c>
    </row>
    <row r="2825" spans="3:4">
      <c r="C2825" s="1">
        <v>17.201070000000001</v>
      </c>
      <c r="D2825" s="1">
        <v>-0.52217000000000002</v>
      </c>
    </row>
    <row r="2826" spans="3:4">
      <c r="C2826" s="1">
        <v>17.207180000000001</v>
      </c>
      <c r="D2826" s="1">
        <v>-0.52248000000000006</v>
      </c>
    </row>
    <row r="2827" spans="3:4">
      <c r="C2827" s="1">
        <v>17.213280000000001</v>
      </c>
      <c r="D2827" s="1">
        <v>-0.52278000000000002</v>
      </c>
    </row>
    <row r="2828" spans="3:4">
      <c r="C2828" s="1">
        <v>17.219380000000001</v>
      </c>
      <c r="D2828" s="1">
        <v>-0.52309000000000005</v>
      </c>
    </row>
    <row r="2829" spans="3:4">
      <c r="C2829" s="1">
        <v>17.225490000000001</v>
      </c>
      <c r="D2829" s="1">
        <v>-0.52339000000000002</v>
      </c>
    </row>
    <row r="2830" spans="3:4">
      <c r="C2830" s="1">
        <v>17.231590000000001</v>
      </c>
      <c r="D2830" s="1">
        <v>-0.52370000000000005</v>
      </c>
    </row>
    <row r="2831" spans="3:4">
      <c r="C2831" s="1">
        <v>17.2377</v>
      </c>
      <c r="D2831" s="1">
        <v>-0.52400000000000002</v>
      </c>
    </row>
    <row r="2832" spans="3:4">
      <c r="C2832" s="1">
        <v>17.2438</v>
      </c>
      <c r="D2832" s="1">
        <v>-0.52431000000000005</v>
      </c>
    </row>
    <row r="2833" spans="3:4">
      <c r="C2833" s="1">
        <v>17.2499</v>
      </c>
      <c r="D2833" s="1">
        <v>-0.52461000000000002</v>
      </c>
    </row>
    <row r="2834" spans="3:4">
      <c r="C2834" s="1">
        <v>17.25601</v>
      </c>
      <c r="D2834" s="1">
        <v>-0.52492000000000005</v>
      </c>
    </row>
    <row r="2835" spans="3:4">
      <c r="C2835" s="1">
        <v>17.26211</v>
      </c>
      <c r="D2835" s="1">
        <v>-0.52522000000000002</v>
      </c>
    </row>
    <row r="2836" spans="3:4">
      <c r="C2836" s="1">
        <v>17.268219999999999</v>
      </c>
      <c r="D2836" s="1">
        <v>-0.52553000000000005</v>
      </c>
    </row>
    <row r="2837" spans="3:4">
      <c r="C2837" s="1">
        <v>17.274319999999999</v>
      </c>
      <c r="D2837" s="1">
        <v>-0.52583000000000002</v>
      </c>
    </row>
    <row r="2838" spans="3:4">
      <c r="C2838" s="1">
        <v>17.280419999999999</v>
      </c>
      <c r="D2838" s="1">
        <v>-0.52614000000000005</v>
      </c>
    </row>
    <row r="2839" spans="3:4">
      <c r="C2839" s="1">
        <v>17.286529999999999</v>
      </c>
      <c r="D2839" s="1">
        <v>-0.52644000000000002</v>
      </c>
    </row>
    <row r="2840" spans="3:4">
      <c r="C2840" s="1">
        <v>17.292629999999999</v>
      </c>
      <c r="D2840" s="1">
        <v>-0.52675000000000005</v>
      </c>
    </row>
    <row r="2841" spans="3:4">
      <c r="C2841" s="1">
        <v>17.298739999999999</v>
      </c>
      <c r="D2841" s="1">
        <v>-0.52705000000000002</v>
      </c>
    </row>
    <row r="2842" spans="3:4">
      <c r="C2842" s="1">
        <v>17.304839999999999</v>
      </c>
      <c r="D2842" s="1">
        <v>-0.52736000000000005</v>
      </c>
    </row>
    <row r="2843" spans="3:4">
      <c r="C2843" s="1">
        <v>17.310939999999999</v>
      </c>
      <c r="D2843" s="1">
        <v>-0.52766999999999997</v>
      </c>
    </row>
    <row r="2844" spans="3:4">
      <c r="C2844" s="1">
        <v>17.317049999999998</v>
      </c>
      <c r="D2844" s="1">
        <v>-0.52797000000000005</v>
      </c>
    </row>
    <row r="2845" spans="3:4">
      <c r="C2845" s="1">
        <v>17.323149999999998</v>
      </c>
      <c r="D2845" s="1">
        <v>-0.52827999999999997</v>
      </c>
    </row>
    <row r="2846" spans="3:4">
      <c r="C2846" s="1">
        <v>17.329260000000001</v>
      </c>
      <c r="D2846" s="1">
        <v>-0.52858000000000005</v>
      </c>
    </row>
    <row r="2847" spans="3:4">
      <c r="C2847" s="1">
        <v>17.335360000000001</v>
      </c>
      <c r="D2847" s="1">
        <v>-0.52888999999999997</v>
      </c>
    </row>
    <row r="2848" spans="3:4">
      <c r="C2848" s="1">
        <v>17.341460000000001</v>
      </c>
      <c r="D2848" s="1">
        <v>-0.52919000000000005</v>
      </c>
    </row>
    <row r="2849" spans="3:4">
      <c r="C2849" s="1">
        <v>17.347570000000001</v>
      </c>
      <c r="D2849" s="1">
        <v>-0.52949999999999997</v>
      </c>
    </row>
    <row r="2850" spans="3:4">
      <c r="C2850" s="1">
        <v>17.353670000000001</v>
      </c>
      <c r="D2850" s="1">
        <v>-0.52980000000000005</v>
      </c>
    </row>
    <row r="2851" spans="3:4">
      <c r="C2851" s="1">
        <v>17.359780000000001</v>
      </c>
      <c r="D2851" s="1">
        <v>-0.53010999999999997</v>
      </c>
    </row>
    <row r="2852" spans="3:4">
      <c r="C2852" s="1">
        <v>17.365880000000001</v>
      </c>
      <c r="D2852" s="1">
        <v>-0.53041000000000005</v>
      </c>
    </row>
    <row r="2853" spans="3:4">
      <c r="C2853" s="1">
        <v>17.371980000000001</v>
      </c>
      <c r="D2853" s="1">
        <v>-0.53071999999999997</v>
      </c>
    </row>
    <row r="2854" spans="3:4">
      <c r="C2854" s="1">
        <v>17.37809</v>
      </c>
      <c r="D2854" s="1">
        <v>-0.53102000000000005</v>
      </c>
    </row>
    <row r="2855" spans="3:4">
      <c r="C2855" s="1">
        <v>17.38419</v>
      </c>
      <c r="D2855" s="1">
        <v>-0.53132999999999997</v>
      </c>
    </row>
    <row r="2856" spans="3:4">
      <c r="C2856" s="1">
        <v>17.3903</v>
      </c>
      <c r="D2856" s="1">
        <v>-0.53163000000000005</v>
      </c>
    </row>
    <row r="2857" spans="3:4">
      <c r="C2857" s="1">
        <v>17.3964</v>
      </c>
      <c r="D2857" s="1">
        <v>-0.53193999999999997</v>
      </c>
    </row>
    <row r="2858" spans="3:4">
      <c r="C2858" s="1">
        <v>17.4025</v>
      </c>
      <c r="D2858" s="1">
        <v>-0.53224000000000005</v>
      </c>
    </row>
    <row r="2859" spans="3:4">
      <c r="C2859" s="1">
        <v>17.408609999999999</v>
      </c>
      <c r="D2859" s="1">
        <v>-0.53254999999999997</v>
      </c>
    </row>
    <row r="2860" spans="3:4">
      <c r="C2860" s="1">
        <v>17.414709999999999</v>
      </c>
      <c r="D2860" s="1">
        <v>-0.53285000000000005</v>
      </c>
    </row>
    <row r="2861" spans="3:4">
      <c r="C2861" s="1">
        <v>17.420819999999999</v>
      </c>
      <c r="D2861" s="1">
        <v>-0.53315999999999997</v>
      </c>
    </row>
    <row r="2862" spans="3:4">
      <c r="C2862" s="1">
        <v>17.426919999999999</v>
      </c>
      <c r="D2862" s="1">
        <v>-0.53346000000000005</v>
      </c>
    </row>
    <row r="2863" spans="3:4">
      <c r="C2863" s="1">
        <v>17.433019999999999</v>
      </c>
      <c r="D2863" s="1">
        <v>-0.53376999999999997</v>
      </c>
    </row>
    <row r="2864" spans="3:4">
      <c r="C2864" s="1">
        <v>17.439129999999999</v>
      </c>
      <c r="D2864" s="1">
        <v>-0.53407000000000004</v>
      </c>
    </row>
    <row r="2865" spans="3:4">
      <c r="C2865" s="1">
        <v>17.445229999999999</v>
      </c>
      <c r="D2865" s="1">
        <v>-0.53437999999999997</v>
      </c>
    </row>
    <row r="2866" spans="3:4">
      <c r="C2866" s="1">
        <v>17.451339999999998</v>
      </c>
      <c r="D2866" s="1">
        <v>-0.53468000000000004</v>
      </c>
    </row>
    <row r="2867" spans="3:4">
      <c r="C2867" s="1">
        <v>17.457439999999998</v>
      </c>
      <c r="D2867" s="1">
        <v>-0.53498999999999997</v>
      </c>
    </row>
    <row r="2868" spans="3:4">
      <c r="C2868" s="1">
        <v>17.463539999999998</v>
      </c>
      <c r="D2868" s="1">
        <v>-0.53529000000000004</v>
      </c>
    </row>
    <row r="2869" spans="3:4">
      <c r="C2869" s="1">
        <v>17.469650000000001</v>
      </c>
      <c r="D2869" s="1">
        <v>-0.53559999999999997</v>
      </c>
    </row>
    <row r="2870" spans="3:4">
      <c r="C2870" s="1">
        <v>17.475750000000001</v>
      </c>
      <c r="D2870" s="1">
        <v>-0.53591</v>
      </c>
    </row>
    <row r="2871" spans="3:4">
      <c r="C2871" s="1">
        <v>17.481860000000001</v>
      </c>
      <c r="D2871" s="1">
        <v>-0.53620999999999996</v>
      </c>
    </row>
    <row r="2872" spans="3:4">
      <c r="C2872" s="1">
        <v>17.487960000000001</v>
      </c>
      <c r="D2872" s="1">
        <v>-0.53652</v>
      </c>
    </row>
    <row r="2873" spans="3:4">
      <c r="C2873" s="1">
        <v>17.494060000000001</v>
      </c>
      <c r="D2873" s="1">
        <v>-0.53681999999999996</v>
      </c>
    </row>
    <row r="2874" spans="3:4">
      <c r="C2874" s="1">
        <v>17.500170000000001</v>
      </c>
      <c r="D2874" s="1">
        <v>-0.53713</v>
      </c>
    </row>
    <row r="2875" spans="3:4">
      <c r="C2875" s="1">
        <v>17.506270000000001</v>
      </c>
      <c r="D2875" s="1">
        <v>-0.53742999999999996</v>
      </c>
    </row>
    <row r="2876" spans="3:4">
      <c r="C2876" s="1">
        <v>17.51238</v>
      </c>
      <c r="D2876" s="1">
        <v>-0.53774</v>
      </c>
    </row>
    <row r="2877" spans="3:4">
      <c r="C2877" s="1">
        <v>17.51848</v>
      </c>
      <c r="D2877" s="1">
        <v>-0.53803999999999996</v>
      </c>
    </row>
    <row r="2878" spans="3:4">
      <c r="C2878" s="1">
        <v>17.52458</v>
      </c>
      <c r="D2878" s="1">
        <v>-0.53835</v>
      </c>
    </row>
    <row r="2879" spans="3:4">
      <c r="C2879" s="1">
        <v>17.53069</v>
      </c>
      <c r="D2879" s="1">
        <v>-0.53864999999999996</v>
      </c>
    </row>
    <row r="2880" spans="3:4">
      <c r="C2880" s="1">
        <v>17.53679</v>
      </c>
      <c r="D2880" s="1">
        <v>-0.53895999999999999</v>
      </c>
    </row>
    <row r="2881" spans="3:4">
      <c r="C2881" s="1">
        <v>17.542899999999999</v>
      </c>
      <c r="D2881" s="1">
        <v>-0.53925999999999996</v>
      </c>
    </row>
    <row r="2882" spans="3:4">
      <c r="C2882" s="1">
        <v>17.548999999999999</v>
      </c>
      <c r="D2882" s="1">
        <v>-0.53956999999999999</v>
      </c>
    </row>
    <row r="2883" spans="3:4">
      <c r="C2883" s="1">
        <v>17.555099999999999</v>
      </c>
      <c r="D2883" s="1">
        <v>-0.53986999999999996</v>
      </c>
    </row>
    <row r="2884" spans="3:4">
      <c r="C2884" s="1">
        <v>17.561209999999999</v>
      </c>
      <c r="D2884" s="1">
        <v>-0.54017999999999999</v>
      </c>
    </row>
    <row r="2885" spans="3:4">
      <c r="C2885" s="1">
        <v>17.567309999999999</v>
      </c>
      <c r="D2885" s="1">
        <v>-0.54047999999999996</v>
      </c>
    </row>
    <row r="2886" spans="3:4">
      <c r="C2886" s="1">
        <v>17.573419999999999</v>
      </c>
      <c r="D2886" s="1">
        <v>-0.54078999999999999</v>
      </c>
    </row>
    <row r="2887" spans="3:4">
      <c r="C2887" s="1">
        <v>17.579519999999999</v>
      </c>
      <c r="D2887" s="1">
        <v>-0.54108999999999996</v>
      </c>
    </row>
    <row r="2888" spans="3:4">
      <c r="C2888" s="1">
        <v>17.585619999999999</v>
      </c>
      <c r="D2888" s="1">
        <v>-0.54139999999999999</v>
      </c>
    </row>
    <row r="2889" spans="3:4">
      <c r="C2889" s="1">
        <v>17.591729999999998</v>
      </c>
      <c r="D2889" s="1">
        <v>-0.54169999999999996</v>
      </c>
    </row>
    <row r="2890" spans="3:4">
      <c r="C2890" s="1">
        <v>17.597829999999998</v>
      </c>
      <c r="D2890" s="1">
        <v>-0.54200999999999999</v>
      </c>
    </row>
    <row r="2891" spans="3:4">
      <c r="C2891" s="1">
        <v>17.603940000000001</v>
      </c>
      <c r="D2891" s="1">
        <v>-0.54230999999999996</v>
      </c>
    </row>
    <row r="2892" spans="3:4">
      <c r="C2892" s="1">
        <v>17.610040000000001</v>
      </c>
      <c r="D2892" s="1">
        <v>-0.54261999999999999</v>
      </c>
    </row>
    <row r="2893" spans="3:4">
      <c r="C2893" s="1">
        <v>17.616140000000001</v>
      </c>
      <c r="D2893" s="1">
        <v>-0.54291999999999996</v>
      </c>
    </row>
    <row r="2894" spans="3:4">
      <c r="C2894" s="1">
        <v>17.622250000000001</v>
      </c>
      <c r="D2894" s="1">
        <v>-0.54322999999999999</v>
      </c>
    </row>
    <row r="2895" spans="3:4">
      <c r="C2895" s="1">
        <v>17.628350000000001</v>
      </c>
      <c r="D2895" s="1">
        <v>-0.54352999999999996</v>
      </c>
    </row>
    <row r="2896" spans="3:4">
      <c r="C2896" s="1">
        <v>17.634460000000001</v>
      </c>
      <c r="D2896" s="1">
        <v>-0.54383999999999999</v>
      </c>
    </row>
    <row r="2897" spans="3:4">
      <c r="C2897" s="1">
        <v>17.640560000000001</v>
      </c>
      <c r="D2897" s="1">
        <v>-0.54415000000000002</v>
      </c>
    </row>
    <row r="2898" spans="3:4">
      <c r="C2898" s="1">
        <v>17.646660000000001</v>
      </c>
      <c r="D2898" s="1">
        <v>-0.54444999999999999</v>
      </c>
    </row>
    <row r="2899" spans="3:4">
      <c r="C2899" s="1">
        <v>17.65277</v>
      </c>
      <c r="D2899" s="1">
        <v>-0.54476000000000002</v>
      </c>
    </row>
    <row r="2900" spans="3:4">
      <c r="C2900" s="1">
        <v>17.65887</v>
      </c>
      <c r="D2900" s="1">
        <v>-0.54505999999999999</v>
      </c>
    </row>
    <row r="2901" spans="3:4">
      <c r="C2901" s="1">
        <v>17.66498</v>
      </c>
      <c r="D2901" s="1">
        <v>-0.54537000000000002</v>
      </c>
    </row>
    <row r="2902" spans="3:4">
      <c r="C2902" s="1">
        <v>17.67108</v>
      </c>
      <c r="D2902" s="1">
        <v>-0.54566999999999999</v>
      </c>
    </row>
    <row r="2903" spans="3:4">
      <c r="C2903" s="1">
        <v>17.67718</v>
      </c>
      <c r="D2903" s="1">
        <v>-0.54598000000000002</v>
      </c>
    </row>
    <row r="2904" spans="3:4">
      <c r="C2904" s="1">
        <v>17.68329</v>
      </c>
      <c r="D2904" s="1">
        <v>-0.54627999999999999</v>
      </c>
    </row>
    <row r="2905" spans="3:4">
      <c r="C2905" s="1">
        <v>17.68939</v>
      </c>
      <c r="D2905" s="1">
        <v>-0.54659000000000002</v>
      </c>
    </row>
    <row r="2906" spans="3:4">
      <c r="C2906" s="1">
        <v>17.695499999999999</v>
      </c>
      <c r="D2906" s="1">
        <v>-0.54688999999999999</v>
      </c>
    </row>
    <row r="2907" spans="3:4">
      <c r="C2907" s="1">
        <v>17.701599999999999</v>
      </c>
      <c r="D2907" s="1">
        <v>-0.54720000000000002</v>
      </c>
    </row>
    <row r="2908" spans="3:4">
      <c r="C2908" s="1">
        <v>17.707699999999999</v>
      </c>
      <c r="D2908" s="1">
        <v>-0.54749999999999999</v>
      </c>
    </row>
    <row r="2909" spans="3:4">
      <c r="C2909" s="1">
        <v>17.713809999999999</v>
      </c>
      <c r="D2909" s="1">
        <v>-0.54781000000000002</v>
      </c>
    </row>
    <row r="2910" spans="3:4">
      <c r="C2910" s="1">
        <v>17.719909999999999</v>
      </c>
      <c r="D2910" s="1">
        <v>-0.54810999999999999</v>
      </c>
    </row>
    <row r="2911" spans="3:4">
      <c r="C2911" s="1">
        <v>17.726019999999998</v>
      </c>
      <c r="D2911" s="1">
        <v>-0.54842000000000002</v>
      </c>
    </row>
    <row r="2912" spans="3:4">
      <c r="C2912" s="1">
        <v>17.732119999999998</v>
      </c>
      <c r="D2912" s="1">
        <v>-0.54871999999999999</v>
      </c>
    </row>
    <row r="2913" spans="3:4">
      <c r="C2913" s="1">
        <v>17.738219999999998</v>
      </c>
      <c r="D2913" s="1">
        <v>-0.54903000000000002</v>
      </c>
    </row>
    <row r="2914" spans="3:4">
      <c r="C2914" s="1">
        <v>17.744330000000001</v>
      </c>
      <c r="D2914" s="1">
        <v>-0.54932999999999998</v>
      </c>
    </row>
    <row r="2915" spans="3:4">
      <c r="C2915" s="1">
        <v>17.750430000000001</v>
      </c>
      <c r="D2915" s="1">
        <v>-0.54964000000000002</v>
      </c>
    </row>
    <row r="2916" spans="3:4">
      <c r="C2916" s="1">
        <v>17.756540000000001</v>
      </c>
      <c r="D2916" s="1">
        <v>-0.54993999999999998</v>
      </c>
    </row>
    <row r="2917" spans="3:4">
      <c r="C2917" s="1">
        <v>17.762640000000001</v>
      </c>
      <c r="D2917" s="1">
        <v>-0.55025000000000002</v>
      </c>
    </row>
    <row r="2918" spans="3:4">
      <c r="C2918" s="1">
        <v>17.768740000000001</v>
      </c>
      <c r="D2918" s="1">
        <v>-0.55054999999999998</v>
      </c>
    </row>
    <row r="2919" spans="3:4">
      <c r="C2919" s="1">
        <v>17.774850000000001</v>
      </c>
      <c r="D2919" s="1">
        <v>-0.55086000000000002</v>
      </c>
    </row>
    <row r="2920" spans="3:4">
      <c r="C2920" s="1">
        <v>17.780950000000001</v>
      </c>
      <c r="D2920" s="1">
        <v>-0.55115999999999998</v>
      </c>
    </row>
    <row r="2921" spans="3:4">
      <c r="C2921" s="1">
        <v>17.78706</v>
      </c>
      <c r="D2921" s="1">
        <v>-0.55147000000000002</v>
      </c>
    </row>
    <row r="2922" spans="3:4">
      <c r="C2922" s="1">
        <v>17.79316</v>
      </c>
      <c r="D2922" s="1">
        <v>-0.55176999999999998</v>
      </c>
    </row>
    <row r="2923" spans="3:4">
      <c r="C2923" s="1">
        <v>17.79926</v>
      </c>
      <c r="D2923" s="1">
        <v>-0.55208000000000002</v>
      </c>
    </row>
    <row r="2924" spans="3:4">
      <c r="C2924" s="1">
        <v>17.80537</v>
      </c>
      <c r="D2924" s="1">
        <v>-0.55239000000000005</v>
      </c>
    </row>
    <row r="2925" spans="3:4">
      <c r="C2925" s="1">
        <v>17.81147</v>
      </c>
      <c r="D2925" s="1">
        <v>-0.55269000000000001</v>
      </c>
    </row>
    <row r="2926" spans="3:4">
      <c r="C2926" s="1">
        <v>17.81758</v>
      </c>
      <c r="D2926" s="1">
        <v>-0.55300000000000005</v>
      </c>
    </row>
    <row r="2927" spans="3:4">
      <c r="C2927" s="1">
        <v>17.82368</v>
      </c>
      <c r="D2927" s="1">
        <v>-0.55330000000000001</v>
      </c>
    </row>
    <row r="2928" spans="3:4">
      <c r="C2928" s="1">
        <v>17.82978</v>
      </c>
      <c r="D2928" s="1">
        <v>-0.55361000000000005</v>
      </c>
    </row>
    <row r="2929" spans="3:4">
      <c r="C2929" s="1">
        <v>17.835889999999999</v>
      </c>
      <c r="D2929" s="1">
        <v>-0.55391000000000001</v>
      </c>
    </row>
    <row r="2930" spans="3:4">
      <c r="C2930" s="1">
        <v>17.841989999999999</v>
      </c>
      <c r="D2930" s="1">
        <v>-0.55422000000000005</v>
      </c>
    </row>
    <row r="2931" spans="3:4">
      <c r="C2931" s="1">
        <v>17.848099999999999</v>
      </c>
      <c r="D2931" s="1">
        <v>-0.55452000000000001</v>
      </c>
    </row>
    <row r="2932" spans="3:4">
      <c r="C2932" s="1">
        <v>17.854199999999999</v>
      </c>
      <c r="D2932" s="1">
        <v>-0.55483000000000005</v>
      </c>
    </row>
    <row r="2933" spans="3:4">
      <c r="C2933" s="1">
        <v>17.860299999999999</v>
      </c>
      <c r="D2933" s="1">
        <v>-0.55513000000000001</v>
      </c>
    </row>
    <row r="2934" spans="3:4">
      <c r="C2934" s="1">
        <v>17.866409999999998</v>
      </c>
      <c r="D2934" s="1">
        <v>-0.55544000000000004</v>
      </c>
    </row>
    <row r="2935" spans="3:4">
      <c r="C2935" s="1">
        <v>17.872509999999998</v>
      </c>
      <c r="D2935" s="1">
        <v>-0.55574000000000001</v>
      </c>
    </row>
    <row r="2936" spans="3:4">
      <c r="C2936" s="1">
        <v>17.878620000000002</v>
      </c>
      <c r="D2936" s="1">
        <v>-0.55605000000000004</v>
      </c>
    </row>
    <row r="2937" spans="3:4">
      <c r="C2937" s="1">
        <v>17.884720000000002</v>
      </c>
      <c r="D2937" s="1">
        <v>-0.55635000000000001</v>
      </c>
    </row>
    <row r="2938" spans="3:4">
      <c r="C2938" s="1">
        <v>17.890820000000001</v>
      </c>
      <c r="D2938" s="1">
        <v>-0.55666000000000004</v>
      </c>
    </row>
    <row r="2939" spans="3:4">
      <c r="C2939" s="1">
        <v>17.896930000000001</v>
      </c>
      <c r="D2939" s="1">
        <v>-0.55696000000000001</v>
      </c>
    </row>
    <row r="2940" spans="3:4">
      <c r="C2940" s="1">
        <v>17.903030000000001</v>
      </c>
      <c r="D2940" s="1">
        <v>-0.55727000000000004</v>
      </c>
    </row>
    <row r="2941" spans="3:4">
      <c r="C2941" s="1">
        <v>17.909140000000001</v>
      </c>
      <c r="D2941" s="1">
        <v>-0.55757000000000001</v>
      </c>
    </row>
    <row r="2942" spans="3:4">
      <c r="C2942" s="1">
        <v>17.915240000000001</v>
      </c>
      <c r="D2942" s="1">
        <v>-0.55788000000000004</v>
      </c>
    </row>
    <row r="2943" spans="3:4">
      <c r="C2943" s="1">
        <v>17.921340000000001</v>
      </c>
      <c r="D2943" s="1">
        <v>-0.55818000000000001</v>
      </c>
    </row>
    <row r="2944" spans="3:4">
      <c r="C2944" s="1">
        <v>17.92745</v>
      </c>
      <c r="D2944" s="1">
        <v>-0.55849000000000004</v>
      </c>
    </row>
    <row r="2945" spans="3:4">
      <c r="C2945" s="1">
        <v>17.93355</v>
      </c>
      <c r="D2945" s="1">
        <v>-0.55879000000000001</v>
      </c>
    </row>
    <row r="2946" spans="3:4">
      <c r="C2946" s="1">
        <v>17.93966</v>
      </c>
      <c r="D2946" s="1">
        <v>-0.55910000000000004</v>
      </c>
    </row>
    <row r="2947" spans="3:4">
      <c r="C2947" s="1">
        <v>17.94576</v>
      </c>
      <c r="D2947" s="1">
        <v>-0.55940000000000001</v>
      </c>
    </row>
    <row r="2948" spans="3:4">
      <c r="C2948" s="1">
        <v>17.95186</v>
      </c>
      <c r="D2948" s="1">
        <v>-0.55971000000000004</v>
      </c>
    </row>
    <row r="2949" spans="3:4">
      <c r="C2949" s="1">
        <v>17.95797</v>
      </c>
      <c r="D2949" s="1">
        <v>-0.56001000000000001</v>
      </c>
    </row>
    <row r="2950" spans="3:4">
      <c r="C2950" s="1">
        <v>17.96407</v>
      </c>
      <c r="D2950" s="1">
        <v>-0.56032000000000004</v>
      </c>
    </row>
    <row r="2951" spans="3:4">
      <c r="C2951" s="1">
        <v>17.970179999999999</v>
      </c>
      <c r="D2951" s="1">
        <v>-0.56062999999999996</v>
      </c>
    </row>
    <row r="2952" spans="3:4">
      <c r="C2952" s="1">
        <v>17.976279999999999</v>
      </c>
      <c r="D2952" s="1">
        <v>-0.56093000000000004</v>
      </c>
    </row>
    <row r="2953" spans="3:4">
      <c r="C2953" s="1">
        <v>17.982379999999999</v>
      </c>
      <c r="D2953" s="1">
        <v>-0.56123999999999996</v>
      </c>
    </row>
    <row r="2954" spans="3:4">
      <c r="C2954" s="1">
        <v>17.988489999999999</v>
      </c>
      <c r="D2954" s="1">
        <v>-0.56154000000000004</v>
      </c>
    </row>
    <row r="2955" spans="3:4">
      <c r="C2955" s="1">
        <v>17.994589999999999</v>
      </c>
      <c r="D2955" s="1">
        <v>-0.56184999999999996</v>
      </c>
    </row>
    <row r="2956" spans="3:4">
      <c r="C2956" s="1">
        <v>18.000699999999998</v>
      </c>
      <c r="D2956" s="1">
        <v>-0.56184999999999996</v>
      </c>
    </row>
    <row r="2957" spans="3:4">
      <c r="C2957" s="1">
        <v>18.006799999999998</v>
      </c>
      <c r="D2957" s="1">
        <v>-0.56154000000000004</v>
      </c>
    </row>
    <row r="2958" spans="3:4">
      <c r="C2958" s="1">
        <v>18.012899999999998</v>
      </c>
      <c r="D2958" s="1">
        <v>-0.56123999999999996</v>
      </c>
    </row>
    <row r="2959" spans="3:4">
      <c r="C2959" s="1">
        <v>18.019010000000002</v>
      </c>
      <c r="D2959" s="1">
        <v>-0.56093000000000004</v>
      </c>
    </row>
    <row r="2960" spans="3:4">
      <c r="C2960" s="1">
        <v>18.025110000000002</v>
      </c>
      <c r="D2960" s="1">
        <v>-0.56062999999999996</v>
      </c>
    </row>
    <row r="2961" spans="3:4">
      <c r="C2961" s="1">
        <v>18.031220000000001</v>
      </c>
      <c r="D2961" s="1">
        <v>-0.56032000000000004</v>
      </c>
    </row>
    <row r="2962" spans="3:4">
      <c r="C2962" s="1">
        <v>18.037320000000001</v>
      </c>
      <c r="D2962" s="1">
        <v>-0.56001000000000001</v>
      </c>
    </row>
    <row r="2963" spans="3:4">
      <c r="C2963" s="1">
        <v>18.043420000000001</v>
      </c>
      <c r="D2963" s="1">
        <v>-0.55971000000000004</v>
      </c>
    </row>
    <row r="2964" spans="3:4">
      <c r="C2964" s="1">
        <v>18.049530000000001</v>
      </c>
      <c r="D2964" s="1">
        <v>-0.55940000000000001</v>
      </c>
    </row>
    <row r="2965" spans="3:4">
      <c r="C2965" s="1">
        <v>18.055630000000001</v>
      </c>
      <c r="D2965" s="1">
        <v>-0.55910000000000004</v>
      </c>
    </row>
    <row r="2966" spans="3:4">
      <c r="C2966" s="1">
        <v>18.06174</v>
      </c>
      <c r="D2966" s="1">
        <v>-0.55879000000000001</v>
      </c>
    </row>
    <row r="2967" spans="3:4">
      <c r="C2967" s="1">
        <v>18.06784</v>
      </c>
      <c r="D2967" s="1">
        <v>-0.55849000000000004</v>
      </c>
    </row>
    <row r="2968" spans="3:4">
      <c r="C2968" s="1">
        <v>18.07394</v>
      </c>
      <c r="D2968" s="1">
        <v>-0.55818000000000001</v>
      </c>
    </row>
    <row r="2969" spans="3:4">
      <c r="C2969" s="1">
        <v>18.08005</v>
      </c>
      <c r="D2969" s="1">
        <v>-0.55788000000000004</v>
      </c>
    </row>
    <row r="2970" spans="3:4">
      <c r="C2970" s="1">
        <v>18.08615</v>
      </c>
      <c r="D2970" s="1">
        <v>-0.55757000000000001</v>
      </c>
    </row>
    <row r="2971" spans="3:4">
      <c r="C2971" s="1">
        <v>18.09226</v>
      </c>
      <c r="D2971" s="1">
        <v>-0.55727000000000004</v>
      </c>
    </row>
    <row r="2972" spans="3:4">
      <c r="C2972" s="1">
        <v>18.09836</v>
      </c>
      <c r="D2972" s="1">
        <v>-0.55696000000000001</v>
      </c>
    </row>
    <row r="2973" spans="3:4">
      <c r="C2973" s="1">
        <v>18.10446</v>
      </c>
      <c r="D2973" s="1">
        <v>-0.55666000000000004</v>
      </c>
    </row>
    <row r="2974" spans="3:4">
      <c r="C2974" s="1">
        <v>18.110569999999999</v>
      </c>
      <c r="D2974" s="1">
        <v>-0.55635000000000001</v>
      </c>
    </row>
    <row r="2975" spans="3:4">
      <c r="C2975" s="1">
        <v>18.116669999999999</v>
      </c>
      <c r="D2975" s="1">
        <v>-0.55605000000000004</v>
      </c>
    </row>
    <row r="2976" spans="3:4">
      <c r="C2976" s="1">
        <v>18.122779999999999</v>
      </c>
      <c r="D2976" s="1">
        <v>-0.55574000000000001</v>
      </c>
    </row>
    <row r="2977" spans="3:4">
      <c r="C2977" s="1">
        <v>18.128879999999999</v>
      </c>
      <c r="D2977" s="1">
        <v>-0.55544000000000004</v>
      </c>
    </row>
    <row r="2978" spans="3:4">
      <c r="C2978" s="1">
        <v>18.134979999999999</v>
      </c>
      <c r="D2978" s="1">
        <v>-0.55513000000000001</v>
      </c>
    </row>
    <row r="2979" spans="3:4">
      <c r="C2979" s="1">
        <v>18.141089999999998</v>
      </c>
      <c r="D2979" s="1">
        <v>-0.55483000000000005</v>
      </c>
    </row>
    <row r="2980" spans="3:4">
      <c r="C2980" s="1">
        <v>18.147189999999998</v>
      </c>
      <c r="D2980" s="1">
        <v>-0.55452000000000001</v>
      </c>
    </row>
    <row r="2981" spans="3:4">
      <c r="C2981" s="1">
        <v>18.153300000000002</v>
      </c>
      <c r="D2981" s="1">
        <v>-0.55422000000000005</v>
      </c>
    </row>
    <row r="2982" spans="3:4">
      <c r="C2982" s="1">
        <v>18.159400000000002</v>
      </c>
      <c r="D2982" s="1">
        <v>-0.55391000000000001</v>
      </c>
    </row>
    <row r="2983" spans="3:4">
      <c r="C2983" s="1">
        <v>18.165500000000002</v>
      </c>
      <c r="D2983" s="1">
        <v>-0.55361000000000005</v>
      </c>
    </row>
    <row r="2984" spans="3:4">
      <c r="C2984" s="1">
        <v>18.171610000000001</v>
      </c>
      <c r="D2984" s="1">
        <v>-0.55330000000000001</v>
      </c>
    </row>
    <row r="2985" spans="3:4">
      <c r="C2985" s="1">
        <v>18.177710000000001</v>
      </c>
      <c r="D2985" s="1">
        <v>-0.55300000000000005</v>
      </c>
    </row>
    <row r="2986" spans="3:4">
      <c r="C2986" s="1">
        <v>18.183820000000001</v>
      </c>
      <c r="D2986" s="1">
        <v>-0.55269000000000001</v>
      </c>
    </row>
    <row r="2987" spans="3:4">
      <c r="C2987" s="1">
        <v>18.189920000000001</v>
      </c>
      <c r="D2987" s="1">
        <v>-0.55239000000000005</v>
      </c>
    </row>
    <row r="2988" spans="3:4">
      <c r="C2988" s="1">
        <v>18.196020000000001</v>
      </c>
      <c r="D2988" s="1">
        <v>-0.55208000000000002</v>
      </c>
    </row>
    <row r="2989" spans="3:4">
      <c r="C2989" s="1">
        <v>18.20213</v>
      </c>
      <c r="D2989" s="1">
        <v>-0.55176999999999998</v>
      </c>
    </row>
    <row r="2990" spans="3:4">
      <c r="C2990" s="1">
        <v>18.20823</v>
      </c>
      <c r="D2990" s="1">
        <v>-0.55147000000000002</v>
      </c>
    </row>
    <row r="2991" spans="3:4">
      <c r="C2991" s="1">
        <v>18.21434</v>
      </c>
      <c r="D2991" s="1">
        <v>-0.55115999999999998</v>
      </c>
    </row>
    <row r="2992" spans="3:4">
      <c r="C2992" s="1">
        <v>18.22044</v>
      </c>
      <c r="D2992" s="1">
        <v>-0.55086000000000002</v>
      </c>
    </row>
    <row r="2993" spans="3:4">
      <c r="C2993" s="1">
        <v>18.22654</v>
      </c>
      <c r="D2993" s="1">
        <v>-0.55054999999999998</v>
      </c>
    </row>
    <row r="2994" spans="3:4">
      <c r="C2994" s="1">
        <v>18.23265</v>
      </c>
      <c r="D2994" s="1">
        <v>-0.55025000000000002</v>
      </c>
    </row>
    <row r="2995" spans="3:4">
      <c r="C2995" s="1">
        <v>18.23875</v>
      </c>
      <c r="D2995" s="1">
        <v>-0.54993999999999998</v>
      </c>
    </row>
    <row r="2996" spans="3:4">
      <c r="C2996" s="1">
        <v>18.244859999999999</v>
      </c>
      <c r="D2996" s="1">
        <v>-0.54964000000000002</v>
      </c>
    </row>
    <row r="2997" spans="3:4">
      <c r="C2997" s="1">
        <v>18.250959999999999</v>
      </c>
      <c r="D2997" s="1">
        <v>-0.54932999999999998</v>
      </c>
    </row>
    <row r="2998" spans="3:4">
      <c r="C2998" s="1">
        <v>18.257059999999999</v>
      </c>
      <c r="D2998" s="1">
        <v>-0.54903000000000002</v>
      </c>
    </row>
    <row r="2999" spans="3:4">
      <c r="C2999" s="1">
        <v>18.263169999999999</v>
      </c>
      <c r="D2999" s="1">
        <v>-0.54871999999999999</v>
      </c>
    </row>
    <row r="3000" spans="3:4">
      <c r="C3000" s="1">
        <v>18.269269999999999</v>
      </c>
      <c r="D3000" s="1">
        <v>-0.54842000000000002</v>
      </c>
    </row>
    <row r="3001" spans="3:4">
      <c r="C3001" s="1">
        <v>18.275379999999998</v>
      </c>
      <c r="D3001" s="1">
        <v>-0.54810999999999999</v>
      </c>
    </row>
    <row r="3002" spans="3:4">
      <c r="C3002" s="1">
        <v>18.281479999999998</v>
      </c>
      <c r="D3002" s="1">
        <v>-0.54781000000000002</v>
      </c>
    </row>
    <row r="3003" spans="3:4">
      <c r="C3003" s="1">
        <v>18.287579999999998</v>
      </c>
      <c r="D3003" s="1">
        <v>-0.54749999999999999</v>
      </c>
    </row>
    <row r="3004" spans="3:4">
      <c r="C3004" s="1">
        <v>18.293690000000002</v>
      </c>
      <c r="D3004" s="1">
        <v>-0.54720000000000002</v>
      </c>
    </row>
    <row r="3005" spans="3:4">
      <c r="C3005" s="1">
        <v>18.299790000000002</v>
      </c>
      <c r="D3005" s="1">
        <v>-0.54688999999999999</v>
      </c>
    </row>
    <row r="3006" spans="3:4">
      <c r="C3006" s="1">
        <v>18.305900000000001</v>
      </c>
      <c r="D3006" s="1">
        <v>-0.54659000000000002</v>
      </c>
    </row>
    <row r="3007" spans="3:4">
      <c r="C3007" s="1">
        <v>18.312000000000001</v>
      </c>
      <c r="D3007" s="1">
        <v>-0.54627999999999999</v>
      </c>
    </row>
    <row r="3008" spans="3:4">
      <c r="C3008" s="1">
        <v>18.318100000000001</v>
      </c>
      <c r="D3008" s="1">
        <v>-0.54598000000000002</v>
      </c>
    </row>
    <row r="3009" spans="3:4">
      <c r="C3009" s="1">
        <v>18.324210000000001</v>
      </c>
      <c r="D3009" s="1">
        <v>-0.54566999999999999</v>
      </c>
    </row>
    <row r="3010" spans="3:4">
      <c r="C3010" s="1">
        <v>18.330310000000001</v>
      </c>
      <c r="D3010" s="1">
        <v>-0.54537000000000002</v>
      </c>
    </row>
    <row r="3011" spans="3:4">
      <c r="C3011" s="1">
        <v>18.33642</v>
      </c>
      <c r="D3011" s="1">
        <v>-0.54505999999999999</v>
      </c>
    </row>
    <row r="3012" spans="3:4">
      <c r="C3012" s="1">
        <v>18.34252</v>
      </c>
      <c r="D3012" s="1">
        <v>-0.54476000000000002</v>
      </c>
    </row>
    <row r="3013" spans="3:4">
      <c r="C3013" s="1">
        <v>18.34862</v>
      </c>
      <c r="D3013" s="1">
        <v>-0.54444999999999999</v>
      </c>
    </row>
    <row r="3014" spans="3:4">
      <c r="C3014" s="1">
        <v>18.35473</v>
      </c>
      <c r="D3014" s="1">
        <v>-0.54415000000000002</v>
      </c>
    </row>
    <row r="3015" spans="3:4">
      <c r="C3015" s="1">
        <v>18.36083</v>
      </c>
      <c r="D3015" s="1">
        <v>-0.54383999999999999</v>
      </c>
    </row>
    <row r="3016" spans="3:4">
      <c r="C3016" s="1">
        <v>18.36694</v>
      </c>
      <c r="D3016" s="1">
        <v>-0.54352999999999996</v>
      </c>
    </row>
    <row r="3017" spans="3:4">
      <c r="C3017" s="1">
        <v>18.37304</v>
      </c>
      <c r="D3017" s="1">
        <v>-0.54322999999999999</v>
      </c>
    </row>
    <row r="3018" spans="3:4">
      <c r="C3018" s="1">
        <v>18.37914</v>
      </c>
      <c r="D3018" s="1">
        <v>-0.54291999999999996</v>
      </c>
    </row>
    <row r="3019" spans="3:4">
      <c r="C3019" s="1">
        <v>18.385249999999999</v>
      </c>
      <c r="D3019" s="1">
        <v>-0.54261999999999999</v>
      </c>
    </row>
    <row r="3020" spans="3:4">
      <c r="C3020" s="1">
        <v>18.391349999999999</v>
      </c>
      <c r="D3020" s="1">
        <v>-0.54230999999999996</v>
      </c>
    </row>
    <row r="3021" spans="3:4">
      <c r="C3021" s="1">
        <v>18.397459999999999</v>
      </c>
      <c r="D3021" s="1">
        <v>-0.54200999999999999</v>
      </c>
    </row>
    <row r="3022" spans="3:4">
      <c r="C3022" s="1">
        <v>18.403559999999999</v>
      </c>
      <c r="D3022" s="1">
        <v>-0.54169999999999996</v>
      </c>
    </row>
    <row r="3023" spans="3:4">
      <c r="C3023" s="1">
        <v>18.409659999999999</v>
      </c>
      <c r="D3023" s="1">
        <v>-0.54139999999999999</v>
      </c>
    </row>
    <row r="3024" spans="3:4">
      <c r="C3024" s="1">
        <v>18.415769999999998</v>
      </c>
      <c r="D3024" s="1">
        <v>-0.54108999999999996</v>
      </c>
    </row>
    <row r="3025" spans="3:4">
      <c r="C3025" s="1">
        <v>18.421869999999998</v>
      </c>
      <c r="D3025" s="1">
        <v>-0.54078999999999999</v>
      </c>
    </row>
    <row r="3026" spans="3:4">
      <c r="C3026" s="1">
        <v>18.427980000000002</v>
      </c>
      <c r="D3026" s="1">
        <v>-0.54047999999999996</v>
      </c>
    </row>
    <row r="3027" spans="3:4">
      <c r="C3027" s="1">
        <v>18.434080000000002</v>
      </c>
      <c r="D3027" s="1">
        <v>-0.54017999999999999</v>
      </c>
    </row>
    <row r="3028" spans="3:4">
      <c r="C3028" s="1">
        <v>18.440180000000002</v>
      </c>
      <c r="D3028" s="1">
        <v>-0.53986999999999996</v>
      </c>
    </row>
    <row r="3029" spans="3:4">
      <c r="C3029" s="1">
        <v>18.446290000000001</v>
      </c>
      <c r="D3029" s="1">
        <v>-0.53956999999999999</v>
      </c>
    </row>
    <row r="3030" spans="3:4">
      <c r="C3030" s="1">
        <v>18.452390000000001</v>
      </c>
      <c r="D3030" s="1">
        <v>-0.53925999999999996</v>
      </c>
    </row>
    <row r="3031" spans="3:4">
      <c r="C3031" s="1">
        <v>18.458500000000001</v>
      </c>
      <c r="D3031" s="1">
        <v>-0.53895999999999999</v>
      </c>
    </row>
    <row r="3032" spans="3:4">
      <c r="C3032" s="1">
        <v>18.464600000000001</v>
      </c>
      <c r="D3032" s="1">
        <v>-0.53864999999999996</v>
      </c>
    </row>
    <row r="3033" spans="3:4">
      <c r="C3033" s="1">
        <v>18.470700000000001</v>
      </c>
      <c r="D3033" s="1">
        <v>-0.53835</v>
      </c>
    </row>
    <row r="3034" spans="3:4">
      <c r="C3034" s="1">
        <v>18.47681</v>
      </c>
      <c r="D3034" s="1">
        <v>-0.53803999999999996</v>
      </c>
    </row>
    <row r="3035" spans="3:4">
      <c r="C3035" s="1">
        <v>18.48291</v>
      </c>
      <c r="D3035" s="1">
        <v>-0.53774</v>
      </c>
    </row>
    <row r="3036" spans="3:4">
      <c r="C3036" s="1">
        <v>18.48902</v>
      </c>
      <c r="D3036" s="1">
        <v>-0.53742999999999996</v>
      </c>
    </row>
    <row r="3037" spans="3:4">
      <c r="C3037" s="1">
        <v>18.49512</v>
      </c>
      <c r="D3037" s="1">
        <v>-0.53713</v>
      </c>
    </row>
    <row r="3038" spans="3:4">
      <c r="C3038" s="1">
        <v>18.50122</v>
      </c>
      <c r="D3038" s="1">
        <v>-0.53681999999999996</v>
      </c>
    </row>
    <row r="3039" spans="3:4">
      <c r="C3039" s="1">
        <v>18.50733</v>
      </c>
      <c r="D3039" s="1">
        <v>-0.53652</v>
      </c>
    </row>
    <row r="3040" spans="3:4">
      <c r="C3040" s="1">
        <v>18.51343</v>
      </c>
      <c r="D3040" s="1">
        <v>-0.53620999999999996</v>
      </c>
    </row>
    <row r="3041" spans="3:4">
      <c r="C3041" s="1">
        <v>18.519539999999999</v>
      </c>
      <c r="D3041" s="1">
        <v>-0.53591</v>
      </c>
    </row>
    <row r="3042" spans="3:4">
      <c r="C3042" s="1">
        <v>18.525639999999999</v>
      </c>
      <c r="D3042" s="1">
        <v>-0.53559999999999997</v>
      </c>
    </row>
    <row r="3043" spans="3:4">
      <c r="C3043" s="1">
        <v>18.531739999999999</v>
      </c>
      <c r="D3043" s="1">
        <v>-0.53529000000000004</v>
      </c>
    </row>
    <row r="3044" spans="3:4">
      <c r="C3044" s="1">
        <v>18.537849999999999</v>
      </c>
      <c r="D3044" s="1">
        <v>-0.53498999999999997</v>
      </c>
    </row>
    <row r="3045" spans="3:4">
      <c r="C3045" s="1">
        <v>18.543949999999999</v>
      </c>
      <c r="D3045" s="1">
        <v>-0.53468000000000004</v>
      </c>
    </row>
    <row r="3046" spans="3:4">
      <c r="C3046" s="1">
        <v>18.550059999999998</v>
      </c>
      <c r="D3046" s="1">
        <v>-0.53437999999999997</v>
      </c>
    </row>
    <row r="3047" spans="3:4">
      <c r="C3047" s="1">
        <v>18.556159999999998</v>
      </c>
      <c r="D3047" s="1">
        <v>-0.53407000000000004</v>
      </c>
    </row>
    <row r="3048" spans="3:4">
      <c r="C3048" s="1">
        <v>18.562259999999998</v>
      </c>
      <c r="D3048" s="1">
        <v>-0.53376999999999997</v>
      </c>
    </row>
    <row r="3049" spans="3:4">
      <c r="C3049" s="1">
        <v>18.568370000000002</v>
      </c>
      <c r="D3049" s="1">
        <v>-0.53346000000000005</v>
      </c>
    </row>
    <row r="3050" spans="3:4">
      <c r="C3050" s="1">
        <v>18.574470000000002</v>
      </c>
      <c r="D3050" s="1">
        <v>-0.53315999999999997</v>
      </c>
    </row>
    <row r="3051" spans="3:4">
      <c r="C3051" s="1">
        <v>18.580580000000001</v>
      </c>
      <c r="D3051" s="1">
        <v>-0.53285000000000005</v>
      </c>
    </row>
    <row r="3052" spans="3:4">
      <c r="C3052" s="1">
        <v>18.586680000000001</v>
      </c>
      <c r="D3052" s="1">
        <v>-0.53254999999999997</v>
      </c>
    </row>
    <row r="3053" spans="3:4">
      <c r="C3053" s="1">
        <v>18.592780000000001</v>
      </c>
      <c r="D3053" s="1">
        <v>-0.53224000000000005</v>
      </c>
    </row>
    <row r="3054" spans="3:4">
      <c r="C3054" s="1">
        <v>18.598890000000001</v>
      </c>
      <c r="D3054" s="1">
        <v>-0.53193999999999997</v>
      </c>
    </row>
    <row r="3055" spans="3:4">
      <c r="C3055" s="1">
        <v>18.604990000000001</v>
      </c>
      <c r="D3055" s="1">
        <v>-0.53163000000000005</v>
      </c>
    </row>
    <row r="3056" spans="3:4">
      <c r="C3056" s="1">
        <v>18.6111</v>
      </c>
      <c r="D3056" s="1">
        <v>-0.53132999999999997</v>
      </c>
    </row>
    <row r="3057" spans="3:4">
      <c r="C3057" s="1">
        <v>18.6172</v>
      </c>
      <c r="D3057" s="1">
        <v>-0.53102000000000005</v>
      </c>
    </row>
    <row r="3058" spans="3:4">
      <c r="C3058" s="1">
        <v>18.6233</v>
      </c>
      <c r="D3058" s="1">
        <v>-0.53071999999999997</v>
      </c>
    </row>
    <row r="3059" spans="3:4">
      <c r="C3059" s="1">
        <v>18.62941</v>
      </c>
      <c r="D3059" s="1">
        <v>-0.53041000000000005</v>
      </c>
    </row>
    <row r="3060" spans="3:4">
      <c r="C3060" s="1">
        <v>18.63551</v>
      </c>
      <c r="D3060" s="1">
        <v>-0.53010999999999997</v>
      </c>
    </row>
    <row r="3061" spans="3:4">
      <c r="C3061" s="1">
        <v>18.64162</v>
      </c>
      <c r="D3061" s="1">
        <v>-0.52980000000000005</v>
      </c>
    </row>
    <row r="3062" spans="3:4">
      <c r="C3062" s="1">
        <v>18.64772</v>
      </c>
      <c r="D3062" s="1">
        <v>-0.52949999999999997</v>
      </c>
    </row>
    <row r="3063" spans="3:4">
      <c r="C3063" s="1">
        <v>18.65382</v>
      </c>
      <c r="D3063" s="1">
        <v>-0.52919000000000005</v>
      </c>
    </row>
    <row r="3064" spans="3:4">
      <c r="C3064" s="1">
        <v>18.659929999999999</v>
      </c>
      <c r="D3064" s="1">
        <v>-0.52888999999999997</v>
      </c>
    </row>
    <row r="3065" spans="3:4">
      <c r="C3065" s="1">
        <v>18.666029999999999</v>
      </c>
      <c r="D3065" s="1">
        <v>-0.52858000000000005</v>
      </c>
    </row>
    <row r="3066" spans="3:4">
      <c r="C3066" s="1">
        <v>18.672139999999999</v>
      </c>
      <c r="D3066" s="1">
        <v>-0.52827999999999997</v>
      </c>
    </row>
    <row r="3067" spans="3:4">
      <c r="C3067" s="1">
        <v>18.678239999999999</v>
      </c>
      <c r="D3067" s="1">
        <v>-0.52797000000000005</v>
      </c>
    </row>
    <row r="3068" spans="3:4">
      <c r="C3068" s="1">
        <v>18.684339999999999</v>
      </c>
      <c r="D3068" s="1">
        <v>-0.52766999999999997</v>
      </c>
    </row>
    <row r="3069" spans="3:4">
      <c r="C3069" s="1">
        <v>18.690449999999998</v>
      </c>
      <c r="D3069" s="1">
        <v>-0.52736000000000005</v>
      </c>
    </row>
    <row r="3070" spans="3:4">
      <c r="C3070" s="1">
        <v>18.696549999999998</v>
      </c>
      <c r="D3070" s="1">
        <v>-0.52705000000000002</v>
      </c>
    </row>
    <row r="3071" spans="3:4">
      <c r="C3071" s="1">
        <v>18.702660000000002</v>
      </c>
      <c r="D3071" s="1">
        <v>-0.52675000000000005</v>
      </c>
    </row>
    <row r="3072" spans="3:4">
      <c r="C3072" s="1">
        <v>18.708760000000002</v>
      </c>
      <c r="D3072" s="1">
        <v>-0.52644000000000002</v>
      </c>
    </row>
    <row r="3073" spans="3:4">
      <c r="C3073" s="1">
        <v>18.714860000000002</v>
      </c>
      <c r="D3073" s="1">
        <v>-0.52614000000000005</v>
      </c>
    </row>
    <row r="3074" spans="3:4">
      <c r="C3074" s="1">
        <v>18.720970000000001</v>
      </c>
      <c r="D3074" s="1">
        <v>-0.52583000000000002</v>
      </c>
    </row>
    <row r="3075" spans="3:4">
      <c r="C3075" s="1">
        <v>18.727070000000001</v>
      </c>
      <c r="D3075" s="1">
        <v>-0.52553000000000005</v>
      </c>
    </row>
    <row r="3076" spans="3:4">
      <c r="C3076" s="1">
        <v>18.733180000000001</v>
      </c>
      <c r="D3076" s="1">
        <v>-0.52522000000000002</v>
      </c>
    </row>
    <row r="3077" spans="3:4">
      <c r="C3077" s="1">
        <v>18.739280000000001</v>
      </c>
      <c r="D3077" s="1">
        <v>-0.52492000000000005</v>
      </c>
    </row>
    <row r="3078" spans="3:4">
      <c r="C3078" s="1">
        <v>18.745380000000001</v>
      </c>
      <c r="D3078" s="1">
        <v>-0.52461000000000002</v>
      </c>
    </row>
    <row r="3079" spans="3:4">
      <c r="C3079" s="1">
        <v>18.75149</v>
      </c>
      <c r="D3079" s="1">
        <v>-0.52431000000000005</v>
      </c>
    </row>
    <row r="3080" spans="3:4">
      <c r="C3080" s="1">
        <v>18.75759</v>
      </c>
      <c r="D3080" s="1">
        <v>-0.52400000000000002</v>
      </c>
    </row>
    <row r="3081" spans="3:4">
      <c r="C3081" s="1">
        <v>18.7637</v>
      </c>
      <c r="D3081" s="1">
        <v>-0.52370000000000005</v>
      </c>
    </row>
    <row r="3082" spans="3:4">
      <c r="C3082" s="1">
        <v>18.7698</v>
      </c>
      <c r="D3082" s="1">
        <v>-0.52339000000000002</v>
      </c>
    </row>
    <row r="3083" spans="3:4">
      <c r="C3083" s="1">
        <v>18.7759</v>
      </c>
      <c r="D3083" s="1">
        <v>-0.52309000000000005</v>
      </c>
    </row>
    <row r="3084" spans="3:4">
      <c r="C3084" s="1">
        <v>18.78201</v>
      </c>
      <c r="D3084" s="1">
        <v>-0.52278000000000002</v>
      </c>
    </row>
    <row r="3085" spans="3:4">
      <c r="C3085" s="1">
        <v>18.78811</v>
      </c>
      <c r="D3085" s="1">
        <v>-0.52248000000000006</v>
      </c>
    </row>
    <row r="3086" spans="3:4">
      <c r="C3086" s="1">
        <v>18.794219999999999</v>
      </c>
      <c r="D3086" s="1">
        <v>-0.52217000000000002</v>
      </c>
    </row>
    <row r="3087" spans="3:4">
      <c r="C3087" s="1">
        <v>18.800319999999999</v>
      </c>
      <c r="D3087" s="1">
        <v>-0.52186999999999995</v>
      </c>
    </row>
    <row r="3088" spans="3:4">
      <c r="C3088" s="1">
        <v>18.806419999999999</v>
      </c>
      <c r="D3088" s="1">
        <v>-0.52156000000000002</v>
      </c>
    </row>
    <row r="3089" spans="3:4">
      <c r="C3089" s="1">
        <v>18.812529999999999</v>
      </c>
      <c r="D3089" s="1">
        <v>-0.52125999999999995</v>
      </c>
    </row>
    <row r="3090" spans="3:4">
      <c r="C3090" s="1">
        <v>18.818629999999999</v>
      </c>
      <c r="D3090" s="1">
        <v>-0.52095000000000002</v>
      </c>
    </row>
    <row r="3091" spans="3:4">
      <c r="C3091" s="1">
        <v>18.824739999999998</v>
      </c>
      <c r="D3091" s="1">
        <v>-0.52064999999999995</v>
      </c>
    </row>
    <row r="3092" spans="3:4">
      <c r="C3092" s="1">
        <v>18.830839999999998</v>
      </c>
      <c r="D3092" s="1">
        <v>-0.52034000000000002</v>
      </c>
    </row>
    <row r="3093" spans="3:4">
      <c r="C3093" s="1">
        <v>18.836939999999998</v>
      </c>
      <c r="D3093" s="1">
        <v>-0.52003999999999995</v>
      </c>
    </row>
    <row r="3094" spans="3:4">
      <c r="C3094" s="1">
        <v>18.843050000000002</v>
      </c>
      <c r="D3094" s="1">
        <v>-0.51973000000000003</v>
      </c>
    </row>
    <row r="3095" spans="3:4">
      <c r="C3095" s="1">
        <v>18.849150000000002</v>
      </c>
      <c r="D3095" s="1">
        <v>-0.51942999999999995</v>
      </c>
    </row>
    <row r="3096" spans="3:4">
      <c r="C3096" s="1">
        <v>18.855260000000001</v>
      </c>
      <c r="D3096" s="1">
        <v>-0.51912000000000003</v>
      </c>
    </row>
    <row r="3097" spans="3:4">
      <c r="C3097" s="1">
        <v>18.861360000000001</v>
      </c>
      <c r="D3097" s="1">
        <v>-0.51880999999999999</v>
      </c>
    </row>
    <row r="3098" spans="3:4">
      <c r="C3098" s="1">
        <v>18.867460000000001</v>
      </c>
      <c r="D3098" s="1">
        <v>-0.51851000000000003</v>
      </c>
    </row>
    <row r="3099" spans="3:4">
      <c r="C3099" s="1">
        <v>18.873570000000001</v>
      </c>
      <c r="D3099" s="1">
        <v>-0.51819999999999999</v>
      </c>
    </row>
    <row r="3100" spans="3:4">
      <c r="C3100" s="1">
        <v>18.879670000000001</v>
      </c>
      <c r="D3100" s="1">
        <v>-0.51790000000000003</v>
      </c>
    </row>
    <row r="3101" spans="3:4">
      <c r="C3101" s="1">
        <v>18.88578</v>
      </c>
      <c r="D3101" s="1">
        <v>-0.51758999999999999</v>
      </c>
    </row>
    <row r="3102" spans="3:4">
      <c r="C3102" s="1">
        <v>18.89188</v>
      </c>
      <c r="D3102" s="1">
        <v>-0.51729000000000003</v>
      </c>
    </row>
    <row r="3103" spans="3:4">
      <c r="C3103" s="1">
        <v>18.89798</v>
      </c>
      <c r="D3103" s="1">
        <v>-0.51698</v>
      </c>
    </row>
    <row r="3104" spans="3:4">
      <c r="C3104" s="1">
        <v>18.90409</v>
      </c>
      <c r="D3104" s="1">
        <v>-0.51668000000000003</v>
      </c>
    </row>
    <row r="3105" spans="3:4">
      <c r="C3105" s="1">
        <v>18.91019</v>
      </c>
      <c r="D3105" s="1">
        <v>-0.51637</v>
      </c>
    </row>
    <row r="3106" spans="3:4">
      <c r="C3106" s="1">
        <v>18.9163</v>
      </c>
      <c r="D3106" s="1">
        <v>-0.51607000000000003</v>
      </c>
    </row>
    <row r="3107" spans="3:4">
      <c r="C3107" s="1">
        <v>18.9224</v>
      </c>
      <c r="D3107" s="1">
        <v>-0.51576</v>
      </c>
    </row>
    <row r="3108" spans="3:4">
      <c r="C3108" s="1">
        <v>18.9285</v>
      </c>
      <c r="D3108" s="1">
        <v>-0.51546000000000003</v>
      </c>
    </row>
    <row r="3109" spans="3:4">
      <c r="C3109" s="1">
        <v>18.934609999999999</v>
      </c>
      <c r="D3109" s="1">
        <v>-0.51515</v>
      </c>
    </row>
    <row r="3110" spans="3:4">
      <c r="C3110" s="1">
        <v>18.940709999999999</v>
      </c>
      <c r="D3110" s="1">
        <v>-0.51485000000000003</v>
      </c>
    </row>
    <row r="3111" spans="3:4">
      <c r="C3111" s="1">
        <v>18.946819999999999</v>
      </c>
      <c r="D3111" s="1">
        <v>-0.51454</v>
      </c>
    </row>
    <row r="3112" spans="3:4">
      <c r="C3112" s="1">
        <v>18.952919999999999</v>
      </c>
      <c r="D3112" s="1">
        <v>-0.51424000000000003</v>
      </c>
    </row>
    <row r="3113" spans="3:4">
      <c r="C3113" s="1">
        <v>18.959019999999999</v>
      </c>
      <c r="D3113" s="1">
        <v>-0.51393</v>
      </c>
    </row>
    <row r="3114" spans="3:4">
      <c r="C3114" s="1">
        <v>18.965129999999998</v>
      </c>
      <c r="D3114" s="1">
        <v>-0.51363000000000003</v>
      </c>
    </row>
    <row r="3115" spans="3:4">
      <c r="C3115" s="1">
        <v>18.971229999999998</v>
      </c>
      <c r="D3115" s="1">
        <v>-0.51332</v>
      </c>
    </row>
    <row r="3116" spans="3:4">
      <c r="C3116" s="1">
        <v>18.977340000000002</v>
      </c>
      <c r="D3116" s="1">
        <v>-0.51302000000000003</v>
      </c>
    </row>
    <row r="3117" spans="3:4">
      <c r="C3117" s="1">
        <v>18.983440000000002</v>
      </c>
      <c r="D3117" s="1">
        <v>-0.51271</v>
      </c>
    </row>
    <row r="3118" spans="3:4">
      <c r="C3118" s="1">
        <v>18.989540000000002</v>
      </c>
      <c r="D3118" s="1">
        <v>-0.51241000000000003</v>
      </c>
    </row>
    <row r="3119" spans="3:4">
      <c r="C3119" s="1">
        <v>18.995650000000001</v>
      </c>
      <c r="D3119" s="1">
        <v>-0.5121</v>
      </c>
    </row>
    <row r="3120" spans="3:4">
      <c r="C3120" s="1">
        <v>19.001750000000001</v>
      </c>
      <c r="D3120" s="1">
        <v>-0.51180000000000003</v>
      </c>
    </row>
    <row r="3121" spans="3:4">
      <c r="C3121" s="1">
        <v>19.007860000000001</v>
      </c>
      <c r="D3121" s="1">
        <v>-0.51149</v>
      </c>
    </row>
    <row r="3122" spans="3:4">
      <c r="C3122" s="1">
        <v>19.013960000000001</v>
      </c>
      <c r="D3122" s="1">
        <v>-0.51119000000000003</v>
      </c>
    </row>
    <row r="3123" spans="3:4">
      <c r="C3123" s="1">
        <v>19.020060000000001</v>
      </c>
      <c r="D3123" s="1">
        <v>-0.51088</v>
      </c>
    </row>
    <row r="3124" spans="3:4">
      <c r="C3124" s="1">
        <v>19.02617</v>
      </c>
      <c r="D3124" s="1">
        <v>-0.51056999999999997</v>
      </c>
    </row>
    <row r="3125" spans="3:4">
      <c r="C3125" s="1">
        <v>19.03227</v>
      </c>
      <c r="D3125" s="1">
        <v>-0.51027</v>
      </c>
    </row>
    <row r="3126" spans="3:4">
      <c r="C3126" s="1">
        <v>19.03838</v>
      </c>
      <c r="D3126" s="1">
        <v>-0.50995999999999997</v>
      </c>
    </row>
    <row r="3127" spans="3:4">
      <c r="C3127" s="1">
        <v>19.04448</v>
      </c>
      <c r="D3127" s="1">
        <v>-0.50966</v>
      </c>
    </row>
    <row r="3128" spans="3:4">
      <c r="C3128" s="1">
        <v>19.05058</v>
      </c>
      <c r="D3128" s="1">
        <v>-0.50934999999999997</v>
      </c>
    </row>
    <row r="3129" spans="3:4">
      <c r="C3129" s="1">
        <v>19.05669</v>
      </c>
      <c r="D3129" s="1">
        <v>-0.50905</v>
      </c>
    </row>
    <row r="3130" spans="3:4">
      <c r="C3130" s="1">
        <v>19.06279</v>
      </c>
      <c r="D3130" s="1">
        <v>-0.50873999999999997</v>
      </c>
    </row>
    <row r="3131" spans="3:4">
      <c r="C3131" s="1">
        <v>19.068899999999999</v>
      </c>
      <c r="D3131" s="1">
        <v>-0.50844</v>
      </c>
    </row>
    <row r="3132" spans="3:4">
      <c r="C3132" s="1">
        <v>19.074999999999999</v>
      </c>
      <c r="D3132" s="1">
        <v>-0.50812999999999997</v>
      </c>
    </row>
    <row r="3133" spans="3:4">
      <c r="C3133" s="1">
        <v>19.081099999999999</v>
      </c>
      <c r="D3133" s="1">
        <v>-0.50783</v>
      </c>
    </row>
    <row r="3134" spans="3:4">
      <c r="C3134" s="1">
        <v>19.087209999999999</v>
      </c>
      <c r="D3134" s="1">
        <v>-0.50751999999999997</v>
      </c>
    </row>
    <row r="3135" spans="3:4">
      <c r="C3135" s="1">
        <v>19.093309999999999</v>
      </c>
      <c r="D3135" s="1">
        <v>-0.50722</v>
      </c>
    </row>
    <row r="3136" spans="3:4">
      <c r="C3136" s="1">
        <v>19.099419999999999</v>
      </c>
      <c r="D3136" s="1">
        <v>-0.50690999999999997</v>
      </c>
    </row>
    <row r="3137" spans="3:4">
      <c r="C3137" s="1">
        <v>19.105519999999999</v>
      </c>
      <c r="D3137" s="1">
        <v>-0.50661</v>
      </c>
    </row>
    <row r="3138" spans="3:4">
      <c r="C3138" s="1">
        <v>19.111619999999998</v>
      </c>
      <c r="D3138" s="1">
        <v>-0.50629999999999997</v>
      </c>
    </row>
    <row r="3139" spans="3:4">
      <c r="C3139" s="1">
        <v>19.117730000000002</v>
      </c>
      <c r="D3139" s="1">
        <v>-0.50600000000000001</v>
      </c>
    </row>
    <row r="3140" spans="3:4">
      <c r="C3140" s="1">
        <v>19.123830000000002</v>
      </c>
      <c r="D3140" s="1">
        <v>-0.50568999999999997</v>
      </c>
    </row>
    <row r="3141" spans="3:4">
      <c r="C3141" s="1">
        <v>19.129940000000001</v>
      </c>
      <c r="D3141" s="1">
        <v>-0.50539000000000001</v>
      </c>
    </row>
    <row r="3142" spans="3:4">
      <c r="C3142" s="1">
        <v>19.136040000000001</v>
      </c>
      <c r="D3142" s="1">
        <v>-0.50507999999999997</v>
      </c>
    </row>
    <row r="3143" spans="3:4">
      <c r="C3143" s="1">
        <v>19.142140000000001</v>
      </c>
      <c r="D3143" s="1">
        <v>-0.50478000000000001</v>
      </c>
    </row>
    <row r="3144" spans="3:4">
      <c r="C3144" s="1">
        <v>19.148250000000001</v>
      </c>
      <c r="D3144" s="1">
        <v>-0.50446999999999997</v>
      </c>
    </row>
    <row r="3145" spans="3:4">
      <c r="C3145" s="1">
        <v>19.154350000000001</v>
      </c>
      <c r="D3145" s="1">
        <v>-0.50417000000000001</v>
      </c>
    </row>
    <row r="3146" spans="3:4">
      <c r="C3146" s="1">
        <v>19.16046</v>
      </c>
      <c r="D3146" s="1">
        <v>-0.50385999999999997</v>
      </c>
    </row>
    <row r="3147" spans="3:4">
      <c r="C3147" s="1">
        <v>19.16656</v>
      </c>
      <c r="D3147" s="1">
        <v>-0.50356000000000001</v>
      </c>
    </row>
    <row r="3148" spans="3:4">
      <c r="C3148" s="1">
        <v>19.17266</v>
      </c>
      <c r="D3148" s="1">
        <v>-0.50324999999999998</v>
      </c>
    </row>
    <row r="3149" spans="3:4">
      <c r="C3149" s="1">
        <v>19.17877</v>
      </c>
      <c r="D3149" s="1">
        <v>-0.50295000000000001</v>
      </c>
    </row>
    <row r="3150" spans="3:4">
      <c r="C3150" s="1">
        <v>19.18487</v>
      </c>
      <c r="D3150" s="1">
        <v>-0.50263999999999998</v>
      </c>
    </row>
    <row r="3151" spans="3:4">
      <c r="C3151" s="1">
        <v>19.19098</v>
      </c>
      <c r="D3151" s="1">
        <v>-0.50233000000000005</v>
      </c>
    </row>
    <row r="3152" spans="3:4">
      <c r="C3152" s="1">
        <v>19.19708</v>
      </c>
      <c r="D3152" s="1">
        <v>-0.50202999999999998</v>
      </c>
    </row>
    <row r="3153" spans="3:4">
      <c r="C3153" s="1">
        <v>19.20318</v>
      </c>
      <c r="D3153" s="1">
        <v>-0.50172000000000005</v>
      </c>
    </row>
    <row r="3154" spans="3:4">
      <c r="C3154" s="1">
        <v>19.209289999999999</v>
      </c>
      <c r="D3154" s="1">
        <v>-0.50141999999999998</v>
      </c>
    </row>
    <row r="3155" spans="3:4">
      <c r="C3155" s="1">
        <v>19.215389999999999</v>
      </c>
      <c r="D3155" s="1">
        <v>-0.50111000000000006</v>
      </c>
    </row>
    <row r="3156" spans="3:4">
      <c r="C3156" s="1">
        <v>19.221499999999999</v>
      </c>
      <c r="D3156" s="1">
        <v>-0.50080999999999998</v>
      </c>
    </row>
    <row r="3157" spans="3:4">
      <c r="C3157" s="1">
        <v>19.227599999999999</v>
      </c>
      <c r="D3157" s="1">
        <v>-0.50049999999999994</v>
      </c>
    </row>
    <row r="3158" spans="3:4">
      <c r="C3158" s="1">
        <v>19.233699999999999</v>
      </c>
      <c r="D3158" s="1">
        <v>-0.50019999999999998</v>
      </c>
    </row>
    <row r="3159" spans="3:4">
      <c r="C3159" s="1">
        <v>19.239809999999999</v>
      </c>
      <c r="D3159" s="1">
        <v>-0.49989</v>
      </c>
    </row>
    <row r="3160" spans="3:4">
      <c r="C3160" s="1">
        <v>19.245909999999999</v>
      </c>
      <c r="D3160" s="1">
        <v>-0.49958999999999998</v>
      </c>
    </row>
    <row r="3161" spans="3:4">
      <c r="C3161" s="1">
        <v>19.252020000000002</v>
      </c>
      <c r="D3161" s="1">
        <v>-0.49928</v>
      </c>
    </row>
    <row r="3162" spans="3:4">
      <c r="C3162" s="1">
        <v>19.258120000000002</v>
      </c>
      <c r="D3162" s="1">
        <v>-0.49897999999999998</v>
      </c>
    </row>
    <row r="3163" spans="3:4">
      <c r="C3163" s="1">
        <v>19.264220000000002</v>
      </c>
      <c r="D3163" s="1">
        <v>-0.49867</v>
      </c>
    </row>
    <row r="3164" spans="3:4">
      <c r="C3164" s="1">
        <v>19.270330000000001</v>
      </c>
      <c r="D3164" s="1">
        <v>-0.49836999999999998</v>
      </c>
    </row>
    <row r="3165" spans="3:4">
      <c r="C3165" s="1">
        <v>19.276430000000001</v>
      </c>
      <c r="D3165" s="1">
        <v>-0.49806</v>
      </c>
    </row>
    <row r="3166" spans="3:4">
      <c r="C3166" s="1">
        <v>19.282540000000001</v>
      </c>
      <c r="D3166" s="1">
        <v>-0.49775999999999998</v>
      </c>
    </row>
    <row r="3167" spans="3:4">
      <c r="C3167" s="1">
        <v>19.288640000000001</v>
      </c>
      <c r="D3167" s="1">
        <v>-0.49745</v>
      </c>
    </row>
    <row r="3168" spans="3:4">
      <c r="C3168" s="1">
        <v>19.294740000000001</v>
      </c>
      <c r="D3168" s="1">
        <v>-0.49714999999999998</v>
      </c>
    </row>
    <row r="3169" spans="3:4">
      <c r="C3169" s="1">
        <v>19.300850000000001</v>
      </c>
      <c r="D3169" s="1">
        <v>-0.49684</v>
      </c>
    </row>
    <row r="3170" spans="3:4">
      <c r="C3170" s="1">
        <v>19.306950000000001</v>
      </c>
      <c r="D3170" s="1">
        <v>-0.49653999999999998</v>
      </c>
    </row>
    <row r="3171" spans="3:4">
      <c r="C3171" s="1">
        <v>19.31306</v>
      </c>
      <c r="D3171" s="1">
        <v>-0.49623</v>
      </c>
    </row>
    <row r="3172" spans="3:4">
      <c r="C3172" s="1">
        <v>19.31916</v>
      </c>
      <c r="D3172" s="1">
        <v>-0.49592999999999998</v>
      </c>
    </row>
    <row r="3173" spans="3:4">
      <c r="C3173" s="1">
        <v>19.32526</v>
      </c>
      <c r="D3173" s="1">
        <v>-0.49562</v>
      </c>
    </row>
    <row r="3174" spans="3:4">
      <c r="C3174" s="1">
        <v>19.33137</v>
      </c>
      <c r="D3174" s="1">
        <v>-0.49531999999999998</v>
      </c>
    </row>
    <row r="3175" spans="3:4">
      <c r="C3175" s="1">
        <v>19.33747</v>
      </c>
      <c r="D3175" s="1">
        <v>-0.49501000000000001</v>
      </c>
    </row>
    <row r="3176" spans="3:4">
      <c r="C3176" s="1">
        <v>19.343579999999999</v>
      </c>
      <c r="D3176" s="1">
        <v>-0.49470999999999998</v>
      </c>
    </row>
    <row r="3177" spans="3:4">
      <c r="C3177" s="1">
        <v>19.349679999999999</v>
      </c>
      <c r="D3177" s="1">
        <v>-0.49440000000000001</v>
      </c>
    </row>
    <row r="3178" spans="3:4">
      <c r="C3178" s="1">
        <v>19.355779999999999</v>
      </c>
      <c r="D3178" s="1">
        <v>-0.49408999999999997</v>
      </c>
    </row>
    <row r="3179" spans="3:4">
      <c r="C3179" s="1">
        <v>19.361889999999999</v>
      </c>
      <c r="D3179" s="1">
        <v>-0.49379000000000001</v>
      </c>
    </row>
    <row r="3180" spans="3:4">
      <c r="C3180" s="1">
        <v>19.367989999999999</v>
      </c>
      <c r="D3180" s="1">
        <v>-0.49347999999999997</v>
      </c>
    </row>
    <row r="3181" spans="3:4">
      <c r="C3181" s="1">
        <v>19.374099999999999</v>
      </c>
      <c r="D3181" s="1">
        <v>-0.49318000000000001</v>
      </c>
    </row>
    <row r="3182" spans="3:4">
      <c r="C3182" s="1">
        <v>19.380199999999999</v>
      </c>
      <c r="D3182" s="1">
        <v>-0.49286999999999997</v>
      </c>
    </row>
    <row r="3183" spans="3:4">
      <c r="C3183" s="1">
        <v>19.386299999999999</v>
      </c>
      <c r="D3183" s="1">
        <v>-0.49257000000000001</v>
      </c>
    </row>
    <row r="3184" spans="3:4">
      <c r="C3184" s="1">
        <v>19.392410000000002</v>
      </c>
      <c r="D3184" s="1">
        <v>-0.49225999999999998</v>
      </c>
    </row>
    <row r="3185" spans="3:4">
      <c r="C3185" s="1">
        <v>19.398510000000002</v>
      </c>
      <c r="D3185" s="1">
        <v>-0.49196000000000001</v>
      </c>
    </row>
    <row r="3186" spans="3:4">
      <c r="C3186" s="1">
        <v>19.404620000000001</v>
      </c>
      <c r="D3186" s="1">
        <v>-0.49164999999999998</v>
      </c>
    </row>
    <row r="3187" spans="3:4">
      <c r="C3187" s="1">
        <v>19.410720000000001</v>
      </c>
      <c r="D3187" s="1">
        <v>-0.49135000000000001</v>
      </c>
    </row>
    <row r="3188" spans="3:4">
      <c r="C3188" s="1">
        <v>19.416820000000001</v>
      </c>
      <c r="D3188" s="1">
        <v>-0.49103999999999998</v>
      </c>
    </row>
    <row r="3189" spans="3:4">
      <c r="C3189" s="1">
        <v>19.422930000000001</v>
      </c>
      <c r="D3189" s="1">
        <v>-0.49074000000000001</v>
      </c>
    </row>
    <row r="3190" spans="3:4">
      <c r="C3190" s="1">
        <v>19.429030000000001</v>
      </c>
      <c r="D3190" s="1">
        <v>-0.49042999999999998</v>
      </c>
    </row>
    <row r="3191" spans="3:4">
      <c r="C3191" s="1">
        <v>19.435140000000001</v>
      </c>
      <c r="D3191" s="1">
        <v>-0.49013000000000001</v>
      </c>
    </row>
    <row r="3192" spans="3:4">
      <c r="C3192" s="1">
        <v>19.441240000000001</v>
      </c>
      <c r="D3192" s="1">
        <v>-0.48981999999999998</v>
      </c>
    </row>
    <row r="3193" spans="3:4">
      <c r="C3193" s="1">
        <v>19.447340000000001</v>
      </c>
      <c r="D3193" s="1">
        <v>-0.48952000000000001</v>
      </c>
    </row>
    <row r="3194" spans="3:4">
      <c r="C3194" s="1">
        <v>19.45345</v>
      </c>
      <c r="D3194" s="1">
        <v>-0.48920999999999998</v>
      </c>
    </row>
    <row r="3195" spans="3:4">
      <c r="C3195" s="1">
        <v>19.45955</v>
      </c>
      <c r="D3195" s="1">
        <v>-0.48891000000000001</v>
      </c>
    </row>
    <row r="3196" spans="3:4">
      <c r="C3196" s="1">
        <v>19.46566</v>
      </c>
      <c r="D3196" s="1">
        <v>-0.48859999999999998</v>
      </c>
    </row>
    <row r="3197" spans="3:4">
      <c r="C3197" s="1">
        <v>19.47176</v>
      </c>
      <c r="D3197" s="1">
        <v>-0.48830000000000001</v>
      </c>
    </row>
    <row r="3198" spans="3:4">
      <c r="C3198" s="1">
        <v>19.47786</v>
      </c>
      <c r="D3198" s="1">
        <v>-0.48798999999999998</v>
      </c>
    </row>
    <row r="3199" spans="3:4">
      <c r="C3199" s="1">
        <v>19.483969999999999</v>
      </c>
      <c r="D3199" s="1">
        <v>-0.48769000000000001</v>
      </c>
    </row>
    <row r="3200" spans="3:4">
      <c r="C3200" s="1">
        <v>19.490069999999999</v>
      </c>
      <c r="D3200" s="1">
        <v>-0.48737999999999998</v>
      </c>
    </row>
    <row r="3201" spans="3:4">
      <c r="C3201" s="1">
        <v>19.496179999999999</v>
      </c>
      <c r="D3201" s="1">
        <v>-0.48708000000000001</v>
      </c>
    </row>
    <row r="3202" spans="3:4">
      <c r="C3202" s="1">
        <v>19.502279999999999</v>
      </c>
      <c r="D3202" s="1">
        <v>-0.48676999999999998</v>
      </c>
    </row>
    <row r="3203" spans="3:4">
      <c r="C3203" s="1">
        <v>19.508379999999999</v>
      </c>
      <c r="D3203" s="1">
        <v>-0.48647000000000001</v>
      </c>
    </row>
    <row r="3204" spans="3:4">
      <c r="C3204" s="1">
        <v>19.514489999999999</v>
      </c>
      <c r="D3204" s="1">
        <v>-0.48615999999999998</v>
      </c>
    </row>
    <row r="3205" spans="3:4">
      <c r="C3205" s="1">
        <v>19.520589999999999</v>
      </c>
      <c r="D3205" s="1">
        <v>-0.48585</v>
      </c>
    </row>
    <row r="3206" spans="3:4">
      <c r="C3206" s="1">
        <v>19.526700000000002</v>
      </c>
      <c r="D3206" s="1">
        <v>-0.48554999999999998</v>
      </c>
    </row>
    <row r="3207" spans="3:4">
      <c r="C3207" s="1">
        <v>19.532800000000002</v>
      </c>
      <c r="D3207" s="1">
        <v>-0.48524</v>
      </c>
    </row>
    <row r="3208" spans="3:4">
      <c r="C3208" s="1">
        <v>19.538900000000002</v>
      </c>
      <c r="D3208" s="1">
        <v>-0.48493999999999998</v>
      </c>
    </row>
    <row r="3209" spans="3:4">
      <c r="C3209" s="1">
        <v>19.545010000000001</v>
      </c>
      <c r="D3209" s="1">
        <v>-0.48463000000000001</v>
      </c>
    </row>
    <row r="3210" spans="3:4">
      <c r="C3210" s="1">
        <v>19.551110000000001</v>
      </c>
      <c r="D3210" s="1">
        <v>-0.48432999999999998</v>
      </c>
    </row>
    <row r="3211" spans="3:4">
      <c r="C3211" s="1">
        <v>19.557220000000001</v>
      </c>
      <c r="D3211" s="1">
        <v>-0.48402000000000001</v>
      </c>
    </row>
    <row r="3212" spans="3:4">
      <c r="C3212" s="1">
        <v>19.563320000000001</v>
      </c>
      <c r="D3212" s="1">
        <v>-0.48371999999999998</v>
      </c>
    </row>
    <row r="3213" spans="3:4">
      <c r="C3213" s="1">
        <v>19.569420000000001</v>
      </c>
      <c r="D3213" s="1">
        <v>-0.48341000000000001</v>
      </c>
    </row>
    <row r="3214" spans="3:4">
      <c r="C3214" s="1">
        <v>19.575530000000001</v>
      </c>
      <c r="D3214" s="1">
        <v>-0.48310999999999998</v>
      </c>
    </row>
    <row r="3215" spans="3:4">
      <c r="C3215" s="1">
        <v>19.581630000000001</v>
      </c>
      <c r="D3215" s="1">
        <v>-0.48280000000000001</v>
      </c>
    </row>
    <row r="3216" spans="3:4">
      <c r="C3216" s="1">
        <v>19.58774</v>
      </c>
      <c r="D3216" s="1">
        <v>-0.48249999999999998</v>
      </c>
    </row>
    <row r="3217" spans="3:4">
      <c r="C3217" s="1">
        <v>19.59384</v>
      </c>
      <c r="D3217" s="1">
        <v>-0.48219000000000001</v>
      </c>
    </row>
    <row r="3218" spans="3:4">
      <c r="C3218" s="1">
        <v>19.59994</v>
      </c>
      <c r="D3218" s="1">
        <v>-0.48188999999999999</v>
      </c>
    </row>
    <row r="3219" spans="3:4">
      <c r="C3219" s="1">
        <v>19.60605</v>
      </c>
      <c r="D3219" s="1">
        <v>-0.48158000000000001</v>
      </c>
    </row>
    <row r="3220" spans="3:4">
      <c r="C3220" s="1">
        <v>19.61215</v>
      </c>
      <c r="D3220" s="1">
        <v>-0.48127999999999999</v>
      </c>
    </row>
    <row r="3221" spans="3:4">
      <c r="C3221" s="1">
        <v>19.618259999999999</v>
      </c>
      <c r="D3221" s="1">
        <v>-0.48097000000000001</v>
      </c>
    </row>
    <row r="3222" spans="3:4">
      <c r="C3222" s="1">
        <v>19.624359999999999</v>
      </c>
      <c r="D3222" s="1">
        <v>-0.48066999999999999</v>
      </c>
    </row>
    <row r="3223" spans="3:4">
      <c r="C3223" s="1">
        <v>19.630459999999999</v>
      </c>
      <c r="D3223" s="1">
        <v>-0.48036000000000001</v>
      </c>
    </row>
    <row r="3224" spans="3:4">
      <c r="C3224" s="1">
        <v>19.636569999999999</v>
      </c>
      <c r="D3224" s="1">
        <v>-0.48005999999999999</v>
      </c>
    </row>
    <row r="3225" spans="3:4">
      <c r="C3225" s="1">
        <v>19.642669999999999</v>
      </c>
      <c r="D3225" s="1">
        <v>-0.47975000000000001</v>
      </c>
    </row>
    <row r="3226" spans="3:4">
      <c r="C3226" s="1">
        <v>19.648779999999999</v>
      </c>
      <c r="D3226" s="1">
        <v>-0.47944999999999999</v>
      </c>
    </row>
    <row r="3227" spans="3:4">
      <c r="C3227" s="1">
        <v>19.654879999999999</v>
      </c>
      <c r="D3227" s="1">
        <v>-0.47914000000000001</v>
      </c>
    </row>
    <row r="3228" spans="3:4">
      <c r="C3228" s="1">
        <v>19.660979999999999</v>
      </c>
      <c r="D3228" s="1">
        <v>-0.47883999999999999</v>
      </c>
    </row>
    <row r="3229" spans="3:4">
      <c r="C3229" s="1">
        <v>19.667090000000002</v>
      </c>
      <c r="D3229" s="1">
        <v>-0.47853000000000001</v>
      </c>
    </row>
    <row r="3230" spans="3:4">
      <c r="C3230" s="1">
        <v>19.673190000000002</v>
      </c>
      <c r="D3230" s="1">
        <v>-0.47822999999999999</v>
      </c>
    </row>
    <row r="3231" spans="3:4">
      <c r="C3231" s="1">
        <v>19.679300000000001</v>
      </c>
      <c r="D3231" s="1">
        <v>-0.47792000000000001</v>
      </c>
    </row>
    <row r="3232" spans="3:4">
      <c r="C3232" s="1">
        <v>19.685400000000001</v>
      </c>
      <c r="D3232" s="1">
        <v>-0.47760999999999998</v>
      </c>
    </row>
    <row r="3233" spans="3:4">
      <c r="C3233" s="1">
        <v>19.691500000000001</v>
      </c>
      <c r="D3233" s="1">
        <v>-0.47731000000000001</v>
      </c>
    </row>
    <row r="3234" spans="3:4">
      <c r="C3234" s="1">
        <v>19.697610000000001</v>
      </c>
      <c r="D3234" s="1">
        <v>-0.47699999999999998</v>
      </c>
    </row>
    <row r="3235" spans="3:4">
      <c r="C3235" s="1">
        <v>19.703710000000001</v>
      </c>
      <c r="D3235" s="1">
        <v>-0.47670000000000001</v>
      </c>
    </row>
    <row r="3236" spans="3:4">
      <c r="C3236" s="1">
        <v>19.709820000000001</v>
      </c>
      <c r="D3236" s="1">
        <v>-0.47638999999999998</v>
      </c>
    </row>
    <row r="3237" spans="3:4">
      <c r="C3237" s="1">
        <v>19.715920000000001</v>
      </c>
      <c r="D3237" s="1">
        <v>-0.47609000000000001</v>
      </c>
    </row>
    <row r="3238" spans="3:4">
      <c r="C3238" s="1">
        <v>19.722020000000001</v>
      </c>
      <c r="D3238" s="1">
        <v>-0.47577999999999998</v>
      </c>
    </row>
    <row r="3239" spans="3:4">
      <c r="C3239" s="1">
        <v>19.72813</v>
      </c>
      <c r="D3239" s="1">
        <v>-0.47548000000000001</v>
      </c>
    </row>
    <row r="3240" spans="3:4">
      <c r="C3240" s="1">
        <v>19.73423</v>
      </c>
      <c r="D3240" s="1">
        <v>-0.47516999999999998</v>
      </c>
    </row>
    <row r="3241" spans="3:4">
      <c r="C3241" s="1">
        <v>19.74034</v>
      </c>
      <c r="D3241" s="1">
        <v>-0.47487000000000001</v>
      </c>
    </row>
    <row r="3242" spans="3:4">
      <c r="C3242" s="1">
        <v>19.74644</v>
      </c>
      <c r="D3242" s="1">
        <v>-0.47455999999999998</v>
      </c>
    </row>
    <row r="3243" spans="3:4">
      <c r="C3243" s="1">
        <v>19.75254</v>
      </c>
      <c r="D3243" s="1">
        <v>-0.47426000000000001</v>
      </c>
    </row>
    <row r="3244" spans="3:4">
      <c r="C3244" s="1">
        <v>19.758649999999999</v>
      </c>
      <c r="D3244" s="1">
        <v>-0.47394999999999998</v>
      </c>
    </row>
    <row r="3245" spans="3:4">
      <c r="C3245" s="1">
        <v>19.764749999999999</v>
      </c>
      <c r="D3245" s="1">
        <v>-0.47365000000000002</v>
      </c>
    </row>
    <row r="3246" spans="3:4">
      <c r="C3246" s="1">
        <v>19.770859999999999</v>
      </c>
      <c r="D3246" s="1">
        <v>-0.47333999999999998</v>
      </c>
    </row>
    <row r="3247" spans="3:4">
      <c r="C3247" s="1">
        <v>19.776959999999999</v>
      </c>
      <c r="D3247" s="1">
        <v>-0.47304000000000002</v>
      </c>
    </row>
    <row r="3248" spans="3:4">
      <c r="C3248" s="1">
        <v>19.783059999999999</v>
      </c>
      <c r="D3248" s="1">
        <v>-0.47272999999999998</v>
      </c>
    </row>
    <row r="3249" spans="3:4">
      <c r="C3249" s="1">
        <v>19.789169999999999</v>
      </c>
      <c r="D3249" s="1">
        <v>-0.47243000000000002</v>
      </c>
    </row>
    <row r="3250" spans="3:4">
      <c r="C3250" s="1">
        <v>19.795269999999999</v>
      </c>
      <c r="D3250" s="1">
        <v>-0.47211999999999998</v>
      </c>
    </row>
    <row r="3251" spans="3:4">
      <c r="C3251" s="1">
        <v>19.801380000000002</v>
      </c>
      <c r="D3251" s="1">
        <v>-0.47182000000000002</v>
      </c>
    </row>
    <row r="3252" spans="3:4">
      <c r="C3252" s="1">
        <v>19.807480000000002</v>
      </c>
      <c r="D3252" s="1">
        <v>-0.47150999999999998</v>
      </c>
    </row>
    <row r="3253" spans="3:4">
      <c r="C3253" s="1">
        <v>19.813580000000002</v>
      </c>
      <c r="D3253" s="1">
        <v>-0.47121000000000002</v>
      </c>
    </row>
    <row r="3254" spans="3:4">
      <c r="C3254" s="1">
        <v>19.819690000000001</v>
      </c>
      <c r="D3254" s="1">
        <v>-0.47089999999999999</v>
      </c>
    </row>
    <row r="3255" spans="3:4">
      <c r="C3255" s="1">
        <v>19.825790000000001</v>
      </c>
      <c r="D3255" s="1">
        <v>-0.47060000000000002</v>
      </c>
    </row>
    <row r="3256" spans="3:4">
      <c r="C3256" s="1">
        <v>19.831900000000001</v>
      </c>
      <c r="D3256" s="1">
        <v>-0.47028999999999999</v>
      </c>
    </row>
    <row r="3257" spans="3:4">
      <c r="C3257" s="1">
        <v>19.838000000000001</v>
      </c>
      <c r="D3257" s="1">
        <v>-0.46999000000000002</v>
      </c>
    </row>
    <row r="3258" spans="3:4">
      <c r="C3258" s="1">
        <v>19.844100000000001</v>
      </c>
      <c r="D3258" s="1">
        <v>-0.46967999999999999</v>
      </c>
    </row>
    <row r="3259" spans="3:4">
      <c r="C3259" s="1">
        <v>19.850210000000001</v>
      </c>
      <c r="D3259" s="1">
        <v>-0.46937000000000001</v>
      </c>
    </row>
    <row r="3260" spans="3:4">
      <c r="C3260" s="1">
        <v>19.856310000000001</v>
      </c>
      <c r="D3260" s="1">
        <v>-0.46906999999999999</v>
      </c>
    </row>
    <row r="3261" spans="3:4">
      <c r="C3261" s="1">
        <v>19.86242</v>
      </c>
      <c r="D3261" s="1">
        <v>-0.46876000000000001</v>
      </c>
    </row>
    <row r="3262" spans="3:4">
      <c r="C3262" s="1">
        <v>19.86852</v>
      </c>
      <c r="D3262" s="1">
        <v>-0.46845999999999999</v>
      </c>
    </row>
    <row r="3263" spans="3:4">
      <c r="C3263" s="1">
        <v>19.87462</v>
      </c>
      <c r="D3263" s="1">
        <v>-0.46815000000000001</v>
      </c>
    </row>
    <row r="3264" spans="3:4">
      <c r="C3264" s="1">
        <v>19.88073</v>
      </c>
      <c r="D3264" s="1">
        <v>-0.46784999999999999</v>
      </c>
    </row>
    <row r="3265" spans="3:4">
      <c r="C3265" s="1">
        <v>19.88683</v>
      </c>
      <c r="D3265" s="1">
        <v>-0.46754000000000001</v>
      </c>
    </row>
    <row r="3266" spans="3:4">
      <c r="C3266" s="1">
        <v>19.892939999999999</v>
      </c>
      <c r="D3266" s="1">
        <v>-0.46723999999999999</v>
      </c>
    </row>
    <row r="3267" spans="3:4">
      <c r="C3267" s="1">
        <v>19.899039999999999</v>
      </c>
      <c r="D3267" s="1">
        <v>-0.46693000000000001</v>
      </c>
    </row>
    <row r="3268" spans="3:4">
      <c r="C3268" s="1">
        <v>19.905139999999999</v>
      </c>
      <c r="D3268" s="1">
        <v>-0.46662999999999999</v>
      </c>
    </row>
    <row r="3269" spans="3:4">
      <c r="C3269" s="1">
        <v>19.911249999999999</v>
      </c>
      <c r="D3269" s="1">
        <v>-0.46632000000000001</v>
      </c>
    </row>
    <row r="3270" spans="3:4">
      <c r="C3270" s="1">
        <v>19.917349999999999</v>
      </c>
      <c r="D3270" s="1">
        <v>-0.46601999999999999</v>
      </c>
    </row>
    <row r="3271" spans="3:4">
      <c r="C3271" s="1">
        <v>19.923459999999999</v>
      </c>
      <c r="D3271" s="1">
        <v>-0.46571000000000001</v>
      </c>
    </row>
    <row r="3272" spans="3:4">
      <c r="C3272" s="1">
        <v>19.929559999999999</v>
      </c>
      <c r="D3272" s="1">
        <v>-0.46540999999999999</v>
      </c>
    </row>
    <row r="3273" spans="3:4">
      <c r="C3273" s="1">
        <v>19.935659999999999</v>
      </c>
      <c r="D3273" s="1">
        <v>-0.46510000000000001</v>
      </c>
    </row>
    <row r="3274" spans="3:4">
      <c r="C3274" s="1">
        <v>19.941770000000002</v>
      </c>
      <c r="D3274" s="1">
        <v>-0.46479999999999999</v>
      </c>
    </row>
    <row r="3275" spans="3:4">
      <c r="C3275" s="1">
        <v>19.947870000000002</v>
      </c>
      <c r="D3275" s="1">
        <v>-0.46449000000000001</v>
      </c>
    </row>
    <row r="3276" spans="3:4">
      <c r="C3276" s="1">
        <v>19.953980000000001</v>
      </c>
      <c r="D3276" s="1">
        <v>-0.46418999999999999</v>
      </c>
    </row>
    <row r="3277" spans="3:4">
      <c r="C3277" s="1">
        <v>19.960080000000001</v>
      </c>
      <c r="D3277" s="1">
        <v>-0.46388000000000001</v>
      </c>
    </row>
    <row r="3278" spans="3:4">
      <c r="C3278" s="1">
        <v>19.966180000000001</v>
      </c>
      <c r="D3278" s="1">
        <v>-0.46357999999999999</v>
      </c>
    </row>
    <row r="3279" spans="3:4">
      <c r="C3279" s="1">
        <v>19.972290000000001</v>
      </c>
      <c r="D3279" s="1">
        <v>-0.46327000000000002</v>
      </c>
    </row>
    <row r="3280" spans="3:4">
      <c r="C3280" s="1">
        <v>19.978390000000001</v>
      </c>
      <c r="D3280" s="1">
        <v>-0.46296999999999999</v>
      </c>
    </row>
    <row r="3281" spans="3:4">
      <c r="C3281" s="1">
        <v>19.984500000000001</v>
      </c>
      <c r="D3281" s="1">
        <v>-0.46266000000000002</v>
      </c>
    </row>
    <row r="3282" spans="3:4">
      <c r="C3282" s="1">
        <v>19.990600000000001</v>
      </c>
      <c r="D3282" s="1">
        <v>-0.46235999999999999</v>
      </c>
    </row>
    <row r="3283" spans="3:4">
      <c r="C3283" s="1">
        <v>19.996700000000001</v>
      </c>
      <c r="D3283" s="1">
        <v>-0.46205000000000002</v>
      </c>
    </row>
    <row r="3284" spans="3:4">
      <c r="C3284" s="1">
        <v>20.00281</v>
      </c>
      <c r="D3284" s="1">
        <v>-0.46174999999999999</v>
      </c>
    </row>
    <row r="3285" spans="3:4">
      <c r="C3285" s="1">
        <v>20.00891</v>
      </c>
      <c r="D3285" s="1">
        <v>-0.46144000000000002</v>
      </c>
    </row>
    <row r="3286" spans="3:4">
      <c r="C3286" s="1">
        <v>20.01502</v>
      </c>
      <c r="D3286" s="1">
        <v>-0.46112999999999998</v>
      </c>
    </row>
    <row r="3287" spans="3:4">
      <c r="C3287" s="1">
        <v>20.02112</v>
      </c>
      <c r="D3287" s="1">
        <v>-0.46083000000000002</v>
      </c>
    </row>
    <row r="3288" spans="3:4">
      <c r="C3288" s="1">
        <v>20.02722</v>
      </c>
      <c r="D3288" s="1">
        <v>-0.46051999999999998</v>
      </c>
    </row>
    <row r="3289" spans="3:4">
      <c r="C3289" s="1">
        <v>20.033329999999999</v>
      </c>
      <c r="D3289" s="1">
        <v>-0.46022000000000002</v>
      </c>
    </row>
    <row r="3290" spans="3:4">
      <c r="C3290" s="1">
        <v>20.039429999999999</v>
      </c>
      <c r="D3290" s="1">
        <v>-0.45990999999999999</v>
      </c>
    </row>
    <row r="3291" spans="3:4">
      <c r="C3291" s="1">
        <v>20.045539999999999</v>
      </c>
      <c r="D3291" s="1">
        <v>-0.45961000000000002</v>
      </c>
    </row>
    <row r="3292" spans="3:4">
      <c r="C3292" s="1">
        <v>20.051639999999999</v>
      </c>
      <c r="D3292" s="1">
        <v>-0.45929999999999999</v>
      </c>
    </row>
    <row r="3293" spans="3:4">
      <c r="C3293" s="1">
        <v>20.057739999999999</v>
      </c>
      <c r="D3293" s="1">
        <v>-0.45900000000000002</v>
      </c>
    </row>
    <row r="3294" spans="3:4">
      <c r="C3294" s="1">
        <v>20.063849999999999</v>
      </c>
      <c r="D3294" s="1">
        <v>-0.45868999999999999</v>
      </c>
    </row>
    <row r="3295" spans="3:4">
      <c r="C3295" s="1">
        <v>20.069949999999999</v>
      </c>
      <c r="D3295" s="1">
        <v>-0.45839000000000002</v>
      </c>
    </row>
    <row r="3296" spans="3:4">
      <c r="C3296" s="1">
        <v>20.076059999999998</v>
      </c>
      <c r="D3296" s="1">
        <v>-0.45807999999999999</v>
      </c>
    </row>
    <row r="3297" spans="3:4">
      <c r="C3297" s="1">
        <v>20.082159999999998</v>
      </c>
      <c r="D3297" s="1">
        <v>-0.45778000000000002</v>
      </c>
    </row>
    <row r="3298" spans="3:4">
      <c r="C3298" s="1">
        <v>20.088259999999998</v>
      </c>
      <c r="D3298" s="1">
        <v>-0.45746999999999999</v>
      </c>
    </row>
    <row r="3299" spans="3:4">
      <c r="C3299" s="1">
        <v>20.094370000000001</v>
      </c>
      <c r="D3299" s="1">
        <v>-0.45717000000000002</v>
      </c>
    </row>
    <row r="3300" spans="3:4">
      <c r="C3300" s="1">
        <v>20.100470000000001</v>
      </c>
      <c r="D3300" s="1">
        <v>-0.45685999999999999</v>
      </c>
    </row>
    <row r="3301" spans="3:4">
      <c r="C3301" s="1">
        <v>20.106580000000001</v>
      </c>
      <c r="D3301" s="1">
        <v>-0.45656000000000002</v>
      </c>
    </row>
    <row r="3302" spans="3:4">
      <c r="C3302" s="1">
        <v>20.112680000000001</v>
      </c>
      <c r="D3302" s="1">
        <v>-0.45624999999999999</v>
      </c>
    </row>
    <row r="3303" spans="3:4">
      <c r="C3303" s="1">
        <v>20.118780000000001</v>
      </c>
      <c r="D3303" s="1">
        <v>-0.45595000000000002</v>
      </c>
    </row>
    <row r="3304" spans="3:4">
      <c r="C3304" s="1">
        <v>20.124890000000001</v>
      </c>
      <c r="D3304" s="1">
        <v>-0.45563999999999999</v>
      </c>
    </row>
    <row r="3305" spans="3:4">
      <c r="C3305" s="1">
        <v>20.130990000000001</v>
      </c>
      <c r="D3305" s="1">
        <v>-0.45534000000000002</v>
      </c>
    </row>
    <row r="3306" spans="3:4">
      <c r="C3306" s="1">
        <v>20.1371</v>
      </c>
      <c r="D3306" s="1">
        <v>-0.45502999999999999</v>
      </c>
    </row>
    <row r="3307" spans="3:4">
      <c r="C3307" s="1">
        <v>20.1432</v>
      </c>
      <c r="D3307" s="1">
        <v>-0.45473000000000002</v>
      </c>
    </row>
    <row r="3308" spans="3:4">
      <c r="C3308" s="1">
        <v>20.1493</v>
      </c>
      <c r="D3308" s="1">
        <v>-0.45441999999999999</v>
      </c>
    </row>
    <row r="3309" spans="3:4">
      <c r="C3309" s="1">
        <v>20.15541</v>
      </c>
      <c r="D3309" s="1">
        <v>-0.45412000000000002</v>
      </c>
    </row>
    <row r="3310" spans="3:4">
      <c r="C3310" s="1">
        <v>20.16151</v>
      </c>
      <c r="D3310" s="1">
        <v>-0.45380999999999999</v>
      </c>
    </row>
    <row r="3311" spans="3:4">
      <c r="C3311" s="1">
        <v>20.167619999999999</v>
      </c>
      <c r="D3311" s="1">
        <v>-0.45351000000000002</v>
      </c>
    </row>
    <row r="3312" spans="3:4">
      <c r="C3312" s="1">
        <v>20.173719999999999</v>
      </c>
      <c r="D3312" s="1">
        <v>-0.45319999999999999</v>
      </c>
    </row>
    <row r="3313" spans="3:4">
      <c r="C3313" s="1">
        <v>20.179819999999999</v>
      </c>
      <c r="D3313" s="1">
        <v>-0.45289000000000001</v>
      </c>
    </row>
    <row r="3314" spans="3:4">
      <c r="C3314" s="1">
        <v>20.185929999999999</v>
      </c>
      <c r="D3314" s="1">
        <v>-0.45258999999999999</v>
      </c>
    </row>
    <row r="3315" spans="3:4">
      <c r="C3315" s="1">
        <v>20.192029999999999</v>
      </c>
      <c r="D3315" s="1">
        <v>-0.45228000000000002</v>
      </c>
    </row>
    <row r="3316" spans="3:4">
      <c r="C3316" s="1">
        <v>20.198139999999999</v>
      </c>
      <c r="D3316" s="1">
        <v>-0.45197999999999999</v>
      </c>
    </row>
    <row r="3317" spans="3:4">
      <c r="C3317" s="1">
        <v>20.204239999999999</v>
      </c>
      <c r="D3317" s="1">
        <v>-0.45167000000000002</v>
      </c>
    </row>
    <row r="3318" spans="3:4">
      <c r="C3318" s="1">
        <v>20.210339999999999</v>
      </c>
      <c r="D3318" s="1">
        <v>-0.45136999999999999</v>
      </c>
    </row>
    <row r="3319" spans="3:4">
      <c r="C3319" s="1">
        <v>20.216449999999998</v>
      </c>
      <c r="D3319" s="1">
        <v>-0.45106000000000002</v>
      </c>
    </row>
    <row r="3320" spans="3:4">
      <c r="C3320" s="1">
        <v>20.222549999999998</v>
      </c>
      <c r="D3320" s="1">
        <v>-0.45075999999999999</v>
      </c>
    </row>
    <row r="3321" spans="3:4">
      <c r="C3321" s="1">
        <v>20.228660000000001</v>
      </c>
      <c r="D3321" s="1">
        <v>-0.45045000000000002</v>
      </c>
    </row>
    <row r="3322" spans="3:4">
      <c r="C3322" s="1">
        <v>20.234760000000001</v>
      </c>
      <c r="D3322" s="1">
        <v>-0.45014999999999999</v>
      </c>
    </row>
    <row r="3323" spans="3:4">
      <c r="C3323" s="1">
        <v>20.240860000000001</v>
      </c>
      <c r="D3323" s="1">
        <v>-0.44984000000000002</v>
      </c>
    </row>
    <row r="3324" spans="3:4">
      <c r="C3324" s="1">
        <v>20.246970000000001</v>
      </c>
      <c r="D3324" s="1">
        <v>-0.44954</v>
      </c>
    </row>
    <row r="3325" spans="3:4">
      <c r="C3325" s="1">
        <v>20.253070000000001</v>
      </c>
      <c r="D3325" s="1">
        <v>-0.44923000000000002</v>
      </c>
    </row>
    <row r="3326" spans="3:4">
      <c r="C3326" s="1">
        <v>20.259180000000001</v>
      </c>
      <c r="D3326" s="1">
        <v>-0.44893</v>
      </c>
    </row>
    <row r="3327" spans="3:4">
      <c r="C3327" s="1">
        <v>20.265280000000001</v>
      </c>
      <c r="D3327" s="1">
        <v>-0.44862000000000002</v>
      </c>
    </row>
    <row r="3328" spans="3:4">
      <c r="C3328" s="1">
        <v>20.271380000000001</v>
      </c>
      <c r="D3328" s="1">
        <v>-0.44832</v>
      </c>
    </row>
    <row r="3329" spans="3:4">
      <c r="C3329" s="1">
        <v>20.27749</v>
      </c>
      <c r="D3329" s="1">
        <v>-0.44801000000000002</v>
      </c>
    </row>
    <row r="3330" spans="3:4">
      <c r="C3330" s="1">
        <v>20.28359</v>
      </c>
      <c r="D3330" s="1">
        <v>-0.44771</v>
      </c>
    </row>
    <row r="3331" spans="3:4">
      <c r="C3331" s="1">
        <v>20.2897</v>
      </c>
      <c r="D3331" s="1">
        <v>-0.44740000000000002</v>
      </c>
    </row>
    <row r="3332" spans="3:4">
      <c r="C3332" s="1">
        <v>20.2958</v>
      </c>
      <c r="D3332" s="1">
        <v>-0.4471</v>
      </c>
    </row>
    <row r="3333" spans="3:4">
      <c r="C3333" s="1">
        <v>20.3019</v>
      </c>
      <c r="D3333" s="1">
        <v>-0.44679000000000002</v>
      </c>
    </row>
    <row r="3334" spans="3:4">
      <c r="C3334" s="1">
        <v>20.308009999999999</v>
      </c>
      <c r="D3334" s="1">
        <v>-0.44649</v>
      </c>
    </row>
    <row r="3335" spans="3:4">
      <c r="C3335" s="1">
        <v>20.314109999999999</v>
      </c>
      <c r="D3335" s="1">
        <v>-0.44618000000000002</v>
      </c>
    </row>
    <row r="3336" spans="3:4">
      <c r="C3336" s="1">
        <v>20.320219999999999</v>
      </c>
      <c r="D3336" s="1">
        <v>-0.44588</v>
      </c>
    </row>
    <row r="3337" spans="3:4">
      <c r="C3337" s="1">
        <v>20.326319999999999</v>
      </c>
      <c r="D3337" s="1">
        <v>-0.44557000000000002</v>
      </c>
    </row>
    <row r="3338" spans="3:4">
      <c r="C3338" s="1">
        <v>20.332419999999999</v>
      </c>
      <c r="D3338" s="1">
        <v>-0.44527</v>
      </c>
    </row>
    <row r="3339" spans="3:4">
      <c r="C3339" s="1">
        <v>20.338529999999999</v>
      </c>
      <c r="D3339" s="1">
        <v>-0.44496000000000002</v>
      </c>
    </row>
    <row r="3340" spans="3:4">
      <c r="C3340" s="1">
        <v>20.344629999999999</v>
      </c>
      <c r="D3340" s="1">
        <v>-0.44464999999999999</v>
      </c>
    </row>
    <row r="3341" spans="3:4">
      <c r="C3341" s="1">
        <v>20.350739999999998</v>
      </c>
      <c r="D3341" s="1">
        <v>-0.44435000000000002</v>
      </c>
    </row>
    <row r="3342" spans="3:4">
      <c r="C3342" s="1">
        <v>20.356839999999998</v>
      </c>
      <c r="D3342" s="1">
        <v>-0.44403999999999999</v>
      </c>
    </row>
    <row r="3343" spans="3:4">
      <c r="C3343" s="1">
        <v>20.362939999999998</v>
      </c>
      <c r="D3343" s="1">
        <v>-0.44374000000000002</v>
      </c>
    </row>
    <row r="3344" spans="3:4">
      <c r="C3344" s="1">
        <v>20.369050000000001</v>
      </c>
      <c r="D3344" s="1">
        <v>-0.44342999999999999</v>
      </c>
    </row>
    <row r="3345" spans="3:4">
      <c r="C3345" s="1">
        <v>20.375150000000001</v>
      </c>
      <c r="D3345" s="1">
        <v>-0.44313000000000002</v>
      </c>
    </row>
    <row r="3346" spans="3:4">
      <c r="C3346" s="1">
        <v>20.381260000000001</v>
      </c>
      <c r="D3346" s="1">
        <v>-0.44281999999999999</v>
      </c>
    </row>
    <row r="3347" spans="3:4">
      <c r="C3347" s="1">
        <v>20.387360000000001</v>
      </c>
      <c r="D3347" s="1">
        <v>-0.44252000000000002</v>
      </c>
    </row>
    <row r="3348" spans="3:4">
      <c r="C3348" s="1">
        <v>20.393460000000001</v>
      </c>
      <c r="D3348" s="1">
        <v>-0.44220999999999999</v>
      </c>
    </row>
    <row r="3349" spans="3:4">
      <c r="C3349" s="1">
        <v>20.399570000000001</v>
      </c>
      <c r="D3349" s="1">
        <v>-0.44191000000000003</v>
      </c>
    </row>
    <row r="3350" spans="3:4">
      <c r="C3350" s="1">
        <v>20.405670000000001</v>
      </c>
      <c r="D3350" s="1">
        <v>-0.44159999999999999</v>
      </c>
    </row>
    <row r="3351" spans="3:4">
      <c r="C3351" s="1">
        <v>20.41178</v>
      </c>
      <c r="D3351" s="1">
        <v>-0.44130000000000003</v>
      </c>
    </row>
    <row r="3352" spans="3:4">
      <c r="C3352" s="1">
        <v>20.41788</v>
      </c>
      <c r="D3352" s="1">
        <v>-0.44098999999999999</v>
      </c>
    </row>
    <row r="3353" spans="3:4">
      <c r="C3353" s="1">
        <v>20.42398</v>
      </c>
      <c r="D3353" s="1">
        <v>-0.44069000000000003</v>
      </c>
    </row>
    <row r="3354" spans="3:4">
      <c r="C3354" s="1">
        <v>20.43009</v>
      </c>
      <c r="D3354" s="1">
        <v>-0.44037999999999999</v>
      </c>
    </row>
    <row r="3355" spans="3:4">
      <c r="C3355" s="1">
        <v>20.43619</v>
      </c>
      <c r="D3355" s="1">
        <v>-0.44008000000000003</v>
      </c>
    </row>
    <row r="3356" spans="3:4">
      <c r="C3356" s="1">
        <v>20.442299999999999</v>
      </c>
      <c r="D3356" s="1">
        <v>-0.43976999999999999</v>
      </c>
    </row>
    <row r="3357" spans="3:4">
      <c r="C3357" s="1">
        <v>20.448399999999999</v>
      </c>
      <c r="D3357" s="1">
        <v>-0.43947000000000003</v>
      </c>
    </row>
    <row r="3358" spans="3:4">
      <c r="C3358" s="1">
        <v>20.454499999999999</v>
      </c>
      <c r="D3358" s="1">
        <v>-0.43915999999999999</v>
      </c>
    </row>
    <row r="3359" spans="3:4">
      <c r="C3359" s="1">
        <v>20.460609999999999</v>
      </c>
      <c r="D3359" s="1">
        <v>-0.43885999999999997</v>
      </c>
    </row>
    <row r="3360" spans="3:4">
      <c r="C3360" s="1">
        <v>20.466709999999999</v>
      </c>
      <c r="D3360" s="1">
        <v>-0.43855</v>
      </c>
    </row>
    <row r="3361" spans="3:4">
      <c r="C3361" s="1">
        <v>20.472819999999999</v>
      </c>
      <c r="D3361" s="1">
        <v>-0.43824999999999997</v>
      </c>
    </row>
    <row r="3362" spans="3:4">
      <c r="C3362" s="1">
        <v>20.478919999999999</v>
      </c>
      <c r="D3362" s="1">
        <v>-0.43794</v>
      </c>
    </row>
    <row r="3363" spans="3:4">
      <c r="C3363" s="1">
        <v>20.485019999999999</v>
      </c>
      <c r="D3363" s="1">
        <v>-0.43763999999999997</v>
      </c>
    </row>
    <row r="3364" spans="3:4">
      <c r="C3364" s="1">
        <v>20.491129999999998</v>
      </c>
      <c r="D3364" s="1">
        <v>-0.43733</v>
      </c>
    </row>
    <row r="3365" spans="3:4">
      <c r="C3365" s="1">
        <v>20.497229999999998</v>
      </c>
      <c r="D3365" s="1">
        <v>-0.43702999999999997</v>
      </c>
    </row>
    <row r="3366" spans="3:4">
      <c r="C3366" s="1">
        <v>20.503340000000001</v>
      </c>
      <c r="D3366" s="1">
        <v>-0.43672</v>
      </c>
    </row>
    <row r="3367" spans="3:4">
      <c r="C3367" s="1">
        <v>20.509440000000001</v>
      </c>
      <c r="D3367" s="1">
        <v>-0.43641000000000002</v>
      </c>
    </row>
    <row r="3368" spans="3:4">
      <c r="C3368" s="1">
        <v>20.515540000000001</v>
      </c>
      <c r="D3368" s="1">
        <v>-0.43611</v>
      </c>
    </row>
    <row r="3369" spans="3:4">
      <c r="C3369" s="1">
        <v>20.521650000000001</v>
      </c>
      <c r="D3369" s="1">
        <v>-0.43580000000000002</v>
      </c>
    </row>
    <row r="3370" spans="3:4">
      <c r="C3370" s="1">
        <v>20.527750000000001</v>
      </c>
      <c r="D3370" s="1">
        <v>-0.4355</v>
      </c>
    </row>
    <row r="3371" spans="3:4">
      <c r="C3371" s="1">
        <v>20.533860000000001</v>
      </c>
      <c r="D3371" s="1">
        <v>-0.43519000000000002</v>
      </c>
    </row>
    <row r="3372" spans="3:4">
      <c r="C3372" s="1">
        <v>20.539960000000001</v>
      </c>
      <c r="D3372" s="1">
        <v>-0.43489</v>
      </c>
    </row>
    <row r="3373" spans="3:4">
      <c r="C3373" s="1">
        <v>20.546060000000001</v>
      </c>
      <c r="D3373" s="1">
        <v>-0.43458000000000002</v>
      </c>
    </row>
    <row r="3374" spans="3:4">
      <c r="C3374" s="1">
        <v>20.55217</v>
      </c>
      <c r="D3374" s="1">
        <v>-0.43428</v>
      </c>
    </row>
    <row r="3375" spans="3:4">
      <c r="C3375" s="1">
        <v>20.55827</v>
      </c>
      <c r="D3375" s="1">
        <v>-0.43397000000000002</v>
      </c>
    </row>
    <row r="3376" spans="3:4">
      <c r="C3376" s="1">
        <v>20.56438</v>
      </c>
      <c r="D3376" s="1">
        <v>-0.43367</v>
      </c>
    </row>
    <row r="3377" spans="3:4">
      <c r="C3377" s="1">
        <v>20.57048</v>
      </c>
      <c r="D3377" s="1">
        <v>-0.43336000000000002</v>
      </c>
    </row>
    <row r="3378" spans="3:4">
      <c r="C3378" s="1">
        <v>20.57658</v>
      </c>
      <c r="D3378" s="1">
        <v>-0.43306</v>
      </c>
    </row>
    <row r="3379" spans="3:4">
      <c r="C3379" s="1">
        <v>20.582689999999999</v>
      </c>
      <c r="D3379" s="1">
        <v>-0.43275000000000002</v>
      </c>
    </row>
    <row r="3380" spans="3:4">
      <c r="C3380" s="1">
        <v>20.588789999999999</v>
      </c>
      <c r="D3380" s="1">
        <v>-0.43245</v>
      </c>
    </row>
    <row r="3381" spans="3:4">
      <c r="C3381" s="1">
        <v>20.594899999999999</v>
      </c>
      <c r="D3381" s="1">
        <v>-0.43214000000000002</v>
      </c>
    </row>
    <row r="3382" spans="3:4">
      <c r="C3382" s="1">
        <v>20.600999999999999</v>
      </c>
      <c r="D3382" s="1">
        <v>-0.43184</v>
      </c>
    </row>
    <row r="3383" spans="3:4">
      <c r="C3383" s="1">
        <v>20.607099999999999</v>
      </c>
      <c r="D3383" s="1">
        <v>-0.43153000000000002</v>
      </c>
    </row>
    <row r="3384" spans="3:4">
      <c r="C3384" s="1">
        <v>20.613209999999999</v>
      </c>
      <c r="D3384" s="1">
        <v>-0.43123</v>
      </c>
    </row>
    <row r="3385" spans="3:4">
      <c r="C3385" s="1">
        <v>20.619309999999999</v>
      </c>
      <c r="D3385" s="1">
        <v>-0.43092000000000003</v>
      </c>
    </row>
    <row r="3386" spans="3:4">
      <c r="C3386" s="1">
        <v>20.625419999999998</v>
      </c>
      <c r="D3386" s="1">
        <v>-0.43062</v>
      </c>
    </row>
    <row r="3387" spans="3:4">
      <c r="C3387" s="1">
        <v>20.631519999999998</v>
      </c>
      <c r="D3387" s="1">
        <v>-0.43031000000000003</v>
      </c>
    </row>
    <row r="3388" spans="3:4">
      <c r="C3388" s="1">
        <v>20.637619999999998</v>
      </c>
      <c r="D3388" s="1">
        <v>-0.43001</v>
      </c>
    </row>
    <row r="3389" spans="3:4">
      <c r="C3389" s="1">
        <v>20.643730000000001</v>
      </c>
      <c r="D3389" s="1">
        <v>-0.42970000000000003</v>
      </c>
    </row>
    <row r="3390" spans="3:4">
      <c r="C3390" s="1">
        <v>20.649830000000001</v>
      </c>
      <c r="D3390" s="1">
        <v>-0.4294</v>
      </c>
    </row>
    <row r="3391" spans="3:4">
      <c r="C3391" s="1">
        <v>20.655940000000001</v>
      </c>
      <c r="D3391" s="1">
        <v>-0.42909000000000003</v>
      </c>
    </row>
    <row r="3392" spans="3:4">
      <c r="C3392" s="1">
        <v>20.662040000000001</v>
      </c>
      <c r="D3392" s="1">
        <v>-0.42879</v>
      </c>
    </row>
    <row r="3393" spans="3:4">
      <c r="C3393" s="1">
        <v>20.668140000000001</v>
      </c>
      <c r="D3393" s="1">
        <v>-0.42848000000000003</v>
      </c>
    </row>
    <row r="3394" spans="3:4">
      <c r="C3394" s="1">
        <v>20.674250000000001</v>
      </c>
      <c r="D3394" s="1">
        <v>-0.42817</v>
      </c>
    </row>
    <row r="3395" spans="3:4">
      <c r="C3395" s="1">
        <v>20.680350000000001</v>
      </c>
      <c r="D3395" s="1">
        <v>-0.42786999999999997</v>
      </c>
    </row>
    <row r="3396" spans="3:4">
      <c r="C3396" s="1">
        <v>20.68646</v>
      </c>
      <c r="D3396" s="1">
        <v>-0.42756</v>
      </c>
    </row>
    <row r="3397" spans="3:4">
      <c r="C3397" s="1">
        <v>20.69256</v>
      </c>
      <c r="D3397" s="1">
        <v>-0.42725999999999997</v>
      </c>
    </row>
    <row r="3398" spans="3:4">
      <c r="C3398" s="1">
        <v>20.69866</v>
      </c>
      <c r="D3398" s="1">
        <v>-0.42695</v>
      </c>
    </row>
    <row r="3399" spans="3:4">
      <c r="C3399" s="1">
        <v>20.70477</v>
      </c>
      <c r="D3399" s="1">
        <v>-0.42664999999999997</v>
      </c>
    </row>
    <row r="3400" spans="3:4">
      <c r="C3400" s="1">
        <v>20.71087</v>
      </c>
      <c r="D3400" s="1">
        <v>-0.42634</v>
      </c>
    </row>
    <row r="3401" spans="3:4">
      <c r="C3401" s="1">
        <v>20.71698</v>
      </c>
      <c r="D3401" s="1">
        <v>-0.42603999999999997</v>
      </c>
    </row>
    <row r="3402" spans="3:4">
      <c r="C3402" s="1">
        <v>20.72308</v>
      </c>
      <c r="D3402" s="1">
        <v>-0.42573</v>
      </c>
    </row>
    <row r="3403" spans="3:4">
      <c r="C3403" s="1">
        <v>20.729179999999999</v>
      </c>
      <c r="D3403" s="1">
        <v>-0.42542999999999997</v>
      </c>
    </row>
    <row r="3404" spans="3:4">
      <c r="C3404" s="1">
        <v>20.735289999999999</v>
      </c>
      <c r="D3404" s="1">
        <v>-0.42512</v>
      </c>
    </row>
    <row r="3405" spans="3:4">
      <c r="C3405" s="1">
        <v>20.741389999999999</v>
      </c>
      <c r="D3405" s="1">
        <v>-0.42481999999999998</v>
      </c>
    </row>
    <row r="3406" spans="3:4">
      <c r="C3406" s="1">
        <v>20.747499999999999</v>
      </c>
      <c r="D3406" s="1">
        <v>-0.42451</v>
      </c>
    </row>
    <row r="3407" spans="3:4">
      <c r="C3407" s="1">
        <v>20.753599999999999</v>
      </c>
      <c r="D3407" s="1">
        <v>-0.42420999999999998</v>
      </c>
    </row>
    <row r="3408" spans="3:4">
      <c r="C3408" s="1">
        <v>20.759699999999999</v>
      </c>
      <c r="D3408" s="1">
        <v>-0.4239</v>
      </c>
    </row>
    <row r="3409" spans="3:4">
      <c r="C3409" s="1">
        <v>20.765809999999998</v>
      </c>
      <c r="D3409" s="1">
        <v>-0.42359999999999998</v>
      </c>
    </row>
    <row r="3410" spans="3:4">
      <c r="C3410" s="1">
        <v>20.771909999999998</v>
      </c>
      <c r="D3410" s="1">
        <v>-0.42329</v>
      </c>
    </row>
    <row r="3411" spans="3:4">
      <c r="C3411" s="1">
        <v>20.778020000000001</v>
      </c>
      <c r="D3411" s="1">
        <v>-0.42298999999999998</v>
      </c>
    </row>
    <row r="3412" spans="3:4">
      <c r="C3412" s="1">
        <v>20.784120000000001</v>
      </c>
      <c r="D3412" s="1">
        <v>-0.42268</v>
      </c>
    </row>
    <row r="3413" spans="3:4">
      <c r="C3413" s="1">
        <v>20.790220000000001</v>
      </c>
      <c r="D3413" s="1">
        <v>-0.42237999999999998</v>
      </c>
    </row>
    <row r="3414" spans="3:4">
      <c r="C3414" s="1">
        <v>20.796330000000001</v>
      </c>
      <c r="D3414" s="1">
        <v>-0.42207</v>
      </c>
    </row>
    <row r="3415" spans="3:4">
      <c r="C3415" s="1">
        <v>20.802430000000001</v>
      </c>
      <c r="D3415" s="1">
        <v>-0.42176999999999998</v>
      </c>
    </row>
    <row r="3416" spans="3:4">
      <c r="C3416" s="1">
        <v>20.808540000000001</v>
      </c>
      <c r="D3416" s="1">
        <v>-0.42146</v>
      </c>
    </row>
    <row r="3417" spans="3:4">
      <c r="C3417" s="1">
        <v>20.814640000000001</v>
      </c>
      <c r="D3417" s="1">
        <v>-0.42115999999999998</v>
      </c>
    </row>
    <row r="3418" spans="3:4">
      <c r="C3418" s="1">
        <v>20.820740000000001</v>
      </c>
      <c r="D3418" s="1">
        <v>-0.42085</v>
      </c>
    </row>
    <row r="3419" spans="3:4">
      <c r="C3419" s="1">
        <v>20.82685</v>
      </c>
      <c r="D3419" s="1">
        <v>-0.42054999999999998</v>
      </c>
    </row>
    <row r="3420" spans="3:4">
      <c r="C3420" s="1">
        <v>20.83295</v>
      </c>
      <c r="D3420" s="1">
        <v>-0.42024</v>
      </c>
    </row>
    <row r="3421" spans="3:4">
      <c r="C3421" s="1">
        <v>20.83906</v>
      </c>
      <c r="D3421" s="1">
        <v>-0.41993000000000003</v>
      </c>
    </row>
    <row r="3422" spans="3:4">
      <c r="C3422" s="1">
        <v>20.84516</v>
      </c>
      <c r="D3422" s="1">
        <v>-0.41963</v>
      </c>
    </row>
    <row r="3423" spans="3:4">
      <c r="C3423" s="1">
        <v>20.85126</v>
      </c>
      <c r="D3423" s="1">
        <v>-0.41932000000000003</v>
      </c>
    </row>
    <row r="3424" spans="3:4">
      <c r="C3424" s="1">
        <v>20.85737</v>
      </c>
      <c r="D3424" s="1">
        <v>-0.41902</v>
      </c>
    </row>
    <row r="3425" spans="3:4">
      <c r="C3425" s="1">
        <v>20.86347</v>
      </c>
      <c r="D3425" s="1">
        <v>-0.41871000000000003</v>
      </c>
    </row>
    <row r="3426" spans="3:4">
      <c r="C3426" s="1">
        <v>20.869579999999999</v>
      </c>
      <c r="D3426" s="1">
        <v>-0.41841</v>
      </c>
    </row>
    <row r="3427" spans="3:4">
      <c r="C3427" s="1">
        <v>20.875679999999999</v>
      </c>
      <c r="D3427" s="1">
        <v>-0.41810000000000003</v>
      </c>
    </row>
    <row r="3428" spans="3:4">
      <c r="C3428" s="1">
        <v>20.881779999999999</v>
      </c>
      <c r="D3428" s="1">
        <v>-0.4178</v>
      </c>
    </row>
    <row r="3429" spans="3:4">
      <c r="C3429" s="1">
        <v>20.887889999999999</v>
      </c>
      <c r="D3429" s="1">
        <v>-0.41749000000000003</v>
      </c>
    </row>
    <row r="3430" spans="3:4">
      <c r="C3430" s="1">
        <v>20.893989999999999</v>
      </c>
      <c r="D3430" s="1">
        <v>-0.41719000000000001</v>
      </c>
    </row>
    <row r="3431" spans="3:4">
      <c r="C3431" s="1">
        <v>20.900099999999998</v>
      </c>
      <c r="D3431" s="1">
        <v>-0.41687999999999997</v>
      </c>
    </row>
    <row r="3432" spans="3:4">
      <c r="C3432" s="1">
        <v>20.906199999999998</v>
      </c>
      <c r="D3432" s="1">
        <v>-0.41658000000000001</v>
      </c>
    </row>
    <row r="3433" spans="3:4">
      <c r="C3433" s="1">
        <v>20.912299999999998</v>
      </c>
      <c r="D3433" s="1">
        <v>-0.41626999999999997</v>
      </c>
    </row>
    <row r="3434" spans="3:4">
      <c r="C3434" s="1">
        <v>20.918410000000002</v>
      </c>
      <c r="D3434" s="1">
        <v>-0.41597000000000001</v>
      </c>
    </row>
    <row r="3435" spans="3:4">
      <c r="C3435" s="1">
        <v>20.924510000000001</v>
      </c>
      <c r="D3435" s="1">
        <v>-0.41565999999999997</v>
      </c>
    </row>
    <row r="3436" spans="3:4">
      <c r="C3436" s="1">
        <v>20.930620000000001</v>
      </c>
      <c r="D3436" s="1">
        <v>-0.41536000000000001</v>
      </c>
    </row>
    <row r="3437" spans="3:4">
      <c r="C3437" s="1">
        <v>20.936720000000001</v>
      </c>
      <c r="D3437" s="1">
        <v>-0.41504999999999997</v>
      </c>
    </row>
    <row r="3438" spans="3:4">
      <c r="C3438" s="1">
        <v>20.942820000000001</v>
      </c>
      <c r="D3438" s="1">
        <v>-0.41475000000000001</v>
      </c>
    </row>
    <row r="3439" spans="3:4">
      <c r="C3439" s="1">
        <v>20.948930000000001</v>
      </c>
      <c r="D3439" s="1">
        <v>-0.41443999999999998</v>
      </c>
    </row>
    <row r="3440" spans="3:4">
      <c r="C3440" s="1">
        <v>20.955030000000001</v>
      </c>
      <c r="D3440" s="1">
        <v>-0.41414000000000001</v>
      </c>
    </row>
    <row r="3441" spans="3:4">
      <c r="C3441" s="1">
        <v>20.96114</v>
      </c>
      <c r="D3441" s="1">
        <v>-0.41382999999999998</v>
      </c>
    </row>
    <row r="3442" spans="3:4">
      <c r="C3442" s="1">
        <v>20.96724</v>
      </c>
      <c r="D3442" s="1">
        <v>-0.41353000000000001</v>
      </c>
    </row>
    <row r="3443" spans="3:4">
      <c r="C3443" s="1">
        <v>20.97334</v>
      </c>
      <c r="D3443" s="1">
        <v>-0.41321999999999998</v>
      </c>
    </row>
    <row r="3444" spans="3:4">
      <c r="C3444" s="1">
        <v>20.97945</v>
      </c>
      <c r="D3444" s="1">
        <v>-0.41292000000000001</v>
      </c>
    </row>
    <row r="3445" spans="3:4">
      <c r="C3445" s="1">
        <v>20.98555</v>
      </c>
      <c r="D3445" s="1">
        <v>-0.41260999999999998</v>
      </c>
    </row>
    <row r="3446" spans="3:4">
      <c r="C3446" s="1">
        <v>20.99166</v>
      </c>
      <c r="D3446" s="1">
        <v>-0.41231000000000001</v>
      </c>
    </row>
    <row r="3447" spans="3:4">
      <c r="C3447" s="1">
        <v>20.99776</v>
      </c>
      <c r="D3447" s="1">
        <v>-0.41199999999999998</v>
      </c>
    </row>
    <row r="3448" spans="3:4">
      <c r="C3448" s="1">
        <v>21.00386</v>
      </c>
      <c r="D3448" s="1">
        <v>-0.41169</v>
      </c>
    </row>
    <row r="3449" spans="3:4">
      <c r="C3449" s="1">
        <v>21.009969999999999</v>
      </c>
      <c r="D3449" s="1">
        <v>-0.41138999999999998</v>
      </c>
    </row>
    <row r="3450" spans="3:4">
      <c r="C3450" s="1">
        <v>21.016069999999999</v>
      </c>
      <c r="D3450" s="1">
        <v>-0.41108</v>
      </c>
    </row>
    <row r="3451" spans="3:4">
      <c r="C3451" s="1">
        <v>21.022179999999999</v>
      </c>
      <c r="D3451" s="1">
        <v>-0.41077999999999998</v>
      </c>
    </row>
    <row r="3452" spans="3:4">
      <c r="C3452" s="1">
        <v>21.028279999999999</v>
      </c>
      <c r="D3452" s="1">
        <v>-0.41047</v>
      </c>
    </row>
    <row r="3453" spans="3:4">
      <c r="C3453" s="1">
        <v>21.034379999999999</v>
      </c>
      <c r="D3453" s="1">
        <v>-0.41016999999999998</v>
      </c>
    </row>
    <row r="3454" spans="3:4">
      <c r="C3454" s="1">
        <v>21.040489999999998</v>
      </c>
      <c r="D3454" s="1">
        <v>-0.40986</v>
      </c>
    </row>
    <row r="3455" spans="3:4">
      <c r="C3455" s="1">
        <v>21.046589999999998</v>
      </c>
      <c r="D3455" s="1">
        <v>-0.40955999999999998</v>
      </c>
    </row>
    <row r="3456" spans="3:4">
      <c r="C3456" s="1">
        <v>21.052700000000002</v>
      </c>
      <c r="D3456" s="1">
        <v>-0.40925</v>
      </c>
    </row>
    <row r="3457" spans="3:4">
      <c r="C3457" s="1">
        <v>21.058800000000002</v>
      </c>
      <c r="D3457" s="1">
        <v>-0.40894999999999998</v>
      </c>
    </row>
    <row r="3458" spans="3:4">
      <c r="C3458" s="1">
        <v>21.064900000000002</v>
      </c>
      <c r="D3458" s="1">
        <v>-0.40864</v>
      </c>
    </row>
    <row r="3459" spans="3:4">
      <c r="C3459" s="1">
        <v>21.071010000000001</v>
      </c>
      <c r="D3459" s="1">
        <v>-0.40833999999999998</v>
      </c>
    </row>
    <row r="3460" spans="3:4">
      <c r="C3460" s="1">
        <v>21.077110000000001</v>
      </c>
      <c r="D3460" s="1">
        <v>-0.40803</v>
      </c>
    </row>
    <row r="3461" spans="3:4">
      <c r="C3461" s="1">
        <v>21.083220000000001</v>
      </c>
      <c r="D3461" s="1">
        <v>-0.40772999999999998</v>
      </c>
    </row>
    <row r="3462" spans="3:4">
      <c r="C3462" s="1">
        <v>21.089320000000001</v>
      </c>
      <c r="D3462" s="1">
        <v>-0.40742</v>
      </c>
    </row>
    <row r="3463" spans="3:4">
      <c r="C3463" s="1">
        <v>21.095420000000001</v>
      </c>
      <c r="D3463" s="1">
        <v>-0.40711999999999998</v>
      </c>
    </row>
    <row r="3464" spans="3:4">
      <c r="C3464" s="1">
        <v>21.10153</v>
      </c>
      <c r="D3464" s="1">
        <v>-0.40681</v>
      </c>
    </row>
    <row r="3465" spans="3:4">
      <c r="C3465" s="1">
        <v>21.10763</v>
      </c>
      <c r="D3465" s="1">
        <v>-0.40650999999999998</v>
      </c>
    </row>
    <row r="3466" spans="3:4">
      <c r="C3466" s="1">
        <v>21.11374</v>
      </c>
      <c r="D3466" s="1">
        <v>-0.40620000000000001</v>
      </c>
    </row>
    <row r="3467" spans="3:4">
      <c r="C3467" s="1">
        <v>21.11984</v>
      </c>
      <c r="D3467" s="1">
        <v>-0.40589999999999998</v>
      </c>
    </row>
    <row r="3468" spans="3:4">
      <c r="C3468" s="1">
        <v>21.12594</v>
      </c>
      <c r="D3468" s="1">
        <v>-0.40559000000000001</v>
      </c>
    </row>
    <row r="3469" spans="3:4">
      <c r="C3469" s="1">
        <v>21.13205</v>
      </c>
      <c r="D3469" s="1">
        <v>-0.40528999999999998</v>
      </c>
    </row>
    <row r="3470" spans="3:4">
      <c r="C3470" s="1">
        <v>21.13815</v>
      </c>
      <c r="D3470" s="1">
        <v>-0.40498000000000001</v>
      </c>
    </row>
    <row r="3471" spans="3:4">
      <c r="C3471" s="1">
        <v>21.144259999999999</v>
      </c>
      <c r="D3471" s="1">
        <v>-0.40467999999999998</v>
      </c>
    </row>
    <row r="3472" spans="3:4">
      <c r="C3472" s="1">
        <v>21.150359999999999</v>
      </c>
      <c r="D3472" s="1">
        <v>-0.40437000000000001</v>
      </c>
    </row>
    <row r="3473" spans="3:4">
      <c r="C3473" s="1">
        <v>21.156459999999999</v>
      </c>
      <c r="D3473" s="1">
        <v>-0.40406999999999998</v>
      </c>
    </row>
    <row r="3474" spans="3:4">
      <c r="C3474" s="1">
        <v>21.162569999999999</v>
      </c>
      <c r="D3474" s="1">
        <v>-0.40376000000000001</v>
      </c>
    </row>
    <row r="3475" spans="3:4">
      <c r="C3475" s="1">
        <v>21.168669999999999</v>
      </c>
      <c r="D3475" s="1">
        <v>-0.40344999999999998</v>
      </c>
    </row>
    <row r="3476" spans="3:4">
      <c r="C3476" s="1">
        <v>21.174779999999998</v>
      </c>
      <c r="D3476" s="1">
        <v>-0.40315000000000001</v>
      </c>
    </row>
    <row r="3477" spans="3:4">
      <c r="C3477" s="1">
        <v>21.180879999999998</v>
      </c>
      <c r="D3477" s="1">
        <v>-0.40283999999999998</v>
      </c>
    </row>
    <row r="3478" spans="3:4">
      <c r="C3478" s="1">
        <v>21.186979999999998</v>
      </c>
      <c r="D3478" s="1">
        <v>-0.40254000000000001</v>
      </c>
    </row>
    <row r="3479" spans="3:4">
      <c r="C3479" s="1">
        <v>21.193090000000002</v>
      </c>
      <c r="D3479" s="1">
        <v>-0.40222999999999998</v>
      </c>
    </row>
    <row r="3480" spans="3:4">
      <c r="C3480" s="1">
        <v>21.199190000000002</v>
      </c>
      <c r="D3480" s="1">
        <v>-0.40193000000000001</v>
      </c>
    </row>
    <row r="3481" spans="3:4">
      <c r="C3481" s="1">
        <v>21.205300000000001</v>
      </c>
      <c r="D3481" s="1">
        <v>-0.40161999999999998</v>
      </c>
    </row>
    <row r="3482" spans="3:4">
      <c r="C3482" s="1">
        <v>21.211400000000001</v>
      </c>
      <c r="D3482" s="1">
        <v>-0.40132000000000001</v>
      </c>
    </row>
    <row r="3483" spans="3:4">
      <c r="C3483" s="1">
        <v>21.217500000000001</v>
      </c>
      <c r="D3483" s="1">
        <v>-0.40100999999999998</v>
      </c>
    </row>
    <row r="3484" spans="3:4">
      <c r="C3484" s="1">
        <v>21.223610000000001</v>
      </c>
      <c r="D3484" s="1">
        <v>-0.40071000000000001</v>
      </c>
    </row>
    <row r="3485" spans="3:4">
      <c r="C3485" s="1">
        <v>21.229710000000001</v>
      </c>
      <c r="D3485" s="1">
        <v>-0.40039999999999998</v>
      </c>
    </row>
    <row r="3486" spans="3:4">
      <c r="C3486" s="1">
        <v>21.23582</v>
      </c>
      <c r="D3486" s="1">
        <v>-0.40010000000000001</v>
      </c>
    </row>
    <row r="3487" spans="3:4">
      <c r="C3487" s="1">
        <v>21.24192</v>
      </c>
      <c r="D3487" s="1">
        <v>-0.39978999999999998</v>
      </c>
    </row>
    <row r="3488" spans="3:4">
      <c r="C3488" s="1">
        <v>21.24802</v>
      </c>
      <c r="D3488" s="1">
        <v>-0.39949000000000001</v>
      </c>
    </row>
    <row r="3489" spans="3:4">
      <c r="C3489" s="1">
        <v>21.25413</v>
      </c>
      <c r="D3489" s="1">
        <v>-0.39917999999999998</v>
      </c>
    </row>
    <row r="3490" spans="3:4">
      <c r="C3490" s="1">
        <v>21.26023</v>
      </c>
      <c r="D3490" s="1">
        <v>-0.39888000000000001</v>
      </c>
    </row>
    <row r="3491" spans="3:4">
      <c r="C3491" s="1">
        <v>21.26634</v>
      </c>
      <c r="D3491" s="1">
        <v>-0.39856999999999998</v>
      </c>
    </row>
    <row r="3492" spans="3:4">
      <c r="C3492" s="1">
        <v>21.27244</v>
      </c>
      <c r="D3492" s="1">
        <v>-0.39827000000000001</v>
      </c>
    </row>
    <row r="3493" spans="3:4">
      <c r="C3493" s="1">
        <v>21.27854</v>
      </c>
      <c r="D3493" s="1">
        <v>-0.39795999999999998</v>
      </c>
    </row>
    <row r="3494" spans="3:4">
      <c r="C3494" s="1">
        <v>21.284649999999999</v>
      </c>
      <c r="D3494" s="1">
        <v>-0.39766000000000001</v>
      </c>
    </row>
    <row r="3495" spans="3:4">
      <c r="C3495" s="1">
        <v>21.290749999999999</v>
      </c>
      <c r="D3495" s="1">
        <v>-0.39734999999999998</v>
      </c>
    </row>
    <row r="3496" spans="3:4">
      <c r="C3496" s="1">
        <v>21.296859999999999</v>
      </c>
      <c r="D3496" s="1">
        <v>-0.39705000000000001</v>
      </c>
    </row>
    <row r="3497" spans="3:4">
      <c r="C3497" s="1">
        <v>21.302959999999999</v>
      </c>
      <c r="D3497" s="1">
        <v>-0.39673999999999998</v>
      </c>
    </row>
    <row r="3498" spans="3:4">
      <c r="C3498" s="1">
        <v>21.309059999999999</v>
      </c>
      <c r="D3498" s="1">
        <v>-0.39644000000000001</v>
      </c>
    </row>
    <row r="3499" spans="3:4">
      <c r="C3499" s="1">
        <v>21.315169999999998</v>
      </c>
      <c r="D3499" s="1">
        <v>-0.39612999999999998</v>
      </c>
    </row>
    <row r="3500" spans="3:4">
      <c r="C3500" s="1">
        <v>21.321269999999998</v>
      </c>
      <c r="D3500" s="1">
        <v>-0.39583000000000002</v>
      </c>
    </row>
    <row r="3501" spans="3:4">
      <c r="C3501" s="1">
        <v>21.327380000000002</v>
      </c>
      <c r="D3501" s="1">
        <v>-0.39551999999999998</v>
      </c>
    </row>
    <row r="3502" spans="3:4">
      <c r="C3502" s="1">
        <v>21.333480000000002</v>
      </c>
      <c r="D3502" s="1">
        <v>-0.39521000000000001</v>
      </c>
    </row>
    <row r="3503" spans="3:4">
      <c r="C3503" s="1">
        <v>21.339580000000002</v>
      </c>
      <c r="D3503" s="1">
        <v>-0.39490999999999998</v>
      </c>
    </row>
    <row r="3504" spans="3:4">
      <c r="C3504" s="1">
        <v>21.345690000000001</v>
      </c>
      <c r="D3504" s="1">
        <v>-0.39460000000000001</v>
      </c>
    </row>
    <row r="3505" spans="3:4">
      <c r="C3505" s="1">
        <v>21.351790000000001</v>
      </c>
      <c r="D3505" s="1">
        <v>-0.39429999999999998</v>
      </c>
    </row>
    <row r="3506" spans="3:4">
      <c r="C3506" s="1">
        <v>21.357900000000001</v>
      </c>
      <c r="D3506" s="1">
        <v>-0.39399000000000001</v>
      </c>
    </row>
    <row r="3507" spans="3:4">
      <c r="C3507" s="1">
        <v>21.364000000000001</v>
      </c>
      <c r="D3507" s="1">
        <v>-0.39368999999999998</v>
      </c>
    </row>
    <row r="3508" spans="3:4">
      <c r="C3508" s="1">
        <v>21.370100000000001</v>
      </c>
      <c r="D3508" s="1">
        <v>-0.39338000000000001</v>
      </c>
    </row>
    <row r="3509" spans="3:4">
      <c r="C3509" s="1">
        <v>21.37621</v>
      </c>
      <c r="D3509" s="1">
        <v>-0.39307999999999998</v>
      </c>
    </row>
    <row r="3510" spans="3:4">
      <c r="C3510" s="1">
        <v>21.38231</v>
      </c>
      <c r="D3510" s="1">
        <v>-0.39277000000000001</v>
      </c>
    </row>
    <row r="3511" spans="3:4">
      <c r="C3511" s="1">
        <v>21.38842</v>
      </c>
      <c r="D3511" s="1">
        <v>-0.39246999999999999</v>
      </c>
    </row>
    <row r="3512" spans="3:4">
      <c r="C3512" s="1">
        <v>21.39452</v>
      </c>
      <c r="D3512" s="1">
        <v>-0.39216000000000001</v>
      </c>
    </row>
    <row r="3513" spans="3:4">
      <c r="C3513" s="1">
        <v>21.40062</v>
      </c>
      <c r="D3513" s="1">
        <v>-0.39185999999999999</v>
      </c>
    </row>
    <row r="3514" spans="3:4">
      <c r="C3514" s="1">
        <v>21.40673</v>
      </c>
      <c r="D3514" s="1">
        <v>-0.39155000000000001</v>
      </c>
    </row>
    <row r="3515" spans="3:4">
      <c r="C3515" s="1">
        <v>21.41283</v>
      </c>
      <c r="D3515" s="1">
        <v>-0.39124999999999999</v>
      </c>
    </row>
    <row r="3516" spans="3:4">
      <c r="C3516" s="1">
        <v>21.418939999999999</v>
      </c>
      <c r="D3516" s="1">
        <v>-0.39094000000000001</v>
      </c>
    </row>
    <row r="3517" spans="3:4">
      <c r="C3517" s="1">
        <v>21.425039999999999</v>
      </c>
      <c r="D3517" s="1">
        <v>-0.39063999999999999</v>
      </c>
    </row>
    <row r="3518" spans="3:4">
      <c r="C3518" s="1">
        <v>21.431139999999999</v>
      </c>
      <c r="D3518" s="1">
        <v>-0.39033000000000001</v>
      </c>
    </row>
    <row r="3519" spans="3:4">
      <c r="C3519" s="1">
        <v>21.437249999999999</v>
      </c>
      <c r="D3519" s="1">
        <v>-0.39002999999999999</v>
      </c>
    </row>
    <row r="3520" spans="3:4">
      <c r="C3520" s="1">
        <v>21.443349999999999</v>
      </c>
      <c r="D3520" s="1">
        <v>-0.38972000000000001</v>
      </c>
    </row>
    <row r="3521" spans="3:4">
      <c r="C3521" s="1">
        <v>21.449459999999998</v>
      </c>
      <c r="D3521" s="1">
        <v>-0.38941999999999999</v>
      </c>
    </row>
    <row r="3522" spans="3:4">
      <c r="C3522" s="1">
        <v>21.455559999999998</v>
      </c>
      <c r="D3522" s="1">
        <v>-0.38911000000000001</v>
      </c>
    </row>
    <row r="3523" spans="3:4">
      <c r="C3523" s="1">
        <v>21.461659999999998</v>
      </c>
      <c r="D3523" s="1">
        <v>-0.38880999999999999</v>
      </c>
    </row>
    <row r="3524" spans="3:4">
      <c r="C3524" s="1">
        <v>21.467770000000002</v>
      </c>
      <c r="D3524" s="1">
        <v>-0.38850000000000001</v>
      </c>
    </row>
    <row r="3525" spans="3:4">
      <c r="C3525" s="1">
        <v>21.473870000000002</v>
      </c>
      <c r="D3525" s="1">
        <v>-0.38819999999999999</v>
      </c>
    </row>
    <row r="3526" spans="3:4">
      <c r="C3526" s="1">
        <v>21.479980000000001</v>
      </c>
      <c r="D3526" s="1">
        <v>-0.38789000000000001</v>
      </c>
    </row>
    <row r="3527" spans="3:4">
      <c r="C3527" s="1">
        <v>21.486080000000001</v>
      </c>
      <c r="D3527" s="1">
        <v>-0.38758999999999999</v>
      </c>
    </row>
    <row r="3528" spans="3:4">
      <c r="C3528" s="1">
        <v>21.492180000000001</v>
      </c>
      <c r="D3528" s="1">
        <v>-0.38728000000000001</v>
      </c>
    </row>
    <row r="3529" spans="3:4">
      <c r="C3529" s="1">
        <v>21.498290000000001</v>
      </c>
      <c r="D3529" s="1">
        <v>-0.38696999999999998</v>
      </c>
    </row>
    <row r="3530" spans="3:4">
      <c r="C3530" s="1">
        <v>21.504390000000001</v>
      </c>
      <c r="D3530" s="1">
        <v>-0.38667000000000001</v>
      </c>
    </row>
    <row r="3531" spans="3:4">
      <c r="C3531" s="1">
        <v>21.5105</v>
      </c>
      <c r="D3531" s="1">
        <v>-0.38635999999999998</v>
      </c>
    </row>
    <row r="3532" spans="3:4">
      <c r="C3532" s="1">
        <v>21.5166</v>
      </c>
      <c r="D3532" s="1">
        <v>-0.38606000000000001</v>
      </c>
    </row>
    <row r="3533" spans="3:4">
      <c r="C3533" s="1">
        <v>21.5227</v>
      </c>
      <c r="D3533" s="1">
        <v>-0.38574999999999998</v>
      </c>
    </row>
    <row r="3534" spans="3:4">
      <c r="C3534" s="1">
        <v>21.52881</v>
      </c>
      <c r="D3534" s="1">
        <v>-0.38545000000000001</v>
      </c>
    </row>
    <row r="3535" spans="3:4">
      <c r="C3535" s="1">
        <v>21.53491</v>
      </c>
      <c r="D3535" s="1">
        <v>-0.38513999999999998</v>
      </c>
    </row>
    <row r="3536" spans="3:4">
      <c r="C3536" s="1">
        <v>21.54102</v>
      </c>
      <c r="D3536" s="1">
        <v>-0.38484000000000002</v>
      </c>
    </row>
    <row r="3537" spans="3:4">
      <c r="C3537" s="1">
        <v>21.54712</v>
      </c>
      <c r="D3537" s="1">
        <v>-0.38452999999999998</v>
      </c>
    </row>
    <row r="3538" spans="3:4">
      <c r="C3538" s="1">
        <v>21.55322</v>
      </c>
      <c r="D3538" s="1">
        <v>-0.38423000000000002</v>
      </c>
    </row>
    <row r="3539" spans="3:4">
      <c r="C3539" s="1">
        <v>21.559329999999999</v>
      </c>
      <c r="D3539" s="1">
        <v>-0.38391999999999998</v>
      </c>
    </row>
    <row r="3540" spans="3:4">
      <c r="C3540" s="1">
        <v>21.565429999999999</v>
      </c>
      <c r="D3540" s="1">
        <v>-0.38362000000000002</v>
      </c>
    </row>
    <row r="3541" spans="3:4">
      <c r="C3541" s="1">
        <v>21.571539999999999</v>
      </c>
      <c r="D3541" s="1">
        <v>-0.38330999999999998</v>
      </c>
    </row>
    <row r="3542" spans="3:4">
      <c r="C3542" s="1">
        <v>21.577639999999999</v>
      </c>
      <c r="D3542" s="1">
        <v>-0.38301000000000002</v>
      </c>
    </row>
    <row r="3543" spans="3:4">
      <c r="C3543" s="1">
        <v>21.583739999999999</v>
      </c>
      <c r="D3543" s="1">
        <v>-0.38269999999999998</v>
      </c>
    </row>
    <row r="3544" spans="3:4">
      <c r="C3544" s="1">
        <v>21.589849999999998</v>
      </c>
      <c r="D3544" s="1">
        <v>-0.38240000000000002</v>
      </c>
    </row>
    <row r="3545" spans="3:4">
      <c r="C3545" s="1">
        <v>21.595949999999998</v>
      </c>
      <c r="D3545" s="1">
        <v>-0.38208999999999999</v>
      </c>
    </row>
    <row r="3546" spans="3:4">
      <c r="C3546" s="1">
        <v>21.602060000000002</v>
      </c>
      <c r="D3546" s="1">
        <v>-0.38179000000000002</v>
      </c>
    </row>
    <row r="3547" spans="3:4">
      <c r="C3547" s="1">
        <v>21.608160000000002</v>
      </c>
      <c r="D3547" s="1">
        <v>-0.38147999999999999</v>
      </c>
    </row>
    <row r="3548" spans="3:4">
      <c r="C3548" s="1">
        <v>21.614260000000002</v>
      </c>
      <c r="D3548" s="1">
        <v>-0.38118000000000002</v>
      </c>
    </row>
    <row r="3549" spans="3:4">
      <c r="C3549" s="1">
        <v>21.620370000000001</v>
      </c>
      <c r="D3549" s="1">
        <v>-0.38086999999999999</v>
      </c>
    </row>
    <row r="3550" spans="3:4">
      <c r="C3550" s="1">
        <v>21.626470000000001</v>
      </c>
      <c r="D3550" s="1">
        <v>-0.38057000000000002</v>
      </c>
    </row>
    <row r="3551" spans="3:4">
      <c r="C3551" s="1">
        <v>21.632580000000001</v>
      </c>
      <c r="D3551" s="1">
        <v>-0.38025999999999999</v>
      </c>
    </row>
    <row r="3552" spans="3:4">
      <c r="C3552" s="1">
        <v>21.638680000000001</v>
      </c>
      <c r="D3552" s="1">
        <v>-0.37996000000000002</v>
      </c>
    </row>
    <row r="3553" spans="3:4">
      <c r="C3553" s="1">
        <v>21.644780000000001</v>
      </c>
      <c r="D3553" s="1">
        <v>-0.37964999999999999</v>
      </c>
    </row>
    <row r="3554" spans="3:4">
      <c r="C3554" s="1">
        <v>21.65089</v>
      </c>
      <c r="D3554" s="1">
        <v>-0.37935000000000002</v>
      </c>
    </row>
    <row r="3555" spans="3:4">
      <c r="C3555" s="1">
        <v>21.65699</v>
      </c>
      <c r="D3555" s="1">
        <v>-0.37903999999999999</v>
      </c>
    </row>
    <row r="3556" spans="3:4">
      <c r="C3556" s="1">
        <v>21.6631</v>
      </c>
      <c r="D3556" s="1">
        <v>-0.37873000000000001</v>
      </c>
    </row>
    <row r="3557" spans="3:4">
      <c r="C3557" s="1">
        <v>21.6692</v>
      </c>
      <c r="D3557" s="1">
        <v>-0.37842999999999999</v>
      </c>
    </row>
    <row r="3558" spans="3:4">
      <c r="C3558" s="1">
        <v>21.6753</v>
      </c>
      <c r="D3558" s="1">
        <v>-0.37812000000000001</v>
      </c>
    </row>
    <row r="3559" spans="3:4">
      <c r="C3559" s="1">
        <v>21.68141</v>
      </c>
      <c r="D3559" s="1">
        <v>-0.37781999999999999</v>
      </c>
    </row>
    <row r="3560" spans="3:4">
      <c r="C3560" s="1">
        <v>21.68751</v>
      </c>
      <c r="D3560" s="1">
        <v>-0.37751000000000001</v>
      </c>
    </row>
    <row r="3561" spans="3:4">
      <c r="C3561" s="1">
        <v>21.693619999999999</v>
      </c>
      <c r="D3561" s="1">
        <v>-0.37720999999999999</v>
      </c>
    </row>
    <row r="3562" spans="3:4">
      <c r="C3562" s="1">
        <v>21.699719999999999</v>
      </c>
      <c r="D3562" s="1">
        <v>-0.37690000000000001</v>
      </c>
    </row>
    <row r="3563" spans="3:4">
      <c r="C3563" s="1">
        <v>21.705819999999999</v>
      </c>
      <c r="D3563" s="1">
        <v>-0.37659999999999999</v>
      </c>
    </row>
    <row r="3564" spans="3:4">
      <c r="C3564" s="1">
        <v>21.711929999999999</v>
      </c>
      <c r="D3564" s="1">
        <v>-0.37629000000000001</v>
      </c>
    </row>
    <row r="3565" spans="3:4">
      <c r="C3565" s="1">
        <v>21.718029999999999</v>
      </c>
      <c r="D3565" s="1">
        <v>-0.37598999999999999</v>
      </c>
    </row>
    <row r="3566" spans="3:4">
      <c r="C3566" s="1">
        <v>21.724139999999998</v>
      </c>
      <c r="D3566" s="1">
        <v>-0.37568000000000001</v>
      </c>
    </row>
    <row r="3567" spans="3:4">
      <c r="C3567" s="1">
        <v>21.730239999999998</v>
      </c>
      <c r="D3567" s="1">
        <v>-0.37537999999999999</v>
      </c>
    </row>
    <row r="3568" spans="3:4">
      <c r="C3568" s="1">
        <v>21.736339999999998</v>
      </c>
      <c r="D3568" s="1">
        <v>-0.37507000000000001</v>
      </c>
    </row>
    <row r="3569" spans="3:4">
      <c r="C3569" s="1">
        <v>21.742450000000002</v>
      </c>
      <c r="D3569" s="1">
        <v>-0.37476999999999999</v>
      </c>
    </row>
    <row r="3570" spans="3:4">
      <c r="C3570" s="1">
        <v>21.748550000000002</v>
      </c>
      <c r="D3570" s="1">
        <v>-0.37446000000000002</v>
      </c>
    </row>
    <row r="3571" spans="3:4">
      <c r="C3571" s="1">
        <v>21.754660000000001</v>
      </c>
      <c r="D3571" s="1">
        <v>-0.37415999999999999</v>
      </c>
    </row>
    <row r="3572" spans="3:4">
      <c r="C3572" s="1">
        <v>21.760760000000001</v>
      </c>
      <c r="D3572" s="1">
        <v>-0.37385000000000002</v>
      </c>
    </row>
    <row r="3573" spans="3:4">
      <c r="C3573" s="1">
        <v>21.766860000000001</v>
      </c>
      <c r="D3573" s="1">
        <v>-0.37354999999999999</v>
      </c>
    </row>
    <row r="3574" spans="3:4">
      <c r="C3574" s="1">
        <v>21.772970000000001</v>
      </c>
      <c r="D3574" s="1">
        <v>-0.37324000000000002</v>
      </c>
    </row>
    <row r="3575" spans="3:4">
      <c r="C3575" s="1">
        <v>21.779070000000001</v>
      </c>
      <c r="D3575" s="1">
        <v>-0.37293999999999999</v>
      </c>
    </row>
    <row r="3576" spans="3:4">
      <c r="C3576" s="1">
        <v>21.78518</v>
      </c>
      <c r="D3576" s="1">
        <v>-0.37263000000000002</v>
      </c>
    </row>
    <row r="3577" spans="3:4">
      <c r="C3577" s="1">
        <v>21.79128</v>
      </c>
      <c r="D3577" s="1">
        <v>-0.37232999999999999</v>
      </c>
    </row>
    <row r="3578" spans="3:4">
      <c r="C3578" s="1">
        <v>21.79738</v>
      </c>
      <c r="D3578" s="1">
        <v>-0.37202000000000002</v>
      </c>
    </row>
    <row r="3579" spans="3:4">
      <c r="C3579" s="1">
        <v>21.80349</v>
      </c>
      <c r="D3579" s="1">
        <v>-0.37171999999999999</v>
      </c>
    </row>
    <row r="3580" spans="3:4">
      <c r="C3580" s="1">
        <v>21.80959</v>
      </c>
      <c r="D3580" s="1">
        <v>-0.37141000000000002</v>
      </c>
    </row>
    <row r="3581" spans="3:4">
      <c r="C3581" s="1">
        <v>21.8157</v>
      </c>
      <c r="D3581" s="1">
        <v>-0.37111</v>
      </c>
    </row>
    <row r="3582" spans="3:4">
      <c r="C3582" s="1">
        <v>21.8218</v>
      </c>
      <c r="D3582" s="1">
        <v>-0.37080000000000002</v>
      </c>
    </row>
    <row r="3583" spans="3:4">
      <c r="C3583" s="1">
        <v>21.8279</v>
      </c>
      <c r="D3583" s="1">
        <v>-0.37048999999999999</v>
      </c>
    </row>
    <row r="3584" spans="3:4">
      <c r="C3584" s="1">
        <v>21.834009999999999</v>
      </c>
      <c r="D3584" s="1">
        <v>-0.37019000000000002</v>
      </c>
    </row>
    <row r="3585" spans="3:4">
      <c r="C3585" s="1">
        <v>21.840109999999999</v>
      </c>
      <c r="D3585" s="1">
        <v>-0.36987999999999999</v>
      </c>
    </row>
    <row r="3586" spans="3:4">
      <c r="C3586" s="1">
        <v>21.846219999999999</v>
      </c>
      <c r="D3586" s="1">
        <v>-0.36958000000000002</v>
      </c>
    </row>
    <row r="3587" spans="3:4">
      <c r="C3587" s="1">
        <v>21.852319999999999</v>
      </c>
      <c r="D3587" s="1">
        <v>-0.36926999999999999</v>
      </c>
    </row>
    <row r="3588" spans="3:4">
      <c r="C3588" s="1">
        <v>21.858419999999999</v>
      </c>
      <c r="D3588" s="1">
        <v>-0.36897000000000002</v>
      </c>
    </row>
    <row r="3589" spans="3:4">
      <c r="C3589" s="1">
        <v>21.864529999999998</v>
      </c>
      <c r="D3589" s="1">
        <v>-0.36865999999999999</v>
      </c>
    </row>
    <row r="3590" spans="3:4">
      <c r="C3590" s="1">
        <v>21.870629999999998</v>
      </c>
      <c r="D3590" s="1">
        <v>-0.36836000000000002</v>
      </c>
    </row>
    <row r="3591" spans="3:4">
      <c r="C3591" s="1">
        <v>21.876740000000002</v>
      </c>
      <c r="D3591" s="1">
        <v>-0.36804999999999999</v>
      </c>
    </row>
    <row r="3592" spans="3:4">
      <c r="C3592" s="1">
        <v>21.882840000000002</v>
      </c>
      <c r="D3592" s="1">
        <v>-0.36775000000000002</v>
      </c>
    </row>
    <row r="3593" spans="3:4">
      <c r="C3593" s="1">
        <v>21.888940000000002</v>
      </c>
      <c r="D3593" s="1">
        <v>-0.36743999999999999</v>
      </c>
    </row>
    <row r="3594" spans="3:4">
      <c r="C3594" s="1">
        <v>21.895050000000001</v>
      </c>
      <c r="D3594" s="1">
        <v>-0.36714000000000002</v>
      </c>
    </row>
    <row r="3595" spans="3:4">
      <c r="C3595" s="1">
        <v>21.901150000000001</v>
      </c>
      <c r="D3595" s="1">
        <v>-0.36682999999999999</v>
      </c>
    </row>
    <row r="3596" spans="3:4">
      <c r="C3596" s="1">
        <v>21.907260000000001</v>
      </c>
      <c r="D3596" s="1">
        <v>-0.36653000000000002</v>
      </c>
    </row>
    <row r="3597" spans="3:4">
      <c r="C3597" s="1">
        <v>21.913360000000001</v>
      </c>
      <c r="D3597" s="1">
        <v>-0.36621999999999999</v>
      </c>
    </row>
    <row r="3598" spans="3:4">
      <c r="C3598" s="1">
        <v>21.919460000000001</v>
      </c>
      <c r="D3598" s="1">
        <v>-0.36592000000000002</v>
      </c>
    </row>
    <row r="3599" spans="3:4">
      <c r="C3599" s="1">
        <v>21.92557</v>
      </c>
      <c r="D3599" s="1">
        <v>-0.36560999999999999</v>
      </c>
    </row>
    <row r="3600" spans="3:4">
      <c r="C3600" s="1">
        <v>21.93167</v>
      </c>
      <c r="D3600" s="1">
        <v>-0.36531000000000002</v>
      </c>
    </row>
    <row r="3601" spans="3:4">
      <c r="C3601" s="1">
        <v>21.93778</v>
      </c>
      <c r="D3601" s="1">
        <v>-0.36499999999999999</v>
      </c>
    </row>
    <row r="3602" spans="3:4">
      <c r="C3602" s="1">
        <v>21.94388</v>
      </c>
      <c r="D3602" s="1">
        <v>-0.36470000000000002</v>
      </c>
    </row>
    <row r="3603" spans="3:4">
      <c r="C3603" s="1">
        <v>21.94998</v>
      </c>
      <c r="D3603" s="1">
        <v>-0.36438999999999999</v>
      </c>
    </row>
    <row r="3604" spans="3:4">
      <c r="C3604" s="1">
        <v>21.95609</v>
      </c>
      <c r="D3604" s="1">
        <v>-0.36409000000000002</v>
      </c>
    </row>
    <row r="3605" spans="3:4">
      <c r="C3605" s="1">
        <v>21.96219</v>
      </c>
      <c r="D3605" s="1">
        <v>-0.36377999999999999</v>
      </c>
    </row>
    <row r="3606" spans="3:4">
      <c r="C3606" s="1">
        <v>21.968299999999999</v>
      </c>
      <c r="D3606" s="1">
        <v>-0.36348000000000003</v>
      </c>
    </row>
    <row r="3607" spans="3:4">
      <c r="C3607" s="1">
        <v>21.974399999999999</v>
      </c>
      <c r="D3607" s="1">
        <v>-0.36316999999999999</v>
      </c>
    </row>
    <row r="3608" spans="3:4">
      <c r="C3608" s="1">
        <v>21.980499999999999</v>
      </c>
      <c r="D3608" s="1">
        <v>-0.36287000000000003</v>
      </c>
    </row>
    <row r="3609" spans="3:4">
      <c r="C3609" s="1">
        <v>21.986609999999999</v>
      </c>
      <c r="D3609" s="1">
        <v>-0.36255999999999999</v>
      </c>
    </row>
    <row r="3610" spans="3:4">
      <c r="C3610" s="1">
        <v>21.992709999999999</v>
      </c>
      <c r="D3610" s="1">
        <v>-0.36225000000000002</v>
      </c>
    </row>
    <row r="3611" spans="3:4">
      <c r="C3611" s="1">
        <v>21.998819999999998</v>
      </c>
      <c r="D3611" s="1">
        <v>-0.36194999999999999</v>
      </c>
    </row>
    <row r="3612" spans="3:4">
      <c r="C3612" s="1">
        <v>22.004919999999998</v>
      </c>
      <c r="D3612" s="1">
        <v>-0.36164000000000002</v>
      </c>
    </row>
    <row r="3613" spans="3:4">
      <c r="C3613" s="1">
        <v>22.011019999999998</v>
      </c>
      <c r="D3613" s="1">
        <v>-0.36133999999999999</v>
      </c>
    </row>
    <row r="3614" spans="3:4">
      <c r="C3614" s="1">
        <v>22.017130000000002</v>
      </c>
      <c r="D3614" s="1">
        <v>-0.36103000000000002</v>
      </c>
    </row>
    <row r="3615" spans="3:4">
      <c r="C3615" s="1">
        <v>22.023230000000002</v>
      </c>
      <c r="D3615" s="1">
        <v>-0.36073</v>
      </c>
    </row>
    <row r="3616" spans="3:4">
      <c r="C3616" s="1">
        <v>22.029340000000001</v>
      </c>
      <c r="D3616" s="1">
        <v>-0.36042000000000002</v>
      </c>
    </row>
    <row r="3617" spans="3:4">
      <c r="C3617" s="1">
        <v>22.035440000000001</v>
      </c>
      <c r="D3617" s="1">
        <v>-0.36012</v>
      </c>
    </row>
    <row r="3618" spans="3:4">
      <c r="C3618" s="1">
        <v>22.041540000000001</v>
      </c>
      <c r="D3618" s="1">
        <v>-0.35981000000000002</v>
      </c>
    </row>
    <row r="3619" spans="3:4">
      <c r="C3619" s="1">
        <v>22.047650000000001</v>
      </c>
      <c r="D3619" s="1">
        <v>-0.35951</v>
      </c>
    </row>
    <row r="3620" spans="3:4">
      <c r="C3620" s="1">
        <v>22.053750000000001</v>
      </c>
      <c r="D3620" s="1">
        <v>-0.35920000000000002</v>
      </c>
    </row>
    <row r="3621" spans="3:4">
      <c r="C3621" s="1">
        <v>22.05986</v>
      </c>
      <c r="D3621" s="1">
        <v>-0.3589</v>
      </c>
    </row>
    <row r="3622" spans="3:4">
      <c r="C3622" s="1">
        <v>22.06596</v>
      </c>
      <c r="D3622" s="1">
        <v>-0.35859000000000002</v>
      </c>
    </row>
    <row r="3623" spans="3:4">
      <c r="C3623" s="1">
        <v>22.07206</v>
      </c>
      <c r="D3623" s="1">
        <v>-0.35829</v>
      </c>
    </row>
    <row r="3624" spans="3:4">
      <c r="C3624" s="1">
        <v>22.07817</v>
      </c>
      <c r="D3624" s="1">
        <v>-0.35798000000000002</v>
      </c>
    </row>
    <row r="3625" spans="3:4">
      <c r="C3625" s="1">
        <v>22.08427</v>
      </c>
      <c r="D3625" s="1">
        <v>-0.35768</v>
      </c>
    </row>
    <row r="3626" spans="3:4">
      <c r="C3626" s="1">
        <v>22.09038</v>
      </c>
      <c r="D3626" s="1">
        <v>-0.35737000000000002</v>
      </c>
    </row>
    <row r="3627" spans="3:4">
      <c r="C3627" s="1">
        <v>22.09648</v>
      </c>
      <c r="D3627" s="1">
        <v>-0.35707</v>
      </c>
    </row>
    <row r="3628" spans="3:4">
      <c r="C3628" s="1">
        <v>22.10258</v>
      </c>
      <c r="D3628" s="1">
        <v>-0.35676000000000002</v>
      </c>
    </row>
    <row r="3629" spans="3:4">
      <c r="C3629" s="1">
        <v>22.108689999999999</v>
      </c>
      <c r="D3629" s="1">
        <v>-0.35646</v>
      </c>
    </row>
    <row r="3630" spans="3:4">
      <c r="C3630" s="1">
        <v>22.114789999999999</v>
      </c>
      <c r="D3630" s="1">
        <v>-0.35615000000000002</v>
      </c>
    </row>
    <row r="3631" spans="3:4">
      <c r="C3631" s="1">
        <v>22.120899999999999</v>
      </c>
      <c r="D3631" s="1">
        <v>-0.35585</v>
      </c>
    </row>
    <row r="3632" spans="3:4">
      <c r="C3632" s="1">
        <v>22.126999999999999</v>
      </c>
      <c r="D3632" s="1">
        <v>-0.35554000000000002</v>
      </c>
    </row>
    <row r="3633" spans="3:4">
      <c r="C3633" s="1">
        <v>22.133099999999999</v>
      </c>
      <c r="D3633" s="1">
        <v>-0.35524</v>
      </c>
    </row>
    <row r="3634" spans="3:4">
      <c r="C3634" s="1">
        <v>22.139209999999999</v>
      </c>
      <c r="D3634" s="1">
        <v>-0.35493000000000002</v>
      </c>
    </row>
    <row r="3635" spans="3:4">
      <c r="C3635" s="1">
        <v>22.145309999999998</v>
      </c>
      <c r="D3635" s="1">
        <v>-0.35463</v>
      </c>
    </row>
    <row r="3636" spans="3:4">
      <c r="C3636" s="1">
        <v>22.151420000000002</v>
      </c>
      <c r="D3636" s="1">
        <v>-0.35432000000000002</v>
      </c>
    </row>
    <row r="3637" spans="3:4">
      <c r="C3637" s="1">
        <v>22.157520000000002</v>
      </c>
      <c r="D3637" s="1">
        <v>-0.35400999999999999</v>
      </c>
    </row>
    <row r="3638" spans="3:4">
      <c r="C3638" s="1">
        <v>22.163620000000002</v>
      </c>
      <c r="D3638" s="1">
        <v>-0.35371000000000002</v>
      </c>
    </row>
    <row r="3639" spans="3:4">
      <c r="C3639" s="1">
        <v>22.169730000000001</v>
      </c>
      <c r="D3639" s="1">
        <v>-0.35339999999999999</v>
      </c>
    </row>
    <row r="3640" spans="3:4">
      <c r="C3640" s="1">
        <v>22.175830000000001</v>
      </c>
      <c r="D3640" s="1">
        <v>-0.35310000000000002</v>
      </c>
    </row>
    <row r="3641" spans="3:4">
      <c r="C3641" s="1">
        <v>22.181940000000001</v>
      </c>
      <c r="D3641" s="1">
        <v>-0.35278999999999999</v>
      </c>
    </row>
    <row r="3642" spans="3:4">
      <c r="C3642" s="1">
        <v>22.188040000000001</v>
      </c>
      <c r="D3642" s="1">
        <v>-0.35249000000000003</v>
      </c>
    </row>
    <row r="3643" spans="3:4">
      <c r="C3643" s="1">
        <v>22.194140000000001</v>
      </c>
      <c r="D3643" s="1">
        <v>-0.35217999999999999</v>
      </c>
    </row>
    <row r="3644" spans="3:4">
      <c r="C3644" s="1">
        <v>22.20025</v>
      </c>
      <c r="D3644" s="1">
        <v>-0.35188000000000003</v>
      </c>
    </row>
    <row r="3645" spans="3:4">
      <c r="C3645" s="1">
        <v>22.20635</v>
      </c>
      <c r="D3645" s="1">
        <v>-0.35156999999999999</v>
      </c>
    </row>
    <row r="3646" spans="3:4">
      <c r="C3646" s="1">
        <v>22.21246</v>
      </c>
      <c r="D3646" s="1">
        <v>-0.35127000000000003</v>
      </c>
    </row>
    <row r="3647" spans="3:4">
      <c r="C3647" s="1">
        <v>22.21856</v>
      </c>
      <c r="D3647" s="1">
        <v>-0.35095999999999999</v>
      </c>
    </row>
    <row r="3648" spans="3:4">
      <c r="C3648" s="1">
        <v>22.22466</v>
      </c>
      <c r="D3648" s="1">
        <v>-0.35066000000000003</v>
      </c>
    </row>
    <row r="3649" spans="3:4">
      <c r="C3649" s="1">
        <v>22.23077</v>
      </c>
      <c r="D3649" s="1">
        <v>-0.35034999999999999</v>
      </c>
    </row>
    <row r="3650" spans="3:4">
      <c r="C3650" s="1">
        <v>22.23687</v>
      </c>
      <c r="D3650" s="1">
        <v>-0.35004999999999997</v>
      </c>
    </row>
    <row r="3651" spans="3:4">
      <c r="C3651" s="1">
        <v>22.242979999999999</v>
      </c>
      <c r="D3651" s="1">
        <v>-0.34974</v>
      </c>
    </row>
    <row r="3652" spans="3:4">
      <c r="C3652" s="1">
        <v>22.249079999999999</v>
      </c>
      <c r="D3652" s="1">
        <v>-0.34943999999999997</v>
      </c>
    </row>
    <row r="3653" spans="3:4">
      <c r="C3653" s="1">
        <v>22.255179999999999</v>
      </c>
      <c r="D3653" s="1">
        <v>-0.34913</v>
      </c>
    </row>
    <row r="3654" spans="3:4">
      <c r="C3654" s="1">
        <v>22.261289999999999</v>
      </c>
      <c r="D3654" s="1">
        <v>-0.34882999999999997</v>
      </c>
    </row>
    <row r="3655" spans="3:4">
      <c r="C3655" s="1">
        <v>22.267389999999999</v>
      </c>
      <c r="D3655" s="1">
        <v>-0.34852</v>
      </c>
    </row>
    <row r="3656" spans="3:4">
      <c r="C3656" s="1">
        <v>22.273499999999999</v>
      </c>
      <c r="D3656" s="1">
        <v>-0.34821999999999997</v>
      </c>
    </row>
    <row r="3657" spans="3:4">
      <c r="C3657" s="1">
        <v>22.279599999999999</v>
      </c>
      <c r="D3657" s="1">
        <v>-0.34791</v>
      </c>
    </row>
    <row r="3658" spans="3:4">
      <c r="C3658" s="1">
        <v>22.285699999999999</v>
      </c>
      <c r="D3658" s="1">
        <v>-0.34760999999999997</v>
      </c>
    </row>
    <row r="3659" spans="3:4">
      <c r="C3659" s="1">
        <v>22.291810000000002</v>
      </c>
      <c r="D3659" s="1">
        <v>-0.3473</v>
      </c>
    </row>
    <row r="3660" spans="3:4">
      <c r="C3660" s="1">
        <v>22.297910000000002</v>
      </c>
      <c r="D3660" s="1">
        <v>-0.34699999999999998</v>
      </c>
    </row>
    <row r="3661" spans="3:4">
      <c r="C3661" s="1">
        <v>22.304020000000001</v>
      </c>
      <c r="D3661" s="1">
        <v>-0.34669</v>
      </c>
    </row>
    <row r="3662" spans="3:4">
      <c r="C3662" s="1">
        <v>22.310120000000001</v>
      </c>
      <c r="D3662" s="1">
        <v>-0.34638999999999998</v>
      </c>
    </row>
    <row r="3663" spans="3:4">
      <c r="C3663" s="1">
        <v>22.316220000000001</v>
      </c>
      <c r="D3663" s="1">
        <v>-0.34608</v>
      </c>
    </row>
    <row r="3664" spans="3:4">
      <c r="C3664" s="1">
        <v>22.322330000000001</v>
      </c>
      <c r="D3664" s="1">
        <v>-0.34577000000000002</v>
      </c>
    </row>
    <row r="3665" spans="3:4">
      <c r="C3665" s="1">
        <v>22.328430000000001</v>
      </c>
      <c r="D3665" s="1">
        <v>-0.34547</v>
      </c>
    </row>
    <row r="3666" spans="3:4">
      <c r="C3666" s="1">
        <v>22.334540000000001</v>
      </c>
      <c r="D3666" s="1">
        <v>-0.34516000000000002</v>
      </c>
    </row>
    <row r="3667" spans="3:4">
      <c r="C3667" s="1">
        <v>22.34064</v>
      </c>
      <c r="D3667" s="1">
        <v>-0.34486</v>
      </c>
    </row>
    <row r="3668" spans="3:4">
      <c r="C3668" s="1">
        <v>22.34674</v>
      </c>
      <c r="D3668" s="1">
        <v>-0.34455000000000002</v>
      </c>
    </row>
    <row r="3669" spans="3:4">
      <c r="C3669" s="1">
        <v>22.35285</v>
      </c>
      <c r="D3669" s="1">
        <v>-0.34425</v>
      </c>
    </row>
    <row r="3670" spans="3:4">
      <c r="C3670" s="1">
        <v>22.35895</v>
      </c>
      <c r="D3670" s="1">
        <v>-0.34394000000000002</v>
      </c>
    </row>
    <row r="3671" spans="3:4">
      <c r="C3671" s="1">
        <v>22.36506</v>
      </c>
      <c r="D3671" s="1">
        <v>-0.34364</v>
      </c>
    </row>
    <row r="3672" spans="3:4">
      <c r="C3672" s="1">
        <v>22.37116</v>
      </c>
      <c r="D3672" s="1">
        <v>-0.34333000000000002</v>
      </c>
    </row>
    <row r="3673" spans="3:4">
      <c r="C3673" s="1">
        <v>22.37726</v>
      </c>
      <c r="D3673" s="1">
        <v>-0.34303</v>
      </c>
    </row>
    <row r="3674" spans="3:4">
      <c r="C3674" s="1">
        <v>22.383369999999999</v>
      </c>
      <c r="D3674" s="1">
        <v>-0.34272000000000002</v>
      </c>
    </row>
    <row r="3675" spans="3:4">
      <c r="C3675" s="1">
        <v>22.389469999999999</v>
      </c>
      <c r="D3675" s="1">
        <v>-0.34242</v>
      </c>
    </row>
    <row r="3676" spans="3:4">
      <c r="C3676" s="1">
        <v>22.395579999999999</v>
      </c>
      <c r="D3676" s="1">
        <v>-0.34211000000000003</v>
      </c>
    </row>
    <row r="3677" spans="3:4">
      <c r="C3677" s="1">
        <v>22.401679999999999</v>
      </c>
      <c r="D3677" s="1">
        <v>-0.34181</v>
      </c>
    </row>
    <row r="3678" spans="3:4">
      <c r="C3678" s="1">
        <v>22.407779999999999</v>
      </c>
      <c r="D3678" s="1">
        <v>-0.34150000000000003</v>
      </c>
    </row>
    <row r="3679" spans="3:4">
      <c r="C3679" s="1">
        <v>22.413889999999999</v>
      </c>
      <c r="D3679" s="1">
        <v>-0.3412</v>
      </c>
    </row>
    <row r="3680" spans="3:4">
      <c r="C3680" s="1">
        <v>22.419989999999999</v>
      </c>
      <c r="D3680" s="1">
        <v>-0.34089000000000003</v>
      </c>
    </row>
    <row r="3681" spans="3:4">
      <c r="C3681" s="1">
        <v>22.426100000000002</v>
      </c>
      <c r="D3681" s="1">
        <v>-0.34059</v>
      </c>
    </row>
    <row r="3682" spans="3:4">
      <c r="C3682" s="1">
        <v>22.432200000000002</v>
      </c>
      <c r="D3682" s="1">
        <v>-0.34028000000000003</v>
      </c>
    </row>
    <row r="3683" spans="3:4">
      <c r="C3683" s="1">
        <v>22.438300000000002</v>
      </c>
      <c r="D3683" s="1">
        <v>-0.33998</v>
      </c>
    </row>
    <row r="3684" spans="3:4">
      <c r="C3684" s="1">
        <v>22.444410000000001</v>
      </c>
      <c r="D3684" s="1">
        <v>-0.33967000000000003</v>
      </c>
    </row>
    <row r="3685" spans="3:4">
      <c r="C3685" s="1">
        <v>22.450510000000001</v>
      </c>
      <c r="D3685" s="1">
        <v>-0.33937</v>
      </c>
    </row>
    <row r="3686" spans="3:4">
      <c r="C3686" s="1">
        <v>22.456620000000001</v>
      </c>
      <c r="D3686" s="1">
        <v>-0.33905999999999997</v>
      </c>
    </row>
    <row r="3687" spans="3:4">
      <c r="C3687" s="1">
        <v>22.462720000000001</v>
      </c>
      <c r="D3687" s="1">
        <v>-0.33876000000000001</v>
      </c>
    </row>
    <row r="3688" spans="3:4">
      <c r="C3688" s="1">
        <v>22.468820000000001</v>
      </c>
      <c r="D3688" s="1">
        <v>-0.33844999999999997</v>
      </c>
    </row>
    <row r="3689" spans="3:4">
      <c r="C3689" s="1">
        <v>22.474930000000001</v>
      </c>
      <c r="D3689" s="1">
        <v>-0.33815000000000001</v>
      </c>
    </row>
    <row r="3690" spans="3:4">
      <c r="C3690" s="1">
        <v>22.481030000000001</v>
      </c>
      <c r="D3690" s="1">
        <v>-0.33783999999999997</v>
      </c>
    </row>
    <row r="3691" spans="3:4">
      <c r="C3691" s="1">
        <v>22.48714</v>
      </c>
      <c r="D3691" s="1">
        <v>-0.33753</v>
      </c>
    </row>
    <row r="3692" spans="3:4">
      <c r="C3692" s="1">
        <v>22.49324</v>
      </c>
      <c r="D3692" s="1">
        <v>-0.33722999999999997</v>
      </c>
    </row>
    <row r="3693" spans="3:4">
      <c r="C3693" s="1">
        <v>22.49934</v>
      </c>
      <c r="D3693" s="1">
        <v>-0.33692</v>
      </c>
    </row>
    <row r="3694" spans="3:4">
      <c r="C3694" s="1">
        <v>22.50545</v>
      </c>
      <c r="D3694" s="1">
        <v>-0.33661999999999997</v>
      </c>
    </row>
    <row r="3695" spans="3:4">
      <c r="C3695" s="1">
        <v>22.51155</v>
      </c>
      <c r="D3695" s="1">
        <v>-0.33631</v>
      </c>
    </row>
    <row r="3696" spans="3:4">
      <c r="C3696" s="1">
        <v>22.517659999999999</v>
      </c>
      <c r="D3696" s="1">
        <v>-0.33600999999999998</v>
      </c>
    </row>
    <row r="3697" spans="3:4">
      <c r="C3697" s="1">
        <v>22.523759999999999</v>
      </c>
      <c r="D3697" s="1">
        <v>-0.3357</v>
      </c>
    </row>
    <row r="3698" spans="3:4">
      <c r="C3698" s="1">
        <v>22.529859999999999</v>
      </c>
      <c r="D3698" s="1">
        <v>-0.33539999999999998</v>
      </c>
    </row>
    <row r="3699" spans="3:4">
      <c r="C3699" s="1">
        <v>22.535969999999999</v>
      </c>
      <c r="D3699" s="1">
        <v>-0.33509</v>
      </c>
    </row>
    <row r="3700" spans="3:4">
      <c r="C3700" s="1">
        <v>22.542069999999999</v>
      </c>
      <c r="D3700" s="1">
        <v>-0.33478999999999998</v>
      </c>
    </row>
    <row r="3701" spans="3:4">
      <c r="C3701" s="1">
        <v>22.548179999999999</v>
      </c>
      <c r="D3701" s="1">
        <v>-0.33448</v>
      </c>
    </row>
    <row r="3702" spans="3:4">
      <c r="C3702" s="1">
        <v>22.554279999999999</v>
      </c>
      <c r="D3702" s="1">
        <v>-0.33417999999999998</v>
      </c>
    </row>
    <row r="3703" spans="3:4">
      <c r="C3703" s="1">
        <v>22.560379999999999</v>
      </c>
      <c r="D3703" s="1">
        <v>-0.33387</v>
      </c>
    </row>
    <row r="3704" spans="3:4">
      <c r="C3704" s="1">
        <v>22.566490000000002</v>
      </c>
      <c r="D3704" s="1">
        <v>-0.33356999999999998</v>
      </c>
    </row>
    <row r="3705" spans="3:4">
      <c r="C3705" s="1">
        <v>22.572590000000002</v>
      </c>
      <c r="D3705" s="1">
        <v>-0.33326</v>
      </c>
    </row>
    <row r="3706" spans="3:4">
      <c r="C3706" s="1">
        <v>22.578700000000001</v>
      </c>
      <c r="D3706" s="1">
        <v>-0.33295999999999998</v>
      </c>
    </row>
    <row r="3707" spans="3:4">
      <c r="C3707" s="1">
        <v>22.584800000000001</v>
      </c>
      <c r="D3707" s="1">
        <v>-0.33265</v>
      </c>
    </row>
    <row r="3708" spans="3:4">
      <c r="C3708" s="1">
        <v>22.590900000000001</v>
      </c>
      <c r="D3708" s="1">
        <v>-0.33234999999999998</v>
      </c>
    </row>
    <row r="3709" spans="3:4">
      <c r="C3709" s="1">
        <v>22.597010000000001</v>
      </c>
      <c r="D3709" s="1">
        <v>-0.33204</v>
      </c>
    </row>
    <row r="3710" spans="3:4">
      <c r="C3710" s="1">
        <v>22.603110000000001</v>
      </c>
      <c r="D3710" s="1">
        <v>-0.33173999999999998</v>
      </c>
    </row>
    <row r="3711" spans="3:4">
      <c r="C3711" s="1">
        <v>22.609220000000001</v>
      </c>
      <c r="D3711" s="1">
        <v>-0.33143</v>
      </c>
    </row>
    <row r="3712" spans="3:4">
      <c r="C3712" s="1">
        <v>22.615320000000001</v>
      </c>
      <c r="D3712" s="1">
        <v>-0.33112999999999998</v>
      </c>
    </row>
    <row r="3713" spans="3:4">
      <c r="C3713" s="1">
        <v>22.621420000000001</v>
      </c>
      <c r="D3713" s="1">
        <v>-0.33082</v>
      </c>
    </row>
    <row r="3714" spans="3:4">
      <c r="C3714" s="1">
        <v>22.62753</v>
      </c>
      <c r="D3714" s="1">
        <v>-0.33051999999999998</v>
      </c>
    </row>
    <row r="3715" spans="3:4">
      <c r="C3715" s="1">
        <v>22.63363</v>
      </c>
      <c r="D3715" s="1">
        <v>-0.33021</v>
      </c>
    </row>
    <row r="3716" spans="3:4">
      <c r="C3716" s="1">
        <v>22.63974</v>
      </c>
      <c r="D3716" s="1">
        <v>-0.32990999999999998</v>
      </c>
    </row>
    <row r="3717" spans="3:4">
      <c r="C3717" s="1">
        <v>22.64584</v>
      </c>
      <c r="D3717" s="1">
        <v>-0.3296</v>
      </c>
    </row>
    <row r="3718" spans="3:4">
      <c r="C3718" s="1">
        <v>22.65194</v>
      </c>
      <c r="D3718" s="1">
        <v>-0.32929000000000003</v>
      </c>
    </row>
    <row r="3719" spans="3:4">
      <c r="C3719" s="1">
        <v>22.658049999999999</v>
      </c>
      <c r="D3719" s="1">
        <v>-0.32899</v>
      </c>
    </row>
    <row r="3720" spans="3:4">
      <c r="C3720" s="1">
        <v>22.664149999999999</v>
      </c>
      <c r="D3720" s="1">
        <v>-0.32868000000000003</v>
      </c>
    </row>
    <row r="3721" spans="3:4">
      <c r="C3721" s="1">
        <v>22.670259999999999</v>
      </c>
      <c r="D3721" s="1">
        <v>-0.32838000000000001</v>
      </c>
    </row>
    <row r="3722" spans="3:4">
      <c r="C3722" s="1">
        <v>22.676359999999999</v>
      </c>
      <c r="D3722" s="1">
        <v>-0.32806999999999997</v>
      </c>
    </row>
    <row r="3723" spans="3:4">
      <c r="C3723" s="1">
        <v>22.682459999999999</v>
      </c>
      <c r="D3723" s="1">
        <v>-0.32777000000000001</v>
      </c>
    </row>
    <row r="3724" spans="3:4">
      <c r="C3724" s="1">
        <v>22.688569999999999</v>
      </c>
      <c r="D3724" s="1">
        <v>-0.32745999999999997</v>
      </c>
    </row>
    <row r="3725" spans="3:4">
      <c r="C3725" s="1">
        <v>22.694669999999999</v>
      </c>
      <c r="D3725" s="1">
        <v>-0.32716000000000001</v>
      </c>
    </row>
    <row r="3726" spans="3:4">
      <c r="C3726" s="1">
        <v>22.700780000000002</v>
      </c>
      <c r="D3726" s="1">
        <v>-0.32684999999999997</v>
      </c>
    </row>
    <row r="3727" spans="3:4">
      <c r="C3727" s="1">
        <v>22.706880000000002</v>
      </c>
      <c r="D3727" s="1">
        <v>-0.32655000000000001</v>
      </c>
    </row>
    <row r="3728" spans="3:4">
      <c r="C3728" s="1">
        <v>22.712980000000002</v>
      </c>
      <c r="D3728" s="1">
        <v>-0.32623999999999997</v>
      </c>
    </row>
    <row r="3729" spans="3:4">
      <c r="C3729" s="1">
        <v>22.719090000000001</v>
      </c>
      <c r="D3729" s="1">
        <v>-0.32594000000000001</v>
      </c>
    </row>
    <row r="3730" spans="3:4">
      <c r="C3730" s="1">
        <v>22.725190000000001</v>
      </c>
      <c r="D3730" s="1">
        <v>-0.32562999999999998</v>
      </c>
    </row>
    <row r="3731" spans="3:4">
      <c r="C3731" s="1">
        <v>22.731300000000001</v>
      </c>
      <c r="D3731" s="1">
        <v>-0.32533000000000001</v>
      </c>
    </row>
    <row r="3732" spans="3:4">
      <c r="C3732" s="1">
        <v>22.737400000000001</v>
      </c>
      <c r="D3732" s="1">
        <v>-0.32501999999999998</v>
      </c>
    </row>
    <row r="3733" spans="3:4">
      <c r="C3733" s="1">
        <v>22.743500000000001</v>
      </c>
      <c r="D3733" s="1">
        <v>-0.32472000000000001</v>
      </c>
    </row>
    <row r="3734" spans="3:4">
      <c r="C3734" s="1">
        <v>22.749610000000001</v>
      </c>
      <c r="D3734" s="1">
        <v>-0.32440999999999998</v>
      </c>
    </row>
    <row r="3735" spans="3:4">
      <c r="C3735" s="1">
        <v>22.755710000000001</v>
      </c>
      <c r="D3735" s="1">
        <v>-0.32411000000000001</v>
      </c>
    </row>
    <row r="3736" spans="3:4">
      <c r="C3736" s="1">
        <v>22.76182</v>
      </c>
      <c r="D3736" s="1">
        <v>-0.32379999999999998</v>
      </c>
    </row>
    <row r="3737" spans="3:4">
      <c r="C3737" s="1">
        <v>22.76792</v>
      </c>
      <c r="D3737" s="1">
        <v>-0.32350000000000001</v>
      </c>
    </row>
    <row r="3738" spans="3:4">
      <c r="C3738" s="1">
        <v>22.77402</v>
      </c>
      <c r="D3738" s="1">
        <v>-0.32318999999999998</v>
      </c>
    </row>
    <row r="3739" spans="3:4">
      <c r="C3739" s="1">
        <v>22.78013</v>
      </c>
      <c r="D3739" s="1">
        <v>-0.32289000000000001</v>
      </c>
    </row>
    <row r="3740" spans="3:4">
      <c r="C3740" s="1">
        <v>22.78623</v>
      </c>
      <c r="D3740" s="1">
        <v>-0.32257999999999998</v>
      </c>
    </row>
    <row r="3741" spans="3:4">
      <c r="C3741" s="1">
        <v>22.792339999999999</v>
      </c>
      <c r="D3741" s="1">
        <v>-0.32228000000000001</v>
      </c>
    </row>
    <row r="3742" spans="3:4">
      <c r="C3742" s="1">
        <v>22.798439999999999</v>
      </c>
      <c r="D3742" s="1">
        <v>-0.32196999999999998</v>
      </c>
    </row>
    <row r="3743" spans="3:4">
      <c r="C3743" s="1">
        <v>22.804539999999999</v>
      </c>
      <c r="D3743" s="1">
        <v>-0.32167000000000001</v>
      </c>
    </row>
    <row r="3744" spans="3:4">
      <c r="C3744" s="1">
        <v>22.810649999999999</v>
      </c>
      <c r="D3744" s="1">
        <v>-0.32135999999999998</v>
      </c>
    </row>
    <row r="3745" spans="3:4">
      <c r="C3745" s="1">
        <v>22.816749999999999</v>
      </c>
      <c r="D3745" s="1">
        <v>-0.32105</v>
      </c>
    </row>
    <row r="3746" spans="3:4">
      <c r="C3746" s="1">
        <v>22.822859999999999</v>
      </c>
      <c r="D3746" s="1">
        <v>-0.32074999999999998</v>
      </c>
    </row>
    <row r="3747" spans="3:4">
      <c r="C3747" s="1">
        <v>22.828959999999999</v>
      </c>
      <c r="D3747" s="1">
        <v>-0.32044</v>
      </c>
    </row>
    <row r="3748" spans="3:4">
      <c r="C3748" s="1">
        <v>22.835059999999999</v>
      </c>
      <c r="D3748" s="1">
        <v>-0.32013999999999998</v>
      </c>
    </row>
    <row r="3749" spans="3:4">
      <c r="C3749" s="1">
        <v>22.841170000000002</v>
      </c>
      <c r="D3749" s="1">
        <v>-0.31983</v>
      </c>
    </row>
    <row r="3750" spans="3:4">
      <c r="C3750" s="1">
        <v>22.847270000000002</v>
      </c>
      <c r="D3750" s="1">
        <v>-0.31952999999999998</v>
      </c>
    </row>
    <row r="3751" spans="3:4">
      <c r="C3751" s="1">
        <v>22.853380000000001</v>
      </c>
      <c r="D3751" s="1">
        <v>-0.31922</v>
      </c>
    </row>
    <row r="3752" spans="3:4">
      <c r="C3752" s="1">
        <v>22.859480000000001</v>
      </c>
      <c r="D3752" s="1">
        <v>-0.31891999999999998</v>
      </c>
    </row>
    <row r="3753" spans="3:4">
      <c r="C3753" s="1">
        <v>22.865580000000001</v>
      </c>
      <c r="D3753" s="1">
        <v>-0.31861</v>
      </c>
    </row>
    <row r="3754" spans="3:4">
      <c r="C3754" s="1">
        <v>22.871690000000001</v>
      </c>
      <c r="D3754" s="1">
        <v>-0.31830999999999998</v>
      </c>
    </row>
    <row r="3755" spans="3:4">
      <c r="C3755" s="1">
        <v>22.877790000000001</v>
      </c>
      <c r="D3755" s="1">
        <v>-0.318</v>
      </c>
    </row>
    <row r="3756" spans="3:4">
      <c r="C3756" s="1">
        <v>22.883900000000001</v>
      </c>
      <c r="D3756" s="1">
        <v>-0.31769999999999998</v>
      </c>
    </row>
    <row r="3757" spans="3:4">
      <c r="C3757" s="1">
        <v>22.89</v>
      </c>
      <c r="D3757" s="1">
        <v>-0.31739000000000001</v>
      </c>
    </row>
    <row r="3758" spans="3:4">
      <c r="C3758" s="1">
        <v>22.896100000000001</v>
      </c>
      <c r="D3758" s="1">
        <v>-0.31708999999999998</v>
      </c>
    </row>
    <row r="3759" spans="3:4">
      <c r="C3759" s="1">
        <v>22.90221</v>
      </c>
      <c r="D3759" s="1">
        <v>-0.31678000000000001</v>
      </c>
    </row>
    <row r="3760" spans="3:4">
      <c r="C3760" s="1">
        <v>22.90831</v>
      </c>
      <c r="D3760" s="1">
        <v>-0.31647999999999998</v>
      </c>
    </row>
    <row r="3761" spans="3:4">
      <c r="C3761" s="1">
        <v>22.91442</v>
      </c>
      <c r="D3761" s="1">
        <v>-0.31617000000000001</v>
      </c>
    </row>
    <row r="3762" spans="3:4">
      <c r="C3762" s="1">
        <v>22.92052</v>
      </c>
      <c r="D3762" s="1">
        <v>-0.31586999999999998</v>
      </c>
    </row>
    <row r="3763" spans="3:4">
      <c r="C3763" s="1">
        <v>22.92662</v>
      </c>
      <c r="D3763" s="1">
        <v>-0.31556000000000001</v>
      </c>
    </row>
    <row r="3764" spans="3:4">
      <c r="C3764" s="1">
        <v>22.932729999999999</v>
      </c>
      <c r="D3764" s="1">
        <v>-0.31525999999999998</v>
      </c>
    </row>
    <row r="3765" spans="3:4">
      <c r="C3765" s="1">
        <v>22.938829999999999</v>
      </c>
      <c r="D3765" s="1">
        <v>-0.31495000000000001</v>
      </c>
    </row>
    <row r="3766" spans="3:4">
      <c r="C3766" s="1">
        <v>22.944939999999999</v>
      </c>
      <c r="D3766" s="1">
        <v>-0.31464999999999999</v>
      </c>
    </row>
    <row r="3767" spans="3:4">
      <c r="C3767" s="1">
        <v>22.951039999999999</v>
      </c>
      <c r="D3767" s="1">
        <v>-0.31434000000000001</v>
      </c>
    </row>
    <row r="3768" spans="3:4">
      <c r="C3768" s="1">
        <v>22.957139999999999</v>
      </c>
      <c r="D3768" s="1">
        <v>-0.31403999999999999</v>
      </c>
    </row>
    <row r="3769" spans="3:4">
      <c r="C3769" s="1">
        <v>22.963249999999999</v>
      </c>
      <c r="D3769" s="1">
        <v>-0.31373000000000001</v>
      </c>
    </row>
    <row r="3770" spans="3:4">
      <c r="C3770" s="1">
        <v>22.969349999999999</v>
      </c>
      <c r="D3770" s="1">
        <v>-0.31342999999999999</v>
      </c>
    </row>
    <row r="3771" spans="3:4">
      <c r="C3771" s="1">
        <v>22.975460000000002</v>
      </c>
      <c r="D3771" s="1">
        <v>-0.31312000000000001</v>
      </c>
    </row>
    <row r="3772" spans="3:4">
      <c r="C3772" s="1">
        <v>22.981560000000002</v>
      </c>
      <c r="D3772" s="1">
        <v>-0.31280999999999998</v>
      </c>
    </row>
    <row r="3773" spans="3:4">
      <c r="C3773" s="1">
        <v>22.987660000000002</v>
      </c>
      <c r="D3773" s="1">
        <v>-0.31251000000000001</v>
      </c>
    </row>
    <row r="3774" spans="3:4">
      <c r="C3774" s="1">
        <v>22.993770000000001</v>
      </c>
      <c r="D3774" s="1">
        <v>-0.31219999999999998</v>
      </c>
    </row>
    <row r="3775" spans="3:4">
      <c r="C3775" s="1">
        <v>22.999870000000001</v>
      </c>
      <c r="D3775" s="1">
        <v>-0.31190000000000001</v>
      </c>
    </row>
    <row r="3776" spans="3:4">
      <c r="C3776" s="1">
        <v>23.005980000000001</v>
      </c>
      <c r="D3776" s="1">
        <v>-0.31158999999999998</v>
      </c>
    </row>
    <row r="3777" spans="3:4">
      <c r="C3777" s="1">
        <v>23.012080000000001</v>
      </c>
      <c r="D3777" s="1">
        <v>-0.31129000000000001</v>
      </c>
    </row>
    <row r="3778" spans="3:4">
      <c r="C3778" s="1">
        <v>23.018180000000001</v>
      </c>
      <c r="D3778" s="1">
        <v>-0.31097999999999998</v>
      </c>
    </row>
    <row r="3779" spans="3:4">
      <c r="C3779" s="1">
        <v>23.024290000000001</v>
      </c>
      <c r="D3779" s="1">
        <v>-0.31068000000000001</v>
      </c>
    </row>
    <row r="3780" spans="3:4">
      <c r="C3780" s="1">
        <v>23.030390000000001</v>
      </c>
      <c r="D3780" s="1">
        <v>-0.31036999999999998</v>
      </c>
    </row>
    <row r="3781" spans="3:4">
      <c r="C3781" s="1">
        <v>23.0365</v>
      </c>
      <c r="D3781" s="1">
        <v>-0.31007000000000001</v>
      </c>
    </row>
    <row r="3782" spans="3:4">
      <c r="C3782" s="1">
        <v>23.0426</v>
      </c>
      <c r="D3782" s="1">
        <v>-0.30975999999999998</v>
      </c>
    </row>
    <row r="3783" spans="3:4">
      <c r="C3783" s="1">
        <v>23.0487</v>
      </c>
      <c r="D3783" s="1">
        <v>-0.30946000000000001</v>
      </c>
    </row>
    <row r="3784" spans="3:4">
      <c r="C3784" s="1">
        <v>23.05481</v>
      </c>
      <c r="D3784" s="1">
        <v>-0.30914999999999998</v>
      </c>
    </row>
    <row r="3785" spans="3:4">
      <c r="C3785" s="1">
        <v>23.06091</v>
      </c>
      <c r="D3785" s="1">
        <v>-0.30885000000000001</v>
      </c>
    </row>
    <row r="3786" spans="3:4">
      <c r="C3786" s="1">
        <v>23.067019999999999</v>
      </c>
      <c r="D3786" s="1">
        <v>-0.30853999999999998</v>
      </c>
    </row>
    <row r="3787" spans="3:4">
      <c r="C3787" s="1">
        <v>23.073119999999999</v>
      </c>
      <c r="D3787" s="1">
        <v>-0.30824000000000001</v>
      </c>
    </row>
    <row r="3788" spans="3:4">
      <c r="C3788" s="1">
        <v>23.079219999999999</v>
      </c>
      <c r="D3788" s="1">
        <v>-0.30792999999999998</v>
      </c>
    </row>
    <row r="3789" spans="3:4">
      <c r="C3789" s="1">
        <v>23.085329999999999</v>
      </c>
      <c r="D3789" s="1">
        <v>-0.30763000000000001</v>
      </c>
    </row>
    <row r="3790" spans="3:4">
      <c r="C3790" s="1">
        <v>23.091429999999999</v>
      </c>
      <c r="D3790" s="1">
        <v>-0.30731999999999998</v>
      </c>
    </row>
    <row r="3791" spans="3:4">
      <c r="C3791" s="1">
        <v>23.097539999999999</v>
      </c>
      <c r="D3791" s="1">
        <v>-0.30702000000000002</v>
      </c>
    </row>
    <row r="3792" spans="3:4">
      <c r="C3792" s="1">
        <v>23.103639999999999</v>
      </c>
      <c r="D3792" s="1">
        <v>-0.30670999999999998</v>
      </c>
    </row>
    <row r="3793" spans="3:4">
      <c r="C3793" s="1">
        <v>23.109739999999999</v>
      </c>
      <c r="D3793" s="1">
        <v>-0.30641000000000002</v>
      </c>
    </row>
    <row r="3794" spans="3:4">
      <c r="C3794" s="1">
        <v>23.115849999999998</v>
      </c>
      <c r="D3794" s="1">
        <v>-0.30609999999999998</v>
      </c>
    </row>
    <row r="3795" spans="3:4">
      <c r="C3795" s="1">
        <v>23.121949999999998</v>
      </c>
      <c r="D3795" s="1">
        <v>-0.30580000000000002</v>
      </c>
    </row>
    <row r="3796" spans="3:4">
      <c r="C3796" s="1">
        <v>23.128060000000001</v>
      </c>
      <c r="D3796" s="1">
        <v>-0.30548999999999998</v>
      </c>
    </row>
    <row r="3797" spans="3:4">
      <c r="C3797" s="1">
        <v>23.134160000000001</v>
      </c>
      <c r="D3797" s="1">
        <v>-0.30519000000000002</v>
      </c>
    </row>
    <row r="3798" spans="3:4">
      <c r="C3798" s="1">
        <v>23.140260000000001</v>
      </c>
      <c r="D3798" s="1">
        <v>-0.30487999999999998</v>
      </c>
    </row>
    <row r="3799" spans="3:4">
      <c r="C3799" s="1">
        <v>23.146370000000001</v>
      </c>
      <c r="D3799" s="1">
        <v>-0.30457000000000001</v>
      </c>
    </row>
    <row r="3800" spans="3:4">
      <c r="C3800" s="1">
        <v>23.152470000000001</v>
      </c>
      <c r="D3800" s="1">
        <v>-0.30426999999999998</v>
      </c>
    </row>
    <row r="3801" spans="3:4">
      <c r="C3801" s="1">
        <v>23.158580000000001</v>
      </c>
      <c r="D3801" s="1">
        <v>-0.30396000000000001</v>
      </c>
    </row>
    <row r="3802" spans="3:4">
      <c r="C3802" s="1">
        <v>23.164680000000001</v>
      </c>
      <c r="D3802" s="1">
        <v>-0.30365999999999999</v>
      </c>
    </row>
    <row r="3803" spans="3:4">
      <c r="C3803" s="1">
        <v>23.170780000000001</v>
      </c>
      <c r="D3803" s="1">
        <v>-0.30335000000000001</v>
      </c>
    </row>
    <row r="3804" spans="3:4">
      <c r="C3804" s="1">
        <v>23.17689</v>
      </c>
      <c r="D3804" s="1">
        <v>-0.30304999999999999</v>
      </c>
    </row>
    <row r="3805" spans="3:4">
      <c r="C3805" s="1">
        <v>23.18299</v>
      </c>
      <c r="D3805" s="1">
        <v>-0.30274000000000001</v>
      </c>
    </row>
    <row r="3806" spans="3:4">
      <c r="C3806" s="1">
        <v>23.1891</v>
      </c>
      <c r="D3806" s="1">
        <v>-0.30243999999999999</v>
      </c>
    </row>
    <row r="3807" spans="3:4">
      <c r="C3807" s="1">
        <v>23.1952</v>
      </c>
      <c r="D3807" s="1">
        <v>-0.30213000000000001</v>
      </c>
    </row>
    <row r="3808" spans="3:4">
      <c r="C3808" s="1">
        <v>23.2013</v>
      </c>
      <c r="D3808" s="1">
        <v>-0.30182999999999999</v>
      </c>
    </row>
    <row r="3809" spans="3:4">
      <c r="C3809" s="1">
        <v>23.207409999999999</v>
      </c>
      <c r="D3809" s="1">
        <v>-0.30152000000000001</v>
      </c>
    </row>
    <row r="3810" spans="3:4">
      <c r="C3810" s="1">
        <v>23.213509999999999</v>
      </c>
      <c r="D3810" s="1">
        <v>-0.30121999999999999</v>
      </c>
    </row>
    <row r="3811" spans="3:4">
      <c r="C3811" s="1">
        <v>23.219619999999999</v>
      </c>
      <c r="D3811" s="1">
        <v>-0.30091000000000001</v>
      </c>
    </row>
    <row r="3812" spans="3:4">
      <c r="C3812" s="1">
        <v>23.225719999999999</v>
      </c>
      <c r="D3812" s="1">
        <v>-0.30060999999999999</v>
      </c>
    </row>
    <row r="3813" spans="3:4">
      <c r="C3813" s="1">
        <v>23.231819999999999</v>
      </c>
      <c r="D3813" s="1">
        <v>-0.30030000000000001</v>
      </c>
    </row>
    <row r="3814" spans="3:4">
      <c r="C3814" s="1">
        <v>23.237929999999999</v>
      </c>
      <c r="D3814" s="1">
        <v>-0.3</v>
      </c>
    </row>
    <row r="3815" spans="3:4">
      <c r="C3815" s="1">
        <v>23.244029999999999</v>
      </c>
      <c r="D3815" s="1">
        <v>-0.29969000000000001</v>
      </c>
    </row>
    <row r="3816" spans="3:4">
      <c r="C3816" s="1">
        <v>23.250139999999998</v>
      </c>
      <c r="D3816" s="1">
        <v>-0.29938999999999999</v>
      </c>
    </row>
    <row r="3817" spans="3:4">
      <c r="C3817" s="1">
        <v>23.256239999999998</v>
      </c>
      <c r="D3817" s="1">
        <v>-0.29908000000000001</v>
      </c>
    </row>
    <row r="3818" spans="3:4">
      <c r="C3818" s="1">
        <v>23.262339999999998</v>
      </c>
      <c r="D3818" s="1">
        <v>-0.29877999999999999</v>
      </c>
    </row>
    <row r="3819" spans="3:4">
      <c r="C3819" s="1">
        <v>23.268450000000001</v>
      </c>
      <c r="D3819" s="1">
        <v>-0.29847000000000001</v>
      </c>
    </row>
    <row r="3820" spans="3:4">
      <c r="C3820" s="1">
        <v>23.274550000000001</v>
      </c>
      <c r="D3820" s="1">
        <v>-0.29816999999999999</v>
      </c>
    </row>
    <row r="3821" spans="3:4">
      <c r="C3821" s="1">
        <v>23.280660000000001</v>
      </c>
      <c r="D3821" s="1">
        <v>-0.29786000000000001</v>
      </c>
    </row>
    <row r="3822" spans="3:4">
      <c r="C3822" s="1">
        <v>23.286760000000001</v>
      </c>
      <c r="D3822" s="1">
        <v>-0.29755999999999999</v>
      </c>
    </row>
    <row r="3823" spans="3:4">
      <c r="C3823" s="1">
        <v>23.292860000000001</v>
      </c>
      <c r="D3823" s="1">
        <v>-0.29725000000000001</v>
      </c>
    </row>
    <row r="3824" spans="3:4">
      <c r="C3824" s="1">
        <v>23.298970000000001</v>
      </c>
      <c r="D3824" s="1">
        <v>-0.29694999999999999</v>
      </c>
    </row>
    <row r="3825" spans="3:4">
      <c r="C3825" s="1">
        <v>23.305070000000001</v>
      </c>
      <c r="D3825" s="1">
        <v>-0.29664000000000001</v>
      </c>
    </row>
    <row r="3826" spans="3:4">
      <c r="C3826" s="1">
        <v>23.31118</v>
      </c>
      <c r="D3826" s="1">
        <v>-0.29632999999999998</v>
      </c>
    </row>
    <row r="3827" spans="3:4">
      <c r="C3827" s="1">
        <v>23.31728</v>
      </c>
      <c r="D3827" s="1">
        <v>-0.29603000000000002</v>
      </c>
    </row>
    <row r="3828" spans="3:4">
      <c r="C3828" s="1">
        <v>23.32338</v>
      </c>
      <c r="D3828" s="1">
        <v>-0.29571999999999998</v>
      </c>
    </row>
    <row r="3829" spans="3:4">
      <c r="C3829" s="1">
        <v>23.32949</v>
      </c>
      <c r="D3829" s="1">
        <v>-0.29542000000000002</v>
      </c>
    </row>
    <row r="3830" spans="3:4">
      <c r="C3830" s="1">
        <v>23.33559</v>
      </c>
      <c r="D3830" s="1">
        <v>-0.29510999999999998</v>
      </c>
    </row>
    <row r="3831" spans="3:4">
      <c r="C3831" s="1">
        <v>23.341699999999999</v>
      </c>
      <c r="D3831" s="1">
        <v>-0.29481000000000002</v>
      </c>
    </row>
    <row r="3832" spans="3:4">
      <c r="C3832" s="1">
        <v>23.347799999999999</v>
      </c>
      <c r="D3832" s="1">
        <v>-0.29449999999999998</v>
      </c>
    </row>
    <row r="3833" spans="3:4">
      <c r="C3833" s="1">
        <v>23.353899999999999</v>
      </c>
      <c r="D3833" s="1">
        <v>-0.29420000000000002</v>
      </c>
    </row>
    <row r="3834" spans="3:4">
      <c r="C3834" s="1">
        <v>23.360009999999999</v>
      </c>
      <c r="D3834" s="1">
        <v>-0.29388999999999998</v>
      </c>
    </row>
    <row r="3835" spans="3:4">
      <c r="C3835" s="1">
        <v>23.366109999999999</v>
      </c>
      <c r="D3835" s="1">
        <v>-0.29359000000000002</v>
      </c>
    </row>
    <row r="3836" spans="3:4">
      <c r="C3836" s="1">
        <v>23.372219999999999</v>
      </c>
      <c r="D3836" s="1">
        <v>-0.29327999999999999</v>
      </c>
    </row>
    <row r="3837" spans="3:4">
      <c r="C3837" s="1">
        <v>23.378319999999999</v>
      </c>
      <c r="D3837" s="1">
        <v>-0.29298000000000002</v>
      </c>
    </row>
    <row r="3838" spans="3:4">
      <c r="C3838" s="1">
        <v>23.384419999999999</v>
      </c>
      <c r="D3838" s="1">
        <v>-0.29266999999999999</v>
      </c>
    </row>
    <row r="3839" spans="3:4">
      <c r="C3839" s="1">
        <v>23.390529999999998</v>
      </c>
      <c r="D3839" s="1">
        <v>-0.29237000000000002</v>
      </c>
    </row>
    <row r="3840" spans="3:4">
      <c r="C3840" s="1">
        <v>23.396629999999998</v>
      </c>
      <c r="D3840" s="1">
        <v>-0.29205999999999999</v>
      </c>
    </row>
    <row r="3841" spans="3:4">
      <c r="C3841" s="1">
        <v>23.402740000000001</v>
      </c>
      <c r="D3841" s="1">
        <v>-0.29176000000000002</v>
      </c>
    </row>
    <row r="3842" spans="3:4">
      <c r="C3842" s="1">
        <v>23.408840000000001</v>
      </c>
      <c r="D3842" s="1">
        <v>-0.29144999999999999</v>
      </c>
    </row>
    <row r="3843" spans="3:4">
      <c r="C3843" s="1">
        <v>23.414940000000001</v>
      </c>
      <c r="D3843" s="1">
        <v>-0.29115000000000002</v>
      </c>
    </row>
    <row r="3844" spans="3:4">
      <c r="C3844" s="1">
        <v>23.421050000000001</v>
      </c>
      <c r="D3844" s="1">
        <v>-0.29083999999999999</v>
      </c>
    </row>
    <row r="3845" spans="3:4">
      <c r="C3845" s="1">
        <v>23.427150000000001</v>
      </c>
      <c r="D3845" s="1">
        <v>-0.29054000000000002</v>
      </c>
    </row>
    <row r="3846" spans="3:4">
      <c r="C3846" s="1">
        <v>23.433260000000001</v>
      </c>
      <c r="D3846" s="1">
        <v>-0.29022999999999999</v>
      </c>
    </row>
    <row r="3847" spans="3:4">
      <c r="C3847" s="1">
        <v>23.439360000000001</v>
      </c>
      <c r="D3847" s="1">
        <v>-0.28993000000000002</v>
      </c>
    </row>
    <row r="3848" spans="3:4">
      <c r="C3848" s="1">
        <v>23.445460000000001</v>
      </c>
      <c r="D3848" s="1">
        <v>-0.28961999999999999</v>
      </c>
    </row>
    <row r="3849" spans="3:4">
      <c r="C3849" s="1">
        <v>23.45157</v>
      </c>
      <c r="D3849" s="1">
        <v>-0.28932000000000002</v>
      </c>
    </row>
    <row r="3850" spans="3:4">
      <c r="C3850" s="1">
        <v>23.45767</v>
      </c>
      <c r="D3850" s="1">
        <v>-0.28900999999999999</v>
      </c>
    </row>
    <row r="3851" spans="3:4">
      <c r="C3851" s="1">
        <v>23.46378</v>
      </c>
      <c r="D3851" s="1">
        <v>-0.28871000000000002</v>
      </c>
    </row>
    <row r="3852" spans="3:4">
      <c r="C3852" s="1">
        <v>23.46988</v>
      </c>
      <c r="D3852" s="1">
        <v>-0.28839999999999999</v>
      </c>
    </row>
    <row r="3853" spans="3:4">
      <c r="C3853" s="1">
        <v>23.47598</v>
      </c>
      <c r="D3853" s="1">
        <v>-0.28809000000000001</v>
      </c>
    </row>
    <row r="3854" spans="3:4">
      <c r="C3854" s="1">
        <v>23.482089999999999</v>
      </c>
      <c r="D3854" s="1">
        <v>-0.28778999999999999</v>
      </c>
    </row>
    <row r="3855" spans="3:4">
      <c r="C3855" s="1">
        <v>23.488189999999999</v>
      </c>
      <c r="D3855" s="1">
        <v>-0.28748000000000001</v>
      </c>
    </row>
    <row r="3856" spans="3:4">
      <c r="C3856" s="1">
        <v>23.494299999999999</v>
      </c>
      <c r="D3856" s="1">
        <v>-0.28717999999999999</v>
      </c>
    </row>
    <row r="3857" spans="3:4">
      <c r="C3857" s="1">
        <v>23.500399999999999</v>
      </c>
      <c r="D3857" s="1">
        <v>-0.28687000000000001</v>
      </c>
    </row>
    <row r="3858" spans="3:4">
      <c r="C3858" s="1">
        <v>23.506499999999999</v>
      </c>
      <c r="D3858" s="1">
        <v>-0.28656999999999999</v>
      </c>
    </row>
    <row r="3859" spans="3:4">
      <c r="C3859" s="1">
        <v>23.512609999999999</v>
      </c>
      <c r="D3859" s="1">
        <v>-0.28626000000000001</v>
      </c>
    </row>
    <row r="3860" spans="3:4">
      <c r="C3860" s="1">
        <v>23.518709999999999</v>
      </c>
      <c r="D3860" s="1">
        <v>-0.28595999999999999</v>
      </c>
    </row>
    <row r="3861" spans="3:4">
      <c r="C3861" s="1">
        <v>23.524819999999998</v>
      </c>
      <c r="D3861" s="1">
        <v>-0.28565000000000002</v>
      </c>
    </row>
    <row r="3862" spans="3:4">
      <c r="C3862" s="1">
        <v>23.530919999999998</v>
      </c>
      <c r="D3862" s="1">
        <v>-0.28534999999999999</v>
      </c>
    </row>
    <row r="3863" spans="3:4">
      <c r="C3863" s="1">
        <v>23.537019999999998</v>
      </c>
      <c r="D3863" s="1">
        <v>-0.28504000000000002</v>
      </c>
    </row>
    <row r="3864" spans="3:4">
      <c r="C3864" s="1">
        <v>23.543130000000001</v>
      </c>
      <c r="D3864" s="1">
        <v>-0.28473999999999999</v>
      </c>
    </row>
    <row r="3865" spans="3:4">
      <c r="C3865" s="1">
        <v>23.549230000000001</v>
      </c>
      <c r="D3865" s="1">
        <v>-0.28443000000000002</v>
      </c>
    </row>
    <row r="3866" spans="3:4">
      <c r="C3866" s="1">
        <v>23.555340000000001</v>
      </c>
      <c r="D3866" s="1">
        <v>-0.28412999999999999</v>
      </c>
    </row>
    <row r="3867" spans="3:4">
      <c r="C3867" s="1">
        <v>23.561440000000001</v>
      </c>
      <c r="D3867" s="1">
        <v>-0.28382000000000002</v>
      </c>
    </row>
    <row r="3868" spans="3:4">
      <c r="C3868" s="1">
        <v>23.567540000000001</v>
      </c>
      <c r="D3868" s="1">
        <v>-0.28351999999999999</v>
      </c>
    </row>
    <row r="3869" spans="3:4">
      <c r="C3869" s="1">
        <v>23.573650000000001</v>
      </c>
      <c r="D3869" s="1">
        <v>-0.28321000000000002</v>
      </c>
    </row>
    <row r="3870" spans="3:4">
      <c r="C3870" s="1">
        <v>23.579750000000001</v>
      </c>
      <c r="D3870" s="1">
        <v>-0.28290999999999999</v>
      </c>
    </row>
    <row r="3871" spans="3:4">
      <c r="C3871" s="1">
        <v>23.58586</v>
      </c>
      <c r="D3871" s="1">
        <v>-0.28260000000000002</v>
      </c>
    </row>
    <row r="3872" spans="3:4">
      <c r="C3872" s="1">
        <v>23.59196</v>
      </c>
      <c r="D3872" s="1">
        <v>-0.2823</v>
      </c>
    </row>
    <row r="3873" spans="3:4">
      <c r="C3873" s="1">
        <v>23.59806</v>
      </c>
      <c r="D3873" s="1">
        <v>-0.28199000000000002</v>
      </c>
    </row>
    <row r="3874" spans="3:4">
      <c r="C3874" s="1">
        <v>23.60417</v>
      </c>
      <c r="D3874" s="1">
        <v>-0.28169</v>
      </c>
    </row>
    <row r="3875" spans="3:4">
      <c r="C3875" s="1">
        <v>23.61027</v>
      </c>
      <c r="D3875" s="1">
        <v>-0.28138000000000002</v>
      </c>
    </row>
    <row r="3876" spans="3:4">
      <c r="C3876" s="1">
        <v>23.616379999999999</v>
      </c>
      <c r="D3876" s="1">
        <v>-0.28108</v>
      </c>
    </row>
    <row r="3877" spans="3:4">
      <c r="C3877" s="1">
        <v>23.622479999999999</v>
      </c>
      <c r="D3877" s="1">
        <v>-0.28077000000000002</v>
      </c>
    </row>
    <row r="3878" spans="3:4">
      <c r="C3878" s="1">
        <v>23.628579999999999</v>
      </c>
      <c r="D3878" s="1">
        <v>-0.28047</v>
      </c>
    </row>
    <row r="3879" spans="3:4">
      <c r="C3879" s="1">
        <v>23.634689999999999</v>
      </c>
      <c r="D3879" s="1">
        <v>-0.28016000000000002</v>
      </c>
    </row>
    <row r="3880" spans="3:4">
      <c r="C3880" s="1">
        <v>23.640789999999999</v>
      </c>
      <c r="D3880" s="1">
        <v>-0.27984999999999999</v>
      </c>
    </row>
    <row r="3881" spans="3:4">
      <c r="C3881" s="1">
        <v>23.646899999999999</v>
      </c>
      <c r="D3881" s="1">
        <v>-0.27955000000000002</v>
      </c>
    </row>
    <row r="3882" spans="3:4">
      <c r="C3882" s="1">
        <v>23.652999999999999</v>
      </c>
      <c r="D3882" s="1">
        <v>-0.27923999999999999</v>
      </c>
    </row>
    <row r="3883" spans="3:4">
      <c r="C3883" s="1">
        <v>23.659099999999999</v>
      </c>
      <c r="D3883" s="1">
        <v>-0.27894000000000002</v>
      </c>
    </row>
    <row r="3884" spans="3:4">
      <c r="C3884" s="1">
        <v>23.665209999999998</v>
      </c>
      <c r="D3884" s="1">
        <v>-0.27862999999999999</v>
      </c>
    </row>
    <row r="3885" spans="3:4">
      <c r="C3885" s="1">
        <v>23.671309999999998</v>
      </c>
      <c r="D3885" s="1">
        <v>-0.27833000000000002</v>
      </c>
    </row>
    <row r="3886" spans="3:4">
      <c r="C3886" s="1">
        <v>23.677420000000001</v>
      </c>
      <c r="D3886" s="1">
        <v>-0.27801999999999999</v>
      </c>
    </row>
    <row r="3887" spans="3:4">
      <c r="C3887" s="1">
        <v>23.683520000000001</v>
      </c>
      <c r="D3887" s="1">
        <v>-0.27772000000000002</v>
      </c>
    </row>
    <row r="3888" spans="3:4">
      <c r="C3888" s="1">
        <v>23.689620000000001</v>
      </c>
      <c r="D3888" s="1">
        <v>-0.27740999999999999</v>
      </c>
    </row>
    <row r="3889" spans="3:4">
      <c r="C3889" s="1">
        <v>23.695730000000001</v>
      </c>
      <c r="D3889" s="1">
        <v>-0.27711000000000002</v>
      </c>
    </row>
    <row r="3890" spans="3:4">
      <c r="C3890" s="1">
        <v>23.701830000000001</v>
      </c>
      <c r="D3890" s="1">
        <v>-0.27679999999999999</v>
      </c>
    </row>
    <row r="3891" spans="3:4">
      <c r="C3891" s="1">
        <v>23.707940000000001</v>
      </c>
      <c r="D3891" s="1">
        <v>-0.27650000000000002</v>
      </c>
    </row>
    <row r="3892" spans="3:4">
      <c r="C3892" s="1">
        <v>23.714040000000001</v>
      </c>
      <c r="D3892" s="1">
        <v>-0.27618999999999999</v>
      </c>
    </row>
    <row r="3893" spans="3:4">
      <c r="C3893" s="1">
        <v>23.720140000000001</v>
      </c>
      <c r="D3893" s="1">
        <v>-0.27589000000000002</v>
      </c>
    </row>
    <row r="3894" spans="3:4">
      <c r="C3894" s="1">
        <v>23.72625</v>
      </c>
      <c r="D3894" s="1">
        <v>-0.27557999999999999</v>
      </c>
    </row>
    <row r="3895" spans="3:4">
      <c r="C3895" s="1">
        <v>23.73235</v>
      </c>
      <c r="D3895" s="1">
        <v>-0.27528000000000002</v>
      </c>
    </row>
    <row r="3896" spans="3:4">
      <c r="C3896" s="1">
        <v>23.73846</v>
      </c>
      <c r="D3896" s="1">
        <v>-0.27496999999999999</v>
      </c>
    </row>
    <row r="3897" spans="3:4">
      <c r="C3897" s="1">
        <v>23.74456</v>
      </c>
      <c r="D3897" s="1">
        <v>-0.27467000000000003</v>
      </c>
    </row>
    <row r="3898" spans="3:4">
      <c r="C3898" s="1">
        <v>23.75066</v>
      </c>
      <c r="D3898" s="1">
        <v>-0.27435999999999999</v>
      </c>
    </row>
    <row r="3899" spans="3:4">
      <c r="C3899" s="1">
        <v>23.756769999999999</v>
      </c>
      <c r="D3899" s="1">
        <v>-0.27406000000000003</v>
      </c>
    </row>
    <row r="3900" spans="3:4">
      <c r="C3900" s="1">
        <v>23.762869999999999</v>
      </c>
      <c r="D3900" s="1">
        <v>-0.27374999999999999</v>
      </c>
    </row>
    <row r="3901" spans="3:4">
      <c r="C3901" s="1">
        <v>23.768979999999999</v>
      </c>
      <c r="D3901" s="1">
        <v>-0.27345000000000003</v>
      </c>
    </row>
    <row r="3902" spans="3:4">
      <c r="C3902" s="1">
        <v>23.775079999999999</v>
      </c>
      <c r="D3902" s="1">
        <v>-0.27313999999999999</v>
      </c>
    </row>
    <row r="3903" spans="3:4">
      <c r="C3903" s="1">
        <v>23.781179999999999</v>
      </c>
      <c r="D3903" s="1">
        <v>-0.27284000000000003</v>
      </c>
    </row>
    <row r="3904" spans="3:4">
      <c r="C3904" s="1">
        <v>23.787289999999999</v>
      </c>
      <c r="D3904" s="1">
        <v>-0.27252999999999999</v>
      </c>
    </row>
    <row r="3905" spans="3:4">
      <c r="C3905" s="1">
        <v>23.793389999999999</v>
      </c>
      <c r="D3905" s="1">
        <v>-0.27223000000000003</v>
      </c>
    </row>
    <row r="3906" spans="3:4">
      <c r="C3906" s="1">
        <v>23.799499999999998</v>
      </c>
      <c r="D3906" s="1">
        <v>-0.27192</v>
      </c>
    </row>
    <row r="3907" spans="3:4">
      <c r="C3907" s="1">
        <v>23.805599999999998</v>
      </c>
      <c r="D3907" s="1">
        <v>-0.27161000000000002</v>
      </c>
    </row>
    <row r="3908" spans="3:4">
      <c r="C3908" s="1">
        <v>23.811699999999998</v>
      </c>
      <c r="D3908" s="1">
        <v>-0.27131</v>
      </c>
    </row>
    <row r="3909" spans="3:4">
      <c r="C3909" s="1">
        <v>23.817810000000001</v>
      </c>
      <c r="D3909" s="1">
        <v>-0.27100000000000002</v>
      </c>
    </row>
    <row r="3910" spans="3:4">
      <c r="C3910" s="1">
        <v>23.823910000000001</v>
      </c>
      <c r="D3910" s="1">
        <v>-0.2707</v>
      </c>
    </row>
    <row r="3911" spans="3:4">
      <c r="C3911" s="1">
        <v>23.830020000000001</v>
      </c>
      <c r="D3911" s="1">
        <v>-0.27039000000000002</v>
      </c>
    </row>
    <row r="3912" spans="3:4">
      <c r="C3912" s="1">
        <v>23.836120000000001</v>
      </c>
      <c r="D3912" s="1">
        <v>-0.27009</v>
      </c>
    </row>
    <row r="3913" spans="3:4">
      <c r="C3913" s="1">
        <v>23.842220000000001</v>
      </c>
      <c r="D3913" s="1">
        <v>-0.26978000000000002</v>
      </c>
    </row>
    <row r="3914" spans="3:4">
      <c r="C3914" s="1">
        <v>23.848330000000001</v>
      </c>
      <c r="D3914" s="1">
        <v>-0.26948</v>
      </c>
    </row>
    <row r="3915" spans="3:4">
      <c r="C3915" s="1">
        <v>23.854430000000001</v>
      </c>
      <c r="D3915" s="1">
        <v>-0.26917000000000002</v>
      </c>
    </row>
    <row r="3916" spans="3:4">
      <c r="C3916" s="1">
        <v>23.86054</v>
      </c>
      <c r="D3916" s="1">
        <v>-0.26887</v>
      </c>
    </row>
    <row r="3917" spans="3:4">
      <c r="C3917" s="1">
        <v>23.86664</v>
      </c>
      <c r="D3917" s="1">
        <v>-0.26856000000000002</v>
      </c>
    </row>
    <row r="3918" spans="3:4">
      <c r="C3918" s="1">
        <v>23.87274</v>
      </c>
      <c r="D3918" s="1">
        <v>-0.26826</v>
      </c>
    </row>
    <row r="3919" spans="3:4">
      <c r="C3919" s="1">
        <v>23.87885</v>
      </c>
      <c r="D3919" s="1">
        <v>-0.26795000000000002</v>
      </c>
    </row>
    <row r="3920" spans="3:4">
      <c r="C3920" s="1">
        <v>23.88495</v>
      </c>
      <c r="D3920" s="1">
        <v>-0.26765</v>
      </c>
    </row>
    <row r="3921" spans="3:4">
      <c r="C3921" s="1">
        <v>23.89106</v>
      </c>
      <c r="D3921" s="1">
        <v>-0.26734000000000002</v>
      </c>
    </row>
    <row r="3922" spans="3:4">
      <c r="C3922" s="1">
        <v>23.89716</v>
      </c>
      <c r="D3922" s="1">
        <v>-0.26704</v>
      </c>
    </row>
    <row r="3923" spans="3:4">
      <c r="C3923" s="1">
        <v>23.90326</v>
      </c>
      <c r="D3923" s="1">
        <v>-0.26673000000000002</v>
      </c>
    </row>
    <row r="3924" spans="3:4">
      <c r="C3924" s="1">
        <v>23.909369999999999</v>
      </c>
      <c r="D3924" s="1">
        <v>-0.26643</v>
      </c>
    </row>
    <row r="3925" spans="3:4">
      <c r="C3925" s="1">
        <v>23.915469999999999</v>
      </c>
      <c r="D3925" s="1">
        <v>-0.26612000000000002</v>
      </c>
    </row>
    <row r="3926" spans="3:4">
      <c r="C3926" s="1">
        <v>23.921579999999999</v>
      </c>
      <c r="D3926" s="1">
        <v>-0.26582</v>
      </c>
    </row>
    <row r="3927" spans="3:4">
      <c r="C3927" s="1">
        <v>23.927679999999999</v>
      </c>
      <c r="D3927" s="1">
        <v>-0.26551000000000002</v>
      </c>
    </row>
    <row r="3928" spans="3:4">
      <c r="C3928" s="1">
        <v>23.933779999999999</v>
      </c>
      <c r="D3928" s="1">
        <v>-0.26521</v>
      </c>
    </row>
    <row r="3929" spans="3:4">
      <c r="C3929" s="1">
        <v>23.939889999999998</v>
      </c>
      <c r="D3929" s="1">
        <v>-0.26490000000000002</v>
      </c>
    </row>
    <row r="3930" spans="3:4">
      <c r="C3930" s="1">
        <v>23.945989999999998</v>
      </c>
      <c r="D3930" s="1">
        <v>-0.2646</v>
      </c>
    </row>
    <row r="3931" spans="3:4">
      <c r="C3931" s="1">
        <v>23.952100000000002</v>
      </c>
      <c r="D3931" s="1">
        <v>-0.26429000000000002</v>
      </c>
    </row>
    <row r="3932" spans="3:4">
      <c r="C3932" s="1">
        <v>23.958200000000001</v>
      </c>
      <c r="D3932" s="1">
        <v>-0.26399</v>
      </c>
    </row>
    <row r="3933" spans="3:4">
      <c r="C3933" s="1">
        <v>23.964300000000001</v>
      </c>
      <c r="D3933" s="1">
        <v>-0.26368000000000003</v>
      </c>
    </row>
    <row r="3934" spans="3:4">
      <c r="C3934" s="1">
        <v>23.970410000000001</v>
      </c>
      <c r="D3934" s="1">
        <v>-0.26336999999999999</v>
      </c>
    </row>
    <row r="3935" spans="3:4">
      <c r="C3935" s="1">
        <v>23.976510000000001</v>
      </c>
      <c r="D3935" s="1">
        <v>-0.26307000000000003</v>
      </c>
    </row>
    <row r="3936" spans="3:4">
      <c r="C3936" s="1">
        <v>23.982620000000001</v>
      </c>
      <c r="D3936" s="1">
        <v>-0.26275999999999999</v>
      </c>
    </row>
    <row r="3937" spans="3:4">
      <c r="C3937" s="1">
        <v>23.988720000000001</v>
      </c>
      <c r="D3937" s="1">
        <v>-0.26246000000000003</v>
      </c>
    </row>
    <row r="3938" spans="3:4">
      <c r="C3938" s="1">
        <v>23.994820000000001</v>
      </c>
      <c r="D3938" s="1">
        <v>-0.26214999999999999</v>
      </c>
    </row>
    <row r="3939" spans="3:4">
      <c r="C3939" s="1">
        <v>24.00093</v>
      </c>
      <c r="D3939" s="1">
        <v>-0.26185000000000003</v>
      </c>
    </row>
    <row r="3940" spans="3:4">
      <c r="C3940" s="1">
        <v>24.00703</v>
      </c>
      <c r="D3940" s="1">
        <v>-0.26153999999999999</v>
      </c>
    </row>
    <row r="3941" spans="3:4">
      <c r="C3941" s="1">
        <v>24.01314</v>
      </c>
      <c r="D3941" s="1">
        <v>-0.26124000000000003</v>
      </c>
    </row>
    <row r="3942" spans="3:4">
      <c r="C3942" s="1">
        <v>24.01924</v>
      </c>
      <c r="D3942" s="1">
        <v>-0.26093</v>
      </c>
    </row>
    <row r="3943" spans="3:4">
      <c r="C3943" s="1">
        <v>24.02534</v>
      </c>
      <c r="D3943" s="1">
        <v>-0.26062999999999997</v>
      </c>
    </row>
    <row r="3944" spans="3:4">
      <c r="C3944" s="1">
        <v>24.03145</v>
      </c>
      <c r="D3944" s="1">
        <v>-0.26032</v>
      </c>
    </row>
    <row r="3945" spans="3:4">
      <c r="C3945" s="1">
        <v>24.03755</v>
      </c>
      <c r="D3945" s="1">
        <v>-0.26001999999999997</v>
      </c>
    </row>
    <row r="3946" spans="3:4">
      <c r="C3946" s="1">
        <v>24.043659999999999</v>
      </c>
      <c r="D3946" s="1">
        <v>-0.25971</v>
      </c>
    </row>
    <row r="3947" spans="3:4">
      <c r="C3947" s="1">
        <v>24.049759999999999</v>
      </c>
      <c r="D3947" s="1">
        <v>-0.25940999999999997</v>
      </c>
    </row>
    <row r="3948" spans="3:4">
      <c r="C3948" s="1">
        <v>24.055859999999999</v>
      </c>
      <c r="D3948" s="1">
        <v>-0.2591</v>
      </c>
    </row>
    <row r="3949" spans="3:4">
      <c r="C3949" s="1">
        <v>24.061969999999999</v>
      </c>
      <c r="D3949" s="1">
        <v>-0.25879999999999997</v>
      </c>
    </row>
    <row r="3950" spans="3:4">
      <c r="C3950" s="1">
        <v>24.068069999999999</v>
      </c>
      <c r="D3950" s="1">
        <v>-0.25849</v>
      </c>
    </row>
    <row r="3951" spans="3:4">
      <c r="C3951" s="1">
        <v>24.074179999999998</v>
      </c>
      <c r="D3951" s="1">
        <v>-0.25818999999999998</v>
      </c>
    </row>
    <row r="3952" spans="3:4">
      <c r="C3952" s="1">
        <v>24.080279999999998</v>
      </c>
      <c r="D3952" s="1">
        <v>-0.25788</v>
      </c>
    </row>
    <row r="3953" spans="3:4">
      <c r="C3953" s="1">
        <v>24.086379999999998</v>
      </c>
      <c r="D3953" s="1">
        <v>-0.25757999999999998</v>
      </c>
    </row>
    <row r="3954" spans="3:4">
      <c r="C3954" s="1">
        <v>24.092490000000002</v>
      </c>
      <c r="D3954" s="1">
        <v>-0.25727</v>
      </c>
    </row>
    <row r="3955" spans="3:4">
      <c r="C3955" s="1">
        <v>24.098590000000002</v>
      </c>
      <c r="D3955" s="1">
        <v>-0.25696999999999998</v>
      </c>
    </row>
    <row r="3956" spans="3:4">
      <c r="C3956" s="1">
        <v>24.104700000000001</v>
      </c>
      <c r="D3956" s="1">
        <v>-0.25666</v>
      </c>
    </row>
    <row r="3957" spans="3:4">
      <c r="C3957" s="1">
        <v>24.110800000000001</v>
      </c>
      <c r="D3957" s="1">
        <v>-0.25635999999999998</v>
      </c>
    </row>
    <row r="3958" spans="3:4">
      <c r="C3958" s="1">
        <v>24.116900000000001</v>
      </c>
      <c r="D3958" s="1">
        <v>-0.25605</v>
      </c>
    </row>
    <row r="3959" spans="3:4">
      <c r="C3959" s="1">
        <v>24.123010000000001</v>
      </c>
      <c r="D3959" s="1">
        <v>-0.25574999999999998</v>
      </c>
    </row>
    <row r="3960" spans="3:4">
      <c r="C3960" s="1">
        <v>24.129110000000001</v>
      </c>
      <c r="D3960" s="1">
        <v>-0.25544</v>
      </c>
    </row>
    <row r="3961" spans="3:4">
      <c r="C3961" s="1">
        <v>24.13522</v>
      </c>
      <c r="D3961" s="1">
        <v>-0.25513000000000002</v>
      </c>
    </row>
    <row r="3962" spans="3:4">
      <c r="C3962" s="1">
        <v>24.14132</v>
      </c>
      <c r="D3962" s="1">
        <v>-0.25483</v>
      </c>
    </row>
    <row r="3963" spans="3:4">
      <c r="C3963" s="1">
        <v>24.14742</v>
      </c>
      <c r="D3963" s="1">
        <v>-0.25452000000000002</v>
      </c>
    </row>
    <row r="3964" spans="3:4">
      <c r="C3964" s="1">
        <v>24.15353</v>
      </c>
      <c r="D3964" s="1">
        <v>-0.25422</v>
      </c>
    </row>
    <row r="3965" spans="3:4">
      <c r="C3965" s="1">
        <v>24.15963</v>
      </c>
      <c r="D3965" s="1">
        <v>-0.25391000000000002</v>
      </c>
    </row>
    <row r="3966" spans="3:4">
      <c r="C3966" s="1">
        <v>24.16574</v>
      </c>
      <c r="D3966" s="1">
        <v>-0.25361</v>
      </c>
    </row>
    <row r="3967" spans="3:4">
      <c r="C3967" s="1">
        <v>24.17184</v>
      </c>
      <c r="D3967" s="1">
        <v>-0.25330000000000003</v>
      </c>
    </row>
    <row r="3968" spans="3:4">
      <c r="C3968" s="1">
        <v>24.17794</v>
      </c>
      <c r="D3968" s="1">
        <v>-0.253</v>
      </c>
    </row>
    <row r="3969" spans="3:4">
      <c r="C3969" s="1">
        <v>24.184049999999999</v>
      </c>
      <c r="D3969" s="1">
        <v>-0.25269000000000003</v>
      </c>
    </row>
    <row r="3970" spans="3:4">
      <c r="C3970" s="1">
        <v>24.190149999999999</v>
      </c>
      <c r="D3970" s="1">
        <v>-0.25239</v>
      </c>
    </row>
    <row r="3971" spans="3:4">
      <c r="C3971" s="1">
        <v>24.196259999999999</v>
      </c>
      <c r="D3971" s="1">
        <v>-0.25208000000000003</v>
      </c>
    </row>
    <row r="3972" spans="3:4">
      <c r="C3972" s="1">
        <v>24.202359999999999</v>
      </c>
      <c r="D3972" s="1">
        <v>-0.25178</v>
      </c>
    </row>
    <row r="3973" spans="3:4">
      <c r="C3973" s="1">
        <v>24.208459999999999</v>
      </c>
      <c r="D3973" s="1">
        <v>-0.25147000000000003</v>
      </c>
    </row>
    <row r="3974" spans="3:4">
      <c r="C3974" s="1">
        <v>24.214569999999998</v>
      </c>
      <c r="D3974" s="1">
        <v>-0.25117</v>
      </c>
    </row>
    <row r="3975" spans="3:4">
      <c r="C3975" s="1">
        <v>24.220669999999998</v>
      </c>
      <c r="D3975" s="1">
        <v>-0.25086000000000003</v>
      </c>
    </row>
    <row r="3976" spans="3:4">
      <c r="C3976" s="1">
        <v>24.226780000000002</v>
      </c>
      <c r="D3976" s="1">
        <v>-0.25056</v>
      </c>
    </row>
    <row r="3977" spans="3:4">
      <c r="C3977" s="1">
        <v>24.232880000000002</v>
      </c>
      <c r="D3977" s="1">
        <v>-0.25024999999999997</v>
      </c>
    </row>
    <row r="3978" spans="3:4">
      <c r="C3978" s="1">
        <v>24.238980000000002</v>
      </c>
      <c r="D3978" s="1">
        <v>-0.24995000000000001</v>
      </c>
    </row>
    <row r="3979" spans="3:4">
      <c r="C3979" s="1">
        <v>24.245090000000001</v>
      </c>
      <c r="D3979" s="1">
        <v>-0.24964</v>
      </c>
    </row>
    <row r="3980" spans="3:4">
      <c r="C3980" s="1">
        <v>24.251190000000001</v>
      </c>
      <c r="D3980" s="1">
        <v>-0.24934000000000001</v>
      </c>
    </row>
    <row r="3981" spans="3:4">
      <c r="C3981" s="1">
        <v>24.257300000000001</v>
      </c>
      <c r="D3981" s="1">
        <v>-0.24903</v>
      </c>
    </row>
    <row r="3982" spans="3:4">
      <c r="C3982" s="1">
        <v>24.263400000000001</v>
      </c>
      <c r="D3982" s="1">
        <v>-0.24873000000000001</v>
      </c>
    </row>
    <row r="3983" spans="3:4">
      <c r="C3983" s="1">
        <v>24.269500000000001</v>
      </c>
      <c r="D3983" s="1">
        <v>-0.24842</v>
      </c>
    </row>
    <row r="3984" spans="3:4">
      <c r="C3984" s="1">
        <v>24.27561</v>
      </c>
      <c r="D3984" s="1">
        <v>-0.24812000000000001</v>
      </c>
    </row>
    <row r="3985" spans="3:4">
      <c r="C3985" s="1">
        <v>24.28171</v>
      </c>
      <c r="D3985" s="1">
        <v>-0.24781</v>
      </c>
    </row>
    <row r="3986" spans="3:4">
      <c r="C3986" s="1">
        <v>24.28782</v>
      </c>
      <c r="D3986" s="1">
        <v>-0.24751000000000001</v>
      </c>
    </row>
    <row r="3987" spans="3:4">
      <c r="C3987" s="1">
        <v>24.29392</v>
      </c>
      <c r="D3987" s="1">
        <v>-0.2472</v>
      </c>
    </row>
    <row r="3988" spans="3:4">
      <c r="C3988" s="1">
        <v>24.30002</v>
      </c>
      <c r="D3988" s="1">
        <v>-0.24689</v>
      </c>
    </row>
    <row r="3989" spans="3:4">
      <c r="C3989" s="1">
        <v>24.30613</v>
      </c>
      <c r="D3989" s="1">
        <v>-0.24659</v>
      </c>
    </row>
    <row r="3990" spans="3:4">
      <c r="C3990" s="1">
        <v>24.31223</v>
      </c>
      <c r="D3990" s="1">
        <v>-0.24628</v>
      </c>
    </row>
    <row r="3991" spans="3:4">
      <c r="C3991" s="1">
        <v>24.318339999999999</v>
      </c>
      <c r="D3991" s="1">
        <v>-0.24598</v>
      </c>
    </row>
    <row r="3992" spans="3:4">
      <c r="C3992" s="1">
        <v>24.324439999999999</v>
      </c>
      <c r="D3992" s="1">
        <v>-0.24567</v>
      </c>
    </row>
    <row r="3993" spans="3:4">
      <c r="C3993" s="1">
        <v>24.330539999999999</v>
      </c>
      <c r="D3993" s="1">
        <v>-0.24537</v>
      </c>
    </row>
    <row r="3994" spans="3:4">
      <c r="C3994" s="1">
        <v>24.336649999999999</v>
      </c>
      <c r="D3994" s="1">
        <v>-0.24506</v>
      </c>
    </row>
    <row r="3995" spans="3:4">
      <c r="C3995" s="1">
        <v>24.342749999999999</v>
      </c>
      <c r="D3995" s="1">
        <v>-0.24476000000000001</v>
      </c>
    </row>
    <row r="3996" spans="3:4">
      <c r="C3996" s="1">
        <v>24.348859999999998</v>
      </c>
      <c r="D3996" s="1">
        <v>-0.24445</v>
      </c>
    </row>
    <row r="3997" spans="3:4">
      <c r="C3997" s="1">
        <v>24.354959999999998</v>
      </c>
      <c r="D3997" s="1">
        <v>-0.24415000000000001</v>
      </c>
    </row>
    <row r="3998" spans="3:4">
      <c r="C3998" s="1">
        <v>24.361059999999998</v>
      </c>
      <c r="D3998" s="1">
        <v>-0.24384</v>
      </c>
    </row>
    <row r="3999" spans="3:4">
      <c r="C3999" s="1">
        <v>24.367170000000002</v>
      </c>
      <c r="D3999" s="1">
        <v>-0.24354000000000001</v>
      </c>
    </row>
    <row r="4000" spans="3:4">
      <c r="C4000" s="1">
        <v>24.373270000000002</v>
      </c>
      <c r="D4000" s="1">
        <v>-0.24323</v>
      </c>
    </row>
    <row r="4001" spans="3:4">
      <c r="C4001" s="1">
        <v>24.379380000000001</v>
      </c>
      <c r="D4001" s="1">
        <v>-0.24293000000000001</v>
      </c>
    </row>
    <row r="4002" spans="3:4">
      <c r="C4002" s="1">
        <v>24.385480000000001</v>
      </c>
      <c r="D4002" s="1">
        <v>-0.24262</v>
      </c>
    </row>
    <row r="4003" spans="3:4">
      <c r="C4003" s="1">
        <v>24.391580000000001</v>
      </c>
      <c r="D4003" s="1">
        <v>-0.24232000000000001</v>
      </c>
    </row>
    <row r="4004" spans="3:4">
      <c r="C4004" s="1">
        <v>24.397690000000001</v>
      </c>
      <c r="D4004" s="1">
        <v>-0.24201</v>
      </c>
    </row>
    <row r="4005" spans="3:4">
      <c r="C4005" s="1">
        <v>24.403790000000001</v>
      </c>
      <c r="D4005" s="1">
        <v>-0.24171000000000001</v>
      </c>
    </row>
    <row r="4006" spans="3:4">
      <c r="C4006" s="1">
        <v>24.4099</v>
      </c>
      <c r="D4006" s="1">
        <v>-0.2414</v>
      </c>
    </row>
    <row r="4007" spans="3:4">
      <c r="C4007" s="1">
        <v>24.416</v>
      </c>
      <c r="D4007" s="1">
        <v>-0.24110000000000001</v>
      </c>
    </row>
    <row r="4008" spans="3:4">
      <c r="C4008" s="1">
        <v>24.4221</v>
      </c>
      <c r="D4008" s="1">
        <v>-0.24079</v>
      </c>
    </row>
    <row r="4009" spans="3:4">
      <c r="C4009" s="1">
        <v>24.42821</v>
      </c>
      <c r="D4009" s="1">
        <v>-0.24049000000000001</v>
      </c>
    </row>
    <row r="4010" spans="3:4">
      <c r="C4010" s="1">
        <v>24.43431</v>
      </c>
      <c r="D4010" s="1">
        <v>-0.24018</v>
      </c>
    </row>
    <row r="4011" spans="3:4">
      <c r="C4011" s="1">
        <v>24.44042</v>
      </c>
      <c r="D4011" s="1">
        <v>-0.23988000000000001</v>
      </c>
    </row>
    <row r="4012" spans="3:4">
      <c r="C4012" s="1">
        <v>24.44652</v>
      </c>
      <c r="D4012" s="1">
        <v>-0.23957000000000001</v>
      </c>
    </row>
    <row r="4013" spans="3:4">
      <c r="C4013" s="1">
        <v>24.45262</v>
      </c>
      <c r="D4013" s="1">
        <v>-0.23927000000000001</v>
      </c>
    </row>
    <row r="4014" spans="3:4">
      <c r="C4014" s="1">
        <v>24.458729999999999</v>
      </c>
      <c r="D4014" s="1">
        <v>-0.23896000000000001</v>
      </c>
    </row>
    <row r="4015" spans="3:4">
      <c r="C4015" s="1">
        <v>24.464829999999999</v>
      </c>
      <c r="D4015" s="1">
        <v>-0.23865</v>
      </c>
    </row>
    <row r="4016" spans="3:4">
      <c r="C4016" s="1">
        <v>24.470939999999999</v>
      </c>
      <c r="D4016" s="1">
        <v>-0.23835000000000001</v>
      </c>
    </row>
    <row r="4017" spans="3:4">
      <c r="C4017" s="1">
        <v>24.477039999999999</v>
      </c>
      <c r="D4017" s="1">
        <v>-0.23804</v>
      </c>
    </row>
    <row r="4018" spans="3:4">
      <c r="C4018" s="1">
        <v>24.483139999999999</v>
      </c>
      <c r="D4018" s="1">
        <v>-0.23774000000000001</v>
      </c>
    </row>
    <row r="4019" spans="3:4">
      <c r="C4019" s="1">
        <v>24.489249999999998</v>
      </c>
      <c r="D4019" s="1">
        <v>-0.23743</v>
      </c>
    </row>
    <row r="4020" spans="3:4">
      <c r="C4020" s="1">
        <v>24.495349999999998</v>
      </c>
      <c r="D4020" s="1">
        <v>-0.23713000000000001</v>
      </c>
    </row>
    <row r="4021" spans="3:4">
      <c r="C4021" s="1">
        <v>24.501460000000002</v>
      </c>
      <c r="D4021" s="1">
        <v>-0.23682</v>
      </c>
    </row>
    <row r="4022" spans="3:4">
      <c r="C4022" s="1">
        <v>24.507560000000002</v>
      </c>
      <c r="D4022" s="1">
        <v>-0.23652000000000001</v>
      </c>
    </row>
    <row r="4023" spans="3:4">
      <c r="C4023" s="1">
        <v>24.513660000000002</v>
      </c>
      <c r="D4023" s="1">
        <v>-0.23621</v>
      </c>
    </row>
    <row r="4024" spans="3:4">
      <c r="C4024" s="1">
        <v>24.519770000000001</v>
      </c>
      <c r="D4024" s="1">
        <v>-0.23591000000000001</v>
      </c>
    </row>
    <row r="4025" spans="3:4">
      <c r="C4025" s="1">
        <v>24.525870000000001</v>
      </c>
      <c r="D4025" s="1">
        <v>-0.2356</v>
      </c>
    </row>
    <row r="4026" spans="3:4">
      <c r="C4026" s="1">
        <v>24.531980000000001</v>
      </c>
      <c r="D4026" s="1">
        <v>-0.23530000000000001</v>
      </c>
    </row>
    <row r="4027" spans="3:4">
      <c r="C4027" s="1">
        <v>24.538080000000001</v>
      </c>
      <c r="D4027" s="1">
        <v>-0.23499</v>
      </c>
    </row>
    <row r="4028" spans="3:4">
      <c r="C4028" s="1">
        <v>24.544180000000001</v>
      </c>
      <c r="D4028" s="1">
        <v>-0.23469000000000001</v>
      </c>
    </row>
    <row r="4029" spans="3:4">
      <c r="C4029" s="1">
        <v>24.55029</v>
      </c>
      <c r="D4029" s="1">
        <v>-0.23438000000000001</v>
      </c>
    </row>
    <row r="4030" spans="3:4">
      <c r="C4030" s="1">
        <v>24.55639</v>
      </c>
      <c r="D4030" s="1">
        <v>-0.23408000000000001</v>
      </c>
    </row>
    <row r="4031" spans="3:4">
      <c r="C4031" s="1">
        <v>24.5625</v>
      </c>
      <c r="D4031" s="1">
        <v>-0.23377000000000001</v>
      </c>
    </row>
    <row r="4032" spans="3:4">
      <c r="C4032" s="1">
        <v>24.5686</v>
      </c>
      <c r="D4032" s="1">
        <v>-0.23347000000000001</v>
      </c>
    </row>
    <row r="4033" spans="3:4">
      <c r="C4033" s="1">
        <v>24.5747</v>
      </c>
      <c r="D4033" s="1">
        <v>-0.23316000000000001</v>
      </c>
    </row>
    <row r="4034" spans="3:4">
      <c r="C4034" s="1">
        <v>24.58081</v>
      </c>
      <c r="D4034" s="1">
        <v>-0.23286000000000001</v>
      </c>
    </row>
    <row r="4035" spans="3:4">
      <c r="C4035" s="1">
        <v>24.58691</v>
      </c>
      <c r="D4035" s="1">
        <v>-0.23255000000000001</v>
      </c>
    </row>
    <row r="4036" spans="3:4">
      <c r="C4036" s="1">
        <v>24.593019999999999</v>
      </c>
      <c r="D4036" s="1">
        <v>-0.23225000000000001</v>
      </c>
    </row>
    <row r="4037" spans="3:4">
      <c r="C4037" s="1">
        <v>24.599119999999999</v>
      </c>
      <c r="D4037" s="1">
        <v>-0.23194000000000001</v>
      </c>
    </row>
    <row r="4038" spans="3:4">
      <c r="C4038" s="1">
        <v>24.605219999999999</v>
      </c>
      <c r="D4038" s="1">
        <v>-0.23164000000000001</v>
      </c>
    </row>
    <row r="4039" spans="3:4">
      <c r="C4039" s="1">
        <v>24.611329999999999</v>
      </c>
      <c r="D4039" s="1">
        <v>-0.23133000000000001</v>
      </c>
    </row>
    <row r="4040" spans="3:4">
      <c r="C4040" s="1">
        <v>24.617429999999999</v>
      </c>
      <c r="D4040" s="1">
        <v>-0.23103000000000001</v>
      </c>
    </row>
    <row r="4041" spans="3:4">
      <c r="C4041" s="1">
        <v>24.623539999999998</v>
      </c>
      <c r="D4041" s="1">
        <v>-0.23072000000000001</v>
      </c>
    </row>
    <row r="4042" spans="3:4">
      <c r="C4042" s="1">
        <v>24.629639999999998</v>
      </c>
      <c r="D4042" s="1">
        <v>-0.23041</v>
      </c>
    </row>
    <row r="4043" spans="3:4">
      <c r="C4043" s="1">
        <v>24.635739999999998</v>
      </c>
      <c r="D4043" s="1">
        <v>-0.23011000000000001</v>
      </c>
    </row>
    <row r="4044" spans="3:4">
      <c r="C4044" s="1">
        <v>24.641850000000002</v>
      </c>
      <c r="D4044" s="1">
        <v>-0.2298</v>
      </c>
    </row>
    <row r="4045" spans="3:4">
      <c r="C4045" s="1">
        <v>24.647950000000002</v>
      </c>
      <c r="D4045" s="1">
        <v>-0.22950000000000001</v>
      </c>
    </row>
    <row r="4046" spans="3:4">
      <c r="C4046" s="1">
        <v>24.654060000000001</v>
      </c>
      <c r="D4046" s="1">
        <v>-0.22919</v>
      </c>
    </row>
    <row r="4047" spans="3:4">
      <c r="C4047" s="1">
        <v>24.660160000000001</v>
      </c>
      <c r="D4047" s="1">
        <v>-0.22889000000000001</v>
      </c>
    </row>
    <row r="4048" spans="3:4">
      <c r="C4048" s="1">
        <v>24.666260000000001</v>
      </c>
      <c r="D4048" s="1">
        <v>-0.22858000000000001</v>
      </c>
    </row>
    <row r="4049" spans="3:4">
      <c r="C4049" s="1">
        <v>24.672370000000001</v>
      </c>
      <c r="D4049" s="1">
        <v>-0.22828000000000001</v>
      </c>
    </row>
    <row r="4050" spans="3:4">
      <c r="C4050" s="1">
        <v>24.678470000000001</v>
      </c>
      <c r="D4050" s="1">
        <v>-0.22797000000000001</v>
      </c>
    </row>
    <row r="4051" spans="3:4">
      <c r="C4051" s="1">
        <v>24.68458</v>
      </c>
      <c r="D4051" s="1">
        <v>-0.22767000000000001</v>
      </c>
    </row>
    <row r="4052" spans="3:4">
      <c r="C4052" s="1">
        <v>24.69068</v>
      </c>
      <c r="D4052" s="1">
        <v>-0.22736000000000001</v>
      </c>
    </row>
    <row r="4053" spans="3:4">
      <c r="C4053" s="1">
        <v>24.69678</v>
      </c>
      <c r="D4053" s="1">
        <v>-0.22706000000000001</v>
      </c>
    </row>
    <row r="4054" spans="3:4">
      <c r="C4054" s="1">
        <v>24.70289</v>
      </c>
      <c r="D4054" s="1">
        <v>-0.22675000000000001</v>
      </c>
    </row>
    <row r="4055" spans="3:4">
      <c r="C4055" s="1">
        <v>24.70899</v>
      </c>
      <c r="D4055" s="1">
        <v>-0.22645000000000001</v>
      </c>
    </row>
    <row r="4056" spans="3:4">
      <c r="C4056" s="1">
        <v>24.7151</v>
      </c>
      <c r="D4056" s="1">
        <v>-0.22614000000000001</v>
      </c>
    </row>
    <row r="4057" spans="3:4">
      <c r="C4057" s="1">
        <v>24.7212</v>
      </c>
      <c r="D4057" s="1">
        <v>-0.22584000000000001</v>
      </c>
    </row>
    <row r="4058" spans="3:4">
      <c r="C4058" s="1">
        <v>24.7273</v>
      </c>
      <c r="D4058" s="1">
        <v>-0.22553000000000001</v>
      </c>
    </row>
    <row r="4059" spans="3:4">
      <c r="C4059" s="1">
        <v>24.733409999999999</v>
      </c>
      <c r="D4059" s="1">
        <v>-0.22523000000000001</v>
      </c>
    </row>
    <row r="4060" spans="3:4">
      <c r="C4060" s="1">
        <v>24.739509999999999</v>
      </c>
      <c r="D4060" s="1">
        <v>-0.22492000000000001</v>
      </c>
    </row>
    <row r="4061" spans="3:4">
      <c r="C4061" s="1">
        <v>24.745619999999999</v>
      </c>
      <c r="D4061" s="1">
        <v>-0.22461999999999999</v>
      </c>
    </row>
    <row r="4062" spans="3:4">
      <c r="C4062" s="1">
        <v>24.751719999999999</v>
      </c>
      <c r="D4062" s="1">
        <v>-0.22431000000000001</v>
      </c>
    </row>
    <row r="4063" spans="3:4">
      <c r="C4063" s="1">
        <v>24.757819999999999</v>
      </c>
      <c r="D4063" s="1">
        <v>-0.22400999999999999</v>
      </c>
    </row>
    <row r="4064" spans="3:4">
      <c r="C4064" s="1">
        <v>24.763929999999998</v>
      </c>
      <c r="D4064" s="1">
        <v>-0.22370000000000001</v>
      </c>
    </row>
    <row r="4065" spans="3:4">
      <c r="C4065" s="1">
        <v>24.770029999999998</v>
      </c>
      <c r="D4065" s="1">
        <v>-0.22339999999999999</v>
      </c>
    </row>
    <row r="4066" spans="3:4">
      <c r="C4066" s="1">
        <v>24.776140000000002</v>
      </c>
      <c r="D4066" s="1">
        <v>-0.22309000000000001</v>
      </c>
    </row>
    <row r="4067" spans="3:4">
      <c r="C4067" s="1">
        <v>24.782240000000002</v>
      </c>
      <c r="D4067" s="1">
        <v>-0.22278999999999999</v>
      </c>
    </row>
    <row r="4068" spans="3:4">
      <c r="C4068" s="1">
        <v>24.788340000000002</v>
      </c>
      <c r="D4068" s="1">
        <v>-0.22248000000000001</v>
      </c>
    </row>
    <row r="4069" spans="3:4">
      <c r="C4069" s="1">
        <v>24.794450000000001</v>
      </c>
      <c r="D4069" s="1">
        <v>-0.22217000000000001</v>
      </c>
    </row>
    <row r="4070" spans="3:4">
      <c r="C4070" s="1">
        <v>24.800550000000001</v>
      </c>
      <c r="D4070" s="1">
        <v>-0.22187000000000001</v>
      </c>
    </row>
    <row r="4071" spans="3:4">
      <c r="C4071" s="1">
        <v>24.806660000000001</v>
      </c>
      <c r="D4071" s="1">
        <v>-0.22156000000000001</v>
      </c>
    </row>
    <row r="4072" spans="3:4">
      <c r="C4072" s="1">
        <v>24.812760000000001</v>
      </c>
      <c r="D4072" s="1">
        <v>-0.22126000000000001</v>
      </c>
    </row>
    <row r="4073" spans="3:4">
      <c r="C4073" s="1">
        <v>24.818860000000001</v>
      </c>
      <c r="D4073" s="1">
        <v>-0.22095000000000001</v>
      </c>
    </row>
    <row r="4074" spans="3:4">
      <c r="C4074" s="1">
        <v>24.82497</v>
      </c>
      <c r="D4074" s="1">
        <v>-0.22065000000000001</v>
      </c>
    </row>
    <row r="4075" spans="3:4">
      <c r="C4075" s="1">
        <v>24.83107</v>
      </c>
      <c r="D4075" s="1">
        <v>-0.22034000000000001</v>
      </c>
    </row>
    <row r="4076" spans="3:4">
      <c r="C4076" s="1">
        <v>24.83718</v>
      </c>
      <c r="D4076" s="1">
        <v>-0.22004000000000001</v>
      </c>
    </row>
    <row r="4077" spans="3:4">
      <c r="C4077" s="1">
        <v>24.84328</v>
      </c>
      <c r="D4077" s="1">
        <v>-0.21973000000000001</v>
      </c>
    </row>
    <row r="4078" spans="3:4">
      <c r="C4078" s="1">
        <v>24.84938</v>
      </c>
      <c r="D4078" s="1">
        <v>-0.21942999999999999</v>
      </c>
    </row>
    <row r="4079" spans="3:4">
      <c r="C4079" s="1">
        <v>24.85549</v>
      </c>
      <c r="D4079" s="1">
        <v>-0.21912000000000001</v>
      </c>
    </row>
    <row r="4080" spans="3:4">
      <c r="C4080" s="1">
        <v>24.86159</v>
      </c>
      <c r="D4080" s="1">
        <v>-0.21881999999999999</v>
      </c>
    </row>
    <row r="4081" spans="3:4">
      <c r="C4081" s="1">
        <v>24.867699999999999</v>
      </c>
      <c r="D4081" s="1">
        <v>-0.21851000000000001</v>
      </c>
    </row>
    <row r="4082" spans="3:4">
      <c r="C4082" s="1">
        <v>24.873799999999999</v>
      </c>
      <c r="D4082" s="1">
        <v>-0.21820999999999999</v>
      </c>
    </row>
    <row r="4083" spans="3:4">
      <c r="C4083" s="1">
        <v>24.879899999999999</v>
      </c>
      <c r="D4083" s="1">
        <v>-0.21790000000000001</v>
      </c>
    </row>
    <row r="4084" spans="3:4">
      <c r="C4084" s="1">
        <v>24.886009999999999</v>
      </c>
      <c r="D4084" s="1">
        <v>-0.21759999999999999</v>
      </c>
    </row>
    <row r="4085" spans="3:4">
      <c r="C4085" s="1">
        <v>24.892109999999999</v>
      </c>
      <c r="D4085" s="1">
        <v>-0.21729000000000001</v>
      </c>
    </row>
    <row r="4086" spans="3:4">
      <c r="C4086" s="1">
        <v>24.898219999999998</v>
      </c>
      <c r="D4086" s="1">
        <v>-0.21698999999999999</v>
      </c>
    </row>
    <row r="4087" spans="3:4">
      <c r="C4087" s="1">
        <v>24.904319999999998</v>
      </c>
      <c r="D4087" s="1">
        <v>-0.21668000000000001</v>
      </c>
    </row>
    <row r="4088" spans="3:4">
      <c r="C4088" s="1">
        <v>24.910419999999998</v>
      </c>
      <c r="D4088" s="1">
        <v>-0.21637999999999999</v>
      </c>
    </row>
    <row r="4089" spans="3:4">
      <c r="C4089" s="1">
        <v>24.916530000000002</v>
      </c>
      <c r="D4089" s="1">
        <v>-0.21607000000000001</v>
      </c>
    </row>
    <row r="4090" spans="3:4">
      <c r="C4090" s="1">
        <v>24.922630000000002</v>
      </c>
      <c r="D4090" s="1">
        <v>-0.21576999999999999</v>
      </c>
    </row>
    <row r="4091" spans="3:4">
      <c r="C4091" s="1">
        <v>24.928740000000001</v>
      </c>
      <c r="D4091" s="1">
        <v>-0.21546000000000001</v>
      </c>
    </row>
    <row r="4092" spans="3:4">
      <c r="C4092" s="1">
        <v>24.934840000000001</v>
      </c>
      <c r="D4092" s="1">
        <v>-0.21515999999999999</v>
      </c>
    </row>
    <row r="4093" spans="3:4">
      <c r="C4093" s="1">
        <v>24.940940000000001</v>
      </c>
      <c r="D4093" s="1">
        <v>-0.21485000000000001</v>
      </c>
    </row>
    <row r="4094" spans="3:4">
      <c r="C4094" s="1">
        <v>24.947050000000001</v>
      </c>
      <c r="D4094" s="1">
        <v>-0.21454999999999999</v>
      </c>
    </row>
    <row r="4095" spans="3:4">
      <c r="C4095" s="1">
        <v>24.953150000000001</v>
      </c>
      <c r="D4095" s="1">
        <v>-0.21424000000000001</v>
      </c>
    </row>
    <row r="4096" spans="3:4">
      <c r="C4096" s="1">
        <v>24.95926</v>
      </c>
      <c r="D4096" s="1">
        <v>-0.21393000000000001</v>
      </c>
    </row>
    <row r="4097" spans="3:4">
      <c r="C4097" s="1">
        <v>24.96536</v>
      </c>
      <c r="D4097" s="1">
        <v>-0.21362999999999999</v>
      </c>
    </row>
    <row r="4098" spans="3:4">
      <c r="C4098" s="1">
        <v>24.97146</v>
      </c>
      <c r="D4098" s="1">
        <v>-0.21332000000000001</v>
      </c>
    </row>
    <row r="4099" spans="3:4">
      <c r="C4099" s="1">
        <v>24.97757</v>
      </c>
      <c r="D4099" s="1">
        <v>-0.21301999999999999</v>
      </c>
    </row>
    <row r="4100" spans="3:4">
      <c r="C4100" s="1">
        <v>24.98367</v>
      </c>
      <c r="D4100" s="1">
        <v>-0.21271000000000001</v>
      </c>
    </row>
    <row r="4101" spans="3:4">
      <c r="C4101" s="1">
        <v>24.98978</v>
      </c>
      <c r="D4101" s="1">
        <v>-0.21240999999999999</v>
      </c>
    </row>
    <row r="4102" spans="3:4">
      <c r="C4102" s="1">
        <v>24.99588</v>
      </c>
      <c r="D4102" s="1">
        <v>-0.21210000000000001</v>
      </c>
    </row>
    <row r="4103" spans="3:4">
      <c r="C4103" s="1">
        <v>25.00198</v>
      </c>
      <c r="D4103" s="1">
        <v>-0.21179999999999999</v>
      </c>
    </row>
    <row r="4104" spans="3:4">
      <c r="C4104" s="1">
        <v>25.008089999999999</v>
      </c>
      <c r="D4104" s="1">
        <v>-0.21149000000000001</v>
      </c>
    </row>
    <row r="4105" spans="3:4">
      <c r="C4105" s="1">
        <v>25.014189999999999</v>
      </c>
      <c r="D4105" s="1">
        <v>-0.21118999999999999</v>
      </c>
    </row>
    <row r="4106" spans="3:4">
      <c r="C4106" s="1">
        <v>25.020299999999999</v>
      </c>
      <c r="D4106" s="1">
        <v>-0.21088000000000001</v>
      </c>
    </row>
    <row r="4107" spans="3:4">
      <c r="C4107" s="1">
        <v>25.026399999999999</v>
      </c>
      <c r="D4107" s="1">
        <v>-0.21057999999999999</v>
      </c>
    </row>
    <row r="4108" spans="3:4">
      <c r="C4108" s="1">
        <v>25.032499999999999</v>
      </c>
      <c r="D4108" s="1">
        <v>-0.21027000000000001</v>
      </c>
    </row>
    <row r="4109" spans="3:4">
      <c r="C4109" s="1">
        <v>25.038609999999998</v>
      </c>
      <c r="D4109" s="1">
        <v>-0.20996999999999999</v>
      </c>
    </row>
    <row r="4110" spans="3:4">
      <c r="C4110" s="1">
        <v>25.044709999999998</v>
      </c>
      <c r="D4110" s="1">
        <v>-0.20966000000000001</v>
      </c>
    </row>
    <row r="4111" spans="3:4">
      <c r="C4111" s="1">
        <v>25.050820000000002</v>
      </c>
      <c r="D4111" s="1">
        <v>-0.20935999999999999</v>
      </c>
    </row>
    <row r="4112" spans="3:4">
      <c r="C4112" s="1">
        <v>25.056920000000002</v>
      </c>
      <c r="D4112" s="1">
        <v>-0.20905000000000001</v>
      </c>
    </row>
    <row r="4113" spans="3:4">
      <c r="C4113" s="1">
        <v>25.063020000000002</v>
      </c>
      <c r="D4113" s="1">
        <v>-0.20874999999999999</v>
      </c>
    </row>
    <row r="4114" spans="3:4">
      <c r="C4114" s="1">
        <v>25.069130000000001</v>
      </c>
      <c r="D4114" s="1">
        <v>-0.20843999999999999</v>
      </c>
    </row>
    <row r="4115" spans="3:4">
      <c r="C4115" s="1">
        <v>25.075230000000001</v>
      </c>
      <c r="D4115" s="1">
        <v>-0.20813999999999999</v>
      </c>
    </row>
    <row r="4116" spans="3:4">
      <c r="C4116" s="1">
        <v>25.081340000000001</v>
      </c>
      <c r="D4116" s="1">
        <v>-0.20782999999999999</v>
      </c>
    </row>
    <row r="4117" spans="3:4">
      <c r="C4117" s="1">
        <v>25.087440000000001</v>
      </c>
      <c r="D4117" s="1">
        <v>-0.20752999999999999</v>
      </c>
    </row>
    <row r="4118" spans="3:4">
      <c r="C4118" s="1">
        <v>25.093540000000001</v>
      </c>
      <c r="D4118" s="1">
        <v>-0.20721999999999999</v>
      </c>
    </row>
    <row r="4119" spans="3:4">
      <c r="C4119" s="1">
        <v>25.09965</v>
      </c>
      <c r="D4119" s="1">
        <v>-0.20691999999999999</v>
      </c>
    </row>
    <row r="4120" spans="3:4">
      <c r="C4120" s="1">
        <v>25.10575</v>
      </c>
      <c r="D4120" s="1">
        <v>-0.20660999999999999</v>
      </c>
    </row>
    <row r="4121" spans="3:4">
      <c r="C4121" s="1">
        <v>25.11186</v>
      </c>
      <c r="D4121" s="1">
        <v>-0.20630999999999999</v>
      </c>
    </row>
    <row r="4122" spans="3:4">
      <c r="C4122" s="1">
        <v>25.11796</v>
      </c>
      <c r="D4122" s="1">
        <v>-0.20599999999999999</v>
      </c>
    </row>
    <row r="4123" spans="3:4">
      <c r="C4123" s="1">
        <v>25.12406</v>
      </c>
      <c r="D4123" s="1">
        <v>-0.20569000000000001</v>
      </c>
    </row>
    <row r="4124" spans="3:4">
      <c r="C4124" s="1">
        <v>25.13017</v>
      </c>
      <c r="D4124" s="1">
        <v>-0.20538999999999999</v>
      </c>
    </row>
    <row r="4125" spans="3:4">
      <c r="C4125" s="1">
        <v>25.13627</v>
      </c>
      <c r="D4125" s="1">
        <v>-0.20508000000000001</v>
      </c>
    </row>
    <row r="4126" spans="3:4">
      <c r="C4126" s="1">
        <v>25.142379999999999</v>
      </c>
      <c r="D4126" s="1">
        <v>-0.20477999999999999</v>
      </c>
    </row>
    <row r="4127" spans="3:4">
      <c r="C4127" s="1">
        <v>25.148479999999999</v>
      </c>
      <c r="D4127" s="1">
        <v>-0.20447000000000001</v>
      </c>
    </row>
    <row r="4128" spans="3:4">
      <c r="C4128" s="1">
        <v>25.154579999999999</v>
      </c>
      <c r="D4128" s="1">
        <v>-0.20416999999999999</v>
      </c>
    </row>
    <row r="4129" spans="3:4">
      <c r="C4129" s="1">
        <v>25.160689999999999</v>
      </c>
      <c r="D4129" s="1">
        <v>-0.20386000000000001</v>
      </c>
    </row>
    <row r="4130" spans="3:4">
      <c r="C4130" s="1">
        <v>25.166789999999999</v>
      </c>
      <c r="D4130" s="1">
        <v>-0.20355999999999999</v>
      </c>
    </row>
    <row r="4131" spans="3:4">
      <c r="C4131" s="1">
        <v>25.172899999999998</v>
      </c>
      <c r="D4131" s="1">
        <v>-0.20324999999999999</v>
      </c>
    </row>
    <row r="4132" spans="3:4">
      <c r="C4132" s="1">
        <v>25.178999999999998</v>
      </c>
      <c r="D4132" s="1">
        <v>-0.20294999999999999</v>
      </c>
    </row>
    <row r="4133" spans="3:4">
      <c r="C4133" s="1">
        <v>25.185099999999998</v>
      </c>
      <c r="D4133" s="1">
        <v>-0.20263999999999999</v>
      </c>
    </row>
    <row r="4134" spans="3:4">
      <c r="C4134" s="1">
        <v>25.191210000000002</v>
      </c>
      <c r="D4134" s="1">
        <v>-0.20233999999999999</v>
      </c>
    </row>
    <row r="4135" spans="3:4">
      <c r="C4135" s="1">
        <v>25.197310000000002</v>
      </c>
      <c r="D4135" s="1">
        <v>-0.20202999999999999</v>
      </c>
    </row>
    <row r="4136" spans="3:4">
      <c r="C4136" s="1">
        <v>25.203420000000001</v>
      </c>
      <c r="D4136" s="1">
        <v>-0.20172999999999999</v>
      </c>
    </row>
    <row r="4137" spans="3:4">
      <c r="C4137" s="1">
        <v>25.209520000000001</v>
      </c>
      <c r="D4137" s="1">
        <v>-0.20141999999999999</v>
      </c>
    </row>
    <row r="4138" spans="3:4">
      <c r="C4138" s="1">
        <v>25.215620000000001</v>
      </c>
      <c r="D4138" s="1">
        <v>-0.20111999999999999</v>
      </c>
    </row>
    <row r="4139" spans="3:4">
      <c r="C4139" s="1">
        <v>25.221730000000001</v>
      </c>
      <c r="D4139" s="1">
        <v>-0.20080999999999999</v>
      </c>
    </row>
    <row r="4140" spans="3:4">
      <c r="C4140" s="1">
        <v>25.227830000000001</v>
      </c>
      <c r="D4140" s="1">
        <v>-0.20050999999999999</v>
      </c>
    </row>
    <row r="4141" spans="3:4">
      <c r="C4141" s="1">
        <v>25.23394</v>
      </c>
      <c r="D4141" s="1">
        <v>-0.20019999999999999</v>
      </c>
    </row>
    <row r="4142" spans="3:4">
      <c r="C4142" s="1">
        <v>25.24004</v>
      </c>
      <c r="D4142" s="1">
        <v>-0.19989999999999999</v>
      </c>
    </row>
    <row r="4143" spans="3:4">
      <c r="C4143" s="1">
        <v>25.24614</v>
      </c>
      <c r="D4143" s="1">
        <v>-0.19958999999999999</v>
      </c>
    </row>
    <row r="4144" spans="3:4">
      <c r="C4144" s="1">
        <v>25.25225</v>
      </c>
      <c r="D4144" s="1">
        <v>-0.19928999999999999</v>
      </c>
    </row>
    <row r="4145" spans="3:4">
      <c r="C4145" s="1">
        <v>25.25835</v>
      </c>
      <c r="D4145" s="1">
        <v>-0.19897999999999999</v>
      </c>
    </row>
    <row r="4146" spans="3:4">
      <c r="C4146" s="1">
        <v>25.26446</v>
      </c>
      <c r="D4146" s="1">
        <v>-0.19868</v>
      </c>
    </row>
    <row r="4147" spans="3:4">
      <c r="C4147" s="1">
        <v>25.27056</v>
      </c>
      <c r="D4147" s="1">
        <v>-0.19836999999999999</v>
      </c>
    </row>
    <row r="4148" spans="3:4">
      <c r="C4148" s="1">
        <v>25.27666</v>
      </c>
      <c r="D4148" s="1">
        <v>-0.19807</v>
      </c>
    </row>
    <row r="4149" spans="3:4">
      <c r="C4149" s="1">
        <v>25.282769999999999</v>
      </c>
      <c r="D4149" s="1">
        <v>-0.19775999999999999</v>
      </c>
    </row>
    <row r="4150" spans="3:4">
      <c r="C4150" s="1">
        <v>25.288869999999999</v>
      </c>
      <c r="D4150" s="1">
        <v>-0.19744999999999999</v>
      </c>
    </row>
    <row r="4151" spans="3:4">
      <c r="C4151" s="1">
        <v>25.294979999999999</v>
      </c>
      <c r="D4151" s="1">
        <v>-0.19714999999999999</v>
      </c>
    </row>
    <row r="4152" spans="3:4">
      <c r="C4152" s="1">
        <v>25.301079999999999</v>
      </c>
      <c r="D4152" s="1">
        <v>-0.19683999999999999</v>
      </c>
    </row>
    <row r="4153" spans="3:4">
      <c r="C4153" s="1">
        <v>25.307179999999999</v>
      </c>
      <c r="D4153" s="1">
        <v>-0.19653999999999999</v>
      </c>
    </row>
    <row r="4154" spans="3:4">
      <c r="C4154" s="1">
        <v>25.313289999999999</v>
      </c>
      <c r="D4154" s="1">
        <v>-0.19622999999999999</v>
      </c>
    </row>
    <row r="4155" spans="3:4">
      <c r="C4155" s="1">
        <v>25.319389999999999</v>
      </c>
      <c r="D4155" s="1">
        <v>-0.19592999999999999</v>
      </c>
    </row>
    <row r="4156" spans="3:4">
      <c r="C4156" s="1">
        <v>25.325500000000002</v>
      </c>
      <c r="D4156" s="1">
        <v>-0.19561999999999999</v>
      </c>
    </row>
    <row r="4157" spans="3:4">
      <c r="C4157" s="1">
        <v>25.331600000000002</v>
      </c>
      <c r="D4157" s="1">
        <v>-0.19531999999999999</v>
      </c>
    </row>
    <row r="4158" spans="3:4">
      <c r="C4158" s="1">
        <v>25.337700000000002</v>
      </c>
      <c r="D4158" s="1">
        <v>-0.19500999999999999</v>
      </c>
    </row>
    <row r="4159" spans="3:4">
      <c r="C4159" s="1">
        <v>25.343810000000001</v>
      </c>
      <c r="D4159" s="1">
        <v>-0.19470999999999999</v>
      </c>
    </row>
    <row r="4160" spans="3:4">
      <c r="C4160" s="1">
        <v>25.349910000000001</v>
      </c>
      <c r="D4160" s="1">
        <v>-0.19439999999999999</v>
      </c>
    </row>
    <row r="4161" spans="3:4">
      <c r="C4161" s="1">
        <v>25.356020000000001</v>
      </c>
      <c r="D4161" s="1">
        <v>-0.19409999999999999</v>
      </c>
    </row>
    <row r="4162" spans="3:4">
      <c r="C4162" s="1">
        <v>25.362120000000001</v>
      </c>
      <c r="D4162" s="1">
        <v>-0.19378999999999999</v>
      </c>
    </row>
    <row r="4163" spans="3:4">
      <c r="C4163" s="1">
        <v>25.368220000000001</v>
      </c>
      <c r="D4163" s="1">
        <v>-0.19349</v>
      </c>
    </row>
    <row r="4164" spans="3:4">
      <c r="C4164" s="1">
        <v>25.37433</v>
      </c>
      <c r="D4164" s="1">
        <v>-0.19317999999999999</v>
      </c>
    </row>
    <row r="4165" spans="3:4">
      <c r="C4165" s="1">
        <v>25.38043</v>
      </c>
      <c r="D4165" s="1">
        <v>-0.19288</v>
      </c>
    </row>
    <row r="4166" spans="3:4">
      <c r="C4166" s="1">
        <v>25.38654</v>
      </c>
      <c r="D4166" s="1">
        <v>-0.19256999999999999</v>
      </c>
    </row>
    <row r="4167" spans="3:4">
      <c r="C4167" s="1">
        <v>25.39264</v>
      </c>
      <c r="D4167" s="1">
        <v>-0.19227</v>
      </c>
    </row>
    <row r="4168" spans="3:4">
      <c r="C4168" s="1">
        <v>25.39874</v>
      </c>
      <c r="D4168" s="1">
        <v>-0.19195999999999999</v>
      </c>
    </row>
    <row r="4169" spans="3:4">
      <c r="C4169" s="1">
        <v>25.40485</v>
      </c>
      <c r="D4169" s="1">
        <v>-0.19166</v>
      </c>
    </row>
    <row r="4170" spans="3:4">
      <c r="C4170" s="1">
        <v>25.41095</v>
      </c>
      <c r="D4170" s="1">
        <v>-0.19134999999999999</v>
      </c>
    </row>
    <row r="4171" spans="3:4">
      <c r="C4171" s="1">
        <v>25.417059999999999</v>
      </c>
      <c r="D4171" s="1">
        <v>-0.19105</v>
      </c>
    </row>
    <row r="4172" spans="3:4">
      <c r="C4172" s="1">
        <v>25.423159999999999</v>
      </c>
      <c r="D4172" s="1">
        <v>-0.19073999999999999</v>
      </c>
    </row>
    <row r="4173" spans="3:4">
      <c r="C4173" s="1">
        <v>25.429259999999999</v>
      </c>
      <c r="D4173" s="1">
        <v>-0.19044</v>
      </c>
    </row>
    <row r="4174" spans="3:4">
      <c r="C4174" s="1">
        <v>25.435369999999999</v>
      </c>
      <c r="D4174" s="1">
        <v>-0.19012999999999999</v>
      </c>
    </row>
    <row r="4175" spans="3:4">
      <c r="C4175" s="1">
        <v>25.441469999999999</v>
      </c>
      <c r="D4175" s="1">
        <v>-0.18983</v>
      </c>
    </row>
    <row r="4176" spans="3:4">
      <c r="C4176" s="1">
        <v>25.447579999999999</v>
      </c>
      <c r="D4176" s="1">
        <v>-0.18951999999999999</v>
      </c>
    </row>
    <row r="4177" spans="3:4">
      <c r="C4177" s="1">
        <v>25.453679999999999</v>
      </c>
      <c r="D4177" s="1">
        <v>-0.18920999999999999</v>
      </c>
    </row>
    <row r="4178" spans="3:4">
      <c r="C4178" s="1">
        <v>25.459779999999999</v>
      </c>
      <c r="D4178" s="1">
        <v>-0.18890999999999999</v>
      </c>
    </row>
    <row r="4179" spans="3:4">
      <c r="C4179" s="1">
        <v>25.465890000000002</v>
      </c>
      <c r="D4179" s="1">
        <v>-0.18859999999999999</v>
      </c>
    </row>
    <row r="4180" spans="3:4">
      <c r="C4180" s="1">
        <v>25.471990000000002</v>
      </c>
      <c r="D4180" s="1">
        <v>-0.1883</v>
      </c>
    </row>
    <row r="4181" spans="3:4">
      <c r="C4181" s="1">
        <v>25.478100000000001</v>
      </c>
      <c r="D4181" s="1">
        <v>-0.18798999999999999</v>
      </c>
    </row>
    <row r="4182" spans="3:4">
      <c r="C4182" s="1">
        <v>25.484200000000001</v>
      </c>
      <c r="D4182" s="1">
        <v>-0.18769</v>
      </c>
    </row>
    <row r="4183" spans="3:4">
      <c r="C4183" s="1">
        <v>25.490300000000001</v>
      </c>
      <c r="D4183" s="1">
        <v>-0.18737999999999999</v>
      </c>
    </row>
    <row r="4184" spans="3:4">
      <c r="C4184" s="1">
        <v>25.496410000000001</v>
      </c>
      <c r="D4184" s="1">
        <v>-0.18708</v>
      </c>
    </row>
    <row r="4185" spans="3:4">
      <c r="C4185" s="1">
        <v>25.502510000000001</v>
      </c>
      <c r="D4185" s="1">
        <v>-0.18676999999999999</v>
      </c>
    </row>
    <row r="4186" spans="3:4">
      <c r="C4186" s="1">
        <v>25.508620000000001</v>
      </c>
      <c r="D4186" s="1">
        <v>-0.18647</v>
      </c>
    </row>
    <row r="4187" spans="3:4">
      <c r="C4187" s="1">
        <v>25.514720000000001</v>
      </c>
      <c r="D4187" s="1">
        <v>-0.18615999999999999</v>
      </c>
    </row>
    <row r="4188" spans="3:4">
      <c r="C4188" s="1">
        <v>25.520820000000001</v>
      </c>
      <c r="D4188" s="1">
        <v>-0.18586</v>
      </c>
    </row>
    <row r="4189" spans="3:4">
      <c r="C4189" s="1">
        <v>25.52693</v>
      </c>
      <c r="D4189" s="1">
        <v>-0.18554999999999999</v>
      </c>
    </row>
    <row r="4190" spans="3:4">
      <c r="C4190" s="1">
        <v>25.53303</v>
      </c>
      <c r="D4190" s="1">
        <v>-0.18525</v>
      </c>
    </row>
    <row r="4191" spans="3:4">
      <c r="C4191" s="1">
        <v>25.53914</v>
      </c>
      <c r="D4191" s="1">
        <v>-0.18493999999999999</v>
      </c>
    </row>
    <row r="4192" spans="3:4">
      <c r="C4192" s="1">
        <v>25.54524</v>
      </c>
      <c r="D4192" s="1">
        <v>-0.18464</v>
      </c>
    </row>
    <row r="4193" spans="3:4">
      <c r="C4193" s="1">
        <v>25.55134</v>
      </c>
      <c r="D4193" s="1">
        <v>-0.18432999999999999</v>
      </c>
    </row>
    <row r="4194" spans="3:4">
      <c r="C4194" s="1">
        <v>25.557449999999999</v>
      </c>
      <c r="D4194" s="1">
        <v>-0.18403</v>
      </c>
    </row>
    <row r="4195" spans="3:4">
      <c r="C4195" s="1">
        <v>25.563549999999999</v>
      </c>
      <c r="D4195" s="1">
        <v>-0.18371999999999999</v>
      </c>
    </row>
    <row r="4196" spans="3:4">
      <c r="C4196" s="1">
        <v>25.569659999999999</v>
      </c>
      <c r="D4196" s="1">
        <v>-0.18342</v>
      </c>
    </row>
    <row r="4197" spans="3:4">
      <c r="C4197" s="1">
        <v>25.575759999999999</v>
      </c>
      <c r="D4197" s="1">
        <v>-0.18310999999999999</v>
      </c>
    </row>
    <row r="4198" spans="3:4">
      <c r="C4198" s="1">
        <v>25.581859999999999</v>
      </c>
      <c r="D4198" s="1">
        <v>-0.18281</v>
      </c>
    </row>
    <row r="4199" spans="3:4">
      <c r="C4199" s="1">
        <v>25.587969999999999</v>
      </c>
      <c r="D4199" s="1">
        <v>-0.1825</v>
      </c>
    </row>
    <row r="4200" spans="3:4">
      <c r="C4200" s="1">
        <v>25.594069999999999</v>
      </c>
      <c r="D4200" s="1">
        <v>-0.1822</v>
      </c>
    </row>
    <row r="4201" spans="3:4">
      <c r="C4201" s="1">
        <v>25.600180000000002</v>
      </c>
      <c r="D4201" s="1">
        <v>-0.18189</v>
      </c>
    </row>
    <row r="4202" spans="3:4">
      <c r="C4202" s="1">
        <v>25.606280000000002</v>
      </c>
      <c r="D4202" s="1">
        <v>-0.18159</v>
      </c>
    </row>
    <row r="4203" spans="3:4">
      <c r="C4203" s="1">
        <v>25.612380000000002</v>
      </c>
      <c r="D4203" s="1">
        <v>-0.18128</v>
      </c>
    </row>
    <row r="4204" spans="3:4">
      <c r="C4204" s="1">
        <v>25.618490000000001</v>
      </c>
      <c r="D4204" s="1">
        <v>-0.18096999999999999</v>
      </c>
    </row>
    <row r="4205" spans="3:4">
      <c r="C4205" s="1">
        <v>25.624590000000001</v>
      </c>
      <c r="D4205" s="1">
        <v>-0.18067</v>
      </c>
    </row>
    <row r="4206" spans="3:4">
      <c r="C4206" s="1">
        <v>25.630700000000001</v>
      </c>
      <c r="D4206" s="1">
        <v>-0.18035999999999999</v>
      </c>
    </row>
    <row r="4207" spans="3:4">
      <c r="C4207" s="1">
        <v>25.636800000000001</v>
      </c>
      <c r="D4207" s="1">
        <v>-0.18006</v>
      </c>
    </row>
    <row r="4208" spans="3:4">
      <c r="C4208" s="1">
        <v>25.642900000000001</v>
      </c>
      <c r="D4208" s="1">
        <v>-0.17974999999999999</v>
      </c>
    </row>
    <row r="4209" spans="3:4">
      <c r="C4209" s="1">
        <v>25.649010000000001</v>
      </c>
      <c r="D4209" s="1">
        <v>-0.17945</v>
      </c>
    </row>
    <row r="4210" spans="3:4">
      <c r="C4210" s="1">
        <v>25.655110000000001</v>
      </c>
      <c r="D4210" s="1">
        <v>-0.17913999999999999</v>
      </c>
    </row>
    <row r="4211" spans="3:4">
      <c r="C4211" s="1">
        <v>25.66122</v>
      </c>
      <c r="D4211" s="1">
        <v>-0.17884</v>
      </c>
    </row>
    <row r="4212" spans="3:4">
      <c r="C4212" s="1">
        <v>25.66732</v>
      </c>
      <c r="D4212" s="1">
        <v>-0.17852999999999999</v>
      </c>
    </row>
    <row r="4213" spans="3:4">
      <c r="C4213" s="1">
        <v>25.67342</v>
      </c>
      <c r="D4213" s="1">
        <v>-0.17823</v>
      </c>
    </row>
    <row r="4214" spans="3:4">
      <c r="C4214" s="1">
        <v>25.67953</v>
      </c>
      <c r="D4214" s="1">
        <v>-0.17791999999999999</v>
      </c>
    </row>
    <row r="4215" spans="3:4">
      <c r="C4215" s="1">
        <v>25.68563</v>
      </c>
      <c r="D4215" s="1">
        <v>-0.17762</v>
      </c>
    </row>
    <row r="4216" spans="3:4">
      <c r="C4216" s="1">
        <v>25.691739999999999</v>
      </c>
      <c r="D4216" s="1">
        <v>-0.17731</v>
      </c>
    </row>
    <row r="4217" spans="3:4">
      <c r="C4217" s="1">
        <v>25.697839999999999</v>
      </c>
      <c r="D4217" s="1">
        <v>-0.17701</v>
      </c>
    </row>
    <row r="4218" spans="3:4">
      <c r="C4218" s="1">
        <v>25.703939999999999</v>
      </c>
      <c r="D4218" s="1">
        <v>-0.1767</v>
      </c>
    </row>
    <row r="4219" spans="3:4">
      <c r="C4219" s="1">
        <v>25.710049999999999</v>
      </c>
      <c r="D4219" s="1">
        <v>-0.1764</v>
      </c>
    </row>
    <row r="4220" spans="3:4">
      <c r="C4220" s="1">
        <v>25.716149999999999</v>
      </c>
      <c r="D4220" s="1">
        <v>-0.17609</v>
      </c>
    </row>
    <row r="4221" spans="3:4">
      <c r="C4221" s="1">
        <v>25.722259999999999</v>
      </c>
      <c r="D4221" s="1">
        <v>-0.17579</v>
      </c>
    </row>
    <row r="4222" spans="3:4">
      <c r="C4222" s="1">
        <v>25.728359999999999</v>
      </c>
      <c r="D4222" s="1">
        <v>-0.17548</v>
      </c>
    </row>
    <row r="4223" spans="3:4">
      <c r="C4223" s="1">
        <v>25.734459999999999</v>
      </c>
      <c r="D4223" s="1">
        <v>-0.17518</v>
      </c>
    </row>
    <row r="4224" spans="3:4">
      <c r="C4224" s="1">
        <v>25.740570000000002</v>
      </c>
      <c r="D4224" s="1">
        <v>-0.17487</v>
      </c>
    </row>
    <row r="4225" spans="3:4">
      <c r="C4225" s="1">
        <v>25.746670000000002</v>
      </c>
      <c r="D4225" s="1">
        <v>-0.17457</v>
      </c>
    </row>
    <row r="4226" spans="3:4">
      <c r="C4226" s="1">
        <v>25.752780000000001</v>
      </c>
      <c r="D4226" s="1">
        <v>-0.17426</v>
      </c>
    </row>
    <row r="4227" spans="3:4">
      <c r="C4227" s="1">
        <v>25.758880000000001</v>
      </c>
      <c r="D4227" s="1">
        <v>-0.17396</v>
      </c>
    </row>
    <row r="4228" spans="3:4">
      <c r="C4228" s="1">
        <v>25.764980000000001</v>
      </c>
      <c r="D4228" s="1">
        <v>-0.17365</v>
      </c>
    </row>
    <row r="4229" spans="3:4">
      <c r="C4229" s="1">
        <v>25.771090000000001</v>
      </c>
      <c r="D4229" s="1">
        <v>-0.17335</v>
      </c>
    </row>
    <row r="4230" spans="3:4">
      <c r="C4230" s="1">
        <v>25.777190000000001</v>
      </c>
      <c r="D4230" s="1">
        <v>-0.17304</v>
      </c>
    </row>
    <row r="4231" spans="3:4">
      <c r="C4231" s="1">
        <v>25.783300000000001</v>
      </c>
      <c r="D4231" s="1">
        <v>-0.17272999999999999</v>
      </c>
    </row>
    <row r="4232" spans="3:4">
      <c r="C4232" s="1">
        <v>25.789400000000001</v>
      </c>
      <c r="D4232" s="1">
        <v>-0.17243</v>
      </c>
    </row>
    <row r="4233" spans="3:4">
      <c r="C4233" s="1">
        <v>25.795500000000001</v>
      </c>
      <c r="D4233" s="1">
        <v>-0.17212</v>
      </c>
    </row>
    <row r="4234" spans="3:4">
      <c r="C4234" s="1">
        <v>25.80161</v>
      </c>
      <c r="D4234" s="1">
        <v>-0.17182</v>
      </c>
    </row>
    <row r="4235" spans="3:4">
      <c r="C4235" s="1">
        <v>25.80771</v>
      </c>
      <c r="D4235" s="1">
        <v>-0.17151</v>
      </c>
    </row>
    <row r="4236" spans="3:4">
      <c r="C4236" s="1">
        <v>25.81382</v>
      </c>
      <c r="D4236" s="1">
        <v>-0.17121</v>
      </c>
    </row>
    <row r="4237" spans="3:4">
      <c r="C4237" s="1">
        <v>25.81992</v>
      </c>
      <c r="D4237" s="1">
        <v>-0.1709</v>
      </c>
    </row>
    <row r="4238" spans="3:4">
      <c r="C4238" s="1">
        <v>25.82602</v>
      </c>
      <c r="D4238" s="1">
        <v>-0.1706</v>
      </c>
    </row>
    <row r="4239" spans="3:4">
      <c r="C4239" s="1">
        <v>25.832129999999999</v>
      </c>
      <c r="D4239" s="1">
        <v>-0.17029</v>
      </c>
    </row>
    <row r="4240" spans="3:4">
      <c r="C4240" s="1">
        <v>25.838229999999999</v>
      </c>
      <c r="D4240" s="1">
        <v>-0.16999</v>
      </c>
    </row>
    <row r="4241" spans="3:4">
      <c r="C4241" s="1">
        <v>25.844339999999999</v>
      </c>
      <c r="D4241" s="1">
        <v>-0.16968</v>
      </c>
    </row>
    <row r="4242" spans="3:4">
      <c r="C4242" s="1">
        <v>25.850439999999999</v>
      </c>
      <c r="D4242" s="1">
        <v>-0.16938</v>
      </c>
    </row>
    <row r="4243" spans="3:4">
      <c r="C4243" s="1">
        <v>25.856539999999999</v>
      </c>
      <c r="D4243" s="1">
        <v>-0.16907</v>
      </c>
    </row>
    <row r="4244" spans="3:4">
      <c r="C4244" s="1">
        <v>25.862649999999999</v>
      </c>
      <c r="D4244" s="1">
        <v>-0.16877</v>
      </c>
    </row>
    <row r="4245" spans="3:4">
      <c r="C4245" s="1">
        <v>25.868749999999999</v>
      </c>
      <c r="D4245" s="1">
        <v>-0.16846</v>
      </c>
    </row>
    <row r="4246" spans="3:4">
      <c r="C4246" s="1">
        <v>25.874860000000002</v>
      </c>
      <c r="D4246" s="1">
        <v>-0.16816</v>
      </c>
    </row>
    <row r="4247" spans="3:4">
      <c r="C4247" s="1">
        <v>25.880960000000002</v>
      </c>
      <c r="D4247" s="1">
        <v>-0.16785</v>
      </c>
    </row>
    <row r="4248" spans="3:4">
      <c r="C4248" s="1">
        <v>25.887060000000002</v>
      </c>
      <c r="D4248" s="1">
        <v>-0.16755</v>
      </c>
    </row>
    <row r="4249" spans="3:4">
      <c r="C4249" s="1">
        <v>25.893170000000001</v>
      </c>
      <c r="D4249" s="1">
        <v>-0.16724</v>
      </c>
    </row>
    <row r="4250" spans="3:4">
      <c r="C4250" s="1">
        <v>25.899270000000001</v>
      </c>
      <c r="D4250" s="1">
        <v>-0.16694000000000001</v>
      </c>
    </row>
    <row r="4251" spans="3:4">
      <c r="C4251" s="1">
        <v>25.905380000000001</v>
      </c>
      <c r="D4251" s="1">
        <v>-0.16663</v>
      </c>
    </row>
    <row r="4252" spans="3:4">
      <c r="C4252" s="1">
        <v>25.911480000000001</v>
      </c>
      <c r="D4252" s="1">
        <v>-0.16633000000000001</v>
      </c>
    </row>
    <row r="4253" spans="3:4">
      <c r="C4253" s="1">
        <v>25.917580000000001</v>
      </c>
      <c r="D4253" s="1">
        <v>-0.16602</v>
      </c>
    </row>
    <row r="4254" spans="3:4">
      <c r="C4254" s="1">
        <v>25.923690000000001</v>
      </c>
      <c r="D4254" s="1">
        <v>-0.16572000000000001</v>
      </c>
    </row>
    <row r="4255" spans="3:4">
      <c r="C4255" s="1">
        <v>25.929790000000001</v>
      </c>
      <c r="D4255" s="1">
        <v>-0.16541</v>
      </c>
    </row>
    <row r="4256" spans="3:4">
      <c r="C4256" s="1">
        <v>25.9359</v>
      </c>
      <c r="D4256" s="1">
        <v>-0.16511000000000001</v>
      </c>
    </row>
    <row r="4257" spans="3:4">
      <c r="C4257" s="1">
        <v>25.942</v>
      </c>
      <c r="D4257" s="1">
        <v>-0.1648</v>
      </c>
    </row>
    <row r="4258" spans="3:4">
      <c r="C4258" s="1">
        <v>25.9481</v>
      </c>
      <c r="D4258" s="1">
        <v>-0.16449</v>
      </c>
    </row>
    <row r="4259" spans="3:4">
      <c r="C4259" s="1">
        <v>25.95421</v>
      </c>
      <c r="D4259" s="1">
        <v>-0.16419</v>
      </c>
    </row>
    <row r="4260" spans="3:4">
      <c r="C4260" s="1">
        <v>25.96031</v>
      </c>
      <c r="D4260" s="1">
        <v>-0.16388</v>
      </c>
    </row>
    <row r="4261" spans="3:4">
      <c r="C4261" s="1">
        <v>25.966419999999999</v>
      </c>
      <c r="D4261" s="1">
        <v>-0.16358</v>
      </c>
    </row>
    <row r="4262" spans="3:4">
      <c r="C4262" s="1">
        <v>25.972519999999999</v>
      </c>
      <c r="D4262" s="1">
        <v>-0.16327</v>
      </c>
    </row>
    <row r="4263" spans="3:4">
      <c r="C4263" s="1">
        <v>25.978619999999999</v>
      </c>
      <c r="D4263" s="1">
        <v>-0.16297</v>
      </c>
    </row>
    <row r="4264" spans="3:4">
      <c r="C4264" s="1">
        <v>25.984729999999999</v>
      </c>
      <c r="D4264" s="1">
        <v>-0.16266</v>
      </c>
    </row>
    <row r="4265" spans="3:4">
      <c r="C4265" s="1">
        <v>25.990829999999999</v>
      </c>
      <c r="D4265" s="1">
        <v>-0.16236</v>
      </c>
    </row>
    <row r="4266" spans="3:4">
      <c r="C4266" s="1">
        <v>25.996939999999999</v>
      </c>
      <c r="D4266" s="1">
        <v>-0.16205</v>
      </c>
    </row>
    <row r="4267" spans="3:4">
      <c r="C4267" s="1">
        <v>26.003039999999999</v>
      </c>
      <c r="D4267" s="1">
        <v>-0.16175</v>
      </c>
    </row>
    <row r="4268" spans="3:4">
      <c r="C4268" s="1">
        <v>26.009139999999999</v>
      </c>
      <c r="D4268" s="1">
        <v>-0.16144</v>
      </c>
    </row>
    <row r="4269" spans="3:4">
      <c r="C4269" s="1">
        <v>26.015250000000002</v>
      </c>
      <c r="D4269" s="1">
        <v>-0.16114000000000001</v>
      </c>
    </row>
    <row r="4270" spans="3:4">
      <c r="C4270" s="1">
        <v>26.021350000000002</v>
      </c>
      <c r="D4270" s="1">
        <v>-0.16083</v>
      </c>
    </row>
    <row r="4271" spans="3:4">
      <c r="C4271" s="1">
        <v>26.027460000000001</v>
      </c>
      <c r="D4271" s="1">
        <v>-0.16053000000000001</v>
      </c>
    </row>
    <row r="4272" spans="3:4">
      <c r="C4272" s="1">
        <v>26.033560000000001</v>
      </c>
      <c r="D4272" s="1">
        <v>-0.16022</v>
      </c>
    </row>
    <row r="4273" spans="3:4">
      <c r="C4273" s="1">
        <v>26.039660000000001</v>
      </c>
      <c r="D4273" s="1">
        <v>-0.15992000000000001</v>
      </c>
    </row>
    <row r="4274" spans="3:4">
      <c r="C4274" s="1">
        <v>26.045770000000001</v>
      </c>
      <c r="D4274" s="1">
        <v>-0.15961</v>
      </c>
    </row>
    <row r="4275" spans="3:4">
      <c r="C4275" s="1">
        <v>26.051870000000001</v>
      </c>
      <c r="D4275" s="1">
        <v>-0.15931000000000001</v>
      </c>
    </row>
    <row r="4276" spans="3:4">
      <c r="C4276" s="1">
        <v>26.057980000000001</v>
      </c>
      <c r="D4276" s="1">
        <v>-0.159</v>
      </c>
    </row>
    <row r="4277" spans="3:4">
      <c r="C4277" s="1">
        <v>26.064080000000001</v>
      </c>
      <c r="D4277" s="1">
        <v>-0.15870000000000001</v>
      </c>
    </row>
    <row r="4278" spans="3:4">
      <c r="C4278" s="1">
        <v>26.070180000000001</v>
      </c>
      <c r="D4278" s="1">
        <v>-0.15839</v>
      </c>
    </row>
    <row r="4279" spans="3:4">
      <c r="C4279" s="1">
        <v>26.07629</v>
      </c>
      <c r="D4279" s="1">
        <v>-0.15809000000000001</v>
      </c>
    </row>
    <row r="4280" spans="3:4">
      <c r="C4280" s="1">
        <v>26.08239</v>
      </c>
      <c r="D4280" s="1">
        <v>-0.15778</v>
      </c>
    </row>
    <row r="4281" spans="3:4">
      <c r="C4281" s="1">
        <v>26.0885</v>
      </c>
      <c r="D4281" s="1">
        <v>-0.15748000000000001</v>
      </c>
    </row>
    <row r="4282" spans="3:4">
      <c r="C4282" s="1">
        <v>26.0946</v>
      </c>
      <c r="D4282" s="1">
        <v>-0.15717</v>
      </c>
    </row>
    <row r="4283" spans="3:4">
      <c r="C4283" s="1">
        <v>26.1007</v>
      </c>
      <c r="D4283" s="1">
        <v>-0.15687000000000001</v>
      </c>
    </row>
    <row r="4284" spans="3:4">
      <c r="C4284" s="1">
        <v>26.106809999999999</v>
      </c>
      <c r="D4284" s="1">
        <v>-0.15656</v>
      </c>
    </row>
    <row r="4285" spans="3:4">
      <c r="C4285" s="1">
        <v>26.112909999999999</v>
      </c>
      <c r="D4285" s="1">
        <v>-0.15625</v>
      </c>
    </row>
    <row r="4286" spans="3:4">
      <c r="C4286" s="1">
        <v>26.119019999999999</v>
      </c>
      <c r="D4286" s="1">
        <v>-0.15595000000000001</v>
      </c>
    </row>
    <row r="4287" spans="3:4">
      <c r="C4287" s="1">
        <v>26.125119999999999</v>
      </c>
      <c r="D4287" s="1">
        <v>-0.15564</v>
      </c>
    </row>
    <row r="4288" spans="3:4">
      <c r="C4288" s="1">
        <v>26.131219999999999</v>
      </c>
      <c r="D4288" s="1">
        <v>-0.15534000000000001</v>
      </c>
    </row>
    <row r="4289" spans="3:4">
      <c r="C4289" s="1">
        <v>26.137329999999999</v>
      </c>
      <c r="D4289" s="1">
        <v>-0.15503</v>
      </c>
    </row>
    <row r="4290" spans="3:4">
      <c r="C4290" s="1">
        <v>26.143429999999999</v>
      </c>
      <c r="D4290" s="1">
        <v>-0.15473000000000001</v>
      </c>
    </row>
    <row r="4291" spans="3:4">
      <c r="C4291" s="1">
        <v>26.149539999999998</v>
      </c>
      <c r="D4291" s="1">
        <v>-0.15442</v>
      </c>
    </row>
    <row r="4292" spans="3:4">
      <c r="C4292" s="1">
        <v>26.155639999999998</v>
      </c>
      <c r="D4292" s="1">
        <v>-0.15412000000000001</v>
      </c>
    </row>
    <row r="4293" spans="3:4">
      <c r="C4293" s="1">
        <v>26.161740000000002</v>
      </c>
      <c r="D4293" s="1">
        <v>-0.15381</v>
      </c>
    </row>
    <row r="4294" spans="3:4">
      <c r="C4294" s="1">
        <v>26.167850000000001</v>
      </c>
      <c r="D4294" s="1">
        <v>-0.15351000000000001</v>
      </c>
    </row>
    <row r="4295" spans="3:4">
      <c r="C4295" s="1">
        <v>26.173950000000001</v>
      </c>
      <c r="D4295" s="1">
        <v>-0.1532</v>
      </c>
    </row>
    <row r="4296" spans="3:4">
      <c r="C4296" s="1">
        <v>26.180060000000001</v>
      </c>
      <c r="D4296" s="1">
        <v>-0.15290000000000001</v>
      </c>
    </row>
    <row r="4297" spans="3:4">
      <c r="C4297" s="1">
        <v>26.186160000000001</v>
      </c>
      <c r="D4297" s="1">
        <v>-0.15259</v>
      </c>
    </row>
    <row r="4298" spans="3:4">
      <c r="C4298" s="1">
        <v>26.192260000000001</v>
      </c>
      <c r="D4298" s="1">
        <v>-0.15229000000000001</v>
      </c>
    </row>
    <row r="4299" spans="3:4">
      <c r="C4299" s="1">
        <v>26.198370000000001</v>
      </c>
      <c r="D4299" s="1">
        <v>-0.15198</v>
      </c>
    </row>
    <row r="4300" spans="3:4">
      <c r="C4300" s="1">
        <v>26.204470000000001</v>
      </c>
      <c r="D4300" s="1">
        <v>-0.15168000000000001</v>
      </c>
    </row>
    <row r="4301" spans="3:4">
      <c r="C4301" s="1">
        <v>26.21058</v>
      </c>
      <c r="D4301" s="1">
        <v>-0.15137</v>
      </c>
    </row>
    <row r="4302" spans="3:4">
      <c r="C4302" s="1">
        <v>26.21668</v>
      </c>
      <c r="D4302" s="1">
        <v>-0.15107000000000001</v>
      </c>
    </row>
    <row r="4303" spans="3:4">
      <c r="C4303" s="1">
        <v>26.22278</v>
      </c>
      <c r="D4303" s="1">
        <v>-0.15076000000000001</v>
      </c>
    </row>
    <row r="4304" spans="3:4">
      <c r="C4304" s="1">
        <v>26.22889</v>
      </c>
      <c r="D4304" s="1">
        <v>-0.15046000000000001</v>
      </c>
    </row>
    <row r="4305" spans="3:4">
      <c r="C4305" s="1">
        <v>26.23499</v>
      </c>
      <c r="D4305" s="1">
        <v>-0.15015000000000001</v>
      </c>
    </row>
    <row r="4306" spans="3:4">
      <c r="C4306" s="1">
        <v>26.241099999999999</v>
      </c>
      <c r="D4306" s="1">
        <v>-0.14985000000000001</v>
      </c>
    </row>
    <row r="4307" spans="3:4">
      <c r="C4307" s="1">
        <v>26.247199999999999</v>
      </c>
      <c r="D4307" s="1">
        <v>-0.14954000000000001</v>
      </c>
    </row>
    <row r="4308" spans="3:4">
      <c r="C4308" s="1">
        <v>26.253299999999999</v>
      </c>
      <c r="D4308" s="1">
        <v>-0.14924000000000001</v>
      </c>
    </row>
    <row r="4309" spans="3:4">
      <c r="C4309" s="1">
        <v>26.259409999999999</v>
      </c>
      <c r="D4309" s="1">
        <v>-0.14893000000000001</v>
      </c>
    </row>
    <row r="4310" spans="3:4">
      <c r="C4310" s="1">
        <v>26.265509999999999</v>
      </c>
      <c r="D4310" s="1">
        <v>-0.14863000000000001</v>
      </c>
    </row>
    <row r="4311" spans="3:4">
      <c r="C4311" s="1">
        <v>26.271619999999999</v>
      </c>
      <c r="D4311" s="1">
        <v>-0.14832000000000001</v>
      </c>
    </row>
    <row r="4312" spans="3:4">
      <c r="C4312" s="1">
        <v>26.277719999999999</v>
      </c>
      <c r="D4312" s="1">
        <v>-0.14801</v>
      </c>
    </row>
    <row r="4313" spans="3:4">
      <c r="C4313" s="1">
        <v>26.283819999999999</v>
      </c>
      <c r="D4313" s="1">
        <v>-0.14771000000000001</v>
      </c>
    </row>
    <row r="4314" spans="3:4">
      <c r="C4314" s="1">
        <v>26.289929999999998</v>
      </c>
      <c r="D4314" s="1">
        <v>-0.1474</v>
      </c>
    </row>
    <row r="4315" spans="3:4">
      <c r="C4315" s="1">
        <v>26.296029999999998</v>
      </c>
      <c r="D4315" s="1">
        <v>-0.14710000000000001</v>
      </c>
    </row>
    <row r="4316" spans="3:4">
      <c r="C4316" s="1">
        <v>26.302140000000001</v>
      </c>
      <c r="D4316" s="1">
        <v>-0.14679</v>
      </c>
    </row>
    <row r="4317" spans="3:4">
      <c r="C4317" s="1">
        <v>26.308240000000001</v>
      </c>
      <c r="D4317" s="1">
        <v>-0.14649000000000001</v>
      </c>
    </row>
    <row r="4318" spans="3:4">
      <c r="C4318" s="1">
        <v>26.314340000000001</v>
      </c>
      <c r="D4318" s="1">
        <v>-0.14618</v>
      </c>
    </row>
    <row r="4319" spans="3:4">
      <c r="C4319" s="1">
        <v>26.320450000000001</v>
      </c>
      <c r="D4319" s="1">
        <v>-0.14588000000000001</v>
      </c>
    </row>
    <row r="4320" spans="3:4">
      <c r="C4320" s="1">
        <v>26.326550000000001</v>
      </c>
      <c r="D4320" s="1">
        <v>-0.14557</v>
      </c>
    </row>
    <row r="4321" spans="3:4">
      <c r="C4321" s="1">
        <v>26.332660000000001</v>
      </c>
      <c r="D4321" s="1">
        <v>-0.14527000000000001</v>
      </c>
    </row>
    <row r="4322" spans="3:4">
      <c r="C4322" s="1">
        <v>26.338760000000001</v>
      </c>
      <c r="D4322" s="1">
        <v>-0.14496000000000001</v>
      </c>
    </row>
    <row r="4323" spans="3:4">
      <c r="C4323" s="1">
        <v>26.344860000000001</v>
      </c>
      <c r="D4323" s="1">
        <v>-0.14466000000000001</v>
      </c>
    </row>
    <row r="4324" spans="3:4">
      <c r="C4324" s="1">
        <v>26.35097</v>
      </c>
      <c r="D4324" s="1">
        <v>-0.14435000000000001</v>
      </c>
    </row>
    <row r="4325" spans="3:4">
      <c r="C4325" s="1">
        <v>26.35707</v>
      </c>
      <c r="D4325" s="1">
        <v>-0.14405000000000001</v>
      </c>
    </row>
    <row r="4326" spans="3:4">
      <c r="C4326" s="1">
        <v>26.36318</v>
      </c>
      <c r="D4326" s="1">
        <v>-0.14374000000000001</v>
      </c>
    </row>
    <row r="4327" spans="3:4">
      <c r="C4327" s="1">
        <v>26.36928</v>
      </c>
      <c r="D4327" s="1">
        <v>-0.14344000000000001</v>
      </c>
    </row>
    <row r="4328" spans="3:4">
      <c r="C4328" s="1">
        <v>26.37538</v>
      </c>
      <c r="D4328" s="1">
        <v>-0.14313000000000001</v>
      </c>
    </row>
    <row r="4329" spans="3:4">
      <c r="C4329" s="1">
        <v>26.381489999999999</v>
      </c>
      <c r="D4329" s="1">
        <v>-0.14283000000000001</v>
      </c>
    </row>
    <row r="4330" spans="3:4">
      <c r="C4330" s="1">
        <v>26.387589999999999</v>
      </c>
      <c r="D4330" s="1">
        <v>-0.14252000000000001</v>
      </c>
    </row>
    <row r="4331" spans="3:4">
      <c r="C4331" s="1">
        <v>26.393699999999999</v>
      </c>
      <c r="D4331" s="1">
        <v>-0.14222000000000001</v>
      </c>
    </row>
    <row r="4332" spans="3:4">
      <c r="C4332" s="1">
        <v>26.399799999999999</v>
      </c>
      <c r="D4332" s="1">
        <v>-0.14191000000000001</v>
      </c>
    </row>
    <row r="4333" spans="3:4">
      <c r="C4333" s="1">
        <v>26.405899999999999</v>
      </c>
      <c r="D4333" s="1">
        <v>-0.14161000000000001</v>
      </c>
    </row>
    <row r="4334" spans="3:4">
      <c r="C4334" s="1">
        <v>26.412009999999999</v>
      </c>
      <c r="D4334" s="1">
        <v>-0.14130000000000001</v>
      </c>
    </row>
    <row r="4335" spans="3:4">
      <c r="C4335" s="1">
        <v>26.418109999999999</v>
      </c>
      <c r="D4335" s="1">
        <v>-0.14099999999999999</v>
      </c>
    </row>
    <row r="4336" spans="3:4">
      <c r="C4336" s="1">
        <v>26.424219999999998</v>
      </c>
      <c r="D4336" s="1">
        <v>-0.14069000000000001</v>
      </c>
    </row>
    <row r="4337" spans="3:4">
      <c r="C4337" s="1">
        <v>26.430319999999998</v>
      </c>
      <c r="D4337" s="1">
        <v>-0.14038999999999999</v>
      </c>
    </row>
    <row r="4338" spans="3:4">
      <c r="C4338" s="1">
        <v>26.436419999999998</v>
      </c>
      <c r="D4338" s="1">
        <v>-0.14008000000000001</v>
      </c>
    </row>
    <row r="4339" spans="3:4">
      <c r="C4339" s="1">
        <v>26.442530000000001</v>
      </c>
      <c r="D4339" s="1">
        <v>-0.13977000000000001</v>
      </c>
    </row>
    <row r="4340" spans="3:4">
      <c r="C4340" s="1">
        <v>26.448630000000001</v>
      </c>
      <c r="D4340" s="1">
        <v>-0.13947000000000001</v>
      </c>
    </row>
    <row r="4341" spans="3:4">
      <c r="C4341" s="1">
        <v>26.454740000000001</v>
      </c>
      <c r="D4341" s="1">
        <v>-0.13916000000000001</v>
      </c>
    </row>
    <row r="4342" spans="3:4">
      <c r="C4342" s="1">
        <v>26.460840000000001</v>
      </c>
      <c r="D4342" s="1">
        <v>-0.13886000000000001</v>
      </c>
    </row>
    <row r="4343" spans="3:4">
      <c r="C4343" s="1">
        <v>26.466940000000001</v>
      </c>
      <c r="D4343" s="1">
        <v>-0.13855000000000001</v>
      </c>
    </row>
    <row r="4344" spans="3:4">
      <c r="C4344" s="1">
        <v>26.473050000000001</v>
      </c>
      <c r="D4344" s="1">
        <v>-0.13825000000000001</v>
      </c>
    </row>
    <row r="4345" spans="3:4">
      <c r="C4345" s="1">
        <v>26.479150000000001</v>
      </c>
      <c r="D4345" s="1">
        <v>-0.13794000000000001</v>
      </c>
    </row>
    <row r="4346" spans="3:4">
      <c r="C4346" s="1">
        <v>26.48526</v>
      </c>
      <c r="D4346" s="1">
        <v>-0.13764000000000001</v>
      </c>
    </row>
    <row r="4347" spans="3:4">
      <c r="C4347" s="1">
        <v>26.49136</v>
      </c>
      <c r="D4347" s="1">
        <v>-0.13733000000000001</v>
      </c>
    </row>
    <row r="4348" spans="3:4">
      <c r="C4348" s="1">
        <v>26.49746</v>
      </c>
      <c r="D4348" s="1">
        <v>-0.13703000000000001</v>
      </c>
    </row>
    <row r="4349" spans="3:4">
      <c r="C4349" s="1">
        <v>26.50357</v>
      </c>
      <c r="D4349" s="1">
        <v>-0.13672000000000001</v>
      </c>
    </row>
    <row r="4350" spans="3:4">
      <c r="C4350" s="1">
        <v>26.50967</v>
      </c>
      <c r="D4350" s="1">
        <v>-0.13642000000000001</v>
      </c>
    </row>
    <row r="4351" spans="3:4">
      <c r="C4351" s="1">
        <v>26.515779999999999</v>
      </c>
      <c r="D4351" s="1">
        <v>-0.13611000000000001</v>
      </c>
    </row>
    <row r="4352" spans="3:4">
      <c r="C4352" s="1">
        <v>26.521879999999999</v>
      </c>
      <c r="D4352" s="1">
        <v>-0.13580999999999999</v>
      </c>
    </row>
    <row r="4353" spans="3:4">
      <c r="C4353" s="1">
        <v>26.527979999999999</v>
      </c>
      <c r="D4353" s="1">
        <v>-0.13550000000000001</v>
      </c>
    </row>
    <row r="4354" spans="3:4">
      <c r="C4354" s="1">
        <v>26.534089999999999</v>
      </c>
      <c r="D4354" s="1">
        <v>-0.13519999999999999</v>
      </c>
    </row>
    <row r="4355" spans="3:4">
      <c r="C4355" s="1">
        <v>26.540189999999999</v>
      </c>
      <c r="D4355" s="1">
        <v>-0.13489000000000001</v>
      </c>
    </row>
    <row r="4356" spans="3:4">
      <c r="C4356" s="1">
        <v>26.546299999999999</v>
      </c>
      <c r="D4356" s="1">
        <v>-0.13458999999999999</v>
      </c>
    </row>
    <row r="4357" spans="3:4">
      <c r="C4357" s="1">
        <v>26.552399999999999</v>
      </c>
      <c r="D4357" s="1">
        <v>-0.13428000000000001</v>
      </c>
    </row>
    <row r="4358" spans="3:4">
      <c r="C4358" s="1">
        <v>26.558499999999999</v>
      </c>
      <c r="D4358" s="1">
        <v>-0.13397999999999999</v>
      </c>
    </row>
    <row r="4359" spans="3:4">
      <c r="C4359" s="1">
        <v>26.564609999999998</v>
      </c>
      <c r="D4359" s="1">
        <v>-0.13367000000000001</v>
      </c>
    </row>
    <row r="4360" spans="3:4">
      <c r="C4360" s="1">
        <v>26.570709999999998</v>
      </c>
      <c r="D4360" s="1">
        <v>-0.13336999999999999</v>
      </c>
    </row>
    <row r="4361" spans="3:4">
      <c r="C4361" s="1">
        <v>26.576820000000001</v>
      </c>
      <c r="D4361" s="1">
        <v>-0.13306000000000001</v>
      </c>
    </row>
    <row r="4362" spans="3:4">
      <c r="C4362" s="1">
        <v>26.582920000000001</v>
      </c>
      <c r="D4362" s="1">
        <v>-0.13275999999999999</v>
      </c>
    </row>
    <row r="4363" spans="3:4">
      <c r="C4363" s="1">
        <v>26.589020000000001</v>
      </c>
      <c r="D4363" s="1">
        <v>-0.13245000000000001</v>
      </c>
    </row>
    <row r="4364" spans="3:4">
      <c r="C4364" s="1">
        <v>26.595130000000001</v>
      </c>
      <c r="D4364" s="1">
        <v>-0.13214999999999999</v>
      </c>
    </row>
    <row r="4365" spans="3:4">
      <c r="C4365" s="1">
        <v>26.601230000000001</v>
      </c>
      <c r="D4365" s="1">
        <v>-0.13184000000000001</v>
      </c>
    </row>
    <row r="4366" spans="3:4">
      <c r="C4366" s="1">
        <v>26.607340000000001</v>
      </c>
      <c r="D4366" s="1">
        <v>-0.13153000000000001</v>
      </c>
    </row>
    <row r="4367" spans="3:4">
      <c r="C4367" s="1">
        <v>26.613440000000001</v>
      </c>
      <c r="D4367" s="1">
        <v>-0.13123000000000001</v>
      </c>
    </row>
    <row r="4368" spans="3:4">
      <c r="C4368" s="1">
        <v>26.619540000000001</v>
      </c>
      <c r="D4368" s="1">
        <v>-0.13092000000000001</v>
      </c>
    </row>
    <row r="4369" spans="3:4">
      <c r="C4369" s="1">
        <v>26.62565</v>
      </c>
      <c r="D4369" s="1">
        <v>-0.13062000000000001</v>
      </c>
    </row>
    <row r="4370" spans="3:4">
      <c r="C4370" s="1">
        <v>26.63175</v>
      </c>
      <c r="D4370" s="1">
        <v>-0.13031000000000001</v>
      </c>
    </row>
    <row r="4371" spans="3:4">
      <c r="C4371" s="1">
        <v>26.63786</v>
      </c>
      <c r="D4371" s="1">
        <v>-0.13000999999999999</v>
      </c>
    </row>
    <row r="4372" spans="3:4">
      <c r="C4372" s="1">
        <v>26.64396</v>
      </c>
      <c r="D4372" s="1">
        <v>-0.12970000000000001</v>
      </c>
    </row>
    <row r="4373" spans="3:4">
      <c r="C4373" s="1">
        <v>26.65006</v>
      </c>
      <c r="D4373" s="1">
        <v>-0.12939999999999999</v>
      </c>
    </row>
    <row r="4374" spans="3:4">
      <c r="C4374" s="1">
        <v>26.656169999999999</v>
      </c>
      <c r="D4374" s="1">
        <v>-0.12909000000000001</v>
      </c>
    </row>
    <row r="4375" spans="3:4">
      <c r="C4375" s="1">
        <v>26.662269999999999</v>
      </c>
      <c r="D4375" s="1">
        <v>-0.12878999999999999</v>
      </c>
    </row>
    <row r="4376" spans="3:4">
      <c r="C4376" s="1">
        <v>26.668379999999999</v>
      </c>
      <c r="D4376" s="1">
        <v>-0.12848000000000001</v>
      </c>
    </row>
    <row r="4377" spans="3:4">
      <c r="C4377" s="1">
        <v>26.674479999999999</v>
      </c>
      <c r="D4377" s="1">
        <v>-0.12817999999999999</v>
      </c>
    </row>
    <row r="4378" spans="3:4">
      <c r="C4378" s="1">
        <v>26.680579999999999</v>
      </c>
      <c r="D4378" s="1">
        <v>-0.12787000000000001</v>
      </c>
    </row>
    <row r="4379" spans="3:4">
      <c r="C4379" s="1">
        <v>26.686689999999999</v>
      </c>
      <c r="D4379" s="1">
        <v>-0.12756999999999999</v>
      </c>
    </row>
    <row r="4380" spans="3:4">
      <c r="C4380" s="1">
        <v>26.692789999999999</v>
      </c>
      <c r="D4380" s="1">
        <v>-0.12726000000000001</v>
      </c>
    </row>
    <row r="4381" spans="3:4">
      <c r="C4381" s="1">
        <v>26.698899999999998</v>
      </c>
      <c r="D4381" s="1">
        <v>-0.12695999999999999</v>
      </c>
    </row>
    <row r="4382" spans="3:4">
      <c r="C4382" s="1">
        <v>26.704999999999998</v>
      </c>
      <c r="D4382" s="1">
        <v>-0.12665000000000001</v>
      </c>
    </row>
    <row r="4383" spans="3:4">
      <c r="C4383" s="1">
        <v>26.711099999999998</v>
      </c>
      <c r="D4383" s="1">
        <v>-0.12634999999999999</v>
      </c>
    </row>
    <row r="4384" spans="3:4">
      <c r="C4384" s="1">
        <v>26.717210000000001</v>
      </c>
      <c r="D4384" s="1">
        <v>-0.12604000000000001</v>
      </c>
    </row>
    <row r="4385" spans="3:4">
      <c r="C4385" s="1">
        <v>26.723310000000001</v>
      </c>
      <c r="D4385" s="1">
        <v>-0.12573999999999999</v>
      </c>
    </row>
    <row r="4386" spans="3:4">
      <c r="C4386" s="1">
        <v>26.729420000000001</v>
      </c>
      <c r="D4386" s="1">
        <v>-0.12543000000000001</v>
      </c>
    </row>
    <row r="4387" spans="3:4">
      <c r="C4387" s="1">
        <v>26.735520000000001</v>
      </c>
      <c r="D4387" s="1">
        <v>-0.12512999999999999</v>
      </c>
    </row>
    <row r="4388" spans="3:4">
      <c r="C4388" s="1">
        <v>26.741620000000001</v>
      </c>
      <c r="D4388" s="1">
        <v>-0.12482</v>
      </c>
    </row>
    <row r="4389" spans="3:4">
      <c r="C4389" s="1">
        <v>26.747730000000001</v>
      </c>
      <c r="D4389" s="1">
        <v>-0.12452000000000001</v>
      </c>
    </row>
    <row r="4390" spans="3:4">
      <c r="C4390" s="1">
        <v>26.753830000000001</v>
      </c>
      <c r="D4390" s="1">
        <v>-0.12421</v>
      </c>
    </row>
    <row r="4391" spans="3:4">
      <c r="C4391" s="1">
        <v>26.75994</v>
      </c>
      <c r="D4391" s="1">
        <v>-0.12391000000000001</v>
      </c>
    </row>
    <row r="4392" spans="3:4">
      <c r="C4392" s="1">
        <v>26.76604</v>
      </c>
      <c r="D4392" s="1">
        <v>-0.1236</v>
      </c>
    </row>
    <row r="4393" spans="3:4">
      <c r="C4393" s="1">
        <v>26.77214</v>
      </c>
      <c r="D4393" s="1">
        <v>-0.12329</v>
      </c>
    </row>
    <row r="4394" spans="3:4">
      <c r="C4394" s="1">
        <v>26.77825</v>
      </c>
      <c r="D4394" s="1">
        <v>-0.12299</v>
      </c>
    </row>
    <row r="4395" spans="3:4">
      <c r="C4395" s="1">
        <v>26.78435</v>
      </c>
      <c r="D4395" s="1">
        <v>-0.12268</v>
      </c>
    </row>
    <row r="4396" spans="3:4">
      <c r="C4396" s="1">
        <v>26.790459999999999</v>
      </c>
      <c r="D4396" s="1">
        <v>-0.12238</v>
      </c>
    </row>
    <row r="4397" spans="3:4">
      <c r="C4397" s="1">
        <v>26.796559999999999</v>
      </c>
      <c r="D4397" s="1">
        <v>-0.12207</v>
      </c>
    </row>
    <row r="4398" spans="3:4">
      <c r="C4398" s="1">
        <v>26.802659999999999</v>
      </c>
      <c r="D4398" s="1">
        <v>-0.12177</v>
      </c>
    </row>
    <row r="4399" spans="3:4">
      <c r="C4399" s="1">
        <v>26.808769999999999</v>
      </c>
      <c r="D4399" s="1">
        <v>-0.12146</v>
      </c>
    </row>
    <row r="4400" spans="3:4">
      <c r="C4400" s="1">
        <v>26.814869999999999</v>
      </c>
      <c r="D4400" s="1">
        <v>-0.12116</v>
      </c>
    </row>
    <row r="4401" spans="3:4">
      <c r="C4401" s="1">
        <v>26.820979999999999</v>
      </c>
      <c r="D4401" s="1">
        <v>-0.12085</v>
      </c>
    </row>
    <row r="4402" spans="3:4">
      <c r="C4402" s="1">
        <v>26.827079999999999</v>
      </c>
      <c r="D4402" s="1">
        <v>-0.12055</v>
      </c>
    </row>
    <row r="4403" spans="3:4">
      <c r="C4403" s="1">
        <v>26.833179999999999</v>
      </c>
      <c r="D4403" s="1">
        <v>-0.12024</v>
      </c>
    </row>
    <row r="4404" spans="3:4">
      <c r="C4404" s="1">
        <v>26.839289999999998</v>
      </c>
      <c r="D4404" s="1">
        <v>-0.11994</v>
      </c>
    </row>
    <row r="4405" spans="3:4">
      <c r="C4405" s="1">
        <v>26.845389999999998</v>
      </c>
      <c r="D4405" s="1">
        <v>-0.11963</v>
      </c>
    </row>
    <row r="4406" spans="3:4">
      <c r="C4406" s="1">
        <v>26.851500000000001</v>
      </c>
      <c r="D4406" s="1">
        <v>-0.11933000000000001</v>
      </c>
    </row>
    <row r="4407" spans="3:4">
      <c r="C4407" s="1">
        <v>26.857600000000001</v>
      </c>
      <c r="D4407" s="1">
        <v>-0.11902</v>
      </c>
    </row>
    <row r="4408" spans="3:4">
      <c r="C4408" s="1">
        <v>26.863700000000001</v>
      </c>
      <c r="D4408" s="1">
        <v>-0.11872000000000001</v>
      </c>
    </row>
    <row r="4409" spans="3:4">
      <c r="C4409" s="1">
        <v>26.869810000000001</v>
      </c>
      <c r="D4409" s="1">
        <v>-0.11841</v>
      </c>
    </row>
    <row r="4410" spans="3:4">
      <c r="C4410" s="1">
        <v>26.875910000000001</v>
      </c>
      <c r="D4410" s="1">
        <v>-0.11811000000000001</v>
      </c>
    </row>
    <row r="4411" spans="3:4">
      <c r="C4411" s="1">
        <v>26.882020000000001</v>
      </c>
      <c r="D4411" s="1">
        <v>-0.1178</v>
      </c>
    </row>
    <row r="4412" spans="3:4">
      <c r="C4412" s="1">
        <v>26.888120000000001</v>
      </c>
      <c r="D4412" s="1">
        <v>-0.11749999999999999</v>
      </c>
    </row>
    <row r="4413" spans="3:4">
      <c r="C4413" s="1">
        <v>26.894220000000001</v>
      </c>
      <c r="D4413" s="1">
        <v>-0.11719</v>
      </c>
    </row>
    <row r="4414" spans="3:4">
      <c r="C4414" s="1">
        <v>26.90033</v>
      </c>
      <c r="D4414" s="1">
        <v>-0.11688999999999999</v>
      </c>
    </row>
    <row r="4415" spans="3:4">
      <c r="C4415" s="1">
        <v>26.90643</v>
      </c>
      <c r="D4415" s="1">
        <v>-0.11658</v>
      </c>
    </row>
    <row r="4416" spans="3:4">
      <c r="C4416" s="1">
        <v>26.91254</v>
      </c>
      <c r="D4416" s="1">
        <v>-0.11627999999999999</v>
      </c>
    </row>
    <row r="4417" spans="3:4">
      <c r="C4417" s="1">
        <v>26.91864</v>
      </c>
      <c r="D4417" s="1">
        <v>-0.11597</v>
      </c>
    </row>
    <row r="4418" spans="3:4">
      <c r="C4418" s="1">
        <v>26.92474</v>
      </c>
      <c r="D4418" s="1">
        <v>-0.11567</v>
      </c>
    </row>
    <row r="4419" spans="3:4">
      <c r="C4419" s="1">
        <v>26.93085</v>
      </c>
      <c r="D4419" s="1">
        <v>-0.11536</v>
      </c>
    </row>
    <row r="4420" spans="3:4">
      <c r="C4420" s="1">
        <v>26.93695</v>
      </c>
      <c r="D4420" s="1">
        <v>-0.11505</v>
      </c>
    </row>
    <row r="4421" spans="3:4">
      <c r="C4421" s="1">
        <v>26.943059999999999</v>
      </c>
      <c r="D4421" s="1">
        <v>-0.11475</v>
      </c>
    </row>
    <row r="4422" spans="3:4">
      <c r="C4422" s="1">
        <v>26.949159999999999</v>
      </c>
      <c r="D4422" s="1">
        <v>-0.11444</v>
      </c>
    </row>
    <row r="4423" spans="3:4">
      <c r="C4423" s="1">
        <v>26.955259999999999</v>
      </c>
      <c r="D4423" s="1">
        <v>-0.11414000000000001</v>
      </c>
    </row>
    <row r="4424" spans="3:4">
      <c r="C4424" s="1">
        <v>26.961369999999999</v>
      </c>
      <c r="D4424" s="1">
        <v>-0.11383</v>
      </c>
    </row>
    <row r="4425" spans="3:4">
      <c r="C4425" s="1">
        <v>26.967469999999999</v>
      </c>
      <c r="D4425" s="1">
        <v>-0.11353000000000001</v>
      </c>
    </row>
    <row r="4426" spans="3:4">
      <c r="C4426" s="1">
        <v>26.973579999999998</v>
      </c>
      <c r="D4426" s="1">
        <v>-0.11322</v>
      </c>
    </row>
    <row r="4427" spans="3:4">
      <c r="C4427" s="1">
        <v>26.979679999999998</v>
      </c>
      <c r="D4427" s="1">
        <v>-0.11292000000000001</v>
      </c>
    </row>
    <row r="4428" spans="3:4">
      <c r="C4428" s="1">
        <v>26.985779999999998</v>
      </c>
      <c r="D4428" s="1">
        <v>-0.11261</v>
      </c>
    </row>
    <row r="4429" spans="3:4">
      <c r="C4429" s="1">
        <v>26.991890000000001</v>
      </c>
      <c r="D4429" s="1">
        <v>-0.11230999999999999</v>
      </c>
    </row>
    <row r="4430" spans="3:4">
      <c r="C4430" s="1">
        <v>26.997990000000001</v>
      </c>
      <c r="D4430" s="1">
        <v>-0.112</v>
      </c>
    </row>
    <row r="4431" spans="3:4">
      <c r="C4431" s="1">
        <v>27.004100000000001</v>
      </c>
      <c r="D4431" s="1">
        <v>-0.11169999999999999</v>
      </c>
    </row>
    <row r="4432" spans="3:4">
      <c r="C4432" s="1">
        <v>27.010200000000001</v>
      </c>
      <c r="D4432" s="1">
        <v>-0.11139</v>
      </c>
    </row>
    <row r="4433" spans="3:4">
      <c r="C4433" s="1">
        <v>27.016300000000001</v>
      </c>
      <c r="D4433" s="1">
        <v>-0.11108999999999999</v>
      </c>
    </row>
    <row r="4434" spans="3:4">
      <c r="C4434" s="1">
        <v>27.022410000000001</v>
      </c>
      <c r="D4434" s="1">
        <v>-0.11078</v>
      </c>
    </row>
    <row r="4435" spans="3:4">
      <c r="C4435" s="1">
        <v>27.028510000000001</v>
      </c>
      <c r="D4435" s="1">
        <v>-0.11047999999999999</v>
      </c>
    </row>
    <row r="4436" spans="3:4">
      <c r="C4436" s="1">
        <v>27.03462</v>
      </c>
      <c r="D4436" s="1">
        <v>-0.11017</v>
      </c>
    </row>
    <row r="4437" spans="3:4">
      <c r="C4437" s="1">
        <v>27.04072</v>
      </c>
      <c r="D4437" s="1">
        <v>-0.10987</v>
      </c>
    </row>
    <row r="4438" spans="3:4">
      <c r="C4438" s="1">
        <v>27.04682</v>
      </c>
      <c r="D4438" s="1">
        <v>-0.10956</v>
      </c>
    </row>
    <row r="4439" spans="3:4">
      <c r="C4439" s="1">
        <v>27.05293</v>
      </c>
      <c r="D4439" s="1">
        <v>-0.10926</v>
      </c>
    </row>
    <row r="4440" spans="3:4">
      <c r="C4440" s="1">
        <v>27.05903</v>
      </c>
      <c r="D4440" s="1">
        <v>-0.10895000000000001</v>
      </c>
    </row>
    <row r="4441" spans="3:4">
      <c r="C4441" s="1">
        <v>27.06514</v>
      </c>
      <c r="D4441" s="1">
        <v>-0.10865</v>
      </c>
    </row>
    <row r="4442" spans="3:4">
      <c r="C4442" s="1">
        <v>27.07124</v>
      </c>
      <c r="D4442" s="1">
        <v>-0.10834000000000001</v>
      </c>
    </row>
    <row r="4443" spans="3:4">
      <c r="C4443" s="1">
        <v>27.07734</v>
      </c>
      <c r="D4443" s="1">
        <v>-0.10804</v>
      </c>
    </row>
    <row r="4444" spans="3:4">
      <c r="C4444" s="1">
        <v>27.083449999999999</v>
      </c>
      <c r="D4444" s="1">
        <v>-0.10773000000000001</v>
      </c>
    </row>
    <row r="4445" spans="3:4">
      <c r="C4445" s="1">
        <v>27.089549999999999</v>
      </c>
      <c r="D4445" s="1">
        <v>-0.10743</v>
      </c>
    </row>
    <row r="4446" spans="3:4">
      <c r="C4446" s="1">
        <v>27.095659999999999</v>
      </c>
      <c r="D4446" s="1">
        <v>-0.10712000000000001</v>
      </c>
    </row>
    <row r="4447" spans="3:4">
      <c r="C4447" s="1">
        <v>27.101759999999999</v>
      </c>
      <c r="D4447" s="1">
        <v>-0.10681</v>
      </c>
    </row>
    <row r="4448" spans="3:4">
      <c r="C4448" s="1">
        <v>27.107859999999999</v>
      </c>
      <c r="D4448" s="1">
        <v>-0.10650999999999999</v>
      </c>
    </row>
    <row r="4449" spans="3:4">
      <c r="C4449" s="1">
        <v>27.113969999999998</v>
      </c>
      <c r="D4449" s="1">
        <v>-0.1062</v>
      </c>
    </row>
    <row r="4450" spans="3:4">
      <c r="C4450" s="1">
        <v>27.120069999999998</v>
      </c>
      <c r="D4450" s="1">
        <v>-0.10589999999999999</v>
      </c>
    </row>
    <row r="4451" spans="3:4">
      <c r="C4451" s="1">
        <v>27.126180000000002</v>
      </c>
      <c r="D4451" s="1">
        <v>-0.10559</v>
      </c>
    </row>
    <row r="4452" spans="3:4">
      <c r="C4452" s="1">
        <v>27.132280000000002</v>
      </c>
      <c r="D4452" s="1">
        <v>-0.10528999999999999</v>
      </c>
    </row>
    <row r="4453" spans="3:4">
      <c r="C4453" s="1">
        <v>27.138380000000002</v>
      </c>
      <c r="D4453" s="1">
        <v>-0.10498</v>
      </c>
    </row>
    <row r="4454" spans="3:4">
      <c r="C4454" s="1">
        <v>27.144490000000001</v>
      </c>
      <c r="D4454" s="1">
        <v>-0.10468</v>
      </c>
    </row>
    <row r="4455" spans="3:4">
      <c r="C4455" s="1">
        <v>27.150590000000001</v>
      </c>
      <c r="D4455" s="1">
        <v>-0.10437</v>
      </c>
    </row>
    <row r="4456" spans="3:4">
      <c r="C4456" s="1">
        <v>27.156700000000001</v>
      </c>
      <c r="D4456" s="1">
        <v>-0.10407</v>
      </c>
    </row>
    <row r="4457" spans="3:4">
      <c r="C4457" s="1">
        <v>27.162800000000001</v>
      </c>
      <c r="D4457" s="1">
        <v>-0.10376000000000001</v>
      </c>
    </row>
    <row r="4458" spans="3:4">
      <c r="C4458" s="1">
        <v>27.168900000000001</v>
      </c>
      <c r="D4458" s="1">
        <v>-0.10346</v>
      </c>
    </row>
    <row r="4459" spans="3:4">
      <c r="C4459" s="1">
        <v>27.17501</v>
      </c>
      <c r="D4459" s="1">
        <v>-0.10315000000000001</v>
      </c>
    </row>
    <row r="4460" spans="3:4">
      <c r="C4460" s="1">
        <v>27.18111</v>
      </c>
      <c r="D4460" s="1">
        <v>-0.10285</v>
      </c>
    </row>
    <row r="4461" spans="3:4">
      <c r="C4461" s="1">
        <v>27.18722</v>
      </c>
      <c r="D4461" s="1">
        <v>-0.10254000000000001</v>
      </c>
    </row>
    <row r="4462" spans="3:4">
      <c r="C4462" s="1">
        <v>27.19332</v>
      </c>
      <c r="D4462" s="1">
        <v>-0.10224</v>
      </c>
    </row>
    <row r="4463" spans="3:4">
      <c r="C4463" s="1">
        <v>27.19942</v>
      </c>
      <c r="D4463" s="1">
        <v>-0.10193000000000001</v>
      </c>
    </row>
    <row r="4464" spans="3:4">
      <c r="C4464" s="1">
        <v>27.20553</v>
      </c>
      <c r="D4464" s="1">
        <v>-0.10163</v>
      </c>
    </row>
    <row r="4465" spans="3:4">
      <c r="C4465" s="1">
        <v>27.21163</v>
      </c>
      <c r="D4465" s="1">
        <v>-0.10131999999999999</v>
      </c>
    </row>
    <row r="4466" spans="3:4">
      <c r="C4466" s="1">
        <v>27.217739999999999</v>
      </c>
      <c r="D4466" s="1">
        <v>-0.10102</v>
      </c>
    </row>
    <row r="4467" spans="3:4">
      <c r="C4467" s="1">
        <v>27.223839999999999</v>
      </c>
      <c r="D4467" s="1">
        <v>-0.10070999999999999</v>
      </c>
    </row>
    <row r="4468" spans="3:4">
      <c r="C4468" s="1">
        <v>27.229939999999999</v>
      </c>
      <c r="D4468" s="1">
        <v>-0.10041</v>
      </c>
    </row>
    <row r="4469" spans="3:4">
      <c r="C4469" s="1">
        <v>27.236049999999999</v>
      </c>
      <c r="D4469" s="1">
        <v>-0.10009999999999999</v>
      </c>
    </row>
    <row r="4470" spans="3:4">
      <c r="C4470" s="1">
        <v>27.242149999999999</v>
      </c>
      <c r="D4470" s="1">
        <v>-9.98E-2</v>
      </c>
    </row>
    <row r="4471" spans="3:4">
      <c r="C4471" s="1">
        <v>27.248259999999998</v>
      </c>
      <c r="D4471" s="1">
        <v>-9.9489999999999995E-2</v>
      </c>
    </row>
    <row r="4472" spans="3:4">
      <c r="C4472" s="1">
        <v>27.254359999999998</v>
      </c>
      <c r="D4472" s="1">
        <v>-9.9180000000000004E-2</v>
      </c>
    </row>
    <row r="4473" spans="3:4">
      <c r="C4473" s="1">
        <v>27.260459999999998</v>
      </c>
      <c r="D4473" s="1">
        <v>-9.8879999999999996E-2</v>
      </c>
    </row>
    <row r="4474" spans="3:4">
      <c r="C4474" s="1">
        <v>27.266570000000002</v>
      </c>
      <c r="D4474" s="1">
        <v>-9.8570000000000005E-2</v>
      </c>
    </row>
    <row r="4475" spans="3:4">
      <c r="C4475" s="1">
        <v>27.272670000000002</v>
      </c>
      <c r="D4475" s="1">
        <v>-9.8269999999999996E-2</v>
      </c>
    </row>
    <row r="4476" spans="3:4">
      <c r="C4476" s="1">
        <v>27.278780000000001</v>
      </c>
      <c r="D4476" s="1">
        <v>-9.7960000000000005E-2</v>
      </c>
    </row>
    <row r="4477" spans="3:4">
      <c r="C4477" s="1">
        <v>27.284880000000001</v>
      </c>
      <c r="D4477" s="1">
        <v>-9.7659999999999997E-2</v>
      </c>
    </row>
    <row r="4478" spans="3:4">
      <c r="C4478" s="1">
        <v>27.290980000000001</v>
      </c>
      <c r="D4478" s="1">
        <v>-9.7350000000000006E-2</v>
      </c>
    </row>
    <row r="4479" spans="3:4">
      <c r="C4479" s="1">
        <v>27.297090000000001</v>
      </c>
      <c r="D4479" s="1">
        <v>-9.7049999999999997E-2</v>
      </c>
    </row>
    <row r="4480" spans="3:4">
      <c r="C4480" s="1">
        <v>27.303190000000001</v>
      </c>
      <c r="D4480" s="1">
        <v>-9.6740000000000007E-2</v>
      </c>
    </row>
    <row r="4481" spans="3:4">
      <c r="C4481" s="1">
        <v>27.3093</v>
      </c>
      <c r="D4481" s="1">
        <v>-9.6439999999999998E-2</v>
      </c>
    </row>
    <row r="4482" spans="3:4">
      <c r="C4482" s="1">
        <v>27.3154</v>
      </c>
      <c r="D4482" s="1">
        <v>-9.6129999999999993E-2</v>
      </c>
    </row>
    <row r="4483" spans="3:4">
      <c r="C4483" s="1">
        <v>27.3215</v>
      </c>
      <c r="D4483" s="1">
        <v>-9.5829999999999999E-2</v>
      </c>
    </row>
    <row r="4484" spans="3:4">
      <c r="C4484" s="1">
        <v>27.32761</v>
      </c>
      <c r="D4484" s="1">
        <v>-9.5519999999999994E-2</v>
      </c>
    </row>
    <row r="4485" spans="3:4">
      <c r="C4485" s="1">
        <v>27.33371</v>
      </c>
      <c r="D4485" s="1">
        <v>-9.5219999999999999E-2</v>
      </c>
    </row>
    <row r="4486" spans="3:4">
      <c r="C4486" s="1">
        <v>27.33982</v>
      </c>
      <c r="D4486" s="1">
        <v>-9.4909999999999994E-2</v>
      </c>
    </row>
    <row r="4487" spans="3:4">
      <c r="C4487" s="1">
        <v>27.34592</v>
      </c>
      <c r="D4487" s="1">
        <v>-9.461E-2</v>
      </c>
    </row>
    <row r="4488" spans="3:4">
      <c r="C4488" s="1">
        <v>27.35202</v>
      </c>
      <c r="D4488" s="1">
        <v>-9.4299999999999995E-2</v>
      </c>
    </row>
    <row r="4489" spans="3:4">
      <c r="C4489" s="1">
        <v>27.358129999999999</v>
      </c>
      <c r="D4489" s="1">
        <v>-9.4E-2</v>
      </c>
    </row>
    <row r="4490" spans="3:4">
      <c r="C4490" s="1">
        <v>27.364229999999999</v>
      </c>
      <c r="D4490" s="1">
        <v>-9.3689999999999996E-2</v>
      </c>
    </row>
    <row r="4491" spans="3:4">
      <c r="C4491" s="1">
        <v>27.370339999999999</v>
      </c>
      <c r="D4491" s="1">
        <v>-9.3390000000000001E-2</v>
      </c>
    </row>
    <row r="4492" spans="3:4">
      <c r="C4492" s="1">
        <v>27.376439999999999</v>
      </c>
      <c r="D4492" s="1">
        <v>-9.3079999999999996E-2</v>
      </c>
    </row>
    <row r="4493" spans="3:4">
      <c r="C4493" s="1">
        <v>27.382539999999999</v>
      </c>
      <c r="D4493" s="1">
        <v>-9.2780000000000001E-2</v>
      </c>
    </row>
    <row r="4494" spans="3:4">
      <c r="C4494" s="1">
        <v>27.388649999999998</v>
      </c>
      <c r="D4494" s="1">
        <v>-9.2469999999999997E-2</v>
      </c>
    </row>
    <row r="4495" spans="3:4">
      <c r="C4495" s="1">
        <v>27.394749999999998</v>
      </c>
      <c r="D4495" s="1">
        <v>-9.2170000000000002E-2</v>
      </c>
    </row>
    <row r="4496" spans="3:4">
      <c r="C4496" s="1">
        <v>27.400860000000002</v>
      </c>
      <c r="D4496" s="1">
        <v>-9.1859999999999997E-2</v>
      </c>
    </row>
    <row r="4497" spans="3:4">
      <c r="C4497" s="1">
        <v>27.406960000000002</v>
      </c>
      <c r="D4497" s="1">
        <v>-9.1560000000000002E-2</v>
      </c>
    </row>
    <row r="4498" spans="3:4">
      <c r="C4498" s="1">
        <v>27.413060000000002</v>
      </c>
      <c r="D4498" s="1">
        <v>-9.1249999999999998E-2</v>
      </c>
    </row>
    <row r="4499" spans="3:4">
      <c r="C4499" s="1">
        <v>27.419170000000001</v>
      </c>
      <c r="D4499" s="1">
        <v>-9.0939999999999993E-2</v>
      </c>
    </row>
    <row r="4500" spans="3:4">
      <c r="C4500" s="1">
        <v>27.425270000000001</v>
      </c>
      <c r="D4500" s="1">
        <v>-9.0639999999999998E-2</v>
      </c>
    </row>
    <row r="4501" spans="3:4">
      <c r="C4501" s="1">
        <v>27.431380000000001</v>
      </c>
      <c r="D4501" s="1">
        <v>-9.0329999999999994E-2</v>
      </c>
    </row>
    <row r="4502" spans="3:4">
      <c r="C4502" s="1">
        <v>27.437480000000001</v>
      </c>
      <c r="D4502" s="1">
        <v>-9.0029999999999999E-2</v>
      </c>
    </row>
    <row r="4503" spans="3:4">
      <c r="C4503" s="1">
        <v>27.443580000000001</v>
      </c>
      <c r="D4503" s="1">
        <v>-8.9719999999999994E-2</v>
      </c>
    </row>
    <row r="4504" spans="3:4">
      <c r="C4504" s="1">
        <v>27.44969</v>
      </c>
      <c r="D4504" s="1">
        <v>-8.9419999999999999E-2</v>
      </c>
    </row>
    <row r="4505" spans="3:4">
      <c r="C4505" s="1">
        <v>27.45579</v>
      </c>
      <c r="D4505" s="1">
        <v>-8.9109999999999995E-2</v>
      </c>
    </row>
    <row r="4506" spans="3:4">
      <c r="C4506" s="1">
        <v>27.4619</v>
      </c>
      <c r="D4506" s="1">
        <v>-8.881E-2</v>
      </c>
    </row>
    <row r="4507" spans="3:4">
      <c r="C4507" s="1">
        <v>27.468</v>
      </c>
      <c r="D4507" s="1">
        <v>-8.8499999999999995E-2</v>
      </c>
    </row>
    <row r="4508" spans="3:4">
      <c r="C4508" s="1">
        <v>27.4741</v>
      </c>
      <c r="D4508" s="1">
        <v>-8.8200000000000001E-2</v>
      </c>
    </row>
    <row r="4509" spans="3:4">
      <c r="C4509" s="1">
        <v>27.48021</v>
      </c>
      <c r="D4509" s="1">
        <v>-8.7889999999999996E-2</v>
      </c>
    </row>
    <row r="4510" spans="3:4">
      <c r="C4510" s="1">
        <v>27.48631</v>
      </c>
      <c r="D4510" s="1">
        <v>-8.7590000000000001E-2</v>
      </c>
    </row>
    <row r="4511" spans="3:4">
      <c r="C4511" s="1">
        <v>27.492419999999999</v>
      </c>
      <c r="D4511" s="1">
        <v>-8.7279999999999996E-2</v>
      </c>
    </row>
    <row r="4512" spans="3:4">
      <c r="C4512" s="1">
        <v>27.498519999999999</v>
      </c>
      <c r="D4512" s="1">
        <v>-8.6980000000000002E-2</v>
      </c>
    </row>
    <row r="4513" spans="3:4">
      <c r="C4513" s="1">
        <v>27.504619999999999</v>
      </c>
      <c r="D4513" s="1">
        <v>-8.6669999999999997E-2</v>
      </c>
    </row>
    <row r="4514" spans="3:4">
      <c r="C4514" s="1">
        <v>27.510729999999999</v>
      </c>
      <c r="D4514" s="1">
        <v>-8.6370000000000002E-2</v>
      </c>
    </row>
    <row r="4515" spans="3:4">
      <c r="C4515" s="1">
        <v>27.516829999999999</v>
      </c>
      <c r="D4515" s="1">
        <v>-8.6059999999999998E-2</v>
      </c>
    </row>
    <row r="4516" spans="3:4">
      <c r="C4516" s="1">
        <v>27.522939999999998</v>
      </c>
      <c r="D4516" s="1">
        <v>-8.5760000000000003E-2</v>
      </c>
    </row>
    <row r="4517" spans="3:4">
      <c r="C4517" s="1">
        <v>27.529039999999998</v>
      </c>
      <c r="D4517" s="1">
        <v>-8.5449999999999998E-2</v>
      </c>
    </row>
    <row r="4518" spans="3:4">
      <c r="C4518" s="1">
        <v>27.535139999999998</v>
      </c>
      <c r="D4518" s="1">
        <v>-8.5150000000000003E-2</v>
      </c>
    </row>
    <row r="4519" spans="3:4">
      <c r="C4519" s="1">
        <v>27.541250000000002</v>
      </c>
      <c r="D4519" s="1">
        <v>-8.4839999999999999E-2</v>
      </c>
    </row>
    <row r="4520" spans="3:4">
      <c r="C4520" s="1">
        <v>27.547350000000002</v>
      </c>
      <c r="D4520" s="1">
        <v>-8.4540000000000004E-2</v>
      </c>
    </row>
    <row r="4521" spans="3:4">
      <c r="C4521" s="1">
        <v>27.553460000000001</v>
      </c>
      <c r="D4521" s="1">
        <v>-8.4229999999999999E-2</v>
      </c>
    </row>
    <row r="4522" spans="3:4">
      <c r="C4522" s="1">
        <v>27.559560000000001</v>
      </c>
      <c r="D4522" s="1">
        <v>-8.3930000000000005E-2</v>
      </c>
    </row>
    <row r="4523" spans="3:4">
      <c r="C4523" s="1">
        <v>27.565660000000001</v>
      </c>
      <c r="D4523" s="1">
        <v>-8.362E-2</v>
      </c>
    </row>
    <row r="4524" spans="3:4">
      <c r="C4524" s="1">
        <v>27.571770000000001</v>
      </c>
      <c r="D4524" s="1">
        <v>-8.3320000000000005E-2</v>
      </c>
    </row>
    <row r="4525" spans="3:4">
      <c r="C4525" s="1">
        <v>27.577870000000001</v>
      </c>
      <c r="D4525" s="1">
        <v>-8.301E-2</v>
      </c>
    </row>
    <row r="4526" spans="3:4">
      <c r="C4526" s="1">
        <v>27.58398</v>
      </c>
      <c r="D4526" s="1">
        <v>-8.2710000000000006E-2</v>
      </c>
    </row>
    <row r="4527" spans="3:4">
      <c r="C4527" s="1">
        <v>27.59008</v>
      </c>
      <c r="D4527" s="1">
        <v>-8.2400000000000001E-2</v>
      </c>
    </row>
    <row r="4528" spans="3:4">
      <c r="C4528" s="1">
        <v>27.59618</v>
      </c>
      <c r="D4528" s="1">
        <v>-8.2100000000000006E-2</v>
      </c>
    </row>
    <row r="4529" spans="3:4">
      <c r="C4529" s="1">
        <v>27.60229</v>
      </c>
      <c r="D4529" s="1">
        <v>-8.1790000000000002E-2</v>
      </c>
    </row>
    <row r="4530" spans="3:4">
      <c r="C4530" s="1">
        <v>27.60839</v>
      </c>
      <c r="D4530" s="1">
        <v>-8.1479999999999997E-2</v>
      </c>
    </row>
    <row r="4531" spans="3:4">
      <c r="C4531" s="1">
        <v>27.6145</v>
      </c>
      <c r="D4531" s="1">
        <v>-8.1180000000000002E-2</v>
      </c>
    </row>
    <row r="4532" spans="3:4">
      <c r="C4532" s="1">
        <v>27.6206</v>
      </c>
      <c r="D4532" s="1">
        <v>-8.0869999999999997E-2</v>
      </c>
    </row>
    <row r="4533" spans="3:4">
      <c r="C4533" s="1">
        <v>27.6267</v>
      </c>
      <c r="D4533" s="1">
        <v>-8.0570000000000003E-2</v>
      </c>
    </row>
    <row r="4534" spans="3:4">
      <c r="C4534" s="1">
        <v>27.632809999999999</v>
      </c>
      <c r="D4534" s="1">
        <v>-8.0259999999999998E-2</v>
      </c>
    </row>
    <row r="4535" spans="3:4">
      <c r="C4535" s="1">
        <v>27.638909999999999</v>
      </c>
      <c r="D4535" s="1">
        <v>-7.9960000000000003E-2</v>
      </c>
    </row>
    <row r="4536" spans="3:4">
      <c r="C4536" s="1">
        <v>27.645019999999999</v>
      </c>
      <c r="D4536" s="1">
        <v>-7.9649999999999999E-2</v>
      </c>
    </row>
    <row r="4537" spans="3:4">
      <c r="C4537" s="1">
        <v>27.651119999999999</v>
      </c>
      <c r="D4537" s="1">
        <v>-7.9350000000000004E-2</v>
      </c>
    </row>
    <row r="4538" spans="3:4">
      <c r="C4538" s="1">
        <v>27.657219999999999</v>
      </c>
      <c r="D4538" s="1">
        <v>-7.9039999999999999E-2</v>
      </c>
    </row>
    <row r="4539" spans="3:4">
      <c r="C4539" s="1">
        <v>27.663329999999998</v>
      </c>
      <c r="D4539" s="1">
        <v>-7.8740000000000004E-2</v>
      </c>
    </row>
    <row r="4540" spans="3:4">
      <c r="C4540" s="1">
        <v>27.669429999999998</v>
      </c>
      <c r="D4540" s="1">
        <v>-7.843E-2</v>
      </c>
    </row>
    <row r="4541" spans="3:4">
      <c r="C4541" s="1">
        <v>27.675540000000002</v>
      </c>
      <c r="D4541" s="1">
        <v>-7.8130000000000005E-2</v>
      </c>
    </row>
    <row r="4542" spans="3:4">
      <c r="C4542" s="1">
        <v>27.681640000000002</v>
      </c>
      <c r="D4542" s="1">
        <v>-7.782E-2</v>
      </c>
    </row>
    <row r="4543" spans="3:4">
      <c r="C4543" s="1">
        <v>27.687740000000002</v>
      </c>
      <c r="D4543" s="1">
        <v>-7.7520000000000006E-2</v>
      </c>
    </row>
    <row r="4544" spans="3:4">
      <c r="C4544" s="1">
        <v>27.693850000000001</v>
      </c>
      <c r="D4544" s="1">
        <v>-7.7210000000000001E-2</v>
      </c>
    </row>
    <row r="4545" spans="3:4">
      <c r="C4545" s="1">
        <v>27.699950000000001</v>
      </c>
      <c r="D4545" s="1">
        <v>-7.6910000000000006E-2</v>
      </c>
    </row>
    <row r="4546" spans="3:4">
      <c r="C4546" s="1">
        <v>27.706060000000001</v>
      </c>
      <c r="D4546" s="1">
        <v>-7.6600000000000001E-2</v>
      </c>
    </row>
    <row r="4547" spans="3:4">
      <c r="C4547" s="1">
        <v>27.712160000000001</v>
      </c>
      <c r="D4547" s="1">
        <v>-7.6300000000000007E-2</v>
      </c>
    </row>
    <row r="4548" spans="3:4">
      <c r="C4548" s="1">
        <v>27.718260000000001</v>
      </c>
      <c r="D4548" s="1">
        <v>-7.5990000000000002E-2</v>
      </c>
    </row>
    <row r="4549" spans="3:4">
      <c r="C4549" s="1">
        <v>27.72437</v>
      </c>
      <c r="D4549" s="1">
        <v>-7.5689999999999993E-2</v>
      </c>
    </row>
    <row r="4550" spans="3:4">
      <c r="C4550" s="1">
        <v>27.73047</v>
      </c>
      <c r="D4550" s="1">
        <v>-7.5380000000000003E-2</v>
      </c>
    </row>
    <row r="4551" spans="3:4">
      <c r="C4551" s="1">
        <v>27.73658</v>
      </c>
      <c r="D4551" s="1">
        <v>-7.5079999999999994E-2</v>
      </c>
    </row>
    <row r="4552" spans="3:4">
      <c r="C4552" s="1">
        <v>27.74268</v>
      </c>
      <c r="D4552" s="1">
        <v>-7.4770000000000003E-2</v>
      </c>
    </row>
    <row r="4553" spans="3:4">
      <c r="C4553" s="1">
        <v>27.74878</v>
      </c>
      <c r="D4553" s="1">
        <v>-7.4469999999999995E-2</v>
      </c>
    </row>
    <row r="4554" spans="3:4">
      <c r="C4554" s="1">
        <v>27.75489</v>
      </c>
      <c r="D4554" s="1">
        <v>-7.4160000000000004E-2</v>
      </c>
    </row>
    <row r="4555" spans="3:4">
      <c r="C4555" s="1">
        <v>27.76099</v>
      </c>
      <c r="D4555" s="1">
        <v>-7.3859999999999995E-2</v>
      </c>
    </row>
    <row r="4556" spans="3:4">
      <c r="C4556" s="1">
        <v>27.767099999999999</v>
      </c>
      <c r="D4556" s="1">
        <v>-7.3550000000000004E-2</v>
      </c>
    </row>
    <row r="4557" spans="3:4">
      <c r="C4557" s="1">
        <v>27.773199999999999</v>
      </c>
      <c r="D4557" s="1">
        <v>-7.324E-2</v>
      </c>
    </row>
    <row r="4558" spans="3:4">
      <c r="C4558" s="1">
        <v>27.779299999999999</v>
      </c>
      <c r="D4558" s="1">
        <v>-7.2940000000000005E-2</v>
      </c>
    </row>
    <row r="4559" spans="3:4">
      <c r="C4559" s="1">
        <v>27.785409999999999</v>
      </c>
      <c r="D4559" s="1">
        <v>-7.263E-2</v>
      </c>
    </row>
    <row r="4560" spans="3:4">
      <c r="C4560" s="1">
        <v>27.791509999999999</v>
      </c>
      <c r="D4560" s="1">
        <v>-7.2330000000000005E-2</v>
      </c>
    </row>
    <row r="4561" spans="3:4">
      <c r="C4561" s="1">
        <v>27.797619999999998</v>
      </c>
      <c r="D4561" s="1">
        <v>-7.2020000000000001E-2</v>
      </c>
    </row>
    <row r="4562" spans="3:4">
      <c r="C4562" s="1">
        <v>27.803719999999998</v>
      </c>
      <c r="D4562" s="1">
        <v>-7.1720000000000006E-2</v>
      </c>
    </row>
    <row r="4563" spans="3:4">
      <c r="C4563" s="1">
        <v>27.809819999999998</v>
      </c>
      <c r="D4563" s="1">
        <v>-7.1410000000000001E-2</v>
      </c>
    </row>
    <row r="4564" spans="3:4">
      <c r="C4564" s="1">
        <v>27.815930000000002</v>
      </c>
      <c r="D4564" s="1">
        <v>-7.1110000000000007E-2</v>
      </c>
    </row>
    <row r="4565" spans="3:4">
      <c r="C4565" s="1">
        <v>27.822030000000002</v>
      </c>
      <c r="D4565" s="1">
        <v>-7.0800000000000002E-2</v>
      </c>
    </row>
    <row r="4566" spans="3:4">
      <c r="C4566" s="1">
        <v>27.828140000000001</v>
      </c>
      <c r="D4566" s="1">
        <v>-7.0499999999999993E-2</v>
      </c>
    </row>
    <row r="4567" spans="3:4">
      <c r="C4567" s="1">
        <v>27.834240000000001</v>
      </c>
      <c r="D4567" s="1">
        <v>-7.0190000000000002E-2</v>
      </c>
    </row>
    <row r="4568" spans="3:4">
      <c r="C4568" s="1">
        <v>27.840340000000001</v>
      </c>
      <c r="D4568" s="1">
        <v>-6.9889999999999994E-2</v>
      </c>
    </row>
    <row r="4569" spans="3:4">
      <c r="C4569" s="1">
        <v>27.846450000000001</v>
      </c>
      <c r="D4569" s="1">
        <v>-6.9580000000000003E-2</v>
      </c>
    </row>
    <row r="4570" spans="3:4">
      <c r="C4570" s="1">
        <v>27.852550000000001</v>
      </c>
      <c r="D4570" s="1">
        <v>-6.9279999999999994E-2</v>
      </c>
    </row>
    <row r="4571" spans="3:4">
      <c r="C4571" s="1">
        <v>27.85866</v>
      </c>
      <c r="D4571" s="1">
        <v>-6.8970000000000004E-2</v>
      </c>
    </row>
    <row r="4572" spans="3:4">
      <c r="C4572" s="1">
        <v>27.86476</v>
      </c>
      <c r="D4572" s="1">
        <v>-6.8669999999999995E-2</v>
      </c>
    </row>
    <row r="4573" spans="3:4">
      <c r="C4573" s="1">
        <v>27.87086</v>
      </c>
      <c r="D4573" s="1">
        <v>-6.8360000000000004E-2</v>
      </c>
    </row>
    <row r="4574" spans="3:4">
      <c r="C4574" s="1">
        <v>27.87697</v>
      </c>
      <c r="D4574" s="1">
        <v>-6.8059999999999996E-2</v>
      </c>
    </row>
    <row r="4575" spans="3:4">
      <c r="C4575" s="1">
        <v>27.88307</v>
      </c>
      <c r="D4575" s="1">
        <v>-6.7750000000000005E-2</v>
      </c>
    </row>
    <row r="4576" spans="3:4">
      <c r="C4576" s="1">
        <v>27.88918</v>
      </c>
      <c r="D4576" s="1">
        <v>-6.7449999999999996E-2</v>
      </c>
    </row>
    <row r="4577" spans="3:4">
      <c r="C4577" s="1">
        <v>27.89528</v>
      </c>
      <c r="D4577" s="1">
        <v>-6.7140000000000005E-2</v>
      </c>
    </row>
    <row r="4578" spans="3:4">
      <c r="C4578" s="1">
        <v>27.90138</v>
      </c>
      <c r="D4578" s="1">
        <v>-6.6839999999999997E-2</v>
      </c>
    </row>
    <row r="4579" spans="3:4">
      <c r="C4579" s="1">
        <v>27.907489999999999</v>
      </c>
      <c r="D4579" s="1">
        <v>-6.6530000000000006E-2</v>
      </c>
    </row>
    <row r="4580" spans="3:4">
      <c r="C4580" s="1">
        <v>27.913589999999999</v>
      </c>
      <c r="D4580" s="1">
        <v>-6.6229999999999997E-2</v>
      </c>
    </row>
    <row r="4581" spans="3:4">
      <c r="C4581" s="1">
        <v>27.919699999999999</v>
      </c>
      <c r="D4581" s="1">
        <v>-6.5920000000000006E-2</v>
      </c>
    </row>
    <row r="4582" spans="3:4">
      <c r="C4582" s="1">
        <v>27.925799999999999</v>
      </c>
      <c r="D4582" s="1">
        <v>-6.5619999999999998E-2</v>
      </c>
    </row>
    <row r="4583" spans="3:4">
      <c r="C4583" s="1">
        <v>27.931899999999999</v>
      </c>
      <c r="D4583" s="1">
        <v>-6.5310000000000007E-2</v>
      </c>
    </row>
    <row r="4584" spans="3:4">
      <c r="C4584" s="1">
        <v>27.938009999999998</v>
      </c>
      <c r="D4584" s="1">
        <v>-6.5000000000000002E-2</v>
      </c>
    </row>
    <row r="4585" spans="3:4">
      <c r="C4585" s="1">
        <v>27.944109999999998</v>
      </c>
      <c r="D4585" s="1">
        <v>-6.4699999999999994E-2</v>
      </c>
    </row>
    <row r="4586" spans="3:4">
      <c r="C4586" s="1">
        <v>27.950220000000002</v>
      </c>
      <c r="D4586" s="1">
        <v>-6.4390000000000003E-2</v>
      </c>
    </row>
    <row r="4587" spans="3:4">
      <c r="C4587" s="1">
        <v>27.956320000000002</v>
      </c>
      <c r="D4587" s="1">
        <v>-6.4089999999999994E-2</v>
      </c>
    </row>
    <row r="4588" spans="3:4">
      <c r="C4588" s="1">
        <v>27.962420000000002</v>
      </c>
      <c r="D4588" s="1">
        <v>-6.3780000000000003E-2</v>
      </c>
    </row>
    <row r="4589" spans="3:4">
      <c r="C4589" s="1">
        <v>27.968530000000001</v>
      </c>
      <c r="D4589" s="1">
        <v>-6.3479999999999995E-2</v>
      </c>
    </row>
    <row r="4590" spans="3:4">
      <c r="C4590" s="1">
        <v>27.974630000000001</v>
      </c>
      <c r="D4590" s="1">
        <v>-6.3170000000000004E-2</v>
      </c>
    </row>
    <row r="4591" spans="3:4">
      <c r="C4591" s="1">
        <v>27.980740000000001</v>
      </c>
      <c r="D4591" s="1">
        <v>-6.2869999999999995E-2</v>
      </c>
    </row>
    <row r="4592" spans="3:4">
      <c r="C4592" s="1">
        <v>27.986840000000001</v>
      </c>
      <c r="D4592" s="1">
        <v>-6.2560000000000004E-2</v>
      </c>
    </row>
    <row r="4593" spans="3:4">
      <c r="C4593" s="1">
        <v>27.992940000000001</v>
      </c>
      <c r="D4593" s="1">
        <v>-6.2260000000000003E-2</v>
      </c>
    </row>
    <row r="4594" spans="3:4">
      <c r="C4594" s="1">
        <v>27.99905</v>
      </c>
      <c r="D4594" s="1">
        <v>-6.1949999999999998E-2</v>
      </c>
    </row>
    <row r="4595" spans="3:4">
      <c r="C4595" s="1">
        <v>28.00515</v>
      </c>
      <c r="D4595" s="1">
        <v>-6.1650000000000003E-2</v>
      </c>
    </row>
    <row r="4596" spans="3:4">
      <c r="C4596" s="1">
        <v>28.01126</v>
      </c>
      <c r="D4596" s="1">
        <v>-6.1339999999999999E-2</v>
      </c>
    </row>
    <row r="4597" spans="3:4">
      <c r="C4597" s="1">
        <v>28.01736</v>
      </c>
      <c r="D4597" s="1">
        <v>-6.1039999999999997E-2</v>
      </c>
    </row>
    <row r="4598" spans="3:4">
      <c r="C4598" s="1">
        <v>28.02346</v>
      </c>
      <c r="D4598" s="1">
        <v>-6.0729999999999999E-2</v>
      </c>
    </row>
    <row r="4599" spans="3:4">
      <c r="C4599" s="1">
        <v>28.02957</v>
      </c>
      <c r="D4599" s="1">
        <v>-6.0429999999999998E-2</v>
      </c>
    </row>
    <row r="4600" spans="3:4">
      <c r="C4600" s="1">
        <v>28.03567</v>
      </c>
      <c r="D4600" s="1">
        <v>-6.012E-2</v>
      </c>
    </row>
    <row r="4601" spans="3:4">
      <c r="C4601" s="1">
        <v>28.041779999999999</v>
      </c>
      <c r="D4601" s="1">
        <v>-5.9819999999999998E-2</v>
      </c>
    </row>
    <row r="4602" spans="3:4">
      <c r="C4602" s="1">
        <v>28.047879999999999</v>
      </c>
      <c r="D4602" s="1">
        <v>-5.951E-2</v>
      </c>
    </row>
    <row r="4603" spans="3:4">
      <c r="C4603" s="1">
        <v>28.053979999999999</v>
      </c>
      <c r="D4603" s="1">
        <v>-5.9209999999999999E-2</v>
      </c>
    </row>
    <row r="4604" spans="3:4">
      <c r="C4604" s="1">
        <v>28.060089999999999</v>
      </c>
      <c r="D4604" s="1">
        <v>-5.8900000000000001E-2</v>
      </c>
    </row>
    <row r="4605" spans="3:4">
      <c r="C4605" s="1">
        <v>28.066189999999999</v>
      </c>
      <c r="D4605" s="1">
        <v>-5.8599999999999999E-2</v>
      </c>
    </row>
    <row r="4606" spans="3:4">
      <c r="C4606" s="1">
        <v>28.072299999999998</v>
      </c>
      <c r="D4606" s="1">
        <v>-5.8290000000000002E-2</v>
      </c>
    </row>
    <row r="4607" spans="3:4">
      <c r="C4607" s="1">
        <v>28.078399999999998</v>
      </c>
      <c r="D4607" s="1">
        <v>-5.799E-2</v>
      </c>
    </row>
    <row r="4608" spans="3:4">
      <c r="C4608" s="1">
        <v>28.084499999999998</v>
      </c>
      <c r="D4608" s="1">
        <v>-5.7680000000000002E-2</v>
      </c>
    </row>
    <row r="4609" spans="3:4">
      <c r="C4609" s="1">
        <v>28.090610000000002</v>
      </c>
      <c r="D4609" s="1">
        <v>-5.738E-2</v>
      </c>
    </row>
    <row r="4610" spans="3:4">
      <c r="C4610" s="1">
        <v>28.096710000000002</v>
      </c>
      <c r="D4610" s="1">
        <v>-5.7070000000000003E-2</v>
      </c>
    </row>
    <row r="4611" spans="3:4">
      <c r="C4611" s="1">
        <v>28.102820000000001</v>
      </c>
      <c r="D4611" s="1">
        <v>-5.6759999999999998E-2</v>
      </c>
    </row>
    <row r="4612" spans="3:4">
      <c r="C4612" s="1">
        <v>28.108920000000001</v>
      </c>
      <c r="D4612" s="1">
        <v>-5.6460000000000003E-2</v>
      </c>
    </row>
    <row r="4613" spans="3:4">
      <c r="C4613" s="1">
        <v>28.115020000000001</v>
      </c>
      <c r="D4613" s="1">
        <v>-5.6149999999999999E-2</v>
      </c>
    </row>
    <row r="4614" spans="3:4">
      <c r="C4614" s="1">
        <v>28.121130000000001</v>
      </c>
      <c r="D4614" s="1">
        <v>-5.5849999999999997E-2</v>
      </c>
    </row>
    <row r="4615" spans="3:4">
      <c r="C4615" s="1">
        <v>28.127230000000001</v>
      </c>
      <c r="D4615" s="1">
        <v>-5.5539999999999999E-2</v>
      </c>
    </row>
    <row r="4616" spans="3:4">
      <c r="C4616" s="1">
        <v>28.13334</v>
      </c>
      <c r="D4616" s="1">
        <v>-5.5239999999999997E-2</v>
      </c>
    </row>
    <row r="4617" spans="3:4">
      <c r="C4617" s="1">
        <v>28.13944</v>
      </c>
      <c r="D4617" s="1">
        <v>-5.493E-2</v>
      </c>
    </row>
    <row r="4618" spans="3:4">
      <c r="C4618" s="1">
        <v>28.14554</v>
      </c>
      <c r="D4618" s="1">
        <v>-5.4629999999999998E-2</v>
      </c>
    </row>
    <row r="4619" spans="3:4">
      <c r="C4619" s="1">
        <v>28.15165</v>
      </c>
      <c r="D4619" s="1">
        <v>-5.432E-2</v>
      </c>
    </row>
    <row r="4620" spans="3:4">
      <c r="C4620" s="1">
        <v>28.15775</v>
      </c>
      <c r="D4620" s="1">
        <v>-5.4019999999999999E-2</v>
      </c>
    </row>
    <row r="4621" spans="3:4">
      <c r="C4621" s="1">
        <v>28.16386</v>
      </c>
      <c r="D4621" s="1">
        <v>-5.3710000000000001E-2</v>
      </c>
    </row>
    <row r="4622" spans="3:4">
      <c r="C4622" s="1">
        <v>28.16996</v>
      </c>
      <c r="D4622" s="1">
        <v>-5.3409999999999999E-2</v>
      </c>
    </row>
    <row r="4623" spans="3:4">
      <c r="C4623" s="1">
        <v>28.17606</v>
      </c>
      <c r="D4623" s="1">
        <v>-5.3100000000000001E-2</v>
      </c>
    </row>
    <row r="4624" spans="3:4">
      <c r="C4624" s="1">
        <v>28.182169999999999</v>
      </c>
      <c r="D4624" s="1">
        <v>-5.28E-2</v>
      </c>
    </row>
    <row r="4625" spans="3:4">
      <c r="C4625" s="1">
        <v>28.188269999999999</v>
      </c>
      <c r="D4625" s="1">
        <v>-5.2490000000000002E-2</v>
      </c>
    </row>
    <row r="4626" spans="3:4">
      <c r="C4626" s="1">
        <v>28.194379999999999</v>
      </c>
      <c r="D4626" s="1">
        <v>-5.219E-2</v>
      </c>
    </row>
    <row r="4627" spans="3:4">
      <c r="C4627" s="1">
        <v>28.200479999999999</v>
      </c>
      <c r="D4627" s="1">
        <v>-5.1880000000000003E-2</v>
      </c>
    </row>
    <row r="4628" spans="3:4">
      <c r="C4628" s="1">
        <v>28.206579999999999</v>
      </c>
      <c r="D4628" s="1">
        <v>-5.1580000000000001E-2</v>
      </c>
    </row>
    <row r="4629" spans="3:4">
      <c r="C4629" s="1">
        <v>28.212689999999998</v>
      </c>
      <c r="D4629" s="1">
        <v>-5.1270000000000003E-2</v>
      </c>
    </row>
    <row r="4630" spans="3:4">
      <c r="C4630" s="1">
        <v>28.218789999999998</v>
      </c>
      <c r="D4630" s="1">
        <v>-5.0970000000000001E-2</v>
      </c>
    </row>
    <row r="4631" spans="3:4">
      <c r="C4631" s="1">
        <v>28.224900000000002</v>
      </c>
      <c r="D4631" s="1">
        <v>-5.0659999999999997E-2</v>
      </c>
    </row>
    <row r="4632" spans="3:4">
      <c r="C4632" s="1">
        <v>28.231000000000002</v>
      </c>
      <c r="D4632" s="1">
        <v>-5.0360000000000002E-2</v>
      </c>
    </row>
    <row r="4633" spans="3:4">
      <c r="C4633" s="1">
        <v>28.237100000000002</v>
      </c>
      <c r="D4633" s="1">
        <v>-5.0049999999999997E-2</v>
      </c>
    </row>
    <row r="4634" spans="3:4">
      <c r="C4634" s="1">
        <v>28.243210000000001</v>
      </c>
      <c r="D4634" s="1">
        <v>-4.9739999999999999E-2</v>
      </c>
    </row>
    <row r="4635" spans="3:4">
      <c r="C4635" s="1">
        <v>28.249310000000001</v>
      </c>
      <c r="D4635" s="1">
        <v>-4.9439999999999998E-2</v>
      </c>
    </row>
    <row r="4636" spans="3:4">
      <c r="C4636" s="1">
        <v>28.255420000000001</v>
      </c>
      <c r="D4636" s="1">
        <v>-4.913E-2</v>
      </c>
    </row>
    <row r="4637" spans="3:4">
      <c r="C4637" s="1">
        <v>28.261520000000001</v>
      </c>
      <c r="D4637" s="1">
        <v>-4.8829999999999998E-2</v>
      </c>
    </row>
    <row r="4638" spans="3:4">
      <c r="C4638" s="1">
        <v>28.267620000000001</v>
      </c>
      <c r="D4638" s="1">
        <v>-4.8520000000000001E-2</v>
      </c>
    </row>
    <row r="4639" spans="3:4">
      <c r="C4639" s="1">
        <v>28.27373</v>
      </c>
      <c r="D4639" s="1">
        <v>-4.8219999999999999E-2</v>
      </c>
    </row>
    <row r="4640" spans="3:4">
      <c r="C4640" s="1">
        <v>28.27983</v>
      </c>
      <c r="D4640" s="1">
        <v>-4.7910000000000001E-2</v>
      </c>
    </row>
    <row r="4641" spans="3:4">
      <c r="C4641" s="1">
        <v>28.28594</v>
      </c>
      <c r="D4641" s="1">
        <v>-4.761E-2</v>
      </c>
    </row>
    <row r="4642" spans="3:4">
      <c r="C4642" s="1">
        <v>28.29204</v>
      </c>
      <c r="D4642" s="1">
        <v>-4.7300000000000002E-2</v>
      </c>
    </row>
    <row r="4643" spans="3:4">
      <c r="C4643" s="1">
        <v>28.29814</v>
      </c>
      <c r="D4643" s="1">
        <v>-4.7E-2</v>
      </c>
    </row>
    <row r="4644" spans="3:4">
      <c r="C4644" s="1">
        <v>28.30425</v>
      </c>
      <c r="D4644" s="1">
        <v>-4.6690000000000002E-2</v>
      </c>
    </row>
    <row r="4645" spans="3:4">
      <c r="C4645" s="1">
        <v>28.31035</v>
      </c>
      <c r="D4645" s="1">
        <v>-4.6390000000000001E-2</v>
      </c>
    </row>
    <row r="4646" spans="3:4">
      <c r="C4646" s="1">
        <v>28.316459999999999</v>
      </c>
      <c r="D4646" s="1">
        <v>-4.6080000000000003E-2</v>
      </c>
    </row>
    <row r="4647" spans="3:4">
      <c r="C4647" s="1">
        <v>28.322559999999999</v>
      </c>
      <c r="D4647" s="1">
        <v>-4.5780000000000001E-2</v>
      </c>
    </row>
    <row r="4648" spans="3:4">
      <c r="C4648" s="1">
        <v>28.328659999999999</v>
      </c>
      <c r="D4648" s="1">
        <v>-4.5469999999999997E-2</v>
      </c>
    </row>
    <row r="4649" spans="3:4">
      <c r="C4649" s="1">
        <v>28.334769999999999</v>
      </c>
      <c r="D4649" s="1">
        <v>-4.5170000000000002E-2</v>
      </c>
    </row>
    <row r="4650" spans="3:4">
      <c r="C4650" s="1">
        <v>28.340869999999999</v>
      </c>
      <c r="D4650" s="1">
        <v>-4.4859999999999997E-2</v>
      </c>
    </row>
    <row r="4651" spans="3:4">
      <c r="C4651" s="1">
        <v>28.346979999999999</v>
      </c>
      <c r="D4651" s="1">
        <v>-4.4560000000000002E-2</v>
      </c>
    </row>
    <row r="4652" spans="3:4">
      <c r="C4652" s="1">
        <v>28.353079999999999</v>
      </c>
      <c r="D4652" s="1">
        <v>-4.4249999999999998E-2</v>
      </c>
    </row>
    <row r="4653" spans="3:4">
      <c r="C4653" s="1">
        <v>28.359179999999999</v>
      </c>
      <c r="D4653" s="1">
        <v>-4.3950000000000003E-2</v>
      </c>
    </row>
    <row r="4654" spans="3:4">
      <c r="C4654" s="1">
        <v>28.365290000000002</v>
      </c>
      <c r="D4654" s="1">
        <v>-4.3639999999999998E-2</v>
      </c>
    </row>
    <row r="4655" spans="3:4">
      <c r="C4655" s="1">
        <v>28.371390000000002</v>
      </c>
      <c r="D4655" s="1">
        <v>-4.3339999999999997E-2</v>
      </c>
    </row>
    <row r="4656" spans="3:4">
      <c r="C4656" s="1">
        <v>28.377500000000001</v>
      </c>
      <c r="D4656" s="1">
        <v>-4.3029999999999999E-2</v>
      </c>
    </row>
    <row r="4657" spans="3:4">
      <c r="C4657" s="1">
        <v>28.383600000000001</v>
      </c>
      <c r="D4657" s="1">
        <v>-4.2729999999999997E-2</v>
      </c>
    </row>
    <row r="4658" spans="3:4">
      <c r="C4658" s="1">
        <v>28.389700000000001</v>
      </c>
      <c r="D4658" s="1">
        <v>-4.2419999999999999E-2</v>
      </c>
    </row>
    <row r="4659" spans="3:4">
      <c r="C4659" s="1">
        <v>28.395810000000001</v>
      </c>
      <c r="D4659" s="1">
        <v>-4.2119999999999998E-2</v>
      </c>
    </row>
    <row r="4660" spans="3:4">
      <c r="C4660" s="1">
        <v>28.401910000000001</v>
      </c>
      <c r="D4660" s="1">
        <v>-4.181E-2</v>
      </c>
    </row>
    <row r="4661" spans="3:4">
      <c r="C4661" s="1">
        <v>28.40802</v>
      </c>
      <c r="D4661" s="1">
        <v>-4.1509999999999998E-2</v>
      </c>
    </row>
    <row r="4662" spans="3:4">
      <c r="C4662" s="1">
        <v>28.41412</v>
      </c>
      <c r="D4662" s="1">
        <v>-4.1200000000000001E-2</v>
      </c>
    </row>
    <row r="4663" spans="3:4">
      <c r="C4663" s="1">
        <v>28.42022</v>
      </c>
      <c r="D4663" s="1">
        <v>-4.0899999999999999E-2</v>
      </c>
    </row>
    <row r="4664" spans="3:4">
      <c r="C4664" s="1">
        <v>28.42633</v>
      </c>
      <c r="D4664" s="1">
        <v>-4.0590000000000001E-2</v>
      </c>
    </row>
    <row r="4665" spans="3:4">
      <c r="C4665" s="1">
        <v>28.43243</v>
      </c>
      <c r="D4665" s="1">
        <v>-4.0280000000000003E-2</v>
      </c>
    </row>
    <row r="4666" spans="3:4">
      <c r="C4666" s="1">
        <v>28.43854</v>
      </c>
      <c r="D4666" s="1">
        <v>-3.9980000000000002E-2</v>
      </c>
    </row>
    <row r="4667" spans="3:4">
      <c r="C4667" s="1">
        <v>28.44464</v>
      </c>
      <c r="D4667" s="1">
        <v>-3.9669999999999997E-2</v>
      </c>
    </row>
    <row r="4668" spans="3:4">
      <c r="C4668" s="1">
        <v>28.45074</v>
      </c>
      <c r="D4668" s="1">
        <v>-3.9370000000000002E-2</v>
      </c>
    </row>
    <row r="4669" spans="3:4">
      <c r="C4669" s="1">
        <v>28.456849999999999</v>
      </c>
      <c r="D4669" s="1">
        <v>-3.9059999999999997E-2</v>
      </c>
    </row>
    <row r="4670" spans="3:4">
      <c r="C4670" s="1">
        <v>28.462949999999999</v>
      </c>
      <c r="D4670" s="1">
        <v>-3.8760000000000003E-2</v>
      </c>
    </row>
    <row r="4671" spans="3:4">
      <c r="C4671" s="1">
        <v>28.469059999999999</v>
      </c>
      <c r="D4671" s="1">
        <v>-3.8449999999999998E-2</v>
      </c>
    </row>
    <row r="4672" spans="3:4">
      <c r="C4672" s="1">
        <v>28.475159999999999</v>
      </c>
      <c r="D4672" s="1">
        <v>-3.8150000000000003E-2</v>
      </c>
    </row>
    <row r="4673" spans="3:4">
      <c r="C4673" s="1">
        <v>28.481259999999999</v>
      </c>
      <c r="D4673" s="1">
        <v>-3.7839999999999999E-2</v>
      </c>
    </row>
    <row r="4674" spans="3:4">
      <c r="C4674" s="1">
        <v>28.487369999999999</v>
      </c>
      <c r="D4674" s="1">
        <v>-3.7539999999999997E-2</v>
      </c>
    </row>
    <row r="4675" spans="3:4">
      <c r="C4675" s="1">
        <v>28.493469999999999</v>
      </c>
      <c r="D4675" s="1">
        <v>-3.7229999999999999E-2</v>
      </c>
    </row>
    <row r="4676" spans="3:4">
      <c r="C4676" s="1">
        <v>28.499580000000002</v>
      </c>
      <c r="D4676" s="1">
        <v>-3.6929999999999998E-2</v>
      </c>
    </row>
    <row r="4677" spans="3:4">
      <c r="C4677" s="1">
        <v>28.505680000000002</v>
      </c>
      <c r="D4677" s="1">
        <v>-3.662E-2</v>
      </c>
    </row>
    <row r="4678" spans="3:4">
      <c r="C4678" s="1">
        <v>28.511780000000002</v>
      </c>
      <c r="D4678" s="1">
        <v>-3.6319999999999998E-2</v>
      </c>
    </row>
    <row r="4679" spans="3:4">
      <c r="C4679" s="1">
        <v>28.517890000000001</v>
      </c>
      <c r="D4679" s="1">
        <v>-3.601E-2</v>
      </c>
    </row>
    <row r="4680" spans="3:4">
      <c r="C4680" s="1">
        <v>28.523990000000001</v>
      </c>
      <c r="D4680" s="1">
        <v>-3.5709999999999999E-2</v>
      </c>
    </row>
    <row r="4681" spans="3:4">
      <c r="C4681" s="1">
        <v>28.530100000000001</v>
      </c>
      <c r="D4681" s="1">
        <v>-3.5400000000000001E-2</v>
      </c>
    </row>
    <row r="4682" spans="3:4">
      <c r="C4682" s="1">
        <v>28.536200000000001</v>
      </c>
      <c r="D4682" s="1">
        <v>-3.5099999999999999E-2</v>
      </c>
    </row>
    <row r="4683" spans="3:4">
      <c r="C4683" s="1">
        <v>28.542300000000001</v>
      </c>
      <c r="D4683" s="1">
        <v>-3.4790000000000001E-2</v>
      </c>
    </row>
    <row r="4684" spans="3:4">
      <c r="C4684" s="1">
        <v>28.548410000000001</v>
      </c>
      <c r="D4684" s="1">
        <v>-3.449E-2</v>
      </c>
    </row>
    <row r="4685" spans="3:4">
      <c r="C4685" s="1">
        <v>28.554510000000001</v>
      </c>
      <c r="D4685" s="1">
        <v>-3.4180000000000002E-2</v>
      </c>
    </row>
    <row r="4686" spans="3:4">
      <c r="C4686" s="1">
        <v>28.56062</v>
      </c>
      <c r="D4686" s="1">
        <v>-3.388E-2</v>
      </c>
    </row>
    <row r="4687" spans="3:4">
      <c r="C4687" s="1">
        <v>28.56672</v>
      </c>
      <c r="D4687" s="1">
        <v>-3.3570000000000003E-2</v>
      </c>
    </row>
    <row r="4688" spans="3:4">
      <c r="C4688" s="1">
        <v>28.57282</v>
      </c>
      <c r="D4688" s="1">
        <v>-3.3270000000000001E-2</v>
      </c>
    </row>
    <row r="4689" spans="3:4">
      <c r="C4689" s="1">
        <v>28.57893</v>
      </c>
      <c r="D4689" s="1">
        <v>-3.2960000000000003E-2</v>
      </c>
    </row>
    <row r="4690" spans="3:4">
      <c r="C4690" s="1">
        <v>28.58503</v>
      </c>
      <c r="D4690" s="1">
        <v>-3.2660000000000002E-2</v>
      </c>
    </row>
    <row r="4691" spans="3:4">
      <c r="C4691" s="1">
        <v>28.591139999999999</v>
      </c>
      <c r="D4691" s="1">
        <v>-3.2349999999999997E-2</v>
      </c>
    </row>
    <row r="4692" spans="3:4">
      <c r="C4692" s="1">
        <v>28.597239999999999</v>
      </c>
      <c r="D4692" s="1">
        <v>-3.2039999999999999E-2</v>
      </c>
    </row>
    <row r="4693" spans="3:4">
      <c r="C4693" s="1">
        <v>28.603339999999999</v>
      </c>
      <c r="D4693" s="1">
        <v>-3.1739999999999997E-2</v>
      </c>
    </row>
    <row r="4694" spans="3:4">
      <c r="C4694" s="1">
        <v>28.609449999999999</v>
      </c>
      <c r="D4694" s="1">
        <v>-3.143E-2</v>
      </c>
    </row>
    <row r="4695" spans="3:4">
      <c r="C4695" s="1">
        <v>28.615549999999999</v>
      </c>
      <c r="D4695" s="1">
        <v>-3.1130000000000001E-2</v>
      </c>
    </row>
    <row r="4696" spans="3:4">
      <c r="C4696" s="1">
        <v>28.621659999999999</v>
      </c>
      <c r="D4696" s="1">
        <v>-3.082E-2</v>
      </c>
    </row>
    <row r="4697" spans="3:4">
      <c r="C4697" s="1">
        <v>28.627759999999999</v>
      </c>
      <c r="D4697" s="1">
        <v>-3.0519999999999999E-2</v>
      </c>
    </row>
    <row r="4698" spans="3:4">
      <c r="C4698" s="1">
        <v>28.633859999999999</v>
      </c>
      <c r="D4698" s="1">
        <v>-3.0210000000000001E-2</v>
      </c>
    </row>
    <row r="4699" spans="3:4">
      <c r="C4699" s="1">
        <v>28.639970000000002</v>
      </c>
      <c r="D4699" s="1">
        <v>-2.9909999999999999E-2</v>
      </c>
    </row>
    <row r="4700" spans="3:4">
      <c r="C4700" s="1">
        <v>28.646070000000002</v>
      </c>
      <c r="D4700" s="1">
        <v>-2.9600000000000001E-2</v>
      </c>
    </row>
    <row r="4701" spans="3:4">
      <c r="C4701" s="1">
        <v>28.652180000000001</v>
      </c>
      <c r="D4701" s="1">
        <v>-2.93E-2</v>
      </c>
    </row>
    <row r="4702" spans="3:4">
      <c r="C4702" s="1">
        <v>28.658280000000001</v>
      </c>
      <c r="D4702" s="1">
        <v>-2.8989999999999998E-2</v>
      </c>
    </row>
    <row r="4703" spans="3:4">
      <c r="C4703" s="1">
        <v>28.664380000000001</v>
      </c>
      <c r="D4703" s="1">
        <v>-2.869E-2</v>
      </c>
    </row>
    <row r="4704" spans="3:4">
      <c r="C4704" s="1">
        <v>28.670490000000001</v>
      </c>
      <c r="D4704" s="1">
        <v>-2.8379999999999999E-2</v>
      </c>
    </row>
    <row r="4705" spans="3:4">
      <c r="C4705" s="1">
        <v>28.676590000000001</v>
      </c>
      <c r="D4705" s="1">
        <v>-2.8080000000000001E-2</v>
      </c>
    </row>
    <row r="4706" spans="3:4">
      <c r="C4706" s="1">
        <v>28.682700000000001</v>
      </c>
      <c r="D4706" s="1">
        <v>-2.777E-2</v>
      </c>
    </row>
    <row r="4707" spans="3:4">
      <c r="C4707" s="1">
        <v>28.688800000000001</v>
      </c>
      <c r="D4707" s="1">
        <v>-2.7470000000000001E-2</v>
      </c>
    </row>
    <row r="4708" spans="3:4">
      <c r="C4708" s="1">
        <v>28.694900000000001</v>
      </c>
      <c r="D4708" s="1">
        <v>-2.716E-2</v>
      </c>
    </row>
    <row r="4709" spans="3:4">
      <c r="C4709" s="1">
        <v>28.70101</v>
      </c>
      <c r="D4709" s="1">
        <v>-2.6859999999999998E-2</v>
      </c>
    </row>
    <row r="4710" spans="3:4">
      <c r="C4710" s="1">
        <v>28.70711</v>
      </c>
      <c r="D4710" s="1">
        <v>-2.6550000000000001E-2</v>
      </c>
    </row>
    <row r="4711" spans="3:4">
      <c r="C4711" s="1">
        <v>28.71322</v>
      </c>
      <c r="D4711" s="1">
        <v>-2.6249999999999999E-2</v>
      </c>
    </row>
    <row r="4712" spans="3:4">
      <c r="C4712" s="1">
        <v>28.71932</v>
      </c>
      <c r="D4712" s="1">
        <v>-2.5940000000000001E-2</v>
      </c>
    </row>
    <row r="4713" spans="3:4">
      <c r="C4713" s="1">
        <v>28.72542</v>
      </c>
      <c r="D4713" s="1">
        <v>-2.564E-2</v>
      </c>
    </row>
    <row r="4714" spans="3:4">
      <c r="C4714" s="1">
        <v>28.731529999999999</v>
      </c>
      <c r="D4714" s="1">
        <v>-2.5329999999999998E-2</v>
      </c>
    </row>
    <row r="4715" spans="3:4">
      <c r="C4715" s="1">
        <v>28.737629999999999</v>
      </c>
      <c r="D4715" s="1">
        <v>-2.5020000000000001E-2</v>
      </c>
    </row>
    <row r="4716" spans="3:4">
      <c r="C4716" s="1">
        <v>28.743739999999999</v>
      </c>
      <c r="D4716" s="1">
        <v>-2.4719999999999999E-2</v>
      </c>
    </row>
    <row r="4717" spans="3:4">
      <c r="C4717" s="1">
        <v>28.749839999999999</v>
      </c>
      <c r="D4717" s="1">
        <v>-2.4410000000000001E-2</v>
      </c>
    </row>
    <row r="4718" spans="3:4">
      <c r="C4718" s="1">
        <v>28.755939999999999</v>
      </c>
      <c r="D4718" s="1">
        <v>-2.4109999999999999E-2</v>
      </c>
    </row>
    <row r="4719" spans="3:4">
      <c r="C4719" s="1">
        <v>28.762049999999999</v>
      </c>
      <c r="D4719" s="1">
        <v>-2.3800000000000002E-2</v>
      </c>
    </row>
    <row r="4720" spans="3:4">
      <c r="C4720" s="1">
        <v>28.768149999999999</v>
      </c>
      <c r="D4720" s="1">
        <v>-2.35E-2</v>
      </c>
    </row>
    <row r="4721" spans="3:4">
      <c r="C4721" s="1">
        <v>28.774260000000002</v>
      </c>
      <c r="D4721" s="1">
        <v>-2.3189999999999999E-2</v>
      </c>
    </row>
    <row r="4722" spans="3:4">
      <c r="C4722" s="1">
        <v>28.780360000000002</v>
      </c>
      <c r="D4722" s="1">
        <v>-2.2890000000000001E-2</v>
      </c>
    </row>
    <row r="4723" spans="3:4">
      <c r="C4723" s="1">
        <v>28.786460000000002</v>
      </c>
      <c r="D4723" s="1">
        <v>-2.2579999999999999E-2</v>
      </c>
    </row>
    <row r="4724" spans="3:4">
      <c r="C4724" s="1">
        <v>28.792570000000001</v>
      </c>
      <c r="D4724" s="1">
        <v>-2.2280000000000001E-2</v>
      </c>
    </row>
    <row r="4725" spans="3:4">
      <c r="C4725" s="1">
        <v>28.798670000000001</v>
      </c>
      <c r="D4725" s="1">
        <v>-2.197E-2</v>
      </c>
    </row>
    <row r="4726" spans="3:4">
      <c r="C4726" s="1">
        <v>28.804780000000001</v>
      </c>
      <c r="D4726" s="1">
        <v>-2.1669999999999998E-2</v>
      </c>
    </row>
    <row r="4727" spans="3:4">
      <c r="C4727" s="1">
        <v>28.810880000000001</v>
      </c>
      <c r="D4727" s="1">
        <v>-2.1360000000000001E-2</v>
      </c>
    </row>
    <row r="4728" spans="3:4">
      <c r="C4728" s="1">
        <v>28.816980000000001</v>
      </c>
      <c r="D4728" s="1">
        <v>-2.1059999999999999E-2</v>
      </c>
    </row>
    <row r="4729" spans="3:4">
      <c r="C4729" s="1">
        <v>28.823090000000001</v>
      </c>
      <c r="D4729" s="1">
        <v>-2.0750000000000001E-2</v>
      </c>
    </row>
    <row r="4730" spans="3:4">
      <c r="C4730" s="1">
        <v>28.829190000000001</v>
      </c>
      <c r="D4730" s="1">
        <v>-2.0449999999999999E-2</v>
      </c>
    </row>
    <row r="4731" spans="3:4">
      <c r="C4731" s="1">
        <v>28.8353</v>
      </c>
      <c r="D4731" s="1">
        <v>-2.0140000000000002E-2</v>
      </c>
    </row>
    <row r="4732" spans="3:4">
      <c r="C4732" s="1">
        <v>28.8414</v>
      </c>
      <c r="D4732" s="1">
        <v>-1.984E-2</v>
      </c>
    </row>
    <row r="4733" spans="3:4">
      <c r="C4733" s="1">
        <v>28.8475</v>
      </c>
      <c r="D4733" s="1">
        <v>-1.9529999999999999E-2</v>
      </c>
    </row>
    <row r="4734" spans="3:4">
      <c r="C4734" s="1">
        <v>28.85361</v>
      </c>
      <c r="D4734" s="1">
        <v>-1.9230000000000001E-2</v>
      </c>
    </row>
    <row r="4735" spans="3:4">
      <c r="C4735" s="1">
        <v>28.85971</v>
      </c>
      <c r="D4735" s="1">
        <v>-1.8919999999999999E-2</v>
      </c>
    </row>
    <row r="4736" spans="3:4">
      <c r="C4736" s="1">
        <v>28.865819999999999</v>
      </c>
      <c r="D4736" s="1">
        <v>-1.8620000000000001E-2</v>
      </c>
    </row>
    <row r="4737" spans="3:4">
      <c r="C4737" s="1">
        <v>28.871919999999999</v>
      </c>
      <c r="D4737" s="1">
        <v>-1.831E-2</v>
      </c>
    </row>
    <row r="4738" spans="3:4">
      <c r="C4738" s="1">
        <v>28.878019999999999</v>
      </c>
      <c r="D4738" s="1">
        <v>-1.8010000000000002E-2</v>
      </c>
    </row>
    <row r="4739" spans="3:4">
      <c r="C4739" s="1">
        <v>28.884129999999999</v>
      </c>
      <c r="D4739" s="1">
        <v>-1.77E-2</v>
      </c>
    </row>
    <row r="4740" spans="3:4">
      <c r="C4740" s="1">
        <v>28.890229999999999</v>
      </c>
      <c r="D4740" s="1">
        <v>-1.7399999999999999E-2</v>
      </c>
    </row>
    <row r="4741" spans="3:4">
      <c r="C4741" s="1">
        <v>28.896339999999999</v>
      </c>
      <c r="D4741" s="1">
        <v>-1.7090000000000001E-2</v>
      </c>
    </row>
    <row r="4742" spans="3:4">
      <c r="C4742" s="1">
        <v>28.902439999999999</v>
      </c>
      <c r="D4742" s="1">
        <v>-1.6789999999999999E-2</v>
      </c>
    </row>
    <row r="4743" spans="3:4">
      <c r="C4743" s="1">
        <v>28.908539999999999</v>
      </c>
      <c r="D4743" s="1">
        <v>-1.6480000000000002E-2</v>
      </c>
    </row>
    <row r="4744" spans="3:4">
      <c r="C4744" s="1">
        <v>28.914650000000002</v>
      </c>
      <c r="D4744" s="1">
        <v>-1.617E-2</v>
      </c>
    </row>
    <row r="4745" spans="3:4">
      <c r="C4745" s="1">
        <v>28.920750000000002</v>
      </c>
      <c r="D4745" s="1">
        <v>-1.5869999999999999E-2</v>
      </c>
    </row>
    <row r="4746" spans="3:4">
      <c r="C4746" s="1">
        <v>28.926860000000001</v>
      </c>
      <c r="D4746" s="1">
        <v>-1.5559999999999999E-2</v>
      </c>
    </row>
    <row r="4747" spans="3:4">
      <c r="C4747" s="1">
        <v>28.932960000000001</v>
      </c>
      <c r="D4747" s="1">
        <v>-1.5259999999999999E-2</v>
      </c>
    </row>
    <row r="4748" spans="3:4">
      <c r="C4748" s="1">
        <v>28.939060000000001</v>
      </c>
      <c r="D4748" s="1">
        <v>-1.495E-2</v>
      </c>
    </row>
    <row r="4749" spans="3:4">
      <c r="C4749" s="1">
        <v>28.945170000000001</v>
      </c>
      <c r="D4749" s="1">
        <v>-1.465E-2</v>
      </c>
    </row>
    <row r="4750" spans="3:4">
      <c r="C4750" s="1">
        <v>28.951270000000001</v>
      </c>
      <c r="D4750" s="1">
        <v>-1.434E-2</v>
      </c>
    </row>
    <row r="4751" spans="3:4">
      <c r="C4751" s="1">
        <v>28.957380000000001</v>
      </c>
      <c r="D4751" s="1">
        <v>-1.404E-2</v>
      </c>
    </row>
    <row r="4752" spans="3:4">
      <c r="C4752" s="1">
        <v>28.963480000000001</v>
      </c>
      <c r="D4752" s="1">
        <v>-1.3729999999999999E-2</v>
      </c>
    </row>
    <row r="4753" spans="3:4">
      <c r="C4753" s="1">
        <v>28.969580000000001</v>
      </c>
      <c r="D4753" s="1">
        <v>-1.3429999999999999E-2</v>
      </c>
    </row>
    <row r="4754" spans="3:4">
      <c r="C4754" s="1">
        <v>28.97569</v>
      </c>
      <c r="D4754" s="1">
        <v>-1.312E-2</v>
      </c>
    </row>
    <row r="4755" spans="3:4">
      <c r="C4755" s="1">
        <v>28.98179</v>
      </c>
      <c r="D4755" s="1">
        <v>-1.282E-2</v>
      </c>
    </row>
    <row r="4756" spans="3:4">
      <c r="C4756" s="1">
        <v>28.9879</v>
      </c>
      <c r="D4756" s="1">
        <v>-1.251E-2</v>
      </c>
    </row>
    <row r="4757" spans="3:4">
      <c r="C4757" s="1">
        <v>28.994</v>
      </c>
      <c r="D4757" s="1">
        <v>-1.221E-2</v>
      </c>
    </row>
    <row r="4758" spans="3:4">
      <c r="C4758" s="1">
        <v>29.0001</v>
      </c>
      <c r="D4758" s="1">
        <v>-1.1900000000000001E-2</v>
      </c>
    </row>
    <row r="4759" spans="3:4">
      <c r="C4759" s="1">
        <v>29.006209999999999</v>
      </c>
      <c r="D4759" s="1">
        <v>-1.1599999999999999E-2</v>
      </c>
    </row>
    <row r="4760" spans="3:4">
      <c r="C4760" s="1">
        <v>29.012309999999999</v>
      </c>
      <c r="D4760" s="1">
        <v>-1.129E-2</v>
      </c>
    </row>
    <row r="4761" spans="3:4">
      <c r="C4761" s="1">
        <v>29.018419999999999</v>
      </c>
      <c r="D4761" s="1">
        <v>-1.099E-2</v>
      </c>
    </row>
    <row r="4762" spans="3:4">
      <c r="C4762" s="1">
        <v>29.024519999999999</v>
      </c>
      <c r="D4762" s="1">
        <v>-1.068E-2</v>
      </c>
    </row>
    <row r="4763" spans="3:4">
      <c r="C4763" s="1">
        <v>29.030619999999999</v>
      </c>
      <c r="D4763" s="1">
        <v>-1.038E-2</v>
      </c>
    </row>
    <row r="4764" spans="3:4">
      <c r="C4764" s="1">
        <v>29.036729999999999</v>
      </c>
      <c r="D4764" s="1">
        <v>-1.0070000000000001E-2</v>
      </c>
    </row>
    <row r="4765" spans="3:4">
      <c r="C4765" s="1">
        <v>29.042829999999999</v>
      </c>
      <c r="D4765" s="1">
        <v>-9.7699999999999992E-3</v>
      </c>
    </row>
    <row r="4766" spans="3:4">
      <c r="C4766" s="1">
        <v>29.048940000000002</v>
      </c>
      <c r="D4766" s="1">
        <v>-9.4599999999999997E-3</v>
      </c>
    </row>
    <row r="4767" spans="3:4">
      <c r="C4767" s="1">
        <v>29.055040000000002</v>
      </c>
      <c r="D4767" s="1">
        <v>-9.1599999999999997E-3</v>
      </c>
    </row>
    <row r="4768" spans="3:4">
      <c r="C4768" s="1">
        <v>29.061140000000002</v>
      </c>
      <c r="D4768" s="1">
        <v>-8.8500000000000002E-3</v>
      </c>
    </row>
    <row r="4769" spans="3:4">
      <c r="C4769" s="1">
        <v>29.067250000000001</v>
      </c>
      <c r="D4769" s="1">
        <v>-8.5500000000000003E-3</v>
      </c>
    </row>
    <row r="4770" spans="3:4">
      <c r="C4770" s="1">
        <v>29.073350000000001</v>
      </c>
      <c r="D4770" s="1">
        <v>-8.2400000000000008E-3</v>
      </c>
    </row>
    <row r="4771" spans="3:4">
      <c r="C4771" s="1">
        <v>29.079460000000001</v>
      </c>
      <c r="D4771" s="1">
        <v>-7.9299999999999995E-3</v>
      </c>
    </row>
    <row r="4772" spans="3:4">
      <c r="C4772" s="1">
        <v>29.085560000000001</v>
      </c>
      <c r="D4772" s="1">
        <v>-7.6299999999999996E-3</v>
      </c>
    </row>
    <row r="4773" spans="3:4">
      <c r="C4773" s="1">
        <v>29.091660000000001</v>
      </c>
      <c r="D4773" s="1">
        <v>-7.3200000000000001E-3</v>
      </c>
    </row>
    <row r="4774" spans="3:4">
      <c r="C4774" s="1">
        <v>29.097770000000001</v>
      </c>
      <c r="D4774" s="1">
        <v>-7.0200000000000002E-3</v>
      </c>
    </row>
    <row r="4775" spans="3:4">
      <c r="C4775" s="1">
        <v>29.103870000000001</v>
      </c>
      <c r="D4775" s="1">
        <v>-6.7099999999999998E-3</v>
      </c>
    </row>
    <row r="4776" spans="3:4">
      <c r="C4776" s="1">
        <v>29.10998</v>
      </c>
      <c r="D4776" s="1">
        <v>-6.4099999999999999E-3</v>
      </c>
    </row>
    <row r="4777" spans="3:4">
      <c r="C4777" s="1">
        <v>29.11608</v>
      </c>
      <c r="D4777" s="1">
        <v>-6.1000000000000004E-3</v>
      </c>
    </row>
    <row r="4778" spans="3:4">
      <c r="C4778" s="1">
        <v>29.12218</v>
      </c>
      <c r="D4778" s="1">
        <v>-5.7999999999999996E-3</v>
      </c>
    </row>
    <row r="4779" spans="3:4">
      <c r="C4779" s="1">
        <v>29.12829</v>
      </c>
      <c r="D4779" s="1">
        <v>-5.4900000000000001E-3</v>
      </c>
    </row>
    <row r="4780" spans="3:4">
      <c r="C4780" s="1">
        <v>29.13439</v>
      </c>
      <c r="D4780" s="1">
        <v>-5.1900000000000002E-3</v>
      </c>
    </row>
    <row r="4781" spans="3:4">
      <c r="C4781" s="1">
        <v>29.140499999999999</v>
      </c>
      <c r="D4781" s="1">
        <v>-4.8799999999999998E-3</v>
      </c>
    </row>
    <row r="4782" spans="3:4">
      <c r="C4782" s="1">
        <v>29.146599999999999</v>
      </c>
      <c r="D4782" s="1">
        <v>-4.5799999999999999E-3</v>
      </c>
    </row>
    <row r="4783" spans="3:4">
      <c r="C4783" s="1">
        <v>29.152699999999999</v>
      </c>
      <c r="D4783" s="1">
        <v>-4.2700000000000004E-3</v>
      </c>
    </row>
    <row r="4784" spans="3:4">
      <c r="C4784" s="1">
        <v>29.158809999999999</v>
      </c>
      <c r="D4784" s="1">
        <v>-3.9699999999999996E-3</v>
      </c>
    </row>
    <row r="4785" spans="3:4">
      <c r="C4785" s="1">
        <v>29.164909999999999</v>
      </c>
      <c r="D4785" s="1">
        <v>-3.6600000000000001E-3</v>
      </c>
    </row>
    <row r="4786" spans="3:4">
      <c r="C4786" s="1">
        <v>29.171019999999999</v>
      </c>
      <c r="D4786" s="1">
        <v>-3.3600000000000001E-3</v>
      </c>
    </row>
    <row r="4787" spans="3:4">
      <c r="C4787" s="1">
        <v>29.177119999999999</v>
      </c>
      <c r="D4787" s="1">
        <v>-3.0500000000000002E-3</v>
      </c>
    </row>
    <row r="4788" spans="3:4">
      <c r="C4788" s="1">
        <v>29.183219999999999</v>
      </c>
      <c r="D4788" s="1">
        <v>-2.7499999999999998E-3</v>
      </c>
    </row>
    <row r="4789" spans="3:4">
      <c r="C4789" s="1">
        <v>29.189330000000002</v>
      </c>
      <c r="D4789" s="1">
        <v>-2.4399999999999999E-3</v>
      </c>
    </row>
    <row r="4790" spans="3:4">
      <c r="C4790" s="1">
        <v>29.195430000000002</v>
      </c>
      <c r="D4790" s="1">
        <v>-2.14E-3</v>
      </c>
    </row>
    <row r="4791" spans="3:4">
      <c r="C4791" s="1">
        <v>29.201540000000001</v>
      </c>
      <c r="D4791" s="1">
        <v>-1.83E-3</v>
      </c>
    </row>
    <row r="4792" spans="3:4">
      <c r="C4792" s="1">
        <v>29.207640000000001</v>
      </c>
      <c r="D4792" s="1">
        <v>-1.5299999999999999E-3</v>
      </c>
    </row>
    <row r="4793" spans="3:4">
      <c r="C4793" s="1">
        <v>29.213740000000001</v>
      </c>
      <c r="D4793" s="1">
        <v>-1.2199999999999999E-3</v>
      </c>
    </row>
    <row r="4794" spans="3:4">
      <c r="C4794" s="1">
        <v>29.219850000000001</v>
      </c>
      <c r="D4794" s="21">
        <v>-9.1556000000000005E-4</v>
      </c>
    </row>
    <row r="4795" spans="3:4">
      <c r="C4795" s="1">
        <v>29.225950000000001</v>
      </c>
      <c r="D4795" s="21">
        <v>-6.1037000000000005E-4</v>
      </c>
    </row>
    <row r="4796" spans="3:4">
      <c r="C4796" s="1">
        <v>29.232060000000001</v>
      </c>
      <c r="D4796" s="21">
        <v>-3.0519E-4</v>
      </c>
    </row>
    <row r="4797" spans="3:4">
      <c r="C4797" s="1">
        <v>29.238160000000001</v>
      </c>
      <c r="D4797" s="1">
        <v>0</v>
      </c>
    </row>
    <row r="4798" spans="3:4">
      <c r="C4798" s="1">
        <v>29.244260000000001</v>
      </c>
      <c r="D4798" s="21">
        <v>3.0519E-4</v>
      </c>
    </row>
    <row r="4799" spans="3:4">
      <c r="C4799" s="1">
        <v>29.25037</v>
      </c>
      <c r="D4799" s="21">
        <v>6.1037000000000005E-4</v>
      </c>
    </row>
    <row r="4800" spans="3:4">
      <c r="C4800" s="1">
        <v>29.25647</v>
      </c>
      <c r="D4800" s="21">
        <v>9.1556000000000005E-4</v>
      </c>
    </row>
    <row r="4801" spans="3:4">
      <c r="C4801" s="1">
        <v>29.26258</v>
      </c>
      <c r="D4801" s="1">
        <v>1.2199999999999999E-3</v>
      </c>
    </row>
    <row r="4802" spans="3:4">
      <c r="C4802" s="1">
        <v>29.26868</v>
      </c>
      <c r="D4802" s="1">
        <v>1.5299999999999999E-3</v>
      </c>
    </row>
    <row r="4803" spans="3:4">
      <c r="C4803" s="1">
        <v>29.27478</v>
      </c>
      <c r="D4803" s="1">
        <v>1.83E-3</v>
      </c>
    </row>
    <row r="4804" spans="3:4">
      <c r="C4804" s="1">
        <v>29.280889999999999</v>
      </c>
      <c r="D4804" s="1">
        <v>2.14E-3</v>
      </c>
    </row>
    <row r="4805" spans="3:4">
      <c r="C4805" s="1">
        <v>29.286989999999999</v>
      </c>
      <c r="D4805" s="1">
        <v>2.4399999999999999E-3</v>
      </c>
    </row>
    <row r="4806" spans="3:4">
      <c r="C4806" s="1">
        <v>29.293099999999999</v>
      </c>
      <c r="D4806" s="1">
        <v>2.7499999999999998E-3</v>
      </c>
    </row>
    <row r="4807" spans="3:4">
      <c r="C4807" s="1">
        <v>29.299199999999999</v>
      </c>
      <c r="D4807" s="1">
        <v>3.0500000000000002E-3</v>
      </c>
    </row>
    <row r="4808" spans="3:4">
      <c r="C4808" s="1">
        <v>29.305299999999999</v>
      </c>
      <c r="D4808" s="1">
        <v>3.3600000000000001E-3</v>
      </c>
    </row>
    <row r="4809" spans="3:4">
      <c r="C4809" s="1">
        <v>29.311409999999999</v>
      </c>
      <c r="D4809" s="1">
        <v>3.6600000000000001E-3</v>
      </c>
    </row>
    <row r="4810" spans="3:4">
      <c r="C4810" s="1">
        <v>29.317509999999999</v>
      </c>
      <c r="D4810" s="1">
        <v>3.9699999999999996E-3</v>
      </c>
    </row>
    <row r="4811" spans="3:4">
      <c r="C4811" s="1">
        <v>29.323619999999998</v>
      </c>
      <c r="D4811" s="1">
        <v>4.2700000000000004E-3</v>
      </c>
    </row>
    <row r="4812" spans="3:4">
      <c r="C4812" s="1">
        <v>29.329719999999998</v>
      </c>
      <c r="D4812" s="1">
        <v>4.5799999999999999E-3</v>
      </c>
    </row>
    <row r="4813" spans="3:4">
      <c r="C4813" s="1">
        <v>29.335819999999998</v>
      </c>
      <c r="D4813" s="1">
        <v>4.8799999999999998E-3</v>
      </c>
    </row>
    <row r="4814" spans="3:4">
      <c r="C4814" s="1">
        <v>29.341930000000001</v>
      </c>
      <c r="D4814" s="1">
        <v>5.1900000000000002E-3</v>
      </c>
    </row>
    <row r="4815" spans="3:4">
      <c r="C4815" s="1">
        <v>29.348030000000001</v>
      </c>
      <c r="D4815" s="1">
        <v>5.4900000000000001E-3</v>
      </c>
    </row>
    <row r="4816" spans="3:4">
      <c r="C4816" s="1">
        <v>29.354140000000001</v>
      </c>
      <c r="D4816" s="1">
        <v>5.7999999999999996E-3</v>
      </c>
    </row>
    <row r="4817" spans="3:4">
      <c r="C4817" s="1">
        <v>29.360240000000001</v>
      </c>
      <c r="D4817" s="1">
        <v>6.1000000000000004E-3</v>
      </c>
    </row>
    <row r="4818" spans="3:4">
      <c r="C4818" s="1">
        <v>29.366340000000001</v>
      </c>
      <c r="D4818" s="1">
        <v>6.4099999999999999E-3</v>
      </c>
    </row>
    <row r="4819" spans="3:4">
      <c r="C4819" s="1">
        <v>29.372450000000001</v>
      </c>
      <c r="D4819" s="1">
        <v>6.7099999999999998E-3</v>
      </c>
    </row>
    <row r="4820" spans="3:4">
      <c r="C4820" s="1">
        <v>29.378550000000001</v>
      </c>
      <c r="D4820" s="1">
        <v>7.0200000000000002E-3</v>
      </c>
    </row>
    <row r="4821" spans="3:4">
      <c r="C4821" s="1">
        <v>29.38466</v>
      </c>
      <c r="D4821" s="1">
        <v>7.3200000000000001E-3</v>
      </c>
    </row>
    <row r="4822" spans="3:4">
      <c r="C4822" s="1">
        <v>29.39076</v>
      </c>
      <c r="D4822" s="1">
        <v>7.6299999999999996E-3</v>
      </c>
    </row>
    <row r="4823" spans="3:4">
      <c r="C4823" s="1">
        <v>29.39686</v>
      </c>
      <c r="D4823" s="1">
        <v>7.9299999999999995E-3</v>
      </c>
    </row>
    <row r="4824" spans="3:4">
      <c r="C4824" s="1">
        <v>29.40297</v>
      </c>
      <c r="D4824" s="1">
        <v>8.2400000000000008E-3</v>
      </c>
    </row>
    <row r="4825" spans="3:4">
      <c r="C4825" s="1">
        <v>29.40907</v>
      </c>
      <c r="D4825" s="1">
        <v>8.5500000000000003E-3</v>
      </c>
    </row>
    <row r="4826" spans="3:4">
      <c r="C4826" s="1">
        <v>29.415179999999999</v>
      </c>
      <c r="D4826" s="1">
        <v>8.8500000000000002E-3</v>
      </c>
    </row>
    <row r="4827" spans="3:4">
      <c r="C4827" s="1">
        <v>29.421279999999999</v>
      </c>
      <c r="D4827" s="1">
        <v>9.1599999999999997E-3</v>
      </c>
    </row>
    <row r="4828" spans="3:4">
      <c r="C4828" s="1">
        <v>29.427379999999999</v>
      </c>
      <c r="D4828" s="1">
        <v>9.4599999999999997E-3</v>
      </c>
    </row>
    <row r="4829" spans="3:4">
      <c r="C4829" s="1">
        <v>29.433489999999999</v>
      </c>
      <c r="D4829" s="1">
        <v>9.7699999999999992E-3</v>
      </c>
    </row>
    <row r="4830" spans="3:4">
      <c r="C4830" s="1">
        <v>29.439589999999999</v>
      </c>
      <c r="D4830" s="1">
        <v>1.0070000000000001E-2</v>
      </c>
    </row>
    <row r="4831" spans="3:4">
      <c r="C4831" s="1">
        <v>29.445699999999999</v>
      </c>
      <c r="D4831" s="1">
        <v>1.038E-2</v>
      </c>
    </row>
    <row r="4832" spans="3:4">
      <c r="C4832" s="1">
        <v>29.451799999999999</v>
      </c>
      <c r="D4832" s="1">
        <v>1.068E-2</v>
      </c>
    </row>
    <row r="4833" spans="3:4">
      <c r="C4833" s="1">
        <v>29.457899999999999</v>
      </c>
      <c r="D4833" s="1">
        <v>1.099E-2</v>
      </c>
    </row>
    <row r="4834" spans="3:4">
      <c r="C4834" s="1">
        <v>29.464009999999998</v>
      </c>
      <c r="D4834" s="1">
        <v>1.129E-2</v>
      </c>
    </row>
    <row r="4835" spans="3:4">
      <c r="C4835" s="1">
        <v>29.470109999999998</v>
      </c>
      <c r="D4835" s="1">
        <v>1.1599999999999999E-2</v>
      </c>
    </row>
    <row r="4836" spans="3:4">
      <c r="C4836" s="1">
        <v>29.476220000000001</v>
      </c>
      <c r="D4836" s="1">
        <v>1.1900000000000001E-2</v>
      </c>
    </row>
    <row r="4837" spans="3:4">
      <c r="C4837" s="1">
        <v>29.482320000000001</v>
      </c>
      <c r="D4837" s="1">
        <v>1.221E-2</v>
      </c>
    </row>
    <row r="4838" spans="3:4">
      <c r="C4838" s="1">
        <v>29.488420000000001</v>
      </c>
      <c r="D4838" s="1">
        <v>1.251E-2</v>
      </c>
    </row>
    <row r="4839" spans="3:4">
      <c r="C4839" s="1">
        <v>29.494530000000001</v>
      </c>
      <c r="D4839" s="1">
        <v>1.282E-2</v>
      </c>
    </row>
    <row r="4840" spans="3:4">
      <c r="C4840" s="1">
        <v>29.500630000000001</v>
      </c>
      <c r="D4840" s="1">
        <v>1.312E-2</v>
      </c>
    </row>
    <row r="4841" spans="3:4">
      <c r="C4841" s="1">
        <v>29.506740000000001</v>
      </c>
      <c r="D4841" s="1">
        <v>1.3429999999999999E-2</v>
      </c>
    </row>
    <row r="4842" spans="3:4">
      <c r="C4842" s="1">
        <v>29.512840000000001</v>
      </c>
      <c r="D4842" s="1">
        <v>1.3729999999999999E-2</v>
      </c>
    </row>
    <row r="4843" spans="3:4">
      <c r="C4843" s="1">
        <v>29.518940000000001</v>
      </c>
      <c r="D4843" s="1">
        <v>1.404E-2</v>
      </c>
    </row>
    <row r="4844" spans="3:4">
      <c r="C4844" s="1">
        <v>29.52505</v>
      </c>
      <c r="D4844" s="1">
        <v>1.434E-2</v>
      </c>
    </row>
    <row r="4845" spans="3:4">
      <c r="C4845" s="1">
        <v>29.53115</v>
      </c>
      <c r="D4845" s="1">
        <v>1.465E-2</v>
      </c>
    </row>
    <row r="4846" spans="3:4">
      <c r="C4846" s="1">
        <v>29.53726</v>
      </c>
      <c r="D4846" s="1">
        <v>1.495E-2</v>
      </c>
    </row>
    <row r="4847" spans="3:4">
      <c r="C4847" s="1">
        <v>29.54336</v>
      </c>
      <c r="D4847" s="1">
        <v>1.5259999999999999E-2</v>
      </c>
    </row>
    <row r="4848" spans="3:4">
      <c r="C4848" s="1">
        <v>29.54946</v>
      </c>
      <c r="D4848" s="1">
        <v>1.5559999999999999E-2</v>
      </c>
    </row>
    <row r="4849" spans="3:4">
      <c r="C4849" s="1">
        <v>29.555569999999999</v>
      </c>
      <c r="D4849" s="1">
        <v>1.5869999999999999E-2</v>
      </c>
    </row>
    <row r="4850" spans="3:4">
      <c r="C4850" s="1">
        <v>29.561669999999999</v>
      </c>
      <c r="D4850" s="1">
        <v>1.617E-2</v>
      </c>
    </row>
    <row r="4851" spans="3:4">
      <c r="C4851" s="1">
        <v>29.567779999999999</v>
      </c>
      <c r="D4851" s="1">
        <v>1.6480000000000002E-2</v>
      </c>
    </row>
    <row r="4852" spans="3:4">
      <c r="C4852" s="1">
        <v>29.573879999999999</v>
      </c>
      <c r="D4852" s="1">
        <v>1.6789999999999999E-2</v>
      </c>
    </row>
    <row r="4853" spans="3:4">
      <c r="C4853" s="1">
        <v>29.579979999999999</v>
      </c>
      <c r="D4853" s="1">
        <v>1.7090000000000001E-2</v>
      </c>
    </row>
    <row r="4854" spans="3:4">
      <c r="C4854" s="1">
        <v>29.586089999999999</v>
      </c>
      <c r="D4854" s="1">
        <v>1.7399999999999999E-2</v>
      </c>
    </row>
    <row r="4855" spans="3:4">
      <c r="C4855" s="1">
        <v>29.592189999999999</v>
      </c>
      <c r="D4855" s="1">
        <v>1.77E-2</v>
      </c>
    </row>
    <row r="4856" spans="3:4">
      <c r="C4856" s="1">
        <v>29.598299999999998</v>
      </c>
      <c r="D4856" s="1">
        <v>1.8010000000000002E-2</v>
      </c>
    </row>
    <row r="4857" spans="3:4">
      <c r="C4857" s="1">
        <v>29.604399999999998</v>
      </c>
      <c r="D4857" s="1">
        <v>1.831E-2</v>
      </c>
    </row>
    <row r="4858" spans="3:4">
      <c r="C4858" s="1">
        <v>29.610499999999998</v>
      </c>
      <c r="D4858" s="1">
        <v>1.8620000000000001E-2</v>
      </c>
    </row>
    <row r="4859" spans="3:4">
      <c r="C4859" s="1">
        <v>29.616610000000001</v>
      </c>
      <c r="D4859" s="1">
        <v>1.8919999999999999E-2</v>
      </c>
    </row>
    <row r="4860" spans="3:4">
      <c r="C4860" s="1">
        <v>29.622710000000001</v>
      </c>
      <c r="D4860" s="1">
        <v>1.9230000000000001E-2</v>
      </c>
    </row>
    <row r="4861" spans="3:4">
      <c r="C4861" s="1">
        <v>29.628820000000001</v>
      </c>
      <c r="D4861" s="1">
        <v>1.9529999999999999E-2</v>
      </c>
    </row>
    <row r="4862" spans="3:4">
      <c r="C4862" s="1">
        <v>29.634920000000001</v>
      </c>
      <c r="D4862" s="1">
        <v>1.984E-2</v>
      </c>
    </row>
    <row r="4863" spans="3:4">
      <c r="C4863" s="1">
        <v>29.641020000000001</v>
      </c>
      <c r="D4863" s="1">
        <v>2.0140000000000002E-2</v>
      </c>
    </row>
    <row r="4864" spans="3:4">
      <c r="C4864" s="1">
        <v>29.647130000000001</v>
      </c>
      <c r="D4864" s="1">
        <v>2.0449999999999999E-2</v>
      </c>
    </row>
    <row r="4865" spans="3:4">
      <c r="C4865" s="1">
        <v>29.653230000000001</v>
      </c>
      <c r="D4865" s="1">
        <v>2.0750000000000001E-2</v>
      </c>
    </row>
    <row r="4866" spans="3:4">
      <c r="C4866" s="1">
        <v>29.65934</v>
      </c>
      <c r="D4866" s="1">
        <v>2.1059999999999999E-2</v>
      </c>
    </row>
    <row r="4867" spans="3:4">
      <c r="C4867" s="1">
        <v>29.66544</v>
      </c>
      <c r="D4867" s="1">
        <v>2.1360000000000001E-2</v>
      </c>
    </row>
    <row r="4868" spans="3:4">
      <c r="C4868" s="1">
        <v>29.67154</v>
      </c>
      <c r="D4868" s="1">
        <v>2.1669999999999998E-2</v>
      </c>
    </row>
    <row r="4869" spans="3:4">
      <c r="C4869" s="1">
        <v>29.67765</v>
      </c>
      <c r="D4869" s="1">
        <v>2.197E-2</v>
      </c>
    </row>
    <row r="4870" spans="3:4">
      <c r="C4870" s="1">
        <v>29.68375</v>
      </c>
      <c r="D4870" s="1">
        <v>2.2280000000000001E-2</v>
      </c>
    </row>
    <row r="4871" spans="3:4">
      <c r="C4871" s="1">
        <v>29.689859999999999</v>
      </c>
      <c r="D4871" s="1">
        <v>2.2579999999999999E-2</v>
      </c>
    </row>
    <row r="4872" spans="3:4">
      <c r="C4872" s="1">
        <v>29.695959999999999</v>
      </c>
      <c r="D4872" s="1">
        <v>2.2890000000000001E-2</v>
      </c>
    </row>
    <row r="4873" spans="3:4">
      <c r="C4873" s="1">
        <v>29.702059999999999</v>
      </c>
      <c r="D4873" s="1">
        <v>2.3189999999999999E-2</v>
      </c>
    </row>
    <row r="4874" spans="3:4">
      <c r="C4874" s="1">
        <v>29.708169999999999</v>
      </c>
      <c r="D4874" s="1">
        <v>2.35E-2</v>
      </c>
    </row>
    <row r="4875" spans="3:4">
      <c r="C4875" s="1">
        <v>29.714269999999999</v>
      </c>
      <c r="D4875" s="1">
        <v>2.3800000000000002E-2</v>
      </c>
    </row>
    <row r="4876" spans="3:4">
      <c r="C4876" s="1">
        <v>29.720379999999999</v>
      </c>
      <c r="D4876" s="1">
        <v>2.4109999999999999E-2</v>
      </c>
    </row>
    <row r="4877" spans="3:4">
      <c r="C4877" s="1">
        <v>29.726479999999999</v>
      </c>
      <c r="D4877" s="1">
        <v>2.4410000000000001E-2</v>
      </c>
    </row>
    <row r="4878" spans="3:4">
      <c r="C4878" s="1">
        <v>29.732579999999999</v>
      </c>
      <c r="D4878" s="1">
        <v>2.4719999999999999E-2</v>
      </c>
    </row>
    <row r="4879" spans="3:4">
      <c r="C4879" s="1">
        <v>29.738689999999998</v>
      </c>
      <c r="D4879" s="1">
        <v>2.5020000000000001E-2</v>
      </c>
    </row>
    <row r="4880" spans="3:4">
      <c r="C4880" s="1">
        <v>29.744789999999998</v>
      </c>
      <c r="D4880" s="1">
        <v>2.5329999999999998E-2</v>
      </c>
    </row>
    <row r="4881" spans="3:4">
      <c r="C4881" s="1">
        <v>29.750900000000001</v>
      </c>
      <c r="D4881" s="1">
        <v>2.564E-2</v>
      </c>
    </row>
    <row r="4882" spans="3:4">
      <c r="C4882" s="1">
        <v>29.757000000000001</v>
      </c>
      <c r="D4882" s="1">
        <v>2.5940000000000001E-2</v>
      </c>
    </row>
    <row r="4883" spans="3:4">
      <c r="C4883" s="1">
        <v>29.763100000000001</v>
      </c>
      <c r="D4883" s="1">
        <v>2.6249999999999999E-2</v>
      </c>
    </row>
    <row r="4884" spans="3:4">
      <c r="C4884" s="1">
        <v>29.769210000000001</v>
      </c>
      <c r="D4884" s="1">
        <v>2.6550000000000001E-2</v>
      </c>
    </row>
    <row r="4885" spans="3:4">
      <c r="C4885" s="1">
        <v>29.775310000000001</v>
      </c>
      <c r="D4885" s="1">
        <v>2.6859999999999998E-2</v>
      </c>
    </row>
    <row r="4886" spans="3:4">
      <c r="C4886" s="1">
        <v>29.781420000000001</v>
      </c>
      <c r="D4886" s="1">
        <v>2.716E-2</v>
      </c>
    </row>
    <row r="4887" spans="3:4">
      <c r="C4887" s="1">
        <v>29.787520000000001</v>
      </c>
      <c r="D4887" s="1">
        <v>2.7470000000000001E-2</v>
      </c>
    </row>
    <row r="4888" spans="3:4">
      <c r="C4888" s="1">
        <v>29.793620000000001</v>
      </c>
      <c r="D4888" s="1">
        <v>2.777E-2</v>
      </c>
    </row>
    <row r="4889" spans="3:4">
      <c r="C4889" s="1">
        <v>29.79973</v>
      </c>
      <c r="D4889" s="1">
        <v>2.8080000000000001E-2</v>
      </c>
    </row>
    <row r="4890" spans="3:4">
      <c r="C4890" s="1">
        <v>29.80583</v>
      </c>
      <c r="D4890" s="1">
        <v>2.8379999999999999E-2</v>
      </c>
    </row>
    <row r="4891" spans="3:4">
      <c r="C4891" s="1">
        <v>29.81194</v>
      </c>
      <c r="D4891" s="1">
        <v>2.869E-2</v>
      </c>
    </row>
    <row r="4892" spans="3:4">
      <c r="C4892" s="1">
        <v>29.81804</v>
      </c>
      <c r="D4892" s="1">
        <v>2.8989999999999998E-2</v>
      </c>
    </row>
    <row r="4893" spans="3:4">
      <c r="C4893" s="1">
        <v>29.82414</v>
      </c>
      <c r="D4893" s="1">
        <v>2.93E-2</v>
      </c>
    </row>
    <row r="4894" spans="3:4">
      <c r="C4894" s="1">
        <v>29.830249999999999</v>
      </c>
      <c r="D4894" s="1">
        <v>2.9600000000000001E-2</v>
      </c>
    </row>
    <row r="4895" spans="3:4">
      <c r="C4895" s="1">
        <v>29.836349999999999</v>
      </c>
      <c r="D4895" s="1">
        <v>2.9909999999999999E-2</v>
      </c>
    </row>
    <row r="4896" spans="3:4">
      <c r="C4896" s="1">
        <v>29.842459999999999</v>
      </c>
      <c r="D4896" s="1">
        <v>3.0210000000000001E-2</v>
      </c>
    </row>
    <row r="4897" spans="3:4">
      <c r="C4897" s="1">
        <v>29.848559999999999</v>
      </c>
      <c r="D4897" s="1">
        <v>3.0519999999999999E-2</v>
      </c>
    </row>
    <row r="4898" spans="3:4">
      <c r="C4898" s="1">
        <v>29.854659999999999</v>
      </c>
      <c r="D4898" s="1">
        <v>3.082E-2</v>
      </c>
    </row>
    <row r="4899" spans="3:4">
      <c r="C4899" s="1">
        <v>29.860769999999999</v>
      </c>
      <c r="D4899" s="1">
        <v>3.1130000000000001E-2</v>
      </c>
    </row>
    <row r="4900" spans="3:4">
      <c r="C4900" s="1">
        <v>29.866869999999999</v>
      </c>
      <c r="D4900" s="1">
        <v>3.143E-2</v>
      </c>
    </row>
    <row r="4901" spans="3:4">
      <c r="C4901" s="1">
        <v>29.872979999999998</v>
      </c>
      <c r="D4901" s="1">
        <v>3.1739999999999997E-2</v>
      </c>
    </row>
    <row r="4902" spans="3:4">
      <c r="C4902" s="1">
        <v>29.879079999999998</v>
      </c>
      <c r="D4902" s="1">
        <v>3.2039999999999999E-2</v>
      </c>
    </row>
    <row r="4903" spans="3:4">
      <c r="C4903" s="1">
        <v>29.885179999999998</v>
      </c>
      <c r="D4903" s="1">
        <v>3.2349999999999997E-2</v>
      </c>
    </row>
    <row r="4904" spans="3:4">
      <c r="C4904" s="1">
        <v>29.891290000000001</v>
      </c>
      <c r="D4904" s="1">
        <v>3.2660000000000002E-2</v>
      </c>
    </row>
    <row r="4905" spans="3:4">
      <c r="C4905" s="1">
        <v>29.897390000000001</v>
      </c>
      <c r="D4905" s="1">
        <v>3.2960000000000003E-2</v>
      </c>
    </row>
    <row r="4906" spans="3:4">
      <c r="C4906" s="1">
        <v>29.903500000000001</v>
      </c>
      <c r="D4906" s="1">
        <v>3.3270000000000001E-2</v>
      </c>
    </row>
    <row r="4907" spans="3:4">
      <c r="C4907" s="1">
        <v>29.909600000000001</v>
      </c>
      <c r="D4907" s="1">
        <v>3.3570000000000003E-2</v>
      </c>
    </row>
    <row r="4908" spans="3:4">
      <c r="C4908" s="1">
        <v>29.915700000000001</v>
      </c>
      <c r="D4908" s="1">
        <v>3.388E-2</v>
      </c>
    </row>
    <row r="4909" spans="3:4">
      <c r="C4909" s="1">
        <v>29.921810000000001</v>
      </c>
      <c r="D4909" s="1">
        <v>3.4180000000000002E-2</v>
      </c>
    </row>
    <row r="4910" spans="3:4">
      <c r="C4910" s="1">
        <v>29.927910000000001</v>
      </c>
      <c r="D4910" s="1">
        <v>3.449E-2</v>
      </c>
    </row>
    <row r="4911" spans="3:4">
      <c r="C4911" s="1">
        <v>29.93402</v>
      </c>
      <c r="D4911" s="1">
        <v>3.4790000000000001E-2</v>
      </c>
    </row>
    <row r="4912" spans="3:4">
      <c r="C4912" s="1">
        <v>29.94012</v>
      </c>
      <c r="D4912" s="1">
        <v>3.5099999999999999E-2</v>
      </c>
    </row>
    <row r="4913" spans="3:4">
      <c r="C4913" s="1">
        <v>29.94622</v>
      </c>
      <c r="D4913" s="1">
        <v>3.5400000000000001E-2</v>
      </c>
    </row>
    <row r="4914" spans="3:4">
      <c r="C4914" s="1">
        <v>29.95233</v>
      </c>
      <c r="D4914" s="1">
        <v>3.5709999999999999E-2</v>
      </c>
    </row>
    <row r="4915" spans="3:4">
      <c r="C4915" s="1">
        <v>29.95843</v>
      </c>
      <c r="D4915" s="1">
        <v>3.601E-2</v>
      </c>
    </row>
    <row r="4916" spans="3:4">
      <c r="C4916" s="1">
        <v>29.96454</v>
      </c>
      <c r="D4916" s="1">
        <v>3.6319999999999998E-2</v>
      </c>
    </row>
    <row r="4917" spans="3:4">
      <c r="C4917" s="1">
        <v>29.97064</v>
      </c>
      <c r="D4917" s="1">
        <v>3.662E-2</v>
      </c>
    </row>
    <row r="4918" spans="3:4">
      <c r="C4918" s="1">
        <v>29.976739999999999</v>
      </c>
      <c r="D4918" s="1">
        <v>3.6929999999999998E-2</v>
      </c>
    </row>
    <row r="4919" spans="3:4">
      <c r="C4919" s="1">
        <v>29.982849999999999</v>
      </c>
      <c r="D4919" s="1">
        <v>3.7229999999999999E-2</v>
      </c>
    </row>
    <row r="4920" spans="3:4">
      <c r="C4920" s="1">
        <v>29.988949999999999</v>
      </c>
      <c r="D4920" s="1">
        <v>3.7539999999999997E-2</v>
      </c>
    </row>
    <row r="4921" spans="3:4">
      <c r="C4921" s="1">
        <v>29.995059999999999</v>
      </c>
      <c r="D4921" s="1">
        <v>3.7839999999999999E-2</v>
      </c>
    </row>
    <row r="4922" spans="3:4">
      <c r="C4922" s="1">
        <v>30.001159999999999</v>
      </c>
      <c r="D4922" s="1">
        <v>3.7839999999999999E-2</v>
      </c>
    </row>
    <row r="4923" spans="3:4">
      <c r="C4923" s="1">
        <v>30.007259999999999</v>
      </c>
      <c r="D4923" s="1">
        <v>3.7539999999999997E-2</v>
      </c>
    </row>
    <row r="4924" spans="3:4">
      <c r="C4924" s="1">
        <v>30.013369999999998</v>
      </c>
      <c r="D4924" s="1">
        <v>3.7229999999999999E-2</v>
      </c>
    </row>
    <row r="4925" spans="3:4">
      <c r="C4925" s="1">
        <v>30.019469999999998</v>
      </c>
      <c r="D4925" s="1">
        <v>3.6929999999999998E-2</v>
      </c>
    </row>
    <row r="4926" spans="3:4">
      <c r="C4926" s="1">
        <v>30.025580000000001</v>
      </c>
      <c r="D4926" s="1">
        <v>3.662E-2</v>
      </c>
    </row>
    <row r="4927" spans="3:4">
      <c r="C4927" s="1">
        <v>30.031680000000001</v>
      </c>
      <c r="D4927" s="1">
        <v>3.6319999999999998E-2</v>
      </c>
    </row>
    <row r="4928" spans="3:4">
      <c r="C4928" s="1">
        <v>30.037780000000001</v>
      </c>
      <c r="D4928" s="1">
        <v>3.601E-2</v>
      </c>
    </row>
    <row r="4929" spans="3:4">
      <c r="C4929" s="1">
        <v>30.043890000000001</v>
      </c>
      <c r="D4929" s="1">
        <v>3.5709999999999999E-2</v>
      </c>
    </row>
    <row r="4930" spans="3:4">
      <c r="C4930" s="1">
        <v>30.049990000000001</v>
      </c>
      <c r="D4930" s="1">
        <v>3.5400000000000001E-2</v>
      </c>
    </row>
    <row r="4931" spans="3:4">
      <c r="C4931" s="1">
        <v>30.056100000000001</v>
      </c>
      <c r="D4931" s="1">
        <v>3.5099999999999999E-2</v>
      </c>
    </row>
    <row r="4932" spans="3:4">
      <c r="C4932" s="1">
        <v>30.062200000000001</v>
      </c>
      <c r="D4932" s="1">
        <v>3.4790000000000001E-2</v>
      </c>
    </row>
    <row r="4933" spans="3:4">
      <c r="C4933" s="1">
        <v>30.068300000000001</v>
      </c>
      <c r="D4933" s="1">
        <v>3.449E-2</v>
      </c>
    </row>
    <row r="4934" spans="3:4">
      <c r="C4934" s="1">
        <v>30.07441</v>
      </c>
      <c r="D4934" s="1">
        <v>3.4180000000000002E-2</v>
      </c>
    </row>
    <row r="4935" spans="3:4">
      <c r="C4935" s="1">
        <v>30.08051</v>
      </c>
      <c r="D4935" s="1">
        <v>3.388E-2</v>
      </c>
    </row>
    <row r="4936" spans="3:4">
      <c r="C4936" s="1">
        <v>30.08662</v>
      </c>
      <c r="D4936" s="1">
        <v>3.3570000000000003E-2</v>
      </c>
    </row>
    <row r="4937" spans="3:4">
      <c r="C4937" s="1">
        <v>30.09272</v>
      </c>
      <c r="D4937" s="1">
        <v>3.3270000000000001E-2</v>
      </c>
    </row>
    <row r="4938" spans="3:4">
      <c r="C4938" s="1">
        <v>30.09882</v>
      </c>
      <c r="D4938" s="1">
        <v>3.2960000000000003E-2</v>
      </c>
    </row>
    <row r="4939" spans="3:4">
      <c r="C4939" s="1">
        <v>30.10493</v>
      </c>
      <c r="D4939" s="1">
        <v>3.2660000000000002E-2</v>
      </c>
    </row>
    <row r="4940" spans="3:4">
      <c r="C4940" s="1">
        <v>30.11103</v>
      </c>
      <c r="D4940" s="1">
        <v>3.2349999999999997E-2</v>
      </c>
    </row>
    <row r="4941" spans="3:4">
      <c r="C4941" s="1">
        <v>30.117139999999999</v>
      </c>
      <c r="D4941" s="1">
        <v>3.2039999999999999E-2</v>
      </c>
    </row>
    <row r="4942" spans="3:4">
      <c r="C4942" s="1">
        <v>30.123239999999999</v>
      </c>
      <c r="D4942" s="1">
        <v>3.1739999999999997E-2</v>
      </c>
    </row>
    <row r="4943" spans="3:4">
      <c r="C4943" s="1">
        <v>30.129339999999999</v>
      </c>
      <c r="D4943" s="1">
        <v>3.143E-2</v>
      </c>
    </row>
    <row r="4944" spans="3:4">
      <c r="C4944" s="1">
        <v>30.135449999999999</v>
      </c>
      <c r="D4944" s="1">
        <v>3.1130000000000001E-2</v>
      </c>
    </row>
    <row r="4945" spans="3:4">
      <c r="C4945" s="1">
        <v>30.141549999999999</v>
      </c>
      <c r="D4945" s="1">
        <v>3.082E-2</v>
      </c>
    </row>
    <row r="4946" spans="3:4">
      <c r="C4946" s="1">
        <v>30.147659999999998</v>
      </c>
      <c r="D4946" s="1">
        <v>3.0519999999999999E-2</v>
      </c>
    </row>
    <row r="4947" spans="3:4">
      <c r="C4947" s="1">
        <v>30.153759999999998</v>
      </c>
      <c r="D4947" s="1">
        <v>3.0210000000000001E-2</v>
      </c>
    </row>
    <row r="4948" spans="3:4">
      <c r="C4948" s="1">
        <v>30.159859999999998</v>
      </c>
      <c r="D4948" s="1">
        <v>2.9909999999999999E-2</v>
      </c>
    </row>
    <row r="4949" spans="3:4">
      <c r="C4949" s="1">
        <v>30.165970000000002</v>
      </c>
      <c r="D4949" s="1">
        <v>2.9600000000000001E-2</v>
      </c>
    </row>
    <row r="4950" spans="3:4">
      <c r="C4950" s="1">
        <v>30.172070000000001</v>
      </c>
      <c r="D4950" s="1">
        <v>2.93E-2</v>
      </c>
    </row>
    <row r="4951" spans="3:4">
      <c r="C4951" s="1">
        <v>30.178180000000001</v>
      </c>
      <c r="D4951" s="1">
        <v>2.8989999999999998E-2</v>
      </c>
    </row>
    <row r="4952" spans="3:4">
      <c r="C4952" s="1">
        <v>30.184280000000001</v>
      </c>
      <c r="D4952" s="1">
        <v>2.869E-2</v>
      </c>
    </row>
    <row r="4953" spans="3:4">
      <c r="C4953" s="1">
        <v>30.190380000000001</v>
      </c>
      <c r="D4953" s="1">
        <v>2.8379999999999999E-2</v>
      </c>
    </row>
    <row r="4954" spans="3:4">
      <c r="C4954" s="1">
        <v>30.196490000000001</v>
      </c>
      <c r="D4954" s="1">
        <v>2.8080000000000001E-2</v>
      </c>
    </row>
    <row r="4955" spans="3:4">
      <c r="C4955" s="1">
        <v>30.202590000000001</v>
      </c>
      <c r="D4955" s="1">
        <v>2.777E-2</v>
      </c>
    </row>
    <row r="4956" spans="3:4">
      <c r="C4956" s="1">
        <v>30.2087</v>
      </c>
      <c r="D4956" s="1">
        <v>2.7470000000000001E-2</v>
      </c>
    </row>
    <row r="4957" spans="3:4">
      <c r="C4957" s="1">
        <v>30.2148</v>
      </c>
      <c r="D4957" s="1">
        <v>2.716E-2</v>
      </c>
    </row>
    <row r="4958" spans="3:4">
      <c r="C4958" s="1">
        <v>30.2209</v>
      </c>
      <c r="D4958" s="1">
        <v>2.6859999999999998E-2</v>
      </c>
    </row>
    <row r="4959" spans="3:4">
      <c r="C4959" s="1">
        <v>30.22701</v>
      </c>
      <c r="D4959" s="1">
        <v>2.6550000000000001E-2</v>
      </c>
    </row>
    <row r="4960" spans="3:4">
      <c r="C4960" s="1">
        <v>30.23311</v>
      </c>
      <c r="D4960" s="1">
        <v>2.6249999999999999E-2</v>
      </c>
    </row>
    <row r="4961" spans="3:4">
      <c r="C4961" s="1">
        <v>30.23922</v>
      </c>
      <c r="D4961" s="1">
        <v>2.5940000000000001E-2</v>
      </c>
    </row>
    <row r="4962" spans="3:4">
      <c r="C4962" s="1">
        <v>30.24532</v>
      </c>
      <c r="D4962" s="1">
        <v>2.564E-2</v>
      </c>
    </row>
    <row r="4963" spans="3:4">
      <c r="C4963" s="1">
        <v>30.25142</v>
      </c>
      <c r="D4963" s="1">
        <v>2.5329999999999998E-2</v>
      </c>
    </row>
    <row r="4964" spans="3:4">
      <c r="C4964" s="1">
        <v>30.257529999999999</v>
      </c>
      <c r="D4964" s="1">
        <v>2.5020000000000001E-2</v>
      </c>
    </row>
    <row r="4965" spans="3:4">
      <c r="C4965" s="1">
        <v>30.263629999999999</v>
      </c>
      <c r="D4965" s="1">
        <v>2.4719999999999999E-2</v>
      </c>
    </row>
    <row r="4966" spans="3:4">
      <c r="C4966" s="1">
        <v>30.269739999999999</v>
      </c>
      <c r="D4966" s="1">
        <v>2.4410000000000001E-2</v>
      </c>
    </row>
    <row r="4967" spans="3:4">
      <c r="C4967" s="1">
        <v>30.275839999999999</v>
      </c>
      <c r="D4967" s="1">
        <v>2.4109999999999999E-2</v>
      </c>
    </row>
    <row r="4968" spans="3:4">
      <c r="C4968" s="1">
        <v>30.281939999999999</v>
      </c>
      <c r="D4968" s="1">
        <v>2.3800000000000002E-2</v>
      </c>
    </row>
    <row r="4969" spans="3:4">
      <c r="C4969" s="1">
        <v>30.288049999999998</v>
      </c>
      <c r="D4969" s="1">
        <v>2.35E-2</v>
      </c>
    </row>
    <row r="4970" spans="3:4">
      <c r="C4970" s="1">
        <v>30.294149999999998</v>
      </c>
      <c r="D4970" s="1">
        <v>2.3189999999999999E-2</v>
      </c>
    </row>
    <row r="4971" spans="3:4">
      <c r="C4971" s="1">
        <v>30.300260000000002</v>
      </c>
      <c r="D4971" s="1">
        <v>2.2890000000000001E-2</v>
      </c>
    </row>
    <row r="4972" spans="3:4">
      <c r="C4972" s="1">
        <v>30.306360000000002</v>
      </c>
      <c r="D4972" s="1">
        <v>2.2579999999999999E-2</v>
      </c>
    </row>
    <row r="4973" spans="3:4">
      <c r="C4973" s="1">
        <v>30.312460000000002</v>
      </c>
      <c r="D4973" s="1">
        <v>2.2280000000000001E-2</v>
      </c>
    </row>
    <row r="4974" spans="3:4">
      <c r="C4974" s="1">
        <v>30.318570000000001</v>
      </c>
      <c r="D4974" s="1">
        <v>2.197E-2</v>
      </c>
    </row>
    <row r="4975" spans="3:4">
      <c r="C4975" s="1">
        <v>30.324670000000001</v>
      </c>
      <c r="D4975" s="1">
        <v>2.1669999999999998E-2</v>
      </c>
    </row>
    <row r="4976" spans="3:4">
      <c r="C4976" s="1">
        <v>30.330780000000001</v>
      </c>
      <c r="D4976" s="1">
        <v>2.1360000000000001E-2</v>
      </c>
    </row>
    <row r="4977" spans="3:4">
      <c r="C4977" s="1">
        <v>30.336880000000001</v>
      </c>
      <c r="D4977" s="1">
        <v>2.1059999999999999E-2</v>
      </c>
    </row>
    <row r="4978" spans="3:4">
      <c r="C4978" s="1">
        <v>30.342980000000001</v>
      </c>
      <c r="D4978" s="1">
        <v>2.0750000000000001E-2</v>
      </c>
    </row>
    <row r="4979" spans="3:4">
      <c r="C4979" s="1">
        <v>30.34909</v>
      </c>
      <c r="D4979" s="1">
        <v>2.0449999999999999E-2</v>
      </c>
    </row>
    <row r="4980" spans="3:4">
      <c r="C4980" s="1">
        <v>30.35519</v>
      </c>
      <c r="D4980" s="1">
        <v>2.0140000000000002E-2</v>
      </c>
    </row>
    <row r="4981" spans="3:4">
      <c r="C4981" s="1">
        <v>30.3613</v>
      </c>
      <c r="D4981" s="1">
        <v>1.984E-2</v>
      </c>
    </row>
    <row r="4982" spans="3:4">
      <c r="C4982" s="1">
        <v>30.3674</v>
      </c>
      <c r="D4982" s="1">
        <v>1.9529999999999999E-2</v>
      </c>
    </row>
    <row r="4983" spans="3:4">
      <c r="C4983" s="1">
        <v>30.3735</v>
      </c>
      <c r="D4983" s="1">
        <v>1.9230000000000001E-2</v>
      </c>
    </row>
    <row r="4984" spans="3:4">
      <c r="C4984" s="1">
        <v>30.37961</v>
      </c>
      <c r="D4984" s="1">
        <v>1.8919999999999999E-2</v>
      </c>
    </row>
    <row r="4985" spans="3:4">
      <c r="C4985" s="1">
        <v>30.38571</v>
      </c>
      <c r="D4985" s="1">
        <v>1.8620000000000001E-2</v>
      </c>
    </row>
    <row r="4986" spans="3:4">
      <c r="C4986" s="1">
        <v>30.391819999999999</v>
      </c>
      <c r="D4986" s="1">
        <v>1.831E-2</v>
      </c>
    </row>
    <row r="4987" spans="3:4">
      <c r="C4987" s="1">
        <v>30.397919999999999</v>
      </c>
      <c r="D4987" s="1">
        <v>1.8010000000000002E-2</v>
      </c>
    </row>
    <row r="4988" spans="3:4">
      <c r="C4988" s="1">
        <v>30.404019999999999</v>
      </c>
      <c r="D4988" s="1">
        <v>1.77E-2</v>
      </c>
    </row>
    <row r="4989" spans="3:4">
      <c r="C4989" s="1">
        <v>30.410129999999999</v>
      </c>
      <c r="D4989" s="1">
        <v>1.7399999999999999E-2</v>
      </c>
    </row>
    <row r="4990" spans="3:4">
      <c r="C4990" s="1">
        <v>30.416229999999999</v>
      </c>
      <c r="D4990" s="1">
        <v>1.7090000000000001E-2</v>
      </c>
    </row>
    <row r="4991" spans="3:4">
      <c r="C4991" s="1">
        <v>30.422339999999998</v>
      </c>
      <c r="D4991" s="1">
        <v>1.6789999999999999E-2</v>
      </c>
    </row>
    <row r="4992" spans="3:4">
      <c r="C4992" s="1">
        <v>30.428439999999998</v>
      </c>
      <c r="D4992" s="1">
        <v>1.6480000000000002E-2</v>
      </c>
    </row>
    <row r="4993" spans="3:4">
      <c r="C4993" s="1">
        <v>30.434539999999998</v>
      </c>
      <c r="D4993" s="1">
        <v>1.617E-2</v>
      </c>
    </row>
    <row r="4994" spans="3:4">
      <c r="C4994" s="1">
        <v>30.440650000000002</v>
      </c>
      <c r="D4994" s="1">
        <v>1.5869999999999999E-2</v>
      </c>
    </row>
    <row r="4995" spans="3:4">
      <c r="C4995" s="1">
        <v>30.446750000000002</v>
      </c>
      <c r="D4995" s="1">
        <v>1.5559999999999999E-2</v>
      </c>
    </row>
    <row r="4996" spans="3:4">
      <c r="C4996" s="1">
        <v>30.452860000000001</v>
      </c>
      <c r="D4996" s="1">
        <v>1.5259999999999999E-2</v>
      </c>
    </row>
    <row r="4997" spans="3:4">
      <c r="C4997" s="1">
        <v>30.458960000000001</v>
      </c>
      <c r="D4997" s="1">
        <v>1.495E-2</v>
      </c>
    </row>
    <row r="4998" spans="3:4">
      <c r="C4998" s="1">
        <v>30.465060000000001</v>
      </c>
      <c r="D4998" s="1">
        <v>1.465E-2</v>
      </c>
    </row>
    <row r="4999" spans="3:4">
      <c r="C4999" s="1">
        <v>30.471170000000001</v>
      </c>
      <c r="D4999" s="1">
        <v>1.434E-2</v>
      </c>
    </row>
    <row r="5000" spans="3:4">
      <c r="C5000" s="1">
        <v>30.477270000000001</v>
      </c>
      <c r="D5000" s="1">
        <v>1.404E-2</v>
      </c>
    </row>
    <row r="5001" spans="3:4">
      <c r="C5001" s="1">
        <v>30.48338</v>
      </c>
      <c r="D5001" s="1">
        <v>1.3729999999999999E-2</v>
      </c>
    </row>
    <row r="5002" spans="3:4">
      <c r="C5002" s="1">
        <v>30.48948</v>
      </c>
      <c r="D5002" s="1">
        <v>1.3429999999999999E-2</v>
      </c>
    </row>
    <row r="5003" spans="3:4">
      <c r="C5003" s="1">
        <v>30.49558</v>
      </c>
      <c r="D5003" s="1">
        <v>1.312E-2</v>
      </c>
    </row>
    <row r="5004" spans="3:4">
      <c r="C5004" s="1">
        <v>30.50169</v>
      </c>
      <c r="D5004" s="1">
        <v>1.282E-2</v>
      </c>
    </row>
    <row r="5005" spans="3:4">
      <c r="C5005" s="1">
        <v>30.50779</v>
      </c>
      <c r="D5005" s="1">
        <v>1.251E-2</v>
      </c>
    </row>
    <row r="5006" spans="3:4">
      <c r="C5006" s="1">
        <v>30.5139</v>
      </c>
      <c r="D5006" s="1">
        <v>1.221E-2</v>
      </c>
    </row>
    <row r="5007" spans="3:4">
      <c r="C5007" s="1">
        <v>30.52</v>
      </c>
      <c r="D5007" s="1">
        <v>1.1900000000000001E-2</v>
      </c>
    </row>
    <row r="5008" spans="3:4">
      <c r="C5008" s="1">
        <v>30.5261</v>
      </c>
      <c r="D5008" s="1">
        <v>1.1599999999999999E-2</v>
      </c>
    </row>
    <row r="5009" spans="3:4">
      <c r="C5009" s="1">
        <v>30.532209999999999</v>
      </c>
      <c r="D5009" s="1">
        <v>1.129E-2</v>
      </c>
    </row>
    <row r="5010" spans="3:4">
      <c r="C5010" s="1">
        <v>30.538309999999999</v>
      </c>
      <c r="D5010" s="1">
        <v>1.099E-2</v>
      </c>
    </row>
    <row r="5011" spans="3:4">
      <c r="C5011" s="1">
        <v>30.544419999999999</v>
      </c>
      <c r="D5011" s="1">
        <v>1.068E-2</v>
      </c>
    </row>
    <row r="5012" spans="3:4">
      <c r="C5012" s="1">
        <v>30.550519999999999</v>
      </c>
      <c r="D5012" s="1">
        <v>1.038E-2</v>
      </c>
    </row>
    <row r="5013" spans="3:4">
      <c r="C5013" s="1">
        <v>30.556619999999999</v>
      </c>
      <c r="D5013" s="1">
        <v>1.0070000000000001E-2</v>
      </c>
    </row>
    <row r="5014" spans="3:4">
      <c r="C5014" s="1">
        <v>30.562729999999998</v>
      </c>
      <c r="D5014" s="1">
        <v>9.7699999999999992E-3</v>
      </c>
    </row>
    <row r="5015" spans="3:4">
      <c r="C5015" s="1">
        <v>30.568829999999998</v>
      </c>
      <c r="D5015" s="1">
        <v>9.4599999999999997E-3</v>
      </c>
    </row>
    <row r="5016" spans="3:4">
      <c r="C5016" s="1">
        <v>30.574940000000002</v>
      </c>
      <c r="D5016" s="1">
        <v>9.1599999999999997E-3</v>
      </c>
    </row>
    <row r="5017" spans="3:4">
      <c r="C5017" s="1">
        <v>30.581040000000002</v>
      </c>
      <c r="D5017" s="1">
        <v>8.8500000000000002E-3</v>
      </c>
    </row>
    <row r="5018" spans="3:4">
      <c r="C5018" s="1">
        <v>30.587140000000002</v>
      </c>
      <c r="D5018" s="1">
        <v>8.5500000000000003E-3</v>
      </c>
    </row>
    <row r="5019" spans="3:4">
      <c r="C5019" s="1">
        <v>30.593250000000001</v>
      </c>
      <c r="D5019" s="1">
        <v>8.2400000000000008E-3</v>
      </c>
    </row>
    <row r="5020" spans="3:4">
      <c r="C5020" s="1">
        <v>30.599350000000001</v>
      </c>
      <c r="D5020" s="1">
        <v>7.9299999999999995E-3</v>
      </c>
    </row>
    <row r="5021" spans="3:4">
      <c r="C5021" s="1">
        <v>30.605460000000001</v>
      </c>
      <c r="D5021" s="1">
        <v>7.6299999999999996E-3</v>
      </c>
    </row>
    <row r="5022" spans="3:4">
      <c r="C5022" s="1">
        <v>30.611560000000001</v>
      </c>
      <c r="D5022" s="1">
        <v>7.3200000000000001E-3</v>
      </c>
    </row>
    <row r="5023" spans="3:4">
      <c r="C5023" s="1">
        <v>30.617660000000001</v>
      </c>
      <c r="D5023" s="1">
        <v>7.0200000000000002E-3</v>
      </c>
    </row>
    <row r="5024" spans="3:4">
      <c r="C5024" s="1">
        <v>30.62377</v>
      </c>
      <c r="D5024" s="1">
        <v>6.7099999999999998E-3</v>
      </c>
    </row>
    <row r="5025" spans="3:4">
      <c r="C5025" s="1">
        <v>30.62987</v>
      </c>
      <c r="D5025" s="1">
        <v>6.4099999999999999E-3</v>
      </c>
    </row>
    <row r="5026" spans="3:4">
      <c r="C5026" s="1">
        <v>30.63598</v>
      </c>
      <c r="D5026" s="1">
        <v>6.1000000000000004E-3</v>
      </c>
    </row>
    <row r="5027" spans="3:4">
      <c r="C5027" s="1">
        <v>30.64208</v>
      </c>
      <c r="D5027" s="1">
        <v>5.7999999999999996E-3</v>
      </c>
    </row>
    <row r="5028" spans="3:4">
      <c r="C5028" s="1">
        <v>30.64818</v>
      </c>
      <c r="D5028" s="1">
        <v>5.4900000000000001E-3</v>
      </c>
    </row>
    <row r="5029" spans="3:4">
      <c r="C5029" s="1">
        <v>30.65429</v>
      </c>
      <c r="D5029" s="1">
        <v>5.1900000000000002E-3</v>
      </c>
    </row>
    <row r="5030" spans="3:4">
      <c r="C5030" s="1">
        <v>30.66039</v>
      </c>
      <c r="D5030" s="1">
        <v>4.8799999999999998E-3</v>
      </c>
    </row>
    <row r="5031" spans="3:4">
      <c r="C5031" s="1">
        <v>30.666499999999999</v>
      </c>
      <c r="D5031" s="1">
        <v>4.5799999999999999E-3</v>
      </c>
    </row>
    <row r="5032" spans="3:4">
      <c r="C5032" s="1">
        <v>30.672599999999999</v>
      </c>
      <c r="D5032" s="1">
        <v>4.2700000000000004E-3</v>
      </c>
    </row>
    <row r="5033" spans="3:4">
      <c r="C5033" s="1">
        <v>30.678699999999999</v>
      </c>
      <c r="D5033" s="1">
        <v>3.9699999999999996E-3</v>
      </c>
    </row>
    <row r="5034" spans="3:4">
      <c r="C5034" s="1">
        <v>30.684809999999999</v>
      </c>
      <c r="D5034" s="1">
        <v>3.6600000000000001E-3</v>
      </c>
    </row>
    <row r="5035" spans="3:4">
      <c r="C5035" s="1">
        <v>30.690909999999999</v>
      </c>
      <c r="D5035" s="1">
        <v>3.3600000000000001E-3</v>
      </c>
    </row>
    <row r="5036" spans="3:4">
      <c r="C5036" s="1">
        <v>30.697019999999998</v>
      </c>
      <c r="D5036" s="1">
        <v>3.0500000000000002E-3</v>
      </c>
    </row>
    <row r="5037" spans="3:4">
      <c r="C5037" s="1">
        <v>30.703119999999998</v>
      </c>
      <c r="D5037" s="1">
        <v>2.7499999999999998E-3</v>
      </c>
    </row>
    <row r="5038" spans="3:4">
      <c r="C5038" s="1">
        <v>30.709219999999998</v>
      </c>
      <c r="D5038" s="1">
        <v>2.4399999999999999E-3</v>
      </c>
    </row>
    <row r="5039" spans="3:4">
      <c r="C5039" s="1">
        <v>30.715330000000002</v>
      </c>
      <c r="D5039" s="1">
        <v>2.14E-3</v>
      </c>
    </row>
    <row r="5040" spans="3:4">
      <c r="C5040" s="1">
        <v>30.721430000000002</v>
      </c>
      <c r="D5040" s="1">
        <v>1.83E-3</v>
      </c>
    </row>
    <row r="5041" spans="3:4">
      <c r="C5041" s="1">
        <v>30.727540000000001</v>
      </c>
      <c r="D5041" s="1">
        <v>1.5299999999999999E-3</v>
      </c>
    </row>
    <row r="5042" spans="3:4">
      <c r="C5042" s="1">
        <v>30.733640000000001</v>
      </c>
      <c r="D5042" s="1">
        <v>1.2199999999999999E-3</v>
      </c>
    </row>
    <row r="5043" spans="3:4">
      <c r="C5043" s="1">
        <v>30.739740000000001</v>
      </c>
      <c r="D5043" s="21">
        <v>9.1556000000000005E-4</v>
      </c>
    </row>
    <row r="5044" spans="3:4">
      <c r="C5044" s="1">
        <v>30.745850000000001</v>
      </c>
      <c r="D5044" s="21">
        <v>6.1037000000000005E-4</v>
      </c>
    </row>
    <row r="5045" spans="3:4">
      <c r="C5045" s="1">
        <v>30.751950000000001</v>
      </c>
      <c r="D5045" s="21">
        <v>3.0519E-4</v>
      </c>
    </row>
    <row r="5046" spans="3:4">
      <c r="C5046" s="1">
        <v>30.75806</v>
      </c>
      <c r="D5046" s="1">
        <v>0</v>
      </c>
    </row>
    <row r="5047" spans="3:4">
      <c r="C5047" s="1">
        <v>30.76416</v>
      </c>
      <c r="D5047" s="21">
        <v>-3.0519E-4</v>
      </c>
    </row>
    <row r="5048" spans="3:4">
      <c r="C5048" s="1">
        <v>30.77026</v>
      </c>
      <c r="D5048" s="21">
        <v>-6.1037000000000005E-4</v>
      </c>
    </row>
    <row r="5049" spans="3:4">
      <c r="C5049" s="1">
        <v>30.77637</v>
      </c>
      <c r="D5049" s="21">
        <v>-9.1556000000000005E-4</v>
      </c>
    </row>
    <row r="5050" spans="3:4">
      <c r="C5050" s="1">
        <v>30.78247</v>
      </c>
      <c r="D5050" s="1">
        <v>-1.2199999999999999E-3</v>
      </c>
    </row>
    <row r="5051" spans="3:4">
      <c r="C5051" s="1">
        <v>30.78858</v>
      </c>
      <c r="D5051" s="1">
        <v>-1.5299999999999999E-3</v>
      </c>
    </row>
    <row r="5052" spans="3:4">
      <c r="C5052" s="1">
        <v>30.79468</v>
      </c>
      <c r="D5052" s="1">
        <v>-1.83E-3</v>
      </c>
    </row>
    <row r="5053" spans="3:4">
      <c r="C5053" s="1">
        <v>30.80078</v>
      </c>
      <c r="D5053" s="1">
        <v>-2.14E-3</v>
      </c>
    </row>
    <row r="5054" spans="3:4">
      <c r="C5054" s="1">
        <v>30.806889999999999</v>
      </c>
      <c r="D5054" s="1">
        <v>-2.4399999999999999E-3</v>
      </c>
    </row>
    <row r="5055" spans="3:4">
      <c r="C5055" s="1">
        <v>30.812989999999999</v>
      </c>
      <c r="D5055" s="1">
        <v>-2.7499999999999998E-3</v>
      </c>
    </row>
    <row r="5056" spans="3:4">
      <c r="C5056" s="1">
        <v>30.819099999999999</v>
      </c>
      <c r="D5056" s="1">
        <v>-3.0500000000000002E-3</v>
      </c>
    </row>
    <row r="5057" spans="3:4">
      <c r="C5057" s="1">
        <v>30.825199999999999</v>
      </c>
      <c r="D5057" s="1">
        <v>-3.3600000000000001E-3</v>
      </c>
    </row>
    <row r="5058" spans="3:4">
      <c r="C5058" s="1">
        <v>30.831299999999999</v>
      </c>
      <c r="D5058" s="1">
        <v>-3.6600000000000001E-3</v>
      </c>
    </row>
    <row r="5059" spans="3:4">
      <c r="C5059" s="1">
        <v>30.837409999999998</v>
      </c>
      <c r="D5059" s="1">
        <v>-3.9699999999999996E-3</v>
      </c>
    </row>
    <row r="5060" spans="3:4">
      <c r="C5060" s="1">
        <v>30.843509999999998</v>
      </c>
      <c r="D5060" s="1">
        <v>-4.2700000000000004E-3</v>
      </c>
    </row>
    <row r="5061" spans="3:4">
      <c r="C5061" s="1">
        <v>30.849620000000002</v>
      </c>
      <c r="D5061" s="1">
        <v>-4.5799999999999999E-3</v>
      </c>
    </row>
    <row r="5062" spans="3:4">
      <c r="C5062" s="1">
        <v>30.855720000000002</v>
      </c>
      <c r="D5062" s="1">
        <v>-4.8799999999999998E-3</v>
      </c>
    </row>
    <row r="5063" spans="3:4">
      <c r="C5063" s="1">
        <v>30.861820000000002</v>
      </c>
      <c r="D5063" s="1">
        <v>-5.1900000000000002E-3</v>
      </c>
    </row>
    <row r="5064" spans="3:4">
      <c r="C5064" s="1">
        <v>30.867930000000001</v>
      </c>
      <c r="D5064" s="1">
        <v>-5.4900000000000001E-3</v>
      </c>
    </row>
    <row r="5065" spans="3:4">
      <c r="C5065" s="1">
        <v>30.874030000000001</v>
      </c>
      <c r="D5065" s="1">
        <v>-5.7999999999999996E-3</v>
      </c>
    </row>
    <row r="5066" spans="3:4">
      <c r="C5066" s="1">
        <v>30.880140000000001</v>
      </c>
      <c r="D5066" s="1">
        <v>-6.1000000000000004E-3</v>
      </c>
    </row>
    <row r="5067" spans="3:4">
      <c r="C5067" s="1">
        <v>30.886240000000001</v>
      </c>
      <c r="D5067" s="1">
        <v>-6.4099999999999999E-3</v>
      </c>
    </row>
    <row r="5068" spans="3:4">
      <c r="C5068" s="1">
        <v>30.892340000000001</v>
      </c>
      <c r="D5068" s="1">
        <v>-6.7099999999999998E-3</v>
      </c>
    </row>
    <row r="5069" spans="3:4">
      <c r="C5069" s="1">
        <v>30.89845</v>
      </c>
      <c r="D5069" s="1">
        <v>-7.0200000000000002E-3</v>
      </c>
    </row>
    <row r="5070" spans="3:4">
      <c r="C5070" s="1">
        <v>30.90455</v>
      </c>
      <c r="D5070" s="1">
        <v>-7.3200000000000001E-3</v>
      </c>
    </row>
    <row r="5071" spans="3:4">
      <c r="C5071" s="1">
        <v>30.91066</v>
      </c>
      <c r="D5071" s="1">
        <v>-7.6299999999999996E-3</v>
      </c>
    </row>
    <row r="5072" spans="3:4">
      <c r="C5072" s="1">
        <v>30.91676</v>
      </c>
      <c r="D5072" s="1">
        <v>-7.9299999999999995E-3</v>
      </c>
    </row>
    <row r="5073" spans="3:4">
      <c r="C5073" s="1">
        <v>30.92286</v>
      </c>
      <c r="D5073" s="1">
        <v>-8.2400000000000008E-3</v>
      </c>
    </row>
    <row r="5074" spans="3:4">
      <c r="C5074" s="1">
        <v>30.92897</v>
      </c>
      <c r="D5074" s="1">
        <v>-8.5500000000000003E-3</v>
      </c>
    </row>
    <row r="5075" spans="3:4">
      <c r="C5075" s="1">
        <v>30.93507</v>
      </c>
      <c r="D5075" s="1">
        <v>-8.8500000000000002E-3</v>
      </c>
    </row>
    <row r="5076" spans="3:4">
      <c r="C5076" s="1">
        <v>30.941179999999999</v>
      </c>
      <c r="D5076" s="1">
        <v>-9.1599999999999997E-3</v>
      </c>
    </row>
    <row r="5077" spans="3:4">
      <c r="C5077" s="1">
        <v>30.947279999999999</v>
      </c>
      <c r="D5077" s="1">
        <v>-9.4599999999999997E-3</v>
      </c>
    </row>
    <row r="5078" spans="3:4">
      <c r="C5078" s="1">
        <v>30.953379999999999</v>
      </c>
      <c r="D5078" s="1">
        <v>-9.7699999999999992E-3</v>
      </c>
    </row>
    <row r="5079" spans="3:4">
      <c r="C5079" s="1">
        <v>30.959489999999999</v>
      </c>
      <c r="D5079" s="1">
        <v>-1.0070000000000001E-2</v>
      </c>
    </row>
    <row r="5080" spans="3:4">
      <c r="C5080" s="1">
        <v>30.965589999999999</v>
      </c>
      <c r="D5080" s="1">
        <v>-1.038E-2</v>
      </c>
    </row>
    <row r="5081" spans="3:4">
      <c r="C5081" s="1">
        <v>30.971699999999998</v>
      </c>
      <c r="D5081" s="1">
        <v>-1.068E-2</v>
      </c>
    </row>
    <row r="5082" spans="3:4">
      <c r="C5082" s="1">
        <v>30.977799999999998</v>
      </c>
      <c r="D5082" s="1">
        <v>-1.099E-2</v>
      </c>
    </row>
    <row r="5083" spans="3:4">
      <c r="C5083" s="1">
        <v>30.983899999999998</v>
      </c>
      <c r="D5083" s="1">
        <v>-1.129E-2</v>
      </c>
    </row>
    <row r="5084" spans="3:4">
      <c r="C5084" s="1">
        <v>30.990010000000002</v>
      </c>
      <c r="D5084" s="1">
        <v>-1.1599999999999999E-2</v>
      </c>
    </row>
    <row r="5085" spans="3:4">
      <c r="C5085" s="1">
        <v>30.996110000000002</v>
      </c>
      <c r="D5085" s="1">
        <v>-1.1900000000000001E-2</v>
      </c>
    </row>
    <row r="5086" spans="3:4">
      <c r="C5086" s="1">
        <v>31.002220000000001</v>
      </c>
      <c r="D5086" s="1">
        <v>-1.221E-2</v>
      </c>
    </row>
    <row r="5087" spans="3:4">
      <c r="C5087" s="1">
        <v>31.008320000000001</v>
      </c>
      <c r="D5087" s="1">
        <v>-1.251E-2</v>
      </c>
    </row>
    <row r="5088" spans="3:4">
      <c r="C5088" s="1">
        <v>31.014420000000001</v>
      </c>
      <c r="D5088" s="1">
        <v>-1.282E-2</v>
      </c>
    </row>
    <row r="5089" spans="3:4">
      <c r="C5089" s="1">
        <v>31.020530000000001</v>
      </c>
      <c r="D5089" s="1">
        <v>-1.312E-2</v>
      </c>
    </row>
    <row r="5090" spans="3:4">
      <c r="C5090" s="1">
        <v>31.026630000000001</v>
      </c>
      <c r="D5090" s="1">
        <v>-1.3429999999999999E-2</v>
      </c>
    </row>
    <row r="5091" spans="3:4">
      <c r="C5091" s="1">
        <v>31.03274</v>
      </c>
      <c r="D5091" s="1">
        <v>-1.3729999999999999E-2</v>
      </c>
    </row>
    <row r="5092" spans="3:4">
      <c r="C5092" s="1">
        <v>31.03884</v>
      </c>
      <c r="D5092" s="1">
        <v>-1.404E-2</v>
      </c>
    </row>
    <row r="5093" spans="3:4">
      <c r="C5093" s="1">
        <v>31.04494</v>
      </c>
      <c r="D5093" s="1">
        <v>-1.434E-2</v>
      </c>
    </row>
    <row r="5094" spans="3:4">
      <c r="C5094" s="1">
        <v>31.05105</v>
      </c>
      <c r="D5094" s="1">
        <v>-1.465E-2</v>
      </c>
    </row>
    <row r="5095" spans="3:4">
      <c r="C5095" s="1">
        <v>31.05715</v>
      </c>
      <c r="D5095" s="1">
        <v>-1.495E-2</v>
      </c>
    </row>
    <row r="5096" spans="3:4">
      <c r="C5096" s="1">
        <v>31.06326</v>
      </c>
      <c r="D5096" s="1">
        <v>-1.5259999999999999E-2</v>
      </c>
    </row>
    <row r="5097" spans="3:4">
      <c r="C5097" s="1">
        <v>31.06936</v>
      </c>
      <c r="D5097" s="1">
        <v>-1.5559999999999999E-2</v>
      </c>
    </row>
    <row r="5098" spans="3:4">
      <c r="C5098" s="1">
        <v>31.07546</v>
      </c>
      <c r="D5098" s="1">
        <v>-1.5869999999999999E-2</v>
      </c>
    </row>
    <row r="5099" spans="3:4">
      <c r="C5099" s="1">
        <v>31.081569999999999</v>
      </c>
      <c r="D5099" s="1">
        <v>-1.617E-2</v>
      </c>
    </row>
    <row r="5100" spans="3:4">
      <c r="C5100" s="1">
        <v>31.087669999999999</v>
      </c>
      <c r="D5100" s="1">
        <v>-1.6480000000000002E-2</v>
      </c>
    </row>
    <row r="5101" spans="3:4">
      <c r="C5101" s="1">
        <v>31.093779999999999</v>
      </c>
      <c r="D5101" s="1">
        <v>-1.6789999999999999E-2</v>
      </c>
    </row>
    <row r="5102" spans="3:4">
      <c r="C5102" s="1">
        <v>31.099879999999999</v>
      </c>
      <c r="D5102" s="1">
        <v>-1.7090000000000001E-2</v>
      </c>
    </row>
    <row r="5103" spans="3:4">
      <c r="C5103" s="1">
        <v>31.105979999999999</v>
      </c>
      <c r="D5103" s="1">
        <v>-1.7399999999999999E-2</v>
      </c>
    </row>
    <row r="5104" spans="3:4">
      <c r="C5104" s="1">
        <v>31.112089999999998</v>
      </c>
      <c r="D5104" s="1">
        <v>-1.77E-2</v>
      </c>
    </row>
    <row r="5105" spans="3:4">
      <c r="C5105" s="1">
        <v>31.118189999999998</v>
      </c>
      <c r="D5105" s="1">
        <v>-1.8010000000000002E-2</v>
      </c>
    </row>
    <row r="5106" spans="3:4">
      <c r="C5106" s="1">
        <v>31.124300000000002</v>
      </c>
      <c r="D5106" s="1">
        <v>-1.831E-2</v>
      </c>
    </row>
    <row r="5107" spans="3:4">
      <c r="C5107" s="1">
        <v>31.130400000000002</v>
      </c>
      <c r="D5107" s="1">
        <v>-1.8620000000000001E-2</v>
      </c>
    </row>
    <row r="5108" spans="3:4">
      <c r="C5108" s="1">
        <v>31.136500000000002</v>
      </c>
      <c r="D5108" s="1">
        <v>-1.8919999999999999E-2</v>
      </c>
    </row>
    <row r="5109" spans="3:4">
      <c r="C5109" s="1">
        <v>31.142610000000001</v>
      </c>
      <c r="D5109" s="1">
        <v>-1.9230000000000001E-2</v>
      </c>
    </row>
    <row r="5110" spans="3:4">
      <c r="C5110" s="1">
        <v>31.148710000000001</v>
      </c>
      <c r="D5110" s="1">
        <v>-1.9529999999999999E-2</v>
      </c>
    </row>
    <row r="5111" spans="3:4">
      <c r="C5111" s="1">
        <v>31.154820000000001</v>
      </c>
      <c r="D5111" s="1">
        <v>-1.984E-2</v>
      </c>
    </row>
    <row r="5112" spans="3:4">
      <c r="C5112" s="1">
        <v>31.160920000000001</v>
      </c>
      <c r="D5112" s="1">
        <v>-2.0140000000000002E-2</v>
      </c>
    </row>
    <row r="5113" spans="3:4">
      <c r="C5113" s="1">
        <v>31.167020000000001</v>
      </c>
      <c r="D5113" s="1">
        <v>-2.0449999999999999E-2</v>
      </c>
    </row>
    <row r="5114" spans="3:4">
      <c r="C5114" s="1">
        <v>31.17313</v>
      </c>
      <c r="D5114" s="1">
        <v>-2.0750000000000001E-2</v>
      </c>
    </row>
    <row r="5115" spans="3:4">
      <c r="C5115" s="1">
        <v>31.17923</v>
      </c>
      <c r="D5115" s="1">
        <v>-2.1059999999999999E-2</v>
      </c>
    </row>
    <row r="5116" spans="3:4">
      <c r="C5116" s="1">
        <v>31.18534</v>
      </c>
      <c r="D5116" s="1">
        <v>-2.1360000000000001E-2</v>
      </c>
    </row>
    <row r="5117" spans="3:4">
      <c r="C5117" s="1">
        <v>31.19144</v>
      </c>
      <c r="D5117" s="1">
        <v>-2.1669999999999998E-2</v>
      </c>
    </row>
    <row r="5118" spans="3:4">
      <c r="C5118" s="1">
        <v>31.19754</v>
      </c>
      <c r="D5118" s="1">
        <v>-2.197E-2</v>
      </c>
    </row>
    <row r="5119" spans="3:4">
      <c r="C5119" s="1">
        <v>31.20365</v>
      </c>
      <c r="D5119" s="1">
        <v>-2.2280000000000001E-2</v>
      </c>
    </row>
    <row r="5120" spans="3:4">
      <c r="C5120" s="1">
        <v>31.20975</v>
      </c>
      <c r="D5120" s="1">
        <v>-2.2579999999999999E-2</v>
      </c>
    </row>
    <row r="5121" spans="3:4">
      <c r="C5121" s="1">
        <v>31.215859999999999</v>
      </c>
      <c r="D5121" s="1">
        <v>-2.2890000000000001E-2</v>
      </c>
    </row>
    <row r="5122" spans="3:4">
      <c r="C5122" s="1">
        <v>31.221959999999999</v>
      </c>
      <c r="D5122" s="1">
        <v>-2.3189999999999999E-2</v>
      </c>
    </row>
    <row r="5123" spans="3:4">
      <c r="C5123" s="1">
        <v>31.228059999999999</v>
      </c>
      <c r="D5123" s="1">
        <v>-2.35E-2</v>
      </c>
    </row>
    <row r="5124" spans="3:4">
      <c r="C5124" s="1">
        <v>31.234169999999999</v>
      </c>
      <c r="D5124" s="1">
        <v>-2.3800000000000002E-2</v>
      </c>
    </row>
    <row r="5125" spans="3:4">
      <c r="C5125" s="1">
        <v>31.240269999999999</v>
      </c>
      <c r="D5125" s="1">
        <v>-2.4109999999999999E-2</v>
      </c>
    </row>
    <row r="5126" spans="3:4">
      <c r="C5126" s="1">
        <v>31.246379999999998</v>
      </c>
      <c r="D5126" s="1">
        <v>-2.4410000000000001E-2</v>
      </c>
    </row>
    <row r="5127" spans="3:4">
      <c r="C5127" s="1">
        <v>31.252479999999998</v>
      </c>
      <c r="D5127" s="1">
        <v>-2.4719999999999999E-2</v>
      </c>
    </row>
    <row r="5128" spans="3:4">
      <c r="C5128" s="1">
        <v>31.258579999999998</v>
      </c>
      <c r="D5128" s="1">
        <v>-2.5020000000000001E-2</v>
      </c>
    </row>
    <row r="5129" spans="3:4">
      <c r="C5129" s="1">
        <v>31.264690000000002</v>
      </c>
      <c r="D5129" s="1">
        <v>-2.5329999999999998E-2</v>
      </c>
    </row>
    <row r="5130" spans="3:4">
      <c r="C5130" s="1">
        <v>31.270790000000002</v>
      </c>
      <c r="D5130" s="1">
        <v>-2.564E-2</v>
      </c>
    </row>
    <row r="5131" spans="3:4">
      <c r="C5131" s="1">
        <v>31.276900000000001</v>
      </c>
      <c r="D5131" s="1">
        <v>-2.5940000000000001E-2</v>
      </c>
    </row>
    <row r="5132" spans="3:4">
      <c r="C5132" s="1">
        <v>31.283000000000001</v>
      </c>
      <c r="D5132" s="1">
        <v>-2.6249999999999999E-2</v>
      </c>
    </row>
    <row r="5133" spans="3:4">
      <c r="C5133" s="1">
        <v>31.289100000000001</v>
      </c>
      <c r="D5133" s="1">
        <v>-2.6550000000000001E-2</v>
      </c>
    </row>
    <row r="5134" spans="3:4">
      <c r="C5134" s="1">
        <v>31.295210000000001</v>
      </c>
      <c r="D5134" s="1">
        <v>-2.6859999999999998E-2</v>
      </c>
    </row>
    <row r="5135" spans="3:4">
      <c r="C5135" s="1">
        <v>31.301310000000001</v>
      </c>
      <c r="D5135" s="1">
        <v>-2.716E-2</v>
      </c>
    </row>
    <row r="5136" spans="3:4">
      <c r="C5136" s="1">
        <v>31.30742</v>
      </c>
      <c r="D5136" s="1">
        <v>-2.7470000000000001E-2</v>
      </c>
    </row>
    <row r="5137" spans="3:4">
      <c r="C5137" s="1">
        <v>31.31352</v>
      </c>
      <c r="D5137" s="1">
        <v>-2.777E-2</v>
      </c>
    </row>
    <row r="5138" spans="3:4">
      <c r="C5138" s="1">
        <v>31.31962</v>
      </c>
      <c r="D5138" s="1">
        <v>-2.8080000000000001E-2</v>
      </c>
    </row>
    <row r="5139" spans="3:4">
      <c r="C5139" s="1">
        <v>31.32573</v>
      </c>
      <c r="D5139" s="1">
        <v>-2.8379999999999999E-2</v>
      </c>
    </row>
    <row r="5140" spans="3:4">
      <c r="C5140" s="1">
        <v>31.33183</v>
      </c>
      <c r="D5140" s="1">
        <v>-2.869E-2</v>
      </c>
    </row>
    <row r="5141" spans="3:4">
      <c r="C5141" s="1">
        <v>31.33794</v>
      </c>
      <c r="D5141" s="1">
        <v>-2.8989999999999998E-2</v>
      </c>
    </row>
    <row r="5142" spans="3:4">
      <c r="C5142" s="1">
        <v>31.34404</v>
      </c>
      <c r="D5142" s="1">
        <v>-2.93E-2</v>
      </c>
    </row>
    <row r="5143" spans="3:4">
      <c r="C5143" s="1">
        <v>31.35014</v>
      </c>
      <c r="D5143" s="1">
        <v>-2.9600000000000001E-2</v>
      </c>
    </row>
    <row r="5144" spans="3:4">
      <c r="C5144" s="1">
        <v>31.356249999999999</v>
      </c>
      <c r="D5144" s="1">
        <v>-2.9909999999999999E-2</v>
      </c>
    </row>
    <row r="5145" spans="3:4">
      <c r="C5145" s="1">
        <v>31.362349999999999</v>
      </c>
      <c r="D5145" s="1">
        <v>-3.0210000000000001E-2</v>
      </c>
    </row>
    <row r="5146" spans="3:4">
      <c r="C5146" s="1">
        <v>31.368459999999999</v>
      </c>
      <c r="D5146" s="1">
        <v>-3.0519999999999999E-2</v>
      </c>
    </row>
    <row r="5147" spans="3:4">
      <c r="C5147" s="1">
        <v>31.374559999999999</v>
      </c>
      <c r="D5147" s="1">
        <v>-3.082E-2</v>
      </c>
    </row>
    <row r="5148" spans="3:4">
      <c r="C5148" s="1">
        <v>31.380659999999999</v>
      </c>
      <c r="D5148" s="1">
        <v>-3.1130000000000001E-2</v>
      </c>
    </row>
    <row r="5149" spans="3:4">
      <c r="C5149" s="1">
        <v>31.386769999999999</v>
      </c>
      <c r="D5149" s="1">
        <v>-3.143E-2</v>
      </c>
    </row>
    <row r="5150" spans="3:4">
      <c r="C5150" s="1">
        <v>31.392869999999998</v>
      </c>
      <c r="D5150" s="1">
        <v>-3.1739999999999997E-2</v>
      </c>
    </row>
    <row r="5151" spans="3:4">
      <c r="C5151" s="1">
        <v>31.398980000000002</v>
      </c>
      <c r="D5151" s="1">
        <v>-3.2039999999999999E-2</v>
      </c>
    </row>
    <row r="5152" spans="3:4">
      <c r="C5152" s="1">
        <v>31.405080000000002</v>
      </c>
      <c r="D5152" s="1">
        <v>-3.2349999999999997E-2</v>
      </c>
    </row>
    <row r="5153" spans="3:4">
      <c r="C5153" s="1">
        <v>31.411180000000002</v>
      </c>
      <c r="D5153" s="1">
        <v>-3.2660000000000002E-2</v>
      </c>
    </row>
    <row r="5154" spans="3:4">
      <c r="C5154" s="1">
        <v>31.417290000000001</v>
      </c>
      <c r="D5154" s="1">
        <v>-3.2960000000000003E-2</v>
      </c>
    </row>
    <row r="5155" spans="3:4">
      <c r="C5155" s="1">
        <v>31.423390000000001</v>
      </c>
      <c r="D5155" s="1">
        <v>-3.3270000000000001E-2</v>
      </c>
    </row>
    <row r="5156" spans="3:4">
      <c r="C5156" s="1">
        <v>31.429500000000001</v>
      </c>
      <c r="D5156" s="1">
        <v>-3.3570000000000003E-2</v>
      </c>
    </row>
    <row r="5157" spans="3:4">
      <c r="C5157" s="1">
        <v>31.435600000000001</v>
      </c>
      <c r="D5157" s="1">
        <v>-3.388E-2</v>
      </c>
    </row>
    <row r="5158" spans="3:4">
      <c r="C5158" s="1">
        <v>31.441700000000001</v>
      </c>
      <c r="D5158" s="1">
        <v>-3.4180000000000002E-2</v>
      </c>
    </row>
    <row r="5159" spans="3:4">
      <c r="C5159" s="1">
        <v>31.44781</v>
      </c>
      <c r="D5159" s="1">
        <v>-3.449E-2</v>
      </c>
    </row>
    <row r="5160" spans="3:4">
      <c r="C5160" s="1">
        <v>31.45391</v>
      </c>
      <c r="D5160" s="1">
        <v>-3.4790000000000001E-2</v>
      </c>
    </row>
    <row r="5161" spans="3:4">
      <c r="C5161" s="1">
        <v>31.46002</v>
      </c>
      <c r="D5161" s="1">
        <v>-3.5099999999999999E-2</v>
      </c>
    </row>
    <row r="5162" spans="3:4">
      <c r="C5162" s="1">
        <v>31.46612</v>
      </c>
      <c r="D5162" s="1">
        <v>-3.5400000000000001E-2</v>
      </c>
    </row>
    <row r="5163" spans="3:4">
      <c r="C5163" s="1">
        <v>31.47222</v>
      </c>
      <c r="D5163" s="1">
        <v>-3.5709999999999999E-2</v>
      </c>
    </row>
    <row r="5164" spans="3:4">
      <c r="C5164" s="1">
        <v>31.47833</v>
      </c>
      <c r="D5164" s="1">
        <v>-3.601E-2</v>
      </c>
    </row>
    <row r="5165" spans="3:4">
      <c r="C5165" s="1">
        <v>31.48443</v>
      </c>
      <c r="D5165" s="1">
        <v>-3.6319999999999998E-2</v>
      </c>
    </row>
    <row r="5166" spans="3:4">
      <c r="C5166" s="1">
        <v>31.490539999999999</v>
      </c>
      <c r="D5166" s="1">
        <v>-3.662E-2</v>
      </c>
    </row>
    <row r="5167" spans="3:4">
      <c r="C5167" s="1">
        <v>31.496639999999999</v>
      </c>
      <c r="D5167" s="1">
        <v>-3.6929999999999998E-2</v>
      </c>
    </row>
    <row r="5168" spans="3:4">
      <c r="C5168" s="1">
        <v>31.502739999999999</v>
      </c>
      <c r="D5168" s="1">
        <v>-3.7229999999999999E-2</v>
      </c>
    </row>
    <row r="5169" spans="3:4">
      <c r="C5169" s="1">
        <v>31.508849999999999</v>
      </c>
      <c r="D5169" s="1">
        <v>-3.7539999999999997E-2</v>
      </c>
    </row>
    <row r="5170" spans="3:4">
      <c r="C5170" s="1">
        <v>31.514949999999999</v>
      </c>
      <c r="D5170" s="1">
        <v>-3.7839999999999999E-2</v>
      </c>
    </row>
    <row r="5171" spans="3:4">
      <c r="C5171" s="1">
        <v>31.521059999999999</v>
      </c>
      <c r="D5171" s="1">
        <v>-3.8150000000000003E-2</v>
      </c>
    </row>
    <row r="5172" spans="3:4">
      <c r="C5172" s="1">
        <v>31.527159999999999</v>
      </c>
      <c r="D5172" s="1">
        <v>-3.8449999999999998E-2</v>
      </c>
    </row>
    <row r="5173" spans="3:4">
      <c r="C5173" s="1">
        <v>31.533259999999999</v>
      </c>
      <c r="D5173" s="1">
        <v>-3.8760000000000003E-2</v>
      </c>
    </row>
    <row r="5174" spans="3:4">
      <c r="C5174" s="1">
        <v>31.539370000000002</v>
      </c>
      <c r="D5174" s="1">
        <v>-3.9059999999999997E-2</v>
      </c>
    </row>
    <row r="5175" spans="3:4">
      <c r="C5175" s="1">
        <v>31.545470000000002</v>
      </c>
      <c r="D5175" s="1">
        <v>-3.9370000000000002E-2</v>
      </c>
    </row>
    <row r="5176" spans="3:4">
      <c r="C5176" s="1">
        <v>31.551580000000001</v>
      </c>
      <c r="D5176" s="1">
        <v>-3.9669999999999997E-2</v>
      </c>
    </row>
    <row r="5177" spans="3:4">
      <c r="C5177" s="1">
        <v>31.557680000000001</v>
      </c>
      <c r="D5177" s="1">
        <v>-3.9980000000000002E-2</v>
      </c>
    </row>
    <row r="5178" spans="3:4">
      <c r="C5178" s="1">
        <v>31.563780000000001</v>
      </c>
      <c r="D5178" s="1">
        <v>-4.0280000000000003E-2</v>
      </c>
    </row>
    <row r="5179" spans="3:4">
      <c r="C5179" s="1">
        <v>31.569890000000001</v>
      </c>
      <c r="D5179" s="1">
        <v>-4.0590000000000001E-2</v>
      </c>
    </row>
    <row r="5180" spans="3:4">
      <c r="C5180" s="1">
        <v>31.575990000000001</v>
      </c>
      <c r="D5180" s="1">
        <v>-4.0899999999999999E-2</v>
      </c>
    </row>
    <row r="5181" spans="3:4">
      <c r="C5181" s="1">
        <v>31.582100000000001</v>
      </c>
      <c r="D5181" s="1">
        <v>-4.1200000000000001E-2</v>
      </c>
    </row>
    <row r="5182" spans="3:4">
      <c r="C5182" s="1">
        <v>31.588200000000001</v>
      </c>
      <c r="D5182" s="1">
        <v>-4.1509999999999998E-2</v>
      </c>
    </row>
    <row r="5183" spans="3:4">
      <c r="C5183" s="1">
        <v>31.5943</v>
      </c>
      <c r="D5183" s="1">
        <v>-4.181E-2</v>
      </c>
    </row>
    <row r="5184" spans="3:4">
      <c r="C5184" s="1">
        <v>31.60041</v>
      </c>
      <c r="D5184" s="1">
        <v>-4.2119999999999998E-2</v>
      </c>
    </row>
    <row r="5185" spans="3:4">
      <c r="C5185" s="1">
        <v>31.60651</v>
      </c>
      <c r="D5185" s="1">
        <v>-4.2419999999999999E-2</v>
      </c>
    </row>
    <row r="5186" spans="3:4">
      <c r="C5186" s="1">
        <v>31.61262</v>
      </c>
      <c r="D5186" s="1">
        <v>-4.2729999999999997E-2</v>
      </c>
    </row>
    <row r="5187" spans="3:4">
      <c r="C5187" s="1">
        <v>31.61872</v>
      </c>
      <c r="D5187" s="1">
        <v>-4.3029999999999999E-2</v>
      </c>
    </row>
    <row r="5188" spans="3:4">
      <c r="C5188" s="1">
        <v>31.62482</v>
      </c>
      <c r="D5188" s="1">
        <v>-4.3339999999999997E-2</v>
      </c>
    </row>
    <row r="5189" spans="3:4">
      <c r="C5189" s="1">
        <v>31.630929999999999</v>
      </c>
      <c r="D5189" s="1">
        <v>-4.3639999999999998E-2</v>
      </c>
    </row>
    <row r="5190" spans="3:4">
      <c r="C5190" s="1">
        <v>31.637029999999999</v>
      </c>
      <c r="D5190" s="1">
        <v>-4.3950000000000003E-2</v>
      </c>
    </row>
    <row r="5191" spans="3:4">
      <c r="C5191" s="1">
        <v>31.643139999999999</v>
      </c>
      <c r="D5191" s="1">
        <v>-4.4249999999999998E-2</v>
      </c>
    </row>
    <row r="5192" spans="3:4">
      <c r="C5192" s="1">
        <v>31.649239999999999</v>
      </c>
      <c r="D5192" s="1">
        <v>-4.4560000000000002E-2</v>
      </c>
    </row>
    <row r="5193" spans="3:4">
      <c r="C5193" s="1">
        <v>31.655339999999999</v>
      </c>
      <c r="D5193" s="1">
        <v>-4.4859999999999997E-2</v>
      </c>
    </row>
    <row r="5194" spans="3:4">
      <c r="C5194" s="1">
        <v>31.661449999999999</v>
      </c>
      <c r="D5194" s="1">
        <v>-4.5170000000000002E-2</v>
      </c>
    </row>
    <row r="5195" spans="3:4">
      <c r="C5195" s="1">
        <v>31.667549999999999</v>
      </c>
      <c r="D5195" s="1">
        <v>-4.5469999999999997E-2</v>
      </c>
    </row>
    <row r="5196" spans="3:4">
      <c r="C5196" s="1">
        <v>31.673660000000002</v>
      </c>
      <c r="D5196" s="1">
        <v>-4.5780000000000001E-2</v>
      </c>
    </row>
    <row r="5197" spans="3:4">
      <c r="C5197" s="1">
        <v>31.679760000000002</v>
      </c>
      <c r="D5197" s="1">
        <v>-4.6080000000000003E-2</v>
      </c>
    </row>
    <row r="5198" spans="3:4">
      <c r="C5198" s="1">
        <v>31.685860000000002</v>
      </c>
      <c r="D5198" s="1">
        <v>-4.6390000000000001E-2</v>
      </c>
    </row>
    <row r="5199" spans="3:4">
      <c r="C5199" s="1">
        <v>31.691970000000001</v>
      </c>
      <c r="D5199" s="1">
        <v>-4.6690000000000002E-2</v>
      </c>
    </row>
    <row r="5200" spans="3:4">
      <c r="C5200" s="1">
        <v>31.698070000000001</v>
      </c>
      <c r="D5200" s="1">
        <v>-4.7E-2</v>
      </c>
    </row>
    <row r="5201" spans="3:4">
      <c r="C5201" s="1">
        <v>31.704180000000001</v>
      </c>
      <c r="D5201" s="1">
        <v>-4.7300000000000002E-2</v>
      </c>
    </row>
    <row r="5202" spans="3:4">
      <c r="C5202" s="1">
        <v>31.710280000000001</v>
      </c>
      <c r="D5202" s="1">
        <v>-4.761E-2</v>
      </c>
    </row>
    <row r="5203" spans="3:4">
      <c r="C5203" s="1">
        <v>31.716380000000001</v>
      </c>
      <c r="D5203" s="1">
        <v>-4.7910000000000001E-2</v>
      </c>
    </row>
    <row r="5204" spans="3:4">
      <c r="C5204" s="1">
        <v>31.722490000000001</v>
      </c>
      <c r="D5204" s="1">
        <v>-4.8219999999999999E-2</v>
      </c>
    </row>
    <row r="5205" spans="3:4">
      <c r="C5205" s="1">
        <v>31.728590000000001</v>
      </c>
      <c r="D5205" s="1">
        <v>-4.8520000000000001E-2</v>
      </c>
    </row>
    <row r="5206" spans="3:4">
      <c r="C5206" s="1">
        <v>31.7347</v>
      </c>
      <c r="D5206" s="1">
        <v>-4.8829999999999998E-2</v>
      </c>
    </row>
    <row r="5207" spans="3:4">
      <c r="C5207" s="1">
        <v>31.7408</v>
      </c>
      <c r="D5207" s="1">
        <v>-4.913E-2</v>
      </c>
    </row>
    <row r="5208" spans="3:4">
      <c r="C5208" s="1">
        <v>31.7469</v>
      </c>
      <c r="D5208" s="1">
        <v>-4.9439999999999998E-2</v>
      </c>
    </row>
    <row r="5209" spans="3:4">
      <c r="C5209" s="1">
        <v>31.75301</v>
      </c>
      <c r="D5209" s="1">
        <v>-4.9739999999999999E-2</v>
      </c>
    </row>
    <row r="5210" spans="3:4">
      <c r="C5210" s="1">
        <v>31.75911</v>
      </c>
      <c r="D5210" s="1">
        <v>-5.0049999999999997E-2</v>
      </c>
    </row>
    <row r="5211" spans="3:4">
      <c r="C5211" s="1">
        <v>31.765219999999999</v>
      </c>
      <c r="D5211" s="1">
        <v>-5.0360000000000002E-2</v>
      </c>
    </row>
    <row r="5212" spans="3:4">
      <c r="C5212" s="1">
        <v>31.771319999999999</v>
      </c>
      <c r="D5212" s="1">
        <v>-5.0659999999999997E-2</v>
      </c>
    </row>
    <row r="5213" spans="3:4">
      <c r="C5213" s="1">
        <v>31.777419999999999</v>
      </c>
      <c r="D5213" s="1">
        <v>-5.0970000000000001E-2</v>
      </c>
    </row>
    <row r="5214" spans="3:4">
      <c r="C5214" s="1">
        <v>31.783529999999999</v>
      </c>
      <c r="D5214" s="1">
        <v>-5.1270000000000003E-2</v>
      </c>
    </row>
    <row r="5215" spans="3:4">
      <c r="C5215" s="1">
        <v>31.789629999999999</v>
      </c>
      <c r="D5215" s="1">
        <v>-5.1580000000000001E-2</v>
      </c>
    </row>
    <row r="5216" spans="3:4">
      <c r="C5216" s="1">
        <v>31.795739999999999</v>
      </c>
      <c r="D5216" s="1">
        <v>-5.1880000000000003E-2</v>
      </c>
    </row>
    <row r="5217" spans="3:4">
      <c r="C5217" s="1">
        <v>31.801839999999999</v>
      </c>
      <c r="D5217" s="1">
        <v>-5.219E-2</v>
      </c>
    </row>
    <row r="5218" spans="3:4">
      <c r="C5218" s="1">
        <v>31.807939999999999</v>
      </c>
      <c r="D5218" s="1">
        <v>-5.2490000000000002E-2</v>
      </c>
    </row>
    <row r="5219" spans="3:4">
      <c r="C5219" s="1">
        <v>31.814050000000002</v>
      </c>
      <c r="D5219" s="1">
        <v>-5.28E-2</v>
      </c>
    </row>
    <row r="5220" spans="3:4">
      <c r="C5220" s="1">
        <v>31.820150000000002</v>
      </c>
      <c r="D5220" s="1">
        <v>-5.3100000000000001E-2</v>
      </c>
    </row>
    <row r="5221" spans="3:4">
      <c r="C5221" s="1">
        <v>31.826260000000001</v>
      </c>
      <c r="D5221" s="1">
        <v>-5.3409999999999999E-2</v>
      </c>
    </row>
    <row r="5222" spans="3:4">
      <c r="C5222" s="1">
        <v>31.832360000000001</v>
      </c>
      <c r="D5222" s="1">
        <v>-5.3710000000000001E-2</v>
      </c>
    </row>
    <row r="5223" spans="3:4">
      <c r="C5223" s="1">
        <v>31.838460000000001</v>
      </c>
      <c r="D5223" s="1">
        <v>-5.4019999999999999E-2</v>
      </c>
    </row>
    <row r="5224" spans="3:4">
      <c r="C5224" s="1">
        <v>31.844570000000001</v>
      </c>
      <c r="D5224" s="1">
        <v>-5.432E-2</v>
      </c>
    </row>
    <row r="5225" spans="3:4">
      <c r="C5225" s="1">
        <v>31.850670000000001</v>
      </c>
      <c r="D5225" s="1">
        <v>-5.4629999999999998E-2</v>
      </c>
    </row>
    <row r="5226" spans="3:4">
      <c r="C5226" s="1">
        <v>31.856780000000001</v>
      </c>
      <c r="D5226" s="1">
        <v>-5.493E-2</v>
      </c>
    </row>
    <row r="5227" spans="3:4">
      <c r="C5227" s="1">
        <v>31.862880000000001</v>
      </c>
      <c r="D5227" s="1">
        <v>-5.5239999999999997E-2</v>
      </c>
    </row>
    <row r="5228" spans="3:4">
      <c r="C5228" s="1">
        <v>31.868980000000001</v>
      </c>
      <c r="D5228" s="1">
        <v>-5.5539999999999999E-2</v>
      </c>
    </row>
    <row r="5229" spans="3:4">
      <c r="C5229" s="1">
        <v>31.87509</v>
      </c>
      <c r="D5229" s="1">
        <v>-5.5849999999999997E-2</v>
      </c>
    </row>
    <row r="5230" spans="3:4">
      <c r="C5230" s="1">
        <v>31.88119</v>
      </c>
      <c r="D5230" s="1">
        <v>-5.6149999999999999E-2</v>
      </c>
    </row>
    <row r="5231" spans="3:4">
      <c r="C5231" s="1">
        <v>31.8873</v>
      </c>
      <c r="D5231" s="1">
        <v>-5.6460000000000003E-2</v>
      </c>
    </row>
    <row r="5232" spans="3:4">
      <c r="C5232" s="1">
        <v>31.8934</v>
      </c>
      <c r="D5232" s="1">
        <v>-5.6759999999999998E-2</v>
      </c>
    </row>
    <row r="5233" spans="3:4">
      <c r="C5233" s="1">
        <v>31.8995</v>
      </c>
      <c r="D5233" s="1">
        <v>-5.7070000000000003E-2</v>
      </c>
    </row>
    <row r="5234" spans="3:4">
      <c r="C5234" s="1">
        <v>31.905609999999999</v>
      </c>
      <c r="D5234" s="1">
        <v>-5.738E-2</v>
      </c>
    </row>
    <row r="5235" spans="3:4">
      <c r="C5235" s="1">
        <v>31.911709999999999</v>
      </c>
      <c r="D5235" s="1">
        <v>-5.7680000000000002E-2</v>
      </c>
    </row>
    <row r="5236" spans="3:4">
      <c r="C5236" s="1">
        <v>31.917819999999999</v>
      </c>
      <c r="D5236" s="1">
        <v>-5.799E-2</v>
      </c>
    </row>
    <row r="5237" spans="3:4">
      <c r="C5237" s="1">
        <v>31.923919999999999</v>
      </c>
      <c r="D5237" s="1">
        <v>-5.8290000000000002E-2</v>
      </c>
    </row>
    <row r="5238" spans="3:4">
      <c r="C5238" s="1">
        <v>31.930019999999999</v>
      </c>
      <c r="D5238" s="1">
        <v>-5.8599999999999999E-2</v>
      </c>
    </row>
    <row r="5239" spans="3:4">
      <c r="C5239" s="1">
        <v>31.936129999999999</v>
      </c>
      <c r="D5239" s="1">
        <v>-5.8900000000000001E-2</v>
      </c>
    </row>
    <row r="5240" spans="3:4">
      <c r="C5240" s="1">
        <v>31.942229999999999</v>
      </c>
      <c r="D5240" s="1">
        <v>-5.9209999999999999E-2</v>
      </c>
    </row>
    <row r="5241" spans="3:4">
      <c r="C5241" s="1">
        <v>31.948340000000002</v>
      </c>
      <c r="D5241" s="1">
        <v>-5.951E-2</v>
      </c>
    </row>
    <row r="5242" spans="3:4">
      <c r="C5242" s="1">
        <v>31.954440000000002</v>
      </c>
      <c r="D5242" s="1">
        <v>-5.9819999999999998E-2</v>
      </c>
    </row>
    <row r="5243" spans="3:4">
      <c r="C5243" s="1">
        <v>31.960540000000002</v>
      </c>
      <c r="D5243" s="1">
        <v>-6.012E-2</v>
      </c>
    </row>
    <row r="5244" spans="3:4">
      <c r="C5244" s="1">
        <v>31.966650000000001</v>
      </c>
      <c r="D5244" s="1">
        <v>-6.0429999999999998E-2</v>
      </c>
    </row>
    <row r="5245" spans="3:4">
      <c r="C5245" s="1">
        <v>31.972750000000001</v>
      </c>
      <c r="D5245" s="1">
        <v>-6.0729999999999999E-2</v>
      </c>
    </row>
    <row r="5246" spans="3:4">
      <c r="C5246" s="1">
        <v>31.978860000000001</v>
      </c>
      <c r="D5246" s="1">
        <v>-6.1039999999999997E-2</v>
      </c>
    </row>
    <row r="5247" spans="3:4">
      <c r="C5247" s="1">
        <v>31.984960000000001</v>
      </c>
      <c r="D5247" s="1">
        <v>-6.1339999999999999E-2</v>
      </c>
    </row>
    <row r="5248" spans="3:4">
      <c r="C5248" s="1">
        <v>31.991060000000001</v>
      </c>
      <c r="D5248" s="1">
        <v>-6.1650000000000003E-2</v>
      </c>
    </row>
    <row r="5249" spans="3:4">
      <c r="C5249" s="1">
        <v>31.997170000000001</v>
      </c>
      <c r="D5249" s="1">
        <v>-6.1949999999999998E-2</v>
      </c>
    </row>
    <row r="5250" spans="3:4">
      <c r="C5250" s="1">
        <v>32.003270000000001</v>
      </c>
      <c r="D5250" s="1">
        <v>-6.2260000000000003E-2</v>
      </c>
    </row>
    <row r="5251" spans="3:4">
      <c r="C5251" s="1">
        <v>32.00938</v>
      </c>
      <c r="D5251" s="1">
        <v>-6.2560000000000004E-2</v>
      </c>
    </row>
    <row r="5252" spans="3:4">
      <c r="C5252" s="1">
        <v>32.015479999999997</v>
      </c>
      <c r="D5252" s="1">
        <v>-6.2869999999999995E-2</v>
      </c>
    </row>
    <row r="5253" spans="3:4">
      <c r="C5253" s="1">
        <v>32.02158</v>
      </c>
      <c r="D5253" s="1">
        <v>-6.3170000000000004E-2</v>
      </c>
    </row>
    <row r="5254" spans="3:4">
      <c r="C5254" s="1">
        <v>32.02769</v>
      </c>
      <c r="D5254" s="1">
        <v>-6.3479999999999995E-2</v>
      </c>
    </row>
    <row r="5255" spans="3:4">
      <c r="C5255" s="1">
        <v>32.033790000000003</v>
      </c>
      <c r="D5255" s="1">
        <v>-6.3780000000000003E-2</v>
      </c>
    </row>
    <row r="5256" spans="3:4">
      <c r="C5256" s="1">
        <v>32.039900000000003</v>
      </c>
      <c r="D5256" s="1">
        <v>-6.4089999999999994E-2</v>
      </c>
    </row>
    <row r="5257" spans="3:4">
      <c r="C5257" s="1">
        <v>32.045999999999999</v>
      </c>
      <c r="D5257" s="1">
        <v>-6.4390000000000003E-2</v>
      </c>
    </row>
    <row r="5258" spans="3:4">
      <c r="C5258" s="1">
        <v>32.052100000000003</v>
      </c>
      <c r="D5258" s="1">
        <v>-6.4699999999999994E-2</v>
      </c>
    </row>
    <row r="5259" spans="3:4">
      <c r="C5259" s="1">
        <v>32.058210000000003</v>
      </c>
      <c r="D5259" s="1">
        <v>-6.5000000000000002E-2</v>
      </c>
    </row>
    <row r="5260" spans="3:4">
      <c r="C5260" s="1">
        <v>32.064309999999999</v>
      </c>
      <c r="D5260" s="1">
        <v>-6.5310000000000007E-2</v>
      </c>
    </row>
    <row r="5261" spans="3:4">
      <c r="C5261" s="1">
        <v>32.070419999999999</v>
      </c>
      <c r="D5261" s="1">
        <v>-6.5619999999999998E-2</v>
      </c>
    </row>
    <row r="5262" spans="3:4">
      <c r="C5262" s="1">
        <v>32.076520000000002</v>
      </c>
      <c r="D5262" s="1">
        <v>-6.5920000000000006E-2</v>
      </c>
    </row>
    <row r="5263" spans="3:4">
      <c r="C5263" s="1">
        <v>32.082619999999999</v>
      </c>
      <c r="D5263" s="1">
        <v>-6.6229999999999997E-2</v>
      </c>
    </row>
    <row r="5264" spans="3:4">
      <c r="C5264" s="1">
        <v>32.088729999999998</v>
      </c>
      <c r="D5264" s="1">
        <v>-6.6530000000000006E-2</v>
      </c>
    </row>
    <row r="5265" spans="3:4">
      <c r="C5265" s="1">
        <v>32.094830000000002</v>
      </c>
      <c r="D5265" s="1">
        <v>-6.6839999999999997E-2</v>
      </c>
    </row>
    <row r="5266" spans="3:4">
      <c r="C5266" s="1">
        <v>32.100940000000001</v>
      </c>
      <c r="D5266" s="1">
        <v>-6.7140000000000005E-2</v>
      </c>
    </row>
    <row r="5267" spans="3:4">
      <c r="C5267" s="1">
        <v>32.107039999999998</v>
      </c>
      <c r="D5267" s="1">
        <v>-6.7449999999999996E-2</v>
      </c>
    </row>
    <row r="5268" spans="3:4">
      <c r="C5268" s="1">
        <v>32.113140000000001</v>
      </c>
      <c r="D5268" s="1">
        <v>-6.7750000000000005E-2</v>
      </c>
    </row>
    <row r="5269" spans="3:4">
      <c r="C5269" s="1">
        <v>32.119250000000001</v>
      </c>
      <c r="D5269" s="1">
        <v>-6.8059999999999996E-2</v>
      </c>
    </row>
    <row r="5270" spans="3:4">
      <c r="C5270" s="1">
        <v>32.125349999999997</v>
      </c>
      <c r="D5270" s="1">
        <v>-6.8360000000000004E-2</v>
      </c>
    </row>
    <row r="5271" spans="3:4">
      <c r="C5271" s="1">
        <v>32.131459999999997</v>
      </c>
      <c r="D5271" s="1">
        <v>-6.8669999999999995E-2</v>
      </c>
    </row>
    <row r="5272" spans="3:4">
      <c r="C5272" s="1">
        <v>32.137560000000001</v>
      </c>
      <c r="D5272" s="1">
        <v>-6.8970000000000004E-2</v>
      </c>
    </row>
    <row r="5273" spans="3:4">
      <c r="C5273" s="1">
        <v>32.143659999999997</v>
      </c>
      <c r="D5273" s="1">
        <v>-6.9279999999999994E-2</v>
      </c>
    </row>
    <row r="5274" spans="3:4">
      <c r="C5274" s="1">
        <v>32.149769999999997</v>
      </c>
      <c r="D5274" s="1">
        <v>-6.9580000000000003E-2</v>
      </c>
    </row>
    <row r="5275" spans="3:4">
      <c r="C5275" s="1">
        <v>32.15587</v>
      </c>
      <c r="D5275" s="1">
        <v>-6.9889999999999994E-2</v>
      </c>
    </row>
    <row r="5276" spans="3:4">
      <c r="C5276" s="1">
        <v>32.16198</v>
      </c>
      <c r="D5276" s="1">
        <v>-7.0190000000000002E-2</v>
      </c>
    </row>
    <row r="5277" spans="3:4">
      <c r="C5277" s="1">
        <v>32.168080000000003</v>
      </c>
      <c r="D5277" s="1">
        <v>-7.0499999999999993E-2</v>
      </c>
    </row>
    <row r="5278" spans="3:4">
      <c r="C5278" s="1">
        <v>32.17418</v>
      </c>
      <c r="D5278" s="1">
        <v>-7.0800000000000002E-2</v>
      </c>
    </row>
    <row r="5279" spans="3:4">
      <c r="C5279" s="1">
        <v>32.180289999999999</v>
      </c>
      <c r="D5279" s="1">
        <v>-7.1110000000000007E-2</v>
      </c>
    </row>
    <row r="5280" spans="3:4">
      <c r="C5280" s="1">
        <v>32.186390000000003</v>
      </c>
      <c r="D5280" s="1">
        <v>-7.1410000000000001E-2</v>
      </c>
    </row>
    <row r="5281" spans="3:4">
      <c r="C5281" s="1">
        <v>32.192500000000003</v>
      </c>
      <c r="D5281" s="1">
        <v>-7.1720000000000006E-2</v>
      </c>
    </row>
    <row r="5282" spans="3:4">
      <c r="C5282" s="1">
        <v>32.198599999999999</v>
      </c>
      <c r="D5282" s="1">
        <v>-7.2020000000000001E-2</v>
      </c>
    </row>
    <row r="5283" spans="3:4">
      <c r="C5283" s="1">
        <v>32.204700000000003</v>
      </c>
      <c r="D5283" s="1">
        <v>-7.2330000000000005E-2</v>
      </c>
    </row>
    <row r="5284" spans="3:4">
      <c r="C5284" s="1">
        <v>32.210810000000002</v>
      </c>
      <c r="D5284" s="1">
        <v>-7.263E-2</v>
      </c>
    </row>
    <row r="5285" spans="3:4">
      <c r="C5285" s="1">
        <v>32.216909999999999</v>
      </c>
      <c r="D5285" s="1">
        <v>-7.2940000000000005E-2</v>
      </c>
    </row>
    <row r="5286" spans="3:4">
      <c r="C5286" s="1">
        <v>32.223019999999998</v>
      </c>
      <c r="D5286" s="1">
        <v>-7.324E-2</v>
      </c>
    </row>
    <row r="5287" spans="3:4">
      <c r="C5287" s="1">
        <v>32.229120000000002</v>
      </c>
      <c r="D5287" s="1">
        <v>-7.3550000000000004E-2</v>
      </c>
    </row>
    <row r="5288" spans="3:4">
      <c r="C5288" s="1">
        <v>32.235219999999998</v>
      </c>
      <c r="D5288" s="1">
        <v>-7.3859999999999995E-2</v>
      </c>
    </row>
    <row r="5289" spans="3:4">
      <c r="C5289" s="1">
        <v>32.241329999999998</v>
      </c>
      <c r="D5289" s="1">
        <v>-7.4160000000000004E-2</v>
      </c>
    </row>
    <row r="5290" spans="3:4">
      <c r="C5290" s="1">
        <v>32.247430000000001</v>
      </c>
      <c r="D5290" s="1">
        <v>-7.4469999999999995E-2</v>
      </c>
    </row>
    <row r="5291" spans="3:4">
      <c r="C5291" s="1">
        <v>32.253540000000001</v>
      </c>
      <c r="D5291" s="1">
        <v>-7.4770000000000003E-2</v>
      </c>
    </row>
    <row r="5292" spans="3:4">
      <c r="C5292" s="1">
        <v>32.259639999999997</v>
      </c>
      <c r="D5292" s="1">
        <v>-7.5079999999999994E-2</v>
      </c>
    </row>
    <row r="5293" spans="3:4">
      <c r="C5293" s="1">
        <v>32.265740000000001</v>
      </c>
      <c r="D5293" s="1">
        <v>-7.5380000000000003E-2</v>
      </c>
    </row>
    <row r="5294" spans="3:4">
      <c r="C5294" s="1">
        <v>32.271850000000001</v>
      </c>
      <c r="D5294" s="1">
        <v>-7.5689999999999993E-2</v>
      </c>
    </row>
    <row r="5295" spans="3:4">
      <c r="C5295" s="1">
        <v>32.277949999999997</v>
      </c>
      <c r="D5295" s="1">
        <v>-7.5990000000000002E-2</v>
      </c>
    </row>
    <row r="5296" spans="3:4">
      <c r="C5296" s="1">
        <v>32.284059999999997</v>
      </c>
      <c r="D5296" s="1">
        <v>-7.6300000000000007E-2</v>
      </c>
    </row>
    <row r="5297" spans="3:4">
      <c r="C5297" s="1">
        <v>32.29016</v>
      </c>
      <c r="D5297" s="1">
        <v>-7.6600000000000001E-2</v>
      </c>
    </row>
    <row r="5298" spans="3:4">
      <c r="C5298" s="1">
        <v>32.296259999999997</v>
      </c>
      <c r="D5298" s="1">
        <v>-7.6910000000000006E-2</v>
      </c>
    </row>
    <row r="5299" spans="3:4">
      <c r="C5299" s="1">
        <v>32.302370000000003</v>
      </c>
      <c r="D5299" s="1">
        <v>-7.7210000000000001E-2</v>
      </c>
    </row>
    <row r="5300" spans="3:4">
      <c r="C5300" s="1">
        <v>32.30847</v>
      </c>
      <c r="D5300" s="1">
        <v>-7.7520000000000006E-2</v>
      </c>
    </row>
    <row r="5301" spans="3:4">
      <c r="C5301" s="1">
        <v>32.314579999999999</v>
      </c>
      <c r="D5301" s="1">
        <v>-7.782E-2</v>
      </c>
    </row>
    <row r="5302" spans="3:4">
      <c r="C5302" s="1">
        <v>32.320680000000003</v>
      </c>
      <c r="D5302" s="1">
        <v>-7.8130000000000005E-2</v>
      </c>
    </row>
    <row r="5303" spans="3:4">
      <c r="C5303" s="1">
        <v>32.326779999999999</v>
      </c>
      <c r="D5303" s="1">
        <v>-7.843E-2</v>
      </c>
    </row>
    <row r="5304" spans="3:4">
      <c r="C5304" s="1">
        <v>32.332889999999999</v>
      </c>
      <c r="D5304" s="1">
        <v>-7.8740000000000004E-2</v>
      </c>
    </row>
    <row r="5305" spans="3:4">
      <c r="C5305" s="1">
        <v>32.338990000000003</v>
      </c>
      <c r="D5305" s="1">
        <v>-7.9039999999999999E-2</v>
      </c>
    </row>
    <row r="5306" spans="3:4">
      <c r="C5306" s="1">
        <v>32.345100000000002</v>
      </c>
      <c r="D5306" s="1">
        <v>-7.9350000000000004E-2</v>
      </c>
    </row>
    <row r="5307" spans="3:4">
      <c r="C5307" s="1">
        <v>32.351199999999999</v>
      </c>
      <c r="D5307" s="1">
        <v>-7.9649999999999999E-2</v>
      </c>
    </row>
    <row r="5308" spans="3:4">
      <c r="C5308" s="1">
        <v>32.357300000000002</v>
      </c>
      <c r="D5308" s="1">
        <v>-7.9960000000000003E-2</v>
      </c>
    </row>
    <row r="5309" spans="3:4">
      <c r="C5309" s="1">
        <v>32.363410000000002</v>
      </c>
      <c r="D5309" s="1">
        <v>-8.0259999999999998E-2</v>
      </c>
    </row>
    <row r="5310" spans="3:4">
      <c r="C5310" s="1">
        <v>32.369509999999998</v>
      </c>
      <c r="D5310" s="1">
        <v>-8.0570000000000003E-2</v>
      </c>
    </row>
    <row r="5311" spans="3:4">
      <c r="C5311" s="1">
        <v>32.375619999999998</v>
      </c>
      <c r="D5311" s="1">
        <v>-8.0869999999999997E-2</v>
      </c>
    </row>
    <row r="5312" spans="3:4">
      <c r="C5312" s="1">
        <v>32.381720000000001</v>
      </c>
      <c r="D5312" s="1">
        <v>-8.1180000000000002E-2</v>
      </c>
    </row>
    <row r="5313" spans="3:4">
      <c r="C5313" s="1">
        <v>32.387819999999998</v>
      </c>
      <c r="D5313" s="1">
        <v>-8.1479999999999997E-2</v>
      </c>
    </row>
    <row r="5314" spans="3:4">
      <c r="C5314" s="1">
        <v>32.393929999999997</v>
      </c>
      <c r="D5314" s="1">
        <v>-8.1790000000000002E-2</v>
      </c>
    </row>
    <row r="5315" spans="3:4">
      <c r="C5315" s="1">
        <v>32.400030000000001</v>
      </c>
      <c r="D5315" s="1">
        <v>-8.2100000000000006E-2</v>
      </c>
    </row>
    <row r="5316" spans="3:4">
      <c r="C5316" s="1">
        <v>32.406140000000001</v>
      </c>
      <c r="D5316" s="1">
        <v>-8.2400000000000001E-2</v>
      </c>
    </row>
    <row r="5317" spans="3:4">
      <c r="C5317" s="1">
        <v>32.412239999999997</v>
      </c>
      <c r="D5317" s="1">
        <v>-8.2710000000000006E-2</v>
      </c>
    </row>
    <row r="5318" spans="3:4">
      <c r="C5318" s="1">
        <v>32.418340000000001</v>
      </c>
      <c r="D5318" s="1">
        <v>-8.301E-2</v>
      </c>
    </row>
    <row r="5319" spans="3:4">
      <c r="C5319" s="1">
        <v>32.42445</v>
      </c>
      <c r="D5319" s="1">
        <v>-8.3320000000000005E-2</v>
      </c>
    </row>
    <row r="5320" spans="3:4">
      <c r="C5320" s="1">
        <v>32.430549999999997</v>
      </c>
      <c r="D5320" s="1">
        <v>-8.362E-2</v>
      </c>
    </row>
    <row r="5321" spans="3:4">
      <c r="C5321" s="1">
        <v>32.436660000000003</v>
      </c>
      <c r="D5321" s="1">
        <v>-8.3930000000000005E-2</v>
      </c>
    </row>
    <row r="5322" spans="3:4">
      <c r="C5322" s="1">
        <v>32.44276</v>
      </c>
      <c r="D5322" s="1">
        <v>-8.4229999999999999E-2</v>
      </c>
    </row>
    <row r="5323" spans="3:4">
      <c r="C5323" s="1">
        <v>32.448860000000003</v>
      </c>
      <c r="D5323" s="1">
        <v>-8.4540000000000004E-2</v>
      </c>
    </row>
    <row r="5324" spans="3:4">
      <c r="C5324" s="1">
        <v>32.454970000000003</v>
      </c>
      <c r="D5324" s="1">
        <v>-8.4839999999999999E-2</v>
      </c>
    </row>
    <row r="5325" spans="3:4">
      <c r="C5325" s="1">
        <v>32.461069999999999</v>
      </c>
      <c r="D5325" s="1">
        <v>-8.5150000000000003E-2</v>
      </c>
    </row>
    <row r="5326" spans="3:4">
      <c r="C5326" s="1">
        <v>32.467179999999999</v>
      </c>
      <c r="D5326" s="1">
        <v>-8.5449999999999998E-2</v>
      </c>
    </row>
    <row r="5327" spans="3:4">
      <c r="C5327" s="1">
        <v>32.473280000000003</v>
      </c>
      <c r="D5327" s="1">
        <v>-8.5760000000000003E-2</v>
      </c>
    </row>
    <row r="5328" spans="3:4">
      <c r="C5328" s="1">
        <v>32.479379999999999</v>
      </c>
      <c r="D5328" s="1">
        <v>-8.6059999999999998E-2</v>
      </c>
    </row>
    <row r="5329" spans="3:4">
      <c r="C5329" s="1">
        <v>32.485489999999999</v>
      </c>
      <c r="D5329" s="1">
        <v>-8.6370000000000002E-2</v>
      </c>
    </row>
    <row r="5330" spans="3:4">
      <c r="C5330" s="1">
        <v>32.491590000000002</v>
      </c>
      <c r="D5330" s="1">
        <v>-8.6669999999999997E-2</v>
      </c>
    </row>
    <row r="5331" spans="3:4">
      <c r="C5331" s="1">
        <v>32.497700000000002</v>
      </c>
      <c r="D5331" s="1">
        <v>-8.6980000000000002E-2</v>
      </c>
    </row>
    <row r="5332" spans="3:4">
      <c r="C5332" s="1">
        <v>32.503799999999998</v>
      </c>
      <c r="D5332" s="1">
        <v>-8.7279999999999996E-2</v>
      </c>
    </row>
    <row r="5333" spans="3:4">
      <c r="C5333" s="1">
        <v>32.509900000000002</v>
      </c>
      <c r="D5333" s="1">
        <v>-8.7590000000000001E-2</v>
      </c>
    </row>
    <row r="5334" spans="3:4">
      <c r="C5334" s="1">
        <v>32.516010000000001</v>
      </c>
      <c r="D5334" s="1">
        <v>-8.7889999999999996E-2</v>
      </c>
    </row>
    <row r="5335" spans="3:4">
      <c r="C5335" s="1">
        <v>32.522109999999998</v>
      </c>
      <c r="D5335" s="1">
        <v>-8.8200000000000001E-2</v>
      </c>
    </row>
    <row r="5336" spans="3:4">
      <c r="C5336" s="1">
        <v>32.528219999999997</v>
      </c>
      <c r="D5336" s="1">
        <v>-8.8499999999999995E-2</v>
      </c>
    </row>
    <row r="5337" spans="3:4">
      <c r="C5337" s="1">
        <v>32.534320000000001</v>
      </c>
      <c r="D5337" s="1">
        <v>-8.881E-2</v>
      </c>
    </row>
    <row r="5338" spans="3:4">
      <c r="C5338" s="1">
        <v>32.540419999999997</v>
      </c>
      <c r="D5338" s="1">
        <v>-8.9109999999999995E-2</v>
      </c>
    </row>
    <row r="5339" spans="3:4">
      <c r="C5339" s="1">
        <v>32.546529999999997</v>
      </c>
      <c r="D5339" s="1">
        <v>-8.9419999999999999E-2</v>
      </c>
    </row>
    <row r="5340" spans="3:4">
      <c r="C5340" s="1">
        <v>32.552630000000001</v>
      </c>
      <c r="D5340" s="1">
        <v>-8.9719999999999994E-2</v>
      </c>
    </row>
    <row r="5341" spans="3:4">
      <c r="C5341" s="1">
        <v>32.55874</v>
      </c>
      <c r="D5341" s="1">
        <v>-9.0029999999999999E-2</v>
      </c>
    </row>
    <row r="5342" spans="3:4">
      <c r="C5342" s="1">
        <v>32.564839999999997</v>
      </c>
      <c r="D5342" s="1">
        <v>-9.0329999999999994E-2</v>
      </c>
    </row>
    <row r="5343" spans="3:4">
      <c r="C5343" s="1">
        <v>32.57094</v>
      </c>
      <c r="D5343" s="1">
        <v>-9.0639999999999998E-2</v>
      </c>
    </row>
    <row r="5344" spans="3:4">
      <c r="C5344" s="1">
        <v>32.57705</v>
      </c>
      <c r="D5344" s="1">
        <v>-9.0939999999999993E-2</v>
      </c>
    </row>
    <row r="5345" spans="3:4">
      <c r="C5345" s="1">
        <v>32.583150000000003</v>
      </c>
      <c r="D5345" s="1">
        <v>-9.1249999999999998E-2</v>
      </c>
    </row>
    <row r="5346" spans="3:4">
      <c r="C5346" s="1">
        <v>32.589260000000003</v>
      </c>
      <c r="D5346" s="1">
        <v>-9.1560000000000002E-2</v>
      </c>
    </row>
    <row r="5347" spans="3:4">
      <c r="C5347" s="1">
        <v>32.595359999999999</v>
      </c>
      <c r="D5347" s="1">
        <v>-9.1859999999999997E-2</v>
      </c>
    </row>
    <row r="5348" spans="3:4">
      <c r="C5348" s="1">
        <v>32.601460000000003</v>
      </c>
      <c r="D5348" s="1">
        <v>-9.2170000000000002E-2</v>
      </c>
    </row>
    <row r="5349" spans="3:4">
      <c r="C5349" s="1">
        <v>32.607570000000003</v>
      </c>
      <c r="D5349" s="1">
        <v>-9.2469999999999997E-2</v>
      </c>
    </row>
    <row r="5350" spans="3:4">
      <c r="C5350" s="1">
        <v>32.613669999999999</v>
      </c>
      <c r="D5350" s="1">
        <v>-9.2780000000000001E-2</v>
      </c>
    </row>
    <row r="5351" spans="3:4">
      <c r="C5351" s="1">
        <v>32.619779999999999</v>
      </c>
      <c r="D5351" s="1">
        <v>-9.3079999999999996E-2</v>
      </c>
    </row>
    <row r="5352" spans="3:4">
      <c r="C5352" s="1">
        <v>32.625880000000002</v>
      </c>
      <c r="D5352" s="1">
        <v>-9.3390000000000001E-2</v>
      </c>
    </row>
    <row r="5353" spans="3:4">
      <c r="C5353" s="1">
        <v>32.631979999999999</v>
      </c>
      <c r="D5353" s="1">
        <v>-9.3689999999999996E-2</v>
      </c>
    </row>
    <row r="5354" spans="3:4">
      <c r="C5354" s="1">
        <v>32.638089999999998</v>
      </c>
      <c r="D5354" s="1">
        <v>-9.4E-2</v>
      </c>
    </row>
    <row r="5355" spans="3:4">
      <c r="C5355" s="1">
        <v>32.644190000000002</v>
      </c>
      <c r="D5355" s="1">
        <v>-9.4299999999999995E-2</v>
      </c>
    </row>
    <row r="5356" spans="3:4">
      <c r="C5356" s="1">
        <v>32.650300000000001</v>
      </c>
      <c r="D5356" s="1">
        <v>-9.461E-2</v>
      </c>
    </row>
    <row r="5357" spans="3:4">
      <c r="C5357" s="1">
        <v>32.656399999999998</v>
      </c>
      <c r="D5357" s="1">
        <v>-9.4909999999999994E-2</v>
      </c>
    </row>
    <row r="5358" spans="3:4">
      <c r="C5358" s="1">
        <v>32.662500000000001</v>
      </c>
      <c r="D5358" s="1">
        <v>-9.5219999999999999E-2</v>
      </c>
    </row>
    <row r="5359" spans="3:4">
      <c r="C5359" s="1">
        <v>32.668610000000001</v>
      </c>
      <c r="D5359" s="1">
        <v>-9.5519999999999994E-2</v>
      </c>
    </row>
    <row r="5360" spans="3:4">
      <c r="C5360" s="1">
        <v>32.674709999999997</v>
      </c>
      <c r="D5360" s="1">
        <v>-9.5829999999999999E-2</v>
      </c>
    </row>
    <row r="5361" spans="3:4">
      <c r="C5361" s="1">
        <v>32.680819999999997</v>
      </c>
      <c r="D5361" s="1">
        <v>-9.6129999999999993E-2</v>
      </c>
    </row>
    <row r="5362" spans="3:4">
      <c r="C5362" s="1">
        <v>32.686920000000001</v>
      </c>
      <c r="D5362" s="1">
        <v>-9.6439999999999998E-2</v>
      </c>
    </row>
    <row r="5363" spans="3:4">
      <c r="C5363" s="1">
        <v>32.693019999999997</v>
      </c>
      <c r="D5363" s="1">
        <v>-9.6740000000000007E-2</v>
      </c>
    </row>
    <row r="5364" spans="3:4">
      <c r="C5364" s="1">
        <v>32.699129999999997</v>
      </c>
      <c r="D5364" s="1">
        <v>-9.7049999999999997E-2</v>
      </c>
    </row>
    <row r="5365" spans="3:4">
      <c r="C5365" s="1">
        <v>32.70523</v>
      </c>
      <c r="D5365" s="1">
        <v>-9.7350000000000006E-2</v>
      </c>
    </row>
    <row r="5366" spans="3:4">
      <c r="C5366" s="1">
        <v>32.71134</v>
      </c>
      <c r="D5366" s="1">
        <v>-9.7659999999999997E-2</v>
      </c>
    </row>
    <row r="5367" spans="3:4">
      <c r="C5367" s="1">
        <v>32.717440000000003</v>
      </c>
      <c r="D5367" s="1">
        <v>-9.7960000000000005E-2</v>
      </c>
    </row>
    <row r="5368" spans="3:4">
      <c r="C5368" s="1">
        <v>32.72354</v>
      </c>
      <c r="D5368" s="1">
        <v>-9.8269999999999996E-2</v>
      </c>
    </row>
    <row r="5369" spans="3:4">
      <c r="C5369" s="1">
        <v>32.729649999999999</v>
      </c>
      <c r="D5369" s="1">
        <v>-9.8570000000000005E-2</v>
      </c>
    </row>
    <row r="5370" spans="3:4">
      <c r="C5370" s="1">
        <v>32.735750000000003</v>
      </c>
      <c r="D5370" s="1">
        <v>-9.8879999999999996E-2</v>
      </c>
    </row>
    <row r="5371" spans="3:4">
      <c r="C5371" s="1">
        <v>32.741860000000003</v>
      </c>
      <c r="D5371" s="1">
        <v>-9.9180000000000004E-2</v>
      </c>
    </row>
    <row r="5372" spans="3:4">
      <c r="C5372" s="1">
        <v>32.747959999999999</v>
      </c>
      <c r="D5372" s="1">
        <v>-9.9489999999999995E-2</v>
      </c>
    </row>
    <row r="5373" spans="3:4">
      <c r="C5373" s="1">
        <v>32.754060000000003</v>
      </c>
      <c r="D5373" s="1">
        <v>-9.98E-2</v>
      </c>
    </row>
    <row r="5374" spans="3:4">
      <c r="C5374" s="1">
        <v>32.760170000000002</v>
      </c>
      <c r="D5374" s="1">
        <v>-0.10009999999999999</v>
      </c>
    </row>
    <row r="5375" spans="3:4">
      <c r="C5375" s="1">
        <v>32.766269999999999</v>
      </c>
      <c r="D5375" s="1">
        <v>-0.10041</v>
      </c>
    </row>
    <row r="5376" spans="3:4">
      <c r="C5376" s="1">
        <v>32.772379999999998</v>
      </c>
      <c r="D5376" s="1">
        <v>-0.10070999999999999</v>
      </c>
    </row>
    <row r="5377" spans="3:4">
      <c r="C5377" s="1">
        <v>32.778480000000002</v>
      </c>
      <c r="D5377" s="1">
        <v>-0.10102</v>
      </c>
    </row>
    <row r="5378" spans="3:4">
      <c r="C5378" s="1">
        <v>32.784579999999998</v>
      </c>
      <c r="D5378" s="1">
        <v>-0.10131999999999999</v>
      </c>
    </row>
    <row r="5379" spans="3:4">
      <c r="C5379" s="1">
        <v>32.790689999999998</v>
      </c>
      <c r="D5379" s="1">
        <v>-0.10163</v>
      </c>
    </row>
    <row r="5380" spans="3:4">
      <c r="C5380" s="1">
        <v>32.796790000000001</v>
      </c>
      <c r="D5380" s="1">
        <v>-0.10193000000000001</v>
      </c>
    </row>
    <row r="5381" spans="3:4">
      <c r="C5381" s="1">
        <v>32.802900000000001</v>
      </c>
      <c r="D5381" s="1">
        <v>-0.10224</v>
      </c>
    </row>
    <row r="5382" spans="3:4">
      <c r="C5382" s="1">
        <v>32.808999999999997</v>
      </c>
      <c r="D5382" s="1">
        <v>-0.10254000000000001</v>
      </c>
    </row>
    <row r="5383" spans="3:4">
      <c r="C5383" s="1">
        <v>32.815100000000001</v>
      </c>
      <c r="D5383" s="1">
        <v>-0.10285</v>
      </c>
    </row>
    <row r="5384" spans="3:4">
      <c r="C5384" s="1">
        <v>32.821210000000001</v>
      </c>
      <c r="D5384" s="1">
        <v>-0.10315000000000001</v>
      </c>
    </row>
    <row r="5385" spans="3:4">
      <c r="C5385" s="1">
        <v>32.827309999999997</v>
      </c>
      <c r="D5385" s="1">
        <v>-0.10346</v>
      </c>
    </row>
    <row r="5386" spans="3:4">
      <c r="C5386" s="1">
        <v>32.833419999999997</v>
      </c>
      <c r="D5386" s="1">
        <v>-0.10376000000000001</v>
      </c>
    </row>
    <row r="5387" spans="3:4">
      <c r="C5387" s="1">
        <v>32.83952</v>
      </c>
      <c r="D5387" s="1">
        <v>-0.10407</v>
      </c>
    </row>
    <row r="5388" spans="3:4">
      <c r="C5388" s="1">
        <v>32.845619999999997</v>
      </c>
      <c r="D5388" s="1">
        <v>-0.10437</v>
      </c>
    </row>
    <row r="5389" spans="3:4">
      <c r="C5389" s="1">
        <v>32.851730000000003</v>
      </c>
      <c r="D5389" s="1">
        <v>-0.10468</v>
      </c>
    </row>
    <row r="5390" spans="3:4">
      <c r="C5390" s="1">
        <v>32.85783</v>
      </c>
      <c r="D5390" s="1">
        <v>-0.10498</v>
      </c>
    </row>
    <row r="5391" spans="3:4">
      <c r="C5391" s="1">
        <v>32.863939999999999</v>
      </c>
      <c r="D5391" s="1">
        <v>-0.10528999999999999</v>
      </c>
    </row>
    <row r="5392" spans="3:4">
      <c r="C5392" s="1">
        <v>32.870040000000003</v>
      </c>
      <c r="D5392" s="1">
        <v>-0.10559</v>
      </c>
    </row>
    <row r="5393" spans="3:4">
      <c r="C5393" s="1">
        <v>32.876139999999999</v>
      </c>
      <c r="D5393" s="1">
        <v>-0.10589999999999999</v>
      </c>
    </row>
    <row r="5394" spans="3:4">
      <c r="C5394" s="1">
        <v>32.882249999999999</v>
      </c>
      <c r="D5394" s="1">
        <v>-0.1062</v>
      </c>
    </row>
    <row r="5395" spans="3:4">
      <c r="C5395" s="1">
        <v>32.888350000000003</v>
      </c>
      <c r="D5395" s="1">
        <v>-0.10650999999999999</v>
      </c>
    </row>
    <row r="5396" spans="3:4">
      <c r="C5396" s="1">
        <v>32.894460000000002</v>
      </c>
      <c r="D5396" s="1">
        <v>-0.10681</v>
      </c>
    </row>
    <row r="5397" spans="3:4">
      <c r="C5397" s="1">
        <v>32.900559999999999</v>
      </c>
      <c r="D5397" s="1">
        <v>-0.10712000000000001</v>
      </c>
    </row>
    <row r="5398" spans="3:4">
      <c r="C5398" s="1">
        <v>32.906660000000002</v>
      </c>
      <c r="D5398" s="1">
        <v>-0.10743</v>
      </c>
    </row>
    <row r="5399" spans="3:4">
      <c r="C5399" s="1">
        <v>32.912770000000002</v>
      </c>
      <c r="D5399" s="1">
        <v>-0.10773000000000001</v>
      </c>
    </row>
    <row r="5400" spans="3:4">
      <c r="C5400" s="1">
        <v>32.918869999999998</v>
      </c>
      <c r="D5400" s="1">
        <v>-0.10804</v>
      </c>
    </row>
    <row r="5401" spans="3:4">
      <c r="C5401" s="1">
        <v>32.924979999999998</v>
      </c>
      <c r="D5401" s="1">
        <v>-0.10834000000000001</v>
      </c>
    </row>
    <row r="5402" spans="3:4">
      <c r="C5402" s="1">
        <v>32.931080000000001</v>
      </c>
      <c r="D5402" s="1">
        <v>-0.10865</v>
      </c>
    </row>
    <row r="5403" spans="3:4">
      <c r="C5403" s="1">
        <v>32.937179999999998</v>
      </c>
      <c r="D5403" s="1">
        <v>-0.10895000000000001</v>
      </c>
    </row>
    <row r="5404" spans="3:4">
      <c r="C5404" s="1">
        <v>32.943289999999998</v>
      </c>
      <c r="D5404" s="1">
        <v>-0.10926</v>
      </c>
    </row>
    <row r="5405" spans="3:4">
      <c r="C5405" s="1">
        <v>32.949390000000001</v>
      </c>
      <c r="D5405" s="1">
        <v>-0.10956</v>
      </c>
    </row>
    <row r="5406" spans="3:4">
      <c r="C5406" s="1">
        <v>32.955500000000001</v>
      </c>
      <c r="D5406" s="1">
        <v>-0.10987</v>
      </c>
    </row>
    <row r="5407" spans="3:4">
      <c r="C5407" s="1">
        <v>32.961599999999997</v>
      </c>
      <c r="D5407" s="1">
        <v>-0.11017</v>
      </c>
    </row>
    <row r="5408" spans="3:4">
      <c r="C5408" s="1">
        <v>32.967700000000001</v>
      </c>
      <c r="D5408" s="1">
        <v>-0.11047999999999999</v>
      </c>
    </row>
    <row r="5409" spans="3:4">
      <c r="C5409" s="1">
        <v>32.97381</v>
      </c>
      <c r="D5409" s="1">
        <v>-0.11078</v>
      </c>
    </row>
    <row r="5410" spans="3:4">
      <c r="C5410" s="1">
        <v>32.979909999999997</v>
      </c>
      <c r="D5410" s="1">
        <v>-0.11108999999999999</v>
      </c>
    </row>
    <row r="5411" spans="3:4">
      <c r="C5411" s="1">
        <v>32.986020000000003</v>
      </c>
      <c r="D5411" s="1">
        <v>-0.11139</v>
      </c>
    </row>
    <row r="5412" spans="3:4">
      <c r="C5412" s="1">
        <v>32.99212</v>
      </c>
      <c r="D5412" s="1">
        <v>-0.11169999999999999</v>
      </c>
    </row>
    <row r="5413" spans="3:4">
      <c r="C5413" s="1">
        <v>32.998220000000003</v>
      </c>
      <c r="D5413" s="1">
        <v>-0.112</v>
      </c>
    </row>
    <row r="5414" spans="3:4">
      <c r="C5414" s="1">
        <v>33.004330000000003</v>
      </c>
      <c r="D5414" s="1">
        <v>-0.11230999999999999</v>
      </c>
    </row>
    <row r="5415" spans="3:4">
      <c r="C5415" s="1">
        <v>33.010429999999999</v>
      </c>
      <c r="D5415" s="1">
        <v>-0.11261</v>
      </c>
    </row>
    <row r="5416" spans="3:4">
      <c r="C5416" s="1">
        <v>33.016539999999999</v>
      </c>
      <c r="D5416" s="1">
        <v>-0.11292000000000001</v>
      </c>
    </row>
    <row r="5417" spans="3:4">
      <c r="C5417" s="1">
        <v>33.022640000000003</v>
      </c>
      <c r="D5417" s="1">
        <v>-0.11322</v>
      </c>
    </row>
    <row r="5418" spans="3:4">
      <c r="C5418" s="1">
        <v>33.028739999999999</v>
      </c>
      <c r="D5418" s="1">
        <v>-0.11353000000000001</v>
      </c>
    </row>
    <row r="5419" spans="3:4">
      <c r="C5419" s="1">
        <v>33.034849999999999</v>
      </c>
      <c r="D5419" s="1">
        <v>-0.11383</v>
      </c>
    </row>
    <row r="5420" spans="3:4">
      <c r="C5420" s="1">
        <v>33.040950000000002</v>
      </c>
      <c r="D5420" s="1">
        <v>-0.11414000000000001</v>
      </c>
    </row>
    <row r="5421" spans="3:4">
      <c r="C5421" s="1">
        <v>33.047060000000002</v>
      </c>
      <c r="D5421" s="1">
        <v>-0.11444</v>
      </c>
    </row>
    <row r="5422" spans="3:4">
      <c r="C5422" s="1">
        <v>33.053159999999998</v>
      </c>
      <c r="D5422" s="1">
        <v>-0.11475</v>
      </c>
    </row>
    <row r="5423" spans="3:4">
      <c r="C5423" s="1">
        <v>33.059260000000002</v>
      </c>
      <c r="D5423" s="1">
        <v>-0.11505</v>
      </c>
    </row>
    <row r="5424" spans="3:4">
      <c r="C5424" s="1">
        <v>33.065370000000001</v>
      </c>
      <c r="D5424" s="1">
        <v>-0.11536</v>
      </c>
    </row>
    <row r="5425" spans="3:4">
      <c r="C5425" s="1">
        <v>33.071469999999998</v>
      </c>
      <c r="D5425" s="1">
        <v>-0.11567</v>
      </c>
    </row>
    <row r="5426" spans="3:4">
      <c r="C5426" s="1">
        <v>33.077579999999998</v>
      </c>
      <c r="D5426" s="1">
        <v>-0.11597</v>
      </c>
    </row>
    <row r="5427" spans="3:4">
      <c r="C5427" s="1">
        <v>33.083680000000001</v>
      </c>
      <c r="D5427" s="1">
        <v>-0.11627999999999999</v>
      </c>
    </row>
    <row r="5428" spans="3:4">
      <c r="C5428" s="1">
        <v>33.089779999999998</v>
      </c>
      <c r="D5428" s="1">
        <v>-0.11658</v>
      </c>
    </row>
    <row r="5429" spans="3:4">
      <c r="C5429" s="1">
        <v>33.095889999999997</v>
      </c>
      <c r="D5429" s="1">
        <v>-0.11688999999999999</v>
      </c>
    </row>
    <row r="5430" spans="3:4">
      <c r="C5430" s="1">
        <v>33.101990000000001</v>
      </c>
      <c r="D5430" s="1">
        <v>-0.11719</v>
      </c>
    </row>
    <row r="5431" spans="3:4">
      <c r="C5431" s="1">
        <v>33.1081</v>
      </c>
      <c r="D5431" s="1">
        <v>-0.11749999999999999</v>
      </c>
    </row>
    <row r="5432" spans="3:4">
      <c r="C5432" s="1">
        <v>33.114199999999997</v>
      </c>
      <c r="D5432" s="1">
        <v>-0.1178</v>
      </c>
    </row>
    <row r="5433" spans="3:4">
      <c r="C5433" s="1">
        <v>33.1203</v>
      </c>
      <c r="D5433" s="1">
        <v>-0.11811000000000001</v>
      </c>
    </row>
    <row r="5434" spans="3:4">
      <c r="C5434" s="1">
        <v>33.12641</v>
      </c>
      <c r="D5434" s="1">
        <v>-0.11841</v>
      </c>
    </row>
    <row r="5435" spans="3:4">
      <c r="C5435" s="1">
        <v>33.132510000000003</v>
      </c>
      <c r="D5435" s="1">
        <v>-0.11872000000000001</v>
      </c>
    </row>
    <row r="5436" spans="3:4">
      <c r="C5436" s="1">
        <v>33.138620000000003</v>
      </c>
      <c r="D5436" s="1">
        <v>-0.11902</v>
      </c>
    </row>
    <row r="5437" spans="3:4">
      <c r="C5437" s="1">
        <v>33.14472</v>
      </c>
      <c r="D5437" s="1">
        <v>-0.11933000000000001</v>
      </c>
    </row>
    <row r="5438" spans="3:4">
      <c r="C5438" s="1">
        <v>33.150820000000003</v>
      </c>
      <c r="D5438" s="1">
        <v>-0.11963</v>
      </c>
    </row>
    <row r="5439" spans="3:4">
      <c r="C5439" s="1">
        <v>33.156930000000003</v>
      </c>
      <c r="D5439" s="1">
        <v>-0.11994</v>
      </c>
    </row>
    <row r="5440" spans="3:4">
      <c r="C5440" s="1">
        <v>33.163029999999999</v>
      </c>
      <c r="D5440" s="1">
        <v>-0.12024</v>
      </c>
    </row>
    <row r="5441" spans="3:4">
      <c r="C5441" s="1">
        <v>33.169139999999999</v>
      </c>
      <c r="D5441" s="1">
        <v>-0.12055</v>
      </c>
    </row>
    <row r="5442" spans="3:4">
      <c r="C5442" s="1">
        <v>33.175240000000002</v>
      </c>
      <c r="D5442" s="1">
        <v>-0.12085</v>
      </c>
    </row>
    <row r="5443" spans="3:4">
      <c r="C5443" s="1">
        <v>33.181339999999999</v>
      </c>
      <c r="D5443" s="1">
        <v>-0.12116</v>
      </c>
    </row>
    <row r="5444" spans="3:4">
      <c r="C5444" s="1">
        <v>33.187449999999998</v>
      </c>
      <c r="D5444" s="1">
        <v>-0.12146</v>
      </c>
    </row>
    <row r="5445" spans="3:4">
      <c r="C5445" s="1">
        <v>33.193550000000002</v>
      </c>
      <c r="D5445" s="1">
        <v>-0.12177</v>
      </c>
    </row>
    <row r="5446" spans="3:4">
      <c r="C5446" s="1">
        <v>33.199660000000002</v>
      </c>
      <c r="D5446" s="1">
        <v>-0.12207</v>
      </c>
    </row>
    <row r="5447" spans="3:4">
      <c r="C5447" s="1">
        <v>33.205759999999998</v>
      </c>
      <c r="D5447" s="1">
        <v>-0.12238</v>
      </c>
    </row>
    <row r="5448" spans="3:4">
      <c r="C5448" s="1">
        <v>33.211860000000001</v>
      </c>
      <c r="D5448" s="1">
        <v>-0.12268</v>
      </c>
    </row>
    <row r="5449" spans="3:4">
      <c r="C5449" s="1">
        <v>33.217970000000001</v>
      </c>
      <c r="D5449" s="1">
        <v>-0.12299</v>
      </c>
    </row>
    <row r="5450" spans="3:4">
      <c r="C5450" s="1">
        <v>33.224069999999998</v>
      </c>
      <c r="D5450" s="1">
        <v>-0.12329</v>
      </c>
    </row>
    <row r="5451" spans="3:4">
      <c r="C5451" s="1">
        <v>33.230179999999997</v>
      </c>
      <c r="D5451" s="1">
        <v>-0.1236</v>
      </c>
    </row>
    <row r="5452" spans="3:4">
      <c r="C5452" s="1">
        <v>33.236280000000001</v>
      </c>
      <c r="D5452" s="1">
        <v>-0.12391000000000001</v>
      </c>
    </row>
    <row r="5453" spans="3:4">
      <c r="C5453" s="1">
        <v>33.242379999999997</v>
      </c>
      <c r="D5453" s="1">
        <v>-0.12421</v>
      </c>
    </row>
    <row r="5454" spans="3:4">
      <c r="C5454" s="1">
        <v>33.248489999999997</v>
      </c>
      <c r="D5454" s="1">
        <v>-0.12452000000000001</v>
      </c>
    </row>
    <row r="5455" spans="3:4">
      <c r="C5455" s="1">
        <v>33.25459</v>
      </c>
      <c r="D5455" s="1">
        <v>-0.12482</v>
      </c>
    </row>
    <row r="5456" spans="3:4">
      <c r="C5456" s="1">
        <v>33.2607</v>
      </c>
      <c r="D5456" s="1">
        <v>-0.12512999999999999</v>
      </c>
    </row>
    <row r="5457" spans="3:4">
      <c r="C5457" s="1">
        <v>33.266800000000003</v>
      </c>
      <c r="D5457" s="1">
        <v>-0.12543000000000001</v>
      </c>
    </row>
    <row r="5458" spans="3:4">
      <c r="C5458" s="1">
        <v>33.2729</v>
      </c>
      <c r="D5458" s="1">
        <v>-0.12573999999999999</v>
      </c>
    </row>
    <row r="5459" spans="3:4">
      <c r="C5459" s="1">
        <v>33.27901</v>
      </c>
      <c r="D5459" s="1">
        <v>-0.12604000000000001</v>
      </c>
    </row>
    <row r="5460" spans="3:4">
      <c r="C5460" s="1">
        <v>33.285110000000003</v>
      </c>
      <c r="D5460" s="1">
        <v>-0.12634999999999999</v>
      </c>
    </row>
    <row r="5461" spans="3:4">
      <c r="C5461" s="1">
        <v>33.291220000000003</v>
      </c>
      <c r="D5461" s="1">
        <v>-0.12665000000000001</v>
      </c>
    </row>
    <row r="5462" spans="3:4">
      <c r="C5462" s="1">
        <v>33.297319999999999</v>
      </c>
      <c r="D5462" s="1">
        <v>-0.12695999999999999</v>
      </c>
    </row>
    <row r="5463" spans="3:4">
      <c r="C5463" s="1">
        <v>33.303420000000003</v>
      </c>
      <c r="D5463" s="1">
        <v>-0.12726000000000001</v>
      </c>
    </row>
    <row r="5464" spans="3:4">
      <c r="C5464" s="1">
        <v>33.309530000000002</v>
      </c>
      <c r="D5464" s="1">
        <v>-0.12756999999999999</v>
      </c>
    </row>
    <row r="5465" spans="3:4">
      <c r="C5465" s="1">
        <v>33.315629999999999</v>
      </c>
      <c r="D5465" s="1">
        <v>-0.12787000000000001</v>
      </c>
    </row>
    <row r="5466" spans="3:4">
      <c r="C5466" s="1">
        <v>33.321739999999998</v>
      </c>
      <c r="D5466" s="1">
        <v>-0.12817999999999999</v>
      </c>
    </row>
    <row r="5467" spans="3:4">
      <c r="C5467" s="1">
        <v>33.327840000000002</v>
      </c>
      <c r="D5467" s="1">
        <v>-0.12848000000000001</v>
      </c>
    </row>
    <row r="5468" spans="3:4">
      <c r="C5468" s="1">
        <v>33.333939999999998</v>
      </c>
      <c r="D5468" s="1">
        <v>-0.12878999999999999</v>
      </c>
    </row>
    <row r="5469" spans="3:4">
      <c r="C5469" s="1">
        <v>33.340049999999998</v>
      </c>
      <c r="D5469" s="1">
        <v>-0.12909000000000001</v>
      </c>
    </row>
    <row r="5470" spans="3:4">
      <c r="C5470" s="1">
        <v>33.346150000000002</v>
      </c>
      <c r="D5470" s="1">
        <v>-0.12939999999999999</v>
      </c>
    </row>
    <row r="5471" spans="3:4">
      <c r="C5471" s="1">
        <v>33.352260000000001</v>
      </c>
      <c r="D5471" s="1">
        <v>-0.12970000000000001</v>
      </c>
    </row>
    <row r="5472" spans="3:4">
      <c r="C5472" s="1">
        <v>33.358359999999998</v>
      </c>
      <c r="D5472" s="1">
        <v>-0.13000999999999999</v>
      </c>
    </row>
    <row r="5473" spans="3:4">
      <c r="C5473" s="1">
        <v>33.364460000000001</v>
      </c>
      <c r="D5473" s="1">
        <v>-0.13031000000000001</v>
      </c>
    </row>
    <row r="5474" spans="3:4">
      <c r="C5474" s="1">
        <v>33.370570000000001</v>
      </c>
      <c r="D5474" s="1">
        <v>-0.13062000000000001</v>
      </c>
    </row>
    <row r="5475" spans="3:4">
      <c r="C5475" s="1">
        <v>33.376669999999997</v>
      </c>
      <c r="D5475" s="1">
        <v>-0.13092000000000001</v>
      </c>
    </row>
    <row r="5476" spans="3:4">
      <c r="C5476" s="1">
        <v>33.382779999999997</v>
      </c>
      <c r="D5476" s="1">
        <v>-0.13123000000000001</v>
      </c>
    </row>
    <row r="5477" spans="3:4">
      <c r="C5477" s="1">
        <v>33.38888</v>
      </c>
      <c r="D5477" s="1">
        <v>-0.13153000000000001</v>
      </c>
    </row>
    <row r="5478" spans="3:4">
      <c r="C5478" s="1">
        <v>33.394979999999997</v>
      </c>
      <c r="D5478" s="1">
        <v>-0.13184000000000001</v>
      </c>
    </row>
    <row r="5479" spans="3:4">
      <c r="C5479" s="1">
        <v>33.401090000000003</v>
      </c>
      <c r="D5479" s="1">
        <v>-0.13214999999999999</v>
      </c>
    </row>
    <row r="5480" spans="3:4">
      <c r="C5480" s="1">
        <v>33.40719</v>
      </c>
      <c r="D5480" s="1">
        <v>-0.13245000000000001</v>
      </c>
    </row>
    <row r="5481" spans="3:4">
      <c r="C5481" s="1">
        <v>33.4133</v>
      </c>
      <c r="D5481" s="1">
        <v>-0.13275999999999999</v>
      </c>
    </row>
    <row r="5482" spans="3:4">
      <c r="C5482" s="1">
        <v>33.419400000000003</v>
      </c>
      <c r="D5482" s="1">
        <v>-0.13306000000000001</v>
      </c>
    </row>
    <row r="5483" spans="3:4">
      <c r="C5483" s="1">
        <v>33.4255</v>
      </c>
      <c r="D5483" s="1">
        <v>-0.13336999999999999</v>
      </c>
    </row>
    <row r="5484" spans="3:4">
      <c r="C5484" s="1">
        <v>33.431609999999999</v>
      </c>
      <c r="D5484" s="1">
        <v>-0.13367000000000001</v>
      </c>
    </row>
    <row r="5485" spans="3:4">
      <c r="C5485" s="1">
        <v>33.437710000000003</v>
      </c>
      <c r="D5485" s="1">
        <v>-0.13397999999999999</v>
      </c>
    </row>
    <row r="5486" spans="3:4">
      <c r="C5486" s="1">
        <v>33.443820000000002</v>
      </c>
      <c r="D5486" s="1">
        <v>-0.13428000000000001</v>
      </c>
    </row>
    <row r="5487" spans="3:4">
      <c r="C5487" s="1">
        <v>33.449919999999999</v>
      </c>
      <c r="D5487" s="1">
        <v>-0.13458999999999999</v>
      </c>
    </row>
    <row r="5488" spans="3:4">
      <c r="C5488" s="1">
        <v>33.456020000000002</v>
      </c>
      <c r="D5488" s="1">
        <v>-0.13489000000000001</v>
      </c>
    </row>
    <row r="5489" spans="3:4">
      <c r="C5489" s="1">
        <v>33.462130000000002</v>
      </c>
      <c r="D5489" s="1">
        <v>-0.13519999999999999</v>
      </c>
    </row>
    <row r="5490" spans="3:4">
      <c r="C5490" s="1">
        <v>33.468229999999998</v>
      </c>
      <c r="D5490" s="1">
        <v>-0.13550000000000001</v>
      </c>
    </row>
    <row r="5491" spans="3:4">
      <c r="C5491" s="1">
        <v>33.474339999999998</v>
      </c>
      <c r="D5491" s="1">
        <v>-0.13580999999999999</v>
      </c>
    </row>
    <row r="5492" spans="3:4">
      <c r="C5492" s="1">
        <v>33.480440000000002</v>
      </c>
      <c r="D5492" s="1">
        <v>-0.13611000000000001</v>
      </c>
    </row>
    <row r="5493" spans="3:4">
      <c r="C5493" s="1">
        <v>33.486539999999998</v>
      </c>
      <c r="D5493" s="1">
        <v>-0.13642000000000001</v>
      </c>
    </row>
    <row r="5494" spans="3:4">
      <c r="C5494" s="1">
        <v>33.492649999999998</v>
      </c>
      <c r="D5494" s="1">
        <v>-0.13672000000000001</v>
      </c>
    </row>
    <row r="5495" spans="3:4">
      <c r="C5495" s="1">
        <v>33.498750000000001</v>
      </c>
      <c r="D5495" s="1">
        <v>-0.13703000000000001</v>
      </c>
    </row>
    <row r="5496" spans="3:4">
      <c r="C5496" s="1">
        <v>33.504860000000001</v>
      </c>
      <c r="D5496" s="1">
        <v>-0.13733000000000001</v>
      </c>
    </row>
    <row r="5497" spans="3:4">
      <c r="C5497" s="1">
        <v>33.510959999999997</v>
      </c>
      <c r="D5497" s="1">
        <v>-0.13764000000000001</v>
      </c>
    </row>
    <row r="5498" spans="3:4">
      <c r="C5498" s="1">
        <v>33.517060000000001</v>
      </c>
      <c r="D5498" s="1">
        <v>-0.13794000000000001</v>
      </c>
    </row>
    <row r="5499" spans="3:4">
      <c r="C5499" s="1">
        <v>33.52317</v>
      </c>
      <c r="D5499" s="1">
        <v>-0.13825000000000001</v>
      </c>
    </row>
    <row r="5500" spans="3:4">
      <c r="C5500" s="1">
        <v>33.529269999999997</v>
      </c>
      <c r="D5500" s="1">
        <v>-0.13855000000000001</v>
      </c>
    </row>
    <row r="5501" spans="3:4">
      <c r="C5501" s="1">
        <v>33.535380000000004</v>
      </c>
      <c r="D5501" s="1">
        <v>-0.13886000000000001</v>
      </c>
    </row>
    <row r="5502" spans="3:4">
      <c r="C5502" s="1">
        <v>33.54148</v>
      </c>
      <c r="D5502" s="1">
        <v>-0.13916000000000001</v>
      </c>
    </row>
    <row r="5503" spans="3:4">
      <c r="C5503" s="1">
        <v>33.547580000000004</v>
      </c>
      <c r="D5503" s="1">
        <v>-0.13947000000000001</v>
      </c>
    </row>
    <row r="5504" spans="3:4">
      <c r="C5504" s="1">
        <v>33.553690000000003</v>
      </c>
      <c r="D5504" s="1">
        <v>-0.13977000000000001</v>
      </c>
    </row>
    <row r="5505" spans="3:4">
      <c r="C5505" s="1">
        <v>33.55979</v>
      </c>
      <c r="D5505" s="1">
        <v>-0.14008000000000001</v>
      </c>
    </row>
    <row r="5506" spans="3:4">
      <c r="C5506" s="1">
        <v>33.565899999999999</v>
      </c>
      <c r="D5506" s="1">
        <v>-0.14038999999999999</v>
      </c>
    </row>
    <row r="5507" spans="3:4">
      <c r="C5507" s="1">
        <v>33.572000000000003</v>
      </c>
      <c r="D5507" s="1">
        <v>-0.14069000000000001</v>
      </c>
    </row>
    <row r="5508" spans="3:4">
      <c r="C5508" s="1">
        <v>33.578099999999999</v>
      </c>
      <c r="D5508" s="1">
        <v>-0.14099999999999999</v>
      </c>
    </row>
    <row r="5509" spans="3:4">
      <c r="C5509" s="1">
        <v>33.584209999999999</v>
      </c>
      <c r="D5509" s="1">
        <v>-0.14130000000000001</v>
      </c>
    </row>
    <row r="5510" spans="3:4">
      <c r="C5510" s="1">
        <v>33.590310000000002</v>
      </c>
      <c r="D5510" s="1">
        <v>-0.14161000000000001</v>
      </c>
    </row>
    <row r="5511" spans="3:4">
      <c r="C5511" s="1">
        <v>33.596420000000002</v>
      </c>
      <c r="D5511" s="1">
        <v>-0.14191000000000001</v>
      </c>
    </row>
    <row r="5512" spans="3:4">
      <c r="C5512" s="1">
        <v>33.602519999999998</v>
      </c>
      <c r="D5512" s="1">
        <v>-0.14222000000000001</v>
      </c>
    </row>
    <row r="5513" spans="3:4">
      <c r="C5513" s="1">
        <v>33.608620000000002</v>
      </c>
      <c r="D5513" s="1">
        <v>-0.14252000000000001</v>
      </c>
    </row>
    <row r="5514" spans="3:4">
      <c r="C5514" s="1">
        <v>33.614730000000002</v>
      </c>
      <c r="D5514" s="1">
        <v>-0.14283000000000001</v>
      </c>
    </row>
    <row r="5515" spans="3:4">
      <c r="C5515" s="1">
        <v>33.620829999999998</v>
      </c>
      <c r="D5515" s="1">
        <v>-0.14313000000000001</v>
      </c>
    </row>
    <row r="5516" spans="3:4">
      <c r="C5516" s="1">
        <v>33.626939999999998</v>
      </c>
      <c r="D5516" s="1">
        <v>-0.14344000000000001</v>
      </c>
    </row>
    <row r="5517" spans="3:4">
      <c r="C5517" s="1">
        <v>33.633040000000001</v>
      </c>
      <c r="D5517" s="1">
        <v>-0.14374000000000001</v>
      </c>
    </row>
    <row r="5518" spans="3:4">
      <c r="C5518" s="1">
        <v>33.639139999999998</v>
      </c>
      <c r="D5518" s="1">
        <v>-0.14405000000000001</v>
      </c>
    </row>
    <row r="5519" spans="3:4">
      <c r="C5519" s="1">
        <v>33.645249999999997</v>
      </c>
      <c r="D5519" s="1">
        <v>-0.14435000000000001</v>
      </c>
    </row>
    <row r="5520" spans="3:4">
      <c r="C5520" s="1">
        <v>33.651350000000001</v>
      </c>
      <c r="D5520" s="1">
        <v>-0.14466000000000001</v>
      </c>
    </row>
    <row r="5521" spans="3:4">
      <c r="C5521" s="1">
        <v>33.65746</v>
      </c>
      <c r="D5521" s="1">
        <v>-0.14496000000000001</v>
      </c>
    </row>
    <row r="5522" spans="3:4">
      <c r="C5522" s="1">
        <v>33.663559999999997</v>
      </c>
      <c r="D5522" s="1">
        <v>-0.14527000000000001</v>
      </c>
    </row>
    <row r="5523" spans="3:4">
      <c r="C5523" s="1">
        <v>33.66966</v>
      </c>
      <c r="D5523" s="1">
        <v>-0.14557</v>
      </c>
    </row>
    <row r="5524" spans="3:4">
      <c r="C5524" s="1">
        <v>33.67577</v>
      </c>
      <c r="D5524" s="1">
        <v>-0.14588000000000001</v>
      </c>
    </row>
    <row r="5525" spans="3:4">
      <c r="C5525" s="1">
        <v>33.681870000000004</v>
      </c>
      <c r="D5525" s="1">
        <v>-0.14618</v>
      </c>
    </row>
    <row r="5526" spans="3:4">
      <c r="C5526" s="1">
        <v>33.687980000000003</v>
      </c>
      <c r="D5526" s="1">
        <v>-0.14649000000000001</v>
      </c>
    </row>
    <row r="5527" spans="3:4">
      <c r="C5527" s="1">
        <v>33.69408</v>
      </c>
      <c r="D5527" s="1">
        <v>-0.14679</v>
      </c>
    </row>
    <row r="5528" spans="3:4">
      <c r="C5528" s="1">
        <v>33.700180000000003</v>
      </c>
      <c r="D5528" s="1">
        <v>-0.14710000000000001</v>
      </c>
    </row>
    <row r="5529" spans="3:4">
      <c r="C5529" s="1">
        <v>33.706290000000003</v>
      </c>
      <c r="D5529" s="1">
        <v>-0.1474</v>
      </c>
    </row>
    <row r="5530" spans="3:4">
      <c r="C5530" s="1">
        <v>33.712389999999999</v>
      </c>
      <c r="D5530" s="1">
        <v>-0.14771000000000001</v>
      </c>
    </row>
    <row r="5531" spans="3:4">
      <c r="C5531" s="1">
        <v>33.718499999999999</v>
      </c>
      <c r="D5531" s="1">
        <v>-0.14801</v>
      </c>
    </row>
    <row r="5532" spans="3:4">
      <c r="C5532" s="1">
        <v>33.724600000000002</v>
      </c>
      <c r="D5532" s="1">
        <v>-0.14832000000000001</v>
      </c>
    </row>
    <row r="5533" spans="3:4">
      <c r="C5533" s="1">
        <v>33.730699999999999</v>
      </c>
      <c r="D5533" s="1">
        <v>-0.14863000000000001</v>
      </c>
    </row>
    <row r="5534" spans="3:4">
      <c r="C5534" s="1">
        <v>33.736809999999998</v>
      </c>
      <c r="D5534" s="1">
        <v>-0.14893000000000001</v>
      </c>
    </row>
    <row r="5535" spans="3:4">
      <c r="C5535" s="1">
        <v>33.742910000000002</v>
      </c>
      <c r="D5535" s="1">
        <v>-0.14924000000000001</v>
      </c>
    </row>
    <row r="5536" spans="3:4">
      <c r="C5536" s="1">
        <v>33.749020000000002</v>
      </c>
      <c r="D5536" s="1">
        <v>-0.14954000000000001</v>
      </c>
    </row>
    <row r="5537" spans="3:4">
      <c r="C5537" s="1">
        <v>33.755119999999998</v>
      </c>
      <c r="D5537" s="1">
        <v>-0.14985000000000001</v>
      </c>
    </row>
    <row r="5538" spans="3:4">
      <c r="C5538" s="1">
        <v>33.761220000000002</v>
      </c>
      <c r="D5538" s="1">
        <v>-0.15015000000000001</v>
      </c>
    </row>
    <row r="5539" spans="3:4">
      <c r="C5539" s="1">
        <v>33.767330000000001</v>
      </c>
      <c r="D5539" s="1">
        <v>-0.15046000000000001</v>
      </c>
    </row>
    <row r="5540" spans="3:4">
      <c r="C5540" s="1">
        <v>33.773429999999998</v>
      </c>
      <c r="D5540" s="1">
        <v>-0.15076000000000001</v>
      </c>
    </row>
    <row r="5541" spans="3:4">
      <c r="C5541" s="1">
        <v>33.779539999999997</v>
      </c>
      <c r="D5541" s="1">
        <v>-0.15107000000000001</v>
      </c>
    </row>
    <row r="5542" spans="3:4">
      <c r="C5542" s="1">
        <v>33.785640000000001</v>
      </c>
      <c r="D5542" s="1">
        <v>-0.15137</v>
      </c>
    </row>
    <row r="5543" spans="3:4">
      <c r="C5543" s="1">
        <v>33.791739999999997</v>
      </c>
      <c r="D5543" s="1">
        <v>-0.15168000000000001</v>
      </c>
    </row>
    <row r="5544" spans="3:4">
      <c r="C5544" s="1">
        <v>33.797849999999997</v>
      </c>
      <c r="D5544" s="1">
        <v>-0.15198</v>
      </c>
    </row>
    <row r="5545" spans="3:4">
      <c r="C5545" s="1">
        <v>33.80395</v>
      </c>
      <c r="D5545" s="1">
        <v>-0.15229000000000001</v>
      </c>
    </row>
    <row r="5546" spans="3:4">
      <c r="C5546" s="1">
        <v>33.81006</v>
      </c>
      <c r="D5546" s="1">
        <v>-0.15259</v>
      </c>
    </row>
    <row r="5547" spans="3:4">
      <c r="C5547" s="1">
        <v>33.816160000000004</v>
      </c>
      <c r="D5547" s="1">
        <v>-0.15290000000000001</v>
      </c>
    </row>
    <row r="5548" spans="3:4">
      <c r="C5548" s="1">
        <v>33.82226</v>
      </c>
      <c r="D5548" s="1">
        <v>-0.1532</v>
      </c>
    </row>
    <row r="5549" spans="3:4">
      <c r="C5549" s="1">
        <v>33.82837</v>
      </c>
      <c r="D5549" s="1">
        <v>-0.15351000000000001</v>
      </c>
    </row>
    <row r="5550" spans="3:4">
      <c r="C5550" s="1">
        <v>33.834470000000003</v>
      </c>
      <c r="D5550" s="1">
        <v>-0.15381</v>
      </c>
    </row>
    <row r="5551" spans="3:4">
      <c r="C5551" s="1">
        <v>33.840580000000003</v>
      </c>
      <c r="D5551" s="1">
        <v>-0.15412000000000001</v>
      </c>
    </row>
    <row r="5552" spans="3:4">
      <c r="C5552" s="1">
        <v>33.846679999999999</v>
      </c>
      <c r="D5552" s="1">
        <v>-0.15442</v>
      </c>
    </row>
    <row r="5553" spans="3:4">
      <c r="C5553" s="1">
        <v>33.852780000000003</v>
      </c>
      <c r="D5553" s="1">
        <v>-0.15473000000000001</v>
      </c>
    </row>
    <row r="5554" spans="3:4">
      <c r="C5554" s="1">
        <v>33.858890000000002</v>
      </c>
      <c r="D5554" s="1">
        <v>-0.15503</v>
      </c>
    </row>
    <row r="5555" spans="3:4">
      <c r="C5555" s="1">
        <v>33.864989999999999</v>
      </c>
      <c r="D5555" s="1">
        <v>-0.15534000000000001</v>
      </c>
    </row>
    <row r="5556" spans="3:4">
      <c r="C5556" s="1">
        <v>33.871099999999998</v>
      </c>
      <c r="D5556" s="1">
        <v>-0.15564</v>
      </c>
    </row>
    <row r="5557" spans="3:4">
      <c r="C5557" s="1">
        <v>33.877200000000002</v>
      </c>
      <c r="D5557" s="1">
        <v>-0.15595000000000001</v>
      </c>
    </row>
    <row r="5558" spans="3:4">
      <c r="C5558" s="1">
        <v>33.883299999999998</v>
      </c>
      <c r="D5558" s="1">
        <v>-0.15625</v>
      </c>
    </row>
    <row r="5559" spans="3:4">
      <c r="C5559" s="1">
        <v>33.889409999999998</v>
      </c>
      <c r="D5559" s="1">
        <v>-0.15656</v>
      </c>
    </row>
    <row r="5560" spans="3:4">
      <c r="C5560" s="1">
        <v>33.895510000000002</v>
      </c>
      <c r="D5560" s="1">
        <v>-0.15687000000000001</v>
      </c>
    </row>
    <row r="5561" spans="3:4">
      <c r="C5561" s="1">
        <v>33.901620000000001</v>
      </c>
      <c r="D5561" s="1">
        <v>-0.15717</v>
      </c>
    </row>
    <row r="5562" spans="3:4">
      <c r="C5562" s="1">
        <v>33.907719999999998</v>
      </c>
      <c r="D5562" s="1">
        <v>-0.15748000000000001</v>
      </c>
    </row>
    <row r="5563" spans="3:4">
      <c r="C5563" s="1">
        <v>33.913820000000001</v>
      </c>
      <c r="D5563" s="1">
        <v>-0.15778</v>
      </c>
    </row>
    <row r="5564" spans="3:4">
      <c r="C5564" s="1">
        <v>33.919930000000001</v>
      </c>
      <c r="D5564" s="1">
        <v>-0.15809000000000001</v>
      </c>
    </row>
    <row r="5565" spans="3:4">
      <c r="C5565" s="1">
        <v>33.926029999999997</v>
      </c>
      <c r="D5565" s="1">
        <v>-0.15839</v>
      </c>
    </row>
    <row r="5566" spans="3:4">
      <c r="C5566" s="1">
        <v>33.932139999999997</v>
      </c>
      <c r="D5566" s="1">
        <v>-0.15870000000000001</v>
      </c>
    </row>
    <row r="5567" spans="3:4">
      <c r="C5567" s="1">
        <v>33.93824</v>
      </c>
      <c r="D5567" s="1">
        <v>-0.159</v>
      </c>
    </row>
    <row r="5568" spans="3:4">
      <c r="C5568" s="1">
        <v>33.944339999999997</v>
      </c>
      <c r="D5568" s="1">
        <v>-0.15931000000000001</v>
      </c>
    </row>
    <row r="5569" spans="3:4">
      <c r="C5569" s="1">
        <v>33.950449999999996</v>
      </c>
      <c r="D5569" s="1">
        <v>-0.15961</v>
      </c>
    </row>
    <row r="5570" spans="3:4">
      <c r="C5570" s="1">
        <v>33.95655</v>
      </c>
      <c r="D5570" s="1">
        <v>-0.15992000000000001</v>
      </c>
    </row>
    <row r="5571" spans="3:4">
      <c r="C5571" s="1">
        <v>33.96266</v>
      </c>
      <c r="D5571" s="1">
        <v>-0.16022</v>
      </c>
    </row>
    <row r="5572" spans="3:4">
      <c r="C5572" s="1">
        <v>33.968760000000003</v>
      </c>
      <c r="D5572" s="1">
        <v>-0.16053000000000001</v>
      </c>
    </row>
    <row r="5573" spans="3:4">
      <c r="C5573" s="1">
        <v>33.97486</v>
      </c>
      <c r="D5573" s="1">
        <v>-0.16083</v>
      </c>
    </row>
    <row r="5574" spans="3:4">
      <c r="C5574" s="1">
        <v>33.980969999999999</v>
      </c>
      <c r="D5574" s="1">
        <v>-0.16114000000000001</v>
      </c>
    </row>
    <row r="5575" spans="3:4">
      <c r="C5575" s="1">
        <v>33.987070000000003</v>
      </c>
      <c r="D5575" s="1">
        <v>-0.16144</v>
      </c>
    </row>
    <row r="5576" spans="3:4">
      <c r="C5576" s="1">
        <v>33.993180000000002</v>
      </c>
      <c r="D5576" s="1">
        <v>-0.16175</v>
      </c>
    </row>
    <row r="5577" spans="3:4">
      <c r="C5577" s="1">
        <v>33.999279999999999</v>
      </c>
      <c r="D5577" s="1">
        <v>-0.16205</v>
      </c>
    </row>
    <row r="5578" spans="3:4">
      <c r="C5578" s="1">
        <v>34.005380000000002</v>
      </c>
      <c r="D5578" s="1">
        <v>-0.16236</v>
      </c>
    </row>
    <row r="5579" spans="3:4">
      <c r="C5579" s="1">
        <v>34.011490000000002</v>
      </c>
      <c r="D5579" s="1">
        <v>-0.16266</v>
      </c>
    </row>
    <row r="5580" spans="3:4">
      <c r="C5580" s="1">
        <v>34.017589999999998</v>
      </c>
      <c r="D5580" s="1">
        <v>-0.16297</v>
      </c>
    </row>
    <row r="5581" spans="3:4">
      <c r="C5581" s="1">
        <v>34.023699999999998</v>
      </c>
      <c r="D5581" s="1">
        <v>-0.16327</v>
      </c>
    </row>
    <row r="5582" spans="3:4">
      <c r="C5582" s="1">
        <v>34.029800000000002</v>
      </c>
      <c r="D5582" s="1">
        <v>-0.16358</v>
      </c>
    </row>
    <row r="5583" spans="3:4">
      <c r="C5583" s="1">
        <v>34.035899999999998</v>
      </c>
      <c r="D5583" s="1">
        <v>-0.16388</v>
      </c>
    </row>
    <row r="5584" spans="3:4">
      <c r="C5584" s="1">
        <v>34.042009999999998</v>
      </c>
      <c r="D5584" s="1">
        <v>-0.16419</v>
      </c>
    </row>
    <row r="5585" spans="3:4">
      <c r="C5585" s="1">
        <v>34.048110000000001</v>
      </c>
      <c r="D5585" s="1">
        <v>-0.16449</v>
      </c>
    </row>
    <row r="5586" spans="3:4">
      <c r="C5586" s="1">
        <v>34.054220000000001</v>
      </c>
      <c r="D5586" s="1">
        <v>-0.1648</v>
      </c>
    </row>
    <row r="5587" spans="3:4">
      <c r="C5587" s="1">
        <v>34.060319999999997</v>
      </c>
      <c r="D5587" s="1">
        <v>-0.16511000000000001</v>
      </c>
    </row>
    <row r="5588" spans="3:4">
      <c r="C5588" s="1">
        <v>34.066420000000001</v>
      </c>
      <c r="D5588" s="1">
        <v>-0.16541</v>
      </c>
    </row>
    <row r="5589" spans="3:4">
      <c r="C5589" s="1">
        <v>34.07253</v>
      </c>
      <c r="D5589" s="1">
        <v>-0.16572000000000001</v>
      </c>
    </row>
    <row r="5590" spans="3:4">
      <c r="C5590" s="1">
        <v>34.078629999999997</v>
      </c>
      <c r="D5590" s="1">
        <v>-0.16602</v>
      </c>
    </row>
    <row r="5591" spans="3:4">
      <c r="C5591" s="1">
        <v>34.084739999999996</v>
      </c>
      <c r="D5591" s="1">
        <v>-0.16633000000000001</v>
      </c>
    </row>
    <row r="5592" spans="3:4">
      <c r="C5592" s="1">
        <v>34.09084</v>
      </c>
      <c r="D5592" s="1">
        <v>-0.16663</v>
      </c>
    </row>
    <row r="5593" spans="3:4">
      <c r="C5593" s="1">
        <v>34.096939999999996</v>
      </c>
      <c r="D5593" s="1">
        <v>-0.16694000000000001</v>
      </c>
    </row>
    <row r="5594" spans="3:4">
      <c r="C5594" s="1">
        <v>34.103050000000003</v>
      </c>
      <c r="D5594" s="1">
        <v>-0.16724</v>
      </c>
    </row>
    <row r="5595" spans="3:4">
      <c r="C5595" s="1">
        <v>34.10915</v>
      </c>
      <c r="D5595" s="1">
        <v>-0.16755</v>
      </c>
    </row>
    <row r="5596" spans="3:4">
      <c r="C5596" s="1">
        <v>34.115259999999999</v>
      </c>
      <c r="D5596" s="1">
        <v>-0.16785</v>
      </c>
    </row>
    <row r="5597" spans="3:4">
      <c r="C5597" s="1">
        <v>34.121360000000003</v>
      </c>
      <c r="D5597" s="1">
        <v>-0.16816</v>
      </c>
    </row>
    <row r="5598" spans="3:4">
      <c r="C5598" s="1">
        <v>34.127459999999999</v>
      </c>
      <c r="D5598" s="1">
        <v>-0.16846</v>
      </c>
    </row>
    <row r="5599" spans="3:4">
      <c r="C5599" s="1">
        <v>34.133569999999999</v>
      </c>
      <c r="D5599" s="1">
        <v>-0.16877</v>
      </c>
    </row>
    <row r="5600" spans="3:4">
      <c r="C5600" s="1">
        <v>34.139670000000002</v>
      </c>
      <c r="D5600" s="1">
        <v>-0.16907</v>
      </c>
    </row>
    <row r="5601" spans="3:4">
      <c r="C5601" s="1">
        <v>34.145780000000002</v>
      </c>
      <c r="D5601" s="1">
        <v>-0.16938</v>
      </c>
    </row>
    <row r="5602" spans="3:4">
      <c r="C5602" s="1">
        <v>34.151879999999998</v>
      </c>
      <c r="D5602" s="1">
        <v>-0.16968</v>
      </c>
    </row>
    <row r="5603" spans="3:4">
      <c r="C5603" s="1">
        <v>34.157980000000002</v>
      </c>
      <c r="D5603" s="1">
        <v>-0.16999</v>
      </c>
    </row>
    <row r="5604" spans="3:4">
      <c r="C5604" s="1">
        <v>34.164090000000002</v>
      </c>
      <c r="D5604" s="1">
        <v>-0.17029</v>
      </c>
    </row>
    <row r="5605" spans="3:4">
      <c r="C5605" s="1">
        <v>34.170189999999998</v>
      </c>
      <c r="D5605" s="1">
        <v>-0.1706</v>
      </c>
    </row>
    <row r="5606" spans="3:4">
      <c r="C5606" s="1">
        <v>34.176299999999998</v>
      </c>
      <c r="D5606" s="1">
        <v>-0.1709</v>
      </c>
    </row>
    <row r="5607" spans="3:4">
      <c r="C5607" s="1">
        <v>34.182400000000001</v>
      </c>
      <c r="D5607" s="1">
        <v>-0.17121</v>
      </c>
    </row>
    <row r="5608" spans="3:4">
      <c r="C5608" s="1">
        <v>34.188499999999998</v>
      </c>
      <c r="D5608" s="1">
        <v>-0.17151</v>
      </c>
    </row>
    <row r="5609" spans="3:4">
      <c r="C5609" s="1">
        <v>34.194609999999997</v>
      </c>
      <c r="D5609" s="1">
        <v>-0.17182</v>
      </c>
    </row>
    <row r="5610" spans="3:4">
      <c r="C5610" s="1">
        <v>34.200710000000001</v>
      </c>
      <c r="D5610" s="1">
        <v>-0.17212</v>
      </c>
    </row>
    <row r="5611" spans="3:4">
      <c r="C5611" s="1">
        <v>34.20682</v>
      </c>
      <c r="D5611" s="1">
        <v>-0.17243</v>
      </c>
    </row>
    <row r="5612" spans="3:4">
      <c r="C5612" s="1">
        <v>34.212919999999997</v>
      </c>
      <c r="D5612" s="1">
        <v>-0.17272999999999999</v>
      </c>
    </row>
    <row r="5613" spans="3:4">
      <c r="C5613" s="1">
        <v>34.21902</v>
      </c>
      <c r="D5613" s="1">
        <v>-0.17304</v>
      </c>
    </row>
    <row r="5614" spans="3:4">
      <c r="C5614" s="1">
        <v>34.22513</v>
      </c>
      <c r="D5614" s="1">
        <v>-0.17335</v>
      </c>
    </row>
    <row r="5615" spans="3:4">
      <c r="C5615" s="1">
        <v>34.231229999999996</v>
      </c>
      <c r="D5615" s="1">
        <v>-0.17365</v>
      </c>
    </row>
    <row r="5616" spans="3:4">
      <c r="C5616" s="1">
        <v>34.237340000000003</v>
      </c>
      <c r="D5616" s="1">
        <v>-0.17396</v>
      </c>
    </row>
    <row r="5617" spans="3:4">
      <c r="C5617" s="1">
        <v>34.24344</v>
      </c>
      <c r="D5617" s="1">
        <v>-0.17426</v>
      </c>
    </row>
    <row r="5618" spans="3:4">
      <c r="C5618" s="1">
        <v>34.249540000000003</v>
      </c>
      <c r="D5618" s="1">
        <v>-0.17457</v>
      </c>
    </row>
    <row r="5619" spans="3:4">
      <c r="C5619" s="1">
        <v>34.255650000000003</v>
      </c>
      <c r="D5619" s="1">
        <v>-0.17487</v>
      </c>
    </row>
    <row r="5620" spans="3:4">
      <c r="C5620" s="1">
        <v>34.261749999999999</v>
      </c>
      <c r="D5620" s="1">
        <v>-0.17518</v>
      </c>
    </row>
    <row r="5621" spans="3:4">
      <c r="C5621" s="1">
        <v>34.267859999999999</v>
      </c>
      <c r="D5621" s="1">
        <v>-0.17548</v>
      </c>
    </row>
    <row r="5622" spans="3:4">
      <c r="C5622" s="1">
        <v>34.273960000000002</v>
      </c>
      <c r="D5622" s="1">
        <v>-0.17579</v>
      </c>
    </row>
    <row r="5623" spans="3:4">
      <c r="C5623" s="1">
        <v>34.280059999999999</v>
      </c>
      <c r="D5623" s="1">
        <v>-0.17609</v>
      </c>
    </row>
    <row r="5624" spans="3:4">
      <c r="C5624" s="1">
        <v>34.286169999999998</v>
      </c>
      <c r="D5624" s="1">
        <v>-0.1764</v>
      </c>
    </row>
    <row r="5625" spans="3:4">
      <c r="C5625" s="1">
        <v>34.292270000000002</v>
      </c>
      <c r="D5625" s="1">
        <v>-0.1767</v>
      </c>
    </row>
    <row r="5626" spans="3:4">
      <c r="C5626" s="1">
        <v>34.298380000000002</v>
      </c>
      <c r="D5626" s="1">
        <v>-0.17701</v>
      </c>
    </row>
    <row r="5627" spans="3:4">
      <c r="C5627" s="1">
        <v>34.304479999999998</v>
      </c>
      <c r="D5627" s="1">
        <v>-0.17731</v>
      </c>
    </row>
    <row r="5628" spans="3:4">
      <c r="C5628" s="1">
        <v>34.310580000000002</v>
      </c>
      <c r="D5628" s="1">
        <v>-0.17762</v>
      </c>
    </row>
    <row r="5629" spans="3:4">
      <c r="C5629" s="1">
        <v>34.316690000000001</v>
      </c>
      <c r="D5629" s="1">
        <v>-0.17791999999999999</v>
      </c>
    </row>
    <row r="5630" spans="3:4">
      <c r="C5630" s="1">
        <v>34.322789999999998</v>
      </c>
      <c r="D5630" s="1">
        <v>-0.17823</v>
      </c>
    </row>
    <row r="5631" spans="3:4">
      <c r="C5631" s="1">
        <v>34.328899999999997</v>
      </c>
      <c r="D5631" s="1">
        <v>-0.17852999999999999</v>
      </c>
    </row>
    <row r="5632" spans="3:4">
      <c r="C5632" s="1">
        <v>34.335000000000001</v>
      </c>
      <c r="D5632" s="1">
        <v>-0.17884</v>
      </c>
    </row>
    <row r="5633" spans="3:4">
      <c r="C5633" s="1">
        <v>34.341099999999997</v>
      </c>
      <c r="D5633" s="1">
        <v>-0.17913999999999999</v>
      </c>
    </row>
    <row r="5634" spans="3:4">
      <c r="C5634" s="1">
        <v>34.347209999999997</v>
      </c>
      <c r="D5634" s="1">
        <v>-0.17945</v>
      </c>
    </row>
    <row r="5635" spans="3:4">
      <c r="C5635" s="1">
        <v>34.35331</v>
      </c>
      <c r="D5635" s="1">
        <v>-0.17974999999999999</v>
      </c>
    </row>
    <row r="5636" spans="3:4">
      <c r="C5636" s="1">
        <v>34.35942</v>
      </c>
      <c r="D5636" s="1">
        <v>-0.18006</v>
      </c>
    </row>
    <row r="5637" spans="3:4">
      <c r="C5637" s="1">
        <v>34.365519999999997</v>
      </c>
      <c r="D5637" s="1">
        <v>-0.18035999999999999</v>
      </c>
    </row>
    <row r="5638" spans="3:4">
      <c r="C5638" s="1">
        <v>34.37162</v>
      </c>
      <c r="D5638" s="1">
        <v>-0.18067</v>
      </c>
    </row>
    <row r="5639" spans="3:4">
      <c r="C5639" s="1">
        <v>34.37773</v>
      </c>
      <c r="D5639" s="1">
        <v>-0.18096999999999999</v>
      </c>
    </row>
    <row r="5640" spans="3:4">
      <c r="C5640" s="1">
        <v>34.383830000000003</v>
      </c>
      <c r="D5640" s="1">
        <v>-0.18128</v>
      </c>
    </row>
    <row r="5641" spans="3:4">
      <c r="C5641" s="1">
        <v>34.389940000000003</v>
      </c>
      <c r="D5641" s="1">
        <v>-0.18159</v>
      </c>
    </row>
    <row r="5642" spans="3:4">
      <c r="C5642" s="1">
        <v>34.396039999999999</v>
      </c>
      <c r="D5642" s="1">
        <v>-0.18189</v>
      </c>
    </row>
    <row r="5643" spans="3:4">
      <c r="C5643" s="1">
        <v>34.402140000000003</v>
      </c>
      <c r="D5643" s="1">
        <v>-0.1822</v>
      </c>
    </row>
    <row r="5644" spans="3:4">
      <c r="C5644" s="1">
        <v>34.408250000000002</v>
      </c>
      <c r="D5644" s="1">
        <v>-0.1825</v>
      </c>
    </row>
    <row r="5645" spans="3:4">
      <c r="C5645" s="1">
        <v>34.414349999999999</v>
      </c>
      <c r="D5645" s="1">
        <v>-0.18281</v>
      </c>
    </row>
    <row r="5646" spans="3:4">
      <c r="C5646" s="1">
        <v>34.420459999999999</v>
      </c>
      <c r="D5646" s="1">
        <v>-0.18310999999999999</v>
      </c>
    </row>
    <row r="5647" spans="3:4">
      <c r="C5647" s="1">
        <v>34.426560000000002</v>
      </c>
      <c r="D5647" s="1">
        <v>-0.18342</v>
      </c>
    </row>
    <row r="5648" spans="3:4">
      <c r="C5648" s="1">
        <v>34.432659999999998</v>
      </c>
      <c r="D5648" s="1">
        <v>-0.18371999999999999</v>
      </c>
    </row>
    <row r="5649" spans="3:4">
      <c r="C5649" s="1">
        <v>34.438769999999998</v>
      </c>
      <c r="D5649" s="1">
        <v>-0.18403</v>
      </c>
    </row>
    <row r="5650" spans="3:4">
      <c r="C5650" s="1">
        <v>34.444870000000002</v>
      </c>
      <c r="D5650" s="1">
        <v>-0.18432999999999999</v>
      </c>
    </row>
    <row r="5651" spans="3:4">
      <c r="C5651" s="1">
        <v>34.450980000000001</v>
      </c>
      <c r="D5651" s="1">
        <v>-0.18464</v>
      </c>
    </row>
    <row r="5652" spans="3:4">
      <c r="C5652" s="1">
        <v>34.457079999999998</v>
      </c>
      <c r="D5652" s="1">
        <v>-0.18493999999999999</v>
      </c>
    </row>
    <row r="5653" spans="3:4">
      <c r="C5653" s="1">
        <v>34.463180000000001</v>
      </c>
      <c r="D5653" s="1">
        <v>-0.18525</v>
      </c>
    </row>
    <row r="5654" spans="3:4">
      <c r="C5654" s="1">
        <v>34.469290000000001</v>
      </c>
      <c r="D5654" s="1">
        <v>-0.18554999999999999</v>
      </c>
    </row>
    <row r="5655" spans="3:4">
      <c r="C5655" s="1">
        <v>34.475389999999997</v>
      </c>
      <c r="D5655" s="1">
        <v>-0.18586</v>
      </c>
    </row>
    <row r="5656" spans="3:4">
      <c r="C5656" s="1">
        <v>34.481499999999997</v>
      </c>
      <c r="D5656" s="1">
        <v>-0.18615999999999999</v>
      </c>
    </row>
    <row r="5657" spans="3:4">
      <c r="C5657" s="1">
        <v>34.4876</v>
      </c>
      <c r="D5657" s="1">
        <v>-0.18647</v>
      </c>
    </row>
    <row r="5658" spans="3:4">
      <c r="C5658" s="1">
        <v>34.493699999999997</v>
      </c>
      <c r="D5658" s="1">
        <v>-0.18676999999999999</v>
      </c>
    </row>
    <row r="5659" spans="3:4">
      <c r="C5659" s="1">
        <v>34.499809999999997</v>
      </c>
      <c r="D5659" s="1">
        <v>-0.18708</v>
      </c>
    </row>
    <row r="5660" spans="3:4">
      <c r="C5660" s="1">
        <v>34.50591</v>
      </c>
      <c r="D5660" s="1">
        <v>-0.18737999999999999</v>
      </c>
    </row>
    <row r="5661" spans="3:4">
      <c r="C5661" s="1">
        <v>34.51202</v>
      </c>
      <c r="D5661" s="1">
        <v>-0.18769</v>
      </c>
    </row>
    <row r="5662" spans="3:4">
      <c r="C5662" s="1">
        <v>34.518120000000003</v>
      </c>
      <c r="D5662" s="1">
        <v>-0.18798999999999999</v>
      </c>
    </row>
    <row r="5663" spans="3:4">
      <c r="C5663" s="1">
        <v>34.52422</v>
      </c>
      <c r="D5663" s="1">
        <v>-0.1883</v>
      </c>
    </row>
    <row r="5664" spans="3:4">
      <c r="C5664" s="1">
        <v>34.530329999999999</v>
      </c>
      <c r="D5664" s="1">
        <v>-0.18859999999999999</v>
      </c>
    </row>
    <row r="5665" spans="3:4">
      <c r="C5665" s="1">
        <v>34.536430000000003</v>
      </c>
      <c r="D5665" s="1">
        <v>-0.18890999999999999</v>
      </c>
    </row>
    <row r="5666" spans="3:4">
      <c r="C5666" s="1">
        <v>34.542540000000002</v>
      </c>
      <c r="D5666" s="1">
        <v>-0.18920999999999999</v>
      </c>
    </row>
    <row r="5667" spans="3:4">
      <c r="C5667" s="1">
        <v>34.548639999999999</v>
      </c>
      <c r="D5667" s="1">
        <v>-0.18951999999999999</v>
      </c>
    </row>
    <row r="5668" spans="3:4">
      <c r="C5668" s="1">
        <v>34.554740000000002</v>
      </c>
      <c r="D5668" s="1">
        <v>-0.18983</v>
      </c>
    </row>
    <row r="5669" spans="3:4">
      <c r="C5669" s="1">
        <v>34.560850000000002</v>
      </c>
      <c r="D5669" s="1">
        <v>-0.19012999999999999</v>
      </c>
    </row>
    <row r="5670" spans="3:4">
      <c r="C5670" s="1">
        <v>34.566949999999999</v>
      </c>
      <c r="D5670" s="1">
        <v>-0.19044</v>
      </c>
    </row>
    <row r="5671" spans="3:4">
      <c r="C5671" s="1">
        <v>34.573059999999998</v>
      </c>
      <c r="D5671" s="1">
        <v>-0.19073999999999999</v>
      </c>
    </row>
    <row r="5672" spans="3:4">
      <c r="C5672" s="1">
        <v>34.579160000000002</v>
      </c>
      <c r="D5672" s="1">
        <v>-0.19105</v>
      </c>
    </row>
    <row r="5673" spans="3:4">
      <c r="C5673" s="1">
        <v>34.585259999999998</v>
      </c>
      <c r="D5673" s="1">
        <v>-0.19134999999999999</v>
      </c>
    </row>
    <row r="5674" spans="3:4">
      <c r="C5674" s="1">
        <v>34.591369999999998</v>
      </c>
      <c r="D5674" s="1">
        <v>-0.19166</v>
      </c>
    </row>
    <row r="5675" spans="3:4">
      <c r="C5675" s="1">
        <v>34.597470000000001</v>
      </c>
      <c r="D5675" s="1">
        <v>-0.19195999999999999</v>
      </c>
    </row>
    <row r="5676" spans="3:4">
      <c r="C5676" s="1">
        <v>34.603580000000001</v>
      </c>
      <c r="D5676" s="1">
        <v>-0.19227</v>
      </c>
    </row>
    <row r="5677" spans="3:4">
      <c r="C5677" s="1">
        <v>34.609679999999997</v>
      </c>
      <c r="D5677" s="1">
        <v>-0.19256999999999999</v>
      </c>
    </row>
    <row r="5678" spans="3:4">
      <c r="C5678" s="1">
        <v>34.615780000000001</v>
      </c>
      <c r="D5678" s="1">
        <v>-0.19288</v>
      </c>
    </row>
    <row r="5679" spans="3:4">
      <c r="C5679" s="1">
        <v>34.62189</v>
      </c>
      <c r="D5679" s="1">
        <v>-0.19317999999999999</v>
      </c>
    </row>
    <row r="5680" spans="3:4">
      <c r="C5680" s="1">
        <v>34.627989999999997</v>
      </c>
      <c r="D5680" s="1">
        <v>-0.19349</v>
      </c>
    </row>
    <row r="5681" spans="3:4">
      <c r="C5681" s="1">
        <v>34.634099999999997</v>
      </c>
      <c r="D5681" s="1">
        <v>-0.19378999999999999</v>
      </c>
    </row>
    <row r="5682" spans="3:4">
      <c r="C5682" s="1">
        <v>34.6402</v>
      </c>
      <c r="D5682" s="1">
        <v>-0.19409999999999999</v>
      </c>
    </row>
    <row r="5683" spans="3:4">
      <c r="C5683" s="1">
        <v>34.646299999999997</v>
      </c>
      <c r="D5683" s="1">
        <v>-0.19439999999999999</v>
      </c>
    </row>
    <row r="5684" spans="3:4">
      <c r="C5684" s="1">
        <v>34.652410000000003</v>
      </c>
      <c r="D5684" s="1">
        <v>-0.19470999999999999</v>
      </c>
    </row>
    <row r="5685" spans="3:4">
      <c r="C5685" s="1">
        <v>34.65851</v>
      </c>
      <c r="D5685" s="1">
        <v>-0.19500999999999999</v>
      </c>
    </row>
    <row r="5686" spans="3:4">
      <c r="C5686" s="1">
        <v>34.664619999999999</v>
      </c>
      <c r="D5686" s="1">
        <v>-0.19531999999999999</v>
      </c>
    </row>
    <row r="5687" spans="3:4">
      <c r="C5687" s="1">
        <v>34.670720000000003</v>
      </c>
      <c r="D5687" s="1">
        <v>-0.19561999999999999</v>
      </c>
    </row>
    <row r="5688" spans="3:4">
      <c r="C5688" s="1">
        <v>34.676819999999999</v>
      </c>
      <c r="D5688" s="1">
        <v>-0.19592999999999999</v>
      </c>
    </row>
    <row r="5689" spans="3:4">
      <c r="C5689" s="1">
        <v>34.682929999999999</v>
      </c>
      <c r="D5689" s="1">
        <v>-0.19622999999999999</v>
      </c>
    </row>
    <row r="5690" spans="3:4">
      <c r="C5690" s="1">
        <v>34.689030000000002</v>
      </c>
      <c r="D5690" s="1">
        <v>-0.19653999999999999</v>
      </c>
    </row>
    <row r="5691" spans="3:4">
      <c r="C5691" s="1">
        <v>34.695140000000002</v>
      </c>
      <c r="D5691" s="1">
        <v>-0.19683999999999999</v>
      </c>
    </row>
    <row r="5692" spans="3:4">
      <c r="C5692" s="1">
        <v>34.701239999999999</v>
      </c>
      <c r="D5692" s="1">
        <v>-0.19714999999999999</v>
      </c>
    </row>
    <row r="5693" spans="3:4">
      <c r="C5693" s="1">
        <v>34.707340000000002</v>
      </c>
      <c r="D5693" s="1">
        <v>-0.19744999999999999</v>
      </c>
    </row>
    <row r="5694" spans="3:4">
      <c r="C5694" s="1">
        <v>34.713450000000002</v>
      </c>
      <c r="D5694" s="1">
        <v>-0.19775999999999999</v>
      </c>
    </row>
    <row r="5695" spans="3:4">
      <c r="C5695" s="1">
        <v>34.719549999999998</v>
      </c>
      <c r="D5695" s="1">
        <v>-0.19807</v>
      </c>
    </row>
    <row r="5696" spans="3:4">
      <c r="C5696" s="1">
        <v>34.725659999999998</v>
      </c>
      <c r="D5696" s="1">
        <v>-0.19836999999999999</v>
      </c>
    </row>
    <row r="5697" spans="3:4">
      <c r="C5697" s="1">
        <v>34.731760000000001</v>
      </c>
      <c r="D5697" s="1">
        <v>-0.19868</v>
      </c>
    </row>
    <row r="5698" spans="3:4">
      <c r="C5698" s="1">
        <v>34.737859999999998</v>
      </c>
      <c r="D5698" s="1">
        <v>-0.19897999999999999</v>
      </c>
    </row>
    <row r="5699" spans="3:4">
      <c r="C5699" s="1">
        <v>34.743969999999997</v>
      </c>
      <c r="D5699" s="1">
        <v>-0.19928999999999999</v>
      </c>
    </row>
    <row r="5700" spans="3:4">
      <c r="C5700" s="1">
        <v>34.750070000000001</v>
      </c>
      <c r="D5700" s="1">
        <v>-0.19958999999999999</v>
      </c>
    </row>
    <row r="5701" spans="3:4">
      <c r="C5701" s="1">
        <v>34.756180000000001</v>
      </c>
      <c r="D5701" s="1">
        <v>-0.19989999999999999</v>
      </c>
    </row>
    <row r="5702" spans="3:4">
      <c r="C5702" s="1">
        <v>34.762279999999997</v>
      </c>
      <c r="D5702" s="1">
        <v>-0.20019999999999999</v>
      </c>
    </row>
    <row r="5703" spans="3:4">
      <c r="C5703" s="1">
        <v>34.768380000000001</v>
      </c>
      <c r="D5703" s="1">
        <v>-0.20050999999999999</v>
      </c>
    </row>
    <row r="5704" spans="3:4">
      <c r="C5704" s="1">
        <v>34.77449</v>
      </c>
      <c r="D5704" s="1">
        <v>-0.20080999999999999</v>
      </c>
    </row>
    <row r="5705" spans="3:4">
      <c r="C5705" s="1">
        <v>34.780589999999997</v>
      </c>
      <c r="D5705" s="1">
        <v>-0.20111999999999999</v>
      </c>
    </row>
    <row r="5706" spans="3:4">
      <c r="C5706" s="1">
        <v>34.786700000000003</v>
      </c>
      <c r="D5706" s="1">
        <v>-0.20141999999999999</v>
      </c>
    </row>
    <row r="5707" spans="3:4">
      <c r="C5707" s="1">
        <v>34.7928</v>
      </c>
      <c r="D5707" s="1">
        <v>-0.20172999999999999</v>
      </c>
    </row>
    <row r="5708" spans="3:4">
      <c r="C5708" s="1">
        <v>34.798900000000003</v>
      </c>
      <c r="D5708" s="1">
        <v>-0.20202999999999999</v>
      </c>
    </row>
    <row r="5709" spans="3:4">
      <c r="C5709" s="1">
        <v>34.805010000000003</v>
      </c>
      <c r="D5709" s="1">
        <v>-0.20233999999999999</v>
      </c>
    </row>
    <row r="5710" spans="3:4">
      <c r="C5710" s="1">
        <v>34.811109999999999</v>
      </c>
      <c r="D5710" s="1">
        <v>-0.20263999999999999</v>
      </c>
    </row>
    <row r="5711" spans="3:4">
      <c r="C5711" s="1">
        <v>34.817219999999999</v>
      </c>
      <c r="D5711" s="1">
        <v>-0.20294999999999999</v>
      </c>
    </row>
    <row r="5712" spans="3:4">
      <c r="C5712" s="1">
        <v>34.823320000000002</v>
      </c>
      <c r="D5712" s="1">
        <v>-0.20324999999999999</v>
      </c>
    </row>
    <row r="5713" spans="3:4">
      <c r="C5713" s="1">
        <v>34.829419999999999</v>
      </c>
      <c r="D5713" s="1">
        <v>-0.20355999999999999</v>
      </c>
    </row>
    <row r="5714" spans="3:4">
      <c r="C5714" s="1">
        <v>34.835529999999999</v>
      </c>
      <c r="D5714" s="1">
        <v>-0.20386000000000001</v>
      </c>
    </row>
    <row r="5715" spans="3:4">
      <c r="C5715" s="1">
        <v>34.841630000000002</v>
      </c>
      <c r="D5715" s="1">
        <v>-0.20416999999999999</v>
      </c>
    </row>
    <row r="5716" spans="3:4">
      <c r="C5716" s="1">
        <v>34.847740000000002</v>
      </c>
      <c r="D5716" s="1">
        <v>-0.20447000000000001</v>
      </c>
    </row>
    <row r="5717" spans="3:4">
      <c r="C5717" s="1">
        <v>34.853839999999998</v>
      </c>
      <c r="D5717" s="1">
        <v>-0.20477999999999999</v>
      </c>
    </row>
    <row r="5718" spans="3:4">
      <c r="C5718" s="1">
        <v>34.859940000000002</v>
      </c>
      <c r="D5718" s="1">
        <v>-0.20508000000000001</v>
      </c>
    </row>
    <row r="5719" spans="3:4">
      <c r="C5719" s="1">
        <v>34.866050000000001</v>
      </c>
      <c r="D5719" s="1">
        <v>-0.20538999999999999</v>
      </c>
    </row>
    <row r="5720" spans="3:4">
      <c r="C5720" s="1">
        <v>34.872149999999998</v>
      </c>
      <c r="D5720" s="1">
        <v>-0.20569000000000001</v>
      </c>
    </row>
    <row r="5721" spans="3:4">
      <c r="C5721" s="1">
        <v>34.878259999999997</v>
      </c>
      <c r="D5721" s="1">
        <v>-0.20599999999999999</v>
      </c>
    </row>
    <row r="5722" spans="3:4">
      <c r="C5722" s="1">
        <v>34.884360000000001</v>
      </c>
      <c r="D5722" s="1">
        <v>-0.20630999999999999</v>
      </c>
    </row>
    <row r="5723" spans="3:4">
      <c r="C5723" s="1">
        <v>34.890459999999997</v>
      </c>
      <c r="D5723" s="1">
        <v>-0.20660999999999999</v>
      </c>
    </row>
    <row r="5724" spans="3:4">
      <c r="C5724" s="1">
        <v>34.896569999999997</v>
      </c>
      <c r="D5724" s="1">
        <v>-0.20691999999999999</v>
      </c>
    </row>
    <row r="5725" spans="3:4">
      <c r="C5725" s="1">
        <v>34.902670000000001</v>
      </c>
      <c r="D5725" s="1">
        <v>-0.20721999999999999</v>
      </c>
    </row>
    <row r="5726" spans="3:4">
      <c r="C5726" s="1">
        <v>34.90878</v>
      </c>
      <c r="D5726" s="1">
        <v>-0.20752999999999999</v>
      </c>
    </row>
    <row r="5727" spans="3:4">
      <c r="C5727" s="1">
        <v>34.914879999999997</v>
      </c>
      <c r="D5727" s="1">
        <v>-0.20782999999999999</v>
      </c>
    </row>
    <row r="5728" spans="3:4">
      <c r="C5728" s="1">
        <v>34.92098</v>
      </c>
      <c r="D5728" s="1">
        <v>-0.20813999999999999</v>
      </c>
    </row>
    <row r="5729" spans="3:4">
      <c r="C5729" s="1">
        <v>34.92709</v>
      </c>
      <c r="D5729" s="1">
        <v>-0.20843999999999999</v>
      </c>
    </row>
    <row r="5730" spans="3:4">
      <c r="C5730" s="1">
        <v>34.933190000000003</v>
      </c>
      <c r="D5730" s="1">
        <v>-0.20874999999999999</v>
      </c>
    </row>
    <row r="5731" spans="3:4">
      <c r="C5731" s="1">
        <v>34.939300000000003</v>
      </c>
      <c r="D5731" s="1">
        <v>-0.20905000000000001</v>
      </c>
    </row>
    <row r="5732" spans="3:4">
      <c r="C5732" s="1">
        <v>34.945399999999999</v>
      </c>
      <c r="D5732" s="1">
        <v>-0.20935999999999999</v>
      </c>
    </row>
    <row r="5733" spans="3:4">
      <c r="C5733" s="1">
        <v>34.951500000000003</v>
      </c>
      <c r="D5733" s="1">
        <v>-0.20966000000000001</v>
      </c>
    </row>
    <row r="5734" spans="3:4">
      <c r="C5734" s="1">
        <v>34.957610000000003</v>
      </c>
      <c r="D5734" s="1">
        <v>-0.20996999999999999</v>
      </c>
    </row>
    <row r="5735" spans="3:4">
      <c r="C5735" s="1">
        <v>34.963709999999999</v>
      </c>
      <c r="D5735" s="1">
        <v>-0.21027000000000001</v>
      </c>
    </row>
    <row r="5736" spans="3:4">
      <c r="C5736" s="1">
        <v>34.969819999999999</v>
      </c>
      <c r="D5736" s="1">
        <v>-0.21057999999999999</v>
      </c>
    </row>
    <row r="5737" spans="3:4">
      <c r="C5737" s="1">
        <v>34.975920000000002</v>
      </c>
      <c r="D5737" s="1">
        <v>-0.21088000000000001</v>
      </c>
    </row>
    <row r="5738" spans="3:4">
      <c r="C5738" s="1">
        <v>34.982019999999999</v>
      </c>
      <c r="D5738" s="1">
        <v>-0.21118999999999999</v>
      </c>
    </row>
    <row r="5739" spans="3:4">
      <c r="C5739" s="1">
        <v>34.988129999999998</v>
      </c>
      <c r="D5739" s="1">
        <v>-0.21149000000000001</v>
      </c>
    </row>
    <row r="5740" spans="3:4">
      <c r="C5740" s="1">
        <v>34.994230000000002</v>
      </c>
      <c r="D5740" s="1">
        <v>-0.21179999999999999</v>
      </c>
    </row>
    <row r="5741" spans="3:4">
      <c r="C5741" s="1">
        <v>35.000340000000001</v>
      </c>
      <c r="D5741" s="1">
        <v>-0.21210000000000001</v>
      </c>
    </row>
    <row r="5742" spans="3:4">
      <c r="C5742" s="1">
        <v>35.006439999999998</v>
      </c>
      <c r="D5742" s="1">
        <v>-0.21240999999999999</v>
      </c>
    </row>
    <row r="5743" spans="3:4">
      <c r="C5743" s="1">
        <v>35.012540000000001</v>
      </c>
      <c r="D5743" s="1">
        <v>-0.21271000000000001</v>
      </c>
    </row>
    <row r="5744" spans="3:4">
      <c r="C5744" s="1">
        <v>35.018650000000001</v>
      </c>
      <c r="D5744" s="1">
        <v>-0.21301999999999999</v>
      </c>
    </row>
    <row r="5745" spans="3:4">
      <c r="C5745" s="1">
        <v>35.024749999999997</v>
      </c>
      <c r="D5745" s="1">
        <v>-0.21332000000000001</v>
      </c>
    </row>
    <row r="5746" spans="3:4">
      <c r="C5746" s="1">
        <v>35.030859999999997</v>
      </c>
      <c r="D5746" s="1">
        <v>-0.21362999999999999</v>
      </c>
    </row>
    <row r="5747" spans="3:4">
      <c r="C5747" s="1">
        <v>35.036960000000001</v>
      </c>
      <c r="D5747" s="1">
        <v>-0.21393000000000001</v>
      </c>
    </row>
    <row r="5748" spans="3:4">
      <c r="C5748" s="1">
        <v>35.043059999999997</v>
      </c>
      <c r="D5748" s="1">
        <v>-0.21424000000000001</v>
      </c>
    </row>
    <row r="5749" spans="3:4">
      <c r="C5749" s="1">
        <v>35.049169999999997</v>
      </c>
      <c r="D5749" s="1">
        <v>-0.21454999999999999</v>
      </c>
    </row>
    <row r="5750" spans="3:4">
      <c r="C5750" s="1">
        <v>35.05527</v>
      </c>
      <c r="D5750" s="1">
        <v>-0.21485000000000001</v>
      </c>
    </row>
    <row r="5751" spans="3:4">
      <c r="C5751" s="1">
        <v>35.06138</v>
      </c>
      <c r="D5751" s="1">
        <v>-0.21515999999999999</v>
      </c>
    </row>
    <row r="5752" spans="3:4">
      <c r="C5752" s="1">
        <v>35.067480000000003</v>
      </c>
      <c r="D5752" s="1">
        <v>-0.21546000000000001</v>
      </c>
    </row>
    <row r="5753" spans="3:4">
      <c r="C5753" s="1">
        <v>35.07358</v>
      </c>
      <c r="D5753" s="1">
        <v>-0.21576999999999999</v>
      </c>
    </row>
    <row r="5754" spans="3:4">
      <c r="C5754" s="1">
        <v>35.079689999999999</v>
      </c>
      <c r="D5754" s="1">
        <v>-0.21607000000000001</v>
      </c>
    </row>
    <row r="5755" spans="3:4">
      <c r="C5755" s="1">
        <v>35.085790000000003</v>
      </c>
      <c r="D5755" s="1">
        <v>-0.21637999999999999</v>
      </c>
    </row>
    <row r="5756" spans="3:4">
      <c r="C5756" s="1">
        <v>35.091900000000003</v>
      </c>
      <c r="D5756" s="1">
        <v>-0.21668000000000001</v>
      </c>
    </row>
    <row r="5757" spans="3:4">
      <c r="C5757" s="1">
        <v>35.097999999999999</v>
      </c>
      <c r="D5757" s="1">
        <v>-0.21698999999999999</v>
      </c>
    </row>
    <row r="5758" spans="3:4">
      <c r="C5758" s="1">
        <v>35.104100000000003</v>
      </c>
      <c r="D5758" s="1">
        <v>-0.21729000000000001</v>
      </c>
    </row>
    <row r="5759" spans="3:4">
      <c r="C5759" s="1">
        <v>35.110210000000002</v>
      </c>
      <c r="D5759" s="1">
        <v>-0.21759999999999999</v>
      </c>
    </row>
    <row r="5760" spans="3:4">
      <c r="C5760" s="1">
        <v>35.116309999999999</v>
      </c>
      <c r="D5760" s="1">
        <v>-0.21790000000000001</v>
      </c>
    </row>
    <row r="5761" spans="3:4">
      <c r="C5761" s="1">
        <v>35.122419999999998</v>
      </c>
      <c r="D5761" s="1">
        <v>-0.21820999999999999</v>
      </c>
    </row>
    <row r="5762" spans="3:4">
      <c r="C5762" s="1">
        <v>35.128520000000002</v>
      </c>
      <c r="D5762" s="1">
        <v>-0.21851000000000001</v>
      </c>
    </row>
    <row r="5763" spans="3:4">
      <c r="C5763" s="1">
        <v>35.134619999999998</v>
      </c>
      <c r="D5763" s="1">
        <v>-0.21881999999999999</v>
      </c>
    </row>
    <row r="5764" spans="3:4">
      <c r="C5764" s="1">
        <v>35.140729999999998</v>
      </c>
      <c r="D5764" s="1">
        <v>-0.21912000000000001</v>
      </c>
    </row>
    <row r="5765" spans="3:4">
      <c r="C5765" s="1">
        <v>35.146830000000001</v>
      </c>
      <c r="D5765" s="1">
        <v>-0.21942999999999999</v>
      </c>
    </row>
    <row r="5766" spans="3:4">
      <c r="C5766" s="1">
        <v>35.152940000000001</v>
      </c>
      <c r="D5766" s="1">
        <v>-0.21973000000000001</v>
      </c>
    </row>
    <row r="5767" spans="3:4">
      <c r="C5767" s="1">
        <v>35.159039999999997</v>
      </c>
      <c r="D5767" s="1">
        <v>-0.22004000000000001</v>
      </c>
    </row>
    <row r="5768" spans="3:4">
      <c r="C5768" s="1">
        <v>35.165140000000001</v>
      </c>
      <c r="D5768" s="1">
        <v>-0.22034000000000001</v>
      </c>
    </row>
    <row r="5769" spans="3:4">
      <c r="C5769" s="1">
        <v>35.171250000000001</v>
      </c>
      <c r="D5769" s="1">
        <v>-0.22065000000000001</v>
      </c>
    </row>
    <row r="5770" spans="3:4">
      <c r="C5770" s="1">
        <v>35.177349999999997</v>
      </c>
      <c r="D5770" s="1">
        <v>-0.22095000000000001</v>
      </c>
    </row>
    <row r="5771" spans="3:4">
      <c r="C5771" s="1">
        <v>35.183459999999997</v>
      </c>
      <c r="D5771" s="1">
        <v>-0.22126000000000001</v>
      </c>
    </row>
    <row r="5772" spans="3:4">
      <c r="C5772" s="1">
        <v>35.18956</v>
      </c>
      <c r="D5772" s="1">
        <v>-0.22156000000000001</v>
      </c>
    </row>
    <row r="5773" spans="3:4">
      <c r="C5773" s="1">
        <v>35.195659999999997</v>
      </c>
      <c r="D5773" s="1">
        <v>-0.22187000000000001</v>
      </c>
    </row>
    <row r="5774" spans="3:4">
      <c r="C5774" s="1">
        <v>35.201770000000003</v>
      </c>
      <c r="D5774" s="1">
        <v>-0.22217000000000001</v>
      </c>
    </row>
    <row r="5775" spans="3:4">
      <c r="C5775" s="1">
        <v>35.20787</v>
      </c>
      <c r="D5775" s="1">
        <v>-0.22248000000000001</v>
      </c>
    </row>
    <row r="5776" spans="3:4">
      <c r="C5776" s="1">
        <v>35.213979999999999</v>
      </c>
      <c r="D5776" s="1">
        <v>-0.22278999999999999</v>
      </c>
    </row>
    <row r="5777" spans="3:4">
      <c r="C5777" s="1">
        <v>35.220080000000003</v>
      </c>
      <c r="D5777" s="1">
        <v>-0.22309000000000001</v>
      </c>
    </row>
    <row r="5778" spans="3:4">
      <c r="C5778" s="1">
        <v>35.226179999999999</v>
      </c>
      <c r="D5778" s="1">
        <v>-0.22339999999999999</v>
      </c>
    </row>
    <row r="5779" spans="3:4">
      <c r="C5779" s="1">
        <v>35.232289999999999</v>
      </c>
      <c r="D5779" s="1">
        <v>-0.22370000000000001</v>
      </c>
    </row>
    <row r="5780" spans="3:4">
      <c r="C5780" s="1">
        <v>35.238390000000003</v>
      </c>
      <c r="D5780" s="1">
        <v>-0.22400999999999999</v>
      </c>
    </row>
    <row r="5781" spans="3:4">
      <c r="C5781" s="1">
        <v>35.244500000000002</v>
      </c>
      <c r="D5781" s="1">
        <v>-0.22431000000000001</v>
      </c>
    </row>
    <row r="5782" spans="3:4">
      <c r="C5782" s="1">
        <v>35.250599999999999</v>
      </c>
      <c r="D5782" s="1">
        <v>-0.22461999999999999</v>
      </c>
    </row>
    <row r="5783" spans="3:4">
      <c r="C5783" s="1">
        <v>35.256700000000002</v>
      </c>
      <c r="D5783" s="1">
        <v>-0.22492000000000001</v>
      </c>
    </row>
    <row r="5784" spans="3:4">
      <c r="C5784" s="1">
        <v>35.262810000000002</v>
      </c>
      <c r="D5784" s="1">
        <v>-0.22523000000000001</v>
      </c>
    </row>
    <row r="5785" spans="3:4">
      <c r="C5785" s="1">
        <v>35.268909999999998</v>
      </c>
      <c r="D5785" s="1">
        <v>-0.22553000000000001</v>
      </c>
    </row>
    <row r="5786" spans="3:4">
      <c r="C5786" s="1">
        <v>35.275019999999998</v>
      </c>
      <c r="D5786" s="1">
        <v>-0.22584000000000001</v>
      </c>
    </row>
    <row r="5787" spans="3:4">
      <c r="C5787" s="1">
        <v>35.281120000000001</v>
      </c>
      <c r="D5787" s="1">
        <v>-0.22614000000000001</v>
      </c>
    </row>
    <row r="5788" spans="3:4">
      <c r="C5788" s="1">
        <v>35.287219999999998</v>
      </c>
      <c r="D5788" s="1">
        <v>-0.22645000000000001</v>
      </c>
    </row>
    <row r="5789" spans="3:4">
      <c r="C5789" s="1">
        <v>35.293329999999997</v>
      </c>
      <c r="D5789" s="1">
        <v>-0.22675000000000001</v>
      </c>
    </row>
    <row r="5790" spans="3:4">
      <c r="C5790" s="1">
        <v>35.299430000000001</v>
      </c>
      <c r="D5790" s="1">
        <v>-0.22706000000000001</v>
      </c>
    </row>
    <row r="5791" spans="3:4">
      <c r="C5791" s="1">
        <v>35.305540000000001</v>
      </c>
      <c r="D5791" s="1">
        <v>-0.22736000000000001</v>
      </c>
    </row>
    <row r="5792" spans="3:4">
      <c r="C5792" s="1">
        <v>35.311639999999997</v>
      </c>
      <c r="D5792" s="1">
        <v>-0.22767000000000001</v>
      </c>
    </row>
    <row r="5793" spans="3:4">
      <c r="C5793" s="1">
        <v>35.317740000000001</v>
      </c>
      <c r="D5793" s="1">
        <v>-0.22797000000000001</v>
      </c>
    </row>
    <row r="5794" spans="3:4">
      <c r="C5794" s="1">
        <v>35.32385</v>
      </c>
      <c r="D5794" s="1">
        <v>-0.22828000000000001</v>
      </c>
    </row>
    <row r="5795" spans="3:4">
      <c r="C5795" s="1">
        <v>35.329949999999997</v>
      </c>
      <c r="D5795" s="1">
        <v>-0.22858000000000001</v>
      </c>
    </row>
    <row r="5796" spans="3:4">
      <c r="C5796" s="1">
        <v>35.336060000000003</v>
      </c>
      <c r="D5796" s="1">
        <v>-0.22889000000000001</v>
      </c>
    </row>
    <row r="5797" spans="3:4">
      <c r="C5797" s="1">
        <v>35.34216</v>
      </c>
      <c r="D5797" s="1">
        <v>-0.22919</v>
      </c>
    </row>
    <row r="5798" spans="3:4">
      <c r="C5798" s="1">
        <v>35.348260000000003</v>
      </c>
      <c r="D5798" s="1">
        <v>-0.22950000000000001</v>
      </c>
    </row>
    <row r="5799" spans="3:4">
      <c r="C5799" s="1">
        <v>35.354370000000003</v>
      </c>
      <c r="D5799" s="1">
        <v>-0.2298</v>
      </c>
    </row>
    <row r="5800" spans="3:4">
      <c r="C5800" s="1">
        <v>35.360469999999999</v>
      </c>
      <c r="D5800" s="1">
        <v>-0.23011000000000001</v>
      </c>
    </row>
    <row r="5801" spans="3:4">
      <c r="C5801" s="1">
        <v>35.366579999999999</v>
      </c>
      <c r="D5801" s="1">
        <v>-0.23041</v>
      </c>
    </row>
    <row r="5802" spans="3:4">
      <c r="C5802" s="1">
        <v>35.372680000000003</v>
      </c>
      <c r="D5802" s="1">
        <v>-0.23072000000000001</v>
      </c>
    </row>
    <row r="5803" spans="3:4">
      <c r="C5803" s="1">
        <v>35.378779999999999</v>
      </c>
      <c r="D5803" s="1">
        <v>-0.23103000000000001</v>
      </c>
    </row>
    <row r="5804" spans="3:4">
      <c r="C5804" s="1">
        <v>35.384889999999999</v>
      </c>
      <c r="D5804" s="1">
        <v>-0.23133000000000001</v>
      </c>
    </row>
    <row r="5805" spans="3:4">
      <c r="C5805" s="1">
        <v>35.390990000000002</v>
      </c>
      <c r="D5805" s="1">
        <v>-0.23164000000000001</v>
      </c>
    </row>
    <row r="5806" spans="3:4">
      <c r="C5806" s="1">
        <v>35.397100000000002</v>
      </c>
      <c r="D5806" s="1">
        <v>-0.23194000000000001</v>
      </c>
    </row>
    <row r="5807" spans="3:4">
      <c r="C5807" s="1">
        <v>35.403199999999998</v>
      </c>
      <c r="D5807" s="1">
        <v>-0.23225000000000001</v>
      </c>
    </row>
    <row r="5808" spans="3:4">
      <c r="C5808" s="1">
        <v>35.409300000000002</v>
      </c>
      <c r="D5808" s="1">
        <v>-0.23255000000000001</v>
      </c>
    </row>
    <row r="5809" spans="3:4">
      <c r="C5809" s="1">
        <v>35.415410000000001</v>
      </c>
      <c r="D5809" s="1">
        <v>-0.23286000000000001</v>
      </c>
    </row>
    <row r="5810" spans="3:4">
      <c r="C5810" s="1">
        <v>35.421509999999998</v>
      </c>
      <c r="D5810" s="1">
        <v>-0.23316000000000001</v>
      </c>
    </row>
    <row r="5811" spans="3:4">
      <c r="C5811" s="1">
        <v>35.427619999999997</v>
      </c>
      <c r="D5811" s="1">
        <v>-0.23347000000000001</v>
      </c>
    </row>
    <row r="5812" spans="3:4">
      <c r="C5812" s="1">
        <v>35.433720000000001</v>
      </c>
      <c r="D5812" s="1">
        <v>-0.23377000000000001</v>
      </c>
    </row>
    <row r="5813" spans="3:4">
      <c r="C5813" s="1">
        <v>35.439819999999997</v>
      </c>
      <c r="D5813" s="1">
        <v>-0.23408000000000001</v>
      </c>
    </row>
    <row r="5814" spans="3:4">
      <c r="C5814" s="1">
        <v>35.445929999999997</v>
      </c>
      <c r="D5814" s="1">
        <v>-0.23438000000000001</v>
      </c>
    </row>
    <row r="5815" spans="3:4">
      <c r="C5815" s="1">
        <v>35.452030000000001</v>
      </c>
      <c r="D5815" s="1">
        <v>-0.23469000000000001</v>
      </c>
    </row>
    <row r="5816" spans="3:4">
      <c r="C5816" s="1">
        <v>35.45814</v>
      </c>
      <c r="D5816" s="1">
        <v>-0.23499</v>
      </c>
    </row>
    <row r="5817" spans="3:4">
      <c r="C5817" s="1">
        <v>35.464239999999997</v>
      </c>
      <c r="D5817" s="1">
        <v>-0.23530000000000001</v>
      </c>
    </row>
    <row r="5818" spans="3:4">
      <c r="C5818" s="1">
        <v>35.47034</v>
      </c>
      <c r="D5818" s="1">
        <v>-0.2356</v>
      </c>
    </row>
    <row r="5819" spans="3:4">
      <c r="C5819" s="1">
        <v>35.47645</v>
      </c>
      <c r="D5819" s="1">
        <v>-0.23591000000000001</v>
      </c>
    </row>
    <row r="5820" spans="3:4">
      <c r="C5820" s="1">
        <v>35.482550000000003</v>
      </c>
      <c r="D5820" s="1">
        <v>-0.23621</v>
      </c>
    </row>
    <row r="5821" spans="3:4">
      <c r="C5821" s="1">
        <v>35.488660000000003</v>
      </c>
      <c r="D5821" s="1">
        <v>-0.23652000000000001</v>
      </c>
    </row>
    <row r="5822" spans="3:4">
      <c r="C5822" s="1">
        <v>35.494759999999999</v>
      </c>
      <c r="D5822" s="1">
        <v>-0.23682</v>
      </c>
    </row>
    <row r="5823" spans="3:4">
      <c r="C5823" s="1">
        <v>35.500860000000003</v>
      </c>
      <c r="D5823" s="1">
        <v>-0.23713000000000001</v>
      </c>
    </row>
    <row r="5824" spans="3:4">
      <c r="C5824" s="1">
        <v>35.506970000000003</v>
      </c>
      <c r="D5824" s="1">
        <v>-0.23743</v>
      </c>
    </row>
    <row r="5825" spans="3:4">
      <c r="C5825" s="1">
        <v>35.513069999999999</v>
      </c>
      <c r="D5825" s="1">
        <v>-0.23774000000000001</v>
      </c>
    </row>
    <row r="5826" spans="3:4">
      <c r="C5826" s="1">
        <v>35.519179999999999</v>
      </c>
      <c r="D5826" s="1">
        <v>-0.23804</v>
      </c>
    </row>
    <row r="5827" spans="3:4">
      <c r="C5827" s="1">
        <v>35.525280000000002</v>
      </c>
      <c r="D5827" s="1">
        <v>-0.23835000000000001</v>
      </c>
    </row>
    <row r="5828" spans="3:4">
      <c r="C5828" s="1">
        <v>35.531379999999999</v>
      </c>
      <c r="D5828" s="1">
        <v>-0.23865</v>
      </c>
    </row>
    <row r="5829" spans="3:4">
      <c r="C5829" s="1">
        <v>35.537489999999998</v>
      </c>
      <c r="D5829" s="1">
        <v>-0.23896000000000001</v>
      </c>
    </row>
    <row r="5830" spans="3:4">
      <c r="C5830" s="1">
        <v>35.543590000000002</v>
      </c>
      <c r="D5830" s="1">
        <v>-0.23927000000000001</v>
      </c>
    </row>
    <row r="5831" spans="3:4">
      <c r="C5831" s="1">
        <v>35.549700000000001</v>
      </c>
      <c r="D5831" s="1">
        <v>-0.23957000000000001</v>
      </c>
    </row>
    <row r="5832" spans="3:4">
      <c r="C5832" s="1">
        <v>35.555799999999998</v>
      </c>
      <c r="D5832" s="1">
        <v>-0.23988000000000001</v>
      </c>
    </row>
    <row r="5833" spans="3:4">
      <c r="C5833" s="1">
        <v>35.561900000000001</v>
      </c>
      <c r="D5833" s="1">
        <v>-0.24018</v>
      </c>
    </row>
    <row r="5834" spans="3:4">
      <c r="C5834" s="1">
        <v>35.568010000000001</v>
      </c>
      <c r="D5834" s="1">
        <v>-0.24049000000000001</v>
      </c>
    </row>
    <row r="5835" spans="3:4">
      <c r="C5835" s="1">
        <v>35.574109999999997</v>
      </c>
      <c r="D5835" s="1">
        <v>-0.24079</v>
      </c>
    </row>
    <row r="5836" spans="3:4">
      <c r="C5836" s="1">
        <v>35.580219999999997</v>
      </c>
      <c r="D5836" s="1">
        <v>-0.24110000000000001</v>
      </c>
    </row>
    <row r="5837" spans="3:4">
      <c r="C5837" s="1">
        <v>35.586320000000001</v>
      </c>
      <c r="D5837" s="1">
        <v>-0.2414</v>
      </c>
    </row>
    <row r="5838" spans="3:4">
      <c r="C5838" s="1">
        <v>35.592419999999997</v>
      </c>
      <c r="D5838" s="1">
        <v>-0.24171000000000001</v>
      </c>
    </row>
    <row r="5839" spans="3:4">
      <c r="C5839" s="1">
        <v>35.598529999999997</v>
      </c>
      <c r="D5839" s="1">
        <v>-0.24201</v>
      </c>
    </row>
    <row r="5840" spans="3:4">
      <c r="C5840" s="1">
        <v>35.60463</v>
      </c>
      <c r="D5840" s="1">
        <v>-0.24232000000000001</v>
      </c>
    </row>
    <row r="5841" spans="3:4">
      <c r="C5841" s="1">
        <v>35.61074</v>
      </c>
      <c r="D5841" s="1">
        <v>-0.24262</v>
      </c>
    </row>
    <row r="5842" spans="3:4">
      <c r="C5842" s="1">
        <v>35.616840000000003</v>
      </c>
      <c r="D5842" s="1">
        <v>-0.24293000000000001</v>
      </c>
    </row>
    <row r="5843" spans="3:4">
      <c r="C5843" s="1">
        <v>35.62294</v>
      </c>
      <c r="D5843" s="1">
        <v>-0.24323</v>
      </c>
    </row>
    <row r="5844" spans="3:4">
      <c r="C5844" s="1">
        <v>35.629049999999999</v>
      </c>
      <c r="D5844" s="1">
        <v>-0.24354000000000001</v>
      </c>
    </row>
    <row r="5845" spans="3:4">
      <c r="C5845" s="1">
        <v>35.635150000000003</v>
      </c>
      <c r="D5845" s="1">
        <v>-0.24384</v>
      </c>
    </row>
    <row r="5846" spans="3:4">
      <c r="C5846" s="1">
        <v>35.641260000000003</v>
      </c>
      <c r="D5846" s="1">
        <v>-0.24415000000000001</v>
      </c>
    </row>
    <row r="5847" spans="3:4">
      <c r="C5847" s="1">
        <v>35.647359999999999</v>
      </c>
      <c r="D5847" s="1">
        <v>-0.24445</v>
      </c>
    </row>
    <row r="5848" spans="3:4">
      <c r="C5848" s="1">
        <v>35.653460000000003</v>
      </c>
      <c r="D5848" s="1">
        <v>-0.24476000000000001</v>
      </c>
    </row>
    <row r="5849" spans="3:4">
      <c r="C5849" s="1">
        <v>35.659570000000002</v>
      </c>
      <c r="D5849" s="1">
        <v>-0.24506</v>
      </c>
    </row>
    <row r="5850" spans="3:4">
      <c r="C5850" s="1">
        <v>35.665669999999999</v>
      </c>
      <c r="D5850" s="1">
        <v>-0.24537</v>
      </c>
    </row>
    <row r="5851" spans="3:4">
      <c r="C5851" s="1">
        <v>35.671779999999998</v>
      </c>
      <c r="D5851" s="1">
        <v>-0.24567</v>
      </c>
    </row>
    <row r="5852" spans="3:4">
      <c r="C5852" s="1">
        <v>35.677880000000002</v>
      </c>
      <c r="D5852" s="1">
        <v>-0.24598</v>
      </c>
    </row>
    <row r="5853" spans="3:4">
      <c r="C5853" s="1">
        <v>35.683979999999998</v>
      </c>
      <c r="D5853" s="1">
        <v>-0.24628</v>
      </c>
    </row>
    <row r="5854" spans="3:4">
      <c r="C5854" s="1">
        <v>35.690089999999998</v>
      </c>
      <c r="D5854" s="1">
        <v>-0.24659</v>
      </c>
    </row>
    <row r="5855" spans="3:4">
      <c r="C5855" s="1">
        <v>35.696190000000001</v>
      </c>
      <c r="D5855" s="1">
        <v>-0.24689</v>
      </c>
    </row>
    <row r="5856" spans="3:4">
      <c r="C5856" s="1">
        <v>35.702300000000001</v>
      </c>
      <c r="D5856" s="1">
        <v>-0.2472</v>
      </c>
    </row>
    <row r="5857" spans="3:4">
      <c r="C5857" s="1">
        <v>35.708399999999997</v>
      </c>
      <c r="D5857" s="1">
        <v>-0.24751000000000001</v>
      </c>
    </row>
    <row r="5858" spans="3:4">
      <c r="C5858" s="1">
        <v>35.714500000000001</v>
      </c>
      <c r="D5858" s="1">
        <v>-0.24781</v>
      </c>
    </row>
    <row r="5859" spans="3:4">
      <c r="C5859" s="1">
        <v>35.720610000000001</v>
      </c>
      <c r="D5859" s="1">
        <v>-0.24812000000000001</v>
      </c>
    </row>
    <row r="5860" spans="3:4">
      <c r="C5860" s="1">
        <v>35.726709999999997</v>
      </c>
      <c r="D5860" s="1">
        <v>-0.24842</v>
      </c>
    </row>
    <row r="5861" spans="3:4">
      <c r="C5861" s="1">
        <v>35.732819999999997</v>
      </c>
      <c r="D5861" s="1">
        <v>-0.24873000000000001</v>
      </c>
    </row>
    <row r="5862" spans="3:4">
      <c r="C5862" s="1">
        <v>35.73892</v>
      </c>
      <c r="D5862" s="1">
        <v>-0.24903</v>
      </c>
    </row>
    <row r="5863" spans="3:4">
      <c r="C5863" s="1">
        <v>35.745019999999997</v>
      </c>
      <c r="D5863" s="1">
        <v>-0.24934000000000001</v>
      </c>
    </row>
    <row r="5864" spans="3:4">
      <c r="C5864" s="1">
        <v>35.751130000000003</v>
      </c>
      <c r="D5864" s="1">
        <v>-0.24964</v>
      </c>
    </row>
    <row r="5865" spans="3:4">
      <c r="C5865" s="1">
        <v>35.75723</v>
      </c>
      <c r="D5865" s="1">
        <v>-0.24995000000000001</v>
      </c>
    </row>
    <row r="5866" spans="3:4">
      <c r="C5866" s="1">
        <v>35.763339999999999</v>
      </c>
      <c r="D5866" s="1">
        <v>-0.25024999999999997</v>
      </c>
    </row>
    <row r="5867" spans="3:4">
      <c r="C5867" s="1">
        <v>35.769440000000003</v>
      </c>
      <c r="D5867" s="1">
        <v>-0.25056</v>
      </c>
    </row>
    <row r="5868" spans="3:4">
      <c r="C5868" s="1">
        <v>35.775539999999999</v>
      </c>
      <c r="D5868" s="1">
        <v>-0.25086000000000003</v>
      </c>
    </row>
    <row r="5869" spans="3:4">
      <c r="C5869" s="1">
        <v>35.781649999999999</v>
      </c>
      <c r="D5869" s="1">
        <v>-0.25117</v>
      </c>
    </row>
    <row r="5870" spans="3:4">
      <c r="C5870" s="1">
        <v>35.787750000000003</v>
      </c>
      <c r="D5870" s="1">
        <v>-0.25147000000000003</v>
      </c>
    </row>
    <row r="5871" spans="3:4">
      <c r="C5871" s="1">
        <v>35.793860000000002</v>
      </c>
      <c r="D5871" s="1">
        <v>-0.25178</v>
      </c>
    </row>
    <row r="5872" spans="3:4">
      <c r="C5872" s="1">
        <v>35.799959999999999</v>
      </c>
      <c r="D5872" s="1">
        <v>-0.25208000000000003</v>
      </c>
    </row>
    <row r="5873" spans="3:4">
      <c r="C5873" s="1">
        <v>35.806060000000002</v>
      </c>
      <c r="D5873" s="1">
        <v>-0.25239</v>
      </c>
    </row>
    <row r="5874" spans="3:4">
      <c r="C5874" s="1">
        <v>35.812170000000002</v>
      </c>
      <c r="D5874" s="1">
        <v>-0.25269000000000003</v>
      </c>
    </row>
    <row r="5875" spans="3:4">
      <c r="C5875" s="1">
        <v>35.818269999999998</v>
      </c>
      <c r="D5875" s="1">
        <v>-0.253</v>
      </c>
    </row>
    <row r="5876" spans="3:4">
      <c r="C5876" s="1">
        <v>35.824379999999998</v>
      </c>
      <c r="D5876" s="1">
        <v>-0.25330000000000003</v>
      </c>
    </row>
    <row r="5877" spans="3:4">
      <c r="C5877" s="1">
        <v>35.830480000000001</v>
      </c>
      <c r="D5877" s="1">
        <v>-0.25361</v>
      </c>
    </row>
    <row r="5878" spans="3:4">
      <c r="C5878" s="1">
        <v>35.836579999999998</v>
      </c>
      <c r="D5878" s="1">
        <v>-0.25391000000000002</v>
      </c>
    </row>
    <row r="5879" spans="3:4">
      <c r="C5879" s="1">
        <v>35.842689999999997</v>
      </c>
      <c r="D5879" s="1">
        <v>-0.25422</v>
      </c>
    </row>
    <row r="5880" spans="3:4">
      <c r="C5880" s="1">
        <v>35.848790000000001</v>
      </c>
      <c r="D5880" s="1">
        <v>-0.25452000000000002</v>
      </c>
    </row>
    <row r="5881" spans="3:4">
      <c r="C5881" s="1">
        <v>35.854900000000001</v>
      </c>
      <c r="D5881" s="1">
        <v>-0.25483</v>
      </c>
    </row>
    <row r="5882" spans="3:4">
      <c r="C5882" s="1">
        <v>35.860999999999997</v>
      </c>
      <c r="D5882" s="1">
        <v>-0.25513000000000002</v>
      </c>
    </row>
    <row r="5883" spans="3:4">
      <c r="C5883" s="1">
        <v>35.867100000000001</v>
      </c>
      <c r="D5883" s="1">
        <v>-0.25544</v>
      </c>
    </row>
    <row r="5884" spans="3:4">
      <c r="C5884" s="1">
        <v>35.87321</v>
      </c>
      <c r="D5884" s="1">
        <v>-0.25574999999999998</v>
      </c>
    </row>
    <row r="5885" spans="3:4">
      <c r="C5885" s="1">
        <v>35.879309999999997</v>
      </c>
      <c r="D5885" s="1">
        <v>-0.25605</v>
      </c>
    </row>
    <row r="5886" spans="3:4">
      <c r="C5886" s="1">
        <v>35.885420000000003</v>
      </c>
      <c r="D5886" s="1">
        <v>-0.25635999999999998</v>
      </c>
    </row>
    <row r="5887" spans="3:4">
      <c r="C5887" s="1">
        <v>35.89152</v>
      </c>
      <c r="D5887" s="1">
        <v>-0.25666</v>
      </c>
    </row>
    <row r="5888" spans="3:4">
      <c r="C5888" s="1">
        <v>35.897620000000003</v>
      </c>
      <c r="D5888" s="1">
        <v>-0.25696999999999998</v>
      </c>
    </row>
    <row r="5889" spans="3:4">
      <c r="C5889" s="1">
        <v>35.903730000000003</v>
      </c>
      <c r="D5889" s="1">
        <v>-0.25727</v>
      </c>
    </row>
    <row r="5890" spans="3:4">
      <c r="C5890" s="1">
        <v>35.909829999999999</v>
      </c>
      <c r="D5890" s="1">
        <v>-0.25757999999999998</v>
      </c>
    </row>
    <row r="5891" spans="3:4">
      <c r="C5891" s="1">
        <v>35.915939999999999</v>
      </c>
      <c r="D5891" s="1">
        <v>-0.25788</v>
      </c>
    </row>
    <row r="5892" spans="3:4">
      <c r="C5892" s="1">
        <v>35.922040000000003</v>
      </c>
      <c r="D5892" s="1">
        <v>-0.25818999999999998</v>
      </c>
    </row>
    <row r="5893" spans="3:4">
      <c r="C5893" s="1">
        <v>35.928139999999999</v>
      </c>
      <c r="D5893" s="1">
        <v>-0.25849</v>
      </c>
    </row>
    <row r="5894" spans="3:4">
      <c r="C5894" s="1">
        <v>35.934249999999999</v>
      </c>
      <c r="D5894" s="1">
        <v>-0.25879999999999997</v>
      </c>
    </row>
    <row r="5895" spans="3:4">
      <c r="C5895" s="1">
        <v>35.940350000000002</v>
      </c>
      <c r="D5895" s="1">
        <v>-0.2591</v>
      </c>
    </row>
    <row r="5896" spans="3:4">
      <c r="C5896" s="1">
        <v>35.946460000000002</v>
      </c>
      <c r="D5896" s="1">
        <v>-0.25940999999999997</v>
      </c>
    </row>
    <row r="5897" spans="3:4">
      <c r="C5897" s="1">
        <v>35.952559999999998</v>
      </c>
      <c r="D5897" s="1">
        <v>-0.25971</v>
      </c>
    </row>
    <row r="5898" spans="3:4">
      <c r="C5898" s="1">
        <v>35.958660000000002</v>
      </c>
      <c r="D5898" s="1">
        <v>-0.26001999999999997</v>
      </c>
    </row>
    <row r="5899" spans="3:4">
      <c r="C5899" s="1">
        <v>35.964770000000001</v>
      </c>
      <c r="D5899" s="1">
        <v>-0.26032</v>
      </c>
    </row>
    <row r="5900" spans="3:4">
      <c r="C5900" s="1">
        <v>35.970869999999998</v>
      </c>
      <c r="D5900" s="1">
        <v>-0.26062999999999997</v>
      </c>
    </row>
    <row r="5901" spans="3:4">
      <c r="C5901" s="1">
        <v>35.976979999999998</v>
      </c>
      <c r="D5901" s="1">
        <v>-0.26093</v>
      </c>
    </row>
    <row r="5902" spans="3:4">
      <c r="C5902" s="1">
        <v>35.983080000000001</v>
      </c>
      <c r="D5902" s="1">
        <v>-0.26124000000000003</v>
      </c>
    </row>
    <row r="5903" spans="3:4">
      <c r="C5903" s="1">
        <v>35.989179999999998</v>
      </c>
      <c r="D5903" s="1">
        <v>-0.26153999999999999</v>
      </c>
    </row>
    <row r="5904" spans="3:4">
      <c r="C5904" s="1">
        <v>35.995289999999997</v>
      </c>
      <c r="D5904" s="1">
        <v>-0.26185000000000003</v>
      </c>
    </row>
    <row r="5905" spans="3:4">
      <c r="C5905" s="1">
        <v>36.001390000000001</v>
      </c>
      <c r="D5905" s="1">
        <v>-0.26214999999999999</v>
      </c>
    </row>
    <row r="5906" spans="3:4">
      <c r="C5906" s="1">
        <v>36.0075</v>
      </c>
      <c r="D5906" s="1">
        <v>-0.26246000000000003</v>
      </c>
    </row>
    <row r="5907" spans="3:4">
      <c r="C5907" s="1">
        <v>36.013599999999997</v>
      </c>
      <c r="D5907" s="1">
        <v>-0.26275999999999999</v>
      </c>
    </row>
    <row r="5908" spans="3:4">
      <c r="C5908" s="1">
        <v>36.0197</v>
      </c>
      <c r="D5908" s="1">
        <v>-0.26307000000000003</v>
      </c>
    </row>
    <row r="5909" spans="3:4">
      <c r="C5909" s="1">
        <v>36.02581</v>
      </c>
      <c r="D5909" s="1">
        <v>-0.26336999999999999</v>
      </c>
    </row>
    <row r="5910" spans="3:4">
      <c r="C5910" s="1">
        <v>36.031910000000003</v>
      </c>
      <c r="D5910" s="1">
        <v>-0.26368000000000003</v>
      </c>
    </row>
    <row r="5911" spans="3:4">
      <c r="C5911" s="1">
        <v>36.038020000000003</v>
      </c>
      <c r="D5911" s="1">
        <v>-0.26399</v>
      </c>
    </row>
    <row r="5912" spans="3:4">
      <c r="C5912" s="1">
        <v>36.044119999999999</v>
      </c>
      <c r="D5912" s="1">
        <v>-0.26429000000000002</v>
      </c>
    </row>
    <row r="5913" spans="3:4">
      <c r="C5913" s="1">
        <v>36.050220000000003</v>
      </c>
      <c r="D5913" s="1">
        <v>-0.2646</v>
      </c>
    </row>
    <row r="5914" spans="3:4">
      <c r="C5914" s="1">
        <v>36.056330000000003</v>
      </c>
      <c r="D5914" s="1">
        <v>-0.26490000000000002</v>
      </c>
    </row>
    <row r="5915" spans="3:4">
      <c r="C5915" s="1">
        <v>36.062429999999999</v>
      </c>
      <c r="D5915" s="1">
        <v>-0.26521</v>
      </c>
    </row>
    <row r="5916" spans="3:4">
      <c r="C5916" s="1">
        <v>36.068539999999999</v>
      </c>
      <c r="D5916" s="1">
        <v>-0.26551000000000002</v>
      </c>
    </row>
    <row r="5917" spans="3:4">
      <c r="C5917" s="1">
        <v>36.074640000000002</v>
      </c>
      <c r="D5917" s="1">
        <v>-0.26582</v>
      </c>
    </row>
    <row r="5918" spans="3:4">
      <c r="C5918" s="1">
        <v>36.080739999999999</v>
      </c>
      <c r="D5918" s="1">
        <v>-0.26612000000000002</v>
      </c>
    </row>
    <row r="5919" spans="3:4">
      <c r="C5919" s="1">
        <v>36.086849999999998</v>
      </c>
      <c r="D5919" s="1">
        <v>-0.26643</v>
      </c>
    </row>
    <row r="5920" spans="3:4">
      <c r="C5920" s="1">
        <v>36.092950000000002</v>
      </c>
      <c r="D5920" s="1">
        <v>-0.26673000000000002</v>
      </c>
    </row>
    <row r="5921" spans="3:4">
      <c r="C5921" s="1">
        <v>36.099060000000001</v>
      </c>
      <c r="D5921" s="1">
        <v>-0.26704</v>
      </c>
    </row>
    <row r="5922" spans="3:4">
      <c r="C5922" s="1">
        <v>36.105159999999998</v>
      </c>
      <c r="D5922" s="1">
        <v>-0.26734000000000002</v>
      </c>
    </row>
    <row r="5923" spans="3:4">
      <c r="C5923" s="1">
        <v>36.111260000000001</v>
      </c>
      <c r="D5923" s="1">
        <v>-0.26765</v>
      </c>
    </row>
    <row r="5924" spans="3:4">
      <c r="C5924" s="1">
        <v>36.117370000000001</v>
      </c>
      <c r="D5924" s="1">
        <v>-0.26795000000000002</v>
      </c>
    </row>
    <row r="5925" spans="3:4">
      <c r="C5925" s="1">
        <v>36.123469999999998</v>
      </c>
      <c r="D5925" s="1">
        <v>-0.26826</v>
      </c>
    </row>
    <row r="5926" spans="3:4">
      <c r="C5926" s="1">
        <v>36.129579999999997</v>
      </c>
      <c r="D5926" s="1">
        <v>-0.26856000000000002</v>
      </c>
    </row>
    <row r="5927" spans="3:4">
      <c r="C5927" s="1">
        <v>36.135680000000001</v>
      </c>
      <c r="D5927" s="1">
        <v>-0.26887</v>
      </c>
    </row>
    <row r="5928" spans="3:4">
      <c r="C5928" s="1">
        <v>36.141779999999997</v>
      </c>
      <c r="D5928" s="1">
        <v>-0.26917000000000002</v>
      </c>
    </row>
    <row r="5929" spans="3:4">
      <c r="C5929" s="1">
        <v>36.147889999999997</v>
      </c>
      <c r="D5929" s="1">
        <v>-0.26948</v>
      </c>
    </row>
    <row r="5930" spans="3:4">
      <c r="C5930" s="1">
        <v>36.15399</v>
      </c>
      <c r="D5930" s="1">
        <v>-0.26978000000000002</v>
      </c>
    </row>
    <row r="5931" spans="3:4">
      <c r="C5931" s="1">
        <v>36.1601</v>
      </c>
      <c r="D5931" s="1">
        <v>-0.27009</v>
      </c>
    </row>
    <row r="5932" spans="3:4">
      <c r="C5932" s="1">
        <v>36.166200000000003</v>
      </c>
      <c r="D5932" s="1">
        <v>-0.27039000000000002</v>
      </c>
    </row>
    <row r="5933" spans="3:4">
      <c r="C5933" s="1">
        <v>36.1723</v>
      </c>
      <c r="D5933" s="1">
        <v>-0.2707</v>
      </c>
    </row>
    <row r="5934" spans="3:4">
      <c r="C5934" s="1">
        <v>36.17841</v>
      </c>
      <c r="D5934" s="1">
        <v>-0.27100000000000002</v>
      </c>
    </row>
    <row r="5935" spans="3:4">
      <c r="C5935" s="1">
        <v>36.184510000000003</v>
      </c>
      <c r="D5935" s="1">
        <v>-0.27131</v>
      </c>
    </row>
    <row r="5936" spans="3:4">
      <c r="C5936" s="1">
        <v>36.190620000000003</v>
      </c>
      <c r="D5936" s="1">
        <v>-0.27161000000000002</v>
      </c>
    </row>
    <row r="5937" spans="3:4">
      <c r="C5937" s="1">
        <v>36.196719999999999</v>
      </c>
      <c r="D5937" s="1">
        <v>-0.27192</v>
      </c>
    </row>
    <row r="5938" spans="3:4">
      <c r="C5938" s="1">
        <v>36.202820000000003</v>
      </c>
      <c r="D5938" s="1">
        <v>-0.27223000000000003</v>
      </c>
    </row>
    <row r="5939" spans="3:4">
      <c r="C5939" s="1">
        <v>36.208930000000002</v>
      </c>
      <c r="D5939" s="1">
        <v>-0.27252999999999999</v>
      </c>
    </row>
    <row r="5940" spans="3:4">
      <c r="C5940" s="1">
        <v>36.215029999999999</v>
      </c>
      <c r="D5940" s="1">
        <v>-0.27284000000000003</v>
      </c>
    </row>
    <row r="5941" spans="3:4">
      <c r="C5941" s="1">
        <v>36.221139999999998</v>
      </c>
      <c r="D5941" s="1">
        <v>-0.27313999999999999</v>
      </c>
    </row>
    <row r="5942" spans="3:4">
      <c r="C5942" s="1">
        <v>36.227240000000002</v>
      </c>
      <c r="D5942" s="1">
        <v>-0.27345000000000003</v>
      </c>
    </row>
    <row r="5943" spans="3:4">
      <c r="C5943" s="1">
        <v>36.233339999999998</v>
      </c>
      <c r="D5943" s="1">
        <v>-0.27374999999999999</v>
      </c>
    </row>
    <row r="5944" spans="3:4">
      <c r="C5944" s="1">
        <v>36.239449999999998</v>
      </c>
      <c r="D5944" s="1">
        <v>-0.27406000000000003</v>
      </c>
    </row>
    <row r="5945" spans="3:4">
      <c r="C5945" s="1">
        <v>36.245550000000001</v>
      </c>
      <c r="D5945" s="1">
        <v>-0.27435999999999999</v>
      </c>
    </row>
    <row r="5946" spans="3:4">
      <c r="C5946" s="1">
        <v>36.251660000000001</v>
      </c>
      <c r="D5946" s="1">
        <v>-0.27467000000000003</v>
      </c>
    </row>
    <row r="5947" spans="3:4">
      <c r="C5947" s="1">
        <v>36.257759999999998</v>
      </c>
      <c r="D5947" s="1">
        <v>-0.27496999999999999</v>
      </c>
    </row>
    <row r="5948" spans="3:4">
      <c r="C5948" s="1">
        <v>36.263860000000001</v>
      </c>
      <c r="D5948" s="1">
        <v>-0.27528000000000002</v>
      </c>
    </row>
    <row r="5949" spans="3:4">
      <c r="C5949" s="1">
        <v>36.269970000000001</v>
      </c>
      <c r="D5949" s="1">
        <v>-0.27557999999999999</v>
      </c>
    </row>
    <row r="5950" spans="3:4">
      <c r="C5950" s="1">
        <v>36.276069999999997</v>
      </c>
      <c r="D5950" s="1">
        <v>-0.27589000000000002</v>
      </c>
    </row>
    <row r="5951" spans="3:4">
      <c r="C5951" s="1">
        <v>36.282179999999997</v>
      </c>
      <c r="D5951" s="1">
        <v>-0.27618999999999999</v>
      </c>
    </row>
    <row r="5952" spans="3:4">
      <c r="C5952" s="1">
        <v>36.28828</v>
      </c>
      <c r="D5952" s="1">
        <v>-0.27650000000000002</v>
      </c>
    </row>
    <row r="5953" spans="3:4">
      <c r="C5953" s="1">
        <v>36.294379999999997</v>
      </c>
      <c r="D5953" s="1">
        <v>-0.27679999999999999</v>
      </c>
    </row>
    <row r="5954" spans="3:4">
      <c r="C5954" s="1">
        <v>36.300490000000003</v>
      </c>
      <c r="D5954" s="1">
        <v>-0.27711000000000002</v>
      </c>
    </row>
    <row r="5955" spans="3:4">
      <c r="C5955" s="1">
        <v>36.30659</v>
      </c>
      <c r="D5955" s="1">
        <v>-0.27740999999999999</v>
      </c>
    </row>
    <row r="5956" spans="3:4">
      <c r="C5956" s="1">
        <v>36.3127</v>
      </c>
      <c r="D5956" s="1">
        <v>-0.27772000000000002</v>
      </c>
    </row>
    <row r="5957" spans="3:4">
      <c r="C5957" s="1">
        <v>36.318800000000003</v>
      </c>
      <c r="D5957" s="1">
        <v>-0.27801999999999999</v>
      </c>
    </row>
    <row r="5958" spans="3:4">
      <c r="C5958" s="1">
        <v>36.3249</v>
      </c>
      <c r="D5958" s="1">
        <v>-0.27833000000000002</v>
      </c>
    </row>
    <row r="5959" spans="3:4">
      <c r="C5959" s="1">
        <v>36.331009999999999</v>
      </c>
      <c r="D5959" s="1">
        <v>-0.27862999999999999</v>
      </c>
    </row>
    <row r="5960" spans="3:4">
      <c r="C5960" s="1">
        <v>36.337110000000003</v>
      </c>
      <c r="D5960" s="1">
        <v>-0.27894000000000002</v>
      </c>
    </row>
    <row r="5961" spans="3:4">
      <c r="C5961" s="1">
        <v>36.343220000000002</v>
      </c>
      <c r="D5961" s="1">
        <v>-0.27923999999999999</v>
      </c>
    </row>
    <row r="5962" spans="3:4">
      <c r="C5962" s="1">
        <v>36.349319999999999</v>
      </c>
      <c r="D5962" s="1">
        <v>-0.27955000000000002</v>
      </c>
    </row>
    <row r="5963" spans="3:4">
      <c r="C5963" s="1">
        <v>36.355420000000002</v>
      </c>
      <c r="D5963" s="1">
        <v>-0.27984999999999999</v>
      </c>
    </row>
    <row r="5964" spans="3:4">
      <c r="C5964" s="1">
        <v>36.361530000000002</v>
      </c>
      <c r="D5964" s="1">
        <v>-0.28016000000000002</v>
      </c>
    </row>
    <row r="5965" spans="3:4">
      <c r="C5965" s="1">
        <v>36.367629999999998</v>
      </c>
      <c r="D5965" s="1">
        <v>-0.28047</v>
      </c>
    </row>
    <row r="5966" spans="3:4">
      <c r="C5966" s="1">
        <v>36.373739999999998</v>
      </c>
      <c r="D5966" s="1">
        <v>-0.28077000000000002</v>
      </c>
    </row>
    <row r="5967" spans="3:4">
      <c r="C5967" s="1">
        <v>36.379840000000002</v>
      </c>
      <c r="D5967" s="1">
        <v>-0.28108</v>
      </c>
    </row>
    <row r="5968" spans="3:4">
      <c r="C5968" s="1">
        <v>36.385939999999998</v>
      </c>
      <c r="D5968" s="1">
        <v>-0.28138000000000002</v>
      </c>
    </row>
    <row r="5969" spans="3:4">
      <c r="C5969" s="1">
        <v>36.392049999999998</v>
      </c>
      <c r="D5969" s="1">
        <v>-0.28169</v>
      </c>
    </row>
    <row r="5970" spans="3:4">
      <c r="C5970" s="1">
        <v>36.398150000000001</v>
      </c>
      <c r="D5970" s="1">
        <v>-0.28199000000000002</v>
      </c>
    </row>
    <row r="5971" spans="3:4">
      <c r="C5971" s="1">
        <v>36.404260000000001</v>
      </c>
      <c r="D5971" s="1">
        <v>-0.2823</v>
      </c>
    </row>
    <row r="5972" spans="3:4">
      <c r="C5972" s="1">
        <v>36.410359999999997</v>
      </c>
      <c r="D5972" s="1">
        <v>-0.28260000000000002</v>
      </c>
    </row>
    <row r="5973" spans="3:4">
      <c r="C5973" s="1">
        <v>36.416460000000001</v>
      </c>
      <c r="D5973" s="1">
        <v>-0.28290999999999999</v>
      </c>
    </row>
    <row r="5974" spans="3:4">
      <c r="C5974" s="1">
        <v>36.42257</v>
      </c>
      <c r="D5974" s="1">
        <v>-0.28321000000000002</v>
      </c>
    </row>
    <row r="5975" spans="3:4">
      <c r="C5975" s="1">
        <v>36.428669999999997</v>
      </c>
      <c r="D5975" s="1">
        <v>-0.28351999999999999</v>
      </c>
    </row>
    <row r="5976" spans="3:4">
      <c r="C5976" s="1">
        <v>36.434780000000003</v>
      </c>
      <c r="D5976" s="1">
        <v>-0.28382000000000002</v>
      </c>
    </row>
    <row r="5977" spans="3:4">
      <c r="C5977" s="1">
        <v>36.44088</v>
      </c>
      <c r="D5977" s="1">
        <v>-0.28412999999999999</v>
      </c>
    </row>
    <row r="5978" spans="3:4">
      <c r="C5978" s="1">
        <v>36.446980000000003</v>
      </c>
      <c r="D5978" s="1">
        <v>-0.28443000000000002</v>
      </c>
    </row>
    <row r="5979" spans="3:4">
      <c r="C5979" s="1">
        <v>36.453090000000003</v>
      </c>
      <c r="D5979" s="1">
        <v>-0.28473999999999999</v>
      </c>
    </row>
    <row r="5980" spans="3:4">
      <c r="C5980" s="1">
        <v>36.45919</v>
      </c>
      <c r="D5980" s="1">
        <v>-0.28504000000000002</v>
      </c>
    </row>
    <row r="5981" spans="3:4">
      <c r="C5981" s="1">
        <v>36.465299999999999</v>
      </c>
      <c r="D5981" s="1">
        <v>-0.28534999999999999</v>
      </c>
    </row>
    <row r="5982" spans="3:4">
      <c r="C5982" s="1">
        <v>36.471400000000003</v>
      </c>
      <c r="D5982" s="1">
        <v>-0.28565000000000002</v>
      </c>
    </row>
    <row r="5983" spans="3:4">
      <c r="C5983" s="1">
        <v>36.477499999999999</v>
      </c>
      <c r="D5983" s="1">
        <v>-0.28595999999999999</v>
      </c>
    </row>
    <row r="5984" spans="3:4">
      <c r="C5984" s="1">
        <v>36.483609999999999</v>
      </c>
      <c r="D5984" s="1">
        <v>-0.28626000000000001</v>
      </c>
    </row>
    <row r="5985" spans="3:4">
      <c r="C5985" s="1">
        <v>36.489710000000002</v>
      </c>
      <c r="D5985" s="1">
        <v>-0.28656999999999999</v>
      </c>
    </row>
    <row r="5986" spans="3:4">
      <c r="C5986" s="1">
        <v>36.495820000000002</v>
      </c>
      <c r="D5986" s="1">
        <v>-0.28687000000000001</v>
      </c>
    </row>
    <row r="5987" spans="3:4">
      <c r="C5987" s="1">
        <v>36.501919999999998</v>
      </c>
      <c r="D5987" s="1">
        <v>-0.28717999999999999</v>
      </c>
    </row>
    <row r="5988" spans="3:4">
      <c r="C5988" s="1">
        <v>36.508020000000002</v>
      </c>
      <c r="D5988" s="1">
        <v>-0.28748000000000001</v>
      </c>
    </row>
    <row r="5989" spans="3:4">
      <c r="C5989" s="1">
        <v>36.514130000000002</v>
      </c>
      <c r="D5989" s="1">
        <v>-0.28778999999999999</v>
      </c>
    </row>
    <row r="5990" spans="3:4">
      <c r="C5990" s="1">
        <v>36.520229999999998</v>
      </c>
      <c r="D5990" s="1">
        <v>-0.28809000000000001</v>
      </c>
    </row>
    <row r="5991" spans="3:4">
      <c r="C5991" s="1">
        <v>36.526339999999998</v>
      </c>
      <c r="D5991" s="1">
        <v>-0.28839999999999999</v>
      </c>
    </row>
    <row r="5992" spans="3:4">
      <c r="C5992" s="1">
        <v>36.532440000000001</v>
      </c>
      <c r="D5992" s="1">
        <v>-0.28871000000000002</v>
      </c>
    </row>
    <row r="5993" spans="3:4">
      <c r="C5993" s="1">
        <v>36.538539999999998</v>
      </c>
      <c r="D5993" s="1">
        <v>-0.28900999999999999</v>
      </c>
    </row>
    <row r="5994" spans="3:4">
      <c r="C5994" s="1">
        <v>36.544649999999997</v>
      </c>
      <c r="D5994" s="1">
        <v>-0.28932000000000002</v>
      </c>
    </row>
    <row r="5995" spans="3:4">
      <c r="C5995" s="1">
        <v>36.550750000000001</v>
      </c>
      <c r="D5995" s="1">
        <v>-0.28961999999999999</v>
      </c>
    </row>
    <row r="5996" spans="3:4">
      <c r="C5996" s="1">
        <v>36.55686</v>
      </c>
      <c r="D5996" s="1">
        <v>-0.28993000000000002</v>
      </c>
    </row>
    <row r="5997" spans="3:4">
      <c r="C5997" s="1">
        <v>36.562959999999997</v>
      </c>
      <c r="D5997" s="1">
        <v>-0.29022999999999999</v>
      </c>
    </row>
    <row r="5998" spans="3:4">
      <c r="C5998" s="1">
        <v>36.56906</v>
      </c>
      <c r="D5998" s="1">
        <v>-0.29054000000000002</v>
      </c>
    </row>
    <row r="5999" spans="3:4">
      <c r="C5999" s="1">
        <v>36.57517</v>
      </c>
      <c r="D5999" s="1">
        <v>-0.29083999999999999</v>
      </c>
    </row>
    <row r="6000" spans="3:4">
      <c r="C6000" s="1">
        <v>36.581270000000004</v>
      </c>
      <c r="D6000" s="1">
        <v>-0.29115000000000002</v>
      </c>
    </row>
    <row r="6001" spans="3:4">
      <c r="C6001" s="1">
        <v>36.587380000000003</v>
      </c>
      <c r="D6001" s="1">
        <v>-0.29144999999999999</v>
      </c>
    </row>
    <row r="6002" spans="3:4">
      <c r="C6002" s="1">
        <v>36.59348</v>
      </c>
      <c r="D6002" s="1">
        <v>-0.29176000000000002</v>
      </c>
    </row>
    <row r="6003" spans="3:4">
      <c r="C6003" s="1">
        <v>36.599580000000003</v>
      </c>
      <c r="D6003" s="1">
        <v>-0.29205999999999999</v>
      </c>
    </row>
    <row r="6004" spans="3:4">
      <c r="C6004" s="1">
        <v>36.605690000000003</v>
      </c>
      <c r="D6004" s="1">
        <v>-0.29237000000000002</v>
      </c>
    </row>
    <row r="6005" spans="3:4">
      <c r="C6005" s="1">
        <v>36.611789999999999</v>
      </c>
      <c r="D6005" s="1">
        <v>-0.29266999999999999</v>
      </c>
    </row>
    <row r="6006" spans="3:4">
      <c r="C6006" s="1">
        <v>36.617899999999999</v>
      </c>
      <c r="D6006" s="1">
        <v>-0.29298000000000002</v>
      </c>
    </row>
    <row r="6007" spans="3:4">
      <c r="C6007" s="1">
        <v>36.624000000000002</v>
      </c>
      <c r="D6007" s="1">
        <v>-0.29327999999999999</v>
      </c>
    </row>
    <row r="6008" spans="3:4">
      <c r="C6008" s="1">
        <v>36.630099999999999</v>
      </c>
      <c r="D6008" s="1">
        <v>-0.29359000000000002</v>
      </c>
    </row>
    <row r="6009" spans="3:4">
      <c r="C6009" s="1">
        <v>36.636209999999998</v>
      </c>
      <c r="D6009" s="1">
        <v>-0.29388999999999998</v>
      </c>
    </row>
    <row r="6010" spans="3:4">
      <c r="C6010" s="1">
        <v>36.642310000000002</v>
      </c>
      <c r="D6010" s="1">
        <v>-0.29420000000000002</v>
      </c>
    </row>
    <row r="6011" spans="3:4">
      <c r="C6011" s="1">
        <v>36.648420000000002</v>
      </c>
      <c r="D6011" s="1">
        <v>-0.29449999999999998</v>
      </c>
    </row>
    <row r="6012" spans="3:4">
      <c r="C6012" s="1">
        <v>36.654519999999998</v>
      </c>
      <c r="D6012" s="1">
        <v>-0.29481000000000002</v>
      </c>
    </row>
    <row r="6013" spans="3:4">
      <c r="C6013" s="1">
        <v>36.660620000000002</v>
      </c>
      <c r="D6013" s="1">
        <v>-0.29510999999999998</v>
      </c>
    </row>
    <row r="6014" spans="3:4">
      <c r="C6014" s="1">
        <v>36.666730000000001</v>
      </c>
      <c r="D6014" s="1">
        <v>-0.29542000000000002</v>
      </c>
    </row>
    <row r="6015" spans="3:4">
      <c r="C6015" s="1">
        <v>36.672829999999998</v>
      </c>
      <c r="D6015" s="1">
        <v>-0.29571999999999998</v>
      </c>
    </row>
    <row r="6016" spans="3:4">
      <c r="C6016" s="1">
        <v>36.678939999999997</v>
      </c>
      <c r="D6016" s="1">
        <v>-0.29603000000000002</v>
      </c>
    </row>
    <row r="6017" spans="3:4">
      <c r="C6017" s="1">
        <v>36.685040000000001</v>
      </c>
      <c r="D6017" s="1">
        <v>-0.29632999999999998</v>
      </c>
    </row>
    <row r="6018" spans="3:4">
      <c r="C6018" s="1">
        <v>36.691139999999997</v>
      </c>
      <c r="D6018" s="1">
        <v>-0.29664000000000001</v>
      </c>
    </row>
    <row r="6019" spans="3:4">
      <c r="C6019" s="1">
        <v>36.697249999999997</v>
      </c>
      <c r="D6019" s="1">
        <v>-0.29694999999999999</v>
      </c>
    </row>
    <row r="6020" spans="3:4">
      <c r="C6020" s="1">
        <v>36.70335</v>
      </c>
      <c r="D6020" s="1">
        <v>-0.29725000000000001</v>
      </c>
    </row>
    <row r="6021" spans="3:4">
      <c r="C6021" s="1">
        <v>36.70946</v>
      </c>
      <c r="D6021" s="1">
        <v>-0.29755999999999999</v>
      </c>
    </row>
    <row r="6022" spans="3:4">
      <c r="C6022" s="1">
        <v>36.715560000000004</v>
      </c>
      <c r="D6022" s="1">
        <v>-0.29786000000000001</v>
      </c>
    </row>
    <row r="6023" spans="3:4">
      <c r="C6023" s="1">
        <v>36.72166</v>
      </c>
      <c r="D6023" s="1">
        <v>-0.29816999999999999</v>
      </c>
    </row>
    <row r="6024" spans="3:4">
      <c r="C6024" s="1">
        <v>36.72777</v>
      </c>
      <c r="D6024" s="1">
        <v>-0.29847000000000001</v>
      </c>
    </row>
    <row r="6025" spans="3:4">
      <c r="C6025" s="1">
        <v>36.733870000000003</v>
      </c>
      <c r="D6025" s="1">
        <v>-0.29877999999999999</v>
      </c>
    </row>
    <row r="6026" spans="3:4">
      <c r="C6026" s="1">
        <v>36.739980000000003</v>
      </c>
      <c r="D6026" s="1">
        <v>-0.29908000000000001</v>
      </c>
    </row>
    <row r="6027" spans="3:4">
      <c r="C6027" s="1">
        <v>36.746079999999999</v>
      </c>
      <c r="D6027" s="1">
        <v>-0.29938999999999999</v>
      </c>
    </row>
    <row r="6028" spans="3:4">
      <c r="C6028" s="1">
        <v>36.752180000000003</v>
      </c>
      <c r="D6028" s="1">
        <v>-0.29969000000000001</v>
      </c>
    </row>
    <row r="6029" spans="3:4">
      <c r="C6029" s="1">
        <v>36.758290000000002</v>
      </c>
      <c r="D6029" s="1">
        <v>-0.3</v>
      </c>
    </row>
    <row r="6030" spans="3:4">
      <c r="C6030" s="1">
        <v>36.764389999999999</v>
      </c>
      <c r="D6030" s="1">
        <v>-0.30030000000000001</v>
      </c>
    </row>
    <row r="6031" spans="3:4">
      <c r="C6031" s="1">
        <v>36.770499999999998</v>
      </c>
      <c r="D6031" s="1">
        <v>-0.30060999999999999</v>
      </c>
    </row>
    <row r="6032" spans="3:4">
      <c r="C6032" s="1">
        <v>36.776600000000002</v>
      </c>
      <c r="D6032" s="1">
        <v>-0.30091000000000001</v>
      </c>
    </row>
    <row r="6033" spans="3:4">
      <c r="C6033" s="1">
        <v>36.782699999999998</v>
      </c>
      <c r="D6033" s="1">
        <v>-0.30121999999999999</v>
      </c>
    </row>
    <row r="6034" spans="3:4">
      <c r="C6034" s="1">
        <v>36.788809999999998</v>
      </c>
      <c r="D6034" s="1">
        <v>-0.30152000000000001</v>
      </c>
    </row>
    <row r="6035" spans="3:4">
      <c r="C6035" s="1">
        <v>36.794910000000002</v>
      </c>
      <c r="D6035" s="1">
        <v>-0.30182999999999999</v>
      </c>
    </row>
    <row r="6036" spans="3:4">
      <c r="C6036" s="1">
        <v>36.801020000000001</v>
      </c>
      <c r="D6036" s="1">
        <v>-0.30213000000000001</v>
      </c>
    </row>
    <row r="6037" spans="3:4">
      <c r="C6037" s="1">
        <v>36.807119999999998</v>
      </c>
      <c r="D6037" s="1">
        <v>-0.30243999999999999</v>
      </c>
    </row>
    <row r="6038" spans="3:4">
      <c r="C6038" s="1">
        <v>36.813220000000001</v>
      </c>
      <c r="D6038" s="1">
        <v>-0.30274000000000001</v>
      </c>
    </row>
    <row r="6039" spans="3:4">
      <c r="C6039" s="1">
        <v>36.819330000000001</v>
      </c>
      <c r="D6039" s="1">
        <v>-0.30304999999999999</v>
      </c>
    </row>
    <row r="6040" spans="3:4">
      <c r="C6040" s="1">
        <v>36.825429999999997</v>
      </c>
      <c r="D6040" s="1">
        <v>-0.30335000000000001</v>
      </c>
    </row>
    <row r="6041" spans="3:4">
      <c r="C6041" s="1">
        <v>36.831539999999997</v>
      </c>
      <c r="D6041" s="1">
        <v>-0.30365999999999999</v>
      </c>
    </row>
    <row r="6042" spans="3:4">
      <c r="C6042" s="1">
        <v>36.83764</v>
      </c>
      <c r="D6042" s="1">
        <v>-0.30396000000000001</v>
      </c>
    </row>
    <row r="6043" spans="3:4">
      <c r="C6043" s="1">
        <v>36.843739999999997</v>
      </c>
      <c r="D6043" s="1">
        <v>-0.30426999999999998</v>
      </c>
    </row>
    <row r="6044" spans="3:4">
      <c r="C6044" s="1">
        <v>36.849850000000004</v>
      </c>
      <c r="D6044" s="1">
        <v>-0.30457000000000001</v>
      </c>
    </row>
    <row r="6045" spans="3:4">
      <c r="C6045" s="1">
        <v>36.85595</v>
      </c>
      <c r="D6045" s="1">
        <v>-0.30487999999999998</v>
      </c>
    </row>
    <row r="6046" spans="3:4">
      <c r="C6046" s="1">
        <v>36.86206</v>
      </c>
      <c r="D6046" s="1">
        <v>-0.30519000000000002</v>
      </c>
    </row>
    <row r="6047" spans="3:4">
      <c r="C6047" s="1">
        <v>36.868160000000003</v>
      </c>
      <c r="D6047" s="1">
        <v>-0.30548999999999998</v>
      </c>
    </row>
    <row r="6048" spans="3:4">
      <c r="C6048" s="1">
        <v>36.87426</v>
      </c>
      <c r="D6048" s="1">
        <v>-0.30580000000000002</v>
      </c>
    </row>
    <row r="6049" spans="3:4">
      <c r="C6049" s="1">
        <v>36.880369999999999</v>
      </c>
      <c r="D6049" s="1">
        <v>-0.30609999999999998</v>
      </c>
    </row>
    <row r="6050" spans="3:4">
      <c r="C6050" s="1">
        <v>36.886470000000003</v>
      </c>
      <c r="D6050" s="1">
        <v>-0.30641000000000002</v>
      </c>
    </row>
    <row r="6051" spans="3:4">
      <c r="C6051" s="1">
        <v>36.892580000000002</v>
      </c>
      <c r="D6051" s="1">
        <v>-0.30670999999999998</v>
      </c>
    </row>
    <row r="6052" spans="3:4">
      <c r="C6052" s="1">
        <v>36.898679999999999</v>
      </c>
      <c r="D6052" s="1">
        <v>-0.30702000000000002</v>
      </c>
    </row>
    <row r="6053" spans="3:4">
      <c r="C6053" s="1">
        <v>36.904780000000002</v>
      </c>
      <c r="D6053" s="1">
        <v>-0.30731999999999998</v>
      </c>
    </row>
    <row r="6054" spans="3:4">
      <c r="C6054" s="1">
        <v>36.910890000000002</v>
      </c>
      <c r="D6054" s="1">
        <v>-0.30763000000000001</v>
      </c>
    </row>
    <row r="6055" spans="3:4">
      <c r="C6055" s="1">
        <v>36.916989999999998</v>
      </c>
      <c r="D6055" s="1">
        <v>-0.30792999999999998</v>
      </c>
    </row>
    <row r="6056" spans="3:4">
      <c r="C6056" s="1">
        <v>36.923099999999998</v>
      </c>
      <c r="D6056" s="1">
        <v>-0.30824000000000001</v>
      </c>
    </row>
    <row r="6057" spans="3:4">
      <c r="C6057" s="1">
        <v>36.929200000000002</v>
      </c>
      <c r="D6057" s="1">
        <v>-0.30853999999999998</v>
      </c>
    </row>
    <row r="6058" spans="3:4">
      <c r="C6058" s="1">
        <v>36.935299999999998</v>
      </c>
      <c r="D6058" s="1">
        <v>-0.30885000000000001</v>
      </c>
    </row>
    <row r="6059" spans="3:4">
      <c r="C6059" s="1">
        <v>36.941409999999998</v>
      </c>
      <c r="D6059" s="1">
        <v>-0.30914999999999998</v>
      </c>
    </row>
    <row r="6060" spans="3:4">
      <c r="C6060" s="1">
        <v>36.947510000000001</v>
      </c>
      <c r="D6060" s="1">
        <v>-0.30946000000000001</v>
      </c>
    </row>
    <row r="6061" spans="3:4">
      <c r="C6061" s="1">
        <v>36.953620000000001</v>
      </c>
      <c r="D6061" s="1">
        <v>-0.30975999999999998</v>
      </c>
    </row>
    <row r="6062" spans="3:4">
      <c r="C6062" s="1">
        <v>36.959719999999997</v>
      </c>
      <c r="D6062" s="1">
        <v>-0.31007000000000001</v>
      </c>
    </row>
    <row r="6063" spans="3:4">
      <c r="C6063" s="1">
        <v>36.965820000000001</v>
      </c>
      <c r="D6063" s="1">
        <v>-0.31036999999999998</v>
      </c>
    </row>
    <row r="6064" spans="3:4">
      <c r="C6064" s="1">
        <v>36.97193</v>
      </c>
      <c r="D6064" s="1">
        <v>-0.31068000000000001</v>
      </c>
    </row>
    <row r="6065" spans="3:4">
      <c r="C6065" s="1">
        <v>36.978029999999997</v>
      </c>
      <c r="D6065" s="1">
        <v>-0.31097999999999998</v>
      </c>
    </row>
    <row r="6066" spans="3:4">
      <c r="C6066" s="1">
        <v>36.984139999999996</v>
      </c>
      <c r="D6066" s="1">
        <v>-0.31129000000000001</v>
      </c>
    </row>
    <row r="6067" spans="3:4">
      <c r="C6067" s="1">
        <v>36.99024</v>
      </c>
      <c r="D6067" s="1">
        <v>-0.31158999999999998</v>
      </c>
    </row>
    <row r="6068" spans="3:4">
      <c r="C6068" s="1">
        <v>36.996339999999996</v>
      </c>
      <c r="D6068" s="1">
        <v>-0.31190000000000001</v>
      </c>
    </row>
    <row r="6069" spans="3:4">
      <c r="C6069" s="1">
        <v>37.002450000000003</v>
      </c>
      <c r="D6069" s="1">
        <v>-0.31219999999999998</v>
      </c>
    </row>
    <row r="6070" spans="3:4">
      <c r="C6070" s="1">
        <v>37.00855</v>
      </c>
      <c r="D6070" s="1">
        <v>-0.31251000000000001</v>
      </c>
    </row>
    <row r="6071" spans="3:4">
      <c r="C6071" s="1">
        <v>37.014659999999999</v>
      </c>
      <c r="D6071" s="1">
        <v>-0.31280999999999998</v>
      </c>
    </row>
    <row r="6072" spans="3:4">
      <c r="C6072" s="1">
        <v>37.020760000000003</v>
      </c>
      <c r="D6072" s="1">
        <v>-0.31312000000000001</v>
      </c>
    </row>
    <row r="6073" spans="3:4">
      <c r="C6073" s="1">
        <v>37.026859999999999</v>
      </c>
      <c r="D6073" s="1">
        <v>-0.31342999999999999</v>
      </c>
    </row>
    <row r="6074" spans="3:4">
      <c r="C6074" s="1">
        <v>37.032969999999999</v>
      </c>
      <c r="D6074" s="1">
        <v>-0.31373000000000001</v>
      </c>
    </row>
    <row r="6075" spans="3:4">
      <c r="C6075" s="1">
        <v>37.039070000000002</v>
      </c>
      <c r="D6075" s="1">
        <v>-0.31403999999999999</v>
      </c>
    </row>
    <row r="6076" spans="3:4">
      <c r="C6076" s="1">
        <v>37.045180000000002</v>
      </c>
      <c r="D6076" s="1">
        <v>-0.31434000000000001</v>
      </c>
    </row>
    <row r="6077" spans="3:4">
      <c r="C6077" s="1">
        <v>37.051279999999998</v>
      </c>
      <c r="D6077" s="1">
        <v>-0.31464999999999999</v>
      </c>
    </row>
    <row r="6078" spans="3:4">
      <c r="C6078" s="1">
        <v>37.057380000000002</v>
      </c>
      <c r="D6078" s="1">
        <v>-0.31495000000000001</v>
      </c>
    </row>
    <row r="6079" spans="3:4">
      <c r="C6079" s="1">
        <v>37.063490000000002</v>
      </c>
      <c r="D6079" s="1">
        <v>-0.31525999999999998</v>
      </c>
    </row>
    <row r="6080" spans="3:4">
      <c r="C6080" s="1">
        <v>37.069589999999998</v>
      </c>
      <c r="D6080" s="1">
        <v>-0.31556000000000001</v>
      </c>
    </row>
    <row r="6081" spans="3:4">
      <c r="C6081" s="1">
        <v>37.075699999999998</v>
      </c>
      <c r="D6081" s="1">
        <v>-0.31586999999999998</v>
      </c>
    </row>
    <row r="6082" spans="3:4">
      <c r="C6082" s="1">
        <v>37.081800000000001</v>
      </c>
      <c r="D6082" s="1">
        <v>-0.31617000000000001</v>
      </c>
    </row>
    <row r="6083" spans="3:4">
      <c r="C6083" s="1">
        <v>37.087899999999998</v>
      </c>
      <c r="D6083" s="1">
        <v>-0.31647999999999998</v>
      </c>
    </row>
    <row r="6084" spans="3:4">
      <c r="C6084" s="1">
        <v>37.094009999999997</v>
      </c>
      <c r="D6084" s="1">
        <v>-0.31678000000000001</v>
      </c>
    </row>
    <row r="6085" spans="3:4">
      <c r="C6085" s="1">
        <v>37.100110000000001</v>
      </c>
      <c r="D6085" s="1">
        <v>-0.31708999999999998</v>
      </c>
    </row>
    <row r="6086" spans="3:4">
      <c r="C6086" s="1">
        <v>37.10622</v>
      </c>
      <c r="D6086" s="1">
        <v>-0.31739000000000001</v>
      </c>
    </row>
    <row r="6087" spans="3:4">
      <c r="C6087" s="1">
        <v>37.112319999999997</v>
      </c>
      <c r="D6087" s="1">
        <v>-0.31769999999999998</v>
      </c>
    </row>
    <row r="6088" spans="3:4">
      <c r="C6088" s="1">
        <v>37.11842</v>
      </c>
      <c r="D6088" s="1">
        <v>-0.318</v>
      </c>
    </row>
    <row r="6089" spans="3:4">
      <c r="C6089" s="1">
        <v>37.12453</v>
      </c>
      <c r="D6089" s="1">
        <v>-0.31830999999999998</v>
      </c>
    </row>
    <row r="6090" spans="3:4">
      <c r="C6090" s="1">
        <v>37.130629999999996</v>
      </c>
      <c r="D6090" s="1">
        <v>-0.31861</v>
      </c>
    </row>
    <row r="6091" spans="3:4">
      <c r="C6091" s="1">
        <v>37.136740000000003</v>
      </c>
      <c r="D6091" s="1">
        <v>-0.31891999999999998</v>
      </c>
    </row>
    <row r="6092" spans="3:4">
      <c r="C6092" s="1">
        <v>37.14284</v>
      </c>
      <c r="D6092" s="1">
        <v>-0.31922</v>
      </c>
    </row>
    <row r="6093" spans="3:4">
      <c r="C6093" s="1">
        <v>37.148940000000003</v>
      </c>
      <c r="D6093" s="1">
        <v>-0.31952999999999998</v>
      </c>
    </row>
    <row r="6094" spans="3:4">
      <c r="C6094" s="1">
        <v>37.155050000000003</v>
      </c>
      <c r="D6094" s="1">
        <v>-0.31983</v>
      </c>
    </row>
    <row r="6095" spans="3:4">
      <c r="C6095" s="1">
        <v>37.161149999999999</v>
      </c>
      <c r="D6095" s="1">
        <v>-0.32013999999999998</v>
      </c>
    </row>
    <row r="6096" spans="3:4">
      <c r="C6096" s="1">
        <v>37.167259999999999</v>
      </c>
      <c r="D6096" s="1">
        <v>-0.32044</v>
      </c>
    </row>
    <row r="6097" spans="3:4">
      <c r="C6097" s="1">
        <v>37.173360000000002</v>
      </c>
      <c r="D6097" s="1">
        <v>-0.32074999999999998</v>
      </c>
    </row>
    <row r="6098" spans="3:4">
      <c r="C6098" s="1">
        <v>37.179459999999999</v>
      </c>
      <c r="D6098" s="1">
        <v>-0.32105</v>
      </c>
    </row>
    <row r="6099" spans="3:4">
      <c r="C6099" s="1">
        <v>37.185569999999998</v>
      </c>
      <c r="D6099" s="1">
        <v>-0.32135999999999998</v>
      </c>
    </row>
    <row r="6100" spans="3:4">
      <c r="C6100" s="1">
        <v>37.191670000000002</v>
      </c>
      <c r="D6100" s="1">
        <v>-0.32167000000000001</v>
      </c>
    </row>
    <row r="6101" spans="3:4">
      <c r="C6101" s="1">
        <v>37.197780000000002</v>
      </c>
      <c r="D6101" s="1">
        <v>-0.32196999999999998</v>
      </c>
    </row>
    <row r="6102" spans="3:4">
      <c r="C6102" s="1">
        <v>37.203879999999998</v>
      </c>
      <c r="D6102" s="1">
        <v>-0.32228000000000001</v>
      </c>
    </row>
    <row r="6103" spans="3:4">
      <c r="C6103" s="1">
        <v>37.209980000000002</v>
      </c>
      <c r="D6103" s="1">
        <v>-0.32257999999999998</v>
      </c>
    </row>
    <row r="6104" spans="3:4">
      <c r="C6104" s="1">
        <v>37.216090000000001</v>
      </c>
      <c r="D6104" s="1">
        <v>-0.32289000000000001</v>
      </c>
    </row>
    <row r="6105" spans="3:4">
      <c r="C6105" s="1">
        <v>37.222189999999998</v>
      </c>
      <c r="D6105" s="1">
        <v>-0.32318999999999998</v>
      </c>
    </row>
    <row r="6106" spans="3:4">
      <c r="C6106" s="1">
        <v>37.228299999999997</v>
      </c>
      <c r="D6106" s="1">
        <v>-0.32350000000000001</v>
      </c>
    </row>
    <row r="6107" spans="3:4">
      <c r="C6107" s="1">
        <v>37.234400000000001</v>
      </c>
      <c r="D6107" s="1">
        <v>-0.32379999999999998</v>
      </c>
    </row>
    <row r="6108" spans="3:4">
      <c r="C6108" s="1">
        <v>37.240499999999997</v>
      </c>
      <c r="D6108" s="1">
        <v>-0.32411000000000001</v>
      </c>
    </row>
    <row r="6109" spans="3:4">
      <c r="C6109" s="1">
        <v>37.246609999999997</v>
      </c>
      <c r="D6109" s="1">
        <v>-0.32440999999999998</v>
      </c>
    </row>
    <row r="6110" spans="3:4">
      <c r="C6110" s="1">
        <v>37.25271</v>
      </c>
      <c r="D6110" s="1">
        <v>-0.32472000000000001</v>
      </c>
    </row>
    <row r="6111" spans="3:4">
      <c r="C6111" s="1">
        <v>37.25882</v>
      </c>
      <c r="D6111" s="1">
        <v>-0.32501999999999998</v>
      </c>
    </row>
    <row r="6112" spans="3:4">
      <c r="C6112" s="1">
        <v>37.264919999999996</v>
      </c>
      <c r="D6112" s="1">
        <v>-0.32533000000000001</v>
      </c>
    </row>
    <row r="6113" spans="3:4">
      <c r="C6113" s="1">
        <v>37.27102</v>
      </c>
      <c r="D6113" s="1">
        <v>-0.32562999999999998</v>
      </c>
    </row>
    <row r="6114" spans="3:4">
      <c r="C6114" s="1">
        <v>37.27713</v>
      </c>
      <c r="D6114" s="1">
        <v>-0.32594000000000001</v>
      </c>
    </row>
    <row r="6115" spans="3:4">
      <c r="C6115" s="1">
        <v>37.283230000000003</v>
      </c>
      <c r="D6115" s="1">
        <v>-0.32623999999999997</v>
      </c>
    </row>
    <row r="6116" spans="3:4">
      <c r="C6116" s="1">
        <v>37.289340000000003</v>
      </c>
      <c r="D6116" s="1">
        <v>-0.32655000000000001</v>
      </c>
    </row>
    <row r="6117" spans="3:4">
      <c r="C6117" s="1">
        <v>37.295439999999999</v>
      </c>
      <c r="D6117" s="1">
        <v>-0.32684999999999997</v>
      </c>
    </row>
    <row r="6118" spans="3:4">
      <c r="C6118" s="1">
        <v>37.301540000000003</v>
      </c>
      <c r="D6118" s="1">
        <v>-0.32716000000000001</v>
      </c>
    </row>
    <row r="6119" spans="3:4">
      <c r="C6119" s="1">
        <v>37.307650000000002</v>
      </c>
      <c r="D6119" s="1">
        <v>-0.32745999999999997</v>
      </c>
    </row>
    <row r="6120" spans="3:4">
      <c r="C6120" s="1">
        <v>37.313749999999999</v>
      </c>
      <c r="D6120" s="1">
        <v>-0.32777000000000001</v>
      </c>
    </row>
    <row r="6121" spans="3:4">
      <c r="C6121" s="1">
        <v>37.319859999999998</v>
      </c>
      <c r="D6121" s="1">
        <v>-0.32806999999999997</v>
      </c>
    </row>
    <row r="6122" spans="3:4">
      <c r="C6122" s="1">
        <v>37.325960000000002</v>
      </c>
      <c r="D6122" s="1">
        <v>-0.32838000000000001</v>
      </c>
    </row>
    <row r="6123" spans="3:4">
      <c r="C6123" s="1">
        <v>37.332059999999998</v>
      </c>
      <c r="D6123" s="1">
        <v>-0.32868000000000003</v>
      </c>
    </row>
    <row r="6124" spans="3:4">
      <c r="C6124" s="1">
        <v>37.338169999999998</v>
      </c>
      <c r="D6124" s="1">
        <v>-0.32899</v>
      </c>
    </row>
    <row r="6125" spans="3:4">
      <c r="C6125" s="1">
        <v>37.344270000000002</v>
      </c>
      <c r="D6125" s="1">
        <v>-0.32929000000000003</v>
      </c>
    </row>
    <row r="6126" spans="3:4">
      <c r="C6126" s="1">
        <v>37.350380000000001</v>
      </c>
      <c r="D6126" s="1">
        <v>-0.3296</v>
      </c>
    </row>
    <row r="6127" spans="3:4">
      <c r="C6127" s="1">
        <v>37.356479999999998</v>
      </c>
      <c r="D6127" s="1">
        <v>-0.32990999999999998</v>
      </c>
    </row>
    <row r="6128" spans="3:4">
      <c r="C6128" s="1">
        <v>37.362580000000001</v>
      </c>
      <c r="D6128" s="1">
        <v>-0.33021</v>
      </c>
    </row>
    <row r="6129" spans="3:4">
      <c r="C6129" s="1">
        <v>37.368690000000001</v>
      </c>
      <c r="D6129" s="1">
        <v>-0.33051999999999998</v>
      </c>
    </row>
    <row r="6130" spans="3:4">
      <c r="C6130" s="1">
        <v>37.374789999999997</v>
      </c>
      <c r="D6130" s="1">
        <v>-0.33082</v>
      </c>
    </row>
    <row r="6131" spans="3:4">
      <c r="C6131" s="1">
        <v>37.380899999999997</v>
      </c>
      <c r="D6131" s="1">
        <v>-0.33112999999999998</v>
      </c>
    </row>
    <row r="6132" spans="3:4">
      <c r="C6132" s="1">
        <v>37.387</v>
      </c>
      <c r="D6132" s="1">
        <v>-0.33143</v>
      </c>
    </row>
    <row r="6133" spans="3:4">
      <c r="C6133" s="1">
        <v>37.393099999999997</v>
      </c>
      <c r="D6133" s="1">
        <v>-0.33173999999999998</v>
      </c>
    </row>
    <row r="6134" spans="3:4">
      <c r="C6134" s="1">
        <v>37.399209999999997</v>
      </c>
      <c r="D6134" s="1">
        <v>-0.33204</v>
      </c>
    </row>
    <row r="6135" spans="3:4">
      <c r="C6135" s="1">
        <v>37.40531</v>
      </c>
      <c r="D6135" s="1">
        <v>-0.33234999999999998</v>
      </c>
    </row>
    <row r="6136" spans="3:4">
      <c r="C6136" s="1">
        <v>37.41142</v>
      </c>
      <c r="D6136" s="1">
        <v>-0.33265</v>
      </c>
    </row>
    <row r="6137" spans="3:4">
      <c r="C6137" s="1">
        <v>37.417520000000003</v>
      </c>
      <c r="D6137" s="1">
        <v>-0.33295999999999998</v>
      </c>
    </row>
    <row r="6138" spans="3:4">
      <c r="C6138" s="1">
        <v>37.42362</v>
      </c>
      <c r="D6138" s="1">
        <v>-0.33326</v>
      </c>
    </row>
    <row r="6139" spans="3:4">
      <c r="C6139" s="1">
        <v>37.429729999999999</v>
      </c>
      <c r="D6139" s="1">
        <v>-0.33356999999999998</v>
      </c>
    </row>
    <row r="6140" spans="3:4">
      <c r="C6140" s="1">
        <v>37.435830000000003</v>
      </c>
      <c r="D6140" s="1">
        <v>-0.33387</v>
      </c>
    </row>
    <row r="6141" spans="3:4">
      <c r="C6141" s="1">
        <v>37.441940000000002</v>
      </c>
      <c r="D6141" s="1">
        <v>-0.33417999999999998</v>
      </c>
    </row>
    <row r="6142" spans="3:4">
      <c r="C6142" s="1">
        <v>37.448039999999999</v>
      </c>
      <c r="D6142" s="1">
        <v>-0.33448</v>
      </c>
    </row>
    <row r="6143" spans="3:4">
      <c r="C6143" s="1">
        <v>37.454140000000002</v>
      </c>
      <c r="D6143" s="1">
        <v>-0.33478999999999998</v>
      </c>
    </row>
    <row r="6144" spans="3:4">
      <c r="C6144" s="1">
        <v>37.460250000000002</v>
      </c>
      <c r="D6144" s="1">
        <v>-0.33509</v>
      </c>
    </row>
    <row r="6145" spans="3:4">
      <c r="C6145" s="1">
        <v>37.466349999999998</v>
      </c>
      <c r="D6145" s="1">
        <v>-0.33539999999999998</v>
      </c>
    </row>
    <row r="6146" spans="3:4">
      <c r="C6146" s="1">
        <v>37.472459999999998</v>
      </c>
      <c r="D6146" s="1">
        <v>-0.3357</v>
      </c>
    </row>
    <row r="6147" spans="3:4">
      <c r="C6147" s="1">
        <v>37.478560000000002</v>
      </c>
      <c r="D6147" s="1">
        <v>-0.33600999999999998</v>
      </c>
    </row>
    <row r="6148" spans="3:4">
      <c r="C6148" s="1">
        <v>37.484659999999998</v>
      </c>
      <c r="D6148" s="1">
        <v>-0.33631</v>
      </c>
    </row>
    <row r="6149" spans="3:4">
      <c r="C6149" s="1">
        <v>37.490769999999998</v>
      </c>
      <c r="D6149" s="1">
        <v>-0.33661999999999997</v>
      </c>
    </row>
    <row r="6150" spans="3:4">
      <c r="C6150" s="1">
        <v>37.496870000000001</v>
      </c>
      <c r="D6150" s="1">
        <v>-0.33692</v>
      </c>
    </row>
    <row r="6151" spans="3:4">
      <c r="C6151" s="1">
        <v>37.502980000000001</v>
      </c>
      <c r="D6151" s="1">
        <v>-0.33722999999999997</v>
      </c>
    </row>
    <row r="6152" spans="3:4">
      <c r="C6152" s="1">
        <v>37.509079999999997</v>
      </c>
      <c r="D6152" s="1">
        <v>-0.33753</v>
      </c>
    </row>
    <row r="6153" spans="3:4">
      <c r="C6153" s="1">
        <v>37.515180000000001</v>
      </c>
      <c r="D6153" s="1">
        <v>-0.33783999999999997</v>
      </c>
    </row>
    <row r="6154" spans="3:4">
      <c r="C6154" s="1">
        <v>37.52129</v>
      </c>
      <c r="D6154" s="1">
        <v>-0.33815000000000001</v>
      </c>
    </row>
    <row r="6155" spans="3:4">
      <c r="C6155" s="1">
        <v>37.527389999999997</v>
      </c>
      <c r="D6155" s="1">
        <v>-0.33844999999999997</v>
      </c>
    </row>
    <row r="6156" spans="3:4">
      <c r="C6156" s="1">
        <v>37.533499999999997</v>
      </c>
      <c r="D6156" s="1">
        <v>-0.33876000000000001</v>
      </c>
    </row>
    <row r="6157" spans="3:4">
      <c r="C6157" s="1">
        <v>37.5396</v>
      </c>
      <c r="D6157" s="1">
        <v>-0.33905999999999997</v>
      </c>
    </row>
    <row r="6158" spans="3:4">
      <c r="C6158" s="1">
        <v>37.545699999999997</v>
      </c>
      <c r="D6158" s="1">
        <v>-0.33937</v>
      </c>
    </row>
    <row r="6159" spans="3:4">
      <c r="C6159" s="1">
        <v>37.551810000000003</v>
      </c>
      <c r="D6159" s="1">
        <v>-0.33967000000000003</v>
      </c>
    </row>
    <row r="6160" spans="3:4">
      <c r="C6160" s="1">
        <v>37.55791</v>
      </c>
      <c r="D6160" s="1">
        <v>-0.33998</v>
      </c>
    </row>
    <row r="6161" spans="3:4">
      <c r="C6161" s="1">
        <v>37.564019999999999</v>
      </c>
      <c r="D6161" s="1">
        <v>-0.34028000000000003</v>
      </c>
    </row>
    <row r="6162" spans="3:4">
      <c r="C6162" s="1">
        <v>37.570120000000003</v>
      </c>
      <c r="D6162" s="1">
        <v>-0.34059</v>
      </c>
    </row>
    <row r="6163" spans="3:4">
      <c r="C6163" s="1">
        <v>37.576219999999999</v>
      </c>
      <c r="D6163" s="1">
        <v>-0.34089000000000003</v>
      </c>
    </row>
    <row r="6164" spans="3:4">
      <c r="C6164" s="1">
        <v>37.582329999999999</v>
      </c>
      <c r="D6164" s="1">
        <v>-0.3412</v>
      </c>
    </row>
    <row r="6165" spans="3:4">
      <c r="C6165" s="1">
        <v>37.588430000000002</v>
      </c>
      <c r="D6165" s="1">
        <v>-0.34150000000000003</v>
      </c>
    </row>
    <row r="6166" spans="3:4">
      <c r="C6166" s="1">
        <v>37.594540000000002</v>
      </c>
      <c r="D6166" s="1">
        <v>-0.34181</v>
      </c>
    </row>
    <row r="6167" spans="3:4">
      <c r="C6167" s="1">
        <v>37.600639999999999</v>
      </c>
      <c r="D6167" s="1">
        <v>-0.34211000000000003</v>
      </c>
    </row>
    <row r="6168" spans="3:4">
      <c r="C6168" s="1">
        <v>37.606740000000002</v>
      </c>
      <c r="D6168" s="1">
        <v>-0.34242</v>
      </c>
    </row>
    <row r="6169" spans="3:4">
      <c r="C6169" s="1">
        <v>37.612850000000002</v>
      </c>
      <c r="D6169" s="1">
        <v>-0.34272000000000002</v>
      </c>
    </row>
    <row r="6170" spans="3:4">
      <c r="C6170" s="1">
        <v>37.618949999999998</v>
      </c>
      <c r="D6170" s="1">
        <v>-0.34303</v>
      </c>
    </row>
    <row r="6171" spans="3:4">
      <c r="C6171" s="1">
        <v>37.625059999999998</v>
      </c>
      <c r="D6171" s="1">
        <v>-0.34333000000000002</v>
      </c>
    </row>
    <row r="6172" spans="3:4">
      <c r="C6172" s="1">
        <v>37.631160000000001</v>
      </c>
      <c r="D6172" s="1">
        <v>-0.34364</v>
      </c>
    </row>
    <row r="6173" spans="3:4">
      <c r="C6173" s="1">
        <v>37.637259999999998</v>
      </c>
      <c r="D6173" s="1">
        <v>-0.34394000000000002</v>
      </c>
    </row>
    <row r="6174" spans="3:4">
      <c r="C6174" s="1">
        <v>37.643369999999997</v>
      </c>
      <c r="D6174" s="1">
        <v>-0.34425</v>
      </c>
    </row>
    <row r="6175" spans="3:4">
      <c r="C6175" s="1">
        <v>37.649470000000001</v>
      </c>
      <c r="D6175" s="1">
        <v>-0.34455000000000002</v>
      </c>
    </row>
    <row r="6176" spans="3:4">
      <c r="C6176" s="1">
        <v>37.65558</v>
      </c>
      <c r="D6176" s="1">
        <v>-0.34486</v>
      </c>
    </row>
    <row r="6177" spans="3:4">
      <c r="C6177" s="1">
        <v>37.661679999999997</v>
      </c>
      <c r="D6177" s="1">
        <v>-0.34516000000000002</v>
      </c>
    </row>
    <row r="6178" spans="3:4">
      <c r="C6178" s="1">
        <v>37.66778</v>
      </c>
      <c r="D6178" s="1">
        <v>-0.34547</v>
      </c>
    </row>
    <row r="6179" spans="3:4">
      <c r="C6179" s="1">
        <v>37.67389</v>
      </c>
      <c r="D6179" s="1">
        <v>-0.34577000000000002</v>
      </c>
    </row>
    <row r="6180" spans="3:4">
      <c r="C6180" s="1">
        <v>37.679989999999997</v>
      </c>
      <c r="D6180" s="1">
        <v>-0.34608</v>
      </c>
    </row>
    <row r="6181" spans="3:4">
      <c r="C6181" s="1">
        <v>37.686100000000003</v>
      </c>
      <c r="D6181" s="1">
        <v>-0.34638999999999998</v>
      </c>
    </row>
    <row r="6182" spans="3:4">
      <c r="C6182" s="1">
        <v>37.6922</v>
      </c>
      <c r="D6182" s="1">
        <v>-0.34669</v>
      </c>
    </row>
    <row r="6183" spans="3:4">
      <c r="C6183" s="1">
        <v>37.698300000000003</v>
      </c>
      <c r="D6183" s="1">
        <v>-0.34699999999999998</v>
      </c>
    </row>
    <row r="6184" spans="3:4">
      <c r="C6184" s="1">
        <v>37.704410000000003</v>
      </c>
      <c r="D6184" s="1">
        <v>-0.3473</v>
      </c>
    </row>
    <row r="6185" spans="3:4">
      <c r="C6185" s="1">
        <v>37.710509999999999</v>
      </c>
      <c r="D6185" s="1">
        <v>-0.34760999999999997</v>
      </c>
    </row>
    <row r="6186" spans="3:4">
      <c r="C6186" s="1">
        <v>37.716619999999999</v>
      </c>
      <c r="D6186" s="1">
        <v>-0.34791</v>
      </c>
    </row>
    <row r="6187" spans="3:4">
      <c r="C6187" s="1">
        <v>37.722720000000002</v>
      </c>
      <c r="D6187" s="1">
        <v>-0.34821999999999997</v>
      </c>
    </row>
    <row r="6188" spans="3:4">
      <c r="C6188" s="1">
        <v>37.728819999999999</v>
      </c>
      <c r="D6188" s="1">
        <v>-0.34852</v>
      </c>
    </row>
    <row r="6189" spans="3:4">
      <c r="C6189" s="1">
        <v>37.734929999999999</v>
      </c>
      <c r="D6189" s="1">
        <v>-0.34882999999999997</v>
      </c>
    </row>
    <row r="6190" spans="3:4">
      <c r="C6190" s="1">
        <v>37.741030000000002</v>
      </c>
      <c r="D6190" s="1">
        <v>-0.34913</v>
      </c>
    </row>
    <row r="6191" spans="3:4">
      <c r="C6191" s="1">
        <v>37.747140000000002</v>
      </c>
      <c r="D6191" s="1">
        <v>-0.34943999999999997</v>
      </c>
    </row>
    <row r="6192" spans="3:4">
      <c r="C6192" s="1">
        <v>37.753239999999998</v>
      </c>
      <c r="D6192" s="1">
        <v>-0.34974</v>
      </c>
    </row>
    <row r="6193" spans="3:4">
      <c r="C6193" s="1">
        <v>37.759340000000002</v>
      </c>
      <c r="D6193" s="1">
        <v>-0.35004999999999997</v>
      </c>
    </row>
    <row r="6194" spans="3:4">
      <c r="C6194" s="1">
        <v>37.765450000000001</v>
      </c>
      <c r="D6194" s="1">
        <v>-0.35034999999999999</v>
      </c>
    </row>
    <row r="6195" spans="3:4">
      <c r="C6195" s="1">
        <v>37.771549999999998</v>
      </c>
      <c r="D6195" s="1">
        <v>-0.35066000000000003</v>
      </c>
    </row>
    <row r="6196" spans="3:4">
      <c r="C6196" s="1">
        <v>37.777659999999997</v>
      </c>
      <c r="D6196" s="1">
        <v>-0.35095999999999999</v>
      </c>
    </row>
    <row r="6197" spans="3:4">
      <c r="C6197" s="1">
        <v>37.783760000000001</v>
      </c>
      <c r="D6197" s="1">
        <v>-0.35127000000000003</v>
      </c>
    </row>
    <row r="6198" spans="3:4">
      <c r="C6198" s="1">
        <v>37.789859999999997</v>
      </c>
      <c r="D6198" s="1">
        <v>-0.35156999999999999</v>
      </c>
    </row>
    <row r="6199" spans="3:4">
      <c r="C6199" s="1">
        <v>37.795969999999997</v>
      </c>
      <c r="D6199" s="1">
        <v>-0.35188000000000003</v>
      </c>
    </row>
    <row r="6200" spans="3:4">
      <c r="C6200" s="1">
        <v>37.802070000000001</v>
      </c>
      <c r="D6200" s="1">
        <v>-0.35217999999999999</v>
      </c>
    </row>
    <row r="6201" spans="3:4">
      <c r="C6201" s="1">
        <v>37.80818</v>
      </c>
      <c r="D6201" s="1">
        <v>-0.35249000000000003</v>
      </c>
    </row>
    <row r="6202" spans="3:4">
      <c r="C6202" s="1">
        <v>37.814279999999997</v>
      </c>
      <c r="D6202" s="1">
        <v>-0.35278999999999999</v>
      </c>
    </row>
    <row r="6203" spans="3:4">
      <c r="C6203" s="1">
        <v>37.82038</v>
      </c>
      <c r="D6203" s="1">
        <v>-0.35310000000000002</v>
      </c>
    </row>
    <row r="6204" spans="3:4">
      <c r="C6204" s="1">
        <v>37.82649</v>
      </c>
      <c r="D6204" s="1">
        <v>-0.35339999999999999</v>
      </c>
    </row>
    <row r="6205" spans="3:4">
      <c r="C6205" s="1">
        <v>37.832590000000003</v>
      </c>
      <c r="D6205" s="1">
        <v>-0.35371000000000002</v>
      </c>
    </row>
    <row r="6206" spans="3:4">
      <c r="C6206" s="1">
        <v>37.838700000000003</v>
      </c>
      <c r="D6206" s="1">
        <v>-0.35400999999999999</v>
      </c>
    </row>
    <row r="6207" spans="3:4">
      <c r="C6207" s="1">
        <v>37.844799999999999</v>
      </c>
      <c r="D6207" s="1">
        <v>-0.35432000000000002</v>
      </c>
    </row>
    <row r="6208" spans="3:4">
      <c r="C6208" s="1">
        <v>37.850900000000003</v>
      </c>
      <c r="D6208" s="1">
        <v>-0.35463</v>
      </c>
    </row>
    <row r="6209" spans="3:4">
      <c r="C6209" s="1">
        <v>37.857010000000002</v>
      </c>
      <c r="D6209" s="1">
        <v>-0.35493000000000002</v>
      </c>
    </row>
    <row r="6210" spans="3:4">
      <c r="C6210" s="1">
        <v>37.863109999999999</v>
      </c>
      <c r="D6210" s="1">
        <v>-0.35524</v>
      </c>
    </row>
    <row r="6211" spans="3:4">
      <c r="C6211" s="1">
        <v>37.869219999999999</v>
      </c>
      <c r="D6211" s="1">
        <v>-0.35554000000000002</v>
      </c>
    </row>
    <row r="6212" spans="3:4">
      <c r="C6212" s="1">
        <v>37.875320000000002</v>
      </c>
      <c r="D6212" s="1">
        <v>-0.35585</v>
      </c>
    </row>
    <row r="6213" spans="3:4">
      <c r="C6213" s="1">
        <v>37.881419999999999</v>
      </c>
      <c r="D6213" s="1">
        <v>-0.35615000000000002</v>
      </c>
    </row>
    <row r="6214" spans="3:4">
      <c r="C6214" s="1">
        <v>37.887529999999998</v>
      </c>
      <c r="D6214" s="1">
        <v>-0.35646</v>
      </c>
    </row>
    <row r="6215" spans="3:4">
      <c r="C6215" s="1">
        <v>37.893630000000002</v>
      </c>
      <c r="D6215" s="1">
        <v>-0.35676000000000002</v>
      </c>
    </row>
    <row r="6216" spans="3:4">
      <c r="C6216" s="1">
        <v>37.899740000000001</v>
      </c>
      <c r="D6216" s="1">
        <v>-0.35707</v>
      </c>
    </row>
    <row r="6217" spans="3:4">
      <c r="C6217" s="1">
        <v>37.905839999999998</v>
      </c>
      <c r="D6217" s="1">
        <v>-0.35737000000000002</v>
      </c>
    </row>
    <row r="6218" spans="3:4">
      <c r="C6218" s="1">
        <v>37.911940000000001</v>
      </c>
      <c r="D6218" s="1">
        <v>-0.35768</v>
      </c>
    </row>
    <row r="6219" spans="3:4">
      <c r="C6219" s="1">
        <v>37.918050000000001</v>
      </c>
      <c r="D6219" s="1">
        <v>-0.35798000000000002</v>
      </c>
    </row>
    <row r="6220" spans="3:4">
      <c r="C6220" s="1">
        <v>37.924149999999997</v>
      </c>
      <c r="D6220" s="1">
        <v>-0.35829</v>
      </c>
    </row>
    <row r="6221" spans="3:4">
      <c r="C6221" s="1">
        <v>37.930259999999997</v>
      </c>
      <c r="D6221" s="1">
        <v>-0.35859000000000002</v>
      </c>
    </row>
    <row r="6222" spans="3:4">
      <c r="C6222" s="1">
        <v>37.936360000000001</v>
      </c>
      <c r="D6222" s="1">
        <v>-0.3589</v>
      </c>
    </row>
    <row r="6223" spans="3:4">
      <c r="C6223" s="1">
        <v>37.942459999999997</v>
      </c>
      <c r="D6223" s="1">
        <v>-0.35920000000000002</v>
      </c>
    </row>
    <row r="6224" spans="3:4">
      <c r="C6224" s="1">
        <v>37.948569999999997</v>
      </c>
      <c r="D6224" s="1">
        <v>-0.35951</v>
      </c>
    </row>
    <row r="6225" spans="3:4">
      <c r="C6225" s="1">
        <v>37.95467</v>
      </c>
      <c r="D6225" s="1">
        <v>-0.35981000000000002</v>
      </c>
    </row>
    <row r="6226" spans="3:4">
      <c r="C6226" s="1">
        <v>37.96078</v>
      </c>
      <c r="D6226" s="1">
        <v>-0.36012</v>
      </c>
    </row>
    <row r="6227" spans="3:4">
      <c r="C6227" s="1">
        <v>37.966880000000003</v>
      </c>
      <c r="D6227" s="1">
        <v>-0.36042000000000002</v>
      </c>
    </row>
    <row r="6228" spans="3:4">
      <c r="C6228" s="1">
        <v>37.97298</v>
      </c>
      <c r="D6228" s="1">
        <v>-0.36073</v>
      </c>
    </row>
    <row r="6229" spans="3:4">
      <c r="C6229" s="1">
        <v>37.979089999999999</v>
      </c>
      <c r="D6229" s="1">
        <v>-0.36103000000000002</v>
      </c>
    </row>
    <row r="6230" spans="3:4">
      <c r="C6230" s="1">
        <v>37.985190000000003</v>
      </c>
      <c r="D6230" s="1">
        <v>-0.36133999999999999</v>
      </c>
    </row>
    <row r="6231" spans="3:4">
      <c r="C6231" s="1">
        <v>37.991300000000003</v>
      </c>
      <c r="D6231" s="1">
        <v>-0.36164000000000002</v>
      </c>
    </row>
    <row r="6232" spans="3:4">
      <c r="C6232" s="1">
        <v>37.997399999999999</v>
      </c>
      <c r="D6232" s="1">
        <v>-0.36194999999999999</v>
      </c>
    </row>
    <row r="6233" spans="3:4">
      <c r="C6233" s="1">
        <v>38.003500000000003</v>
      </c>
      <c r="D6233" s="1">
        <v>-0.36225000000000002</v>
      </c>
    </row>
    <row r="6234" spans="3:4">
      <c r="C6234" s="1">
        <v>38.009610000000002</v>
      </c>
      <c r="D6234" s="1">
        <v>-0.36255999999999999</v>
      </c>
    </row>
    <row r="6235" spans="3:4">
      <c r="C6235" s="1">
        <v>38.015709999999999</v>
      </c>
      <c r="D6235" s="1">
        <v>-0.36287000000000003</v>
      </c>
    </row>
    <row r="6236" spans="3:4">
      <c r="C6236" s="1">
        <v>38.021819999999998</v>
      </c>
      <c r="D6236" s="1">
        <v>-0.36316999999999999</v>
      </c>
    </row>
    <row r="6237" spans="3:4">
      <c r="C6237" s="1">
        <v>38.027920000000002</v>
      </c>
      <c r="D6237" s="1">
        <v>-0.36348000000000003</v>
      </c>
    </row>
    <row r="6238" spans="3:4">
      <c r="C6238" s="1">
        <v>38.034019999999998</v>
      </c>
      <c r="D6238" s="1">
        <v>-0.36377999999999999</v>
      </c>
    </row>
    <row r="6239" spans="3:4">
      <c r="C6239" s="1">
        <v>38.040129999999998</v>
      </c>
      <c r="D6239" s="1">
        <v>-0.36409000000000002</v>
      </c>
    </row>
    <row r="6240" spans="3:4">
      <c r="C6240" s="1">
        <v>38.046230000000001</v>
      </c>
      <c r="D6240" s="1">
        <v>-0.36438999999999999</v>
      </c>
    </row>
    <row r="6241" spans="3:4">
      <c r="C6241" s="1">
        <v>38.052340000000001</v>
      </c>
      <c r="D6241" s="1">
        <v>-0.36470000000000002</v>
      </c>
    </row>
    <row r="6242" spans="3:4">
      <c r="C6242" s="1">
        <v>38.058439999999997</v>
      </c>
      <c r="D6242" s="1">
        <v>-0.36499999999999999</v>
      </c>
    </row>
    <row r="6243" spans="3:4">
      <c r="C6243" s="1">
        <v>38.064540000000001</v>
      </c>
      <c r="D6243" s="1">
        <v>-0.36531000000000002</v>
      </c>
    </row>
    <row r="6244" spans="3:4">
      <c r="C6244" s="1">
        <v>38.070650000000001</v>
      </c>
      <c r="D6244" s="1">
        <v>-0.36560999999999999</v>
      </c>
    </row>
    <row r="6245" spans="3:4">
      <c r="C6245" s="1">
        <v>38.076749999999997</v>
      </c>
      <c r="D6245" s="1">
        <v>-0.36592000000000002</v>
      </c>
    </row>
    <row r="6246" spans="3:4">
      <c r="C6246" s="1">
        <v>38.082859999999997</v>
      </c>
      <c r="D6246" s="1">
        <v>-0.36621999999999999</v>
      </c>
    </row>
    <row r="6247" spans="3:4">
      <c r="C6247" s="1">
        <v>38.08896</v>
      </c>
      <c r="D6247" s="1">
        <v>-0.36653000000000002</v>
      </c>
    </row>
    <row r="6248" spans="3:4">
      <c r="C6248" s="1">
        <v>38.095059999999997</v>
      </c>
      <c r="D6248" s="1">
        <v>-0.36682999999999999</v>
      </c>
    </row>
    <row r="6249" spans="3:4">
      <c r="C6249" s="1">
        <v>38.101170000000003</v>
      </c>
      <c r="D6249" s="1">
        <v>-0.36714000000000002</v>
      </c>
    </row>
    <row r="6250" spans="3:4">
      <c r="C6250" s="1">
        <v>38.10727</v>
      </c>
      <c r="D6250" s="1">
        <v>-0.36743999999999999</v>
      </c>
    </row>
    <row r="6251" spans="3:4">
      <c r="C6251" s="1">
        <v>38.113379999999999</v>
      </c>
      <c r="D6251" s="1">
        <v>-0.36775000000000002</v>
      </c>
    </row>
    <row r="6252" spans="3:4">
      <c r="C6252" s="1">
        <v>38.119480000000003</v>
      </c>
      <c r="D6252" s="1">
        <v>-0.36804999999999999</v>
      </c>
    </row>
    <row r="6253" spans="3:4">
      <c r="C6253" s="1">
        <v>38.125579999999999</v>
      </c>
      <c r="D6253" s="1">
        <v>-0.36836000000000002</v>
      </c>
    </row>
    <row r="6254" spans="3:4">
      <c r="C6254" s="1">
        <v>38.131689999999999</v>
      </c>
      <c r="D6254" s="1">
        <v>-0.36865999999999999</v>
      </c>
    </row>
    <row r="6255" spans="3:4">
      <c r="C6255" s="1">
        <v>38.137790000000003</v>
      </c>
      <c r="D6255" s="1">
        <v>-0.36897000000000002</v>
      </c>
    </row>
    <row r="6256" spans="3:4">
      <c r="C6256" s="1">
        <v>38.143900000000002</v>
      </c>
      <c r="D6256" s="1">
        <v>-0.36926999999999999</v>
      </c>
    </row>
    <row r="6257" spans="3:4">
      <c r="C6257" s="1">
        <v>38.15</v>
      </c>
      <c r="D6257" s="1">
        <v>-0.36958000000000002</v>
      </c>
    </row>
    <row r="6258" spans="3:4">
      <c r="C6258" s="1">
        <v>38.156100000000002</v>
      </c>
      <c r="D6258" s="1">
        <v>-0.36987999999999999</v>
      </c>
    </row>
    <row r="6259" spans="3:4">
      <c r="C6259" s="1">
        <v>38.162210000000002</v>
      </c>
      <c r="D6259" s="1">
        <v>-0.37019000000000002</v>
      </c>
    </row>
    <row r="6260" spans="3:4">
      <c r="C6260" s="1">
        <v>38.168309999999998</v>
      </c>
      <c r="D6260" s="1">
        <v>-0.37048999999999999</v>
      </c>
    </row>
    <row r="6261" spans="3:4">
      <c r="C6261" s="1">
        <v>38.174419999999998</v>
      </c>
      <c r="D6261" s="1">
        <v>-0.37080000000000002</v>
      </c>
    </row>
    <row r="6262" spans="3:4">
      <c r="C6262" s="1">
        <v>38.180520000000001</v>
      </c>
      <c r="D6262" s="1">
        <v>-0.37111</v>
      </c>
    </row>
    <row r="6263" spans="3:4">
      <c r="C6263" s="1">
        <v>38.186619999999998</v>
      </c>
      <c r="D6263" s="1">
        <v>-0.37141000000000002</v>
      </c>
    </row>
    <row r="6264" spans="3:4">
      <c r="C6264" s="1">
        <v>38.192729999999997</v>
      </c>
      <c r="D6264" s="1">
        <v>-0.37171999999999999</v>
      </c>
    </row>
    <row r="6265" spans="3:4">
      <c r="C6265" s="1">
        <v>38.198830000000001</v>
      </c>
      <c r="D6265" s="1">
        <v>-0.37202000000000002</v>
      </c>
    </row>
    <row r="6266" spans="3:4">
      <c r="C6266" s="1">
        <v>38.204940000000001</v>
      </c>
      <c r="D6266" s="1">
        <v>-0.37232999999999999</v>
      </c>
    </row>
    <row r="6267" spans="3:4">
      <c r="C6267" s="1">
        <v>38.211039999999997</v>
      </c>
      <c r="D6267" s="1">
        <v>-0.37263000000000002</v>
      </c>
    </row>
    <row r="6268" spans="3:4">
      <c r="C6268" s="1">
        <v>38.217140000000001</v>
      </c>
      <c r="D6268" s="1">
        <v>-0.37293999999999999</v>
      </c>
    </row>
    <row r="6269" spans="3:4">
      <c r="C6269" s="1">
        <v>38.22325</v>
      </c>
      <c r="D6269" s="1">
        <v>-0.37324000000000002</v>
      </c>
    </row>
    <row r="6270" spans="3:4">
      <c r="C6270" s="1">
        <v>38.229349999999997</v>
      </c>
      <c r="D6270" s="1">
        <v>-0.37354999999999999</v>
      </c>
    </row>
    <row r="6271" spans="3:4">
      <c r="C6271" s="1">
        <v>38.235460000000003</v>
      </c>
      <c r="D6271" s="1">
        <v>-0.37385000000000002</v>
      </c>
    </row>
    <row r="6272" spans="3:4">
      <c r="C6272" s="1">
        <v>38.24156</v>
      </c>
      <c r="D6272" s="1">
        <v>-0.37415999999999999</v>
      </c>
    </row>
    <row r="6273" spans="3:4">
      <c r="C6273" s="1">
        <v>38.247660000000003</v>
      </c>
      <c r="D6273" s="1">
        <v>-0.37446000000000002</v>
      </c>
    </row>
    <row r="6274" spans="3:4">
      <c r="C6274" s="1">
        <v>38.253770000000003</v>
      </c>
      <c r="D6274" s="1">
        <v>-0.37476999999999999</v>
      </c>
    </row>
    <row r="6275" spans="3:4">
      <c r="C6275" s="1">
        <v>38.259869999999999</v>
      </c>
      <c r="D6275" s="1">
        <v>-0.37507000000000001</v>
      </c>
    </row>
    <row r="6276" spans="3:4">
      <c r="C6276" s="1">
        <v>38.265979999999999</v>
      </c>
      <c r="D6276" s="1">
        <v>-0.37537999999999999</v>
      </c>
    </row>
    <row r="6277" spans="3:4">
      <c r="C6277" s="1">
        <v>38.272080000000003</v>
      </c>
      <c r="D6277" s="1">
        <v>-0.37568000000000001</v>
      </c>
    </row>
    <row r="6278" spans="3:4">
      <c r="C6278" s="1">
        <v>38.278179999999999</v>
      </c>
      <c r="D6278" s="1">
        <v>-0.37598999999999999</v>
      </c>
    </row>
    <row r="6279" spans="3:4">
      <c r="C6279" s="1">
        <v>38.284289999999999</v>
      </c>
      <c r="D6279" s="1">
        <v>-0.37629000000000001</v>
      </c>
    </row>
    <row r="6280" spans="3:4">
      <c r="C6280" s="1">
        <v>38.290390000000002</v>
      </c>
      <c r="D6280" s="1">
        <v>-0.37659999999999999</v>
      </c>
    </row>
    <row r="6281" spans="3:4">
      <c r="C6281" s="1">
        <v>38.296500000000002</v>
      </c>
      <c r="D6281" s="1">
        <v>-0.37690000000000001</v>
      </c>
    </row>
    <row r="6282" spans="3:4">
      <c r="C6282" s="1">
        <v>38.302599999999998</v>
      </c>
      <c r="D6282" s="1">
        <v>-0.37720999999999999</v>
      </c>
    </row>
    <row r="6283" spans="3:4">
      <c r="C6283" s="1">
        <v>38.308700000000002</v>
      </c>
      <c r="D6283" s="1">
        <v>-0.37751000000000001</v>
      </c>
    </row>
    <row r="6284" spans="3:4">
      <c r="C6284" s="1">
        <v>38.314810000000001</v>
      </c>
      <c r="D6284" s="1">
        <v>-0.37781999999999999</v>
      </c>
    </row>
    <row r="6285" spans="3:4">
      <c r="C6285" s="1">
        <v>38.320909999999998</v>
      </c>
      <c r="D6285" s="1">
        <v>-0.37812000000000001</v>
      </c>
    </row>
    <row r="6286" spans="3:4">
      <c r="C6286" s="1">
        <v>38.327019999999997</v>
      </c>
      <c r="D6286" s="1">
        <v>-0.37842999999999999</v>
      </c>
    </row>
    <row r="6287" spans="3:4">
      <c r="C6287" s="1">
        <v>38.333120000000001</v>
      </c>
      <c r="D6287" s="1">
        <v>-0.37873000000000001</v>
      </c>
    </row>
    <row r="6288" spans="3:4">
      <c r="C6288" s="1">
        <v>38.339219999999997</v>
      </c>
      <c r="D6288" s="1">
        <v>-0.37903999999999999</v>
      </c>
    </row>
    <row r="6289" spans="3:4">
      <c r="C6289" s="1">
        <v>38.345329999999997</v>
      </c>
      <c r="D6289" s="1">
        <v>-0.37935000000000002</v>
      </c>
    </row>
    <row r="6290" spans="3:4">
      <c r="C6290" s="1">
        <v>38.351430000000001</v>
      </c>
      <c r="D6290" s="1">
        <v>-0.37964999999999999</v>
      </c>
    </row>
    <row r="6291" spans="3:4">
      <c r="C6291" s="1">
        <v>38.35754</v>
      </c>
      <c r="D6291" s="1">
        <v>-0.37996000000000002</v>
      </c>
    </row>
    <row r="6292" spans="3:4">
      <c r="C6292" s="1">
        <v>38.363639999999997</v>
      </c>
      <c r="D6292" s="1">
        <v>-0.38025999999999999</v>
      </c>
    </row>
    <row r="6293" spans="3:4">
      <c r="C6293" s="1">
        <v>38.36974</v>
      </c>
      <c r="D6293" s="1">
        <v>-0.38057000000000002</v>
      </c>
    </row>
    <row r="6294" spans="3:4">
      <c r="C6294" s="1">
        <v>38.37585</v>
      </c>
      <c r="D6294" s="1">
        <v>-0.38086999999999999</v>
      </c>
    </row>
    <row r="6295" spans="3:4">
      <c r="C6295" s="1">
        <v>38.381950000000003</v>
      </c>
      <c r="D6295" s="1">
        <v>-0.38118000000000002</v>
      </c>
    </row>
    <row r="6296" spans="3:4">
      <c r="C6296" s="1">
        <v>38.388060000000003</v>
      </c>
      <c r="D6296" s="1">
        <v>-0.38147999999999999</v>
      </c>
    </row>
    <row r="6297" spans="3:4">
      <c r="C6297" s="1">
        <v>38.394159999999999</v>
      </c>
      <c r="D6297" s="1">
        <v>-0.38179000000000002</v>
      </c>
    </row>
    <row r="6298" spans="3:4">
      <c r="C6298" s="1">
        <v>38.400260000000003</v>
      </c>
      <c r="D6298" s="1">
        <v>-0.38208999999999999</v>
      </c>
    </row>
    <row r="6299" spans="3:4">
      <c r="C6299" s="1">
        <v>38.406370000000003</v>
      </c>
      <c r="D6299" s="1">
        <v>-0.38240000000000002</v>
      </c>
    </row>
    <row r="6300" spans="3:4">
      <c r="C6300" s="1">
        <v>38.412469999999999</v>
      </c>
      <c r="D6300" s="1">
        <v>-0.38269999999999998</v>
      </c>
    </row>
    <row r="6301" spans="3:4">
      <c r="C6301" s="1">
        <v>38.418579999999999</v>
      </c>
      <c r="D6301" s="1">
        <v>-0.38301000000000002</v>
      </c>
    </row>
    <row r="6302" spans="3:4">
      <c r="C6302" s="1">
        <v>38.424680000000002</v>
      </c>
      <c r="D6302" s="1">
        <v>-0.38330999999999998</v>
      </c>
    </row>
    <row r="6303" spans="3:4">
      <c r="C6303" s="1">
        <v>38.430779999999999</v>
      </c>
      <c r="D6303" s="1">
        <v>-0.38362000000000002</v>
      </c>
    </row>
    <row r="6304" spans="3:4">
      <c r="C6304" s="1">
        <v>38.436889999999998</v>
      </c>
      <c r="D6304" s="1">
        <v>-0.38391999999999998</v>
      </c>
    </row>
    <row r="6305" spans="3:4">
      <c r="C6305" s="1">
        <v>38.442990000000002</v>
      </c>
      <c r="D6305" s="1">
        <v>-0.38423000000000002</v>
      </c>
    </row>
    <row r="6306" spans="3:4">
      <c r="C6306" s="1">
        <v>38.449100000000001</v>
      </c>
      <c r="D6306" s="1">
        <v>-0.38452999999999998</v>
      </c>
    </row>
    <row r="6307" spans="3:4">
      <c r="C6307" s="1">
        <v>38.455199999999998</v>
      </c>
      <c r="D6307" s="1">
        <v>-0.38484000000000002</v>
      </c>
    </row>
    <row r="6308" spans="3:4">
      <c r="C6308" s="1">
        <v>38.461300000000001</v>
      </c>
      <c r="D6308" s="1">
        <v>-0.38513999999999998</v>
      </c>
    </row>
    <row r="6309" spans="3:4">
      <c r="C6309" s="1">
        <v>38.467410000000001</v>
      </c>
      <c r="D6309" s="1">
        <v>-0.38545000000000001</v>
      </c>
    </row>
    <row r="6310" spans="3:4">
      <c r="C6310" s="1">
        <v>38.473509999999997</v>
      </c>
      <c r="D6310" s="1">
        <v>-0.38574999999999998</v>
      </c>
    </row>
    <row r="6311" spans="3:4">
      <c r="C6311" s="1">
        <v>38.479619999999997</v>
      </c>
      <c r="D6311" s="1">
        <v>-0.38606000000000001</v>
      </c>
    </row>
    <row r="6312" spans="3:4">
      <c r="C6312" s="1">
        <v>38.485720000000001</v>
      </c>
      <c r="D6312" s="1">
        <v>-0.38635999999999998</v>
      </c>
    </row>
    <row r="6313" spans="3:4">
      <c r="C6313" s="1">
        <v>38.491819999999997</v>
      </c>
      <c r="D6313" s="1">
        <v>-0.38667000000000001</v>
      </c>
    </row>
    <row r="6314" spans="3:4">
      <c r="C6314" s="1">
        <v>38.497929999999997</v>
      </c>
      <c r="D6314" s="1">
        <v>-0.38696999999999998</v>
      </c>
    </row>
    <row r="6315" spans="3:4">
      <c r="C6315" s="1">
        <v>38.50403</v>
      </c>
      <c r="D6315" s="1">
        <v>-0.38728000000000001</v>
      </c>
    </row>
    <row r="6316" spans="3:4">
      <c r="C6316" s="1">
        <v>38.51014</v>
      </c>
      <c r="D6316" s="1">
        <v>-0.38758999999999999</v>
      </c>
    </row>
    <row r="6317" spans="3:4">
      <c r="C6317" s="1">
        <v>38.516240000000003</v>
      </c>
      <c r="D6317" s="1">
        <v>-0.38789000000000001</v>
      </c>
    </row>
    <row r="6318" spans="3:4">
      <c r="C6318" s="1">
        <v>38.52234</v>
      </c>
      <c r="D6318" s="1">
        <v>-0.38819999999999999</v>
      </c>
    </row>
    <row r="6319" spans="3:4">
      <c r="C6319" s="1">
        <v>38.528449999999999</v>
      </c>
      <c r="D6319" s="1">
        <v>-0.38850000000000001</v>
      </c>
    </row>
    <row r="6320" spans="3:4">
      <c r="C6320" s="1">
        <v>38.534550000000003</v>
      </c>
      <c r="D6320" s="1">
        <v>-0.38880999999999999</v>
      </c>
    </row>
    <row r="6321" spans="3:4">
      <c r="C6321" s="1">
        <v>38.540660000000003</v>
      </c>
      <c r="D6321" s="1">
        <v>-0.38911000000000001</v>
      </c>
    </row>
    <row r="6322" spans="3:4">
      <c r="C6322" s="1">
        <v>38.546759999999999</v>
      </c>
      <c r="D6322" s="1">
        <v>-0.38941999999999999</v>
      </c>
    </row>
    <row r="6323" spans="3:4">
      <c r="C6323" s="1">
        <v>38.552860000000003</v>
      </c>
      <c r="D6323" s="1">
        <v>-0.38972000000000001</v>
      </c>
    </row>
    <row r="6324" spans="3:4">
      <c r="C6324" s="1">
        <v>38.558970000000002</v>
      </c>
      <c r="D6324" s="1">
        <v>-0.39002999999999999</v>
      </c>
    </row>
    <row r="6325" spans="3:4">
      <c r="C6325" s="1">
        <v>38.565069999999999</v>
      </c>
      <c r="D6325" s="1">
        <v>-0.39033000000000001</v>
      </c>
    </row>
    <row r="6326" spans="3:4">
      <c r="C6326" s="1">
        <v>38.571179999999998</v>
      </c>
      <c r="D6326" s="1">
        <v>-0.39063999999999999</v>
      </c>
    </row>
    <row r="6327" spans="3:4">
      <c r="C6327" s="1">
        <v>38.577280000000002</v>
      </c>
      <c r="D6327" s="1">
        <v>-0.39094000000000001</v>
      </c>
    </row>
    <row r="6328" spans="3:4">
      <c r="C6328" s="1">
        <v>38.583379999999998</v>
      </c>
      <c r="D6328" s="1">
        <v>-0.39124999999999999</v>
      </c>
    </row>
    <row r="6329" spans="3:4">
      <c r="C6329" s="1">
        <v>38.589489999999998</v>
      </c>
      <c r="D6329" s="1">
        <v>-0.39155000000000001</v>
      </c>
    </row>
    <row r="6330" spans="3:4">
      <c r="C6330" s="1">
        <v>38.595590000000001</v>
      </c>
      <c r="D6330" s="1">
        <v>-0.39185999999999999</v>
      </c>
    </row>
    <row r="6331" spans="3:4">
      <c r="C6331" s="1">
        <v>38.601700000000001</v>
      </c>
      <c r="D6331" s="1">
        <v>-0.39216000000000001</v>
      </c>
    </row>
    <row r="6332" spans="3:4">
      <c r="C6332" s="1">
        <v>38.607799999999997</v>
      </c>
      <c r="D6332" s="1">
        <v>-0.39246999999999999</v>
      </c>
    </row>
    <row r="6333" spans="3:4">
      <c r="C6333" s="1">
        <v>38.613900000000001</v>
      </c>
      <c r="D6333" s="1">
        <v>-0.39277000000000001</v>
      </c>
    </row>
    <row r="6334" spans="3:4">
      <c r="C6334" s="1">
        <v>38.620010000000001</v>
      </c>
      <c r="D6334" s="1">
        <v>-0.39307999999999998</v>
      </c>
    </row>
    <row r="6335" spans="3:4">
      <c r="C6335" s="1">
        <v>38.626109999999997</v>
      </c>
      <c r="D6335" s="1">
        <v>-0.39338000000000001</v>
      </c>
    </row>
    <row r="6336" spans="3:4">
      <c r="C6336" s="1">
        <v>38.632219999999997</v>
      </c>
      <c r="D6336" s="1">
        <v>-0.39368999999999998</v>
      </c>
    </row>
    <row r="6337" spans="3:4">
      <c r="C6337" s="1">
        <v>38.63832</v>
      </c>
      <c r="D6337" s="1">
        <v>-0.39399000000000001</v>
      </c>
    </row>
    <row r="6338" spans="3:4">
      <c r="C6338" s="1">
        <v>38.644419999999997</v>
      </c>
      <c r="D6338" s="1">
        <v>-0.39429999999999998</v>
      </c>
    </row>
    <row r="6339" spans="3:4">
      <c r="C6339" s="1">
        <v>38.650530000000003</v>
      </c>
      <c r="D6339" s="1">
        <v>-0.39460000000000001</v>
      </c>
    </row>
    <row r="6340" spans="3:4">
      <c r="C6340" s="1">
        <v>38.65663</v>
      </c>
      <c r="D6340" s="1">
        <v>-0.39490999999999998</v>
      </c>
    </row>
    <row r="6341" spans="3:4">
      <c r="C6341" s="1">
        <v>38.662739999999999</v>
      </c>
      <c r="D6341" s="1">
        <v>-0.39521000000000001</v>
      </c>
    </row>
    <row r="6342" spans="3:4">
      <c r="C6342" s="1">
        <v>38.668840000000003</v>
      </c>
      <c r="D6342" s="1">
        <v>-0.39551999999999998</v>
      </c>
    </row>
    <row r="6343" spans="3:4">
      <c r="C6343" s="1">
        <v>38.674939999999999</v>
      </c>
      <c r="D6343" s="1">
        <v>-0.39583000000000002</v>
      </c>
    </row>
    <row r="6344" spans="3:4">
      <c r="C6344" s="1">
        <v>38.681049999999999</v>
      </c>
      <c r="D6344" s="1">
        <v>-0.39612999999999998</v>
      </c>
    </row>
    <row r="6345" spans="3:4">
      <c r="C6345" s="1">
        <v>38.687150000000003</v>
      </c>
      <c r="D6345" s="1">
        <v>-0.39644000000000001</v>
      </c>
    </row>
    <row r="6346" spans="3:4">
      <c r="C6346" s="1">
        <v>38.693260000000002</v>
      </c>
      <c r="D6346" s="1">
        <v>-0.39673999999999998</v>
      </c>
    </row>
    <row r="6347" spans="3:4">
      <c r="C6347" s="1">
        <v>38.699359999999999</v>
      </c>
      <c r="D6347" s="1">
        <v>-0.39705000000000001</v>
      </c>
    </row>
    <row r="6348" spans="3:4">
      <c r="C6348" s="1">
        <v>38.705460000000002</v>
      </c>
      <c r="D6348" s="1">
        <v>-0.39734999999999998</v>
      </c>
    </row>
    <row r="6349" spans="3:4">
      <c r="C6349" s="1">
        <v>38.711570000000002</v>
      </c>
      <c r="D6349" s="1">
        <v>-0.39766000000000001</v>
      </c>
    </row>
    <row r="6350" spans="3:4">
      <c r="C6350" s="1">
        <v>38.717669999999998</v>
      </c>
      <c r="D6350" s="1">
        <v>-0.39795999999999998</v>
      </c>
    </row>
    <row r="6351" spans="3:4">
      <c r="C6351" s="1">
        <v>38.723779999999998</v>
      </c>
      <c r="D6351" s="1">
        <v>-0.39827000000000001</v>
      </c>
    </row>
    <row r="6352" spans="3:4">
      <c r="C6352" s="1">
        <v>38.729880000000001</v>
      </c>
      <c r="D6352" s="1">
        <v>-0.39856999999999998</v>
      </c>
    </row>
    <row r="6353" spans="3:4">
      <c r="C6353" s="1">
        <v>38.735979999999998</v>
      </c>
      <c r="D6353" s="1">
        <v>-0.39888000000000001</v>
      </c>
    </row>
    <row r="6354" spans="3:4">
      <c r="C6354" s="1">
        <v>38.742089999999997</v>
      </c>
      <c r="D6354" s="1">
        <v>-0.39917999999999998</v>
      </c>
    </row>
    <row r="6355" spans="3:4">
      <c r="C6355" s="1">
        <v>38.748190000000001</v>
      </c>
      <c r="D6355" s="1">
        <v>-0.39949000000000001</v>
      </c>
    </row>
    <row r="6356" spans="3:4">
      <c r="C6356" s="1">
        <v>38.754300000000001</v>
      </c>
      <c r="D6356" s="1">
        <v>-0.39978999999999998</v>
      </c>
    </row>
    <row r="6357" spans="3:4">
      <c r="C6357" s="1">
        <v>38.760399999999997</v>
      </c>
      <c r="D6357" s="1">
        <v>-0.40010000000000001</v>
      </c>
    </row>
    <row r="6358" spans="3:4">
      <c r="C6358" s="1">
        <v>38.766500000000001</v>
      </c>
      <c r="D6358" s="1">
        <v>-0.40039999999999998</v>
      </c>
    </row>
    <row r="6359" spans="3:4">
      <c r="C6359" s="1">
        <v>38.77261</v>
      </c>
      <c r="D6359" s="1">
        <v>-0.40071000000000001</v>
      </c>
    </row>
    <row r="6360" spans="3:4">
      <c r="C6360" s="1">
        <v>38.778709999999997</v>
      </c>
      <c r="D6360" s="1">
        <v>-0.40100999999999998</v>
      </c>
    </row>
    <row r="6361" spans="3:4">
      <c r="C6361" s="1">
        <v>38.784820000000003</v>
      </c>
      <c r="D6361" s="1">
        <v>-0.40132000000000001</v>
      </c>
    </row>
    <row r="6362" spans="3:4">
      <c r="C6362" s="1">
        <v>38.79092</v>
      </c>
      <c r="D6362" s="1">
        <v>-0.40161999999999998</v>
      </c>
    </row>
    <row r="6363" spans="3:4">
      <c r="C6363" s="1">
        <v>38.797020000000003</v>
      </c>
      <c r="D6363" s="1">
        <v>-0.40193000000000001</v>
      </c>
    </row>
    <row r="6364" spans="3:4">
      <c r="C6364" s="1">
        <v>38.803130000000003</v>
      </c>
      <c r="D6364" s="1">
        <v>-0.40222999999999998</v>
      </c>
    </row>
    <row r="6365" spans="3:4">
      <c r="C6365" s="1">
        <v>38.809229999999999</v>
      </c>
      <c r="D6365" s="1">
        <v>-0.40254000000000001</v>
      </c>
    </row>
    <row r="6366" spans="3:4">
      <c r="C6366" s="1">
        <v>38.815339999999999</v>
      </c>
      <c r="D6366" s="1">
        <v>-0.40283999999999998</v>
      </c>
    </row>
    <row r="6367" spans="3:4">
      <c r="C6367" s="1">
        <v>38.821440000000003</v>
      </c>
      <c r="D6367" s="1">
        <v>-0.40315000000000001</v>
      </c>
    </row>
    <row r="6368" spans="3:4">
      <c r="C6368" s="1">
        <v>38.827539999999999</v>
      </c>
      <c r="D6368" s="1">
        <v>-0.40344999999999998</v>
      </c>
    </row>
    <row r="6369" spans="3:4">
      <c r="C6369" s="1">
        <v>38.833649999999999</v>
      </c>
      <c r="D6369" s="1">
        <v>-0.40376000000000001</v>
      </c>
    </row>
    <row r="6370" spans="3:4">
      <c r="C6370" s="1">
        <v>38.839750000000002</v>
      </c>
      <c r="D6370" s="1">
        <v>-0.40406999999999998</v>
      </c>
    </row>
    <row r="6371" spans="3:4">
      <c r="C6371" s="1">
        <v>38.845860000000002</v>
      </c>
      <c r="D6371" s="1">
        <v>-0.40437000000000001</v>
      </c>
    </row>
    <row r="6372" spans="3:4">
      <c r="C6372" s="1">
        <v>38.851959999999998</v>
      </c>
      <c r="D6372" s="1">
        <v>-0.40467999999999998</v>
      </c>
    </row>
    <row r="6373" spans="3:4">
      <c r="C6373" s="1">
        <v>38.858060000000002</v>
      </c>
      <c r="D6373" s="1">
        <v>-0.40498000000000001</v>
      </c>
    </row>
    <row r="6374" spans="3:4">
      <c r="C6374" s="1">
        <v>38.864170000000001</v>
      </c>
      <c r="D6374" s="1">
        <v>-0.40528999999999998</v>
      </c>
    </row>
    <row r="6375" spans="3:4">
      <c r="C6375" s="1">
        <v>38.870269999999998</v>
      </c>
      <c r="D6375" s="1">
        <v>-0.40559000000000001</v>
      </c>
    </row>
    <row r="6376" spans="3:4">
      <c r="C6376" s="1">
        <v>38.876379999999997</v>
      </c>
      <c r="D6376" s="1">
        <v>-0.40589999999999998</v>
      </c>
    </row>
    <row r="6377" spans="3:4">
      <c r="C6377" s="1">
        <v>38.882480000000001</v>
      </c>
      <c r="D6377" s="1">
        <v>-0.40620000000000001</v>
      </c>
    </row>
    <row r="6378" spans="3:4">
      <c r="C6378" s="1">
        <v>38.888579999999997</v>
      </c>
      <c r="D6378" s="1">
        <v>-0.40650999999999998</v>
      </c>
    </row>
    <row r="6379" spans="3:4">
      <c r="C6379" s="1">
        <v>38.894689999999997</v>
      </c>
      <c r="D6379" s="1">
        <v>-0.40681</v>
      </c>
    </row>
    <row r="6380" spans="3:4">
      <c r="C6380" s="1">
        <v>38.900790000000001</v>
      </c>
      <c r="D6380" s="1">
        <v>-0.40711999999999998</v>
      </c>
    </row>
    <row r="6381" spans="3:4">
      <c r="C6381" s="1">
        <v>38.9069</v>
      </c>
      <c r="D6381" s="1">
        <v>-0.40742</v>
      </c>
    </row>
    <row r="6382" spans="3:4">
      <c r="C6382" s="1">
        <v>38.912999999999997</v>
      </c>
      <c r="D6382" s="1">
        <v>-0.40772999999999998</v>
      </c>
    </row>
    <row r="6383" spans="3:4">
      <c r="C6383" s="1">
        <v>38.9191</v>
      </c>
      <c r="D6383" s="1">
        <v>-0.40803</v>
      </c>
    </row>
    <row r="6384" spans="3:4">
      <c r="C6384" s="1">
        <v>38.92521</v>
      </c>
      <c r="D6384" s="1">
        <v>-0.40833999999999998</v>
      </c>
    </row>
    <row r="6385" spans="3:4">
      <c r="C6385" s="1">
        <v>38.931310000000003</v>
      </c>
      <c r="D6385" s="1">
        <v>-0.40864</v>
      </c>
    </row>
    <row r="6386" spans="3:4">
      <c r="C6386" s="1">
        <v>38.937420000000003</v>
      </c>
      <c r="D6386" s="1">
        <v>-0.40894999999999998</v>
      </c>
    </row>
    <row r="6387" spans="3:4">
      <c r="C6387" s="1">
        <v>38.943519999999999</v>
      </c>
      <c r="D6387" s="1">
        <v>-0.40925</v>
      </c>
    </row>
    <row r="6388" spans="3:4">
      <c r="C6388" s="1">
        <v>38.949620000000003</v>
      </c>
      <c r="D6388" s="1">
        <v>-0.40955999999999998</v>
      </c>
    </row>
    <row r="6389" spans="3:4">
      <c r="C6389" s="1">
        <v>38.955730000000003</v>
      </c>
      <c r="D6389" s="1">
        <v>-0.40986</v>
      </c>
    </row>
    <row r="6390" spans="3:4">
      <c r="C6390" s="1">
        <v>38.961829999999999</v>
      </c>
      <c r="D6390" s="1">
        <v>-0.41016999999999998</v>
      </c>
    </row>
    <row r="6391" spans="3:4">
      <c r="C6391" s="1">
        <v>38.967939999999999</v>
      </c>
      <c r="D6391" s="1">
        <v>-0.41047</v>
      </c>
    </row>
    <row r="6392" spans="3:4">
      <c r="C6392" s="1">
        <v>38.974040000000002</v>
      </c>
      <c r="D6392" s="1">
        <v>-0.41077999999999998</v>
      </c>
    </row>
    <row r="6393" spans="3:4">
      <c r="C6393" s="1">
        <v>38.980139999999999</v>
      </c>
      <c r="D6393" s="1">
        <v>-0.41108</v>
      </c>
    </row>
    <row r="6394" spans="3:4">
      <c r="C6394" s="1">
        <v>38.986249999999998</v>
      </c>
      <c r="D6394" s="1">
        <v>-0.41138999999999998</v>
      </c>
    </row>
    <row r="6395" spans="3:4">
      <c r="C6395" s="1">
        <v>38.992350000000002</v>
      </c>
      <c r="D6395" s="1">
        <v>-0.41169</v>
      </c>
    </row>
    <row r="6396" spans="3:4">
      <c r="C6396" s="1">
        <v>38.998460000000001</v>
      </c>
      <c r="D6396" s="1">
        <v>-0.41199999999999998</v>
      </c>
    </row>
    <row r="6397" spans="3:4">
      <c r="C6397" s="1">
        <v>39.004559999999998</v>
      </c>
      <c r="D6397" s="1">
        <v>-0.41231000000000001</v>
      </c>
    </row>
    <row r="6398" spans="3:4">
      <c r="C6398" s="1">
        <v>39.010660000000001</v>
      </c>
      <c r="D6398" s="1">
        <v>-0.41260999999999998</v>
      </c>
    </row>
    <row r="6399" spans="3:4">
      <c r="C6399" s="1">
        <v>39.016770000000001</v>
      </c>
      <c r="D6399" s="1">
        <v>-0.41292000000000001</v>
      </c>
    </row>
    <row r="6400" spans="3:4">
      <c r="C6400" s="1">
        <v>39.022869999999998</v>
      </c>
      <c r="D6400" s="1">
        <v>-0.41321999999999998</v>
      </c>
    </row>
    <row r="6401" spans="3:4">
      <c r="C6401" s="1">
        <v>39.028979999999997</v>
      </c>
      <c r="D6401" s="1">
        <v>-0.41353000000000001</v>
      </c>
    </row>
    <row r="6402" spans="3:4">
      <c r="C6402" s="1">
        <v>39.035080000000001</v>
      </c>
      <c r="D6402" s="1">
        <v>-0.41382999999999998</v>
      </c>
    </row>
    <row r="6403" spans="3:4">
      <c r="C6403" s="1">
        <v>39.041179999999997</v>
      </c>
      <c r="D6403" s="1">
        <v>-0.41414000000000001</v>
      </c>
    </row>
    <row r="6404" spans="3:4">
      <c r="C6404" s="1">
        <v>39.047289999999997</v>
      </c>
      <c r="D6404" s="1">
        <v>-0.41443999999999998</v>
      </c>
    </row>
    <row r="6405" spans="3:4">
      <c r="C6405" s="1">
        <v>39.05339</v>
      </c>
      <c r="D6405" s="1">
        <v>-0.41475000000000001</v>
      </c>
    </row>
    <row r="6406" spans="3:4">
      <c r="C6406" s="1">
        <v>39.0595</v>
      </c>
      <c r="D6406" s="1">
        <v>-0.41504999999999997</v>
      </c>
    </row>
    <row r="6407" spans="3:4">
      <c r="C6407" s="1">
        <v>39.065600000000003</v>
      </c>
      <c r="D6407" s="1">
        <v>-0.41536000000000001</v>
      </c>
    </row>
    <row r="6408" spans="3:4">
      <c r="C6408" s="1">
        <v>39.0717</v>
      </c>
      <c r="D6408" s="1">
        <v>-0.41565999999999997</v>
      </c>
    </row>
    <row r="6409" spans="3:4">
      <c r="C6409" s="1">
        <v>39.077809999999999</v>
      </c>
      <c r="D6409" s="1">
        <v>-0.41597000000000001</v>
      </c>
    </row>
    <row r="6410" spans="3:4">
      <c r="C6410" s="1">
        <v>39.083910000000003</v>
      </c>
      <c r="D6410" s="1">
        <v>-0.41626999999999997</v>
      </c>
    </row>
    <row r="6411" spans="3:4">
      <c r="C6411" s="1">
        <v>39.090020000000003</v>
      </c>
      <c r="D6411" s="1">
        <v>-0.41658000000000001</v>
      </c>
    </row>
    <row r="6412" spans="3:4">
      <c r="C6412" s="1">
        <v>39.096119999999999</v>
      </c>
      <c r="D6412" s="1">
        <v>-0.41687999999999997</v>
      </c>
    </row>
    <row r="6413" spans="3:4">
      <c r="C6413" s="1">
        <v>39.102220000000003</v>
      </c>
      <c r="D6413" s="1">
        <v>-0.41719000000000001</v>
      </c>
    </row>
    <row r="6414" spans="3:4">
      <c r="C6414" s="1">
        <v>39.108330000000002</v>
      </c>
      <c r="D6414" s="1">
        <v>-0.41749000000000003</v>
      </c>
    </row>
    <row r="6415" spans="3:4">
      <c r="C6415" s="1">
        <v>39.114429999999999</v>
      </c>
      <c r="D6415" s="1">
        <v>-0.4178</v>
      </c>
    </row>
    <row r="6416" spans="3:4">
      <c r="C6416" s="1">
        <v>39.120539999999998</v>
      </c>
      <c r="D6416" s="1">
        <v>-0.41810000000000003</v>
      </c>
    </row>
    <row r="6417" spans="3:4">
      <c r="C6417" s="1">
        <v>39.126640000000002</v>
      </c>
      <c r="D6417" s="1">
        <v>-0.41841</v>
      </c>
    </row>
    <row r="6418" spans="3:4">
      <c r="C6418" s="1">
        <v>39.132739999999998</v>
      </c>
      <c r="D6418" s="1">
        <v>-0.41871000000000003</v>
      </c>
    </row>
    <row r="6419" spans="3:4">
      <c r="C6419" s="1">
        <v>39.138849999999998</v>
      </c>
      <c r="D6419" s="1">
        <v>-0.41902</v>
      </c>
    </row>
    <row r="6420" spans="3:4">
      <c r="C6420" s="1">
        <v>39.144950000000001</v>
      </c>
      <c r="D6420" s="1">
        <v>-0.41932000000000003</v>
      </c>
    </row>
    <row r="6421" spans="3:4">
      <c r="C6421" s="1">
        <v>39.151060000000001</v>
      </c>
      <c r="D6421" s="1">
        <v>-0.41963</v>
      </c>
    </row>
    <row r="6422" spans="3:4">
      <c r="C6422" s="1">
        <v>39.157159999999998</v>
      </c>
      <c r="D6422" s="1">
        <v>-0.41993000000000003</v>
      </c>
    </row>
    <row r="6423" spans="3:4">
      <c r="C6423" s="1">
        <v>39.163260000000001</v>
      </c>
      <c r="D6423" s="1">
        <v>-0.42024</v>
      </c>
    </row>
    <row r="6424" spans="3:4">
      <c r="C6424" s="1">
        <v>39.169370000000001</v>
      </c>
      <c r="D6424" s="1">
        <v>-0.42054999999999998</v>
      </c>
    </row>
    <row r="6425" spans="3:4">
      <c r="C6425" s="1">
        <v>39.175469999999997</v>
      </c>
      <c r="D6425" s="1">
        <v>-0.42085</v>
      </c>
    </row>
    <row r="6426" spans="3:4">
      <c r="C6426" s="1">
        <v>39.181579999999997</v>
      </c>
      <c r="D6426" s="1">
        <v>-0.42115999999999998</v>
      </c>
    </row>
    <row r="6427" spans="3:4">
      <c r="C6427" s="1">
        <v>39.18768</v>
      </c>
      <c r="D6427" s="1">
        <v>-0.42146</v>
      </c>
    </row>
    <row r="6428" spans="3:4">
      <c r="C6428" s="1">
        <v>39.193779999999997</v>
      </c>
      <c r="D6428" s="1">
        <v>-0.42176999999999998</v>
      </c>
    </row>
    <row r="6429" spans="3:4">
      <c r="C6429" s="1">
        <v>39.199890000000003</v>
      </c>
      <c r="D6429" s="1">
        <v>-0.42207</v>
      </c>
    </row>
    <row r="6430" spans="3:4">
      <c r="C6430" s="1">
        <v>39.20599</v>
      </c>
      <c r="D6430" s="1">
        <v>-0.42237999999999998</v>
      </c>
    </row>
    <row r="6431" spans="3:4">
      <c r="C6431" s="1">
        <v>39.2121</v>
      </c>
      <c r="D6431" s="1">
        <v>-0.42268</v>
      </c>
    </row>
    <row r="6432" spans="3:4">
      <c r="C6432" s="1">
        <v>39.218200000000003</v>
      </c>
      <c r="D6432" s="1">
        <v>-0.42298999999999998</v>
      </c>
    </row>
    <row r="6433" spans="3:4">
      <c r="C6433" s="1">
        <v>39.224299999999999</v>
      </c>
      <c r="D6433" s="1">
        <v>-0.42329</v>
      </c>
    </row>
    <row r="6434" spans="3:4">
      <c r="C6434" s="1">
        <v>39.230409999999999</v>
      </c>
      <c r="D6434" s="1">
        <v>-0.42359999999999998</v>
      </c>
    </row>
    <row r="6435" spans="3:4">
      <c r="C6435" s="1">
        <v>39.236510000000003</v>
      </c>
      <c r="D6435" s="1">
        <v>-0.4239</v>
      </c>
    </row>
    <row r="6436" spans="3:4">
      <c r="C6436" s="1">
        <v>39.242620000000002</v>
      </c>
      <c r="D6436" s="1">
        <v>-0.42420999999999998</v>
      </c>
    </row>
    <row r="6437" spans="3:4">
      <c r="C6437" s="1">
        <v>39.248719999999999</v>
      </c>
      <c r="D6437" s="1">
        <v>-0.42451</v>
      </c>
    </row>
    <row r="6438" spans="3:4">
      <c r="C6438" s="1">
        <v>39.254820000000002</v>
      </c>
      <c r="D6438" s="1">
        <v>-0.42481999999999998</v>
      </c>
    </row>
    <row r="6439" spans="3:4">
      <c r="C6439" s="1">
        <v>39.260930000000002</v>
      </c>
      <c r="D6439" s="1">
        <v>-0.42512</v>
      </c>
    </row>
    <row r="6440" spans="3:4">
      <c r="C6440" s="1">
        <v>39.267029999999998</v>
      </c>
      <c r="D6440" s="1">
        <v>-0.42542999999999997</v>
      </c>
    </row>
    <row r="6441" spans="3:4">
      <c r="C6441" s="1">
        <v>39.273139999999998</v>
      </c>
      <c r="D6441" s="1">
        <v>-0.42573</v>
      </c>
    </row>
    <row r="6442" spans="3:4">
      <c r="C6442" s="1">
        <v>39.279240000000001</v>
      </c>
      <c r="D6442" s="1">
        <v>-0.42603999999999997</v>
      </c>
    </row>
    <row r="6443" spans="3:4">
      <c r="C6443" s="1">
        <v>39.285339999999998</v>
      </c>
      <c r="D6443" s="1">
        <v>-0.42634</v>
      </c>
    </row>
    <row r="6444" spans="3:4">
      <c r="C6444" s="1">
        <v>39.291449999999998</v>
      </c>
      <c r="D6444" s="1">
        <v>-0.42664999999999997</v>
      </c>
    </row>
    <row r="6445" spans="3:4">
      <c r="C6445" s="1">
        <v>39.297550000000001</v>
      </c>
      <c r="D6445" s="1">
        <v>-0.42695</v>
      </c>
    </row>
    <row r="6446" spans="3:4">
      <c r="C6446" s="1">
        <v>39.303660000000001</v>
      </c>
      <c r="D6446" s="1">
        <v>-0.42725999999999997</v>
      </c>
    </row>
    <row r="6447" spans="3:4">
      <c r="C6447" s="1">
        <v>39.309759999999997</v>
      </c>
      <c r="D6447" s="1">
        <v>-0.42756</v>
      </c>
    </row>
    <row r="6448" spans="3:4">
      <c r="C6448" s="1">
        <v>39.315860000000001</v>
      </c>
      <c r="D6448" s="1">
        <v>-0.42786999999999997</v>
      </c>
    </row>
    <row r="6449" spans="3:4">
      <c r="C6449" s="1">
        <v>39.32197</v>
      </c>
      <c r="D6449" s="1">
        <v>-0.42817</v>
      </c>
    </row>
    <row r="6450" spans="3:4">
      <c r="C6450" s="1">
        <v>39.328069999999997</v>
      </c>
      <c r="D6450" s="1">
        <v>-0.42848000000000003</v>
      </c>
    </row>
    <row r="6451" spans="3:4">
      <c r="C6451" s="1">
        <v>39.334180000000003</v>
      </c>
      <c r="D6451" s="1">
        <v>-0.42879</v>
      </c>
    </row>
    <row r="6452" spans="3:4">
      <c r="C6452" s="1">
        <v>39.34028</v>
      </c>
      <c r="D6452" s="1">
        <v>-0.42909000000000003</v>
      </c>
    </row>
    <row r="6453" spans="3:4">
      <c r="C6453" s="1">
        <v>39.346380000000003</v>
      </c>
      <c r="D6453" s="1">
        <v>-0.4294</v>
      </c>
    </row>
    <row r="6454" spans="3:4">
      <c r="C6454" s="1">
        <v>39.352490000000003</v>
      </c>
      <c r="D6454" s="1">
        <v>-0.42970000000000003</v>
      </c>
    </row>
    <row r="6455" spans="3:4">
      <c r="C6455" s="1">
        <v>39.35859</v>
      </c>
      <c r="D6455" s="1">
        <v>-0.43001</v>
      </c>
    </row>
    <row r="6456" spans="3:4">
      <c r="C6456" s="1">
        <v>39.364699999999999</v>
      </c>
      <c r="D6456" s="1">
        <v>-0.43031000000000003</v>
      </c>
    </row>
    <row r="6457" spans="3:4">
      <c r="C6457" s="1">
        <v>39.370800000000003</v>
      </c>
      <c r="D6457" s="1">
        <v>-0.43062</v>
      </c>
    </row>
    <row r="6458" spans="3:4">
      <c r="C6458" s="1">
        <v>39.376899999999999</v>
      </c>
      <c r="D6458" s="1">
        <v>-0.43092000000000003</v>
      </c>
    </row>
    <row r="6459" spans="3:4">
      <c r="C6459" s="1">
        <v>39.383009999999999</v>
      </c>
      <c r="D6459" s="1">
        <v>-0.43123</v>
      </c>
    </row>
    <row r="6460" spans="3:4">
      <c r="C6460" s="1">
        <v>39.389110000000002</v>
      </c>
      <c r="D6460" s="1">
        <v>-0.43153000000000002</v>
      </c>
    </row>
    <row r="6461" spans="3:4">
      <c r="C6461" s="1">
        <v>39.395220000000002</v>
      </c>
      <c r="D6461" s="1">
        <v>-0.43184</v>
      </c>
    </row>
    <row r="6462" spans="3:4">
      <c r="C6462" s="1">
        <v>39.401319999999998</v>
      </c>
      <c r="D6462" s="1">
        <v>-0.43214000000000002</v>
      </c>
    </row>
    <row r="6463" spans="3:4">
      <c r="C6463" s="1">
        <v>39.407420000000002</v>
      </c>
      <c r="D6463" s="1">
        <v>-0.43245</v>
      </c>
    </row>
    <row r="6464" spans="3:4">
      <c r="C6464" s="1">
        <v>39.413530000000002</v>
      </c>
      <c r="D6464" s="1">
        <v>-0.43275000000000002</v>
      </c>
    </row>
    <row r="6465" spans="3:4">
      <c r="C6465" s="1">
        <v>39.419629999999998</v>
      </c>
      <c r="D6465" s="1">
        <v>-0.43306</v>
      </c>
    </row>
    <row r="6466" spans="3:4">
      <c r="C6466" s="1">
        <v>39.425739999999998</v>
      </c>
      <c r="D6466" s="1">
        <v>-0.43336000000000002</v>
      </c>
    </row>
    <row r="6467" spans="3:4">
      <c r="C6467" s="1">
        <v>39.431840000000001</v>
      </c>
      <c r="D6467" s="1">
        <v>-0.43367</v>
      </c>
    </row>
    <row r="6468" spans="3:4">
      <c r="C6468" s="1">
        <v>39.437939999999998</v>
      </c>
      <c r="D6468" s="1">
        <v>-0.43397000000000002</v>
      </c>
    </row>
    <row r="6469" spans="3:4">
      <c r="C6469" s="1">
        <v>39.444049999999997</v>
      </c>
      <c r="D6469" s="1">
        <v>-0.43428</v>
      </c>
    </row>
    <row r="6470" spans="3:4">
      <c r="C6470" s="1">
        <v>39.450150000000001</v>
      </c>
      <c r="D6470" s="1">
        <v>-0.43458000000000002</v>
      </c>
    </row>
    <row r="6471" spans="3:4">
      <c r="C6471" s="1">
        <v>39.45626</v>
      </c>
      <c r="D6471" s="1">
        <v>-0.43489</v>
      </c>
    </row>
    <row r="6472" spans="3:4">
      <c r="C6472" s="1">
        <v>39.462359999999997</v>
      </c>
      <c r="D6472" s="1">
        <v>-0.43519000000000002</v>
      </c>
    </row>
    <row r="6473" spans="3:4">
      <c r="C6473" s="1">
        <v>39.46846</v>
      </c>
      <c r="D6473" s="1">
        <v>-0.4355</v>
      </c>
    </row>
    <row r="6474" spans="3:4">
      <c r="C6474" s="1">
        <v>39.47457</v>
      </c>
      <c r="D6474" s="1">
        <v>-0.43580000000000002</v>
      </c>
    </row>
    <row r="6475" spans="3:4">
      <c r="C6475" s="1">
        <v>39.480670000000003</v>
      </c>
      <c r="D6475" s="1">
        <v>-0.43611</v>
      </c>
    </row>
    <row r="6476" spans="3:4">
      <c r="C6476" s="1">
        <v>39.486780000000003</v>
      </c>
      <c r="D6476" s="1">
        <v>-0.43641000000000002</v>
      </c>
    </row>
    <row r="6477" spans="3:4">
      <c r="C6477" s="1">
        <v>39.49288</v>
      </c>
      <c r="D6477" s="1">
        <v>-0.43672</v>
      </c>
    </row>
    <row r="6478" spans="3:4">
      <c r="C6478" s="1">
        <v>39.498980000000003</v>
      </c>
      <c r="D6478" s="1">
        <v>-0.43702999999999997</v>
      </c>
    </row>
    <row r="6479" spans="3:4">
      <c r="C6479" s="1">
        <v>39.505090000000003</v>
      </c>
      <c r="D6479" s="1">
        <v>-0.43733</v>
      </c>
    </row>
    <row r="6480" spans="3:4">
      <c r="C6480" s="1">
        <v>39.511189999999999</v>
      </c>
      <c r="D6480" s="1">
        <v>-0.43763999999999997</v>
      </c>
    </row>
    <row r="6481" spans="3:4">
      <c r="C6481" s="1">
        <v>39.517299999999999</v>
      </c>
      <c r="D6481" s="1">
        <v>-0.43794</v>
      </c>
    </row>
    <row r="6482" spans="3:4">
      <c r="C6482" s="1">
        <v>39.523400000000002</v>
      </c>
      <c r="D6482" s="1">
        <v>-0.43824999999999997</v>
      </c>
    </row>
    <row r="6483" spans="3:4">
      <c r="C6483" s="1">
        <v>39.529499999999999</v>
      </c>
      <c r="D6483" s="1">
        <v>-0.43855</v>
      </c>
    </row>
    <row r="6484" spans="3:4">
      <c r="C6484" s="1">
        <v>39.535609999999998</v>
      </c>
      <c r="D6484" s="1">
        <v>-0.43885999999999997</v>
      </c>
    </row>
    <row r="6485" spans="3:4">
      <c r="C6485" s="1">
        <v>39.541710000000002</v>
      </c>
      <c r="D6485" s="1">
        <v>-0.43915999999999999</v>
      </c>
    </row>
    <row r="6486" spans="3:4">
      <c r="C6486" s="1">
        <v>39.547820000000002</v>
      </c>
      <c r="D6486" s="1">
        <v>-0.43947000000000003</v>
      </c>
    </row>
    <row r="6487" spans="3:4">
      <c r="C6487" s="1">
        <v>39.553919999999998</v>
      </c>
      <c r="D6487" s="1">
        <v>-0.43976999999999999</v>
      </c>
    </row>
    <row r="6488" spans="3:4">
      <c r="C6488" s="1">
        <v>39.560020000000002</v>
      </c>
      <c r="D6488" s="1">
        <v>-0.44008000000000003</v>
      </c>
    </row>
    <row r="6489" spans="3:4">
      <c r="C6489" s="1">
        <v>39.566130000000001</v>
      </c>
      <c r="D6489" s="1">
        <v>-0.44037999999999999</v>
      </c>
    </row>
    <row r="6490" spans="3:4">
      <c r="C6490" s="1">
        <v>39.572229999999998</v>
      </c>
      <c r="D6490" s="1">
        <v>-0.44069000000000003</v>
      </c>
    </row>
    <row r="6491" spans="3:4">
      <c r="C6491" s="1">
        <v>39.578339999999997</v>
      </c>
      <c r="D6491" s="1">
        <v>-0.44098999999999999</v>
      </c>
    </row>
    <row r="6492" spans="3:4">
      <c r="C6492" s="1">
        <v>39.584440000000001</v>
      </c>
      <c r="D6492" s="1">
        <v>-0.44130000000000003</v>
      </c>
    </row>
    <row r="6493" spans="3:4">
      <c r="C6493" s="1">
        <v>39.590539999999997</v>
      </c>
      <c r="D6493" s="1">
        <v>-0.44159999999999999</v>
      </c>
    </row>
    <row r="6494" spans="3:4">
      <c r="C6494" s="1">
        <v>39.596649999999997</v>
      </c>
      <c r="D6494" s="1">
        <v>-0.44191000000000003</v>
      </c>
    </row>
    <row r="6495" spans="3:4">
      <c r="C6495" s="1">
        <v>39.60275</v>
      </c>
      <c r="D6495" s="1">
        <v>-0.44220999999999999</v>
      </c>
    </row>
    <row r="6496" spans="3:4">
      <c r="C6496" s="1">
        <v>39.60886</v>
      </c>
      <c r="D6496" s="1">
        <v>-0.44252000000000002</v>
      </c>
    </row>
    <row r="6497" spans="3:4">
      <c r="C6497" s="1">
        <v>39.614960000000004</v>
      </c>
      <c r="D6497" s="1">
        <v>-0.44281999999999999</v>
      </c>
    </row>
    <row r="6498" spans="3:4">
      <c r="C6498" s="1">
        <v>39.62106</v>
      </c>
      <c r="D6498" s="1">
        <v>-0.44313000000000002</v>
      </c>
    </row>
    <row r="6499" spans="3:4">
      <c r="C6499" s="1">
        <v>39.62717</v>
      </c>
      <c r="D6499" s="1">
        <v>-0.44342999999999999</v>
      </c>
    </row>
    <row r="6500" spans="3:4">
      <c r="C6500" s="1">
        <v>39.633270000000003</v>
      </c>
      <c r="D6500" s="1">
        <v>-0.44374000000000002</v>
      </c>
    </row>
    <row r="6501" spans="3:4">
      <c r="C6501" s="1">
        <v>39.639380000000003</v>
      </c>
      <c r="D6501" s="1">
        <v>-0.44403999999999999</v>
      </c>
    </row>
    <row r="6502" spans="3:4">
      <c r="C6502" s="1">
        <v>39.645479999999999</v>
      </c>
      <c r="D6502" s="1">
        <v>-0.44435000000000002</v>
      </c>
    </row>
    <row r="6503" spans="3:4">
      <c r="C6503" s="1">
        <v>39.651580000000003</v>
      </c>
      <c r="D6503" s="1">
        <v>-0.44464999999999999</v>
      </c>
    </row>
    <row r="6504" spans="3:4">
      <c r="C6504" s="1">
        <v>39.657690000000002</v>
      </c>
      <c r="D6504" s="1">
        <v>-0.44496000000000002</v>
      </c>
    </row>
    <row r="6505" spans="3:4">
      <c r="C6505" s="1">
        <v>39.663789999999999</v>
      </c>
      <c r="D6505" s="1">
        <v>-0.44527</v>
      </c>
    </row>
    <row r="6506" spans="3:4">
      <c r="C6506" s="1">
        <v>39.669899999999998</v>
      </c>
      <c r="D6506" s="1">
        <v>-0.44557000000000002</v>
      </c>
    </row>
    <row r="6507" spans="3:4">
      <c r="C6507" s="1">
        <v>39.676000000000002</v>
      </c>
      <c r="D6507" s="1">
        <v>-0.44588</v>
      </c>
    </row>
    <row r="6508" spans="3:4">
      <c r="C6508" s="1">
        <v>39.682099999999998</v>
      </c>
      <c r="D6508" s="1">
        <v>-0.44618000000000002</v>
      </c>
    </row>
    <row r="6509" spans="3:4">
      <c r="C6509" s="1">
        <v>39.688209999999998</v>
      </c>
      <c r="D6509" s="1">
        <v>-0.44649</v>
      </c>
    </row>
    <row r="6510" spans="3:4">
      <c r="C6510" s="1">
        <v>39.694310000000002</v>
      </c>
      <c r="D6510" s="1">
        <v>-0.44679000000000002</v>
      </c>
    </row>
    <row r="6511" spans="3:4">
      <c r="C6511" s="1">
        <v>39.700420000000001</v>
      </c>
      <c r="D6511" s="1">
        <v>-0.4471</v>
      </c>
    </row>
    <row r="6512" spans="3:4">
      <c r="C6512" s="1">
        <v>39.706519999999998</v>
      </c>
      <c r="D6512" s="1">
        <v>-0.44740000000000002</v>
      </c>
    </row>
    <row r="6513" spans="3:4">
      <c r="C6513" s="1">
        <v>39.712620000000001</v>
      </c>
      <c r="D6513" s="1">
        <v>-0.44771</v>
      </c>
    </row>
    <row r="6514" spans="3:4">
      <c r="C6514" s="1">
        <v>39.718730000000001</v>
      </c>
      <c r="D6514" s="1">
        <v>-0.44801000000000002</v>
      </c>
    </row>
    <row r="6515" spans="3:4">
      <c r="C6515" s="1">
        <v>39.724829999999997</v>
      </c>
      <c r="D6515" s="1">
        <v>-0.44832</v>
      </c>
    </row>
    <row r="6516" spans="3:4">
      <c r="C6516" s="1">
        <v>39.730939999999997</v>
      </c>
      <c r="D6516" s="1">
        <v>-0.44862000000000002</v>
      </c>
    </row>
    <row r="6517" spans="3:4">
      <c r="C6517" s="1">
        <v>39.73704</v>
      </c>
      <c r="D6517" s="1">
        <v>-0.44893</v>
      </c>
    </row>
    <row r="6518" spans="3:4">
      <c r="C6518" s="1">
        <v>39.743139999999997</v>
      </c>
      <c r="D6518" s="1">
        <v>-0.44923000000000002</v>
      </c>
    </row>
    <row r="6519" spans="3:4">
      <c r="C6519" s="1">
        <v>39.749250000000004</v>
      </c>
      <c r="D6519" s="1">
        <v>-0.44954</v>
      </c>
    </row>
    <row r="6520" spans="3:4">
      <c r="C6520" s="1">
        <v>39.75535</v>
      </c>
      <c r="D6520" s="1">
        <v>-0.44984000000000002</v>
      </c>
    </row>
    <row r="6521" spans="3:4">
      <c r="C6521" s="1">
        <v>39.76146</v>
      </c>
      <c r="D6521" s="1">
        <v>-0.45014999999999999</v>
      </c>
    </row>
    <row r="6522" spans="3:4">
      <c r="C6522" s="1">
        <v>39.767560000000003</v>
      </c>
      <c r="D6522" s="1">
        <v>-0.45045000000000002</v>
      </c>
    </row>
    <row r="6523" spans="3:4">
      <c r="C6523" s="1">
        <v>39.77366</v>
      </c>
      <c r="D6523" s="1">
        <v>-0.45075999999999999</v>
      </c>
    </row>
    <row r="6524" spans="3:4">
      <c r="C6524" s="1">
        <v>39.779769999999999</v>
      </c>
      <c r="D6524" s="1">
        <v>-0.45106000000000002</v>
      </c>
    </row>
    <row r="6525" spans="3:4">
      <c r="C6525" s="1">
        <v>39.785870000000003</v>
      </c>
      <c r="D6525" s="1">
        <v>-0.45136999999999999</v>
      </c>
    </row>
    <row r="6526" spans="3:4">
      <c r="C6526" s="1">
        <v>39.791980000000002</v>
      </c>
      <c r="D6526" s="1">
        <v>-0.45167000000000002</v>
      </c>
    </row>
    <row r="6527" spans="3:4">
      <c r="C6527" s="1">
        <v>39.798079999999999</v>
      </c>
      <c r="D6527" s="1">
        <v>-0.45197999999999999</v>
      </c>
    </row>
    <row r="6528" spans="3:4">
      <c r="C6528" s="1">
        <v>39.804180000000002</v>
      </c>
      <c r="D6528" s="1">
        <v>-0.45228000000000002</v>
      </c>
    </row>
    <row r="6529" spans="3:4">
      <c r="C6529" s="1">
        <v>39.810290000000002</v>
      </c>
      <c r="D6529" s="1">
        <v>-0.45258999999999999</v>
      </c>
    </row>
    <row r="6530" spans="3:4">
      <c r="C6530" s="1">
        <v>39.816389999999998</v>
      </c>
      <c r="D6530" s="1">
        <v>-0.45289000000000001</v>
      </c>
    </row>
    <row r="6531" spans="3:4">
      <c r="C6531" s="1">
        <v>39.822499999999998</v>
      </c>
      <c r="D6531" s="1">
        <v>-0.45319999999999999</v>
      </c>
    </row>
    <row r="6532" spans="3:4">
      <c r="C6532" s="1">
        <v>39.828600000000002</v>
      </c>
      <c r="D6532" s="1">
        <v>-0.45351000000000002</v>
      </c>
    </row>
    <row r="6533" spans="3:4">
      <c r="C6533" s="1">
        <v>39.834699999999998</v>
      </c>
      <c r="D6533" s="1">
        <v>-0.45380999999999999</v>
      </c>
    </row>
    <row r="6534" spans="3:4">
      <c r="C6534" s="1">
        <v>39.840809999999998</v>
      </c>
      <c r="D6534" s="1">
        <v>-0.45412000000000002</v>
      </c>
    </row>
    <row r="6535" spans="3:4">
      <c r="C6535" s="1">
        <v>39.846910000000001</v>
      </c>
      <c r="D6535" s="1">
        <v>-0.45441999999999999</v>
      </c>
    </row>
    <row r="6536" spans="3:4">
      <c r="C6536" s="1">
        <v>39.853020000000001</v>
      </c>
      <c r="D6536" s="1">
        <v>-0.45473000000000002</v>
      </c>
    </row>
    <row r="6537" spans="3:4">
      <c r="C6537" s="1">
        <v>39.859119999999997</v>
      </c>
      <c r="D6537" s="1">
        <v>-0.45502999999999999</v>
      </c>
    </row>
    <row r="6538" spans="3:4">
      <c r="C6538" s="1">
        <v>39.865220000000001</v>
      </c>
      <c r="D6538" s="1">
        <v>-0.45534000000000002</v>
      </c>
    </row>
    <row r="6539" spans="3:4">
      <c r="C6539" s="1">
        <v>39.87133</v>
      </c>
      <c r="D6539" s="1">
        <v>-0.45563999999999999</v>
      </c>
    </row>
    <row r="6540" spans="3:4">
      <c r="C6540" s="1">
        <v>39.877429999999997</v>
      </c>
      <c r="D6540" s="1">
        <v>-0.45595000000000002</v>
      </c>
    </row>
    <row r="6541" spans="3:4">
      <c r="C6541" s="1">
        <v>39.883540000000004</v>
      </c>
      <c r="D6541" s="1">
        <v>-0.45624999999999999</v>
      </c>
    </row>
    <row r="6542" spans="3:4">
      <c r="C6542" s="1">
        <v>39.88964</v>
      </c>
      <c r="D6542" s="1">
        <v>-0.45656000000000002</v>
      </c>
    </row>
    <row r="6543" spans="3:4">
      <c r="C6543" s="1">
        <v>39.895740000000004</v>
      </c>
      <c r="D6543" s="1">
        <v>-0.45685999999999999</v>
      </c>
    </row>
    <row r="6544" spans="3:4">
      <c r="C6544" s="1">
        <v>39.901850000000003</v>
      </c>
      <c r="D6544" s="1">
        <v>-0.45717000000000002</v>
      </c>
    </row>
    <row r="6545" spans="3:4">
      <c r="C6545" s="1">
        <v>39.90795</v>
      </c>
      <c r="D6545" s="1">
        <v>-0.45746999999999999</v>
      </c>
    </row>
    <row r="6546" spans="3:4">
      <c r="C6546" s="1">
        <v>39.914059999999999</v>
      </c>
      <c r="D6546" s="1">
        <v>-0.45778000000000002</v>
      </c>
    </row>
    <row r="6547" spans="3:4">
      <c r="C6547" s="1">
        <v>39.920160000000003</v>
      </c>
      <c r="D6547" s="1">
        <v>-0.45807999999999999</v>
      </c>
    </row>
    <row r="6548" spans="3:4">
      <c r="C6548" s="1">
        <v>39.926259999999999</v>
      </c>
      <c r="D6548" s="1">
        <v>-0.45839000000000002</v>
      </c>
    </row>
    <row r="6549" spans="3:4">
      <c r="C6549" s="1">
        <v>39.932369999999999</v>
      </c>
      <c r="D6549" s="1">
        <v>-0.45868999999999999</v>
      </c>
    </row>
    <row r="6550" spans="3:4">
      <c r="C6550" s="1">
        <v>39.938470000000002</v>
      </c>
      <c r="D6550" s="1">
        <v>-0.45900000000000002</v>
      </c>
    </row>
    <row r="6551" spans="3:4">
      <c r="C6551" s="1">
        <v>39.944580000000002</v>
      </c>
      <c r="D6551" s="1">
        <v>-0.45929999999999999</v>
      </c>
    </row>
    <row r="6552" spans="3:4">
      <c r="C6552" s="1">
        <v>39.950679999999998</v>
      </c>
      <c r="D6552" s="1">
        <v>-0.45961000000000002</v>
      </c>
    </row>
    <row r="6553" spans="3:4">
      <c r="C6553" s="1">
        <v>39.956780000000002</v>
      </c>
      <c r="D6553" s="1">
        <v>-0.45990999999999999</v>
      </c>
    </row>
    <row r="6554" spans="3:4">
      <c r="C6554" s="1">
        <v>39.962890000000002</v>
      </c>
      <c r="D6554" s="1">
        <v>-0.46022000000000002</v>
      </c>
    </row>
    <row r="6555" spans="3:4">
      <c r="C6555" s="1">
        <v>39.968989999999998</v>
      </c>
      <c r="D6555" s="1">
        <v>-0.46051999999999998</v>
      </c>
    </row>
    <row r="6556" spans="3:4">
      <c r="C6556" s="1">
        <v>39.975099999999998</v>
      </c>
      <c r="D6556" s="1">
        <v>-0.46083000000000002</v>
      </c>
    </row>
    <row r="6557" spans="3:4">
      <c r="C6557" s="1">
        <v>39.981200000000001</v>
      </c>
      <c r="D6557" s="1">
        <v>-0.46112999999999998</v>
      </c>
    </row>
    <row r="6558" spans="3:4">
      <c r="C6558" s="1">
        <v>39.987299999999998</v>
      </c>
      <c r="D6558" s="1">
        <v>-0.46144000000000002</v>
      </c>
    </row>
    <row r="6559" spans="3:4">
      <c r="C6559" s="1">
        <v>39.993409999999997</v>
      </c>
      <c r="D6559" s="1">
        <v>-0.46174999999999999</v>
      </c>
    </row>
    <row r="6560" spans="3:4">
      <c r="C6560" s="1">
        <v>39.999510000000001</v>
      </c>
      <c r="D6560" s="1">
        <v>-0.46205000000000002</v>
      </c>
    </row>
    <row r="6561" spans="3:4">
      <c r="C6561" s="1">
        <v>40.00562</v>
      </c>
      <c r="D6561" s="1">
        <v>-0.46235999999999999</v>
      </c>
    </row>
    <row r="6562" spans="3:4">
      <c r="C6562" s="1">
        <v>40.011719999999997</v>
      </c>
      <c r="D6562" s="1">
        <v>-0.46266000000000002</v>
      </c>
    </row>
    <row r="6563" spans="3:4">
      <c r="C6563" s="1">
        <v>40.01782</v>
      </c>
      <c r="D6563" s="1">
        <v>-0.46296999999999999</v>
      </c>
    </row>
    <row r="6564" spans="3:4">
      <c r="C6564" s="1">
        <v>40.02393</v>
      </c>
      <c r="D6564" s="1">
        <v>-0.46327000000000002</v>
      </c>
    </row>
    <row r="6565" spans="3:4">
      <c r="C6565" s="1">
        <v>40.030029999999996</v>
      </c>
      <c r="D6565" s="1">
        <v>-0.46357999999999999</v>
      </c>
    </row>
    <row r="6566" spans="3:4">
      <c r="C6566" s="1">
        <v>40.036140000000003</v>
      </c>
      <c r="D6566" s="1">
        <v>-0.46388000000000001</v>
      </c>
    </row>
    <row r="6567" spans="3:4">
      <c r="C6567" s="1">
        <v>40.04224</v>
      </c>
      <c r="D6567" s="1">
        <v>-0.46418999999999999</v>
      </c>
    </row>
    <row r="6568" spans="3:4">
      <c r="C6568" s="1">
        <v>40.048340000000003</v>
      </c>
      <c r="D6568" s="1">
        <v>-0.46449000000000001</v>
      </c>
    </row>
    <row r="6569" spans="3:4">
      <c r="C6569" s="1">
        <v>40.054450000000003</v>
      </c>
      <c r="D6569" s="1">
        <v>-0.46479999999999999</v>
      </c>
    </row>
    <row r="6570" spans="3:4">
      <c r="C6570" s="1">
        <v>40.060549999999999</v>
      </c>
      <c r="D6570" s="1">
        <v>-0.46510000000000001</v>
      </c>
    </row>
    <row r="6571" spans="3:4">
      <c r="C6571" s="1">
        <v>40.066659999999999</v>
      </c>
      <c r="D6571" s="1">
        <v>-0.46540999999999999</v>
      </c>
    </row>
    <row r="6572" spans="3:4">
      <c r="C6572" s="1">
        <v>40.072760000000002</v>
      </c>
      <c r="D6572" s="1">
        <v>-0.46571000000000001</v>
      </c>
    </row>
    <row r="6573" spans="3:4">
      <c r="C6573" s="1">
        <v>40.078859999999999</v>
      </c>
      <c r="D6573" s="1">
        <v>-0.46601999999999999</v>
      </c>
    </row>
    <row r="6574" spans="3:4">
      <c r="C6574" s="1">
        <v>40.084969999999998</v>
      </c>
      <c r="D6574" s="1">
        <v>-0.46632000000000001</v>
      </c>
    </row>
    <row r="6575" spans="3:4">
      <c r="C6575" s="1">
        <v>40.091070000000002</v>
      </c>
      <c r="D6575" s="1">
        <v>-0.46662999999999999</v>
      </c>
    </row>
    <row r="6576" spans="3:4">
      <c r="C6576" s="1">
        <v>40.097180000000002</v>
      </c>
      <c r="D6576" s="1">
        <v>-0.46693000000000001</v>
      </c>
    </row>
    <row r="6577" spans="3:4">
      <c r="C6577" s="1">
        <v>40.103279999999998</v>
      </c>
      <c r="D6577" s="1">
        <v>-0.46723999999999999</v>
      </c>
    </row>
    <row r="6578" spans="3:4">
      <c r="C6578" s="1">
        <v>40.109380000000002</v>
      </c>
      <c r="D6578" s="1">
        <v>-0.46754000000000001</v>
      </c>
    </row>
    <row r="6579" spans="3:4">
      <c r="C6579" s="1">
        <v>40.115490000000001</v>
      </c>
      <c r="D6579" s="1">
        <v>-0.46784999999999999</v>
      </c>
    </row>
    <row r="6580" spans="3:4">
      <c r="C6580" s="1">
        <v>40.121589999999998</v>
      </c>
      <c r="D6580" s="1">
        <v>-0.46815000000000001</v>
      </c>
    </row>
    <row r="6581" spans="3:4">
      <c r="C6581" s="1">
        <v>40.127699999999997</v>
      </c>
      <c r="D6581" s="1">
        <v>-0.46845999999999999</v>
      </c>
    </row>
    <row r="6582" spans="3:4">
      <c r="C6582" s="1">
        <v>40.133800000000001</v>
      </c>
      <c r="D6582" s="1">
        <v>-0.46876000000000001</v>
      </c>
    </row>
    <row r="6583" spans="3:4">
      <c r="C6583" s="1">
        <v>40.139899999999997</v>
      </c>
      <c r="D6583" s="1">
        <v>-0.46906999999999999</v>
      </c>
    </row>
    <row r="6584" spans="3:4">
      <c r="C6584" s="1">
        <v>40.146009999999997</v>
      </c>
      <c r="D6584" s="1">
        <v>-0.46937000000000001</v>
      </c>
    </row>
    <row r="6585" spans="3:4">
      <c r="C6585" s="1">
        <v>40.15211</v>
      </c>
      <c r="D6585" s="1">
        <v>-0.46967999999999999</v>
      </c>
    </row>
    <row r="6586" spans="3:4">
      <c r="C6586" s="1">
        <v>40.15822</v>
      </c>
      <c r="D6586" s="1">
        <v>-0.46999000000000002</v>
      </c>
    </row>
    <row r="6587" spans="3:4">
      <c r="C6587" s="1">
        <v>40.164319999999996</v>
      </c>
      <c r="D6587" s="1">
        <v>-0.47028999999999999</v>
      </c>
    </row>
    <row r="6588" spans="3:4">
      <c r="C6588" s="1">
        <v>40.17042</v>
      </c>
      <c r="D6588" s="1">
        <v>-0.47060000000000002</v>
      </c>
    </row>
    <row r="6589" spans="3:4">
      <c r="C6589" s="1">
        <v>40.17653</v>
      </c>
      <c r="D6589" s="1">
        <v>-0.47089999999999999</v>
      </c>
    </row>
    <row r="6590" spans="3:4">
      <c r="C6590" s="1">
        <v>40.182630000000003</v>
      </c>
      <c r="D6590" s="1">
        <v>-0.47121000000000002</v>
      </c>
    </row>
    <row r="6591" spans="3:4">
      <c r="C6591" s="1">
        <v>40.188740000000003</v>
      </c>
      <c r="D6591" s="1">
        <v>-0.47150999999999998</v>
      </c>
    </row>
    <row r="6592" spans="3:4">
      <c r="C6592" s="1">
        <v>40.194839999999999</v>
      </c>
      <c r="D6592" s="1">
        <v>-0.47182000000000002</v>
      </c>
    </row>
    <row r="6593" spans="3:4">
      <c r="C6593" s="1">
        <v>40.200940000000003</v>
      </c>
      <c r="D6593" s="1">
        <v>-0.47211999999999998</v>
      </c>
    </row>
    <row r="6594" spans="3:4">
      <c r="C6594" s="1">
        <v>40.207050000000002</v>
      </c>
      <c r="D6594" s="1">
        <v>-0.47243000000000002</v>
      </c>
    </row>
    <row r="6595" spans="3:4">
      <c r="C6595" s="1">
        <v>40.213149999999999</v>
      </c>
      <c r="D6595" s="1">
        <v>-0.47272999999999998</v>
      </c>
    </row>
    <row r="6596" spans="3:4">
      <c r="C6596" s="1">
        <v>40.219259999999998</v>
      </c>
      <c r="D6596" s="1">
        <v>-0.47304000000000002</v>
      </c>
    </row>
    <row r="6597" spans="3:4">
      <c r="C6597" s="1">
        <v>40.225360000000002</v>
      </c>
      <c r="D6597" s="1">
        <v>-0.47333999999999998</v>
      </c>
    </row>
    <row r="6598" spans="3:4">
      <c r="C6598" s="1">
        <v>40.231459999999998</v>
      </c>
      <c r="D6598" s="1">
        <v>-0.47365000000000002</v>
      </c>
    </row>
    <row r="6599" spans="3:4">
      <c r="C6599" s="1">
        <v>40.237569999999998</v>
      </c>
      <c r="D6599" s="1">
        <v>-0.47394999999999998</v>
      </c>
    </row>
    <row r="6600" spans="3:4">
      <c r="C6600" s="1">
        <v>40.243670000000002</v>
      </c>
      <c r="D6600" s="1">
        <v>-0.47426000000000001</v>
      </c>
    </row>
    <row r="6601" spans="3:4">
      <c r="C6601" s="1">
        <v>40.249780000000001</v>
      </c>
      <c r="D6601" s="1">
        <v>-0.47455999999999998</v>
      </c>
    </row>
    <row r="6602" spans="3:4">
      <c r="C6602" s="1">
        <v>40.255879999999998</v>
      </c>
      <c r="D6602" s="1">
        <v>-0.47487000000000001</v>
      </c>
    </row>
    <row r="6603" spans="3:4">
      <c r="C6603" s="1">
        <v>40.261980000000001</v>
      </c>
      <c r="D6603" s="1">
        <v>-0.47516999999999998</v>
      </c>
    </row>
    <row r="6604" spans="3:4">
      <c r="C6604" s="1">
        <v>40.268090000000001</v>
      </c>
      <c r="D6604" s="1">
        <v>-0.47548000000000001</v>
      </c>
    </row>
    <row r="6605" spans="3:4">
      <c r="C6605" s="1">
        <v>40.274189999999997</v>
      </c>
      <c r="D6605" s="1">
        <v>-0.47577999999999998</v>
      </c>
    </row>
    <row r="6606" spans="3:4">
      <c r="C6606" s="1">
        <v>40.280299999999997</v>
      </c>
      <c r="D6606" s="1">
        <v>-0.47609000000000001</v>
      </c>
    </row>
    <row r="6607" spans="3:4">
      <c r="C6607" s="1">
        <v>40.2864</v>
      </c>
      <c r="D6607" s="1">
        <v>-0.47638999999999998</v>
      </c>
    </row>
    <row r="6608" spans="3:4">
      <c r="C6608" s="1">
        <v>40.292499999999997</v>
      </c>
      <c r="D6608" s="1">
        <v>-0.47670000000000001</v>
      </c>
    </row>
    <row r="6609" spans="3:4">
      <c r="C6609" s="1">
        <v>40.298609999999996</v>
      </c>
      <c r="D6609" s="1">
        <v>-0.47699999999999998</v>
      </c>
    </row>
    <row r="6610" spans="3:4">
      <c r="C6610" s="1">
        <v>40.30471</v>
      </c>
      <c r="D6610" s="1">
        <v>-0.47731000000000001</v>
      </c>
    </row>
    <row r="6611" spans="3:4">
      <c r="C6611" s="1">
        <v>40.31082</v>
      </c>
      <c r="D6611" s="1">
        <v>-0.47760999999999998</v>
      </c>
    </row>
    <row r="6612" spans="3:4">
      <c r="C6612" s="1">
        <v>40.316920000000003</v>
      </c>
      <c r="D6612" s="1">
        <v>-0.47792000000000001</v>
      </c>
    </row>
    <row r="6613" spans="3:4">
      <c r="C6613" s="1">
        <v>40.32302</v>
      </c>
      <c r="D6613" s="1">
        <v>-0.47822999999999999</v>
      </c>
    </row>
    <row r="6614" spans="3:4">
      <c r="C6614" s="1">
        <v>40.329129999999999</v>
      </c>
      <c r="D6614" s="1">
        <v>-0.47853000000000001</v>
      </c>
    </row>
    <row r="6615" spans="3:4">
      <c r="C6615" s="1">
        <v>40.335230000000003</v>
      </c>
      <c r="D6615" s="1">
        <v>-0.47883999999999999</v>
      </c>
    </row>
    <row r="6616" spans="3:4">
      <c r="C6616" s="1">
        <v>40.341340000000002</v>
      </c>
      <c r="D6616" s="1">
        <v>-0.47914000000000001</v>
      </c>
    </row>
    <row r="6617" spans="3:4">
      <c r="C6617" s="1">
        <v>40.347439999999999</v>
      </c>
      <c r="D6617" s="1">
        <v>-0.47944999999999999</v>
      </c>
    </row>
    <row r="6618" spans="3:4">
      <c r="C6618" s="1">
        <v>40.353540000000002</v>
      </c>
      <c r="D6618" s="1">
        <v>-0.47975000000000001</v>
      </c>
    </row>
    <row r="6619" spans="3:4">
      <c r="C6619" s="1">
        <v>40.359650000000002</v>
      </c>
      <c r="D6619" s="1">
        <v>-0.48005999999999999</v>
      </c>
    </row>
    <row r="6620" spans="3:4">
      <c r="C6620" s="1">
        <v>40.365749999999998</v>
      </c>
      <c r="D6620" s="1">
        <v>-0.48036000000000001</v>
      </c>
    </row>
    <row r="6621" spans="3:4">
      <c r="C6621" s="1">
        <v>40.371859999999998</v>
      </c>
      <c r="D6621" s="1">
        <v>-0.48066999999999999</v>
      </c>
    </row>
    <row r="6622" spans="3:4">
      <c r="C6622" s="1">
        <v>40.377960000000002</v>
      </c>
      <c r="D6622" s="1">
        <v>-0.48097000000000001</v>
      </c>
    </row>
    <row r="6623" spans="3:4">
      <c r="C6623" s="1">
        <v>40.384059999999998</v>
      </c>
      <c r="D6623" s="1">
        <v>-0.48127999999999999</v>
      </c>
    </row>
    <row r="6624" spans="3:4">
      <c r="C6624" s="1">
        <v>40.390169999999998</v>
      </c>
      <c r="D6624" s="1">
        <v>-0.48158000000000001</v>
      </c>
    </row>
    <row r="6625" spans="3:4">
      <c r="C6625" s="1">
        <v>40.396270000000001</v>
      </c>
      <c r="D6625" s="1">
        <v>-0.48188999999999999</v>
      </c>
    </row>
    <row r="6626" spans="3:4">
      <c r="C6626" s="1">
        <v>40.402380000000001</v>
      </c>
      <c r="D6626" s="1">
        <v>-0.48219000000000001</v>
      </c>
    </row>
    <row r="6627" spans="3:4">
      <c r="C6627" s="1">
        <v>40.408479999999997</v>
      </c>
      <c r="D6627" s="1">
        <v>-0.48249999999999998</v>
      </c>
    </row>
    <row r="6628" spans="3:4">
      <c r="C6628" s="1">
        <v>40.414580000000001</v>
      </c>
      <c r="D6628" s="1">
        <v>-0.48280000000000001</v>
      </c>
    </row>
    <row r="6629" spans="3:4">
      <c r="C6629" s="1">
        <v>40.42069</v>
      </c>
      <c r="D6629" s="1">
        <v>-0.48310999999999998</v>
      </c>
    </row>
    <row r="6630" spans="3:4">
      <c r="C6630" s="1">
        <v>40.426789999999997</v>
      </c>
      <c r="D6630" s="1">
        <v>-0.48341000000000001</v>
      </c>
    </row>
    <row r="6631" spans="3:4">
      <c r="C6631" s="1">
        <v>40.432899999999997</v>
      </c>
      <c r="D6631" s="1">
        <v>-0.48371999999999998</v>
      </c>
    </row>
    <row r="6632" spans="3:4">
      <c r="C6632" s="1">
        <v>40.439</v>
      </c>
      <c r="D6632" s="1">
        <v>-0.48402000000000001</v>
      </c>
    </row>
    <row r="6633" spans="3:4">
      <c r="C6633" s="1">
        <v>40.445099999999996</v>
      </c>
      <c r="D6633" s="1">
        <v>-0.48432999999999998</v>
      </c>
    </row>
    <row r="6634" spans="3:4">
      <c r="C6634" s="1">
        <v>40.451210000000003</v>
      </c>
      <c r="D6634" s="1">
        <v>-0.48463000000000001</v>
      </c>
    </row>
    <row r="6635" spans="3:4">
      <c r="C6635" s="1">
        <v>40.45731</v>
      </c>
      <c r="D6635" s="1">
        <v>-0.48493999999999998</v>
      </c>
    </row>
    <row r="6636" spans="3:4">
      <c r="C6636" s="1">
        <v>40.463419999999999</v>
      </c>
      <c r="D6636" s="1">
        <v>-0.48524</v>
      </c>
    </row>
    <row r="6637" spans="3:4">
      <c r="C6637" s="1">
        <v>40.469520000000003</v>
      </c>
      <c r="D6637" s="1">
        <v>-0.48554999999999998</v>
      </c>
    </row>
    <row r="6638" spans="3:4">
      <c r="C6638" s="1">
        <v>40.475619999999999</v>
      </c>
      <c r="D6638" s="1">
        <v>-0.48585</v>
      </c>
    </row>
    <row r="6639" spans="3:4">
      <c r="C6639" s="1">
        <v>40.481729999999999</v>
      </c>
      <c r="D6639" s="1">
        <v>-0.48615999999999998</v>
      </c>
    </row>
    <row r="6640" spans="3:4">
      <c r="C6640" s="1">
        <v>40.487830000000002</v>
      </c>
      <c r="D6640" s="1">
        <v>-0.48647000000000001</v>
      </c>
    </row>
    <row r="6641" spans="3:4">
      <c r="C6641" s="1">
        <v>40.493940000000002</v>
      </c>
      <c r="D6641" s="1">
        <v>-0.48676999999999998</v>
      </c>
    </row>
    <row r="6642" spans="3:4">
      <c r="C6642" s="1">
        <v>40.500039999999998</v>
      </c>
      <c r="D6642" s="1">
        <v>-0.48708000000000001</v>
      </c>
    </row>
    <row r="6643" spans="3:4">
      <c r="C6643" s="1">
        <v>40.506140000000002</v>
      </c>
      <c r="D6643" s="1">
        <v>-0.48737999999999998</v>
      </c>
    </row>
    <row r="6644" spans="3:4">
      <c r="C6644" s="1">
        <v>40.512250000000002</v>
      </c>
      <c r="D6644" s="1">
        <v>-0.48769000000000001</v>
      </c>
    </row>
    <row r="6645" spans="3:4">
      <c r="C6645" s="1">
        <v>40.518349999999998</v>
      </c>
      <c r="D6645" s="1">
        <v>-0.48798999999999998</v>
      </c>
    </row>
    <row r="6646" spans="3:4">
      <c r="C6646" s="1">
        <v>40.524459999999998</v>
      </c>
      <c r="D6646" s="1">
        <v>-0.48830000000000001</v>
      </c>
    </row>
    <row r="6647" spans="3:4">
      <c r="C6647" s="1">
        <v>40.530560000000001</v>
      </c>
      <c r="D6647" s="1">
        <v>-0.48859999999999998</v>
      </c>
    </row>
    <row r="6648" spans="3:4">
      <c r="C6648" s="1">
        <v>40.536659999999998</v>
      </c>
      <c r="D6648" s="1">
        <v>-0.48891000000000001</v>
      </c>
    </row>
    <row r="6649" spans="3:4">
      <c r="C6649" s="1">
        <v>40.542769999999997</v>
      </c>
      <c r="D6649" s="1">
        <v>-0.48920999999999998</v>
      </c>
    </row>
    <row r="6650" spans="3:4">
      <c r="C6650" s="1">
        <v>40.548870000000001</v>
      </c>
      <c r="D6650" s="1">
        <v>-0.48952000000000001</v>
      </c>
    </row>
    <row r="6651" spans="3:4">
      <c r="C6651" s="1">
        <v>40.55498</v>
      </c>
      <c r="D6651" s="1">
        <v>-0.48981999999999998</v>
      </c>
    </row>
    <row r="6652" spans="3:4">
      <c r="C6652" s="1">
        <v>40.561079999999997</v>
      </c>
      <c r="D6652" s="1">
        <v>-0.49013000000000001</v>
      </c>
    </row>
    <row r="6653" spans="3:4">
      <c r="C6653" s="1">
        <v>40.56718</v>
      </c>
      <c r="D6653" s="1">
        <v>-0.49042999999999998</v>
      </c>
    </row>
    <row r="6654" spans="3:4">
      <c r="C6654" s="1">
        <v>40.57329</v>
      </c>
      <c r="D6654" s="1">
        <v>-0.49074000000000001</v>
      </c>
    </row>
    <row r="6655" spans="3:4">
      <c r="C6655" s="1">
        <v>40.579389999999997</v>
      </c>
      <c r="D6655" s="1">
        <v>-0.49103999999999998</v>
      </c>
    </row>
    <row r="6656" spans="3:4">
      <c r="C6656" s="1">
        <v>40.585500000000003</v>
      </c>
      <c r="D6656" s="1">
        <v>-0.49135000000000001</v>
      </c>
    </row>
    <row r="6657" spans="3:4">
      <c r="C6657" s="1">
        <v>40.5916</v>
      </c>
      <c r="D6657" s="1">
        <v>-0.49164999999999998</v>
      </c>
    </row>
    <row r="6658" spans="3:4">
      <c r="C6658" s="1">
        <v>40.597700000000003</v>
      </c>
      <c r="D6658" s="1">
        <v>-0.49196000000000001</v>
      </c>
    </row>
    <row r="6659" spans="3:4">
      <c r="C6659" s="1">
        <v>40.603810000000003</v>
      </c>
      <c r="D6659" s="1">
        <v>-0.49225999999999998</v>
      </c>
    </row>
    <row r="6660" spans="3:4">
      <c r="C6660" s="1">
        <v>40.609909999999999</v>
      </c>
      <c r="D6660" s="1">
        <v>-0.49257000000000001</v>
      </c>
    </row>
    <row r="6661" spans="3:4">
      <c r="C6661" s="1">
        <v>40.616019999999999</v>
      </c>
      <c r="D6661" s="1">
        <v>-0.49286999999999997</v>
      </c>
    </row>
    <row r="6662" spans="3:4">
      <c r="C6662" s="1">
        <v>40.622120000000002</v>
      </c>
      <c r="D6662" s="1">
        <v>-0.49318000000000001</v>
      </c>
    </row>
    <row r="6663" spans="3:4">
      <c r="C6663" s="1">
        <v>40.628219999999999</v>
      </c>
      <c r="D6663" s="1">
        <v>-0.49347999999999997</v>
      </c>
    </row>
    <row r="6664" spans="3:4">
      <c r="C6664" s="1">
        <v>40.634329999999999</v>
      </c>
      <c r="D6664" s="1">
        <v>-0.49379000000000001</v>
      </c>
    </row>
    <row r="6665" spans="3:4">
      <c r="C6665" s="1">
        <v>40.640430000000002</v>
      </c>
      <c r="D6665" s="1">
        <v>-0.49408999999999997</v>
      </c>
    </row>
    <row r="6666" spans="3:4">
      <c r="C6666" s="1">
        <v>40.646540000000002</v>
      </c>
      <c r="D6666" s="1">
        <v>-0.49440000000000001</v>
      </c>
    </row>
    <row r="6667" spans="3:4">
      <c r="C6667" s="1">
        <v>40.652639999999998</v>
      </c>
      <c r="D6667" s="1">
        <v>-0.49470999999999998</v>
      </c>
    </row>
    <row r="6668" spans="3:4">
      <c r="C6668" s="1">
        <v>40.658740000000002</v>
      </c>
      <c r="D6668" s="1">
        <v>-0.49501000000000001</v>
      </c>
    </row>
    <row r="6669" spans="3:4">
      <c r="C6669" s="1">
        <v>40.664850000000001</v>
      </c>
      <c r="D6669" s="1">
        <v>-0.49531999999999998</v>
      </c>
    </row>
    <row r="6670" spans="3:4">
      <c r="C6670" s="1">
        <v>40.670949999999998</v>
      </c>
      <c r="D6670" s="1">
        <v>-0.49562</v>
      </c>
    </row>
    <row r="6671" spans="3:4">
      <c r="C6671" s="1">
        <v>40.677059999999997</v>
      </c>
      <c r="D6671" s="1">
        <v>-0.49592999999999998</v>
      </c>
    </row>
    <row r="6672" spans="3:4">
      <c r="C6672" s="1">
        <v>40.683160000000001</v>
      </c>
      <c r="D6672" s="1">
        <v>-0.49623</v>
      </c>
    </row>
    <row r="6673" spans="3:4">
      <c r="C6673" s="1">
        <v>40.689259999999997</v>
      </c>
      <c r="D6673" s="1">
        <v>-0.49653999999999998</v>
      </c>
    </row>
    <row r="6674" spans="3:4">
      <c r="C6674" s="1">
        <v>40.695369999999997</v>
      </c>
      <c r="D6674" s="1">
        <v>-0.49684</v>
      </c>
    </row>
    <row r="6675" spans="3:4">
      <c r="C6675" s="1">
        <v>40.70147</v>
      </c>
      <c r="D6675" s="1">
        <v>-0.49714999999999998</v>
      </c>
    </row>
    <row r="6676" spans="3:4">
      <c r="C6676" s="1">
        <v>40.70758</v>
      </c>
      <c r="D6676" s="1">
        <v>-0.49745</v>
      </c>
    </row>
    <row r="6677" spans="3:4">
      <c r="C6677" s="1">
        <v>40.713679999999997</v>
      </c>
      <c r="D6677" s="1">
        <v>-0.49775999999999998</v>
      </c>
    </row>
    <row r="6678" spans="3:4">
      <c r="C6678" s="1">
        <v>40.71978</v>
      </c>
      <c r="D6678" s="1">
        <v>-0.49806</v>
      </c>
    </row>
    <row r="6679" spans="3:4">
      <c r="C6679" s="1">
        <v>40.72589</v>
      </c>
      <c r="D6679" s="1">
        <v>-0.49836999999999998</v>
      </c>
    </row>
    <row r="6680" spans="3:4">
      <c r="C6680" s="1">
        <v>40.731990000000003</v>
      </c>
      <c r="D6680" s="1">
        <v>-0.49867</v>
      </c>
    </row>
    <row r="6681" spans="3:4">
      <c r="C6681" s="1">
        <v>40.738100000000003</v>
      </c>
      <c r="D6681" s="1">
        <v>-0.49897999999999998</v>
      </c>
    </row>
    <row r="6682" spans="3:4">
      <c r="C6682" s="1">
        <v>40.744199999999999</v>
      </c>
      <c r="D6682" s="1">
        <v>-0.49928</v>
      </c>
    </row>
    <row r="6683" spans="3:4">
      <c r="C6683" s="1">
        <v>40.750300000000003</v>
      </c>
      <c r="D6683" s="1">
        <v>-0.49958999999999998</v>
      </c>
    </row>
    <row r="6684" spans="3:4">
      <c r="C6684" s="1">
        <v>40.756410000000002</v>
      </c>
      <c r="D6684" s="1">
        <v>-0.49989</v>
      </c>
    </row>
    <row r="6685" spans="3:4">
      <c r="C6685" s="1">
        <v>40.762509999999999</v>
      </c>
      <c r="D6685" s="1">
        <v>-0.50019999999999998</v>
      </c>
    </row>
    <row r="6686" spans="3:4">
      <c r="C6686" s="1">
        <v>40.768619999999999</v>
      </c>
      <c r="D6686" s="1">
        <v>-0.50049999999999994</v>
      </c>
    </row>
    <row r="6687" spans="3:4">
      <c r="C6687" s="1">
        <v>40.774720000000002</v>
      </c>
      <c r="D6687" s="1">
        <v>-0.50080999999999998</v>
      </c>
    </row>
    <row r="6688" spans="3:4">
      <c r="C6688" s="1">
        <v>40.780819999999999</v>
      </c>
      <c r="D6688" s="1">
        <v>-0.50111000000000006</v>
      </c>
    </row>
    <row r="6689" spans="3:4">
      <c r="C6689" s="1">
        <v>40.786929999999998</v>
      </c>
      <c r="D6689" s="1">
        <v>-0.50141999999999998</v>
      </c>
    </row>
    <row r="6690" spans="3:4">
      <c r="C6690" s="1">
        <v>40.793030000000002</v>
      </c>
      <c r="D6690" s="1">
        <v>-0.50172000000000005</v>
      </c>
    </row>
    <row r="6691" spans="3:4">
      <c r="C6691" s="1">
        <v>40.799140000000001</v>
      </c>
      <c r="D6691" s="1">
        <v>-0.50202999999999998</v>
      </c>
    </row>
    <row r="6692" spans="3:4">
      <c r="C6692" s="1">
        <v>40.805239999999998</v>
      </c>
      <c r="D6692" s="1">
        <v>-0.50233000000000005</v>
      </c>
    </row>
    <row r="6693" spans="3:4">
      <c r="C6693" s="1">
        <v>40.811340000000001</v>
      </c>
      <c r="D6693" s="1">
        <v>-0.50263999999999998</v>
      </c>
    </row>
    <row r="6694" spans="3:4">
      <c r="C6694" s="1">
        <v>40.817450000000001</v>
      </c>
      <c r="D6694" s="1">
        <v>-0.50295000000000001</v>
      </c>
    </row>
    <row r="6695" spans="3:4">
      <c r="C6695" s="1">
        <v>40.823549999999997</v>
      </c>
      <c r="D6695" s="1">
        <v>-0.50324999999999998</v>
      </c>
    </row>
    <row r="6696" spans="3:4">
      <c r="C6696" s="1">
        <v>40.829659999999997</v>
      </c>
      <c r="D6696" s="1">
        <v>-0.50356000000000001</v>
      </c>
    </row>
    <row r="6697" spans="3:4">
      <c r="C6697" s="1">
        <v>40.835760000000001</v>
      </c>
      <c r="D6697" s="1">
        <v>-0.50385999999999997</v>
      </c>
    </row>
    <row r="6698" spans="3:4">
      <c r="C6698" s="1">
        <v>40.841859999999997</v>
      </c>
      <c r="D6698" s="1">
        <v>-0.50417000000000001</v>
      </c>
    </row>
    <row r="6699" spans="3:4">
      <c r="C6699" s="1">
        <v>40.847969999999997</v>
      </c>
      <c r="D6699" s="1">
        <v>-0.50446999999999997</v>
      </c>
    </row>
    <row r="6700" spans="3:4">
      <c r="C6700" s="1">
        <v>40.85407</v>
      </c>
      <c r="D6700" s="1">
        <v>-0.50478000000000001</v>
      </c>
    </row>
    <row r="6701" spans="3:4">
      <c r="C6701" s="1">
        <v>40.86018</v>
      </c>
      <c r="D6701" s="1">
        <v>-0.50507999999999997</v>
      </c>
    </row>
    <row r="6702" spans="3:4">
      <c r="C6702" s="1">
        <v>40.866280000000003</v>
      </c>
      <c r="D6702" s="1">
        <v>-0.50539000000000001</v>
      </c>
    </row>
    <row r="6703" spans="3:4">
      <c r="C6703" s="1">
        <v>40.87238</v>
      </c>
      <c r="D6703" s="1">
        <v>-0.50568999999999997</v>
      </c>
    </row>
    <row r="6704" spans="3:4">
      <c r="C6704" s="1">
        <v>40.878489999999999</v>
      </c>
      <c r="D6704" s="1">
        <v>-0.50600000000000001</v>
      </c>
    </row>
    <row r="6705" spans="3:4">
      <c r="C6705" s="1">
        <v>40.884590000000003</v>
      </c>
      <c r="D6705" s="1">
        <v>-0.50629999999999997</v>
      </c>
    </row>
    <row r="6706" spans="3:4">
      <c r="C6706" s="1">
        <v>40.890700000000002</v>
      </c>
      <c r="D6706" s="1">
        <v>-0.50661</v>
      </c>
    </row>
    <row r="6707" spans="3:4">
      <c r="C6707" s="1">
        <v>40.896799999999999</v>
      </c>
      <c r="D6707" s="1">
        <v>-0.50690999999999997</v>
      </c>
    </row>
    <row r="6708" spans="3:4">
      <c r="C6708" s="1">
        <v>40.902900000000002</v>
      </c>
      <c r="D6708" s="1">
        <v>-0.50722</v>
      </c>
    </row>
    <row r="6709" spans="3:4">
      <c r="C6709" s="1">
        <v>40.909010000000002</v>
      </c>
      <c r="D6709" s="1">
        <v>-0.50751999999999997</v>
      </c>
    </row>
    <row r="6710" spans="3:4">
      <c r="C6710" s="1">
        <v>40.915109999999999</v>
      </c>
      <c r="D6710" s="1">
        <v>-0.50783</v>
      </c>
    </row>
    <row r="6711" spans="3:4">
      <c r="C6711" s="1">
        <v>40.921219999999998</v>
      </c>
      <c r="D6711" s="1">
        <v>-0.50812999999999997</v>
      </c>
    </row>
    <row r="6712" spans="3:4">
      <c r="C6712" s="1">
        <v>40.927320000000002</v>
      </c>
      <c r="D6712" s="1">
        <v>-0.50844</v>
      </c>
    </row>
    <row r="6713" spans="3:4">
      <c r="C6713" s="1">
        <v>40.933419999999998</v>
      </c>
      <c r="D6713" s="1">
        <v>-0.50873999999999997</v>
      </c>
    </row>
    <row r="6714" spans="3:4">
      <c r="C6714" s="1">
        <v>40.939529999999998</v>
      </c>
      <c r="D6714" s="1">
        <v>-0.50905</v>
      </c>
    </row>
    <row r="6715" spans="3:4">
      <c r="C6715" s="1">
        <v>40.945630000000001</v>
      </c>
      <c r="D6715" s="1">
        <v>-0.50934999999999997</v>
      </c>
    </row>
    <row r="6716" spans="3:4">
      <c r="C6716" s="1">
        <v>40.951740000000001</v>
      </c>
      <c r="D6716" s="1">
        <v>-0.50966</v>
      </c>
    </row>
    <row r="6717" spans="3:4">
      <c r="C6717" s="1">
        <v>40.957839999999997</v>
      </c>
      <c r="D6717" s="1">
        <v>-0.50995999999999997</v>
      </c>
    </row>
    <row r="6718" spans="3:4">
      <c r="C6718" s="1">
        <v>40.963940000000001</v>
      </c>
      <c r="D6718" s="1">
        <v>-0.51027</v>
      </c>
    </row>
    <row r="6719" spans="3:4">
      <c r="C6719" s="1">
        <v>40.970050000000001</v>
      </c>
      <c r="D6719" s="1">
        <v>-0.51056999999999997</v>
      </c>
    </row>
    <row r="6720" spans="3:4">
      <c r="C6720" s="1">
        <v>40.976149999999997</v>
      </c>
      <c r="D6720" s="1">
        <v>-0.51088</v>
      </c>
    </row>
    <row r="6721" spans="3:4">
      <c r="C6721" s="1">
        <v>40.982259999999997</v>
      </c>
      <c r="D6721" s="1">
        <v>-0.51119000000000003</v>
      </c>
    </row>
    <row r="6722" spans="3:4">
      <c r="C6722" s="1">
        <v>40.98836</v>
      </c>
      <c r="D6722" s="1">
        <v>-0.51149</v>
      </c>
    </row>
    <row r="6723" spans="3:4">
      <c r="C6723" s="1">
        <v>40.994459999999997</v>
      </c>
      <c r="D6723" s="1">
        <v>-0.51180000000000003</v>
      </c>
    </row>
    <row r="6724" spans="3:4">
      <c r="C6724" s="1">
        <v>41.000570000000003</v>
      </c>
      <c r="D6724" s="1">
        <v>-0.5121</v>
      </c>
    </row>
    <row r="6725" spans="3:4">
      <c r="C6725" s="1">
        <v>41.00667</v>
      </c>
      <c r="D6725" s="1">
        <v>-0.51241000000000003</v>
      </c>
    </row>
    <row r="6726" spans="3:4">
      <c r="C6726" s="1">
        <v>41.012779999999999</v>
      </c>
      <c r="D6726" s="1">
        <v>-0.51271</v>
      </c>
    </row>
    <row r="6727" spans="3:4">
      <c r="C6727" s="1">
        <v>41.018880000000003</v>
      </c>
      <c r="D6727" s="1">
        <v>-0.51302000000000003</v>
      </c>
    </row>
    <row r="6728" spans="3:4">
      <c r="C6728" s="1">
        <v>41.024979999999999</v>
      </c>
      <c r="D6728" s="1">
        <v>-0.51332</v>
      </c>
    </row>
    <row r="6729" spans="3:4">
      <c r="C6729" s="1">
        <v>41.031089999999999</v>
      </c>
      <c r="D6729" s="1">
        <v>-0.51363000000000003</v>
      </c>
    </row>
    <row r="6730" spans="3:4">
      <c r="C6730" s="1">
        <v>41.037190000000002</v>
      </c>
      <c r="D6730" s="1">
        <v>-0.51393</v>
      </c>
    </row>
    <row r="6731" spans="3:4">
      <c r="C6731" s="1">
        <v>41.043300000000002</v>
      </c>
      <c r="D6731" s="1">
        <v>-0.51424000000000003</v>
      </c>
    </row>
    <row r="6732" spans="3:4">
      <c r="C6732" s="1">
        <v>41.049399999999999</v>
      </c>
      <c r="D6732" s="1">
        <v>-0.51454</v>
      </c>
    </row>
    <row r="6733" spans="3:4">
      <c r="C6733" s="1">
        <v>41.055500000000002</v>
      </c>
      <c r="D6733" s="1">
        <v>-0.51485000000000003</v>
      </c>
    </row>
    <row r="6734" spans="3:4">
      <c r="C6734" s="1">
        <v>41.061610000000002</v>
      </c>
      <c r="D6734" s="1">
        <v>-0.51515</v>
      </c>
    </row>
    <row r="6735" spans="3:4">
      <c r="C6735" s="1">
        <v>41.067709999999998</v>
      </c>
      <c r="D6735" s="1">
        <v>-0.51546000000000003</v>
      </c>
    </row>
    <row r="6736" spans="3:4">
      <c r="C6736" s="1">
        <v>41.073819999999998</v>
      </c>
      <c r="D6736" s="1">
        <v>-0.51576</v>
      </c>
    </row>
    <row r="6737" spans="3:4">
      <c r="C6737" s="1">
        <v>41.079920000000001</v>
      </c>
      <c r="D6737" s="1">
        <v>-0.51607000000000003</v>
      </c>
    </row>
    <row r="6738" spans="3:4">
      <c r="C6738" s="1">
        <v>41.086019999999998</v>
      </c>
      <c r="D6738" s="1">
        <v>-0.51637</v>
      </c>
    </row>
    <row r="6739" spans="3:4">
      <c r="C6739" s="1">
        <v>41.092129999999997</v>
      </c>
      <c r="D6739" s="1">
        <v>-0.51668000000000003</v>
      </c>
    </row>
    <row r="6740" spans="3:4">
      <c r="C6740" s="1">
        <v>41.098230000000001</v>
      </c>
      <c r="D6740" s="1">
        <v>-0.51698</v>
      </c>
    </row>
    <row r="6741" spans="3:4">
      <c r="C6741" s="1">
        <v>41.104340000000001</v>
      </c>
      <c r="D6741" s="1">
        <v>-0.51729000000000003</v>
      </c>
    </row>
    <row r="6742" spans="3:4">
      <c r="C6742" s="1">
        <v>41.110439999999997</v>
      </c>
      <c r="D6742" s="1">
        <v>-0.51758999999999999</v>
      </c>
    </row>
    <row r="6743" spans="3:4">
      <c r="C6743" s="1">
        <v>41.116540000000001</v>
      </c>
      <c r="D6743" s="1">
        <v>-0.51790000000000003</v>
      </c>
    </row>
    <row r="6744" spans="3:4">
      <c r="C6744" s="1">
        <v>41.12265</v>
      </c>
      <c r="D6744" s="1">
        <v>-0.51819999999999999</v>
      </c>
    </row>
    <row r="6745" spans="3:4">
      <c r="C6745" s="1">
        <v>41.128749999999997</v>
      </c>
      <c r="D6745" s="1">
        <v>-0.51851000000000003</v>
      </c>
    </row>
    <row r="6746" spans="3:4">
      <c r="C6746" s="1">
        <v>41.134860000000003</v>
      </c>
      <c r="D6746" s="1">
        <v>-0.51880999999999999</v>
      </c>
    </row>
    <row r="6747" spans="3:4">
      <c r="C6747" s="1">
        <v>41.14096</v>
      </c>
      <c r="D6747" s="1">
        <v>-0.51912000000000003</v>
      </c>
    </row>
    <row r="6748" spans="3:4">
      <c r="C6748" s="1">
        <v>41.147060000000003</v>
      </c>
      <c r="D6748" s="1">
        <v>-0.51942999999999995</v>
      </c>
    </row>
    <row r="6749" spans="3:4">
      <c r="C6749" s="1">
        <v>41.153170000000003</v>
      </c>
      <c r="D6749" s="1">
        <v>-0.51973000000000003</v>
      </c>
    </row>
    <row r="6750" spans="3:4">
      <c r="C6750" s="1">
        <v>41.159269999999999</v>
      </c>
      <c r="D6750" s="1">
        <v>-0.52003999999999995</v>
      </c>
    </row>
    <row r="6751" spans="3:4">
      <c r="C6751" s="1">
        <v>41.165379999999999</v>
      </c>
      <c r="D6751" s="1">
        <v>-0.52034000000000002</v>
      </c>
    </row>
    <row r="6752" spans="3:4">
      <c r="C6752" s="1">
        <v>41.171480000000003</v>
      </c>
      <c r="D6752" s="1">
        <v>-0.52064999999999995</v>
      </c>
    </row>
    <row r="6753" spans="3:4">
      <c r="C6753" s="1">
        <v>41.177579999999999</v>
      </c>
      <c r="D6753" s="1">
        <v>-0.52095000000000002</v>
      </c>
    </row>
    <row r="6754" spans="3:4">
      <c r="C6754" s="1">
        <v>41.183689999999999</v>
      </c>
      <c r="D6754" s="1">
        <v>-0.52125999999999995</v>
      </c>
    </row>
    <row r="6755" spans="3:4">
      <c r="C6755" s="1">
        <v>41.189790000000002</v>
      </c>
      <c r="D6755" s="1">
        <v>-0.52156000000000002</v>
      </c>
    </row>
    <row r="6756" spans="3:4">
      <c r="C6756" s="1">
        <v>41.195900000000002</v>
      </c>
      <c r="D6756" s="1">
        <v>-0.52186999999999995</v>
      </c>
    </row>
    <row r="6757" spans="3:4">
      <c r="C6757" s="1">
        <v>41.201999999999998</v>
      </c>
      <c r="D6757" s="1">
        <v>-0.52217000000000002</v>
      </c>
    </row>
    <row r="6758" spans="3:4">
      <c r="C6758" s="1">
        <v>41.208100000000002</v>
      </c>
      <c r="D6758" s="1">
        <v>-0.52248000000000006</v>
      </c>
    </row>
    <row r="6759" spans="3:4">
      <c r="C6759" s="1">
        <v>41.214210000000001</v>
      </c>
      <c r="D6759" s="1">
        <v>-0.52278000000000002</v>
      </c>
    </row>
    <row r="6760" spans="3:4">
      <c r="C6760" s="1">
        <v>41.220309999999998</v>
      </c>
      <c r="D6760" s="1">
        <v>-0.52309000000000005</v>
      </c>
    </row>
    <row r="6761" spans="3:4">
      <c r="C6761" s="1">
        <v>41.226419999999997</v>
      </c>
      <c r="D6761" s="1">
        <v>-0.52339000000000002</v>
      </c>
    </row>
    <row r="6762" spans="3:4">
      <c r="C6762" s="1">
        <v>41.232520000000001</v>
      </c>
      <c r="D6762" s="1">
        <v>-0.52370000000000005</v>
      </c>
    </row>
    <row r="6763" spans="3:4">
      <c r="C6763" s="1">
        <v>41.238619999999997</v>
      </c>
      <c r="D6763" s="1">
        <v>-0.52400000000000002</v>
      </c>
    </row>
    <row r="6764" spans="3:4">
      <c r="C6764" s="1">
        <v>41.244729999999997</v>
      </c>
      <c r="D6764" s="1">
        <v>-0.52431000000000005</v>
      </c>
    </row>
    <row r="6765" spans="3:4">
      <c r="C6765" s="1">
        <v>41.250830000000001</v>
      </c>
      <c r="D6765" s="1">
        <v>-0.52461000000000002</v>
      </c>
    </row>
    <row r="6766" spans="3:4">
      <c r="C6766" s="1">
        <v>41.25694</v>
      </c>
      <c r="D6766" s="1">
        <v>-0.52492000000000005</v>
      </c>
    </row>
    <row r="6767" spans="3:4">
      <c r="C6767" s="1">
        <v>41.263039999999997</v>
      </c>
      <c r="D6767" s="1">
        <v>-0.52522000000000002</v>
      </c>
    </row>
    <row r="6768" spans="3:4">
      <c r="C6768" s="1">
        <v>41.26914</v>
      </c>
      <c r="D6768" s="1">
        <v>-0.52553000000000005</v>
      </c>
    </row>
    <row r="6769" spans="3:4">
      <c r="C6769" s="1">
        <v>41.27525</v>
      </c>
      <c r="D6769" s="1">
        <v>-0.52583000000000002</v>
      </c>
    </row>
    <row r="6770" spans="3:4">
      <c r="C6770" s="1">
        <v>41.281350000000003</v>
      </c>
      <c r="D6770" s="1">
        <v>-0.52614000000000005</v>
      </c>
    </row>
    <row r="6771" spans="3:4">
      <c r="C6771" s="1">
        <v>41.287460000000003</v>
      </c>
      <c r="D6771" s="1">
        <v>-0.52644000000000002</v>
      </c>
    </row>
    <row r="6772" spans="3:4">
      <c r="C6772" s="1">
        <v>41.293559999999999</v>
      </c>
      <c r="D6772" s="1">
        <v>-0.52675000000000005</v>
      </c>
    </row>
    <row r="6773" spans="3:4">
      <c r="C6773" s="1">
        <v>41.299660000000003</v>
      </c>
      <c r="D6773" s="1">
        <v>-0.52705000000000002</v>
      </c>
    </row>
    <row r="6774" spans="3:4">
      <c r="C6774" s="1">
        <v>41.305770000000003</v>
      </c>
      <c r="D6774" s="1">
        <v>-0.52736000000000005</v>
      </c>
    </row>
    <row r="6775" spans="3:4">
      <c r="C6775" s="1">
        <v>41.311869999999999</v>
      </c>
      <c r="D6775" s="1">
        <v>-0.52766999999999997</v>
      </c>
    </row>
    <row r="6776" spans="3:4">
      <c r="C6776" s="1">
        <v>41.317979999999999</v>
      </c>
      <c r="D6776" s="1">
        <v>-0.52797000000000005</v>
      </c>
    </row>
    <row r="6777" spans="3:4">
      <c r="C6777" s="1">
        <v>41.324080000000002</v>
      </c>
      <c r="D6777" s="1">
        <v>-0.52827999999999997</v>
      </c>
    </row>
    <row r="6778" spans="3:4">
      <c r="C6778" s="1">
        <v>41.330179999999999</v>
      </c>
      <c r="D6778" s="1">
        <v>-0.52858000000000005</v>
      </c>
    </row>
    <row r="6779" spans="3:4">
      <c r="C6779" s="1">
        <v>41.336289999999998</v>
      </c>
      <c r="D6779" s="1">
        <v>-0.52888999999999997</v>
      </c>
    </row>
    <row r="6780" spans="3:4">
      <c r="C6780" s="1">
        <v>41.342390000000002</v>
      </c>
      <c r="D6780" s="1">
        <v>-0.52919000000000005</v>
      </c>
    </row>
    <row r="6781" spans="3:4">
      <c r="C6781" s="1">
        <v>41.348500000000001</v>
      </c>
      <c r="D6781" s="1">
        <v>-0.52949999999999997</v>
      </c>
    </row>
    <row r="6782" spans="3:4">
      <c r="C6782" s="1">
        <v>41.354599999999998</v>
      </c>
      <c r="D6782" s="1">
        <v>-0.52980000000000005</v>
      </c>
    </row>
    <row r="6783" spans="3:4">
      <c r="C6783" s="1">
        <v>41.360700000000001</v>
      </c>
      <c r="D6783" s="1">
        <v>-0.53010999999999997</v>
      </c>
    </row>
    <row r="6784" spans="3:4">
      <c r="C6784" s="1">
        <v>41.366810000000001</v>
      </c>
      <c r="D6784" s="1">
        <v>-0.53041000000000005</v>
      </c>
    </row>
    <row r="6785" spans="3:4">
      <c r="C6785" s="1">
        <v>41.372909999999997</v>
      </c>
      <c r="D6785" s="1">
        <v>-0.53071999999999997</v>
      </c>
    </row>
    <row r="6786" spans="3:4">
      <c r="C6786" s="1">
        <v>41.379019999999997</v>
      </c>
      <c r="D6786" s="1">
        <v>-0.53102000000000005</v>
      </c>
    </row>
    <row r="6787" spans="3:4">
      <c r="C6787" s="1">
        <v>41.385120000000001</v>
      </c>
      <c r="D6787" s="1">
        <v>-0.53132999999999997</v>
      </c>
    </row>
    <row r="6788" spans="3:4">
      <c r="C6788" s="1">
        <v>41.391219999999997</v>
      </c>
      <c r="D6788" s="1">
        <v>-0.53163000000000005</v>
      </c>
    </row>
    <row r="6789" spans="3:4">
      <c r="C6789" s="1">
        <v>41.397329999999997</v>
      </c>
      <c r="D6789" s="1">
        <v>-0.53193999999999997</v>
      </c>
    </row>
    <row r="6790" spans="3:4">
      <c r="C6790" s="1">
        <v>41.40343</v>
      </c>
      <c r="D6790" s="1">
        <v>-0.53224000000000005</v>
      </c>
    </row>
    <row r="6791" spans="3:4">
      <c r="C6791" s="1">
        <v>41.40954</v>
      </c>
      <c r="D6791" s="1">
        <v>-0.53254999999999997</v>
      </c>
    </row>
    <row r="6792" spans="3:4">
      <c r="C6792" s="1">
        <v>41.415640000000003</v>
      </c>
      <c r="D6792" s="1">
        <v>-0.53285000000000005</v>
      </c>
    </row>
    <row r="6793" spans="3:4">
      <c r="C6793" s="1">
        <v>41.42174</v>
      </c>
      <c r="D6793" s="1">
        <v>-0.53315999999999997</v>
      </c>
    </row>
    <row r="6794" spans="3:4">
      <c r="C6794" s="1">
        <v>41.427849999999999</v>
      </c>
      <c r="D6794" s="1">
        <v>-0.53346000000000005</v>
      </c>
    </row>
    <row r="6795" spans="3:4">
      <c r="C6795" s="1">
        <v>41.433950000000003</v>
      </c>
      <c r="D6795" s="1">
        <v>-0.53376999999999997</v>
      </c>
    </row>
    <row r="6796" spans="3:4">
      <c r="C6796" s="1">
        <v>41.440060000000003</v>
      </c>
      <c r="D6796" s="1">
        <v>-0.53407000000000004</v>
      </c>
    </row>
    <row r="6797" spans="3:4">
      <c r="C6797" s="1">
        <v>41.446159999999999</v>
      </c>
      <c r="D6797" s="1">
        <v>-0.53437999999999997</v>
      </c>
    </row>
    <row r="6798" spans="3:4">
      <c r="C6798" s="1">
        <v>41.452260000000003</v>
      </c>
      <c r="D6798" s="1">
        <v>-0.53468000000000004</v>
      </c>
    </row>
    <row r="6799" spans="3:4">
      <c r="C6799" s="1">
        <v>41.458370000000002</v>
      </c>
      <c r="D6799" s="1">
        <v>-0.53498999999999997</v>
      </c>
    </row>
    <row r="6800" spans="3:4">
      <c r="C6800" s="1">
        <v>41.464469999999999</v>
      </c>
      <c r="D6800" s="1">
        <v>-0.53529000000000004</v>
      </c>
    </row>
    <row r="6801" spans="3:4">
      <c r="C6801" s="1">
        <v>41.470579999999998</v>
      </c>
      <c r="D6801" s="1">
        <v>-0.53559999999999997</v>
      </c>
    </row>
    <row r="6802" spans="3:4">
      <c r="C6802" s="1">
        <v>41.476680000000002</v>
      </c>
      <c r="D6802" s="1">
        <v>-0.53591</v>
      </c>
    </row>
    <row r="6803" spans="3:4">
      <c r="C6803" s="1">
        <v>41.482779999999998</v>
      </c>
      <c r="D6803" s="1">
        <v>-0.53620999999999996</v>
      </c>
    </row>
    <row r="6804" spans="3:4">
      <c r="C6804" s="1">
        <v>41.488889999999998</v>
      </c>
      <c r="D6804" s="1">
        <v>-0.53652</v>
      </c>
    </row>
    <row r="6805" spans="3:4">
      <c r="C6805" s="1">
        <v>41.494990000000001</v>
      </c>
      <c r="D6805" s="1">
        <v>-0.53681999999999996</v>
      </c>
    </row>
    <row r="6806" spans="3:4">
      <c r="C6806" s="1">
        <v>41.501100000000001</v>
      </c>
      <c r="D6806" s="1">
        <v>-0.53713</v>
      </c>
    </row>
    <row r="6807" spans="3:4">
      <c r="C6807" s="1">
        <v>41.507199999999997</v>
      </c>
      <c r="D6807" s="1">
        <v>-0.53742999999999996</v>
      </c>
    </row>
    <row r="6808" spans="3:4">
      <c r="C6808" s="1">
        <v>41.513300000000001</v>
      </c>
      <c r="D6808" s="1">
        <v>-0.53774</v>
      </c>
    </row>
    <row r="6809" spans="3:4">
      <c r="C6809" s="1">
        <v>41.519410000000001</v>
      </c>
      <c r="D6809" s="1">
        <v>-0.53803999999999996</v>
      </c>
    </row>
    <row r="6810" spans="3:4">
      <c r="C6810" s="1">
        <v>41.525509999999997</v>
      </c>
      <c r="D6810" s="1">
        <v>-0.53835</v>
      </c>
    </row>
    <row r="6811" spans="3:4">
      <c r="C6811" s="1">
        <v>41.531619999999997</v>
      </c>
      <c r="D6811" s="1">
        <v>-0.53864999999999996</v>
      </c>
    </row>
    <row r="6812" spans="3:4">
      <c r="C6812" s="1">
        <v>41.53772</v>
      </c>
      <c r="D6812" s="1">
        <v>-0.53895999999999999</v>
      </c>
    </row>
    <row r="6813" spans="3:4">
      <c r="C6813" s="1">
        <v>41.543819999999997</v>
      </c>
      <c r="D6813" s="1">
        <v>-0.53925999999999996</v>
      </c>
    </row>
    <row r="6814" spans="3:4">
      <c r="C6814" s="1">
        <v>41.549930000000003</v>
      </c>
      <c r="D6814" s="1">
        <v>-0.53956999999999999</v>
      </c>
    </row>
    <row r="6815" spans="3:4">
      <c r="C6815" s="1">
        <v>41.55603</v>
      </c>
      <c r="D6815" s="1">
        <v>-0.53986999999999996</v>
      </c>
    </row>
    <row r="6816" spans="3:4">
      <c r="C6816" s="1">
        <v>41.562139999999999</v>
      </c>
      <c r="D6816" s="1">
        <v>-0.54017999999999999</v>
      </c>
    </row>
    <row r="6817" spans="3:4">
      <c r="C6817" s="1">
        <v>41.568240000000003</v>
      </c>
      <c r="D6817" s="1">
        <v>-0.54047999999999996</v>
      </c>
    </row>
    <row r="6818" spans="3:4">
      <c r="C6818" s="1">
        <v>41.574339999999999</v>
      </c>
      <c r="D6818" s="1">
        <v>-0.54078999999999999</v>
      </c>
    </row>
    <row r="6819" spans="3:4">
      <c r="C6819" s="1">
        <v>41.580449999999999</v>
      </c>
      <c r="D6819" s="1">
        <v>-0.54108999999999996</v>
      </c>
    </row>
    <row r="6820" spans="3:4">
      <c r="C6820" s="1">
        <v>41.586550000000003</v>
      </c>
      <c r="D6820" s="1">
        <v>-0.54139999999999999</v>
      </c>
    </row>
    <row r="6821" spans="3:4">
      <c r="C6821" s="1">
        <v>41.592660000000002</v>
      </c>
      <c r="D6821" s="1">
        <v>-0.54169999999999996</v>
      </c>
    </row>
    <row r="6822" spans="3:4">
      <c r="C6822" s="1">
        <v>41.598759999999999</v>
      </c>
      <c r="D6822" s="1">
        <v>-0.54200999999999999</v>
      </c>
    </row>
    <row r="6823" spans="3:4">
      <c r="C6823" s="1">
        <v>41.604860000000002</v>
      </c>
      <c r="D6823" s="1">
        <v>-0.54230999999999996</v>
      </c>
    </row>
    <row r="6824" spans="3:4">
      <c r="C6824" s="1">
        <v>41.610970000000002</v>
      </c>
      <c r="D6824" s="1">
        <v>-0.54261999999999999</v>
      </c>
    </row>
    <row r="6825" spans="3:4">
      <c r="C6825" s="1">
        <v>41.617069999999998</v>
      </c>
      <c r="D6825" s="1">
        <v>-0.54291999999999996</v>
      </c>
    </row>
    <row r="6826" spans="3:4">
      <c r="C6826" s="1">
        <v>41.623179999999998</v>
      </c>
      <c r="D6826" s="1">
        <v>-0.54322999999999999</v>
      </c>
    </row>
    <row r="6827" spans="3:4">
      <c r="C6827" s="1">
        <v>41.629280000000001</v>
      </c>
      <c r="D6827" s="1">
        <v>-0.54352999999999996</v>
      </c>
    </row>
    <row r="6828" spans="3:4">
      <c r="C6828" s="1">
        <v>41.635379999999998</v>
      </c>
      <c r="D6828" s="1">
        <v>-0.54383999999999999</v>
      </c>
    </row>
    <row r="6829" spans="3:4">
      <c r="C6829" s="1">
        <v>41.641489999999997</v>
      </c>
      <c r="D6829" s="1">
        <v>-0.54415000000000002</v>
      </c>
    </row>
    <row r="6830" spans="3:4">
      <c r="C6830" s="1">
        <v>41.647590000000001</v>
      </c>
      <c r="D6830" s="1">
        <v>-0.54444999999999999</v>
      </c>
    </row>
    <row r="6831" spans="3:4">
      <c r="C6831" s="1">
        <v>41.653700000000001</v>
      </c>
      <c r="D6831" s="1">
        <v>-0.54476000000000002</v>
      </c>
    </row>
    <row r="6832" spans="3:4">
      <c r="C6832" s="1">
        <v>41.659799999999997</v>
      </c>
      <c r="D6832" s="1">
        <v>-0.54505999999999999</v>
      </c>
    </row>
    <row r="6833" spans="3:4">
      <c r="C6833" s="1">
        <v>41.665900000000001</v>
      </c>
      <c r="D6833" s="1">
        <v>-0.54537000000000002</v>
      </c>
    </row>
    <row r="6834" spans="3:4">
      <c r="C6834" s="1">
        <v>41.67201</v>
      </c>
      <c r="D6834" s="1">
        <v>-0.54566999999999999</v>
      </c>
    </row>
    <row r="6835" spans="3:4">
      <c r="C6835" s="1">
        <v>41.678109999999997</v>
      </c>
      <c r="D6835" s="1">
        <v>-0.54598000000000002</v>
      </c>
    </row>
    <row r="6836" spans="3:4">
      <c r="C6836" s="1">
        <v>41.684220000000003</v>
      </c>
      <c r="D6836" s="1">
        <v>-0.54627999999999999</v>
      </c>
    </row>
    <row r="6837" spans="3:4">
      <c r="C6837" s="1">
        <v>41.69032</v>
      </c>
      <c r="D6837" s="1">
        <v>-0.54659000000000002</v>
      </c>
    </row>
    <row r="6838" spans="3:4">
      <c r="C6838" s="1">
        <v>41.696420000000003</v>
      </c>
      <c r="D6838" s="1">
        <v>-0.54688999999999999</v>
      </c>
    </row>
    <row r="6839" spans="3:4">
      <c r="C6839" s="1">
        <v>41.702530000000003</v>
      </c>
      <c r="D6839" s="1">
        <v>-0.54720000000000002</v>
      </c>
    </row>
    <row r="6840" spans="3:4">
      <c r="C6840" s="1">
        <v>41.708629999999999</v>
      </c>
      <c r="D6840" s="1">
        <v>-0.54749999999999999</v>
      </c>
    </row>
    <row r="6841" spans="3:4">
      <c r="C6841" s="1">
        <v>41.714739999999999</v>
      </c>
      <c r="D6841" s="1">
        <v>-0.54781000000000002</v>
      </c>
    </row>
    <row r="6842" spans="3:4">
      <c r="C6842" s="1">
        <v>41.720840000000003</v>
      </c>
      <c r="D6842" s="1">
        <v>-0.54810999999999999</v>
      </c>
    </row>
    <row r="6843" spans="3:4">
      <c r="C6843" s="1">
        <v>41.726939999999999</v>
      </c>
      <c r="D6843" s="1">
        <v>-0.54842000000000002</v>
      </c>
    </row>
    <row r="6844" spans="3:4">
      <c r="C6844" s="1">
        <v>41.733049999999999</v>
      </c>
      <c r="D6844" s="1">
        <v>-0.54871999999999999</v>
      </c>
    </row>
    <row r="6845" spans="3:4">
      <c r="C6845" s="1">
        <v>41.739150000000002</v>
      </c>
      <c r="D6845" s="1">
        <v>-0.54903000000000002</v>
      </c>
    </row>
    <row r="6846" spans="3:4">
      <c r="C6846" s="1">
        <v>41.745260000000002</v>
      </c>
      <c r="D6846" s="1">
        <v>-0.54932999999999998</v>
      </c>
    </row>
    <row r="6847" spans="3:4">
      <c r="C6847" s="1">
        <v>41.751359999999998</v>
      </c>
      <c r="D6847" s="1">
        <v>-0.54964000000000002</v>
      </c>
    </row>
    <row r="6848" spans="3:4">
      <c r="C6848" s="1">
        <v>41.757460000000002</v>
      </c>
      <c r="D6848" s="1">
        <v>-0.54993999999999998</v>
      </c>
    </row>
    <row r="6849" spans="3:4">
      <c r="C6849" s="1">
        <v>41.763570000000001</v>
      </c>
      <c r="D6849" s="1">
        <v>-0.55025000000000002</v>
      </c>
    </row>
    <row r="6850" spans="3:4">
      <c r="C6850" s="1">
        <v>41.769669999999998</v>
      </c>
      <c r="D6850" s="1">
        <v>-0.55054999999999998</v>
      </c>
    </row>
    <row r="6851" spans="3:4">
      <c r="C6851" s="1">
        <v>41.775779999999997</v>
      </c>
      <c r="D6851" s="1">
        <v>-0.55086000000000002</v>
      </c>
    </row>
    <row r="6852" spans="3:4">
      <c r="C6852" s="1">
        <v>41.781880000000001</v>
      </c>
      <c r="D6852" s="1">
        <v>-0.55115999999999998</v>
      </c>
    </row>
    <row r="6853" spans="3:4">
      <c r="C6853" s="1">
        <v>41.787979999999997</v>
      </c>
      <c r="D6853" s="1">
        <v>-0.55147000000000002</v>
      </c>
    </row>
    <row r="6854" spans="3:4">
      <c r="C6854" s="1">
        <v>41.794089999999997</v>
      </c>
      <c r="D6854" s="1">
        <v>-0.55176999999999998</v>
      </c>
    </row>
    <row r="6855" spans="3:4">
      <c r="C6855" s="1">
        <v>41.800190000000001</v>
      </c>
      <c r="D6855" s="1">
        <v>-0.55208000000000002</v>
      </c>
    </row>
    <row r="6856" spans="3:4">
      <c r="C6856" s="1">
        <v>41.8063</v>
      </c>
      <c r="D6856" s="1">
        <v>-0.55239000000000005</v>
      </c>
    </row>
    <row r="6857" spans="3:4">
      <c r="C6857" s="1">
        <v>41.812399999999997</v>
      </c>
      <c r="D6857" s="1">
        <v>-0.55269000000000001</v>
      </c>
    </row>
    <row r="6858" spans="3:4">
      <c r="C6858" s="1">
        <v>41.8185</v>
      </c>
      <c r="D6858" s="1">
        <v>-0.55300000000000005</v>
      </c>
    </row>
    <row r="6859" spans="3:4">
      <c r="C6859" s="1">
        <v>41.82461</v>
      </c>
      <c r="D6859" s="1">
        <v>-0.55330000000000001</v>
      </c>
    </row>
    <row r="6860" spans="3:4">
      <c r="C6860" s="1">
        <v>41.830710000000003</v>
      </c>
      <c r="D6860" s="1">
        <v>-0.55361000000000005</v>
      </c>
    </row>
    <row r="6861" spans="3:4">
      <c r="C6861" s="1">
        <v>41.836820000000003</v>
      </c>
      <c r="D6861" s="1">
        <v>-0.55391000000000001</v>
      </c>
    </row>
    <row r="6862" spans="3:4">
      <c r="C6862" s="1">
        <v>41.842919999999999</v>
      </c>
      <c r="D6862" s="1">
        <v>-0.55422000000000005</v>
      </c>
    </row>
    <row r="6863" spans="3:4">
      <c r="C6863" s="1">
        <v>41.849020000000003</v>
      </c>
      <c r="D6863" s="1">
        <v>-0.55452000000000001</v>
      </c>
    </row>
    <row r="6864" spans="3:4">
      <c r="C6864" s="1">
        <v>41.855130000000003</v>
      </c>
      <c r="D6864" s="1">
        <v>-0.55483000000000005</v>
      </c>
    </row>
    <row r="6865" spans="3:4">
      <c r="C6865" s="1">
        <v>41.861229999999999</v>
      </c>
      <c r="D6865" s="1">
        <v>-0.55513000000000001</v>
      </c>
    </row>
    <row r="6866" spans="3:4">
      <c r="C6866" s="1">
        <v>41.867339999999999</v>
      </c>
      <c r="D6866" s="1">
        <v>-0.55544000000000004</v>
      </c>
    </row>
    <row r="6867" spans="3:4">
      <c r="C6867" s="1">
        <v>41.873440000000002</v>
      </c>
      <c r="D6867" s="1">
        <v>-0.55574000000000001</v>
      </c>
    </row>
    <row r="6868" spans="3:4">
      <c r="C6868" s="1">
        <v>41.879539999999999</v>
      </c>
      <c r="D6868" s="1">
        <v>-0.55605000000000004</v>
      </c>
    </row>
    <row r="6869" spans="3:4">
      <c r="C6869" s="1">
        <v>41.885649999999998</v>
      </c>
      <c r="D6869" s="1">
        <v>-0.55635000000000001</v>
      </c>
    </row>
    <row r="6870" spans="3:4">
      <c r="C6870" s="1">
        <v>41.891750000000002</v>
      </c>
      <c r="D6870" s="1">
        <v>-0.55666000000000004</v>
      </c>
    </row>
    <row r="6871" spans="3:4">
      <c r="C6871" s="1">
        <v>41.897860000000001</v>
      </c>
      <c r="D6871" s="1">
        <v>-0.55696000000000001</v>
      </c>
    </row>
    <row r="6872" spans="3:4">
      <c r="C6872" s="1">
        <v>41.903959999999998</v>
      </c>
      <c r="D6872" s="1">
        <v>-0.55727000000000004</v>
      </c>
    </row>
    <row r="6873" spans="3:4">
      <c r="C6873" s="1">
        <v>41.910060000000001</v>
      </c>
      <c r="D6873" s="1">
        <v>-0.55757000000000001</v>
      </c>
    </row>
    <row r="6874" spans="3:4">
      <c r="C6874" s="1">
        <v>41.916170000000001</v>
      </c>
      <c r="D6874" s="1">
        <v>-0.55788000000000004</v>
      </c>
    </row>
    <row r="6875" spans="3:4">
      <c r="C6875" s="1">
        <v>41.922269999999997</v>
      </c>
      <c r="D6875" s="1">
        <v>-0.55818000000000001</v>
      </c>
    </row>
    <row r="6876" spans="3:4">
      <c r="C6876" s="1">
        <v>41.928379999999997</v>
      </c>
      <c r="D6876" s="1">
        <v>-0.55849000000000004</v>
      </c>
    </row>
    <row r="6877" spans="3:4">
      <c r="C6877" s="1">
        <v>41.934480000000001</v>
      </c>
      <c r="D6877" s="1">
        <v>-0.55879000000000001</v>
      </c>
    </row>
    <row r="6878" spans="3:4">
      <c r="C6878" s="1">
        <v>41.940579999999997</v>
      </c>
      <c r="D6878" s="1">
        <v>-0.55910000000000004</v>
      </c>
    </row>
    <row r="6879" spans="3:4">
      <c r="C6879" s="1">
        <v>41.946689999999997</v>
      </c>
      <c r="D6879" s="1">
        <v>-0.55940000000000001</v>
      </c>
    </row>
    <row r="6880" spans="3:4">
      <c r="C6880" s="1">
        <v>41.95279</v>
      </c>
      <c r="D6880" s="1">
        <v>-0.55971000000000004</v>
      </c>
    </row>
    <row r="6881" spans="3:4">
      <c r="C6881" s="1">
        <v>41.9589</v>
      </c>
      <c r="D6881" s="1">
        <v>-0.56001000000000001</v>
      </c>
    </row>
    <row r="6882" spans="3:4">
      <c r="C6882" s="1">
        <v>41.965000000000003</v>
      </c>
      <c r="D6882" s="1">
        <v>-0.56032000000000004</v>
      </c>
    </row>
    <row r="6883" spans="3:4">
      <c r="C6883" s="1">
        <v>41.9711</v>
      </c>
      <c r="D6883" s="1">
        <v>-0.56062999999999996</v>
      </c>
    </row>
    <row r="6884" spans="3:4">
      <c r="C6884" s="1">
        <v>41.977209999999999</v>
      </c>
      <c r="D6884" s="1">
        <v>-0.56093000000000004</v>
      </c>
    </row>
    <row r="6885" spans="3:4">
      <c r="C6885" s="1">
        <v>41.983310000000003</v>
      </c>
      <c r="D6885" s="1">
        <v>-0.56123999999999996</v>
      </c>
    </row>
    <row r="6886" spans="3:4">
      <c r="C6886" s="1">
        <v>41.989420000000003</v>
      </c>
      <c r="D6886" s="1">
        <v>-0.56154000000000004</v>
      </c>
    </row>
    <row r="6887" spans="3:4">
      <c r="C6887" s="1">
        <v>41.995519999999999</v>
      </c>
      <c r="D6887" s="1">
        <v>-0.56184999999999996</v>
      </c>
    </row>
    <row r="6888" spans="3:4">
      <c r="C6888" s="1">
        <v>42.001620000000003</v>
      </c>
      <c r="D6888" s="1">
        <v>-0.56184999999999996</v>
      </c>
    </row>
    <row r="6889" spans="3:4">
      <c r="C6889" s="1">
        <v>42.007730000000002</v>
      </c>
      <c r="D6889" s="1">
        <v>-0.56154000000000004</v>
      </c>
    </row>
    <row r="6890" spans="3:4">
      <c r="C6890" s="1">
        <v>42.013829999999999</v>
      </c>
      <c r="D6890" s="1">
        <v>-0.56123999999999996</v>
      </c>
    </row>
    <row r="6891" spans="3:4">
      <c r="C6891" s="1">
        <v>42.019939999999998</v>
      </c>
      <c r="D6891" s="1">
        <v>-0.56093000000000004</v>
      </c>
    </row>
    <row r="6892" spans="3:4">
      <c r="C6892" s="1">
        <v>42.026040000000002</v>
      </c>
      <c r="D6892" s="1">
        <v>-0.56062999999999996</v>
      </c>
    </row>
    <row r="6893" spans="3:4">
      <c r="C6893" s="1">
        <v>42.032139999999998</v>
      </c>
      <c r="D6893" s="1">
        <v>-0.56032000000000004</v>
      </c>
    </row>
    <row r="6894" spans="3:4">
      <c r="C6894" s="1">
        <v>42.038249999999998</v>
      </c>
      <c r="D6894" s="1">
        <v>-0.56001000000000001</v>
      </c>
    </row>
    <row r="6895" spans="3:4">
      <c r="C6895" s="1">
        <v>42.044350000000001</v>
      </c>
      <c r="D6895" s="1">
        <v>-0.55971000000000004</v>
      </c>
    </row>
    <row r="6896" spans="3:4">
      <c r="C6896" s="1">
        <v>42.050460000000001</v>
      </c>
      <c r="D6896" s="1">
        <v>-0.55940000000000001</v>
      </c>
    </row>
    <row r="6897" spans="3:4">
      <c r="C6897" s="1">
        <v>42.056559999999998</v>
      </c>
      <c r="D6897" s="1">
        <v>-0.55910000000000004</v>
      </c>
    </row>
    <row r="6898" spans="3:4">
      <c r="C6898" s="1">
        <v>42.062660000000001</v>
      </c>
      <c r="D6898" s="1">
        <v>-0.55879000000000001</v>
      </c>
    </row>
    <row r="6899" spans="3:4">
      <c r="C6899" s="1">
        <v>42.068770000000001</v>
      </c>
      <c r="D6899" s="1">
        <v>-0.55849000000000004</v>
      </c>
    </row>
    <row r="6900" spans="3:4">
      <c r="C6900" s="1">
        <v>42.074869999999997</v>
      </c>
      <c r="D6900" s="1">
        <v>-0.55818000000000001</v>
      </c>
    </row>
    <row r="6901" spans="3:4">
      <c r="C6901" s="1">
        <v>42.080979999999997</v>
      </c>
      <c r="D6901" s="1">
        <v>-0.55788000000000004</v>
      </c>
    </row>
    <row r="6902" spans="3:4">
      <c r="C6902" s="1">
        <v>42.08708</v>
      </c>
      <c r="D6902" s="1">
        <v>-0.55757000000000001</v>
      </c>
    </row>
    <row r="6903" spans="3:4">
      <c r="C6903" s="1">
        <v>42.093179999999997</v>
      </c>
      <c r="D6903" s="1">
        <v>-0.55727000000000004</v>
      </c>
    </row>
    <row r="6904" spans="3:4">
      <c r="C6904" s="1">
        <v>42.099290000000003</v>
      </c>
      <c r="D6904" s="1">
        <v>-0.55696000000000001</v>
      </c>
    </row>
    <row r="6905" spans="3:4">
      <c r="C6905" s="1">
        <v>42.10539</v>
      </c>
      <c r="D6905" s="1">
        <v>-0.55666000000000004</v>
      </c>
    </row>
    <row r="6906" spans="3:4">
      <c r="C6906" s="1">
        <v>42.111499999999999</v>
      </c>
      <c r="D6906" s="1">
        <v>-0.55635000000000001</v>
      </c>
    </row>
    <row r="6907" spans="3:4">
      <c r="C6907" s="1">
        <v>42.117600000000003</v>
      </c>
      <c r="D6907" s="1">
        <v>-0.55605000000000004</v>
      </c>
    </row>
    <row r="6908" spans="3:4">
      <c r="C6908" s="1">
        <v>42.123699999999999</v>
      </c>
      <c r="D6908" s="1">
        <v>-0.55574000000000001</v>
      </c>
    </row>
    <row r="6909" spans="3:4">
      <c r="C6909" s="1">
        <v>42.129809999999999</v>
      </c>
      <c r="D6909" s="1">
        <v>-0.55544000000000004</v>
      </c>
    </row>
    <row r="6910" spans="3:4">
      <c r="C6910" s="1">
        <v>42.135910000000003</v>
      </c>
      <c r="D6910" s="1">
        <v>-0.55513000000000001</v>
      </c>
    </row>
    <row r="6911" spans="3:4">
      <c r="C6911" s="1">
        <v>42.142020000000002</v>
      </c>
      <c r="D6911" s="1">
        <v>-0.55483000000000005</v>
      </c>
    </row>
    <row r="6912" spans="3:4">
      <c r="C6912" s="1">
        <v>42.148119999999999</v>
      </c>
      <c r="D6912" s="1">
        <v>-0.55452000000000001</v>
      </c>
    </row>
    <row r="6913" spans="3:4">
      <c r="C6913" s="1">
        <v>42.154220000000002</v>
      </c>
      <c r="D6913" s="1">
        <v>-0.55422000000000005</v>
      </c>
    </row>
    <row r="6914" spans="3:4">
      <c r="C6914" s="1">
        <v>42.160330000000002</v>
      </c>
      <c r="D6914" s="1">
        <v>-0.55391000000000001</v>
      </c>
    </row>
    <row r="6915" spans="3:4">
      <c r="C6915" s="1">
        <v>42.166429999999998</v>
      </c>
      <c r="D6915" s="1">
        <v>-0.55361000000000005</v>
      </c>
    </row>
    <row r="6916" spans="3:4">
      <c r="C6916" s="1">
        <v>42.172539999999998</v>
      </c>
      <c r="D6916" s="1">
        <v>-0.55330000000000001</v>
      </c>
    </row>
    <row r="6917" spans="3:4">
      <c r="C6917" s="1">
        <v>42.178640000000001</v>
      </c>
      <c r="D6917" s="1">
        <v>-0.55300000000000005</v>
      </c>
    </row>
    <row r="6918" spans="3:4">
      <c r="C6918" s="1">
        <v>42.184739999999998</v>
      </c>
      <c r="D6918" s="1">
        <v>-0.55269000000000001</v>
      </c>
    </row>
    <row r="6919" spans="3:4">
      <c r="C6919" s="1">
        <v>42.190849999999998</v>
      </c>
      <c r="D6919" s="1">
        <v>-0.55239000000000005</v>
      </c>
    </row>
    <row r="6920" spans="3:4">
      <c r="C6920" s="1">
        <v>42.196950000000001</v>
      </c>
      <c r="D6920" s="1">
        <v>-0.55208000000000002</v>
      </c>
    </row>
    <row r="6921" spans="3:4">
      <c r="C6921" s="1">
        <v>42.203060000000001</v>
      </c>
      <c r="D6921" s="1">
        <v>-0.55176999999999998</v>
      </c>
    </row>
    <row r="6922" spans="3:4">
      <c r="C6922" s="1">
        <v>42.209159999999997</v>
      </c>
      <c r="D6922" s="1">
        <v>-0.55147000000000002</v>
      </c>
    </row>
    <row r="6923" spans="3:4">
      <c r="C6923" s="1">
        <v>42.215260000000001</v>
      </c>
      <c r="D6923" s="1">
        <v>-0.55115999999999998</v>
      </c>
    </row>
    <row r="6924" spans="3:4">
      <c r="C6924" s="1">
        <v>42.22137</v>
      </c>
      <c r="D6924" s="1">
        <v>-0.55086000000000002</v>
      </c>
    </row>
    <row r="6925" spans="3:4">
      <c r="C6925" s="1">
        <v>42.227469999999997</v>
      </c>
      <c r="D6925" s="1">
        <v>-0.55054999999999998</v>
      </c>
    </row>
    <row r="6926" spans="3:4">
      <c r="C6926" s="1">
        <v>42.233580000000003</v>
      </c>
      <c r="D6926" s="1">
        <v>-0.55025000000000002</v>
      </c>
    </row>
    <row r="6927" spans="3:4">
      <c r="C6927" s="1">
        <v>42.23968</v>
      </c>
      <c r="D6927" s="1">
        <v>-0.54993999999999998</v>
      </c>
    </row>
    <row r="6928" spans="3:4">
      <c r="C6928" s="1">
        <v>42.245780000000003</v>
      </c>
      <c r="D6928" s="1">
        <v>-0.54964000000000002</v>
      </c>
    </row>
    <row r="6929" spans="3:4">
      <c r="C6929" s="1">
        <v>42.251890000000003</v>
      </c>
      <c r="D6929" s="1">
        <v>-0.54932999999999998</v>
      </c>
    </row>
    <row r="6930" spans="3:4">
      <c r="C6930" s="1">
        <v>42.257989999999999</v>
      </c>
      <c r="D6930" s="1">
        <v>-0.54903000000000002</v>
      </c>
    </row>
    <row r="6931" spans="3:4">
      <c r="C6931" s="1">
        <v>42.264099999999999</v>
      </c>
      <c r="D6931" s="1">
        <v>-0.54871999999999999</v>
      </c>
    </row>
    <row r="6932" spans="3:4">
      <c r="C6932" s="1">
        <v>42.270200000000003</v>
      </c>
      <c r="D6932" s="1">
        <v>-0.54842000000000002</v>
      </c>
    </row>
    <row r="6933" spans="3:4">
      <c r="C6933" s="1">
        <v>42.276299999999999</v>
      </c>
      <c r="D6933" s="1">
        <v>-0.54810999999999999</v>
      </c>
    </row>
    <row r="6934" spans="3:4">
      <c r="C6934" s="1">
        <v>42.282409999999999</v>
      </c>
      <c r="D6934" s="1">
        <v>-0.54781000000000002</v>
      </c>
    </row>
    <row r="6935" spans="3:4">
      <c r="C6935" s="1">
        <v>42.288510000000002</v>
      </c>
      <c r="D6935" s="1">
        <v>-0.54749999999999999</v>
      </c>
    </row>
    <row r="6936" spans="3:4">
      <c r="C6936" s="1">
        <v>42.294620000000002</v>
      </c>
      <c r="D6936" s="1">
        <v>-0.54720000000000002</v>
      </c>
    </row>
    <row r="6937" spans="3:4">
      <c r="C6937" s="1">
        <v>42.300719999999998</v>
      </c>
      <c r="D6937" s="1">
        <v>-0.54688999999999999</v>
      </c>
    </row>
    <row r="6938" spans="3:4">
      <c r="C6938" s="1">
        <v>42.306820000000002</v>
      </c>
      <c r="D6938" s="1">
        <v>-0.54659000000000002</v>
      </c>
    </row>
    <row r="6939" spans="3:4">
      <c r="C6939" s="1">
        <v>42.312930000000001</v>
      </c>
      <c r="D6939" s="1">
        <v>-0.54627999999999999</v>
      </c>
    </row>
    <row r="6940" spans="3:4">
      <c r="C6940" s="1">
        <v>42.319029999999998</v>
      </c>
      <c r="D6940" s="1">
        <v>-0.54598000000000002</v>
      </c>
    </row>
    <row r="6941" spans="3:4">
      <c r="C6941" s="1">
        <v>42.325139999999998</v>
      </c>
      <c r="D6941" s="1">
        <v>-0.54566999999999999</v>
      </c>
    </row>
    <row r="6942" spans="3:4">
      <c r="C6942" s="1">
        <v>42.331240000000001</v>
      </c>
      <c r="D6942" s="1">
        <v>-0.54537000000000002</v>
      </c>
    </row>
    <row r="6943" spans="3:4">
      <c r="C6943" s="1">
        <v>42.337339999999998</v>
      </c>
      <c r="D6943" s="1">
        <v>-0.54505999999999999</v>
      </c>
    </row>
    <row r="6944" spans="3:4">
      <c r="C6944" s="1">
        <v>42.343449999999997</v>
      </c>
      <c r="D6944" s="1">
        <v>-0.54476000000000002</v>
      </c>
    </row>
    <row r="6945" spans="3:4">
      <c r="C6945" s="1">
        <v>42.349550000000001</v>
      </c>
      <c r="D6945" s="1">
        <v>-0.54444999999999999</v>
      </c>
    </row>
    <row r="6946" spans="3:4">
      <c r="C6946" s="1">
        <v>42.35566</v>
      </c>
      <c r="D6946" s="1">
        <v>-0.54415000000000002</v>
      </c>
    </row>
    <row r="6947" spans="3:4">
      <c r="C6947" s="1">
        <v>42.361759999999997</v>
      </c>
      <c r="D6947" s="1">
        <v>-0.54383999999999999</v>
      </c>
    </row>
    <row r="6948" spans="3:4">
      <c r="C6948" s="1">
        <v>42.36786</v>
      </c>
      <c r="D6948" s="1">
        <v>-0.54352999999999996</v>
      </c>
    </row>
    <row r="6949" spans="3:4">
      <c r="C6949" s="1">
        <v>42.37397</v>
      </c>
      <c r="D6949" s="1">
        <v>-0.54322999999999999</v>
      </c>
    </row>
    <row r="6950" spans="3:4">
      <c r="C6950" s="1">
        <v>42.380070000000003</v>
      </c>
      <c r="D6950" s="1">
        <v>-0.54291999999999996</v>
      </c>
    </row>
    <row r="6951" spans="3:4">
      <c r="C6951" s="1">
        <v>42.386180000000003</v>
      </c>
      <c r="D6951" s="1">
        <v>-0.54261999999999999</v>
      </c>
    </row>
    <row r="6952" spans="3:4">
      <c r="C6952" s="1">
        <v>42.39228</v>
      </c>
      <c r="D6952" s="1">
        <v>-0.54230999999999996</v>
      </c>
    </row>
    <row r="6953" spans="3:4">
      <c r="C6953" s="1">
        <v>42.398380000000003</v>
      </c>
      <c r="D6953" s="1">
        <v>-0.54200999999999999</v>
      </c>
    </row>
    <row r="6954" spans="3:4">
      <c r="C6954" s="1">
        <v>42.404490000000003</v>
      </c>
      <c r="D6954" s="1">
        <v>-0.54169999999999996</v>
      </c>
    </row>
    <row r="6955" spans="3:4">
      <c r="C6955" s="1">
        <v>42.410589999999999</v>
      </c>
      <c r="D6955" s="1">
        <v>-0.54139999999999999</v>
      </c>
    </row>
    <row r="6956" spans="3:4">
      <c r="C6956" s="1">
        <v>42.416699999999999</v>
      </c>
      <c r="D6956" s="1">
        <v>-0.54108999999999996</v>
      </c>
    </row>
    <row r="6957" spans="3:4">
      <c r="C6957" s="1">
        <v>42.422800000000002</v>
      </c>
      <c r="D6957" s="1">
        <v>-0.54078999999999999</v>
      </c>
    </row>
    <row r="6958" spans="3:4">
      <c r="C6958" s="1">
        <v>42.428899999999999</v>
      </c>
      <c r="D6958" s="1">
        <v>-0.54047999999999996</v>
      </c>
    </row>
    <row r="6959" spans="3:4">
      <c r="C6959" s="1">
        <v>42.435009999999998</v>
      </c>
      <c r="D6959" s="1">
        <v>-0.54017999999999999</v>
      </c>
    </row>
    <row r="6960" spans="3:4">
      <c r="C6960" s="1">
        <v>42.441110000000002</v>
      </c>
      <c r="D6960" s="1">
        <v>-0.53986999999999996</v>
      </c>
    </row>
    <row r="6961" spans="3:4">
      <c r="C6961" s="1">
        <v>42.447220000000002</v>
      </c>
      <c r="D6961" s="1">
        <v>-0.53956999999999999</v>
      </c>
    </row>
    <row r="6962" spans="3:4">
      <c r="C6962" s="1">
        <v>42.453319999999998</v>
      </c>
      <c r="D6962" s="1">
        <v>-0.53925999999999996</v>
      </c>
    </row>
    <row r="6963" spans="3:4">
      <c r="C6963" s="1">
        <v>42.459420000000001</v>
      </c>
      <c r="D6963" s="1">
        <v>-0.53895999999999999</v>
      </c>
    </row>
    <row r="6964" spans="3:4">
      <c r="C6964" s="1">
        <v>42.465530000000001</v>
      </c>
      <c r="D6964" s="1">
        <v>-0.53864999999999996</v>
      </c>
    </row>
    <row r="6965" spans="3:4">
      <c r="C6965" s="1">
        <v>42.471629999999998</v>
      </c>
      <c r="D6965" s="1">
        <v>-0.53835</v>
      </c>
    </row>
    <row r="6966" spans="3:4">
      <c r="C6966" s="1">
        <v>42.477739999999997</v>
      </c>
      <c r="D6966" s="1">
        <v>-0.53803999999999996</v>
      </c>
    </row>
    <row r="6967" spans="3:4">
      <c r="C6967" s="1">
        <v>42.483840000000001</v>
      </c>
      <c r="D6967" s="1">
        <v>-0.53774</v>
      </c>
    </row>
    <row r="6968" spans="3:4">
      <c r="C6968" s="1">
        <v>42.489939999999997</v>
      </c>
      <c r="D6968" s="1">
        <v>-0.53742999999999996</v>
      </c>
    </row>
    <row r="6969" spans="3:4">
      <c r="C6969" s="1">
        <v>42.496049999999997</v>
      </c>
      <c r="D6969" s="1">
        <v>-0.53713</v>
      </c>
    </row>
    <row r="6970" spans="3:4">
      <c r="C6970" s="1">
        <v>42.50215</v>
      </c>
      <c r="D6970" s="1">
        <v>-0.53681999999999996</v>
      </c>
    </row>
    <row r="6971" spans="3:4">
      <c r="C6971" s="1">
        <v>42.50826</v>
      </c>
      <c r="D6971" s="1">
        <v>-0.53652</v>
      </c>
    </row>
    <row r="6972" spans="3:4">
      <c r="C6972" s="1">
        <v>42.514360000000003</v>
      </c>
      <c r="D6972" s="1">
        <v>-0.53620999999999996</v>
      </c>
    </row>
    <row r="6973" spans="3:4">
      <c r="C6973" s="1">
        <v>42.52046</v>
      </c>
      <c r="D6973" s="1">
        <v>-0.53591</v>
      </c>
    </row>
    <row r="6974" spans="3:4">
      <c r="C6974" s="1">
        <v>42.52657</v>
      </c>
      <c r="D6974" s="1">
        <v>-0.53559999999999997</v>
      </c>
    </row>
    <row r="6975" spans="3:4">
      <c r="C6975" s="1">
        <v>42.532670000000003</v>
      </c>
      <c r="D6975" s="1">
        <v>-0.53529000000000004</v>
      </c>
    </row>
    <row r="6976" spans="3:4">
      <c r="C6976" s="1">
        <v>42.538780000000003</v>
      </c>
      <c r="D6976" s="1">
        <v>-0.53498999999999997</v>
      </c>
    </row>
    <row r="6977" spans="3:4">
      <c r="C6977" s="1">
        <v>42.544879999999999</v>
      </c>
      <c r="D6977" s="1">
        <v>-0.53468000000000004</v>
      </c>
    </row>
    <row r="6978" spans="3:4">
      <c r="C6978" s="1">
        <v>42.550980000000003</v>
      </c>
      <c r="D6978" s="1">
        <v>-0.53437999999999997</v>
      </c>
    </row>
    <row r="6979" spans="3:4">
      <c r="C6979" s="1">
        <v>42.557090000000002</v>
      </c>
      <c r="D6979" s="1">
        <v>-0.53407000000000004</v>
      </c>
    </row>
    <row r="6980" spans="3:4">
      <c r="C6980" s="1">
        <v>42.563189999999999</v>
      </c>
      <c r="D6980" s="1">
        <v>-0.53376999999999997</v>
      </c>
    </row>
    <row r="6981" spans="3:4">
      <c r="C6981" s="1">
        <v>42.569299999999998</v>
      </c>
      <c r="D6981" s="1">
        <v>-0.53346000000000005</v>
      </c>
    </row>
    <row r="6982" spans="3:4">
      <c r="C6982" s="1">
        <v>42.575400000000002</v>
      </c>
      <c r="D6982" s="1">
        <v>-0.53315999999999997</v>
      </c>
    </row>
    <row r="6983" spans="3:4">
      <c r="C6983" s="1">
        <v>42.581499999999998</v>
      </c>
      <c r="D6983" s="1">
        <v>-0.53285000000000005</v>
      </c>
    </row>
    <row r="6984" spans="3:4">
      <c r="C6984" s="1">
        <v>42.587609999999998</v>
      </c>
      <c r="D6984" s="1">
        <v>-0.53254999999999997</v>
      </c>
    </row>
    <row r="6985" spans="3:4">
      <c r="C6985" s="1">
        <v>42.593710000000002</v>
      </c>
      <c r="D6985" s="1">
        <v>-0.53224000000000005</v>
      </c>
    </row>
    <row r="6986" spans="3:4">
      <c r="C6986" s="1">
        <v>42.599820000000001</v>
      </c>
      <c r="D6986" s="1">
        <v>-0.53193999999999997</v>
      </c>
    </row>
    <row r="6987" spans="3:4">
      <c r="C6987" s="1">
        <v>42.605919999999998</v>
      </c>
      <c r="D6987" s="1">
        <v>-0.53163000000000005</v>
      </c>
    </row>
    <row r="6988" spans="3:4">
      <c r="C6988" s="1">
        <v>42.612020000000001</v>
      </c>
      <c r="D6988" s="1">
        <v>-0.53132999999999997</v>
      </c>
    </row>
    <row r="6989" spans="3:4">
      <c r="C6989" s="1">
        <v>42.618130000000001</v>
      </c>
      <c r="D6989" s="1">
        <v>-0.53102000000000005</v>
      </c>
    </row>
    <row r="6990" spans="3:4">
      <c r="C6990" s="1">
        <v>42.624229999999997</v>
      </c>
      <c r="D6990" s="1">
        <v>-0.53071999999999997</v>
      </c>
    </row>
    <row r="6991" spans="3:4">
      <c r="C6991" s="1">
        <v>42.630339999999997</v>
      </c>
      <c r="D6991" s="1">
        <v>-0.53041000000000005</v>
      </c>
    </row>
    <row r="6992" spans="3:4">
      <c r="C6992" s="1">
        <v>42.63644</v>
      </c>
      <c r="D6992" s="1">
        <v>-0.53010999999999997</v>
      </c>
    </row>
    <row r="6993" spans="3:4">
      <c r="C6993" s="1">
        <v>42.642539999999997</v>
      </c>
      <c r="D6993" s="1">
        <v>-0.52980000000000005</v>
      </c>
    </row>
    <row r="6994" spans="3:4">
      <c r="C6994" s="1">
        <v>42.648650000000004</v>
      </c>
      <c r="D6994" s="1">
        <v>-0.52949999999999997</v>
      </c>
    </row>
    <row r="6995" spans="3:4">
      <c r="C6995" s="1">
        <v>42.65475</v>
      </c>
      <c r="D6995" s="1">
        <v>-0.52919000000000005</v>
      </c>
    </row>
    <row r="6996" spans="3:4">
      <c r="C6996" s="1">
        <v>42.66086</v>
      </c>
      <c r="D6996" s="1">
        <v>-0.52888999999999997</v>
      </c>
    </row>
    <row r="6997" spans="3:4">
      <c r="C6997" s="1">
        <v>42.666960000000003</v>
      </c>
      <c r="D6997" s="1">
        <v>-0.52858000000000005</v>
      </c>
    </row>
    <row r="6998" spans="3:4">
      <c r="C6998" s="1">
        <v>42.67306</v>
      </c>
      <c r="D6998" s="1">
        <v>-0.52827999999999997</v>
      </c>
    </row>
    <row r="6999" spans="3:4">
      <c r="C6999" s="1">
        <v>42.679169999999999</v>
      </c>
      <c r="D6999" s="1">
        <v>-0.52797000000000005</v>
      </c>
    </row>
    <row r="7000" spans="3:4">
      <c r="C7000" s="1">
        <v>42.685270000000003</v>
      </c>
      <c r="D7000" s="1">
        <v>-0.52766999999999997</v>
      </c>
    </row>
    <row r="7001" spans="3:4">
      <c r="C7001" s="1">
        <v>42.691380000000002</v>
      </c>
      <c r="D7001" s="1">
        <v>-0.52736000000000005</v>
      </c>
    </row>
    <row r="7002" spans="3:4">
      <c r="C7002" s="1">
        <v>42.697479999999999</v>
      </c>
      <c r="D7002" s="1">
        <v>-0.52705000000000002</v>
      </c>
    </row>
    <row r="7003" spans="3:4">
      <c r="C7003" s="1">
        <v>42.703580000000002</v>
      </c>
      <c r="D7003" s="1">
        <v>-0.52675000000000005</v>
      </c>
    </row>
    <row r="7004" spans="3:4">
      <c r="C7004" s="1">
        <v>42.709690000000002</v>
      </c>
      <c r="D7004" s="1">
        <v>-0.52644000000000002</v>
      </c>
    </row>
    <row r="7005" spans="3:4">
      <c r="C7005" s="1">
        <v>42.715789999999998</v>
      </c>
      <c r="D7005" s="1">
        <v>-0.52614000000000005</v>
      </c>
    </row>
    <row r="7006" spans="3:4">
      <c r="C7006" s="1">
        <v>42.721899999999998</v>
      </c>
      <c r="D7006" s="1">
        <v>-0.52583000000000002</v>
      </c>
    </row>
    <row r="7007" spans="3:4">
      <c r="C7007" s="1">
        <v>42.728000000000002</v>
      </c>
      <c r="D7007" s="1">
        <v>-0.52553000000000005</v>
      </c>
    </row>
    <row r="7008" spans="3:4">
      <c r="C7008" s="1">
        <v>42.734099999999998</v>
      </c>
      <c r="D7008" s="1">
        <v>-0.52522000000000002</v>
      </c>
    </row>
    <row r="7009" spans="3:4">
      <c r="C7009" s="1">
        <v>42.740209999999998</v>
      </c>
      <c r="D7009" s="1">
        <v>-0.52492000000000005</v>
      </c>
    </row>
    <row r="7010" spans="3:4">
      <c r="C7010" s="1">
        <v>42.746310000000001</v>
      </c>
      <c r="D7010" s="1">
        <v>-0.52461000000000002</v>
      </c>
    </row>
    <row r="7011" spans="3:4">
      <c r="C7011" s="1">
        <v>42.752420000000001</v>
      </c>
      <c r="D7011" s="1">
        <v>-0.52431000000000005</v>
      </c>
    </row>
    <row r="7012" spans="3:4">
      <c r="C7012" s="1">
        <v>42.758519999999997</v>
      </c>
      <c r="D7012" s="1">
        <v>-0.52400000000000002</v>
      </c>
    </row>
    <row r="7013" spans="3:4">
      <c r="C7013" s="1">
        <v>42.764620000000001</v>
      </c>
      <c r="D7013" s="1">
        <v>-0.52370000000000005</v>
      </c>
    </row>
    <row r="7014" spans="3:4">
      <c r="C7014" s="1">
        <v>42.77073</v>
      </c>
      <c r="D7014" s="1">
        <v>-0.52339000000000002</v>
      </c>
    </row>
    <row r="7015" spans="3:4">
      <c r="C7015" s="1">
        <v>42.776829999999997</v>
      </c>
      <c r="D7015" s="1">
        <v>-0.52309000000000005</v>
      </c>
    </row>
    <row r="7016" spans="3:4">
      <c r="C7016" s="1">
        <v>42.782940000000004</v>
      </c>
      <c r="D7016" s="1">
        <v>-0.52278000000000002</v>
      </c>
    </row>
    <row r="7017" spans="3:4">
      <c r="C7017" s="1">
        <v>42.78904</v>
      </c>
      <c r="D7017" s="1">
        <v>-0.52248000000000006</v>
      </c>
    </row>
    <row r="7018" spans="3:4">
      <c r="C7018" s="1">
        <v>42.795140000000004</v>
      </c>
      <c r="D7018" s="1">
        <v>-0.52217000000000002</v>
      </c>
    </row>
    <row r="7019" spans="3:4">
      <c r="C7019" s="1">
        <v>42.801250000000003</v>
      </c>
      <c r="D7019" s="1">
        <v>-0.52186999999999995</v>
      </c>
    </row>
    <row r="7020" spans="3:4">
      <c r="C7020" s="1">
        <v>42.80735</v>
      </c>
      <c r="D7020" s="1">
        <v>-0.52156000000000002</v>
      </c>
    </row>
    <row r="7021" spans="3:4">
      <c r="C7021" s="1">
        <v>42.813459999999999</v>
      </c>
      <c r="D7021" s="1">
        <v>-0.52125999999999995</v>
      </c>
    </row>
    <row r="7022" spans="3:4">
      <c r="C7022" s="1">
        <v>42.819560000000003</v>
      </c>
      <c r="D7022" s="1">
        <v>-0.52095000000000002</v>
      </c>
    </row>
    <row r="7023" spans="3:4">
      <c r="C7023" s="1">
        <v>42.825659999999999</v>
      </c>
      <c r="D7023" s="1">
        <v>-0.52064999999999995</v>
      </c>
    </row>
    <row r="7024" spans="3:4">
      <c r="C7024" s="1">
        <v>42.831769999999999</v>
      </c>
      <c r="D7024" s="1">
        <v>-0.52034000000000002</v>
      </c>
    </row>
    <row r="7025" spans="3:4">
      <c r="C7025" s="1">
        <v>42.837870000000002</v>
      </c>
      <c r="D7025" s="1">
        <v>-0.52003999999999995</v>
      </c>
    </row>
    <row r="7026" spans="3:4">
      <c r="C7026" s="1">
        <v>42.843980000000002</v>
      </c>
      <c r="D7026" s="1">
        <v>-0.51973000000000003</v>
      </c>
    </row>
    <row r="7027" spans="3:4">
      <c r="C7027" s="1">
        <v>42.850079999999998</v>
      </c>
      <c r="D7027" s="1">
        <v>-0.51942999999999995</v>
      </c>
    </row>
    <row r="7028" spans="3:4">
      <c r="C7028" s="1">
        <v>42.856180000000002</v>
      </c>
      <c r="D7028" s="1">
        <v>-0.51912000000000003</v>
      </c>
    </row>
    <row r="7029" spans="3:4">
      <c r="C7029" s="1">
        <v>42.862290000000002</v>
      </c>
      <c r="D7029" s="1">
        <v>-0.51880999999999999</v>
      </c>
    </row>
    <row r="7030" spans="3:4">
      <c r="C7030" s="1">
        <v>42.868389999999998</v>
      </c>
      <c r="D7030" s="1">
        <v>-0.51851000000000003</v>
      </c>
    </row>
    <row r="7031" spans="3:4">
      <c r="C7031" s="1">
        <v>42.874499999999998</v>
      </c>
      <c r="D7031" s="1">
        <v>-0.51819999999999999</v>
      </c>
    </row>
    <row r="7032" spans="3:4">
      <c r="C7032" s="1">
        <v>42.880600000000001</v>
      </c>
      <c r="D7032" s="1">
        <v>-0.51790000000000003</v>
      </c>
    </row>
    <row r="7033" spans="3:4">
      <c r="C7033" s="1">
        <v>42.886699999999998</v>
      </c>
      <c r="D7033" s="1">
        <v>-0.51758999999999999</v>
      </c>
    </row>
    <row r="7034" spans="3:4">
      <c r="C7034" s="1">
        <v>42.892809999999997</v>
      </c>
      <c r="D7034" s="1">
        <v>-0.51729000000000003</v>
      </c>
    </row>
    <row r="7035" spans="3:4">
      <c r="C7035" s="1">
        <v>42.898910000000001</v>
      </c>
      <c r="D7035" s="1">
        <v>-0.51698</v>
      </c>
    </row>
    <row r="7036" spans="3:4">
      <c r="C7036" s="1">
        <v>42.90502</v>
      </c>
      <c r="D7036" s="1">
        <v>-0.51668000000000003</v>
      </c>
    </row>
    <row r="7037" spans="3:4">
      <c r="C7037" s="1">
        <v>42.911119999999997</v>
      </c>
      <c r="D7037" s="1">
        <v>-0.51637</v>
      </c>
    </row>
    <row r="7038" spans="3:4">
      <c r="C7038" s="1">
        <v>42.91722</v>
      </c>
      <c r="D7038" s="1">
        <v>-0.51607000000000003</v>
      </c>
    </row>
    <row r="7039" spans="3:4">
      <c r="C7039" s="1">
        <v>42.92333</v>
      </c>
      <c r="D7039" s="1">
        <v>-0.51576</v>
      </c>
    </row>
    <row r="7040" spans="3:4">
      <c r="C7040" s="1">
        <v>42.929430000000004</v>
      </c>
      <c r="D7040" s="1">
        <v>-0.51546000000000003</v>
      </c>
    </row>
    <row r="7041" spans="3:4">
      <c r="C7041" s="1">
        <v>42.935540000000003</v>
      </c>
      <c r="D7041" s="1">
        <v>-0.51515</v>
      </c>
    </row>
    <row r="7042" spans="3:4">
      <c r="C7042" s="1">
        <v>42.94164</v>
      </c>
      <c r="D7042" s="1">
        <v>-0.51485000000000003</v>
      </c>
    </row>
    <row r="7043" spans="3:4">
      <c r="C7043" s="1">
        <v>42.947740000000003</v>
      </c>
      <c r="D7043" s="1">
        <v>-0.51454</v>
      </c>
    </row>
    <row r="7044" spans="3:4">
      <c r="C7044" s="1">
        <v>42.953850000000003</v>
      </c>
      <c r="D7044" s="1">
        <v>-0.51424000000000003</v>
      </c>
    </row>
    <row r="7045" spans="3:4">
      <c r="C7045" s="1">
        <v>42.959949999999999</v>
      </c>
      <c r="D7045" s="1">
        <v>-0.51393</v>
      </c>
    </row>
    <row r="7046" spans="3:4">
      <c r="C7046" s="1">
        <v>42.966059999999999</v>
      </c>
      <c r="D7046" s="1">
        <v>-0.51363000000000003</v>
      </c>
    </row>
    <row r="7047" spans="3:4">
      <c r="C7047" s="1">
        <v>42.972160000000002</v>
      </c>
      <c r="D7047" s="1">
        <v>-0.51332</v>
      </c>
    </row>
    <row r="7048" spans="3:4">
      <c r="C7048" s="1">
        <v>42.978259999999999</v>
      </c>
      <c r="D7048" s="1">
        <v>-0.51302000000000003</v>
      </c>
    </row>
    <row r="7049" spans="3:4">
      <c r="C7049" s="1">
        <v>42.984369999999998</v>
      </c>
      <c r="D7049" s="1">
        <v>-0.51271</v>
      </c>
    </row>
    <row r="7050" spans="3:4">
      <c r="C7050" s="1">
        <v>42.990470000000002</v>
      </c>
      <c r="D7050" s="1">
        <v>-0.51241000000000003</v>
      </c>
    </row>
    <row r="7051" spans="3:4">
      <c r="C7051" s="1">
        <v>42.996580000000002</v>
      </c>
      <c r="D7051" s="1">
        <v>-0.5121</v>
      </c>
    </row>
    <row r="7052" spans="3:4">
      <c r="C7052" s="1">
        <v>43.002679999999998</v>
      </c>
      <c r="D7052" s="1">
        <v>-0.51180000000000003</v>
      </c>
    </row>
    <row r="7053" spans="3:4">
      <c r="C7053" s="1">
        <v>43.008780000000002</v>
      </c>
      <c r="D7053" s="1">
        <v>-0.51149</v>
      </c>
    </row>
    <row r="7054" spans="3:4">
      <c r="C7054" s="1">
        <v>43.014890000000001</v>
      </c>
      <c r="D7054" s="1">
        <v>-0.51119000000000003</v>
      </c>
    </row>
    <row r="7055" spans="3:4">
      <c r="C7055" s="1">
        <v>43.020989999999998</v>
      </c>
      <c r="D7055" s="1">
        <v>-0.51088</v>
      </c>
    </row>
    <row r="7056" spans="3:4">
      <c r="C7056" s="1">
        <v>43.027099999999997</v>
      </c>
      <c r="D7056" s="1">
        <v>-0.51056999999999997</v>
      </c>
    </row>
    <row r="7057" spans="3:4">
      <c r="C7057" s="1">
        <v>43.033200000000001</v>
      </c>
      <c r="D7057" s="1">
        <v>-0.51027</v>
      </c>
    </row>
    <row r="7058" spans="3:4">
      <c r="C7058" s="1">
        <v>43.039299999999997</v>
      </c>
      <c r="D7058" s="1">
        <v>-0.50995999999999997</v>
      </c>
    </row>
    <row r="7059" spans="3:4">
      <c r="C7059" s="1">
        <v>43.045409999999997</v>
      </c>
      <c r="D7059" s="1">
        <v>-0.50966</v>
      </c>
    </row>
    <row r="7060" spans="3:4">
      <c r="C7060" s="1">
        <v>43.05151</v>
      </c>
      <c r="D7060" s="1">
        <v>-0.50934999999999997</v>
      </c>
    </row>
    <row r="7061" spans="3:4">
      <c r="C7061" s="1">
        <v>43.05762</v>
      </c>
      <c r="D7061" s="1">
        <v>-0.50905</v>
      </c>
    </row>
    <row r="7062" spans="3:4">
      <c r="C7062" s="1">
        <v>43.063720000000004</v>
      </c>
      <c r="D7062" s="1">
        <v>-0.50873999999999997</v>
      </c>
    </row>
    <row r="7063" spans="3:4">
      <c r="C7063" s="1">
        <v>43.06982</v>
      </c>
      <c r="D7063" s="1">
        <v>-0.50844</v>
      </c>
    </row>
    <row r="7064" spans="3:4">
      <c r="C7064" s="1">
        <v>43.07593</v>
      </c>
      <c r="D7064" s="1">
        <v>-0.50812999999999997</v>
      </c>
    </row>
    <row r="7065" spans="3:4">
      <c r="C7065" s="1">
        <v>43.082030000000003</v>
      </c>
      <c r="D7065" s="1">
        <v>-0.50783</v>
      </c>
    </row>
    <row r="7066" spans="3:4">
      <c r="C7066" s="1">
        <v>43.088140000000003</v>
      </c>
      <c r="D7066" s="1">
        <v>-0.50751999999999997</v>
      </c>
    </row>
    <row r="7067" spans="3:4">
      <c r="C7067" s="1">
        <v>43.094239999999999</v>
      </c>
      <c r="D7067" s="1">
        <v>-0.50722</v>
      </c>
    </row>
    <row r="7068" spans="3:4">
      <c r="C7068" s="1">
        <v>43.100340000000003</v>
      </c>
      <c r="D7068" s="1">
        <v>-0.50690999999999997</v>
      </c>
    </row>
    <row r="7069" spans="3:4">
      <c r="C7069" s="1">
        <v>43.106450000000002</v>
      </c>
      <c r="D7069" s="1">
        <v>-0.50661</v>
      </c>
    </row>
    <row r="7070" spans="3:4">
      <c r="C7070" s="1">
        <v>43.112549999999999</v>
      </c>
      <c r="D7070" s="1">
        <v>-0.50629999999999997</v>
      </c>
    </row>
    <row r="7071" spans="3:4">
      <c r="C7071" s="1">
        <v>43.118659999999998</v>
      </c>
      <c r="D7071" s="1">
        <v>-0.50600000000000001</v>
      </c>
    </row>
    <row r="7072" spans="3:4">
      <c r="C7072" s="1">
        <v>43.124760000000002</v>
      </c>
      <c r="D7072" s="1">
        <v>-0.50568999999999997</v>
      </c>
    </row>
    <row r="7073" spans="3:4">
      <c r="C7073" s="1">
        <v>43.130859999999998</v>
      </c>
      <c r="D7073" s="1">
        <v>-0.50539000000000001</v>
      </c>
    </row>
    <row r="7074" spans="3:4">
      <c r="C7074" s="1">
        <v>43.136969999999998</v>
      </c>
      <c r="D7074" s="1">
        <v>-0.50507999999999997</v>
      </c>
    </row>
    <row r="7075" spans="3:4">
      <c r="C7075" s="1">
        <v>43.143070000000002</v>
      </c>
      <c r="D7075" s="1">
        <v>-0.50478000000000001</v>
      </c>
    </row>
    <row r="7076" spans="3:4">
      <c r="C7076" s="1">
        <v>43.149180000000001</v>
      </c>
      <c r="D7076" s="1">
        <v>-0.50446999999999997</v>
      </c>
    </row>
    <row r="7077" spans="3:4">
      <c r="C7077" s="1">
        <v>43.155279999999998</v>
      </c>
      <c r="D7077" s="1">
        <v>-0.50417000000000001</v>
      </c>
    </row>
    <row r="7078" spans="3:4">
      <c r="C7078" s="1">
        <v>43.161380000000001</v>
      </c>
      <c r="D7078" s="1">
        <v>-0.50385999999999997</v>
      </c>
    </row>
    <row r="7079" spans="3:4">
      <c r="C7079" s="1">
        <v>43.167490000000001</v>
      </c>
      <c r="D7079" s="1">
        <v>-0.50356000000000001</v>
      </c>
    </row>
    <row r="7080" spans="3:4">
      <c r="C7080" s="1">
        <v>43.173589999999997</v>
      </c>
      <c r="D7080" s="1">
        <v>-0.50324999999999998</v>
      </c>
    </row>
    <row r="7081" spans="3:4">
      <c r="C7081" s="1">
        <v>43.179699999999997</v>
      </c>
      <c r="D7081" s="1">
        <v>-0.50295000000000001</v>
      </c>
    </row>
    <row r="7082" spans="3:4">
      <c r="C7082" s="1">
        <v>43.1858</v>
      </c>
      <c r="D7082" s="1">
        <v>-0.50263999999999998</v>
      </c>
    </row>
    <row r="7083" spans="3:4">
      <c r="C7083" s="1">
        <v>43.191899999999997</v>
      </c>
      <c r="D7083" s="1">
        <v>-0.50233000000000005</v>
      </c>
    </row>
    <row r="7084" spans="3:4">
      <c r="C7084" s="1">
        <v>43.198009999999996</v>
      </c>
      <c r="D7084" s="1">
        <v>-0.50202999999999998</v>
      </c>
    </row>
    <row r="7085" spans="3:4">
      <c r="C7085" s="1">
        <v>43.20411</v>
      </c>
      <c r="D7085" s="1">
        <v>-0.50172000000000005</v>
      </c>
    </row>
    <row r="7086" spans="3:4">
      <c r="C7086" s="1">
        <v>43.21022</v>
      </c>
      <c r="D7086" s="1">
        <v>-0.50141999999999998</v>
      </c>
    </row>
    <row r="7087" spans="3:4">
      <c r="C7087" s="1">
        <v>43.216320000000003</v>
      </c>
      <c r="D7087" s="1">
        <v>-0.50111000000000006</v>
      </c>
    </row>
    <row r="7088" spans="3:4">
      <c r="C7088" s="1">
        <v>43.22242</v>
      </c>
      <c r="D7088" s="1">
        <v>-0.50080999999999998</v>
      </c>
    </row>
    <row r="7089" spans="3:4">
      <c r="C7089" s="1">
        <v>43.228529999999999</v>
      </c>
      <c r="D7089" s="1">
        <v>-0.50049999999999994</v>
      </c>
    </row>
    <row r="7090" spans="3:4">
      <c r="C7090" s="1">
        <v>43.234630000000003</v>
      </c>
      <c r="D7090" s="1">
        <v>-0.50019999999999998</v>
      </c>
    </row>
    <row r="7091" spans="3:4">
      <c r="C7091" s="1">
        <v>43.240740000000002</v>
      </c>
      <c r="D7091" s="1">
        <v>-0.49989</v>
      </c>
    </row>
    <row r="7092" spans="3:4">
      <c r="C7092" s="1">
        <v>43.246839999999999</v>
      </c>
      <c r="D7092" s="1">
        <v>-0.49958999999999998</v>
      </c>
    </row>
    <row r="7093" spans="3:4">
      <c r="C7093" s="1">
        <v>43.252940000000002</v>
      </c>
      <c r="D7093" s="1">
        <v>-0.49928</v>
      </c>
    </row>
    <row r="7094" spans="3:4">
      <c r="C7094" s="1">
        <v>43.259050000000002</v>
      </c>
      <c r="D7094" s="1">
        <v>-0.49897999999999998</v>
      </c>
    </row>
    <row r="7095" spans="3:4">
      <c r="C7095" s="1">
        <v>43.265149999999998</v>
      </c>
      <c r="D7095" s="1">
        <v>-0.49867</v>
      </c>
    </row>
    <row r="7096" spans="3:4">
      <c r="C7096" s="1">
        <v>43.271259999999998</v>
      </c>
      <c r="D7096" s="1">
        <v>-0.49836999999999998</v>
      </c>
    </row>
    <row r="7097" spans="3:4">
      <c r="C7097" s="1">
        <v>43.277360000000002</v>
      </c>
      <c r="D7097" s="1">
        <v>-0.49806</v>
      </c>
    </row>
    <row r="7098" spans="3:4">
      <c r="C7098" s="1">
        <v>43.283459999999998</v>
      </c>
      <c r="D7098" s="1">
        <v>-0.49775999999999998</v>
      </c>
    </row>
    <row r="7099" spans="3:4">
      <c r="C7099" s="1">
        <v>43.289569999999998</v>
      </c>
      <c r="D7099" s="1">
        <v>-0.49745</v>
      </c>
    </row>
    <row r="7100" spans="3:4">
      <c r="C7100" s="1">
        <v>43.295670000000001</v>
      </c>
      <c r="D7100" s="1">
        <v>-0.49714999999999998</v>
      </c>
    </row>
    <row r="7101" spans="3:4">
      <c r="C7101" s="1">
        <v>43.301780000000001</v>
      </c>
      <c r="D7101" s="1">
        <v>-0.49684</v>
      </c>
    </row>
    <row r="7102" spans="3:4">
      <c r="C7102" s="1">
        <v>43.307879999999997</v>
      </c>
      <c r="D7102" s="1">
        <v>-0.49653999999999998</v>
      </c>
    </row>
    <row r="7103" spans="3:4">
      <c r="C7103" s="1">
        <v>43.313980000000001</v>
      </c>
      <c r="D7103" s="1">
        <v>-0.49623</v>
      </c>
    </row>
    <row r="7104" spans="3:4">
      <c r="C7104" s="1">
        <v>43.32009</v>
      </c>
      <c r="D7104" s="1">
        <v>-0.49592999999999998</v>
      </c>
    </row>
    <row r="7105" spans="3:4">
      <c r="C7105" s="1">
        <v>43.326189999999997</v>
      </c>
      <c r="D7105" s="1">
        <v>-0.49562</v>
      </c>
    </row>
    <row r="7106" spans="3:4">
      <c r="C7106" s="1">
        <v>43.332299999999996</v>
      </c>
      <c r="D7106" s="1">
        <v>-0.49531999999999998</v>
      </c>
    </row>
    <row r="7107" spans="3:4">
      <c r="C7107" s="1">
        <v>43.3384</v>
      </c>
      <c r="D7107" s="1">
        <v>-0.49501000000000001</v>
      </c>
    </row>
    <row r="7108" spans="3:4">
      <c r="C7108" s="1">
        <v>43.344499999999996</v>
      </c>
      <c r="D7108" s="1">
        <v>-0.49470999999999998</v>
      </c>
    </row>
    <row r="7109" spans="3:4">
      <c r="C7109" s="1">
        <v>43.350610000000003</v>
      </c>
      <c r="D7109" s="1">
        <v>-0.49440000000000001</v>
      </c>
    </row>
    <row r="7110" spans="3:4">
      <c r="C7110" s="1">
        <v>43.35671</v>
      </c>
      <c r="D7110" s="1">
        <v>-0.49408999999999997</v>
      </c>
    </row>
    <row r="7111" spans="3:4">
      <c r="C7111" s="1">
        <v>43.362819999999999</v>
      </c>
      <c r="D7111" s="1">
        <v>-0.49379000000000001</v>
      </c>
    </row>
    <row r="7112" spans="3:4">
      <c r="C7112" s="1">
        <v>43.368920000000003</v>
      </c>
      <c r="D7112" s="1">
        <v>-0.49347999999999997</v>
      </c>
    </row>
    <row r="7113" spans="3:4">
      <c r="C7113" s="1">
        <v>43.375019999999999</v>
      </c>
      <c r="D7113" s="1">
        <v>-0.49318000000000001</v>
      </c>
    </row>
    <row r="7114" spans="3:4">
      <c r="C7114" s="1">
        <v>43.381129999999999</v>
      </c>
      <c r="D7114" s="1">
        <v>-0.49286999999999997</v>
      </c>
    </row>
    <row r="7115" spans="3:4">
      <c r="C7115" s="1">
        <v>43.387230000000002</v>
      </c>
      <c r="D7115" s="1">
        <v>-0.49257000000000001</v>
      </c>
    </row>
    <row r="7116" spans="3:4">
      <c r="C7116" s="1">
        <v>43.393340000000002</v>
      </c>
      <c r="D7116" s="1">
        <v>-0.49225999999999998</v>
      </c>
    </row>
    <row r="7117" spans="3:4">
      <c r="C7117" s="1">
        <v>43.399439999999998</v>
      </c>
      <c r="D7117" s="1">
        <v>-0.49196000000000001</v>
      </c>
    </row>
    <row r="7118" spans="3:4">
      <c r="C7118" s="1">
        <v>43.405540000000002</v>
      </c>
      <c r="D7118" s="1">
        <v>-0.49164999999999998</v>
      </c>
    </row>
    <row r="7119" spans="3:4">
      <c r="C7119" s="1">
        <v>43.411650000000002</v>
      </c>
      <c r="D7119" s="1">
        <v>-0.49135000000000001</v>
      </c>
    </row>
    <row r="7120" spans="3:4">
      <c r="C7120" s="1">
        <v>43.417749999999998</v>
      </c>
      <c r="D7120" s="1">
        <v>-0.49103999999999998</v>
      </c>
    </row>
    <row r="7121" spans="3:4">
      <c r="C7121" s="1">
        <v>43.423859999999998</v>
      </c>
      <c r="D7121" s="1">
        <v>-0.49074000000000001</v>
      </c>
    </row>
    <row r="7122" spans="3:4">
      <c r="C7122" s="1">
        <v>43.429960000000001</v>
      </c>
      <c r="D7122" s="1">
        <v>-0.49042999999999998</v>
      </c>
    </row>
    <row r="7123" spans="3:4">
      <c r="C7123" s="1">
        <v>43.436059999999998</v>
      </c>
      <c r="D7123" s="1">
        <v>-0.49013000000000001</v>
      </c>
    </row>
    <row r="7124" spans="3:4">
      <c r="C7124" s="1">
        <v>43.442169999999997</v>
      </c>
      <c r="D7124" s="1">
        <v>-0.48981999999999998</v>
      </c>
    </row>
    <row r="7125" spans="3:4">
      <c r="C7125" s="1">
        <v>43.448270000000001</v>
      </c>
      <c r="D7125" s="1">
        <v>-0.48952000000000001</v>
      </c>
    </row>
    <row r="7126" spans="3:4">
      <c r="C7126" s="1">
        <v>43.45438</v>
      </c>
      <c r="D7126" s="1">
        <v>-0.48920999999999998</v>
      </c>
    </row>
    <row r="7127" spans="3:4">
      <c r="C7127" s="1">
        <v>43.460479999999997</v>
      </c>
      <c r="D7127" s="1">
        <v>-0.48891000000000001</v>
      </c>
    </row>
    <row r="7128" spans="3:4">
      <c r="C7128" s="1">
        <v>43.46658</v>
      </c>
      <c r="D7128" s="1">
        <v>-0.48859999999999998</v>
      </c>
    </row>
    <row r="7129" spans="3:4">
      <c r="C7129" s="1">
        <v>43.47269</v>
      </c>
      <c r="D7129" s="1">
        <v>-0.48830000000000001</v>
      </c>
    </row>
    <row r="7130" spans="3:4">
      <c r="C7130" s="1">
        <v>43.478789999999996</v>
      </c>
      <c r="D7130" s="1">
        <v>-0.48798999999999998</v>
      </c>
    </row>
    <row r="7131" spans="3:4">
      <c r="C7131" s="1">
        <v>43.484900000000003</v>
      </c>
      <c r="D7131" s="1">
        <v>-0.48769000000000001</v>
      </c>
    </row>
    <row r="7132" spans="3:4">
      <c r="C7132" s="1">
        <v>43.491</v>
      </c>
      <c r="D7132" s="1">
        <v>-0.48737999999999998</v>
      </c>
    </row>
    <row r="7133" spans="3:4">
      <c r="C7133" s="1">
        <v>43.497100000000003</v>
      </c>
      <c r="D7133" s="1">
        <v>-0.48708000000000001</v>
      </c>
    </row>
    <row r="7134" spans="3:4">
      <c r="C7134" s="1">
        <v>43.503210000000003</v>
      </c>
      <c r="D7134" s="1">
        <v>-0.48676999999999998</v>
      </c>
    </row>
    <row r="7135" spans="3:4">
      <c r="C7135" s="1">
        <v>43.509309999999999</v>
      </c>
      <c r="D7135" s="1">
        <v>-0.48647000000000001</v>
      </c>
    </row>
    <row r="7136" spans="3:4">
      <c r="C7136" s="1">
        <v>43.515419999999999</v>
      </c>
      <c r="D7136" s="1">
        <v>-0.48615999999999998</v>
      </c>
    </row>
    <row r="7137" spans="3:4">
      <c r="C7137" s="1">
        <v>43.521520000000002</v>
      </c>
      <c r="D7137" s="1">
        <v>-0.48585</v>
      </c>
    </row>
    <row r="7138" spans="3:4">
      <c r="C7138" s="1">
        <v>43.527619999999999</v>
      </c>
      <c r="D7138" s="1">
        <v>-0.48554999999999998</v>
      </c>
    </row>
    <row r="7139" spans="3:4">
      <c r="C7139" s="1">
        <v>43.533729999999998</v>
      </c>
      <c r="D7139" s="1">
        <v>-0.48524</v>
      </c>
    </row>
    <row r="7140" spans="3:4">
      <c r="C7140" s="1">
        <v>43.539830000000002</v>
      </c>
      <c r="D7140" s="1">
        <v>-0.48493999999999998</v>
      </c>
    </row>
    <row r="7141" spans="3:4">
      <c r="C7141" s="1">
        <v>43.545940000000002</v>
      </c>
      <c r="D7141" s="1">
        <v>-0.48463000000000001</v>
      </c>
    </row>
    <row r="7142" spans="3:4">
      <c r="C7142" s="1">
        <v>43.552039999999998</v>
      </c>
      <c r="D7142" s="1">
        <v>-0.48432999999999998</v>
      </c>
    </row>
    <row r="7143" spans="3:4">
      <c r="C7143" s="1">
        <v>43.558140000000002</v>
      </c>
      <c r="D7143" s="1">
        <v>-0.48402000000000001</v>
      </c>
    </row>
    <row r="7144" spans="3:4">
      <c r="C7144" s="1">
        <v>43.564250000000001</v>
      </c>
      <c r="D7144" s="1">
        <v>-0.48371999999999998</v>
      </c>
    </row>
    <row r="7145" spans="3:4">
      <c r="C7145" s="1">
        <v>43.570349999999998</v>
      </c>
      <c r="D7145" s="1">
        <v>-0.48341000000000001</v>
      </c>
    </row>
    <row r="7146" spans="3:4">
      <c r="C7146" s="1">
        <v>43.576459999999997</v>
      </c>
      <c r="D7146" s="1">
        <v>-0.48310999999999998</v>
      </c>
    </row>
    <row r="7147" spans="3:4">
      <c r="C7147" s="1">
        <v>43.582560000000001</v>
      </c>
      <c r="D7147" s="1">
        <v>-0.48280000000000001</v>
      </c>
    </row>
    <row r="7148" spans="3:4">
      <c r="C7148" s="1">
        <v>43.588659999999997</v>
      </c>
      <c r="D7148" s="1">
        <v>-0.48249999999999998</v>
      </c>
    </row>
    <row r="7149" spans="3:4">
      <c r="C7149" s="1">
        <v>43.594769999999997</v>
      </c>
      <c r="D7149" s="1">
        <v>-0.48219000000000001</v>
      </c>
    </row>
    <row r="7150" spans="3:4">
      <c r="C7150" s="1">
        <v>43.60087</v>
      </c>
      <c r="D7150" s="1">
        <v>-0.48188999999999999</v>
      </c>
    </row>
    <row r="7151" spans="3:4">
      <c r="C7151" s="1">
        <v>43.60698</v>
      </c>
      <c r="D7151" s="1">
        <v>-0.48158000000000001</v>
      </c>
    </row>
    <row r="7152" spans="3:4">
      <c r="C7152" s="1">
        <v>43.613079999999997</v>
      </c>
      <c r="D7152" s="1">
        <v>-0.48127999999999999</v>
      </c>
    </row>
    <row r="7153" spans="3:4">
      <c r="C7153" s="1">
        <v>43.61918</v>
      </c>
      <c r="D7153" s="1">
        <v>-0.48097000000000001</v>
      </c>
    </row>
    <row r="7154" spans="3:4">
      <c r="C7154" s="1">
        <v>43.62529</v>
      </c>
      <c r="D7154" s="1">
        <v>-0.48066999999999999</v>
      </c>
    </row>
    <row r="7155" spans="3:4">
      <c r="C7155" s="1">
        <v>43.631390000000003</v>
      </c>
      <c r="D7155" s="1">
        <v>-0.48036000000000001</v>
      </c>
    </row>
    <row r="7156" spans="3:4">
      <c r="C7156" s="1">
        <v>43.637500000000003</v>
      </c>
      <c r="D7156" s="1">
        <v>-0.48005999999999999</v>
      </c>
    </row>
    <row r="7157" spans="3:4">
      <c r="C7157" s="1">
        <v>43.643599999999999</v>
      </c>
      <c r="D7157" s="1">
        <v>-0.47975000000000001</v>
      </c>
    </row>
    <row r="7158" spans="3:4">
      <c r="C7158" s="1">
        <v>43.649700000000003</v>
      </c>
      <c r="D7158" s="1">
        <v>-0.47944999999999999</v>
      </c>
    </row>
    <row r="7159" spans="3:4">
      <c r="C7159" s="1">
        <v>43.655810000000002</v>
      </c>
      <c r="D7159" s="1">
        <v>-0.47914000000000001</v>
      </c>
    </row>
    <row r="7160" spans="3:4">
      <c r="C7160" s="1">
        <v>43.661909999999999</v>
      </c>
      <c r="D7160" s="1">
        <v>-0.47883999999999999</v>
      </c>
    </row>
    <row r="7161" spans="3:4">
      <c r="C7161" s="1">
        <v>43.668019999999999</v>
      </c>
      <c r="D7161" s="1">
        <v>-0.47853000000000001</v>
      </c>
    </row>
    <row r="7162" spans="3:4">
      <c r="C7162" s="1">
        <v>43.674120000000002</v>
      </c>
      <c r="D7162" s="1">
        <v>-0.47822999999999999</v>
      </c>
    </row>
    <row r="7163" spans="3:4">
      <c r="C7163" s="1">
        <v>43.680219999999998</v>
      </c>
      <c r="D7163" s="1">
        <v>-0.47792000000000001</v>
      </c>
    </row>
    <row r="7164" spans="3:4">
      <c r="C7164" s="1">
        <v>43.686329999999998</v>
      </c>
      <c r="D7164" s="1">
        <v>-0.47760999999999998</v>
      </c>
    </row>
    <row r="7165" spans="3:4">
      <c r="C7165" s="1">
        <v>43.692430000000002</v>
      </c>
      <c r="D7165" s="1">
        <v>-0.47731000000000001</v>
      </c>
    </row>
    <row r="7166" spans="3:4">
      <c r="C7166" s="1">
        <v>43.698540000000001</v>
      </c>
      <c r="D7166" s="1">
        <v>-0.47699999999999998</v>
      </c>
    </row>
    <row r="7167" spans="3:4">
      <c r="C7167" s="1">
        <v>43.704639999999998</v>
      </c>
      <c r="D7167" s="1">
        <v>-0.47670000000000001</v>
      </c>
    </row>
    <row r="7168" spans="3:4">
      <c r="C7168" s="1">
        <v>43.710740000000001</v>
      </c>
      <c r="D7168" s="1">
        <v>-0.47638999999999998</v>
      </c>
    </row>
    <row r="7169" spans="3:4">
      <c r="C7169" s="1">
        <v>43.716850000000001</v>
      </c>
      <c r="D7169" s="1">
        <v>-0.47609000000000001</v>
      </c>
    </row>
    <row r="7170" spans="3:4">
      <c r="C7170" s="1">
        <v>43.722949999999997</v>
      </c>
      <c r="D7170" s="1">
        <v>-0.47577999999999998</v>
      </c>
    </row>
    <row r="7171" spans="3:4">
      <c r="C7171" s="1">
        <v>43.729059999999997</v>
      </c>
      <c r="D7171" s="1">
        <v>-0.47548000000000001</v>
      </c>
    </row>
    <row r="7172" spans="3:4">
      <c r="C7172" s="1">
        <v>43.73516</v>
      </c>
      <c r="D7172" s="1">
        <v>-0.47516999999999998</v>
      </c>
    </row>
    <row r="7173" spans="3:4">
      <c r="C7173" s="1">
        <v>43.741259999999997</v>
      </c>
      <c r="D7173" s="1">
        <v>-0.47487000000000001</v>
      </c>
    </row>
    <row r="7174" spans="3:4">
      <c r="C7174" s="1">
        <v>43.747369999999997</v>
      </c>
      <c r="D7174" s="1">
        <v>-0.47455999999999998</v>
      </c>
    </row>
    <row r="7175" spans="3:4">
      <c r="C7175" s="1">
        <v>43.75347</v>
      </c>
      <c r="D7175" s="1">
        <v>-0.47426000000000001</v>
      </c>
    </row>
    <row r="7176" spans="3:4">
      <c r="C7176" s="1">
        <v>43.75958</v>
      </c>
      <c r="D7176" s="1">
        <v>-0.47394999999999998</v>
      </c>
    </row>
    <row r="7177" spans="3:4">
      <c r="C7177" s="1">
        <v>43.765680000000003</v>
      </c>
      <c r="D7177" s="1">
        <v>-0.47365000000000002</v>
      </c>
    </row>
    <row r="7178" spans="3:4">
      <c r="C7178" s="1">
        <v>43.77178</v>
      </c>
      <c r="D7178" s="1">
        <v>-0.47333999999999998</v>
      </c>
    </row>
    <row r="7179" spans="3:4">
      <c r="C7179" s="1">
        <v>43.777889999999999</v>
      </c>
      <c r="D7179" s="1">
        <v>-0.47304000000000002</v>
      </c>
    </row>
    <row r="7180" spans="3:4">
      <c r="C7180" s="1">
        <v>43.783990000000003</v>
      </c>
      <c r="D7180" s="1">
        <v>-0.47272999999999998</v>
      </c>
    </row>
    <row r="7181" spans="3:4">
      <c r="C7181" s="1">
        <v>43.790100000000002</v>
      </c>
      <c r="D7181" s="1">
        <v>-0.47243000000000002</v>
      </c>
    </row>
    <row r="7182" spans="3:4">
      <c r="C7182" s="1">
        <v>43.796199999999999</v>
      </c>
      <c r="D7182" s="1">
        <v>-0.47211999999999998</v>
      </c>
    </row>
    <row r="7183" spans="3:4">
      <c r="C7183" s="1">
        <v>43.802300000000002</v>
      </c>
      <c r="D7183" s="1">
        <v>-0.47182000000000002</v>
      </c>
    </row>
    <row r="7184" spans="3:4">
      <c r="C7184" s="1">
        <v>43.808410000000002</v>
      </c>
      <c r="D7184" s="1">
        <v>-0.47150999999999998</v>
      </c>
    </row>
    <row r="7185" spans="3:4">
      <c r="C7185" s="1">
        <v>43.814509999999999</v>
      </c>
      <c r="D7185" s="1">
        <v>-0.47121000000000002</v>
      </c>
    </row>
    <row r="7186" spans="3:4">
      <c r="C7186" s="1">
        <v>43.820619999999998</v>
      </c>
      <c r="D7186" s="1">
        <v>-0.47089999999999999</v>
      </c>
    </row>
    <row r="7187" spans="3:4">
      <c r="C7187" s="1">
        <v>43.826720000000002</v>
      </c>
      <c r="D7187" s="1">
        <v>-0.47060000000000002</v>
      </c>
    </row>
    <row r="7188" spans="3:4">
      <c r="C7188" s="1">
        <v>43.832819999999998</v>
      </c>
      <c r="D7188" s="1">
        <v>-0.47028999999999999</v>
      </c>
    </row>
    <row r="7189" spans="3:4">
      <c r="C7189" s="1">
        <v>43.838929999999998</v>
      </c>
      <c r="D7189" s="1">
        <v>-0.46999000000000002</v>
      </c>
    </row>
    <row r="7190" spans="3:4">
      <c r="C7190" s="1">
        <v>43.845030000000001</v>
      </c>
      <c r="D7190" s="1">
        <v>-0.46967999999999999</v>
      </c>
    </row>
    <row r="7191" spans="3:4">
      <c r="C7191" s="1">
        <v>43.851140000000001</v>
      </c>
      <c r="D7191" s="1">
        <v>-0.46937000000000001</v>
      </c>
    </row>
    <row r="7192" spans="3:4">
      <c r="C7192" s="1">
        <v>43.857239999999997</v>
      </c>
      <c r="D7192" s="1">
        <v>-0.46906999999999999</v>
      </c>
    </row>
    <row r="7193" spans="3:4">
      <c r="C7193" s="1">
        <v>43.863340000000001</v>
      </c>
      <c r="D7193" s="1">
        <v>-0.46876000000000001</v>
      </c>
    </row>
    <row r="7194" spans="3:4">
      <c r="C7194" s="1">
        <v>43.869450000000001</v>
      </c>
      <c r="D7194" s="1">
        <v>-0.46845999999999999</v>
      </c>
    </row>
    <row r="7195" spans="3:4">
      <c r="C7195" s="1">
        <v>43.875549999999997</v>
      </c>
      <c r="D7195" s="1">
        <v>-0.46815000000000001</v>
      </c>
    </row>
    <row r="7196" spans="3:4">
      <c r="C7196" s="1">
        <v>43.881659999999997</v>
      </c>
      <c r="D7196" s="1">
        <v>-0.46784999999999999</v>
      </c>
    </row>
    <row r="7197" spans="3:4">
      <c r="C7197" s="1">
        <v>43.88776</v>
      </c>
      <c r="D7197" s="1">
        <v>-0.46754000000000001</v>
      </c>
    </row>
    <row r="7198" spans="3:4">
      <c r="C7198" s="1">
        <v>43.893859999999997</v>
      </c>
      <c r="D7198" s="1">
        <v>-0.46723999999999999</v>
      </c>
    </row>
    <row r="7199" spans="3:4">
      <c r="C7199" s="1">
        <v>43.899970000000003</v>
      </c>
      <c r="D7199" s="1">
        <v>-0.46693000000000001</v>
      </c>
    </row>
    <row r="7200" spans="3:4">
      <c r="C7200" s="1">
        <v>43.90607</v>
      </c>
      <c r="D7200" s="1">
        <v>-0.46662999999999999</v>
      </c>
    </row>
    <row r="7201" spans="3:4">
      <c r="C7201" s="1">
        <v>43.912179999999999</v>
      </c>
      <c r="D7201" s="1">
        <v>-0.46632000000000001</v>
      </c>
    </row>
    <row r="7202" spans="3:4">
      <c r="C7202" s="1">
        <v>43.918280000000003</v>
      </c>
      <c r="D7202" s="1">
        <v>-0.46601999999999999</v>
      </c>
    </row>
    <row r="7203" spans="3:4">
      <c r="C7203" s="1">
        <v>43.924379999999999</v>
      </c>
      <c r="D7203" s="1">
        <v>-0.46571000000000001</v>
      </c>
    </row>
    <row r="7204" spans="3:4">
      <c r="C7204" s="1">
        <v>43.930489999999999</v>
      </c>
      <c r="D7204" s="1">
        <v>-0.46540999999999999</v>
      </c>
    </row>
    <row r="7205" spans="3:4">
      <c r="C7205" s="1">
        <v>43.936590000000002</v>
      </c>
      <c r="D7205" s="1">
        <v>-0.46510000000000001</v>
      </c>
    </row>
    <row r="7206" spans="3:4">
      <c r="C7206" s="1">
        <v>43.942700000000002</v>
      </c>
      <c r="D7206" s="1">
        <v>-0.46479999999999999</v>
      </c>
    </row>
    <row r="7207" spans="3:4">
      <c r="C7207" s="1">
        <v>43.948799999999999</v>
      </c>
      <c r="D7207" s="1">
        <v>-0.46449000000000001</v>
      </c>
    </row>
    <row r="7208" spans="3:4">
      <c r="C7208" s="1">
        <v>43.954900000000002</v>
      </c>
      <c r="D7208" s="1">
        <v>-0.46418999999999999</v>
      </c>
    </row>
    <row r="7209" spans="3:4">
      <c r="C7209" s="1">
        <v>43.961010000000002</v>
      </c>
      <c r="D7209" s="1">
        <v>-0.46388000000000001</v>
      </c>
    </row>
    <row r="7210" spans="3:4">
      <c r="C7210" s="1">
        <v>43.967109999999998</v>
      </c>
      <c r="D7210" s="1">
        <v>-0.46357999999999999</v>
      </c>
    </row>
    <row r="7211" spans="3:4">
      <c r="C7211" s="1">
        <v>43.973219999999998</v>
      </c>
      <c r="D7211" s="1">
        <v>-0.46327000000000002</v>
      </c>
    </row>
    <row r="7212" spans="3:4">
      <c r="C7212" s="1">
        <v>43.979320000000001</v>
      </c>
      <c r="D7212" s="1">
        <v>-0.46296999999999999</v>
      </c>
    </row>
    <row r="7213" spans="3:4">
      <c r="C7213" s="1">
        <v>43.985419999999998</v>
      </c>
      <c r="D7213" s="1">
        <v>-0.46266000000000002</v>
      </c>
    </row>
    <row r="7214" spans="3:4">
      <c r="C7214" s="1">
        <v>43.991529999999997</v>
      </c>
      <c r="D7214" s="1">
        <v>-0.46235999999999999</v>
      </c>
    </row>
    <row r="7215" spans="3:4">
      <c r="C7215" s="1">
        <v>43.997630000000001</v>
      </c>
      <c r="D7215" s="1">
        <v>-0.46205000000000002</v>
      </c>
    </row>
    <row r="7216" spans="3:4">
      <c r="C7216" s="1">
        <v>44.003740000000001</v>
      </c>
      <c r="D7216" s="1">
        <v>-0.46174999999999999</v>
      </c>
    </row>
    <row r="7217" spans="3:4">
      <c r="C7217" s="1">
        <v>44.009839999999997</v>
      </c>
      <c r="D7217" s="1">
        <v>-0.46144000000000002</v>
      </c>
    </row>
    <row r="7218" spans="3:4">
      <c r="C7218" s="1">
        <v>44.015940000000001</v>
      </c>
      <c r="D7218" s="1">
        <v>-0.46112999999999998</v>
      </c>
    </row>
    <row r="7219" spans="3:4">
      <c r="C7219" s="1">
        <v>44.02205</v>
      </c>
      <c r="D7219" s="1">
        <v>-0.46083000000000002</v>
      </c>
    </row>
    <row r="7220" spans="3:4">
      <c r="C7220" s="1">
        <v>44.028149999999997</v>
      </c>
      <c r="D7220" s="1">
        <v>-0.46051999999999998</v>
      </c>
    </row>
    <row r="7221" spans="3:4">
      <c r="C7221" s="1">
        <v>44.034260000000003</v>
      </c>
      <c r="D7221" s="1">
        <v>-0.46022000000000002</v>
      </c>
    </row>
    <row r="7222" spans="3:4">
      <c r="C7222" s="1">
        <v>44.04036</v>
      </c>
      <c r="D7222" s="1">
        <v>-0.45990999999999999</v>
      </c>
    </row>
    <row r="7223" spans="3:4">
      <c r="C7223" s="1">
        <v>44.046460000000003</v>
      </c>
      <c r="D7223" s="1">
        <v>-0.45961000000000002</v>
      </c>
    </row>
    <row r="7224" spans="3:4">
      <c r="C7224" s="1">
        <v>44.052570000000003</v>
      </c>
      <c r="D7224" s="1">
        <v>-0.45929999999999999</v>
      </c>
    </row>
    <row r="7225" spans="3:4">
      <c r="C7225" s="1">
        <v>44.058669999999999</v>
      </c>
      <c r="D7225" s="1">
        <v>-0.45900000000000002</v>
      </c>
    </row>
    <row r="7226" spans="3:4">
      <c r="C7226" s="1">
        <v>44.064779999999999</v>
      </c>
      <c r="D7226" s="1">
        <v>-0.45868999999999999</v>
      </c>
    </row>
    <row r="7227" spans="3:4">
      <c r="C7227" s="1">
        <v>44.070880000000002</v>
      </c>
      <c r="D7227" s="1">
        <v>-0.45839000000000002</v>
      </c>
    </row>
    <row r="7228" spans="3:4">
      <c r="C7228" s="1">
        <v>44.076979999999999</v>
      </c>
      <c r="D7228" s="1">
        <v>-0.45807999999999999</v>
      </c>
    </row>
    <row r="7229" spans="3:4">
      <c r="C7229" s="1">
        <v>44.083089999999999</v>
      </c>
      <c r="D7229" s="1">
        <v>-0.45778000000000002</v>
      </c>
    </row>
    <row r="7230" spans="3:4">
      <c r="C7230" s="1">
        <v>44.089190000000002</v>
      </c>
      <c r="D7230" s="1">
        <v>-0.45746999999999999</v>
      </c>
    </row>
    <row r="7231" spans="3:4">
      <c r="C7231" s="1">
        <v>44.095300000000002</v>
      </c>
      <c r="D7231" s="1">
        <v>-0.45717000000000002</v>
      </c>
    </row>
    <row r="7232" spans="3:4">
      <c r="C7232" s="1">
        <v>44.101399999999998</v>
      </c>
      <c r="D7232" s="1">
        <v>-0.45685999999999999</v>
      </c>
    </row>
    <row r="7233" spans="3:4">
      <c r="C7233" s="1">
        <v>44.107500000000002</v>
      </c>
      <c r="D7233" s="1">
        <v>-0.45656000000000002</v>
      </c>
    </row>
    <row r="7234" spans="3:4">
      <c r="C7234" s="1">
        <v>44.113610000000001</v>
      </c>
      <c r="D7234" s="1">
        <v>-0.45624999999999999</v>
      </c>
    </row>
    <row r="7235" spans="3:4">
      <c r="C7235" s="1">
        <v>44.119709999999998</v>
      </c>
      <c r="D7235" s="1">
        <v>-0.45595000000000002</v>
      </c>
    </row>
    <row r="7236" spans="3:4">
      <c r="C7236" s="1">
        <v>44.125819999999997</v>
      </c>
      <c r="D7236" s="1">
        <v>-0.45563999999999999</v>
      </c>
    </row>
    <row r="7237" spans="3:4">
      <c r="C7237" s="1">
        <v>44.131920000000001</v>
      </c>
      <c r="D7237" s="1">
        <v>-0.45534000000000002</v>
      </c>
    </row>
    <row r="7238" spans="3:4">
      <c r="C7238" s="1">
        <v>44.138019999999997</v>
      </c>
      <c r="D7238" s="1">
        <v>-0.45502999999999999</v>
      </c>
    </row>
    <row r="7239" spans="3:4">
      <c r="C7239" s="1">
        <v>44.144129999999997</v>
      </c>
      <c r="D7239" s="1">
        <v>-0.45473000000000002</v>
      </c>
    </row>
    <row r="7240" spans="3:4">
      <c r="C7240" s="1">
        <v>44.150230000000001</v>
      </c>
      <c r="D7240" s="1">
        <v>-0.45441999999999999</v>
      </c>
    </row>
    <row r="7241" spans="3:4">
      <c r="C7241" s="1">
        <v>44.15634</v>
      </c>
      <c r="D7241" s="1">
        <v>-0.45412000000000002</v>
      </c>
    </row>
    <row r="7242" spans="3:4">
      <c r="C7242" s="1">
        <v>44.162439999999997</v>
      </c>
      <c r="D7242" s="1">
        <v>-0.45380999999999999</v>
      </c>
    </row>
    <row r="7243" spans="3:4">
      <c r="C7243" s="1">
        <v>44.16854</v>
      </c>
      <c r="D7243" s="1">
        <v>-0.45351000000000002</v>
      </c>
    </row>
    <row r="7244" spans="3:4">
      <c r="C7244" s="1">
        <v>44.17465</v>
      </c>
      <c r="D7244" s="1">
        <v>-0.45319999999999999</v>
      </c>
    </row>
    <row r="7245" spans="3:4">
      <c r="C7245" s="1">
        <v>44.180750000000003</v>
      </c>
      <c r="D7245" s="1">
        <v>-0.45289000000000001</v>
      </c>
    </row>
    <row r="7246" spans="3:4">
      <c r="C7246" s="1">
        <v>44.186860000000003</v>
      </c>
      <c r="D7246" s="1">
        <v>-0.45258999999999999</v>
      </c>
    </row>
    <row r="7247" spans="3:4">
      <c r="C7247" s="1">
        <v>44.192959999999999</v>
      </c>
      <c r="D7247" s="1">
        <v>-0.45228000000000002</v>
      </c>
    </row>
    <row r="7248" spans="3:4">
      <c r="C7248" s="1">
        <v>44.199060000000003</v>
      </c>
      <c r="D7248" s="1">
        <v>-0.45197999999999999</v>
      </c>
    </row>
    <row r="7249" spans="3:4">
      <c r="C7249" s="1">
        <v>44.205170000000003</v>
      </c>
      <c r="D7249" s="1">
        <v>-0.45167000000000002</v>
      </c>
    </row>
    <row r="7250" spans="3:4">
      <c r="C7250" s="1">
        <v>44.211269999999999</v>
      </c>
      <c r="D7250" s="1">
        <v>-0.45136999999999999</v>
      </c>
    </row>
    <row r="7251" spans="3:4">
      <c r="C7251" s="1">
        <v>44.217379999999999</v>
      </c>
      <c r="D7251" s="1">
        <v>-0.45106000000000002</v>
      </c>
    </row>
    <row r="7252" spans="3:4">
      <c r="C7252" s="1">
        <v>44.223480000000002</v>
      </c>
      <c r="D7252" s="1">
        <v>-0.45075999999999999</v>
      </c>
    </row>
    <row r="7253" spans="3:4">
      <c r="C7253" s="1">
        <v>44.229579999999999</v>
      </c>
      <c r="D7253" s="1">
        <v>-0.45045000000000002</v>
      </c>
    </row>
    <row r="7254" spans="3:4">
      <c r="C7254" s="1">
        <v>44.235689999999998</v>
      </c>
      <c r="D7254" s="1">
        <v>-0.45014999999999999</v>
      </c>
    </row>
    <row r="7255" spans="3:4">
      <c r="C7255" s="1">
        <v>44.241790000000002</v>
      </c>
      <c r="D7255" s="1">
        <v>-0.44984000000000002</v>
      </c>
    </row>
    <row r="7256" spans="3:4">
      <c r="C7256" s="1">
        <v>44.247900000000001</v>
      </c>
      <c r="D7256" s="1">
        <v>-0.44954</v>
      </c>
    </row>
    <row r="7257" spans="3:4">
      <c r="C7257" s="1">
        <v>44.253999999999998</v>
      </c>
      <c r="D7257" s="1">
        <v>-0.44923000000000002</v>
      </c>
    </row>
    <row r="7258" spans="3:4">
      <c r="C7258" s="1">
        <v>44.260100000000001</v>
      </c>
      <c r="D7258" s="1">
        <v>-0.44893</v>
      </c>
    </row>
    <row r="7259" spans="3:4">
      <c r="C7259" s="1">
        <v>44.266210000000001</v>
      </c>
      <c r="D7259" s="1">
        <v>-0.44862000000000002</v>
      </c>
    </row>
    <row r="7260" spans="3:4">
      <c r="C7260" s="1">
        <v>44.272309999999997</v>
      </c>
      <c r="D7260" s="1">
        <v>-0.44832</v>
      </c>
    </row>
    <row r="7261" spans="3:4">
      <c r="C7261" s="1">
        <v>44.278419999999997</v>
      </c>
      <c r="D7261" s="1">
        <v>-0.44801000000000002</v>
      </c>
    </row>
    <row r="7262" spans="3:4">
      <c r="C7262" s="1">
        <v>44.284520000000001</v>
      </c>
      <c r="D7262" s="1">
        <v>-0.44771</v>
      </c>
    </row>
    <row r="7263" spans="3:4">
      <c r="C7263" s="1">
        <v>44.290619999999997</v>
      </c>
      <c r="D7263" s="1">
        <v>-0.44740000000000002</v>
      </c>
    </row>
    <row r="7264" spans="3:4">
      <c r="C7264" s="1">
        <v>44.296729999999997</v>
      </c>
      <c r="D7264" s="1">
        <v>-0.4471</v>
      </c>
    </row>
    <row r="7265" spans="3:4">
      <c r="C7265" s="1">
        <v>44.30283</v>
      </c>
      <c r="D7265" s="1">
        <v>-0.44679000000000002</v>
      </c>
    </row>
    <row r="7266" spans="3:4">
      <c r="C7266" s="1">
        <v>44.30894</v>
      </c>
      <c r="D7266" s="1">
        <v>-0.44649</v>
      </c>
    </row>
    <row r="7267" spans="3:4">
      <c r="C7267" s="1">
        <v>44.315040000000003</v>
      </c>
      <c r="D7267" s="1">
        <v>-0.44618000000000002</v>
      </c>
    </row>
    <row r="7268" spans="3:4">
      <c r="C7268" s="1">
        <v>44.32114</v>
      </c>
      <c r="D7268" s="1">
        <v>-0.44588</v>
      </c>
    </row>
    <row r="7269" spans="3:4">
      <c r="C7269" s="1">
        <v>44.327249999999999</v>
      </c>
      <c r="D7269" s="1">
        <v>-0.44557000000000002</v>
      </c>
    </row>
    <row r="7270" spans="3:4">
      <c r="C7270" s="1">
        <v>44.333350000000003</v>
      </c>
      <c r="D7270" s="1">
        <v>-0.44527</v>
      </c>
    </row>
    <row r="7271" spans="3:4">
      <c r="C7271" s="1">
        <v>44.339460000000003</v>
      </c>
      <c r="D7271" s="1">
        <v>-0.44496000000000002</v>
      </c>
    </row>
    <row r="7272" spans="3:4">
      <c r="C7272" s="1">
        <v>44.345559999999999</v>
      </c>
      <c r="D7272" s="1">
        <v>-0.44464999999999999</v>
      </c>
    </row>
    <row r="7273" spans="3:4">
      <c r="C7273" s="1">
        <v>44.351660000000003</v>
      </c>
      <c r="D7273" s="1">
        <v>-0.44435000000000002</v>
      </c>
    </row>
    <row r="7274" spans="3:4">
      <c r="C7274" s="1">
        <v>44.357770000000002</v>
      </c>
      <c r="D7274" s="1">
        <v>-0.44403999999999999</v>
      </c>
    </row>
    <row r="7275" spans="3:4">
      <c r="C7275" s="1">
        <v>44.363869999999999</v>
      </c>
      <c r="D7275" s="1">
        <v>-0.44374000000000002</v>
      </c>
    </row>
    <row r="7276" spans="3:4">
      <c r="C7276" s="1">
        <v>44.369979999999998</v>
      </c>
      <c r="D7276" s="1">
        <v>-0.44342999999999999</v>
      </c>
    </row>
    <row r="7277" spans="3:4">
      <c r="C7277" s="1">
        <v>44.376080000000002</v>
      </c>
      <c r="D7277" s="1">
        <v>-0.44313000000000002</v>
      </c>
    </row>
    <row r="7278" spans="3:4">
      <c r="C7278" s="1">
        <v>44.382179999999998</v>
      </c>
      <c r="D7278" s="1">
        <v>-0.44281999999999999</v>
      </c>
    </row>
    <row r="7279" spans="3:4">
      <c r="C7279" s="1">
        <v>44.388289999999998</v>
      </c>
      <c r="D7279" s="1">
        <v>-0.44252000000000002</v>
      </c>
    </row>
    <row r="7280" spans="3:4">
      <c r="C7280" s="1">
        <v>44.394390000000001</v>
      </c>
      <c r="D7280" s="1">
        <v>-0.44220999999999999</v>
      </c>
    </row>
    <row r="7281" spans="3:4">
      <c r="C7281" s="1">
        <v>44.400500000000001</v>
      </c>
      <c r="D7281" s="1">
        <v>-0.44191000000000003</v>
      </c>
    </row>
    <row r="7282" spans="3:4">
      <c r="C7282" s="1">
        <v>44.406599999999997</v>
      </c>
      <c r="D7282" s="1">
        <v>-0.44159999999999999</v>
      </c>
    </row>
    <row r="7283" spans="3:4">
      <c r="C7283" s="1">
        <v>44.412700000000001</v>
      </c>
      <c r="D7283" s="1">
        <v>-0.44130000000000003</v>
      </c>
    </row>
    <row r="7284" spans="3:4">
      <c r="C7284" s="1">
        <v>44.418810000000001</v>
      </c>
      <c r="D7284" s="1">
        <v>-0.44098999999999999</v>
      </c>
    </row>
    <row r="7285" spans="3:4">
      <c r="C7285" s="1">
        <v>44.424909999999997</v>
      </c>
      <c r="D7285" s="1">
        <v>-0.44069000000000003</v>
      </c>
    </row>
    <row r="7286" spans="3:4">
      <c r="C7286" s="1">
        <v>44.431019999999997</v>
      </c>
      <c r="D7286" s="1">
        <v>-0.44037999999999999</v>
      </c>
    </row>
    <row r="7287" spans="3:4">
      <c r="C7287" s="1">
        <v>44.43712</v>
      </c>
      <c r="D7287" s="1">
        <v>-0.44008000000000003</v>
      </c>
    </row>
    <row r="7288" spans="3:4">
      <c r="C7288" s="1">
        <v>44.443219999999997</v>
      </c>
      <c r="D7288" s="1">
        <v>-0.43976999999999999</v>
      </c>
    </row>
    <row r="7289" spans="3:4">
      <c r="C7289" s="1">
        <v>44.449330000000003</v>
      </c>
      <c r="D7289" s="1">
        <v>-0.43947000000000003</v>
      </c>
    </row>
    <row r="7290" spans="3:4">
      <c r="C7290" s="1">
        <v>44.45543</v>
      </c>
      <c r="D7290" s="1">
        <v>-0.43915999999999999</v>
      </c>
    </row>
    <row r="7291" spans="3:4">
      <c r="C7291" s="1">
        <v>44.461539999999999</v>
      </c>
      <c r="D7291" s="1">
        <v>-0.43885999999999997</v>
      </c>
    </row>
    <row r="7292" spans="3:4">
      <c r="C7292" s="1">
        <v>44.467640000000003</v>
      </c>
      <c r="D7292" s="1">
        <v>-0.43855</v>
      </c>
    </row>
    <row r="7293" spans="3:4">
      <c r="C7293" s="1">
        <v>44.473739999999999</v>
      </c>
      <c r="D7293" s="1">
        <v>-0.43824999999999997</v>
      </c>
    </row>
    <row r="7294" spans="3:4">
      <c r="C7294" s="1">
        <v>44.479849999999999</v>
      </c>
      <c r="D7294" s="1">
        <v>-0.43794</v>
      </c>
    </row>
    <row r="7295" spans="3:4">
      <c r="C7295" s="1">
        <v>44.485950000000003</v>
      </c>
      <c r="D7295" s="1">
        <v>-0.43763999999999997</v>
      </c>
    </row>
    <row r="7296" spans="3:4">
      <c r="C7296" s="1">
        <v>44.492060000000002</v>
      </c>
      <c r="D7296" s="1">
        <v>-0.43733</v>
      </c>
    </row>
    <row r="7297" spans="3:4">
      <c r="C7297" s="1">
        <v>44.498159999999999</v>
      </c>
      <c r="D7297" s="1">
        <v>-0.43702999999999997</v>
      </c>
    </row>
    <row r="7298" spans="3:4">
      <c r="C7298" s="1">
        <v>44.504260000000002</v>
      </c>
      <c r="D7298" s="1">
        <v>-0.43672</v>
      </c>
    </row>
    <row r="7299" spans="3:4">
      <c r="C7299" s="1">
        <v>44.510370000000002</v>
      </c>
      <c r="D7299" s="1">
        <v>-0.43641000000000002</v>
      </c>
    </row>
    <row r="7300" spans="3:4">
      <c r="C7300" s="1">
        <v>44.516469999999998</v>
      </c>
      <c r="D7300" s="1">
        <v>-0.43611</v>
      </c>
    </row>
    <row r="7301" spans="3:4">
      <c r="C7301" s="1">
        <v>44.522579999999998</v>
      </c>
      <c r="D7301" s="1">
        <v>-0.43580000000000002</v>
      </c>
    </row>
    <row r="7302" spans="3:4">
      <c r="C7302" s="1">
        <v>44.528680000000001</v>
      </c>
      <c r="D7302" s="1">
        <v>-0.4355</v>
      </c>
    </row>
    <row r="7303" spans="3:4">
      <c r="C7303" s="1">
        <v>44.534779999999998</v>
      </c>
      <c r="D7303" s="1">
        <v>-0.43519000000000002</v>
      </c>
    </row>
    <row r="7304" spans="3:4">
      <c r="C7304" s="1">
        <v>44.540889999999997</v>
      </c>
      <c r="D7304" s="1">
        <v>-0.43489</v>
      </c>
    </row>
    <row r="7305" spans="3:4">
      <c r="C7305" s="1">
        <v>44.546990000000001</v>
      </c>
      <c r="D7305" s="1">
        <v>-0.43458000000000002</v>
      </c>
    </row>
    <row r="7306" spans="3:4">
      <c r="C7306" s="1">
        <v>44.553100000000001</v>
      </c>
      <c r="D7306" s="1">
        <v>-0.43428</v>
      </c>
    </row>
    <row r="7307" spans="3:4">
      <c r="C7307" s="1">
        <v>44.559199999999997</v>
      </c>
      <c r="D7307" s="1">
        <v>-0.43397000000000002</v>
      </c>
    </row>
    <row r="7308" spans="3:4">
      <c r="C7308" s="1">
        <v>44.565300000000001</v>
      </c>
      <c r="D7308" s="1">
        <v>-0.43367</v>
      </c>
    </row>
    <row r="7309" spans="3:4">
      <c r="C7309" s="1">
        <v>44.57141</v>
      </c>
      <c r="D7309" s="1">
        <v>-0.43336000000000002</v>
      </c>
    </row>
    <row r="7310" spans="3:4">
      <c r="C7310" s="1">
        <v>44.577509999999997</v>
      </c>
      <c r="D7310" s="1">
        <v>-0.43306</v>
      </c>
    </row>
    <row r="7311" spans="3:4">
      <c r="C7311" s="1">
        <v>44.583620000000003</v>
      </c>
      <c r="D7311" s="1">
        <v>-0.43275000000000002</v>
      </c>
    </row>
    <row r="7312" spans="3:4">
      <c r="C7312" s="1">
        <v>44.58972</v>
      </c>
      <c r="D7312" s="1">
        <v>-0.43245</v>
      </c>
    </row>
    <row r="7313" spans="3:4">
      <c r="C7313" s="1">
        <v>44.595820000000003</v>
      </c>
      <c r="D7313" s="1">
        <v>-0.43214000000000002</v>
      </c>
    </row>
    <row r="7314" spans="3:4">
      <c r="C7314" s="1">
        <v>44.601930000000003</v>
      </c>
      <c r="D7314" s="1">
        <v>-0.43184</v>
      </c>
    </row>
    <row r="7315" spans="3:4">
      <c r="C7315" s="1">
        <v>44.608029999999999</v>
      </c>
      <c r="D7315" s="1">
        <v>-0.43153000000000002</v>
      </c>
    </row>
    <row r="7316" spans="3:4">
      <c r="C7316" s="1">
        <v>44.614139999999999</v>
      </c>
      <c r="D7316" s="1">
        <v>-0.43123</v>
      </c>
    </row>
    <row r="7317" spans="3:4">
      <c r="C7317" s="1">
        <v>44.620240000000003</v>
      </c>
      <c r="D7317" s="1">
        <v>-0.43092000000000003</v>
      </c>
    </row>
    <row r="7318" spans="3:4">
      <c r="C7318" s="1">
        <v>44.626339999999999</v>
      </c>
      <c r="D7318" s="1">
        <v>-0.43062</v>
      </c>
    </row>
    <row r="7319" spans="3:4">
      <c r="C7319" s="1">
        <v>44.632449999999999</v>
      </c>
      <c r="D7319" s="1">
        <v>-0.43031000000000003</v>
      </c>
    </row>
    <row r="7320" spans="3:4">
      <c r="C7320" s="1">
        <v>44.638550000000002</v>
      </c>
      <c r="D7320" s="1">
        <v>-0.43001</v>
      </c>
    </row>
    <row r="7321" spans="3:4">
      <c r="C7321" s="1">
        <v>44.644660000000002</v>
      </c>
      <c r="D7321" s="1">
        <v>-0.42970000000000003</v>
      </c>
    </row>
    <row r="7322" spans="3:4">
      <c r="C7322" s="1">
        <v>44.650759999999998</v>
      </c>
      <c r="D7322" s="1">
        <v>-0.4294</v>
      </c>
    </row>
    <row r="7323" spans="3:4">
      <c r="C7323" s="1">
        <v>44.656860000000002</v>
      </c>
      <c r="D7323" s="1">
        <v>-0.42909000000000003</v>
      </c>
    </row>
    <row r="7324" spans="3:4">
      <c r="C7324" s="1">
        <v>44.662970000000001</v>
      </c>
      <c r="D7324" s="1">
        <v>-0.42879</v>
      </c>
    </row>
    <row r="7325" spans="3:4">
      <c r="C7325" s="1">
        <v>44.669069999999998</v>
      </c>
      <c r="D7325" s="1">
        <v>-0.42848000000000003</v>
      </c>
    </row>
    <row r="7326" spans="3:4">
      <c r="C7326" s="1">
        <v>44.675179999999997</v>
      </c>
      <c r="D7326" s="1">
        <v>-0.42817</v>
      </c>
    </row>
    <row r="7327" spans="3:4">
      <c r="C7327" s="1">
        <v>44.681280000000001</v>
      </c>
      <c r="D7327" s="1">
        <v>-0.42786999999999997</v>
      </c>
    </row>
    <row r="7328" spans="3:4">
      <c r="C7328" s="1">
        <v>44.687379999999997</v>
      </c>
      <c r="D7328" s="1">
        <v>-0.42756</v>
      </c>
    </row>
    <row r="7329" spans="3:4">
      <c r="C7329" s="1">
        <v>44.693489999999997</v>
      </c>
      <c r="D7329" s="1">
        <v>-0.42725999999999997</v>
      </c>
    </row>
    <row r="7330" spans="3:4">
      <c r="C7330" s="1">
        <v>44.699590000000001</v>
      </c>
      <c r="D7330" s="1">
        <v>-0.42695</v>
      </c>
    </row>
    <row r="7331" spans="3:4">
      <c r="C7331" s="1">
        <v>44.7057</v>
      </c>
      <c r="D7331" s="1">
        <v>-0.42664999999999997</v>
      </c>
    </row>
    <row r="7332" spans="3:4">
      <c r="C7332" s="1">
        <v>44.711799999999997</v>
      </c>
      <c r="D7332" s="1">
        <v>-0.42634</v>
      </c>
    </row>
    <row r="7333" spans="3:4">
      <c r="C7333" s="1">
        <v>44.7179</v>
      </c>
      <c r="D7333" s="1">
        <v>-0.42603999999999997</v>
      </c>
    </row>
    <row r="7334" spans="3:4">
      <c r="C7334" s="1">
        <v>44.72401</v>
      </c>
      <c r="D7334" s="1">
        <v>-0.42573</v>
      </c>
    </row>
    <row r="7335" spans="3:4">
      <c r="C7335" s="1">
        <v>44.730110000000003</v>
      </c>
      <c r="D7335" s="1">
        <v>-0.42542999999999997</v>
      </c>
    </row>
    <row r="7336" spans="3:4">
      <c r="C7336" s="1">
        <v>44.736220000000003</v>
      </c>
      <c r="D7336" s="1">
        <v>-0.42512</v>
      </c>
    </row>
    <row r="7337" spans="3:4">
      <c r="C7337" s="1">
        <v>44.742319999999999</v>
      </c>
      <c r="D7337" s="1">
        <v>-0.42481999999999998</v>
      </c>
    </row>
    <row r="7338" spans="3:4">
      <c r="C7338" s="1">
        <v>44.748420000000003</v>
      </c>
      <c r="D7338" s="1">
        <v>-0.42451</v>
      </c>
    </row>
    <row r="7339" spans="3:4">
      <c r="C7339" s="1">
        <v>44.754530000000003</v>
      </c>
      <c r="D7339" s="1">
        <v>-0.42420999999999998</v>
      </c>
    </row>
    <row r="7340" spans="3:4">
      <c r="C7340" s="1">
        <v>44.760629999999999</v>
      </c>
      <c r="D7340" s="1">
        <v>-0.4239</v>
      </c>
    </row>
    <row r="7341" spans="3:4">
      <c r="C7341" s="1">
        <v>44.766739999999999</v>
      </c>
      <c r="D7341" s="1">
        <v>-0.42359999999999998</v>
      </c>
    </row>
    <row r="7342" spans="3:4">
      <c r="C7342" s="1">
        <v>44.772840000000002</v>
      </c>
      <c r="D7342" s="1">
        <v>-0.42329</v>
      </c>
    </row>
    <row r="7343" spans="3:4">
      <c r="C7343" s="1">
        <v>44.778939999999999</v>
      </c>
      <c r="D7343" s="1">
        <v>-0.42298999999999998</v>
      </c>
    </row>
    <row r="7344" spans="3:4">
      <c r="C7344" s="1">
        <v>44.785049999999998</v>
      </c>
      <c r="D7344" s="1">
        <v>-0.42268</v>
      </c>
    </row>
    <row r="7345" spans="3:4">
      <c r="C7345" s="1">
        <v>44.791150000000002</v>
      </c>
      <c r="D7345" s="1">
        <v>-0.42237999999999998</v>
      </c>
    </row>
    <row r="7346" spans="3:4">
      <c r="C7346" s="1">
        <v>44.797260000000001</v>
      </c>
      <c r="D7346" s="1">
        <v>-0.42207</v>
      </c>
    </row>
    <row r="7347" spans="3:4">
      <c r="C7347" s="1">
        <v>44.803359999999998</v>
      </c>
      <c r="D7347" s="1">
        <v>-0.42176999999999998</v>
      </c>
    </row>
    <row r="7348" spans="3:4">
      <c r="C7348" s="1">
        <v>44.809460000000001</v>
      </c>
      <c r="D7348" s="1">
        <v>-0.42146</v>
      </c>
    </row>
    <row r="7349" spans="3:4">
      <c r="C7349" s="1">
        <v>44.815570000000001</v>
      </c>
      <c r="D7349" s="1">
        <v>-0.42115999999999998</v>
      </c>
    </row>
    <row r="7350" spans="3:4">
      <c r="C7350" s="1">
        <v>44.821669999999997</v>
      </c>
      <c r="D7350" s="1">
        <v>-0.42085</v>
      </c>
    </row>
    <row r="7351" spans="3:4">
      <c r="C7351" s="1">
        <v>44.827779999999997</v>
      </c>
      <c r="D7351" s="1">
        <v>-0.42054999999999998</v>
      </c>
    </row>
    <row r="7352" spans="3:4">
      <c r="C7352" s="1">
        <v>44.833880000000001</v>
      </c>
      <c r="D7352" s="1">
        <v>-0.42024</v>
      </c>
    </row>
    <row r="7353" spans="3:4">
      <c r="C7353" s="1">
        <v>44.839979999999997</v>
      </c>
      <c r="D7353" s="1">
        <v>-0.41993000000000003</v>
      </c>
    </row>
    <row r="7354" spans="3:4">
      <c r="C7354" s="1">
        <v>44.846089999999997</v>
      </c>
      <c r="D7354" s="1">
        <v>-0.41963</v>
      </c>
    </row>
    <row r="7355" spans="3:4">
      <c r="C7355" s="1">
        <v>44.85219</v>
      </c>
      <c r="D7355" s="1">
        <v>-0.41932000000000003</v>
      </c>
    </row>
    <row r="7356" spans="3:4">
      <c r="C7356" s="1">
        <v>44.8583</v>
      </c>
      <c r="D7356" s="1">
        <v>-0.41902</v>
      </c>
    </row>
    <row r="7357" spans="3:4">
      <c r="C7357" s="1">
        <v>44.864400000000003</v>
      </c>
      <c r="D7357" s="1">
        <v>-0.41871000000000003</v>
      </c>
    </row>
    <row r="7358" spans="3:4">
      <c r="C7358" s="1">
        <v>44.8705</v>
      </c>
      <c r="D7358" s="1">
        <v>-0.41841</v>
      </c>
    </row>
    <row r="7359" spans="3:4">
      <c r="C7359" s="1">
        <v>44.876609999999999</v>
      </c>
      <c r="D7359" s="1">
        <v>-0.41810000000000003</v>
      </c>
    </row>
    <row r="7360" spans="3:4">
      <c r="C7360" s="1">
        <v>44.882710000000003</v>
      </c>
      <c r="D7360" s="1">
        <v>-0.4178</v>
      </c>
    </row>
    <row r="7361" spans="3:4">
      <c r="C7361" s="1">
        <v>44.888820000000003</v>
      </c>
      <c r="D7361" s="1">
        <v>-0.41749000000000003</v>
      </c>
    </row>
    <row r="7362" spans="3:4">
      <c r="C7362" s="1">
        <v>44.894919999999999</v>
      </c>
      <c r="D7362" s="1">
        <v>-0.41719000000000001</v>
      </c>
    </row>
    <row r="7363" spans="3:4">
      <c r="C7363" s="1">
        <v>44.901020000000003</v>
      </c>
      <c r="D7363" s="1">
        <v>-0.41687999999999997</v>
      </c>
    </row>
    <row r="7364" spans="3:4">
      <c r="C7364" s="1">
        <v>44.907130000000002</v>
      </c>
      <c r="D7364" s="1">
        <v>-0.41658000000000001</v>
      </c>
    </row>
    <row r="7365" spans="3:4">
      <c r="C7365" s="1">
        <v>44.913229999999999</v>
      </c>
      <c r="D7365" s="1">
        <v>-0.41626999999999997</v>
      </c>
    </row>
    <row r="7366" spans="3:4">
      <c r="C7366" s="1">
        <v>44.919339999999998</v>
      </c>
      <c r="D7366" s="1">
        <v>-0.41597000000000001</v>
      </c>
    </row>
    <row r="7367" spans="3:4">
      <c r="C7367" s="1">
        <v>44.925440000000002</v>
      </c>
      <c r="D7367" s="1">
        <v>-0.41565999999999997</v>
      </c>
    </row>
    <row r="7368" spans="3:4">
      <c r="C7368" s="1">
        <v>44.931539999999998</v>
      </c>
      <c r="D7368" s="1">
        <v>-0.41536000000000001</v>
      </c>
    </row>
    <row r="7369" spans="3:4">
      <c r="C7369" s="1">
        <v>44.937649999999998</v>
      </c>
      <c r="D7369" s="1">
        <v>-0.41504999999999997</v>
      </c>
    </row>
    <row r="7370" spans="3:4">
      <c r="C7370" s="1">
        <v>44.943750000000001</v>
      </c>
      <c r="D7370" s="1">
        <v>-0.41475000000000001</v>
      </c>
    </row>
    <row r="7371" spans="3:4">
      <c r="C7371" s="1">
        <v>44.949860000000001</v>
      </c>
      <c r="D7371" s="1">
        <v>-0.41443999999999998</v>
      </c>
    </row>
    <row r="7372" spans="3:4">
      <c r="C7372" s="1">
        <v>44.955959999999997</v>
      </c>
      <c r="D7372" s="1">
        <v>-0.41414000000000001</v>
      </c>
    </row>
    <row r="7373" spans="3:4">
      <c r="C7373" s="1">
        <v>44.962060000000001</v>
      </c>
      <c r="D7373" s="1">
        <v>-0.41382999999999998</v>
      </c>
    </row>
    <row r="7374" spans="3:4">
      <c r="C7374" s="1">
        <v>44.968170000000001</v>
      </c>
      <c r="D7374" s="1">
        <v>-0.41353000000000001</v>
      </c>
    </row>
    <row r="7375" spans="3:4">
      <c r="C7375" s="1">
        <v>44.974269999999997</v>
      </c>
      <c r="D7375" s="1">
        <v>-0.41321999999999998</v>
      </c>
    </row>
    <row r="7376" spans="3:4">
      <c r="C7376" s="1">
        <v>44.980379999999997</v>
      </c>
      <c r="D7376" s="1">
        <v>-0.41292000000000001</v>
      </c>
    </row>
    <row r="7377" spans="3:4">
      <c r="C7377" s="1">
        <v>44.98648</v>
      </c>
      <c r="D7377" s="1">
        <v>-0.41260999999999998</v>
      </c>
    </row>
    <row r="7378" spans="3:4">
      <c r="C7378" s="1">
        <v>44.992579999999997</v>
      </c>
      <c r="D7378" s="1">
        <v>-0.41231000000000001</v>
      </c>
    </row>
    <row r="7379" spans="3:4">
      <c r="C7379" s="1">
        <v>44.998690000000003</v>
      </c>
      <c r="D7379" s="1">
        <v>-0.41199999999999998</v>
      </c>
    </row>
    <row r="7380" spans="3:4">
      <c r="C7380" s="1">
        <v>45.00479</v>
      </c>
      <c r="D7380" s="1">
        <v>-0.41169</v>
      </c>
    </row>
    <row r="7381" spans="3:4">
      <c r="C7381" s="1">
        <v>45.010899999999999</v>
      </c>
      <c r="D7381" s="1">
        <v>-0.41138999999999998</v>
      </c>
    </row>
    <row r="7382" spans="3:4">
      <c r="C7382" s="1">
        <v>45.017000000000003</v>
      </c>
      <c r="D7382" s="1">
        <v>-0.41108</v>
      </c>
    </row>
    <row r="7383" spans="3:4">
      <c r="C7383" s="1">
        <v>45.023099999999999</v>
      </c>
      <c r="D7383" s="1">
        <v>-0.41077999999999998</v>
      </c>
    </row>
    <row r="7384" spans="3:4">
      <c r="C7384" s="1">
        <v>45.029209999999999</v>
      </c>
      <c r="D7384" s="1">
        <v>-0.41047</v>
      </c>
    </row>
    <row r="7385" spans="3:4">
      <c r="C7385" s="1">
        <v>45.035310000000003</v>
      </c>
      <c r="D7385" s="1">
        <v>-0.41016999999999998</v>
      </c>
    </row>
    <row r="7386" spans="3:4">
      <c r="C7386" s="1">
        <v>45.041420000000002</v>
      </c>
      <c r="D7386" s="1">
        <v>-0.40986</v>
      </c>
    </row>
    <row r="7387" spans="3:4">
      <c r="C7387" s="1">
        <v>45.047519999999999</v>
      </c>
      <c r="D7387" s="1">
        <v>-0.40955999999999998</v>
      </c>
    </row>
    <row r="7388" spans="3:4">
      <c r="C7388" s="1">
        <v>45.053620000000002</v>
      </c>
      <c r="D7388" s="1">
        <v>-0.40925</v>
      </c>
    </row>
    <row r="7389" spans="3:4">
      <c r="C7389" s="1">
        <v>45.059730000000002</v>
      </c>
      <c r="D7389" s="1">
        <v>-0.40894999999999998</v>
      </c>
    </row>
    <row r="7390" spans="3:4">
      <c r="C7390" s="1">
        <v>45.065829999999998</v>
      </c>
      <c r="D7390" s="1">
        <v>-0.40864</v>
      </c>
    </row>
    <row r="7391" spans="3:4">
      <c r="C7391" s="1">
        <v>45.071939999999998</v>
      </c>
      <c r="D7391" s="1">
        <v>-0.40833999999999998</v>
      </c>
    </row>
    <row r="7392" spans="3:4">
      <c r="C7392" s="1">
        <v>45.078040000000001</v>
      </c>
      <c r="D7392" s="1">
        <v>-0.40803</v>
      </c>
    </row>
    <row r="7393" spans="3:4">
      <c r="C7393" s="1">
        <v>45.084139999999998</v>
      </c>
      <c r="D7393" s="1">
        <v>-0.40772999999999998</v>
      </c>
    </row>
    <row r="7394" spans="3:4">
      <c r="C7394" s="1">
        <v>45.090249999999997</v>
      </c>
      <c r="D7394" s="1">
        <v>-0.40742</v>
      </c>
    </row>
    <row r="7395" spans="3:4">
      <c r="C7395" s="1">
        <v>45.096350000000001</v>
      </c>
      <c r="D7395" s="1">
        <v>-0.40711999999999998</v>
      </c>
    </row>
    <row r="7396" spans="3:4">
      <c r="C7396" s="1">
        <v>45.102460000000001</v>
      </c>
      <c r="D7396" s="1">
        <v>-0.40681</v>
      </c>
    </row>
    <row r="7397" spans="3:4">
      <c r="C7397" s="1">
        <v>45.108559999999997</v>
      </c>
      <c r="D7397" s="1">
        <v>-0.40650999999999998</v>
      </c>
    </row>
    <row r="7398" spans="3:4">
      <c r="C7398" s="1">
        <v>45.114660000000001</v>
      </c>
      <c r="D7398" s="1">
        <v>-0.40620000000000001</v>
      </c>
    </row>
    <row r="7399" spans="3:4">
      <c r="C7399" s="1">
        <v>45.12077</v>
      </c>
      <c r="D7399" s="1">
        <v>-0.40589999999999998</v>
      </c>
    </row>
    <row r="7400" spans="3:4">
      <c r="C7400" s="1">
        <v>45.126869999999997</v>
      </c>
      <c r="D7400" s="1">
        <v>-0.40559000000000001</v>
      </c>
    </row>
    <row r="7401" spans="3:4">
      <c r="C7401" s="1">
        <v>45.132980000000003</v>
      </c>
      <c r="D7401" s="1">
        <v>-0.40528999999999998</v>
      </c>
    </row>
    <row r="7402" spans="3:4">
      <c r="C7402" s="1">
        <v>45.13908</v>
      </c>
      <c r="D7402" s="1">
        <v>-0.40498000000000001</v>
      </c>
    </row>
    <row r="7403" spans="3:4">
      <c r="C7403" s="1">
        <v>45.145180000000003</v>
      </c>
      <c r="D7403" s="1">
        <v>-0.40467999999999998</v>
      </c>
    </row>
    <row r="7404" spans="3:4">
      <c r="C7404" s="1">
        <v>45.151290000000003</v>
      </c>
      <c r="D7404" s="1">
        <v>-0.40437000000000001</v>
      </c>
    </row>
    <row r="7405" spans="3:4">
      <c r="C7405" s="1">
        <v>45.157389999999999</v>
      </c>
      <c r="D7405" s="1">
        <v>-0.40406999999999998</v>
      </c>
    </row>
    <row r="7406" spans="3:4">
      <c r="C7406" s="1">
        <v>45.163499999999999</v>
      </c>
      <c r="D7406" s="1">
        <v>-0.40376000000000001</v>
      </c>
    </row>
    <row r="7407" spans="3:4">
      <c r="C7407" s="1">
        <v>45.169600000000003</v>
      </c>
      <c r="D7407" s="1">
        <v>-0.40344999999999998</v>
      </c>
    </row>
    <row r="7408" spans="3:4">
      <c r="C7408" s="1">
        <v>45.175699999999999</v>
      </c>
      <c r="D7408" s="1">
        <v>-0.40315000000000001</v>
      </c>
    </row>
    <row r="7409" spans="3:4">
      <c r="C7409" s="1">
        <v>45.181809999999999</v>
      </c>
      <c r="D7409" s="1">
        <v>-0.40283999999999998</v>
      </c>
    </row>
    <row r="7410" spans="3:4">
      <c r="C7410" s="1">
        <v>45.187910000000002</v>
      </c>
      <c r="D7410" s="1">
        <v>-0.40254000000000001</v>
      </c>
    </row>
    <row r="7411" spans="3:4">
      <c r="C7411" s="1">
        <v>45.194020000000002</v>
      </c>
      <c r="D7411" s="1">
        <v>-0.40222999999999998</v>
      </c>
    </row>
    <row r="7412" spans="3:4">
      <c r="C7412" s="1">
        <v>45.200119999999998</v>
      </c>
      <c r="D7412" s="1">
        <v>-0.40193000000000001</v>
      </c>
    </row>
    <row r="7413" spans="3:4">
      <c r="C7413" s="1">
        <v>45.206220000000002</v>
      </c>
      <c r="D7413" s="1">
        <v>-0.40161999999999998</v>
      </c>
    </row>
    <row r="7414" spans="3:4">
      <c r="C7414" s="1">
        <v>45.212330000000001</v>
      </c>
      <c r="D7414" s="1">
        <v>-0.40132000000000001</v>
      </c>
    </row>
    <row r="7415" spans="3:4">
      <c r="C7415" s="1">
        <v>45.218429999999998</v>
      </c>
      <c r="D7415" s="1">
        <v>-0.40100999999999998</v>
      </c>
    </row>
    <row r="7416" spans="3:4">
      <c r="C7416" s="1">
        <v>45.224539999999998</v>
      </c>
      <c r="D7416" s="1">
        <v>-0.40071000000000001</v>
      </c>
    </row>
    <row r="7417" spans="3:4">
      <c r="C7417" s="1">
        <v>45.230640000000001</v>
      </c>
      <c r="D7417" s="1">
        <v>-0.40039999999999998</v>
      </c>
    </row>
    <row r="7418" spans="3:4">
      <c r="C7418" s="1">
        <v>45.236739999999998</v>
      </c>
      <c r="D7418" s="1">
        <v>-0.40010000000000001</v>
      </c>
    </row>
    <row r="7419" spans="3:4">
      <c r="C7419" s="1">
        <v>45.242849999999997</v>
      </c>
      <c r="D7419" s="1">
        <v>-0.39978999999999998</v>
      </c>
    </row>
    <row r="7420" spans="3:4">
      <c r="C7420" s="1">
        <v>45.248950000000001</v>
      </c>
      <c r="D7420" s="1">
        <v>-0.39949000000000001</v>
      </c>
    </row>
    <row r="7421" spans="3:4">
      <c r="C7421" s="1">
        <v>45.25506</v>
      </c>
      <c r="D7421" s="1">
        <v>-0.39917999999999998</v>
      </c>
    </row>
    <row r="7422" spans="3:4">
      <c r="C7422" s="1">
        <v>45.261159999999997</v>
      </c>
      <c r="D7422" s="1">
        <v>-0.39888000000000001</v>
      </c>
    </row>
    <row r="7423" spans="3:4">
      <c r="C7423" s="1">
        <v>45.26726</v>
      </c>
      <c r="D7423" s="1">
        <v>-0.39856999999999998</v>
      </c>
    </row>
    <row r="7424" spans="3:4">
      <c r="C7424" s="1">
        <v>45.27337</v>
      </c>
      <c r="D7424" s="1">
        <v>-0.39827000000000001</v>
      </c>
    </row>
    <row r="7425" spans="3:4">
      <c r="C7425" s="1">
        <v>45.279470000000003</v>
      </c>
      <c r="D7425" s="1">
        <v>-0.39795999999999998</v>
      </c>
    </row>
    <row r="7426" spans="3:4">
      <c r="C7426" s="1">
        <v>45.285580000000003</v>
      </c>
      <c r="D7426" s="1">
        <v>-0.39766000000000001</v>
      </c>
    </row>
    <row r="7427" spans="3:4">
      <c r="C7427" s="1">
        <v>45.291679999999999</v>
      </c>
      <c r="D7427" s="1">
        <v>-0.39734999999999998</v>
      </c>
    </row>
    <row r="7428" spans="3:4">
      <c r="C7428" s="1">
        <v>45.297780000000003</v>
      </c>
      <c r="D7428" s="1">
        <v>-0.39705000000000001</v>
      </c>
    </row>
    <row r="7429" spans="3:4">
      <c r="C7429" s="1">
        <v>45.303890000000003</v>
      </c>
      <c r="D7429" s="1">
        <v>-0.39673999999999998</v>
      </c>
    </row>
    <row r="7430" spans="3:4">
      <c r="C7430" s="1">
        <v>45.309989999999999</v>
      </c>
      <c r="D7430" s="1">
        <v>-0.39644000000000001</v>
      </c>
    </row>
    <row r="7431" spans="3:4">
      <c r="C7431" s="1">
        <v>45.316099999999999</v>
      </c>
      <c r="D7431" s="1">
        <v>-0.39612999999999998</v>
      </c>
    </row>
    <row r="7432" spans="3:4">
      <c r="C7432" s="1">
        <v>45.322200000000002</v>
      </c>
      <c r="D7432" s="1">
        <v>-0.39583000000000002</v>
      </c>
    </row>
    <row r="7433" spans="3:4">
      <c r="C7433" s="1">
        <v>45.328299999999999</v>
      </c>
      <c r="D7433" s="1">
        <v>-0.39551999999999998</v>
      </c>
    </row>
    <row r="7434" spans="3:4">
      <c r="C7434" s="1">
        <v>45.334409999999998</v>
      </c>
      <c r="D7434" s="1">
        <v>-0.39521000000000001</v>
      </c>
    </row>
    <row r="7435" spans="3:4">
      <c r="C7435" s="1">
        <v>45.340510000000002</v>
      </c>
      <c r="D7435" s="1">
        <v>-0.39490999999999998</v>
      </c>
    </row>
    <row r="7436" spans="3:4">
      <c r="C7436" s="1">
        <v>45.346620000000001</v>
      </c>
      <c r="D7436" s="1">
        <v>-0.39460000000000001</v>
      </c>
    </row>
    <row r="7437" spans="3:4">
      <c r="C7437" s="1">
        <v>45.352719999999998</v>
      </c>
      <c r="D7437" s="1">
        <v>-0.39429999999999998</v>
      </c>
    </row>
    <row r="7438" spans="3:4">
      <c r="C7438" s="1">
        <v>45.358820000000001</v>
      </c>
      <c r="D7438" s="1">
        <v>-0.39399000000000001</v>
      </c>
    </row>
    <row r="7439" spans="3:4">
      <c r="C7439" s="1">
        <v>45.364930000000001</v>
      </c>
      <c r="D7439" s="1">
        <v>-0.39368999999999998</v>
      </c>
    </row>
    <row r="7440" spans="3:4">
      <c r="C7440" s="1">
        <v>45.371029999999998</v>
      </c>
      <c r="D7440" s="1">
        <v>-0.39338000000000001</v>
      </c>
    </row>
    <row r="7441" spans="3:4">
      <c r="C7441" s="1">
        <v>45.377139999999997</v>
      </c>
      <c r="D7441" s="1">
        <v>-0.39307999999999998</v>
      </c>
    </row>
    <row r="7442" spans="3:4">
      <c r="C7442" s="1">
        <v>45.383240000000001</v>
      </c>
      <c r="D7442" s="1">
        <v>-0.39277000000000001</v>
      </c>
    </row>
    <row r="7443" spans="3:4">
      <c r="C7443" s="1">
        <v>45.389339999999997</v>
      </c>
      <c r="D7443" s="1">
        <v>-0.39246999999999999</v>
      </c>
    </row>
    <row r="7444" spans="3:4">
      <c r="C7444" s="1">
        <v>45.395449999999997</v>
      </c>
      <c r="D7444" s="1">
        <v>-0.39216000000000001</v>
      </c>
    </row>
    <row r="7445" spans="3:4">
      <c r="C7445" s="1">
        <v>45.40155</v>
      </c>
      <c r="D7445" s="1">
        <v>-0.39185999999999999</v>
      </c>
    </row>
    <row r="7446" spans="3:4">
      <c r="C7446" s="1">
        <v>45.40766</v>
      </c>
      <c r="D7446" s="1">
        <v>-0.39155000000000001</v>
      </c>
    </row>
    <row r="7447" spans="3:4">
      <c r="C7447" s="1">
        <v>45.413760000000003</v>
      </c>
      <c r="D7447" s="1">
        <v>-0.39124999999999999</v>
      </c>
    </row>
    <row r="7448" spans="3:4">
      <c r="C7448" s="1">
        <v>45.41986</v>
      </c>
      <c r="D7448" s="1">
        <v>-0.39094000000000001</v>
      </c>
    </row>
    <row r="7449" spans="3:4">
      <c r="C7449" s="1">
        <v>45.42597</v>
      </c>
      <c r="D7449" s="1">
        <v>-0.39063999999999999</v>
      </c>
    </row>
    <row r="7450" spans="3:4">
      <c r="C7450" s="1">
        <v>45.432070000000003</v>
      </c>
      <c r="D7450" s="1">
        <v>-0.39033000000000001</v>
      </c>
    </row>
    <row r="7451" spans="3:4">
      <c r="C7451" s="1">
        <v>45.438180000000003</v>
      </c>
      <c r="D7451" s="1">
        <v>-0.39002999999999999</v>
      </c>
    </row>
    <row r="7452" spans="3:4">
      <c r="C7452" s="1">
        <v>45.444279999999999</v>
      </c>
      <c r="D7452" s="1">
        <v>-0.38972000000000001</v>
      </c>
    </row>
    <row r="7453" spans="3:4">
      <c r="C7453" s="1">
        <v>45.450380000000003</v>
      </c>
      <c r="D7453" s="1">
        <v>-0.38941999999999999</v>
      </c>
    </row>
    <row r="7454" spans="3:4">
      <c r="C7454" s="1">
        <v>45.456490000000002</v>
      </c>
      <c r="D7454" s="1">
        <v>-0.38911000000000001</v>
      </c>
    </row>
    <row r="7455" spans="3:4">
      <c r="C7455" s="1">
        <v>45.462589999999999</v>
      </c>
      <c r="D7455" s="1">
        <v>-0.38880999999999999</v>
      </c>
    </row>
    <row r="7456" spans="3:4">
      <c r="C7456" s="1">
        <v>45.468699999999998</v>
      </c>
      <c r="D7456" s="1">
        <v>-0.38850000000000001</v>
      </c>
    </row>
    <row r="7457" spans="3:4">
      <c r="C7457" s="1">
        <v>45.474800000000002</v>
      </c>
      <c r="D7457" s="1">
        <v>-0.38819999999999999</v>
      </c>
    </row>
    <row r="7458" spans="3:4">
      <c r="C7458" s="1">
        <v>45.480899999999998</v>
      </c>
      <c r="D7458" s="1">
        <v>-0.38789000000000001</v>
      </c>
    </row>
    <row r="7459" spans="3:4">
      <c r="C7459" s="1">
        <v>45.487009999999998</v>
      </c>
      <c r="D7459" s="1">
        <v>-0.38758999999999999</v>
      </c>
    </row>
    <row r="7460" spans="3:4">
      <c r="C7460" s="1">
        <v>45.493110000000001</v>
      </c>
      <c r="D7460" s="1">
        <v>-0.38728000000000001</v>
      </c>
    </row>
    <row r="7461" spans="3:4">
      <c r="C7461" s="1">
        <v>45.499220000000001</v>
      </c>
      <c r="D7461" s="1">
        <v>-0.38696999999999998</v>
      </c>
    </row>
    <row r="7462" spans="3:4">
      <c r="C7462" s="1">
        <v>45.505319999999998</v>
      </c>
      <c r="D7462" s="1">
        <v>-0.38667000000000001</v>
      </c>
    </row>
    <row r="7463" spans="3:4">
      <c r="C7463" s="1">
        <v>45.511420000000001</v>
      </c>
      <c r="D7463" s="1">
        <v>-0.38635999999999998</v>
      </c>
    </row>
    <row r="7464" spans="3:4">
      <c r="C7464" s="1">
        <v>45.517530000000001</v>
      </c>
      <c r="D7464" s="1">
        <v>-0.38606000000000001</v>
      </c>
    </row>
    <row r="7465" spans="3:4">
      <c r="C7465" s="1">
        <v>45.523629999999997</v>
      </c>
      <c r="D7465" s="1">
        <v>-0.38574999999999998</v>
      </c>
    </row>
    <row r="7466" spans="3:4">
      <c r="C7466" s="1">
        <v>45.529739999999997</v>
      </c>
      <c r="D7466" s="1">
        <v>-0.38545000000000001</v>
      </c>
    </row>
    <row r="7467" spans="3:4">
      <c r="C7467" s="1">
        <v>45.53584</v>
      </c>
      <c r="D7467" s="1">
        <v>-0.38513999999999998</v>
      </c>
    </row>
    <row r="7468" spans="3:4">
      <c r="C7468" s="1">
        <v>45.541939999999997</v>
      </c>
      <c r="D7468" s="1">
        <v>-0.38484000000000002</v>
      </c>
    </row>
    <row r="7469" spans="3:4">
      <c r="C7469" s="1">
        <v>45.548050000000003</v>
      </c>
      <c r="D7469" s="1">
        <v>-0.38452999999999998</v>
      </c>
    </row>
    <row r="7470" spans="3:4">
      <c r="C7470" s="1">
        <v>45.55415</v>
      </c>
      <c r="D7470" s="1">
        <v>-0.38423000000000002</v>
      </c>
    </row>
    <row r="7471" spans="3:4">
      <c r="C7471" s="1">
        <v>45.56026</v>
      </c>
      <c r="D7471" s="1">
        <v>-0.38391999999999998</v>
      </c>
    </row>
    <row r="7472" spans="3:4">
      <c r="C7472" s="1">
        <v>45.566360000000003</v>
      </c>
      <c r="D7472" s="1">
        <v>-0.38362000000000002</v>
      </c>
    </row>
    <row r="7473" spans="3:4">
      <c r="C7473" s="1">
        <v>45.57246</v>
      </c>
      <c r="D7473" s="1">
        <v>-0.38330999999999998</v>
      </c>
    </row>
    <row r="7474" spans="3:4">
      <c r="C7474" s="1">
        <v>45.578569999999999</v>
      </c>
      <c r="D7474" s="1">
        <v>-0.38301000000000002</v>
      </c>
    </row>
    <row r="7475" spans="3:4">
      <c r="C7475" s="1">
        <v>45.584670000000003</v>
      </c>
      <c r="D7475" s="1">
        <v>-0.38269999999999998</v>
      </c>
    </row>
    <row r="7476" spans="3:4">
      <c r="C7476" s="1">
        <v>45.590780000000002</v>
      </c>
      <c r="D7476" s="1">
        <v>-0.38240000000000002</v>
      </c>
    </row>
    <row r="7477" spans="3:4">
      <c r="C7477" s="1">
        <v>45.596879999999999</v>
      </c>
      <c r="D7477" s="1">
        <v>-0.38208999999999999</v>
      </c>
    </row>
    <row r="7478" spans="3:4">
      <c r="C7478" s="1">
        <v>45.602980000000002</v>
      </c>
      <c r="D7478" s="1">
        <v>-0.38179000000000002</v>
      </c>
    </row>
    <row r="7479" spans="3:4">
      <c r="C7479" s="1">
        <v>45.609090000000002</v>
      </c>
      <c r="D7479" s="1">
        <v>-0.38147999999999999</v>
      </c>
    </row>
    <row r="7480" spans="3:4">
      <c r="C7480" s="1">
        <v>45.615189999999998</v>
      </c>
      <c r="D7480" s="1">
        <v>-0.38118000000000002</v>
      </c>
    </row>
    <row r="7481" spans="3:4">
      <c r="C7481" s="1">
        <v>45.621299999999998</v>
      </c>
      <c r="D7481" s="1">
        <v>-0.38086999999999999</v>
      </c>
    </row>
    <row r="7482" spans="3:4">
      <c r="C7482" s="1">
        <v>45.627400000000002</v>
      </c>
      <c r="D7482" s="1">
        <v>-0.38057000000000002</v>
      </c>
    </row>
    <row r="7483" spans="3:4">
      <c r="C7483" s="1">
        <v>45.633499999999998</v>
      </c>
      <c r="D7483" s="1">
        <v>-0.38025999999999999</v>
      </c>
    </row>
    <row r="7484" spans="3:4">
      <c r="C7484" s="1">
        <v>45.639609999999998</v>
      </c>
      <c r="D7484" s="1">
        <v>-0.37996000000000002</v>
      </c>
    </row>
    <row r="7485" spans="3:4">
      <c r="C7485" s="1">
        <v>45.645710000000001</v>
      </c>
      <c r="D7485" s="1">
        <v>-0.37964999999999999</v>
      </c>
    </row>
    <row r="7486" spans="3:4">
      <c r="C7486" s="1">
        <v>45.651820000000001</v>
      </c>
      <c r="D7486" s="1">
        <v>-0.37935000000000002</v>
      </c>
    </row>
    <row r="7487" spans="3:4">
      <c r="C7487" s="1">
        <v>45.657919999999997</v>
      </c>
      <c r="D7487" s="1">
        <v>-0.37903999999999999</v>
      </c>
    </row>
    <row r="7488" spans="3:4">
      <c r="C7488" s="1">
        <v>45.664020000000001</v>
      </c>
      <c r="D7488" s="1">
        <v>-0.37873000000000001</v>
      </c>
    </row>
    <row r="7489" spans="3:4">
      <c r="C7489" s="1">
        <v>45.67013</v>
      </c>
      <c r="D7489" s="1">
        <v>-0.37842999999999999</v>
      </c>
    </row>
    <row r="7490" spans="3:4">
      <c r="C7490" s="1">
        <v>45.676229999999997</v>
      </c>
      <c r="D7490" s="1">
        <v>-0.37812000000000001</v>
      </c>
    </row>
    <row r="7491" spans="3:4">
      <c r="C7491" s="1">
        <v>45.682340000000003</v>
      </c>
      <c r="D7491" s="1">
        <v>-0.37781999999999999</v>
      </c>
    </row>
    <row r="7492" spans="3:4">
      <c r="C7492" s="1">
        <v>45.68844</v>
      </c>
      <c r="D7492" s="1">
        <v>-0.37751000000000001</v>
      </c>
    </row>
    <row r="7493" spans="3:4">
      <c r="C7493" s="1">
        <v>45.694540000000003</v>
      </c>
      <c r="D7493" s="1">
        <v>-0.37720999999999999</v>
      </c>
    </row>
    <row r="7494" spans="3:4">
      <c r="C7494" s="1">
        <v>45.700650000000003</v>
      </c>
      <c r="D7494" s="1">
        <v>-0.37690000000000001</v>
      </c>
    </row>
    <row r="7495" spans="3:4">
      <c r="C7495" s="1">
        <v>45.70675</v>
      </c>
      <c r="D7495" s="1">
        <v>-0.37659999999999999</v>
      </c>
    </row>
    <row r="7496" spans="3:4">
      <c r="C7496" s="1">
        <v>45.712859999999999</v>
      </c>
      <c r="D7496" s="1">
        <v>-0.37629000000000001</v>
      </c>
    </row>
    <row r="7497" spans="3:4">
      <c r="C7497" s="1">
        <v>45.718960000000003</v>
      </c>
      <c r="D7497" s="1">
        <v>-0.37598999999999999</v>
      </c>
    </row>
    <row r="7498" spans="3:4">
      <c r="C7498" s="1">
        <v>45.725059999999999</v>
      </c>
      <c r="D7498" s="1">
        <v>-0.37568000000000001</v>
      </c>
    </row>
    <row r="7499" spans="3:4">
      <c r="C7499" s="1">
        <v>45.731169999999999</v>
      </c>
      <c r="D7499" s="1">
        <v>-0.37537999999999999</v>
      </c>
    </row>
    <row r="7500" spans="3:4">
      <c r="C7500" s="1">
        <v>45.737270000000002</v>
      </c>
      <c r="D7500" s="1">
        <v>-0.37507000000000001</v>
      </c>
    </row>
    <row r="7501" spans="3:4">
      <c r="C7501" s="1">
        <v>45.743380000000002</v>
      </c>
      <c r="D7501" s="1">
        <v>-0.37476999999999999</v>
      </c>
    </row>
    <row r="7502" spans="3:4">
      <c r="C7502" s="1">
        <v>45.749479999999998</v>
      </c>
      <c r="D7502" s="1">
        <v>-0.37446000000000002</v>
      </c>
    </row>
    <row r="7503" spans="3:4">
      <c r="C7503" s="1">
        <v>45.755580000000002</v>
      </c>
      <c r="D7503" s="1">
        <v>-0.37415999999999999</v>
      </c>
    </row>
    <row r="7504" spans="3:4">
      <c r="C7504" s="1">
        <v>45.761690000000002</v>
      </c>
      <c r="D7504" s="1">
        <v>-0.37385000000000002</v>
      </c>
    </row>
    <row r="7505" spans="3:4">
      <c r="C7505" s="1">
        <v>45.767789999999998</v>
      </c>
      <c r="D7505" s="1">
        <v>-0.37354999999999999</v>
      </c>
    </row>
    <row r="7506" spans="3:4">
      <c r="C7506" s="1">
        <v>45.773899999999998</v>
      </c>
      <c r="D7506" s="1">
        <v>-0.37324000000000002</v>
      </c>
    </row>
    <row r="7507" spans="3:4">
      <c r="C7507" s="1">
        <v>45.78</v>
      </c>
      <c r="D7507" s="1">
        <v>-0.37293999999999999</v>
      </c>
    </row>
    <row r="7508" spans="3:4">
      <c r="C7508" s="1">
        <v>45.786099999999998</v>
      </c>
      <c r="D7508" s="1">
        <v>-0.37263000000000002</v>
      </c>
    </row>
    <row r="7509" spans="3:4">
      <c r="C7509" s="1">
        <v>45.792209999999997</v>
      </c>
      <c r="D7509" s="1">
        <v>-0.37232999999999999</v>
      </c>
    </row>
    <row r="7510" spans="3:4">
      <c r="C7510" s="1">
        <v>45.798310000000001</v>
      </c>
      <c r="D7510" s="1">
        <v>-0.37202000000000002</v>
      </c>
    </row>
    <row r="7511" spans="3:4">
      <c r="C7511" s="1">
        <v>45.80442</v>
      </c>
      <c r="D7511" s="1">
        <v>-0.37171999999999999</v>
      </c>
    </row>
    <row r="7512" spans="3:4">
      <c r="C7512" s="1">
        <v>45.810519999999997</v>
      </c>
      <c r="D7512" s="1">
        <v>-0.37141000000000002</v>
      </c>
    </row>
    <row r="7513" spans="3:4">
      <c r="C7513" s="1">
        <v>45.81662</v>
      </c>
      <c r="D7513" s="1">
        <v>-0.37111</v>
      </c>
    </row>
    <row r="7514" spans="3:4">
      <c r="C7514" s="1">
        <v>45.82273</v>
      </c>
      <c r="D7514" s="1">
        <v>-0.37080000000000002</v>
      </c>
    </row>
    <row r="7515" spans="3:4">
      <c r="C7515" s="1">
        <v>45.828830000000004</v>
      </c>
      <c r="D7515" s="1">
        <v>-0.37048999999999999</v>
      </c>
    </row>
    <row r="7516" spans="3:4">
      <c r="C7516" s="1">
        <v>45.834940000000003</v>
      </c>
      <c r="D7516" s="1">
        <v>-0.37019000000000002</v>
      </c>
    </row>
    <row r="7517" spans="3:4">
      <c r="C7517" s="1">
        <v>45.84104</v>
      </c>
      <c r="D7517" s="1">
        <v>-0.36987999999999999</v>
      </c>
    </row>
    <row r="7518" spans="3:4">
      <c r="C7518" s="1">
        <v>45.847140000000003</v>
      </c>
      <c r="D7518" s="1">
        <v>-0.36958000000000002</v>
      </c>
    </row>
    <row r="7519" spans="3:4">
      <c r="C7519" s="1">
        <v>45.853250000000003</v>
      </c>
      <c r="D7519" s="1">
        <v>-0.36926999999999999</v>
      </c>
    </row>
    <row r="7520" spans="3:4">
      <c r="C7520" s="1">
        <v>45.859349999999999</v>
      </c>
      <c r="D7520" s="1">
        <v>-0.36897000000000002</v>
      </c>
    </row>
    <row r="7521" spans="3:4">
      <c r="C7521" s="1">
        <v>45.865459999999999</v>
      </c>
      <c r="D7521" s="1">
        <v>-0.36865999999999999</v>
      </c>
    </row>
    <row r="7522" spans="3:4">
      <c r="C7522" s="1">
        <v>45.871560000000002</v>
      </c>
      <c r="D7522" s="1">
        <v>-0.36836000000000002</v>
      </c>
    </row>
    <row r="7523" spans="3:4">
      <c r="C7523" s="1">
        <v>45.877659999999999</v>
      </c>
      <c r="D7523" s="1">
        <v>-0.36804999999999999</v>
      </c>
    </row>
    <row r="7524" spans="3:4">
      <c r="C7524" s="1">
        <v>45.883769999999998</v>
      </c>
      <c r="D7524" s="1">
        <v>-0.36775000000000002</v>
      </c>
    </row>
    <row r="7525" spans="3:4">
      <c r="C7525" s="1">
        <v>45.889870000000002</v>
      </c>
      <c r="D7525" s="1">
        <v>-0.36743999999999999</v>
      </c>
    </row>
    <row r="7526" spans="3:4">
      <c r="C7526" s="1">
        <v>45.895980000000002</v>
      </c>
      <c r="D7526" s="1">
        <v>-0.36714000000000002</v>
      </c>
    </row>
    <row r="7527" spans="3:4">
      <c r="C7527" s="1">
        <v>45.902079999999998</v>
      </c>
      <c r="D7527" s="1">
        <v>-0.36682999999999999</v>
      </c>
    </row>
    <row r="7528" spans="3:4">
      <c r="C7528" s="1">
        <v>45.908180000000002</v>
      </c>
      <c r="D7528" s="1">
        <v>-0.36653000000000002</v>
      </c>
    </row>
    <row r="7529" spans="3:4">
      <c r="C7529" s="1">
        <v>45.914290000000001</v>
      </c>
      <c r="D7529" s="1">
        <v>-0.36621999999999999</v>
      </c>
    </row>
    <row r="7530" spans="3:4">
      <c r="C7530" s="1">
        <v>45.920389999999998</v>
      </c>
      <c r="D7530" s="1">
        <v>-0.36592000000000002</v>
      </c>
    </row>
    <row r="7531" spans="3:4">
      <c r="C7531" s="1">
        <v>45.926499999999997</v>
      </c>
      <c r="D7531" s="1">
        <v>-0.36560999999999999</v>
      </c>
    </row>
    <row r="7532" spans="3:4">
      <c r="C7532" s="1">
        <v>45.932600000000001</v>
      </c>
      <c r="D7532" s="1">
        <v>-0.36531000000000002</v>
      </c>
    </row>
    <row r="7533" spans="3:4">
      <c r="C7533" s="1">
        <v>45.938699999999997</v>
      </c>
      <c r="D7533" s="1">
        <v>-0.36499999999999999</v>
      </c>
    </row>
    <row r="7534" spans="3:4">
      <c r="C7534" s="1">
        <v>45.944809999999997</v>
      </c>
      <c r="D7534" s="1">
        <v>-0.36470000000000002</v>
      </c>
    </row>
    <row r="7535" spans="3:4">
      <c r="C7535" s="1">
        <v>45.95091</v>
      </c>
      <c r="D7535" s="1">
        <v>-0.36438999999999999</v>
      </c>
    </row>
    <row r="7536" spans="3:4">
      <c r="C7536" s="1">
        <v>45.95702</v>
      </c>
      <c r="D7536" s="1">
        <v>-0.36409000000000002</v>
      </c>
    </row>
    <row r="7537" spans="3:4">
      <c r="C7537" s="1">
        <v>45.963120000000004</v>
      </c>
      <c r="D7537" s="1">
        <v>-0.36377999999999999</v>
      </c>
    </row>
    <row r="7538" spans="3:4">
      <c r="C7538" s="1">
        <v>45.96922</v>
      </c>
      <c r="D7538" s="1">
        <v>-0.36348000000000003</v>
      </c>
    </row>
    <row r="7539" spans="3:4">
      <c r="C7539" s="1">
        <v>45.97533</v>
      </c>
      <c r="D7539" s="1">
        <v>-0.36316999999999999</v>
      </c>
    </row>
    <row r="7540" spans="3:4">
      <c r="C7540" s="1">
        <v>45.981430000000003</v>
      </c>
      <c r="D7540" s="1">
        <v>-0.36287000000000003</v>
      </c>
    </row>
    <row r="7541" spans="3:4">
      <c r="C7541" s="1">
        <v>45.987540000000003</v>
      </c>
      <c r="D7541" s="1">
        <v>-0.36255999999999999</v>
      </c>
    </row>
    <row r="7542" spans="3:4">
      <c r="C7542" s="1">
        <v>45.993639999999999</v>
      </c>
      <c r="D7542" s="1">
        <v>-0.36225000000000002</v>
      </c>
    </row>
    <row r="7543" spans="3:4">
      <c r="C7543" s="1">
        <v>45.999740000000003</v>
      </c>
      <c r="D7543" s="1">
        <v>-0.36194999999999999</v>
      </c>
    </row>
    <row r="7544" spans="3:4">
      <c r="C7544" s="1">
        <v>46.005850000000002</v>
      </c>
      <c r="D7544" s="1">
        <v>-0.36164000000000002</v>
      </c>
    </row>
    <row r="7545" spans="3:4">
      <c r="C7545" s="1">
        <v>46.011949999999999</v>
      </c>
      <c r="D7545" s="1">
        <v>-0.36133999999999999</v>
      </c>
    </row>
    <row r="7546" spans="3:4">
      <c r="C7546" s="1">
        <v>46.018059999999998</v>
      </c>
      <c r="D7546" s="1">
        <v>-0.36103000000000002</v>
      </c>
    </row>
    <row r="7547" spans="3:4">
      <c r="C7547" s="1">
        <v>46.024160000000002</v>
      </c>
      <c r="D7547" s="1">
        <v>-0.36073</v>
      </c>
    </row>
    <row r="7548" spans="3:4">
      <c r="C7548" s="1">
        <v>46.030259999999998</v>
      </c>
      <c r="D7548" s="1">
        <v>-0.36042000000000002</v>
      </c>
    </row>
    <row r="7549" spans="3:4">
      <c r="C7549" s="1">
        <v>46.036369999999998</v>
      </c>
      <c r="D7549" s="1">
        <v>-0.36012</v>
      </c>
    </row>
    <row r="7550" spans="3:4">
      <c r="C7550" s="1">
        <v>46.042470000000002</v>
      </c>
      <c r="D7550" s="1">
        <v>-0.35981000000000002</v>
      </c>
    </row>
    <row r="7551" spans="3:4">
      <c r="C7551" s="1">
        <v>46.048580000000001</v>
      </c>
      <c r="D7551" s="1">
        <v>-0.35951</v>
      </c>
    </row>
    <row r="7552" spans="3:4">
      <c r="C7552" s="1">
        <v>46.054679999999998</v>
      </c>
      <c r="D7552" s="1">
        <v>-0.35920000000000002</v>
      </c>
    </row>
    <row r="7553" spans="3:4">
      <c r="C7553" s="1">
        <v>46.060780000000001</v>
      </c>
      <c r="D7553" s="1">
        <v>-0.3589</v>
      </c>
    </row>
    <row r="7554" spans="3:4">
      <c r="C7554" s="1">
        <v>46.066890000000001</v>
      </c>
      <c r="D7554" s="1">
        <v>-0.35859000000000002</v>
      </c>
    </row>
    <row r="7555" spans="3:4">
      <c r="C7555" s="1">
        <v>46.072989999999997</v>
      </c>
      <c r="D7555" s="1">
        <v>-0.35829</v>
      </c>
    </row>
    <row r="7556" spans="3:4">
      <c r="C7556" s="1">
        <v>46.079099999999997</v>
      </c>
      <c r="D7556" s="1">
        <v>-0.35798000000000002</v>
      </c>
    </row>
    <row r="7557" spans="3:4">
      <c r="C7557" s="1">
        <v>46.0852</v>
      </c>
      <c r="D7557" s="1">
        <v>-0.35768</v>
      </c>
    </row>
    <row r="7558" spans="3:4">
      <c r="C7558" s="1">
        <v>46.091299999999997</v>
      </c>
      <c r="D7558" s="1">
        <v>-0.35737000000000002</v>
      </c>
    </row>
    <row r="7559" spans="3:4">
      <c r="C7559" s="1">
        <v>46.097410000000004</v>
      </c>
      <c r="D7559" s="1">
        <v>-0.35707</v>
      </c>
    </row>
    <row r="7560" spans="3:4">
      <c r="C7560" s="1">
        <v>46.10351</v>
      </c>
      <c r="D7560" s="1">
        <v>-0.35676000000000002</v>
      </c>
    </row>
    <row r="7561" spans="3:4">
      <c r="C7561" s="1">
        <v>46.10962</v>
      </c>
      <c r="D7561" s="1">
        <v>-0.35646</v>
      </c>
    </row>
    <row r="7562" spans="3:4">
      <c r="C7562" s="1">
        <v>46.115720000000003</v>
      </c>
      <c r="D7562" s="1">
        <v>-0.35615000000000002</v>
      </c>
    </row>
    <row r="7563" spans="3:4">
      <c r="C7563" s="1">
        <v>46.12182</v>
      </c>
      <c r="D7563" s="1">
        <v>-0.35585</v>
      </c>
    </row>
    <row r="7564" spans="3:4">
      <c r="C7564" s="1">
        <v>46.127929999999999</v>
      </c>
      <c r="D7564" s="1">
        <v>-0.35554000000000002</v>
      </c>
    </row>
    <row r="7565" spans="3:4">
      <c r="C7565" s="1">
        <v>46.134030000000003</v>
      </c>
      <c r="D7565" s="1">
        <v>-0.35524</v>
      </c>
    </row>
    <row r="7566" spans="3:4">
      <c r="C7566" s="1">
        <v>46.140140000000002</v>
      </c>
      <c r="D7566" s="1">
        <v>-0.35493000000000002</v>
      </c>
    </row>
    <row r="7567" spans="3:4">
      <c r="C7567" s="1">
        <v>46.146239999999999</v>
      </c>
      <c r="D7567" s="1">
        <v>-0.35463</v>
      </c>
    </row>
    <row r="7568" spans="3:4">
      <c r="C7568" s="1">
        <v>46.152340000000002</v>
      </c>
      <c r="D7568" s="1">
        <v>-0.35432000000000002</v>
      </c>
    </row>
    <row r="7569" spans="3:4">
      <c r="C7569" s="1">
        <v>46.158450000000002</v>
      </c>
      <c r="D7569" s="1">
        <v>-0.35400999999999999</v>
      </c>
    </row>
    <row r="7570" spans="3:4">
      <c r="C7570" s="1">
        <v>46.164549999999998</v>
      </c>
      <c r="D7570" s="1">
        <v>-0.35371000000000002</v>
      </c>
    </row>
    <row r="7571" spans="3:4">
      <c r="C7571" s="1">
        <v>46.170659999999998</v>
      </c>
      <c r="D7571" s="1">
        <v>-0.35339999999999999</v>
      </c>
    </row>
    <row r="7572" spans="3:4">
      <c r="C7572" s="1">
        <v>46.176760000000002</v>
      </c>
      <c r="D7572" s="1">
        <v>-0.35310000000000002</v>
      </c>
    </row>
    <row r="7573" spans="3:4">
      <c r="C7573" s="1">
        <v>46.182859999999998</v>
      </c>
      <c r="D7573" s="1">
        <v>-0.35278999999999999</v>
      </c>
    </row>
    <row r="7574" spans="3:4">
      <c r="C7574" s="1">
        <v>46.188969999999998</v>
      </c>
      <c r="D7574" s="1">
        <v>-0.35249000000000003</v>
      </c>
    </row>
    <row r="7575" spans="3:4">
      <c r="C7575" s="1">
        <v>46.195070000000001</v>
      </c>
      <c r="D7575" s="1">
        <v>-0.35217999999999999</v>
      </c>
    </row>
    <row r="7576" spans="3:4">
      <c r="C7576" s="1">
        <v>46.201180000000001</v>
      </c>
      <c r="D7576" s="1">
        <v>-0.35188000000000003</v>
      </c>
    </row>
    <row r="7577" spans="3:4">
      <c r="C7577" s="1">
        <v>46.207279999999997</v>
      </c>
      <c r="D7577" s="1">
        <v>-0.35156999999999999</v>
      </c>
    </row>
    <row r="7578" spans="3:4">
      <c r="C7578" s="1">
        <v>46.213380000000001</v>
      </c>
      <c r="D7578" s="1">
        <v>-0.35127000000000003</v>
      </c>
    </row>
    <row r="7579" spans="3:4">
      <c r="C7579" s="1">
        <v>46.21949</v>
      </c>
      <c r="D7579" s="1">
        <v>-0.35095999999999999</v>
      </c>
    </row>
    <row r="7580" spans="3:4">
      <c r="C7580" s="1">
        <v>46.225589999999997</v>
      </c>
      <c r="D7580" s="1">
        <v>-0.35066000000000003</v>
      </c>
    </row>
    <row r="7581" spans="3:4">
      <c r="C7581" s="1">
        <v>46.231699999999996</v>
      </c>
      <c r="D7581" s="1">
        <v>-0.35034999999999999</v>
      </c>
    </row>
    <row r="7582" spans="3:4">
      <c r="C7582" s="1">
        <v>46.2378</v>
      </c>
      <c r="D7582" s="1">
        <v>-0.35004999999999997</v>
      </c>
    </row>
    <row r="7583" spans="3:4">
      <c r="C7583" s="1">
        <v>46.243899999999996</v>
      </c>
      <c r="D7583" s="1">
        <v>-0.34974</v>
      </c>
    </row>
    <row r="7584" spans="3:4">
      <c r="C7584" s="1">
        <v>46.250010000000003</v>
      </c>
      <c r="D7584" s="1">
        <v>-0.34943999999999997</v>
      </c>
    </row>
    <row r="7585" spans="3:4">
      <c r="C7585" s="1">
        <v>46.25611</v>
      </c>
      <c r="D7585" s="1">
        <v>-0.34913</v>
      </c>
    </row>
    <row r="7586" spans="3:4">
      <c r="C7586" s="1">
        <v>46.262219999999999</v>
      </c>
      <c r="D7586" s="1">
        <v>-0.34882999999999997</v>
      </c>
    </row>
    <row r="7587" spans="3:4">
      <c r="C7587" s="1">
        <v>46.268320000000003</v>
      </c>
      <c r="D7587" s="1">
        <v>-0.34852</v>
      </c>
    </row>
    <row r="7588" spans="3:4">
      <c r="C7588" s="1">
        <v>46.274419999999999</v>
      </c>
      <c r="D7588" s="1">
        <v>-0.34821999999999997</v>
      </c>
    </row>
    <row r="7589" spans="3:4">
      <c r="C7589" s="1">
        <v>46.280529999999999</v>
      </c>
      <c r="D7589" s="1">
        <v>-0.34791</v>
      </c>
    </row>
    <row r="7590" spans="3:4">
      <c r="C7590" s="1">
        <v>46.286630000000002</v>
      </c>
      <c r="D7590" s="1">
        <v>-0.34760999999999997</v>
      </c>
    </row>
    <row r="7591" spans="3:4">
      <c r="C7591" s="1">
        <v>46.292740000000002</v>
      </c>
      <c r="D7591" s="1">
        <v>-0.3473</v>
      </c>
    </row>
    <row r="7592" spans="3:4">
      <c r="C7592" s="1">
        <v>46.298839999999998</v>
      </c>
      <c r="D7592" s="1">
        <v>-0.34699999999999998</v>
      </c>
    </row>
    <row r="7593" spans="3:4">
      <c r="C7593" s="1">
        <v>46.304940000000002</v>
      </c>
      <c r="D7593" s="1">
        <v>-0.34669</v>
      </c>
    </row>
    <row r="7594" spans="3:4">
      <c r="C7594" s="1">
        <v>46.311050000000002</v>
      </c>
      <c r="D7594" s="1">
        <v>-0.34638999999999998</v>
      </c>
    </row>
    <row r="7595" spans="3:4">
      <c r="C7595" s="1">
        <v>46.317149999999998</v>
      </c>
      <c r="D7595" s="1">
        <v>-0.34608</v>
      </c>
    </row>
    <row r="7596" spans="3:4">
      <c r="C7596" s="1">
        <v>46.323259999999998</v>
      </c>
      <c r="D7596" s="1">
        <v>-0.34577000000000002</v>
      </c>
    </row>
    <row r="7597" spans="3:4">
      <c r="C7597" s="1">
        <v>46.329360000000001</v>
      </c>
      <c r="D7597" s="1">
        <v>-0.34547</v>
      </c>
    </row>
    <row r="7598" spans="3:4">
      <c r="C7598" s="1">
        <v>46.335459999999998</v>
      </c>
      <c r="D7598" s="1">
        <v>-0.34516000000000002</v>
      </c>
    </row>
    <row r="7599" spans="3:4">
      <c r="C7599" s="1">
        <v>46.341569999999997</v>
      </c>
      <c r="D7599" s="1">
        <v>-0.34486</v>
      </c>
    </row>
    <row r="7600" spans="3:4">
      <c r="C7600" s="1">
        <v>46.347670000000001</v>
      </c>
      <c r="D7600" s="1">
        <v>-0.34455000000000002</v>
      </c>
    </row>
    <row r="7601" spans="3:4">
      <c r="C7601" s="1">
        <v>46.35378</v>
      </c>
      <c r="D7601" s="1">
        <v>-0.34425</v>
      </c>
    </row>
    <row r="7602" spans="3:4">
      <c r="C7602" s="1">
        <v>46.359879999999997</v>
      </c>
      <c r="D7602" s="1">
        <v>-0.34394000000000002</v>
      </c>
    </row>
    <row r="7603" spans="3:4">
      <c r="C7603" s="1">
        <v>46.36598</v>
      </c>
      <c r="D7603" s="1">
        <v>-0.34364</v>
      </c>
    </row>
    <row r="7604" spans="3:4">
      <c r="C7604" s="1">
        <v>46.37209</v>
      </c>
      <c r="D7604" s="1">
        <v>-0.34333000000000002</v>
      </c>
    </row>
    <row r="7605" spans="3:4">
      <c r="C7605" s="1">
        <v>46.378189999999996</v>
      </c>
      <c r="D7605" s="1">
        <v>-0.34303</v>
      </c>
    </row>
    <row r="7606" spans="3:4">
      <c r="C7606" s="1">
        <v>46.384300000000003</v>
      </c>
      <c r="D7606" s="1">
        <v>-0.34272000000000002</v>
      </c>
    </row>
    <row r="7607" spans="3:4">
      <c r="C7607" s="1">
        <v>46.3904</v>
      </c>
      <c r="D7607" s="1">
        <v>-0.34242</v>
      </c>
    </row>
    <row r="7608" spans="3:4">
      <c r="C7608" s="1">
        <v>46.396500000000003</v>
      </c>
      <c r="D7608" s="1">
        <v>-0.34211000000000003</v>
      </c>
    </row>
    <row r="7609" spans="3:4">
      <c r="C7609" s="1">
        <v>46.402610000000003</v>
      </c>
      <c r="D7609" s="1">
        <v>-0.34181</v>
      </c>
    </row>
    <row r="7610" spans="3:4">
      <c r="C7610" s="1">
        <v>46.408709999999999</v>
      </c>
      <c r="D7610" s="1">
        <v>-0.34150000000000003</v>
      </c>
    </row>
    <row r="7611" spans="3:4">
      <c r="C7611" s="1">
        <v>46.414819999999999</v>
      </c>
      <c r="D7611" s="1">
        <v>-0.3412</v>
      </c>
    </row>
    <row r="7612" spans="3:4">
      <c r="C7612" s="1">
        <v>46.420920000000002</v>
      </c>
      <c r="D7612" s="1">
        <v>-0.34089000000000003</v>
      </c>
    </row>
    <row r="7613" spans="3:4">
      <c r="C7613" s="1">
        <v>46.427019999999999</v>
      </c>
      <c r="D7613" s="1">
        <v>-0.34059</v>
      </c>
    </row>
    <row r="7614" spans="3:4">
      <c r="C7614" s="1">
        <v>46.433129999999998</v>
      </c>
      <c r="D7614" s="1">
        <v>-0.34028000000000003</v>
      </c>
    </row>
    <row r="7615" spans="3:4">
      <c r="C7615" s="1">
        <v>46.439230000000002</v>
      </c>
      <c r="D7615" s="1">
        <v>-0.33998</v>
      </c>
    </row>
    <row r="7616" spans="3:4">
      <c r="C7616" s="1">
        <v>46.445340000000002</v>
      </c>
      <c r="D7616" s="1">
        <v>-0.33967000000000003</v>
      </c>
    </row>
    <row r="7617" spans="3:4">
      <c r="C7617" s="1">
        <v>46.451439999999998</v>
      </c>
      <c r="D7617" s="1">
        <v>-0.33937</v>
      </c>
    </row>
    <row r="7618" spans="3:4">
      <c r="C7618" s="1">
        <v>46.457540000000002</v>
      </c>
      <c r="D7618" s="1">
        <v>-0.33905999999999997</v>
      </c>
    </row>
    <row r="7619" spans="3:4">
      <c r="C7619" s="1">
        <v>46.463650000000001</v>
      </c>
      <c r="D7619" s="1">
        <v>-0.33876000000000001</v>
      </c>
    </row>
    <row r="7620" spans="3:4">
      <c r="C7620" s="1">
        <v>46.469749999999998</v>
      </c>
      <c r="D7620" s="1">
        <v>-0.33844999999999997</v>
      </c>
    </row>
    <row r="7621" spans="3:4">
      <c r="C7621" s="1">
        <v>46.475859999999997</v>
      </c>
      <c r="D7621" s="1">
        <v>-0.33815000000000001</v>
      </c>
    </row>
    <row r="7622" spans="3:4">
      <c r="C7622" s="1">
        <v>46.481960000000001</v>
      </c>
      <c r="D7622" s="1">
        <v>-0.33783999999999997</v>
      </c>
    </row>
    <row r="7623" spans="3:4">
      <c r="C7623" s="1">
        <v>46.488059999999997</v>
      </c>
      <c r="D7623" s="1">
        <v>-0.33753</v>
      </c>
    </row>
    <row r="7624" spans="3:4">
      <c r="C7624" s="1">
        <v>46.494169999999997</v>
      </c>
      <c r="D7624" s="1">
        <v>-0.33722999999999997</v>
      </c>
    </row>
    <row r="7625" spans="3:4">
      <c r="C7625" s="1">
        <v>46.50027</v>
      </c>
      <c r="D7625" s="1">
        <v>-0.33692</v>
      </c>
    </row>
    <row r="7626" spans="3:4">
      <c r="C7626" s="1">
        <v>46.50638</v>
      </c>
      <c r="D7626" s="1">
        <v>-0.33661999999999997</v>
      </c>
    </row>
    <row r="7627" spans="3:4">
      <c r="C7627" s="1">
        <v>46.512479999999996</v>
      </c>
      <c r="D7627" s="1">
        <v>-0.33631</v>
      </c>
    </row>
    <row r="7628" spans="3:4">
      <c r="C7628" s="1">
        <v>46.51858</v>
      </c>
      <c r="D7628" s="1">
        <v>-0.33600999999999998</v>
      </c>
    </row>
    <row r="7629" spans="3:4">
      <c r="C7629" s="1">
        <v>46.52469</v>
      </c>
      <c r="D7629" s="1">
        <v>-0.3357</v>
      </c>
    </row>
    <row r="7630" spans="3:4">
      <c r="C7630" s="1">
        <v>46.530790000000003</v>
      </c>
      <c r="D7630" s="1">
        <v>-0.33539999999999998</v>
      </c>
    </row>
    <row r="7631" spans="3:4">
      <c r="C7631" s="1">
        <v>46.536900000000003</v>
      </c>
      <c r="D7631" s="1">
        <v>-0.33509</v>
      </c>
    </row>
    <row r="7632" spans="3:4">
      <c r="C7632" s="1">
        <v>46.542999999999999</v>
      </c>
      <c r="D7632" s="1">
        <v>-0.33478999999999998</v>
      </c>
    </row>
    <row r="7633" spans="3:4">
      <c r="C7633" s="1">
        <v>46.549100000000003</v>
      </c>
      <c r="D7633" s="1">
        <v>-0.33448</v>
      </c>
    </row>
    <row r="7634" spans="3:4">
      <c r="C7634" s="1">
        <v>46.555210000000002</v>
      </c>
      <c r="D7634" s="1">
        <v>-0.33417999999999998</v>
      </c>
    </row>
    <row r="7635" spans="3:4">
      <c r="C7635" s="1">
        <v>46.561309999999999</v>
      </c>
      <c r="D7635" s="1">
        <v>-0.33387</v>
      </c>
    </row>
    <row r="7636" spans="3:4">
      <c r="C7636" s="1">
        <v>46.567419999999998</v>
      </c>
      <c r="D7636" s="1">
        <v>-0.33356999999999998</v>
      </c>
    </row>
    <row r="7637" spans="3:4">
      <c r="C7637" s="1">
        <v>46.573520000000002</v>
      </c>
      <c r="D7637" s="1">
        <v>-0.33326</v>
      </c>
    </row>
    <row r="7638" spans="3:4">
      <c r="C7638" s="1">
        <v>46.579619999999998</v>
      </c>
      <c r="D7638" s="1">
        <v>-0.33295999999999998</v>
      </c>
    </row>
    <row r="7639" spans="3:4">
      <c r="C7639" s="1">
        <v>46.585729999999998</v>
      </c>
      <c r="D7639" s="1">
        <v>-0.33265</v>
      </c>
    </row>
    <row r="7640" spans="3:4">
      <c r="C7640" s="1">
        <v>46.591830000000002</v>
      </c>
      <c r="D7640" s="1">
        <v>-0.33234999999999998</v>
      </c>
    </row>
    <row r="7641" spans="3:4">
      <c r="C7641" s="1">
        <v>46.597940000000001</v>
      </c>
      <c r="D7641" s="1">
        <v>-0.33204</v>
      </c>
    </row>
    <row r="7642" spans="3:4">
      <c r="C7642" s="1">
        <v>46.604039999999998</v>
      </c>
      <c r="D7642" s="1">
        <v>-0.33173999999999998</v>
      </c>
    </row>
    <row r="7643" spans="3:4">
      <c r="C7643" s="1">
        <v>46.610140000000001</v>
      </c>
      <c r="D7643" s="1">
        <v>-0.33143</v>
      </c>
    </row>
    <row r="7644" spans="3:4">
      <c r="C7644" s="1">
        <v>46.616250000000001</v>
      </c>
      <c r="D7644" s="1">
        <v>-0.33112999999999998</v>
      </c>
    </row>
    <row r="7645" spans="3:4">
      <c r="C7645" s="1">
        <v>46.622349999999997</v>
      </c>
      <c r="D7645" s="1">
        <v>-0.33082</v>
      </c>
    </row>
    <row r="7646" spans="3:4">
      <c r="C7646" s="1">
        <v>46.628459999999997</v>
      </c>
      <c r="D7646" s="1">
        <v>-0.33051999999999998</v>
      </c>
    </row>
    <row r="7647" spans="3:4">
      <c r="C7647" s="1">
        <v>46.63456</v>
      </c>
      <c r="D7647" s="1">
        <v>-0.33021</v>
      </c>
    </row>
    <row r="7648" spans="3:4">
      <c r="C7648" s="1">
        <v>46.640659999999997</v>
      </c>
      <c r="D7648" s="1">
        <v>-0.32990999999999998</v>
      </c>
    </row>
    <row r="7649" spans="3:4">
      <c r="C7649" s="1">
        <v>46.646769999999997</v>
      </c>
      <c r="D7649" s="1">
        <v>-0.3296</v>
      </c>
    </row>
    <row r="7650" spans="3:4">
      <c r="C7650" s="1">
        <v>46.65287</v>
      </c>
      <c r="D7650" s="1">
        <v>-0.32929000000000003</v>
      </c>
    </row>
    <row r="7651" spans="3:4">
      <c r="C7651" s="1">
        <v>46.65898</v>
      </c>
      <c r="D7651" s="1">
        <v>-0.32899</v>
      </c>
    </row>
    <row r="7652" spans="3:4">
      <c r="C7652" s="1">
        <v>46.665080000000003</v>
      </c>
      <c r="D7652" s="1">
        <v>-0.32868000000000003</v>
      </c>
    </row>
    <row r="7653" spans="3:4">
      <c r="C7653" s="1">
        <v>46.67118</v>
      </c>
      <c r="D7653" s="1">
        <v>-0.32838000000000001</v>
      </c>
    </row>
    <row r="7654" spans="3:4">
      <c r="C7654" s="1">
        <v>46.677289999999999</v>
      </c>
      <c r="D7654" s="1">
        <v>-0.32806999999999997</v>
      </c>
    </row>
    <row r="7655" spans="3:4">
      <c r="C7655" s="1">
        <v>46.683390000000003</v>
      </c>
      <c r="D7655" s="1">
        <v>-0.32777000000000001</v>
      </c>
    </row>
    <row r="7656" spans="3:4">
      <c r="C7656" s="1">
        <v>46.689500000000002</v>
      </c>
      <c r="D7656" s="1">
        <v>-0.32745999999999997</v>
      </c>
    </row>
    <row r="7657" spans="3:4">
      <c r="C7657" s="1">
        <v>46.695599999999999</v>
      </c>
      <c r="D7657" s="1">
        <v>-0.32716000000000001</v>
      </c>
    </row>
    <row r="7658" spans="3:4">
      <c r="C7658" s="1">
        <v>46.701700000000002</v>
      </c>
      <c r="D7658" s="1">
        <v>-0.32684999999999997</v>
      </c>
    </row>
    <row r="7659" spans="3:4">
      <c r="C7659" s="1">
        <v>46.707810000000002</v>
      </c>
      <c r="D7659" s="1">
        <v>-0.32655000000000001</v>
      </c>
    </row>
    <row r="7660" spans="3:4">
      <c r="C7660" s="1">
        <v>46.713909999999998</v>
      </c>
      <c r="D7660" s="1">
        <v>-0.32623999999999997</v>
      </c>
    </row>
    <row r="7661" spans="3:4">
      <c r="C7661" s="1">
        <v>46.720019999999998</v>
      </c>
      <c r="D7661" s="1">
        <v>-0.32594000000000001</v>
      </c>
    </row>
    <row r="7662" spans="3:4">
      <c r="C7662" s="1">
        <v>46.726120000000002</v>
      </c>
      <c r="D7662" s="1">
        <v>-0.32562999999999998</v>
      </c>
    </row>
    <row r="7663" spans="3:4">
      <c r="C7663" s="1">
        <v>46.732219999999998</v>
      </c>
      <c r="D7663" s="1">
        <v>-0.32533000000000001</v>
      </c>
    </row>
    <row r="7664" spans="3:4">
      <c r="C7664" s="1">
        <v>46.738329999999998</v>
      </c>
      <c r="D7664" s="1">
        <v>-0.32501999999999998</v>
      </c>
    </row>
    <row r="7665" spans="3:4">
      <c r="C7665" s="1">
        <v>46.744430000000001</v>
      </c>
      <c r="D7665" s="1">
        <v>-0.32472000000000001</v>
      </c>
    </row>
    <row r="7666" spans="3:4">
      <c r="C7666" s="1">
        <v>46.750540000000001</v>
      </c>
      <c r="D7666" s="1">
        <v>-0.32440999999999998</v>
      </c>
    </row>
    <row r="7667" spans="3:4">
      <c r="C7667" s="1">
        <v>46.756639999999997</v>
      </c>
      <c r="D7667" s="1">
        <v>-0.32411000000000001</v>
      </c>
    </row>
    <row r="7668" spans="3:4">
      <c r="C7668" s="1">
        <v>46.762740000000001</v>
      </c>
      <c r="D7668" s="1">
        <v>-0.32379999999999998</v>
      </c>
    </row>
    <row r="7669" spans="3:4">
      <c r="C7669" s="1">
        <v>46.76885</v>
      </c>
      <c r="D7669" s="1">
        <v>-0.32350000000000001</v>
      </c>
    </row>
    <row r="7670" spans="3:4">
      <c r="C7670" s="1">
        <v>46.774949999999997</v>
      </c>
      <c r="D7670" s="1">
        <v>-0.32318999999999998</v>
      </c>
    </row>
    <row r="7671" spans="3:4">
      <c r="C7671" s="1">
        <v>46.781059999999997</v>
      </c>
      <c r="D7671" s="1">
        <v>-0.32289000000000001</v>
      </c>
    </row>
    <row r="7672" spans="3:4">
      <c r="C7672" s="1">
        <v>46.78716</v>
      </c>
      <c r="D7672" s="1">
        <v>-0.32257999999999998</v>
      </c>
    </row>
    <row r="7673" spans="3:4">
      <c r="C7673" s="1">
        <v>46.793259999999997</v>
      </c>
      <c r="D7673" s="1">
        <v>-0.32228000000000001</v>
      </c>
    </row>
    <row r="7674" spans="3:4">
      <c r="C7674" s="1">
        <v>46.799370000000003</v>
      </c>
      <c r="D7674" s="1">
        <v>-0.32196999999999998</v>
      </c>
    </row>
    <row r="7675" spans="3:4">
      <c r="C7675" s="1">
        <v>46.80547</v>
      </c>
      <c r="D7675" s="1">
        <v>-0.32167000000000001</v>
      </c>
    </row>
    <row r="7676" spans="3:4">
      <c r="C7676" s="1">
        <v>46.811579999999999</v>
      </c>
      <c r="D7676" s="1">
        <v>-0.32135999999999998</v>
      </c>
    </row>
    <row r="7677" spans="3:4">
      <c r="C7677" s="1">
        <v>46.817680000000003</v>
      </c>
      <c r="D7677" s="1">
        <v>-0.32105</v>
      </c>
    </row>
    <row r="7678" spans="3:4">
      <c r="C7678" s="1">
        <v>46.823779999999999</v>
      </c>
      <c r="D7678" s="1">
        <v>-0.32074999999999998</v>
      </c>
    </row>
    <row r="7679" spans="3:4">
      <c r="C7679" s="1">
        <v>46.829889999999999</v>
      </c>
      <c r="D7679" s="1">
        <v>-0.32044</v>
      </c>
    </row>
    <row r="7680" spans="3:4">
      <c r="C7680" s="1">
        <v>46.835990000000002</v>
      </c>
      <c r="D7680" s="1">
        <v>-0.32013999999999998</v>
      </c>
    </row>
    <row r="7681" spans="3:4">
      <c r="C7681" s="1">
        <v>46.842100000000002</v>
      </c>
      <c r="D7681" s="1">
        <v>-0.31983</v>
      </c>
    </row>
    <row r="7682" spans="3:4">
      <c r="C7682" s="1">
        <v>46.848199999999999</v>
      </c>
      <c r="D7682" s="1">
        <v>-0.31952999999999998</v>
      </c>
    </row>
    <row r="7683" spans="3:4">
      <c r="C7683" s="1">
        <v>46.854300000000002</v>
      </c>
      <c r="D7683" s="1">
        <v>-0.31922</v>
      </c>
    </row>
    <row r="7684" spans="3:4">
      <c r="C7684" s="1">
        <v>46.860410000000002</v>
      </c>
      <c r="D7684" s="1">
        <v>-0.31891999999999998</v>
      </c>
    </row>
    <row r="7685" spans="3:4">
      <c r="C7685" s="1">
        <v>46.866509999999998</v>
      </c>
      <c r="D7685" s="1">
        <v>-0.31861</v>
      </c>
    </row>
    <row r="7686" spans="3:4">
      <c r="C7686" s="1">
        <v>46.872619999999998</v>
      </c>
      <c r="D7686" s="1">
        <v>-0.31830999999999998</v>
      </c>
    </row>
    <row r="7687" spans="3:4">
      <c r="C7687" s="1">
        <v>46.878720000000001</v>
      </c>
      <c r="D7687" s="1">
        <v>-0.318</v>
      </c>
    </row>
    <row r="7688" spans="3:4">
      <c r="C7688" s="1">
        <v>46.884819999999998</v>
      </c>
      <c r="D7688" s="1">
        <v>-0.31769999999999998</v>
      </c>
    </row>
    <row r="7689" spans="3:4">
      <c r="C7689" s="1">
        <v>46.890929999999997</v>
      </c>
      <c r="D7689" s="1">
        <v>-0.31739000000000001</v>
      </c>
    </row>
    <row r="7690" spans="3:4">
      <c r="C7690" s="1">
        <v>46.897030000000001</v>
      </c>
      <c r="D7690" s="1">
        <v>-0.31708999999999998</v>
      </c>
    </row>
    <row r="7691" spans="3:4">
      <c r="C7691" s="1">
        <v>46.90314</v>
      </c>
      <c r="D7691" s="1">
        <v>-0.31678000000000001</v>
      </c>
    </row>
    <row r="7692" spans="3:4">
      <c r="C7692" s="1">
        <v>46.909239999999997</v>
      </c>
      <c r="D7692" s="1">
        <v>-0.31647999999999998</v>
      </c>
    </row>
    <row r="7693" spans="3:4">
      <c r="C7693" s="1">
        <v>46.91534</v>
      </c>
      <c r="D7693" s="1">
        <v>-0.31617000000000001</v>
      </c>
    </row>
    <row r="7694" spans="3:4">
      <c r="C7694" s="1">
        <v>46.92145</v>
      </c>
      <c r="D7694" s="1">
        <v>-0.31586999999999998</v>
      </c>
    </row>
    <row r="7695" spans="3:4">
      <c r="C7695" s="1">
        <v>46.927549999999997</v>
      </c>
      <c r="D7695" s="1">
        <v>-0.31556000000000001</v>
      </c>
    </row>
    <row r="7696" spans="3:4">
      <c r="C7696" s="1">
        <v>46.933660000000003</v>
      </c>
      <c r="D7696" s="1">
        <v>-0.31525999999999998</v>
      </c>
    </row>
    <row r="7697" spans="3:4">
      <c r="C7697" s="1">
        <v>46.93976</v>
      </c>
      <c r="D7697" s="1">
        <v>-0.31495000000000001</v>
      </c>
    </row>
    <row r="7698" spans="3:4">
      <c r="C7698" s="1">
        <v>46.945860000000003</v>
      </c>
      <c r="D7698" s="1">
        <v>-0.31464999999999999</v>
      </c>
    </row>
    <row r="7699" spans="3:4">
      <c r="C7699" s="1">
        <v>46.951970000000003</v>
      </c>
      <c r="D7699" s="1">
        <v>-0.31434000000000001</v>
      </c>
    </row>
    <row r="7700" spans="3:4">
      <c r="C7700" s="1">
        <v>46.958069999999999</v>
      </c>
      <c r="D7700" s="1">
        <v>-0.31403999999999999</v>
      </c>
    </row>
    <row r="7701" spans="3:4">
      <c r="C7701" s="1">
        <v>46.964179999999999</v>
      </c>
      <c r="D7701" s="1">
        <v>-0.31373000000000001</v>
      </c>
    </row>
    <row r="7702" spans="3:4">
      <c r="C7702" s="1">
        <v>46.970280000000002</v>
      </c>
      <c r="D7702" s="1">
        <v>-0.31342999999999999</v>
      </c>
    </row>
    <row r="7703" spans="3:4">
      <c r="C7703" s="1">
        <v>46.976379999999999</v>
      </c>
      <c r="D7703" s="1">
        <v>-0.31312000000000001</v>
      </c>
    </row>
    <row r="7704" spans="3:4">
      <c r="C7704" s="1">
        <v>46.982489999999999</v>
      </c>
      <c r="D7704" s="1">
        <v>-0.31280999999999998</v>
      </c>
    </row>
    <row r="7705" spans="3:4">
      <c r="C7705" s="1">
        <v>46.988590000000002</v>
      </c>
      <c r="D7705" s="1">
        <v>-0.31251000000000001</v>
      </c>
    </row>
    <row r="7706" spans="3:4">
      <c r="C7706" s="1">
        <v>46.994700000000002</v>
      </c>
      <c r="D7706" s="1">
        <v>-0.31219999999999998</v>
      </c>
    </row>
    <row r="7707" spans="3:4">
      <c r="C7707" s="1">
        <v>47.000799999999998</v>
      </c>
      <c r="D7707" s="1">
        <v>-0.31190000000000001</v>
      </c>
    </row>
    <row r="7708" spans="3:4">
      <c r="C7708" s="1">
        <v>47.006900000000002</v>
      </c>
      <c r="D7708" s="1">
        <v>-0.31158999999999998</v>
      </c>
    </row>
    <row r="7709" spans="3:4">
      <c r="C7709" s="1">
        <v>47.013010000000001</v>
      </c>
      <c r="D7709" s="1">
        <v>-0.31129000000000001</v>
      </c>
    </row>
    <row r="7710" spans="3:4">
      <c r="C7710" s="1">
        <v>47.019109999999998</v>
      </c>
      <c r="D7710" s="1">
        <v>-0.31097999999999998</v>
      </c>
    </row>
    <row r="7711" spans="3:4">
      <c r="C7711" s="1">
        <v>47.025219999999997</v>
      </c>
      <c r="D7711" s="1">
        <v>-0.31068000000000001</v>
      </c>
    </row>
    <row r="7712" spans="3:4">
      <c r="C7712" s="1">
        <v>47.031320000000001</v>
      </c>
      <c r="D7712" s="1">
        <v>-0.31036999999999998</v>
      </c>
    </row>
    <row r="7713" spans="3:4">
      <c r="C7713" s="1">
        <v>47.037419999999997</v>
      </c>
      <c r="D7713" s="1">
        <v>-0.31007000000000001</v>
      </c>
    </row>
    <row r="7714" spans="3:4">
      <c r="C7714" s="1">
        <v>47.043529999999997</v>
      </c>
      <c r="D7714" s="1">
        <v>-0.30975999999999998</v>
      </c>
    </row>
    <row r="7715" spans="3:4">
      <c r="C7715" s="1">
        <v>47.049630000000001</v>
      </c>
      <c r="D7715" s="1">
        <v>-0.30946000000000001</v>
      </c>
    </row>
    <row r="7716" spans="3:4">
      <c r="C7716" s="1">
        <v>47.05574</v>
      </c>
      <c r="D7716" s="1">
        <v>-0.30914999999999998</v>
      </c>
    </row>
    <row r="7717" spans="3:4">
      <c r="C7717" s="1">
        <v>47.061839999999997</v>
      </c>
      <c r="D7717" s="1">
        <v>-0.30885000000000001</v>
      </c>
    </row>
    <row r="7718" spans="3:4">
      <c r="C7718" s="1">
        <v>47.06794</v>
      </c>
      <c r="D7718" s="1">
        <v>-0.30853999999999998</v>
      </c>
    </row>
    <row r="7719" spans="3:4">
      <c r="C7719" s="1">
        <v>47.07405</v>
      </c>
      <c r="D7719" s="1">
        <v>-0.30824000000000001</v>
      </c>
    </row>
    <row r="7720" spans="3:4">
      <c r="C7720" s="1">
        <v>47.080150000000003</v>
      </c>
      <c r="D7720" s="1">
        <v>-0.30792999999999998</v>
      </c>
    </row>
    <row r="7721" spans="3:4">
      <c r="C7721" s="1">
        <v>47.086260000000003</v>
      </c>
      <c r="D7721" s="1">
        <v>-0.30763000000000001</v>
      </c>
    </row>
    <row r="7722" spans="3:4">
      <c r="C7722" s="1">
        <v>47.092359999999999</v>
      </c>
      <c r="D7722" s="1">
        <v>-0.30731999999999998</v>
      </c>
    </row>
    <row r="7723" spans="3:4">
      <c r="C7723" s="1">
        <v>47.098460000000003</v>
      </c>
      <c r="D7723" s="1">
        <v>-0.30702000000000002</v>
      </c>
    </row>
    <row r="7724" spans="3:4">
      <c r="C7724" s="1">
        <v>47.104570000000002</v>
      </c>
      <c r="D7724" s="1">
        <v>-0.30670999999999998</v>
      </c>
    </row>
    <row r="7725" spans="3:4">
      <c r="C7725" s="1">
        <v>47.110669999999999</v>
      </c>
      <c r="D7725" s="1">
        <v>-0.30641000000000002</v>
      </c>
    </row>
    <row r="7726" spans="3:4">
      <c r="C7726" s="1">
        <v>47.116779999999999</v>
      </c>
      <c r="D7726" s="1">
        <v>-0.30609999999999998</v>
      </c>
    </row>
    <row r="7727" spans="3:4">
      <c r="C7727" s="1">
        <v>47.122880000000002</v>
      </c>
      <c r="D7727" s="1">
        <v>-0.30580000000000002</v>
      </c>
    </row>
    <row r="7728" spans="3:4">
      <c r="C7728" s="1">
        <v>47.128979999999999</v>
      </c>
      <c r="D7728" s="1">
        <v>-0.30548999999999998</v>
      </c>
    </row>
    <row r="7729" spans="3:4">
      <c r="C7729" s="1">
        <v>47.135089999999998</v>
      </c>
      <c r="D7729" s="1">
        <v>-0.30519000000000002</v>
      </c>
    </row>
    <row r="7730" spans="3:4">
      <c r="C7730" s="1">
        <v>47.141190000000002</v>
      </c>
      <c r="D7730" s="1">
        <v>-0.30487999999999998</v>
      </c>
    </row>
    <row r="7731" spans="3:4">
      <c r="C7731" s="1">
        <v>47.147300000000001</v>
      </c>
      <c r="D7731" s="1">
        <v>-0.30457000000000001</v>
      </c>
    </row>
    <row r="7732" spans="3:4">
      <c r="C7732" s="1">
        <v>47.153399999999998</v>
      </c>
      <c r="D7732" s="1">
        <v>-0.30426999999999998</v>
      </c>
    </row>
    <row r="7733" spans="3:4">
      <c r="C7733" s="1">
        <v>47.159500000000001</v>
      </c>
      <c r="D7733" s="1">
        <v>-0.30396000000000001</v>
      </c>
    </row>
    <row r="7734" spans="3:4">
      <c r="C7734" s="1">
        <v>47.165610000000001</v>
      </c>
      <c r="D7734" s="1">
        <v>-0.30365999999999999</v>
      </c>
    </row>
    <row r="7735" spans="3:4">
      <c r="C7735" s="1">
        <v>47.171709999999997</v>
      </c>
      <c r="D7735" s="1">
        <v>-0.30335000000000001</v>
      </c>
    </row>
    <row r="7736" spans="3:4">
      <c r="C7736" s="1">
        <v>47.177819999999997</v>
      </c>
      <c r="D7736" s="1">
        <v>-0.30304999999999999</v>
      </c>
    </row>
    <row r="7737" spans="3:4">
      <c r="C7737" s="1">
        <v>47.183920000000001</v>
      </c>
      <c r="D7737" s="1">
        <v>-0.30274000000000001</v>
      </c>
    </row>
    <row r="7738" spans="3:4">
      <c r="C7738" s="1">
        <v>47.190019999999997</v>
      </c>
      <c r="D7738" s="1">
        <v>-0.30243999999999999</v>
      </c>
    </row>
    <row r="7739" spans="3:4">
      <c r="C7739" s="1">
        <v>47.196129999999997</v>
      </c>
      <c r="D7739" s="1">
        <v>-0.30213000000000001</v>
      </c>
    </row>
    <row r="7740" spans="3:4">
      <c r="C7740" s="1">
        <v>47.20223</v>
      </c>
      <c r="D7740" s="1">
        <v>-0.30182999999999999</v>
      </c>
    </row>
    <row r="7741" spans="3:4">
      <c r="C7741" s="1">
        <v>47.20834</v>
      </c>
      <c r="D7741" s="1">
        <v>-0.30152000000000001</v>
      </c>
    </row>
    <row r="7742" spans="3:4">
      <c r="C7742" s="1">
        <v>47.214440000000003</v>
      </c>
      <c r="D7742" s="1">
        <v>-0.30121999999999999</v>
      </c>
    </row>
    <row r="7743" spans="3:4">
      <c r="C7743" s="1">
        <v>47.22054</v>
      </c>
      <c r="D7743" s="1">
        <v>-0.30091000000000001</v>
      </c>
    </row>
    <row r="7744" spans="3:4">
      <c r="C7744" s="1">
        <v>47.226649999999999</v>
      </c>
      <c r="D7744" s="1">
        <v>-0.30060999999999999</v>
      </c>
    </row>
    <row r="7745" spans="3:4">
      <c r="C7745" s="1">
        <v>47.232750000000003</v>
      </c>
      <c r="D7745" s="1">
        <v>-0.30030000000000001</v>
      </c>
    </row>
    <row r="7746" spans="3:4">
      <c r="C7746" s="1">
        <v>47.238860000000003</v>
      </c>
      <c r="D7746" s="1">
        <v>-0.3</v>
      </c>
    </row>
    <row r="7747" spans="3:4">
      <c r="C7747" s="1">
        <v>47.244959999999999</v>
      </c>
      <c r="D7747" s="1">
        <v>-0.29969000000000001</v>
      </c>
    </row>
    <row r="7748" spans="3:4">
      <c r="C7748" s="1">
        <v>47.251060000000003</v>
      </c>
      <c r="D7748" s="1">
        <v>-0.29938999999999999</v>
      </c>
    </row>
    <row r="7749" spans="3:4">
      <c r="C7749" s="1">
        <v>47.257170000000002</v>
      </c>
      <c r="D7749" s="1">
        <v>-0.29908000000000001</v>
      </c>
    </row>
    <row r="7750" spans="3:4">
      <c r="C7750" s="1">
        <v>47.263269999999999</v>
      </c>
      <c r="D7750" s="1">
        <v>-0.29877999999999999</v>
      </c>
    </row>
    <row r="7751" spans="3:4">
      <c r="C7751" s="1">
        <v>47.269379999999998</v>
      </c>
      <c r="D7751" s="1">
        <v>-0.29847000000000001</v>
      </c>
    </row>
    <row r="7752" spans="3:4">
      <c r="C7752" s="1">
        <v>47.275480000000002</v>
      </c>
      <c r="D7752" s="1">
        <v>-0.29816999999999999</v>
      </c>
    </row>
    <row r="7753" spans="3:4">
      <c r="C7753" s="1">
        <v>47.281579999999998</v>
      </c>
      <c r="D7753" s="1">
        <v>-0.29786000000000001</v>
      </c>
    </row>
    <row r="7754" spans="3:4">
      <c r="C7754" s="1">
        <v>47.287689999999998</v>
      </c>
      <c r="D7754" s="1">
        <v>-0.29755999999999999</v>
      </c>
    </row>
    <row r="7755" spans="3:4">
      <c r="C7755" s="1">
        <v>47.293790000000001</v>
      </c>
      <c r="D7755" s="1">
        <v>-0.29725000000000001</v>
      </c>
    </row>
    <row r="7756" spans="3:4">
      <c r="C7756" s="1">
        <v>47.299900000000001</v>
      </c>
      <c r="D7756" s="1">
        <v>-0.29694999999999999</v>
      </c>
    </row>
    <row r="7757" spans="3:4">
      <c r="C7757" s="1">
        <v>47.305999999999997</v>
      </c>
      <c r="D7757" s="1">
        <v>-0.29664000000000001</v>
      </c>
    </row>
    <row r="7758" spans="3:4">
      <c r="C7758" s="1">
        <v>47.312100000000001</v>
      </c>
      <c r="D7758" s="1">
        <v>-0.29632999999999998</v>
      </c>
    </row>
    <row r="7759" spans="3:4">
      <c r="C7759" s="1">
        <v>47.318210000000001</v>
      </c>
      <c r="D7759" s="1">
        <v>-0.29603000000000002</v>
      </c>
    </row>
    <row r="7760" spans="3:4">
      <c r="C7760" s="1">
        <v>47.324309999999997</v>
      </c>
      <c r="D7760" s="1">
        <v>-0.29571999999999998</v>
      </c>
    </row>
    <row r="7761" spans="3:4">
      <c r="C7761" s="1">
        <v>47.330419999999997</v>
      </c>
      <c r="D7761" s="1">
        <v>-0.29542000000000002</v>
      </c>
    </row>
    <row r="7762" spans="3:4">
      <c r="C7762" s="1">
        <v>47.33652</v>
      </c>
      <c r="D7762" s="1">
        <v>-0.29510999999999998</v>
      </c>
    </row>
    <row r="7763" spans="3:4">
      <c r="C7763" s="1">
        <v>47.342619999999997</v>
      </c>
      <c r="D7763" s="1">
        <v>-0.29481000000000002</v>
      </c>
    </row>
    <row r="7764" spans="3:4">
      <c r="C7764" s="1">
        <v>47.348730000000003</v>
      </c>
      <c r="D7764" s="1">
        <v>-0.29449999999999998</v>
      </c>
    </row>
    <row r="7765" spans="3:4">
      <c r="C7765" s="1">
        <v>47.35483</v>
      </c>
      <c r="D7765" s="1">
        <v>-0.29420000000000002</v>
      </c>
    </row>
    <row r="7766" spans="3:4">
      <c r="C7766" s="1">
        <v>47.360939999999999</v>
      </c>
      <c r="D7766" s="1">
        <v>-0.29388999999999998</v>
      </c>
    </row>
    <row r="7767" spans="3:4">
      <c r="C7767" s="1">
        <v>47.367040000000003</v>
      </c>
      <c r="D7767" s="1">
        <v>-0.29359000000000002</v>
      </c>
    </row>
    <row r="7768" spans="3:4">
      <c r="C7768" s="1">
        <v>47.373139999999999</v>
      </c>
      <c r="D7768" s="1">
        <v>-0.29327999999999999</v>
      </c>
    </row>
    <row r="7769" spans="3:4">
      <c r="C7769" s="1">
        <v>47.379249999999999</v>
      </c>
      <c r="D7769" s="1">
        <v>-0.29298000000000002</v>
      </c>
    </row>
    <row r="7770" spans="3:4">
      <c r="C7770" s="1">
        <v>47.385350000000003</v>
      </c>
      <c r="D7770" s="1">
        <v>-0.29266999999999999</v>
      </c>
    </row>
    <row r="7771" spans="3:4">
      <c r="C7771" s="1">
        <v>47.391460000000002</v>
      </c>
      <c r="D7771" s="1">
        <v>-0.29237000000000002</v>
      </c>
    </row>
    <row r="7772" spans="3:4">
      <c r="C7772" s="1">
        <v>47.397559999999999</v>
      </c>
      <c r="D7772" s="1">
        <v>-0.29205999999999999</v>
      </c>
    </row>
    <row r="7773" spans="3:4">
      <c r="C7773" s="1">
        <v>47.403660000000002</v>
      </c>
      <c r="D7773" s="1">
        <v>-0.29176000000000002</v>
      </c>
    </row>
    <row r="7774" spans="3:4">
      <c r="C7774" s="1">
        <v>47.409770000000002</v>
      </c>
      <c r="D7774" s="1">
        <v>-0.29144999999999999</v>
      </c>
    </row>
    <row r="7775" spans="3:4">
      <c r="C7775" s="1">
        <v>47.415869999999998</v>
      </c>
      <c r="D7775" s="1">
        <v>-0.29115000000000002</v>
      </c>
    </row>
    <row r="7776" spans="3:4">
      <c r="C7776" s="1">
        <v>47.421979999999998</v>
      </c>
      <c r="D7776" s="1">
        <v>-0.29083999999999999</v>
      </c>
    </row>
    <row r="7777" spans="3:4">
      <c r="C7777" s="1">
        <v>47.428080000000001</v>
      </c>
      <c r="D7777" s="1">
        <v>-0.29054000000000002</v>
      </c>
    </row>
    <row r="7778" spans="3:4">
      <c r="C7778" s="1">
        <v>47.434179999999998</v>
      </c>
      <c r="D7778" s="1">
        <v>-0.29022999999999999</v>
      </c>
    </row>
    <row r="7779" spans="3:4">
      <c r="C7779" s="1">
        <v>47.440289999999997</v>
      </c>
      <c r="D7779" s="1">
        <v>-0.28993000000000002</v>
      </c>
    </row>
    <row r="7780" spans="3:4">
      <c r="C7780" s="1">
        <v>47.446390000000001</v>
      </c>
      <c r="D7780" s="1">
        <v>-0.28961999999999999</v>
      </c>
    </row>
    <row r="7781" spans="3:4">
      <c r="C7781" s="1">
        <v>47.452500000000001</v>
      </c>
      <c r="D7781" s="1">
        <v>-0.28932000000000002</v>
      </c>
    </row>
    <row r="7782" spans="3:4">
      <c r="C7782" s="1">
        <v>47.458599999999997</v>
      </c>
      <c r="D7782" s="1">
        <v>-0.28900999999999999</v>
      </c>
    </row>
    <row r="7783" spans="3:4">
      <c r="C7783" s="1">
        <v>47.464700000000001</v>
      </c>
      <c r="D7783" s="1">
        <v>-0.28871000000000002</v>
      </c>
    </row>
    <row r="7784" spans="3:4">
      <c r="C7784" s="1">
        <v>47.47081</v>
      </c>
      <c r="D7784" s="1">
        <v>-0.28839999999999999</v>
      </c>
    </row>
    <row r="7785" spans="3:4">
      <c r="C7785" s="1">
        <v>47.476909999999997</v>
      </c>
      <c r="D7785" s="1">
        <v>-0.28809000000000001</v>
      </c>
    </row>
    <row r="7786" spans="3:4">
      <c r="C7786" s="1">
        <v>47.483020000000003</v>
      </c>
      <c r="D7786" s="1">
        <v>-0.28778999999999999</v>
      </c>
    </row>
    <row r="7787" spans="3:4">
      <c r="C7787" s="1">
        <v>47.48912</v>
      </c>
      <c r="D7787" s="1">
        <v>-0.28748000000000001</v>
      </c>
    </row>
    <row r="7788" spans="3:4">
      <c r="C7788" s="1">
        <v>47.495220000000003</v>
      </c>
      <c r="D7788" s="1">
        <v>-0.28717999999999999</v>
      </c>
    </row>
    <row r="7789" spans="3:4">
      <c r="C7789" s="1">
        <v>47.501330000000003</v>
      </c>
      <c r="D7789" s="1">
        <v>-0.28687000000000001</v>
      </c>
    </row>
    <row r="7790" spans="3:4">
      <c r="C7790" s="1">
        <v>47.507429999999999</v>
      </c>
      <c r="D7790" s="1">
        <v>-0.28656999999999999</v>
      </c>
    </row>
    <row r="7791" spans="3:4">
      <c r="C7791" s="1">
        <v>47.513539999999999</v>
      </c>
      <c r="D7791" s="1">
        <v>-0.28626000000000001</v>
      </c>
    </row>
    <row r="7792" spans="3:4">
      <c r="C7792" s="1">
        <v>47.519640000000003</v>
      </c>
      <c r="D7792" s="1">
        <v>-0.28595999999999999</v>
      </c>
    </row>
    <row r="7793" spans="3:4">
      <c r="C7793" s="1">
        <v>47.525739999999999</v>
      </c>
      <c r="D7793" s="1">
        <v>-0.28565000000000002</v>
      </c>
    </row>
    <row r="7794" spans="3:4">
      <c r="C7794" s="1">
        <v>47.531849999999999</v>
      </c>
      <c r="D7794" s="1">
        <v>-0.28534999999999999</v>
      </c>
    </row>
    <row r="7795" spans="3:4">
      <c r="C7795" s="1">
        <v>47.537950000000002</v>
      </c>
      <c r="D7795" s="1">
        <v>-0.28504000000000002</v>
      </c>
    </row>
    <row r="7796" spans="3:4">
      <c r="C7796" s="1">
        <v>47.544060000000002</v>
      </c>
      <c r="D7796" s="1">
        <v>-0.28473999999999999</v>
      </c>
    </row>
    <row r="7797" spans="3:4">
      <c r="C7797" s="1">
        <v>47.550159999999998</v>
      </c>
      <c r="D7797" s="1">
        <v>-0.28443000000000002</v>
      </c>
    </row>
    <row r="7798" spans="3:4">
      <c r="C7798" s="1">
        <v>47.556260000000002</v>
      </c>
      <c r="D7798" s="1">
        <v>-0.28412999999999999</v>
      </c>
    </row>
    <row r="7799" spans="3:4">
      <c r="C7799" s="1">
        <v>47.562370000000001</v>
      </c>
      <c r="D7799" s="1">
        <v>-0.28382000000000002</v>
      </c>
    </row>
    <row r="7800" spans="3:4">
      <c r="C7800" s="1">
        <v>47.568469999999998</v>
      </c>
      <c r="D7800" s="1">
        <v>-0.28351999999999999</v>
      </c>
    </row>
    <row r="7801" spans="3:4">
      <c r="C7801" s="1">
        <v>47.574579999999997</v>
      </c>
      <c r="D7801" s="1">
        <v>-0.28321000000000002</v>
      </c>
    </row>
    <row r="7802" spans="3:4">
      <c r="C7802" s="1">
        <v>47.580680000000001</v>
      </c>
      <c r="D7802" s="1">
        <v>-0.28290999999999999</v>
      </c>
    </row>
    <row r="7803" spans="3:4">
      <c r="C7803" s="1">
        <v>47.586779999999997</v>
      </c>
      <c r="D7803" s="1">
        <v>-0.28260000000000002</v>
      </c>
    </row>
    <row r="7804" spans="3:4">
      <c r="C7804" s="1">
        <v>47.592889999999997</v>
      </c>
      <c r="D7804" s="1">
        <v>-0.2823</v>
      </c>
    </row>
    <row r="7805" spans="3:4">
      <c r="C7805" s="1">
        <v>47.598990000000001</v>
      </c>
      <c r="D7805" s="1">
        <v>-0.28199000000000002</v>
      </c>
    </row>
    <row r="7806" spans="3:4">
      <c r="C7806" s="1">
        <v>47.6051</v>
      </c>
      <c r="D7806" s="1">
        <v>-0.28169</v>
      </c>
    </row>
    <row r="7807" spans="3:4">
      <c r="C7807" s="1">
        <v>47.611199999999997</v>
      </c>
      <c r="D7807" s="1">
        <v>-0.28138000000000002</v>
      </c>
    </row>
    <row r="7808" spans="3:4">
      <c r="C7808" s="1">
        <v>47.6173</v>
      </c>
      <c r="D7808" s="1">
        <v>-0.28108</v>
      </c>
    </row>
    <row r="7809" spans="3:4">
      <c r="C7809" s="1">
        <v>47.62341</v>
      </c>
      <c r="D7809" s="1">
        <v>-0.28077000000000002</v>
      </c>
    </row>
    <row r="7810" spans="3:4">
      <c r="C7810" s="1">
        <v>47.629510000000003</v>
      </c>
      <c r="D7810" s="1">
        <v>-0.28047</v>
      </c>
    </row>
    <row r="7811" spans="3:4">
      <c r="C7811" s="1">
        <v>47.635620000000003</v>
      </c>
      <c r="D7811" s="1">
        <v>-0.28016000000000002</v>
      </c>
    </row>
    <row r="7812" spans="3:4">
      <c r="C7812" s="1">
        <v>47.641719999999999</v>
      </c>
      <c r="D7812" s="1">
        <v>-0.27984999999999999</v>
      </c>
    </row>
    <row r="7813" spans="3:4">
      <c r="C7813" s="1">
        <v>47.647820000000003</v>
      </c>
      <c r="D7813" s="1">
        <v>-0.27955000000000002</v>
      </c>
    </row>
    <row r="7814" spans="3:4">
      <c r="C7814" s="1">
        <v>47.653930000000003</v>
      </c>
      <c r="D7814" s="1">
        <v>-0.27923999999999999</v>
      </c>
    </row>
    <row r="7815" spans="3:4">
      <c r="C7815" s="1">
        <v>47.660029999999999</v>
      </c>
      <c r="D7815" s="1">
        <v>-0.27894000000000002</v>
      </c>
    </row>
    <row r="7816" spans="3:4">
      <c r="C7816" s="1">
        <v>47.666139999999999</v>
      </c>
      <c r="D7816" s="1">
        <v>-0.27862999999999999</v>
      </c>
    </row>
    <row r="7817" spans="3:4">
      <c r="C7817" s="1">
        <v>47.672240000000002</v>
      </c>
      <c r="D7817" s="1">
        <v>-0.27833000000000002</v>
      </c>
    </row>
    <row r="7818" spans="3:4">
      <c r="C7818" s="1">
        <v>47.678339999999999</v>
      </c>
      <c r="D7818" s="1">
        <v>-0.27801999999999999</v>
      </c>
    </row>
    <row r="7819" spans="3:4">
      <c r="C7819" s="1">
        <v>47.684449999999998</v>
      </c>
      <c r="D7819" s="1">
        <v>-0.27772000000000002</v>
      </c>
    </row>
    <row r="7820" spans="3:4">
      <c r="C7820" s="1">
        <v>47.690550000000002</v>
      </c>
      <c r="D7820" s="1">
        <v>-0.27740999999999999</v>
      </c>
    </row>
    <row r="7821" spans="3:4">
      <c r="C7821" s="1">
        <v>47.696660000000001</v>
      </c>
      <c r="D7821" s="1">
        <v>-0.27711000000000002</v>
      </c>
    </row>
    <row r="7822" spans="3:4">
      <c r="C7822" s="1">
        <v>47.702759999999998</v>
      </c>
      <c r="D7822" s="1">
        <v>-0.27679999999999999</v>
      </c>
    </row>
    <row r="7823" spans="3:4">
      <c r="C7823" s="1">
        <v>47.708860000000001</v>
      </c>
      <c r="D7823" s="1">
        <v>-0.27650000000000002</v>
      </c>
    </row>
    <row r="7824" spans="3:4">
      <c r="C7824" s="1">
        <v>47.714970000000001</v>
      </c>
      <c r="D7824" s="1">
        <v>-0.27618999999999999</v>
      </c>
    </row>
    <row r="7825" spans="3:4">
      <c r="C7825" s="1">
        <v>47.721069999999997</v>
      </c>
      <c r="D7825" s="1">
        <v>-0.27589000000000002</v>
      </c>
    </row>
    <row r="7826" spans="3:4">
      <c r="C7826" s="1">
        <v>47.727179999999997</v>
      </c>
      <c r="D7826" s="1">
        <v>-0.27557999999999999</v>
      </c>
    </row>
    <row r="7827" spans="3:4">
      <c r="C7827" s="1">
        <v>47.733280000000001</v>
      </c>
      <c r="D7827" s="1">
        <v>-0.27528000000000002</v>
      </c>
    </row>
    <row r="7828" spans="3:4">
      <c r="C7828" s="1">
        <v>47.739379999999997</v>
      </c>
      <c r="D7828" s="1">
        <v>-0.27496999999999999</v>
      </c>
    </row>
    <row r="7829" spans="3:4">
      <c r="C7829" s="1">
        <v>47.745489999999997</v>
      </c>
      <c r="D7829" s="1">
        <v>-0.27467000000000003</v>
      </c>
    </row>
    <row r="7830" spans="3:4">
      <c r="C7830" s="1">
        <v>47.75159</v>
      </c>
      <c r="D7830" s="1">
        <v>-0.27435999999999999</v>
      </c>
    </row>
    <row r="7831" spans="3:4">
      <c r="C7831" s="1">
        <v>47.7577</v>
      </c>
      <c r="D7831" s="1">
        <v>-0.27406000000000003</v>
      </c>
    </row>
    <row r="7832" spans="3:4">
      <c r="C7832" s="1">
        <v>47.763800000000003</v>
      </c>
      <c r="D7832" s="1">
        <v>-0.27374999999999999</v>
      </c>
    </row>
    <row r="7833" spans="3:4">
      <c r="C7833" s="1">
        <v>47.7699</v>
      </c>
      <c r="D7833" s="1">
        <v>-0.27345000000000003</v>
      </c>
    </row>
    <row r="7834" spans="3:4">
      <c r="C7834" s="1">
        <v>47.776009999999999</v>
      </c>
      <c r="D7834" s="1">
        <v>-0.27313999999999999</v>
      </c>
    </row>
    <row r="7835" spans="3:4">
      <c r="C7835" s="1">
        <v>47.782110000000003</v>
      </c>
      <c r="D7835" s="1">
        <v>-0.27284000000000003</v>
      </c>
    </row>
    <row r="7836" spans="3:4">
      <c r="C7836" s="1">
        <v>47.788220000000003</v>
      </c>
      <c r="D7836" s="1">
        <v>-0.27252999999999999</v>
      </c>
    </row>
    <row r="7837" spans="3:4">
      <c r="C7837" s="1">
        <v>47.794319999999999</v>
      </c>
      <c r="D7837" s="1">
        <v>-0.27223000000000003</v>
      </c>
    </row>
    <row r="7838" spans="3:4">
      <c r="C7838" s="1">
        <v>47.800420000000003</v>
      </c>
      <c r="D7838" s="1">
        <v>-0.27192</v>
      </c>
    </row>
    <row r="7839" spans="3:4">
      <c r="C7839" s="1">
        <v>47.806530000000002</v>
      </c>
      <c r="D7839" s="1">
        <v>-0.27161000000000002</v>
      </c>
    </row>
    <row r="7840" spans="3:4">
      <c r="C7840" s="1">
        <v>47.812629999999999</v>
      </c>
      <c r="D7840" s="1">
        <v>-0.27131</v>
      </c>
    </row>
    <row r="7841" spans="3:4">
      <c r="C7841" s="1">
        <v>47.818739999999998</v>
      </c>
      <c r="D7841" s="1">
        <v>-0.27100000000000002</v>
      </c>
    </row>
    <row r="7842" spans="3:4">
      <c r="C7842" s="1">
        <v>47.824840000000002</v>
      </c>
      <c r="D7842" s="1">
        <v>-0.2707</v>
      </c>
    </row>
    <row r="7843" spans="3:4">
      <c r="C7843" s="1">
        <v>47.830939999999998</v>
      </c>
      <c r="D7843" s="1">
        <v>-0.27039000000000002</v>
      </c>
    </row>
    <row r="7844" spans="3:4">
      <c r="C7844" s="1">
        <v>47.837049999999998</v>
      </c>
      <c r="D7844" s="1">
        <v>-0.27009</v>
      </c>
    </row>
    <row r="7845" spans="3:4">
      <c r="C7845" s="1">
        <v>47.843150000000001</v>
      </c>
      <c r="D7845" s="1">
        <v>-0.26978000000000002</v>
      </c>
    </row>
    <row r="7846" spans="3:4">
      <c r="C7846" s="1">
        <v>47.849260000000001</v>
      </c>
      <c r="D7846" s="1">
        <v>-0.26948</v>
      </c>
    </row>
    <row r="7847" spans="3:4">
      <c r="C7847" s="1">
        <v>47.855359999999997</v>
      </c>
      <c r="D7847" s="1">
        <v>-0.26917000000000002</v>
      </c>
    </row>
    <row r="7848" spans="3:4">
      <c r="C7848" s="1">
        <v>47.861460000000001</v>
      </c>
      <c r="D7848" s="1">
        <v>-0.26887</v>
      </c>
    </row>
    <row r="7849" spans="3:4">
      <c r="C7849" s="1">
        <v>47.867570000000001</v>
      </c>
      <c r="D7849" s="1">
        <v>-0.26856000000000002</v>
      </c>
    </row>
    <row r="7850" spans="3:4">
      <c r="C7850" s="1">
        <v>47.873669999999997</v>
      </c>
      <c r="D7850" s="1">
        <v>-0.26826</v>
      </c>
    </row>
    <row r="7851" spans="3:4">
      <c r="C7851" s="1">
        <v>47.879779999999997</v>
      </c>
      <c r="D7851" s="1">
        <v>-0.26795000000000002</v>
      </c>
    </row>
    <row r="7852" spans="3:4">
      <c r="C7852" s="1">
        <v>47.88588</v>
      </c>
      <c r="D7852" s="1">
        <v>-0.26765</v>
      </c>
    </row>
    <row r="7853" spans="3:4">
      <c r="C7853" s="1">
        <v>47.891979999999997</v>
      </c>
      <c r="D7853" s="1">
        <v>-0.26734000000000002</v>
      </c>
    </row>
    <row r="7854" spans="3:4">
      <c r="C7854" s="1">
        <v>47.898090000000003</v>
      </c>
      <c r="D7854" s="1">
        <v>-0.26704</v>
      </c>
    </row>
    <row r="7855" spans="3:4">
      <c r="C7855" s="1">
        <v>47.90419</v>
      </c>
      <c r="D7855" s="1">
        <v>-0.26673000000000002</v>
      </c>
    </row>
    <row r="7856" spans="3:4">
      <c r="C7856" s="1">
        <v>47.910299999999999</v>
      </c>
      <c r="D7856" s="1">
        <v>-0.26643</v>
      </c>
    </row>
    <row r="7857" spans="3:4">
      <c r="C7857" s="1">
        <v>47.916400000000003</v>
      </c>
      <c r="D7857" s="1">
        <v>-0.26612000000000002</v>
      </c>
    </row>
    <row r="7858" spans="3:4">
      <c r="C7858" s="1">
        <v>47.922499999999999</v>
      </c>
      <c r="D7858" s="1">
        <v>-0.26582</v>
      </c>
    </row>
    <row r="7859" spans="3:4">
      <c r="C7859" s="1">
        <v>47.928609999999999</v>
      </c>
      <c r="D7859" s="1">
        <v>-0.26551000000000002</v>
      </c>
    </row>
    <row r="7860" spans="3:4">
      <c r="C7860" s="1">
        <v>47.934710000000003</v>
      </c>
      <c r="D7860" s="1">
        <v>-0.26521</v>
      </c>
    </row>
    <row r="7861" spans="3:4">
      <c r="C7861" s="1">
        <v>47.940820000000002</v>
      </c>
      <c r="D7861" s="1">
        <v>-0.26490000000000002</v>
      </c>
    </row>
    <row r="7862" spans="3:4">
      <c r="C7862" s="1">
        <v>47.946919999999999</v>
      </c>
      <c r="D7862" s="1">
        <v>-0.2646</v>
      </c>
    </row>
    <row r="7863" spans="3:4">
      <c r="C7863" s="1">
        <v>47.953020000000002</v>
      </c>
      <c r="D7863" s="1">
        <v>-0.26429000000000002</v>
      </c>
    </row>
    <row r="7864" spans="3:4">
      <c r="C7864" s="1">
        <v>47.959130000000002</v>
      </c>
      <c r="D7864" s="1">
        <v>-0.26399</v>
      </c>
    </row>
    <row r="7865" spans="3:4">
      <c r="C7865" s="1">
        <v>47.965229999999998</v>
      </c>
      <c r="D7865" s="1">
        <v>-0.26368000000000003</v>
      </c>
    </row>
    <row r="7866" spans="3:4">
      <c r="C7866" s="1">
        <v>47.971339999999998</v>
      </c>
      <c r="D7866" s="1">
        <v>-0.26336999999999999</v>
      </c>
    </row>
    <row r="7867" spans="3:4">
      <c r="C7867" s="1">
        <v>47.977440000000001</v>
      </c>
      <c r="D7867" s="1">
        <v>-0.26307000000000003</v>
      </c>
    </row>
    <row r="7868" spans="3:4">
      <c r="C7868" s="1">
        <v>47.983539999999998</v>
      </c>
      <c r="D7868" s="1">
        <v>-0.26275999999999999</v>
      </c>
    </row>
    <row r="7869" spans="3:4">
      <c r="C7869" s="1">
        <v>47.989649999999997</v>
      </c>
      <c r="D7869" s="1">
        <v>-0.26246000000000003</v>
      </c>
    </row>
    <row r="7870" spans="3:4">
      <c r="C7870" s="1">
        <v>47.995750000000001</v>
      </c>
      <c r="D7870" s="1">
        <v>-0.26214999999999999</v>
      </c>
    </row>
    <row r="7871" spans="3:4">
      <c r="C7871" s="1">
        <v>48.001860000000001</v>
      </c>
      <c r="D7871" s="1">
        <v>-0.26185000000000003</v>
      </c>
    </row>
    <row r="7872" spans="3:4">
      <c r="C7872" s="1">
        <v>48.007959999999997</v>
      </c>
      <c r="D7872" s="1">
        <v>-0.26153999999999999</v>
      </c>
    </row>
    <row r="7873" spans="3:4">
      <c r="C7873" s="1">
        <v>48.014060000000001</v>
      </c>
      <c r="D7873" s="1">
        <v>-0.26124000000000003</v>
      </c>
    </row>
    <row r="7874" spans="3:4">
      <c r="C7874" s="1">
        <v>48.02017</v>
      </c>
      <c r="D7874" s="1">
        <v>-0.26093</v>
      </c>
    </row>
    <row r="7875" spans="3:4">
      <c r="C7875" s="1">
        <v>48.026269999999997</v>
      </c>
      <c r="D7875" s="1">
        <v>-0.26062999999999997</v>
      </c>
    </row>
    <row r="7876" spans="3:4">
      <c r="C7876" s="1">
        <v>48.032380000000003</v>
      </c>
      <c r="D7876" s="1">
        <v>-0.26032</v>
      </c>
    </row>
    <row r="7877" spans="3:4">
      <c r="C7877" s="1">
        <v>48.03848</v>
      </c>
      <c r="D7877" s="1">
        <v>-0.26001999999999997</v>
      </c>
    </row>
    <row r="7878" spans="3:4">
      <c r="C7878" s="1">
        <v>48.044580000000003</v>
      </c>
      <c r="D7878" s="1">
        <v>-0.25971</v>
      </c>
    </row>
    <row r="7879" spans="3:4">
      <c r="C7879" s="1">
        <v>48.050690000000003</v>
      </c>
      <c r="D7879" s="1">
        <v>-0.25940999999999997</v>
      </c>
    </row>
    <row r="7880" spans="3:4">
      <c r="C7880" s="1">
        <v>48.056789999999999</v>
      </c>
      <c r="D7880" s="1">
        <v>-0.2591</v>
      </c>
    </row>
    <row r="7881" spans="3:4">
      <c r="C7881" s="1">
        <v>48.062899999999999</v>
      </c>
      <c r="D7881" s="1">
        <v>-0.25879999999999997</v>
      </c>
    </row>
    <row r="7882" spans="3:4">
      <c r="C7882" s="1">
        <v>48.069000000000003</v>
      </c>
      <c r="D7882" s="1">
        <v>-0.25849</v>
      </c>
    </row>
    <row r="7883" spans="3:4">
      <c r="C7883" s="1">
        <v>48.075099999999999</v>
      </c>
      <c r="D7883" s="1">
        <v>-0.25818999999999998</v>
      </c>
    </row>
    <row r="7884" spans="3:4">
      <c r="C7884" s="1">
        <v>48.081209999999999</v>
      </c>
      <c r="D7884" s="1">
        <v>-0.25788</v>
      </c>
    </row>
    <row r="7885" spans="3:4">
      <c r="C7885" s="1">
        <v>48.087310000000002</v>
      </c>
      <c r="D7885" s="1">
        <v>-0.25757999999999998</v>
      </c>
    </row>
    <row r="7886" spans="3:4">
      <c r="C7886" s="1">
        <v>48.093420000000002</v>
      </c>
      <c r="D7886" s="1">
        <v>-0.25727</v>
      </c>
    </row>
    <row r="7887" spans="3:4">
      <c r="C7887" s="1">
        <v>48.099519999999998</v>
      </c>
      <c r="D7887" s="1">
        <v>-0.25696999999999998</v>
      </c>
    </row>
    <row r="7888" spans="3:4">
      <c r="C7888" s="1">
        <v>48.105620000000002</v>
      </c>
      <c r="D7888" s="1">
        <v>-0.25666</v>
      </c>
    </row>
    <row r="7889" spans="3:4">
      <c r="C7889" s="1">
        <v>48.111730000000001</v>
      </c>
      <c r="D7889" s="1">
        <v>-0.25635999999999998</v>
      </c>
    </row>
    <row r="7890" spans="3:4">
      <c r="C7890" s="1">
        <v>48.117829999999998</v>
      </c>
      <c r="D7890" s="1">
        <v>-0.25605</v>
      </c>
    </row>
    <row r="7891" spans="3:4">
      <c r="C7891" s="1">
        <v>48.123939999999997</v>
      </c>
      <c r="D7891" s="1">
        <v>-0.25574999999999998</v>
      </c>
    </row>
    <row r="7892" spans="3:4">
      <c r="C7892" s="1">
        <v>48.130040000000001</v>
      </c>
      <c r="D7892" s="1">
        <v>-0.25544</v>
      </c>
    </row>
    <row r="7893" spans="3:4">
      <c r="C7893" s="1">
        <v>48.136139999999997</v>
      </c>
      <c r="D7893" s="1">
        <v>-0.25513000000000002</v>
      </c>
    </row>
    <row r="7894" spans="3:4">
      <c r="C7894" s="1">
        <v>48.142249999999997</v>
      </c>
      <c r="D7894" s="1">
        <v>-0.25483</v>
      </c>
    </row>
    <row r="7895" spans="3:4">
      <c r="C7895" s="1">
        <v>48.148350000000001</v>
      </c>
      <c r="D7895" s="1">
        <v>-0.25452000000000002</v>
      </c>
    </row>
    <row r="7896" spans="3:4">
      <c r="C7896" s="1">
        <v>48.15446</v>
      </c>
      <c r="D7896" s="1">
        <v>-0.25422</v>
      </c>
    </row>
    <row r="7897" spans="3:4">
      <c r="C7897" s="1">
        <v>48.160559999999997</v>
      </c>
      <c r="D7897" s="1">
        <v>-0.25391000000000002</v>
      </c>
    </row>
    <row r="7898" spans="3:4">
      <c r="C7898" s="1">
        <v>48.16666</v>
      </c>
      <c r="D7898" s="1">
        <v>-0.25361</v>
      </c>
    </row>
    <row r="7899" spans="3:4">
      <c r="C7899" s="1">
        <v>48.17277</v>
      </c>
      <c r="D7899" s="1">
        <v>-0.25330000000000003</v>
      </c>
    </row>
    <row r="7900" spans="3:4">
      <c r="C7900" s="1">
        <v>48.178870000000003</v>
      </c>
      <c r="D7900" s="1">
        <v>-0.253</v>
      </c>
    </row>
    <row r="7901" spans="3:4">
      <c r="C7901" s="1">
        <v>48.184980000000003</v>
      </c>
      <c r="D7901" s="1">
        <v>-0.25269000000000003</v>
      </c>
    </row>
    <row r="7902" spans="3:4">
      <c r="C7902" s="1">
        <v>48.191079999999999</v>
      </c>
      <c r="D7902" s="1">
        <v>-0.25239</v>
      </c>
    </row>
    <row r="7903" spans="3:4">
      <c r="C7903" s="1">
        <v>48.197180000000003</v>
      </c>
      <c r="D7903" s="1">
        <v>-0.25208000000000003</v>
      </c>
    </row>
    <row r="7904" spans="3:4">
      <c r="C7904" s="1">
        <v>48.203290000000003</v>
      </c>
      <c r="D7904" s="1">
        <v>-0.25178</v>
      </c>
    </row>
    <row r="7905" spans="3:4">
      <c r="C7905" s="1">
        <v>48.209389999999999</v>
      </c>
      <c r="D7905" s="1">
        <v>-0.25147000000000003</v>
      </c>
    </row>
    <row r="7906" spans="3:4">
      <c r="C7906" s="1">
        <v>48.215499999999999</v>
      </c>
      <c r="D7906" s="1">
        <v>-0.25117</v>
      </c>
    </row>
    <row r="7907" spans="3:4">
      <c r="C7907" s="1">
        <v>48.221600000000002</v>
      </c>
      <c r="D7907" s="1">
        <v>-0.25086000000000003</v>
      </c>
    </row>
    <row r="7908" spans="3:4">
      <c r="C7908" s="1">
        <v>48.227699999999999</v>
      </c>
      <c r="D7908" s="1">
        <v>-0.25056</v>
      </c>
    </row>
    <row r="7909" spans="3:4">
      <c r="C7909" s="1">
        <v>48.233809999999998</v>
      </c>
      <c r="D7909" s="1">
        <v>-0.25024999999999997</v>
      </c>
    </row>
    <row r="7910" spans="3:4">
      <c r="C7910" s="1">
        <v>48.239910000000002</v>
      </c>
      <c r="D7910" s="1">
        <v>-0.24995000000000001</v>
      </c>
    </row>
    <row r="7911" spans="3:4">
      <c r="C7911" s="1">
        <v>48.246020000000001</v>
      </c>
      <c r="D7911" s="1">
        <v>-0.24964</v>
      </c>
    </row>
    <row r="7912" spans="3:4">
      <c r="C7912" s="1">
        <v>48.252119999999998</v>
      </c>
      <c r="D7912" s="1">
        <v>-0.24934000000000001</v>
      </c>
    </row>
    <row r="7913" spans="3:4">
      <c r="C7913" s="1">
        <v>48.258220000000001</v>
      </c>
      <c r="D7913" s="1">
        <v>-0.24903</v>
      </c>
    </row>
    <row r="7914" spans="3:4">
      <c r="C7914" s="1">
        <v>48.264330000000001</v>
      </c>
      <c r="D7914" s="1">
        <v>-0.24873000000000001</v>
      </c>
    </row>
    <row r="7915" spans="3:4">
      <c r="C7915" s="1">
        <v>48.270429999999998</v>
      </c>
      <c r="D7915" s="1">
        <v>-0.24842</v>
      </c>
    </row>
    <row r="7916" spans="3:4">
      <c r="C7916" s="1">
        <v>48.276539999999997</v>
      </c>
      <c r="D7916" s="1">
        <v>-0.24812000000000001</v>
      </c>
    </row>
    <row r="7917" spans="3:4">
      <c r="C7917" s="1">
        <v>48.282640000000001</v>
      </c>
      <c r="D7917" s="1">
        <v>-0.24781</v>
      </c>
    </row>
    <row r="7918" spans="3:4">
      <c r="C7918" s="1">
        <v>48.288739999999997</v>
      </c>
      <c r="D7918" s="1">
        <v>-0.24751000000000001</v>
      </c>
    </row>
    <row r="7919" spans="3:4">
      <c r="C7919" s="1">
        <v>48.294849999999997</v>
      </c>
      <c r="D7919" s="1">
        <v>-0.2472</v>
      </c>
    </row>
    <row r="7920" spans="3:4">
      <c r="C7920" s="1">
        <v>48.30095</v>
      </c>
      <c r="D7920" s="1">
        <v>-0.24689</v>
      </c>
    </row>
    <row r="7921" spans="3:4">
      <c r="C7921" s="1">
        <v>48.30706</v>
      </c>
      <c r="D7921" s="1">
        <v>-0.24659</v>
      </c>
    </row>
    <row r="7922" spans="3:4">
      <c r="C7922" s="1">
        <v>48.313160000000003</v>
      </c>
      <c r="D7922" s="1">
        <v>-0.24628</v>
      </c>
    </row>
    <row r="7923" spans="3:4">
      <c r="C7923" s="1">
        <v>48.31926</v>
      </c>
      <c r="D7923" s="1">
        <v>-0.24598</v>
      </c>
    </row>
    <row r="7924" spans="3:4">
      <c r="C7924" s="1">
        <v>48.325369999999999</v>
      </c>
      <c r="D7924" s="1">
        <v>-0.24567</v>
      </c>
    </row>
    <row r="7925" spans="3:4">
      <c r="C7925" s="1">
        <v>48.331470000000003</v>
      </c>
      <c r="D7925" s="1">
        <v>-0.24537</v>
      </c>
    </row>
    <row r="7926" spans="3:4">
      <c r="C7926" s="1">
        <v>48.337580000000003</v>
      </c>
      <c r="D7926" s="1">
        <v>-0.24506</v>
      </c>
    </row>
    <row r="7927" spans="3:4">
      <c r="C7927" s="1">
        <v>48.343679999999999</v>
      </c>
      <c r="D7927" s="1">
        <v>-0.24476000000000001</v>
      </c>
    </row>
    <row r="7928" spans="3:4">
      <c r="C7928" s="1">
        <v>48.349780000000003</v>
      </c>
      <c r="D7928" s="1">
        <v>-0.24445</v>
      </c>
    </row>
    <row r="7929" spans="3:4">
      <c r="C7929" s="1">
        <v>48.355890000000002</v>
      </c>
      <c r="D7929" s="1">
        <v>-0.24415000000000001</v>
      </c>
    </row>
    <row r="7930" spans="3:4">
      <c r="C7930" s="1">
        <v>48.361989999999999</v>
      </c>
      <c r="D7930" s="1">
        <v>-0.24384</v>
      </c>
    </row>
    <row r="7931" spans="3:4">
      <c r="C7931" s="1">
        <v>48.368099999999998</v>
      </c>
      <c r="D7931" s="1">
        <v>-0.24354000000000001</v>
      </c>
    </row>
    <row r="7932" spans="3:4">
      <c r="C7932" s="1">
        <v>48.374200000000002</v>
      </c>
      <c r="D7932" s="1">
        <v>-0.24323</v>
      </c>
    </row>
    <row r="7933" spans="3:4">
      <c r="C7933" s="1">
        <v>48.380299999999998</v>
      </c>
      <c r="D7933" s="1">
        <v>-0.24293000000000001</v>
      </c>
    </row>
    <row r="7934" spans="3:4">
      <c r="C7934" s="1">
        <v>48.386409999999998</v>
      </c>
      <c r="D7934" s="1">
        <v>-0.24262</v>
      </c>
    </row>
    <row r="7935" spans="3:4">
      <c r="C7935" s="1">
        <v>48.392510000000001</v>
      </c>
      <c r="D7935" s="1">
        <v>-0.24232000000000001</v>
      </c>
    </row>
    <row r="7936" spans="3:4">
      <c r="C7936" s="1">
        <v>48.398620000000001</v>
      </c>
      <c r="D7936" s="1">
        <v>-0.24201</v>
      </c>
    </row>
    <row r="7937" spans="3:4">
      <c r="C7937" s="1">
        <v>48.404719999999998</v>
      </c>
      <c r="D7937" s="1">
        <v>-0.24171000000000001</v>
      </c>
    </row>
    <row r="7938" spans="3:4">
      <c r="C7938" s="1">
        <v>48.410820000000001</v>
      </c>
      <c r="D7938" s="1">
        <v>-0.2414</v>
      </c>
    </row>
    <row r="7939" spans="3:4">
      <c r="C7939" s="1">
        <v>48.416930000000001</v>
      </c>
      <c r="D7939" s="1">
        <v>-0.24110000000000001</v>
      </c>
    </row>
    <row r="7940" spans="3:4">
      <c r="C7940" s="1">
        <v>48.423029999999997</v>
      </c>
      <c r="D7940" s="1">
        <v>-0.24079</v>
      </c>
    </row>
    <row r="7941" spans="3:4">
      <c r="C7941" s="1">
        <v>48.429139999999997</v>
      </c>
      <c r="D7941" s="1">
        <v>-0.24049000000000001</v>
      </c>
    </row>
    <row r="7942" spans="3:4">
      <c r="C7942" s="1">
        <v>48.43524</v>
      </c>
      <c r="D7942" s="1">
        <v>-0.24018</v>
      </c>
    </row>
    <row r="7943" spans="3:4">
      <c r="C7943" s="1">
        <v>48.441339999999997</v>
      </c>
      <c r="D7943" s="1">
        <v>-0.23988000000000001</v>
      </c>
    </row>
    <row r="7944" spans="3:4">
      <c r="C7944" s="1">
        <v>48.447450000000003</v>
      </c>
      <c r="D7944" s="1">
        <v>-0.23957000000000001</v>
      </c>
    </row>
    <row r="7945" spans="3:4">
      <c r="C7945" s="1">
        <v>48.45355</v>
      </c>
      <c r="D7945" s="1">
        <v>-0.23927000000000001</v>
      </c>
    </row>
    <row r="7946" spans="3:4">
      <c r="C7946" s="1">
        <v>48.45966</v>
      </c>
      <c r="D7946" s="1">
        <v>-0.23896000000000001</v>
      </c>
    </row>
    <row r="7947" spans="3:4">
      <c r="C7947" s="1">
        <v>48.465760000000003</v>
      </c>
      <c r="D7947" s="1">
        <v>-0.23865</v>
      </c>
    </row>
    <row r="7948" spans="3:4">
      <c r="C7948" s="1">
        <v>48.47186</v>
      </c>
      <c r="D7948" s="1">
        <v>-0.23835000000000001</v>
      </c>
    </row>
    <row r="7949" spans="3:4">
      <c r="C7949" s="1">
        <v>48.477969999999999</v>
      </c>
      <c r="D7949" s="1">
        <v>-0.23804</v>
      </c>
    </row>
    <row r="7950" spans="3:4">
      <c r="C7950" s="1">
        <v>48.484070000000003</v>
      </c>
      <c r="D7950" s="1">
        <v>-0.23774000000000001</v>
      </c>
    </row>
    <row r="7951" spans="3:4">
      <c r="C7951" s="1">
        <v>48.490180000000002</v>
      </c>
      <c r="D7951" s="1">
        <v>-0.23743</v>
      </c>
    </row>
    <row r="7952" spans="3:4">
      <c r="C7952" s="1">
        <v>48.496279999999999</v>
      </c>
      <c r="D7952" s="1">
        <v>-0.23713000000000001</v>
      </c>
    </row>
    <row r="7953" spans="3:4">
      <c r="C7953" s="1">
        <v>48.502380000000002</v>
      </c>
      <c r="D7953" s="1">
        <v>-0.23682</v>
      </c>
    </row>
    <row r="7954" spans="3:4">
      <c r="C7954" s="1">
        <v>48.508490000000002</v>
      </c>
      <c r="D7954" s="1">
        <v>-0.23652000000000001</v>
      </c>
    </row>
    <row r="7955" spans="3:4">
      <c r="C7955" s="1">
        <v>48.514589999999998</v>
      </c>
      <c r="D7955" s="1">
        <v>-0.23621</v>
      </c>
    </row>
    <row r="7956" spans="3:4">
      <c r="C7956" s="1">
        <v>48.520699999999998</v>
      </c>
      <c r="D7956" s="1">
        <v>-0.23591000000000001</v>
      </c>
    </row>
    <row r="7957" spans="3:4">
      <c r="C7957" s="1">
        <v>48.526800000000001</v>
      </c>
      <c r="D7957" s="1">
        <v>-0.2356</v>
      </c>
    </row>
    <row r="7958" spans="3:4">
      <c r="C7958" s="1">
        <v>48.532899999999998</v>
      </c>
      <c r="D7958" s="1">
        <v>-0.23530000000000001</v>
      </c>
    </row>
    <row r="7959" spans="3:4">
      <c r="C7959" s="1">
        <v>48.539009999999998</v>
      </c>
      <c r="D7959" s="1">
        <v>-0.23499</v>
      </c>
    </row>
    <row r="7960" spans="3:4">
      <c r="C7960" s="1">
        <v>48.545110000000001</v>
      </c>
      <c r="D7960" s="1">
        <v>-0.23469000000000001</v>
      </c>
    </row>
    <row r="7961" spans="3:4">
      <c r="C7961" s="1">
        <v>48.551220000000001</v>
      </c>
      <c r="D7961" s="1">
        <v>-0.23438000000000001</v>
      </c>
    </row>
    <row r="7962" spans="3:4">
      <c r="C7962" s="1">
        <v>48.557319999999997</v>
      </c>
      <c r="D7962" s="1">
        <v>-0.23408000000000001</v>
      </c>
    </row>
    <row r="7963" spans="3:4">
      <c r="C7963" s="1">
        <v>48.563420000000001</v>
      </c>
      <c r="D7963" s="1">
        <v>-0.23377000000000001</v>
      </c>
    </row>
    <row r="7964" spans="3:4">
      <c r="C7964" s="1">
        <v>48.56953</v>
      </c>
      <c r="D7964" s="1">
        <v>-0.23347000000000001</v>
      </c>
    </row>
    <row r="7965" spans="3:4">
      <c r="C7965" s="1">
        <v>48.575629999999997</v>
      </c>
      <c r="D7965" s="1">
        <v>-0.23316000000000001</v>
      </c>
    </row>
    <row r="7966" spans="3:4">
      <c r="C7966" s="1">
        <v>48.581740000000003</v>
      </c>
      <c r="D7966" s="1">
        <v>-0.23286000000000001</v>
      </c>
    </row>
    <row r="7967" spans="3:4">
      <c r="C7967" s="1">
        <v>48.58784</v>
      </c>
      <c r="D7967" s="1">
        <v>-0.23255000000000001</v>
      </c>
    </row>
    <row r="7968" spans="3:4">
      <c r="C7968" s="1">
        <v>48.593940000000003</v>
      </c>
      <c r="D7968" s="1">
        <v>-0.23225000000000001</v>
      </c>
    </row>
    <row r="7969" spans="3:4">
      <c r="C7969" s="1">
        <v>48.600050000000003</v>
      </c>
      <c r="D7969" s="1">
        <v>-0.23194000000000001</v>
      </c>
    </row>
    <row r="7970" spans="3:4">
      <c r="C7970" s="1">
        <v>48.60615</v>
      </c>
      <c r="D7970" s="1">
        <v>-0.23164000000000001</v>
      </c>
    </row>
    <row r="7971" spans="3:4">
      <c r="C7971" s="1">
        <v>48.612259999999999</v>
      </c>
      <c r="D7971" s="1">
        <v>-0.23133000000000001</v>
      </c>
    </row>
    <row r="7972" spans="3:4">
      <c r="C7972" s="1">
        <v>48.618360000000003</v>
      </c>
      <c r="D7972" s="1">
        <v>-0.23103000000000001</v>
      </c>
    </row>
    <row r="7973" spans="3:4">
      <c r="C7973" s="1">
        <v>48.624459999999999</v>
      </c>
      <c r="D7973" s="1">
        <v>-0.23072000000000001</v>
      </c>
    </row>
    <row r="7974" spans="3:4">
      <c r="C7974" s="1">
        <v>48.630569999999999</v>
      </c>
      <c r="D7974" s="1">
        <v>-0.23041</v>
      </c>
    </row>
    <row r="7975" spans="3:4">
      <c r="C7975" s="1">
        <v>48.636670000000002</v>
      </c>
      <c r="D7975" s="1">
        <v>-0.23011000000000001</v>
      </c>
    </row>
    <row r="7976" spans="3:4">
      <c r="C7976" s="1">
        <v>48.642780000000002</v>
      </c>
      <c r="D7976" s="1">
        <v>-0.2298</v>
      </c>
    </row>
    <row r="7977" spans="3:4">
      <c r="C7977" s="1">
        <v>48.648879999999998</v>
      </c>
      <c r="D7977" s="1">
        <v>-0.22950000000000001</v>
      </c>
    </row>
    <row r="7978" spans="3:4">
      <c r="C7978" s="1">
        <v>48.654980000000002</v>
      </c>
      <c r="D7978" s="1">
        <v>-0.22919</v>
      </c>
    </row>
    <row r="7979" spans="3:4">
      <c r="C7979" s="1">
        <v>48.661090000000002</v>
      </c>
      <c r="D7979" s="1">
        <v>-0.22889000000000001</v>
      </c>
    </row>
    <row r="7980" spans="3:4">
      <c r="C7980" s="1">
        <v>48.667189999999998</v>
      </c>
      <c r="D7980" s="1">
        <v>-0.22858000000000001</v>
      </c>
    </row>
    <row r="7981" spans="3:4">
      <c r="C7981" s="1">
        <v>48.673299999999998</v>
      </c>
      <c r="D7981" s="1">
        <v>-0.22828000000000001</v>
      </c>
    </row>
    <row r="7982" spans="3:4">
      <c r="C7982" s="1">
        <v>48.679400000000001</v>
      </c>
      <c r="D7982" s="1">
        <v>-0.22797000000000001</v>
      </c>
    </row>
    <row r="7983" spans="3:4">
      <c r="C7983" s="1">
        <v>48.685499999999998</v>
      </c>
      <c r="D7983" s="1">
        <v>-0.22767000000000001</v>
      </c>
    </row>
    <row r="7984" spans="3:4">
      <c r="C7984" s="1">
        <v>48.691609999999997</v>
      </c>
      <c r="D7984" s="1">
        <v>-0.22736000000000001</v>
      </c>
    </row>
    <row r="7985" spans="3:4">
      <c r="C7985" s="1">
        <v>48.697710000000001</v>
      </c>
      <c r="D7985" s="1">
        <v>-0.22706000000000001</v>
      </c>
    </row>
    <row r="7986" spans="3:4">
      <c r="C7986" s="1">
        <v>48.70382</v>
      </c>
      <c r="D7986" s="1">
        <v>-0.22675000000000001</v>
      </c>
    </row>
    <row r="7987" spans="3:4">
      <c r="C7987" s="1">
        <v>48.709919999999997</v>
      </c>
      <c r="D7987" s="1">
        <v>-0.22645000000000001</v>
      </c>
    </row>
    <row r="7988" spans="3:4">
      <c r="C7988" s="1">
        <v>48.71602</v>
      </c>
      <c r="D7988" s="1">
        <v>-0.22614000000000001</v>
      </c>
    </row>
    <row r="7989" spans="3:4">
      <c r="C7989" s="1">
        <v>48.72213</v>
      </c>
      <c r="D7989" s="1">
        <v>-0.22584000000000001</v>
      </c>
    </row>
    <row r="7990" spans="3:4">
      <c r="C7990" s="1">
        <v>48.728230000000003</v>
      </c>
      <c r="D7990" s="1">
        <v>-0.22553000000000001</v>
      </c>
    </row>
    <row r="7991" spans="3:4">
      <c r="C7991" s="1">
        <v>48.734340000000003</v>
      </c>
      <c r="D7991" s="1">
        <v>-0.22523000000000001</v>
      </c>
    </row>
    <row r="7992" spans="3:4">
      <c r="C7992" s="1">
        <v>48.74044</v>
      </c>
      <c r="D7992" s="1">
        <v>-0.22492000000000001</v>
      </c>
    </row>
    <row r="7993" spans="3:4">
      <c r="C7993" s="1">
        <v>48.746540000000003</v>
      </c>
      <c r="D7993" s="1">
        <v>-0.22461999999999999</v>
      </c>
    </row>
    <row r="7994" spans="3:4">
      <c r="C7994" s="1">
        <v>48.752650000000003</v>
      </c>
      <c r="D7994" s="1">
        <v>-0.22431000000000001</v>
      </c>
    </row>
    <row r="7995" spans="3:4">
      <c r="C7995" s="1">
        <v>48.758749999999999</v>
      </c>
      <c r="D7995" s="1">
        <v>-0.22400999999999999</v>
      </c>
    </row>
    <row r="7996" spans="3:4">
      <c r="C7996" s="1">
        <v>48.764859999999999</v>
      </c>
      <c r="D7996" s="1">
        <v>-0.22370000000000001</v>
      </c>
    </row>
    <row r="7997" spans="3:4">
      <c r="C7997" s="1">
        <v>48.770960000000002</v>
      </c>
      <c r="D7997" s="1">
        <v>-0.22339999999999999</v>
      </c>
    </row>
    <row r="7998" spans="3:4">
      <c r="C7998" s="1">
        <v>48.777059999999999</v>
      </c>
      <c r="D7998" s="1">
        <v>-0.22309000000000001</v>
      </c>
    </row>
    <row r="7999" spans="3:4">
      <c r="C7999" s="1">
        <v>48.783169999999998</v>
      </c>
      <c r="D7999" s="1">
        <v>-0.22278999999999999</v>
      </c>
    </row>
    <row r="8000" spans="3:4">
      <c r="C8000" s="1">
        <v>48.789270000000002</v>
      </c>
      <c r="D8000" s="1">
        <v>-0.22248000000000001</v>
      </c>
    </row>
    <row r="8001" spans="3:4">
      <c r="C8001" s="1">
        <v>48.795380000000002</v>
      </c>
      <c r="D8001" s="1">
        <v>-0.22217000000000001</v>
      </c>
    </row>
    <row r="8002" spans="3:4">
      <c r="C8002" s="1">
        <v>48.801479999999998</v>
      </c>
      <c r="D8002" s="1">
        <v>-0.22187000000000001</v>
      </c>
    </row>
    <row r="8003" spans="3:4">
      <c r="C8003" s="1">
        <v>48.807580000000002</v>
      </c>
      <c r="D8003" s="1">
        <v>-0.22156000000000001</v>
      </c>
    </row>
    <row r="8004" spans="3:4">
      <c r="C8004" s="1">
        <v>48.813690000000001</v>
      </c>
      <c r="D8004" s="1">
        <v>-0.22126000000000001</v>
      </c>
    </row>
    <row r="8005" spans="3:4">
      <c r="C8005" s="1">
        <v>48.819789999999998</v>
      </c>
      <c r="D8005" s="1">
        <v>-0.22095000000000001</v>
      </c>
    </row>
    <row r="8006" spans="3:4">
      <c r="C8006" s="1">
        <v>48.825899999999997</v>
      </c>
      <c r="D8006" s="1">
        <v>-0.22065000000000001</v>
      </c>
    </row>
    <row r="8007" spans="3:4">
      <c r="C8007" s="1">
        <v>48.832000000000001</v>
      </c>
      <c r="D8007" s="1">
        <v>-0.22034000000000001</v>
      </c>
    </row>
    <row r="8008" spans="3:4">
      <c r="C8008" s="1">
        <v>48.838099999999997</v>
      </c>
      <c r="D8008" s="1">
        <v>-0.22004000000000001</v>
      </c>
    </row>
    <row r="8009" spans="3:4">
      <c r="C8009" s="1">
        <v>48.844209999999997</v>
      </c>
      <c r="D8009" s="1">
        <v>-0.21973000000000001</v>
      </c>
    </row>
    <row r="8010" spans="3:4">
      <c r="C8010" s="1">
        <v>48.85031</v>
      </c>
      <c r="D8010" s="1">
        <v>-0.21942999999999999</v>
      </c>
    </row>
    <row r="8011" spans="3:4">
      <c r="C8011" s="1">
        <v>48.85642</v>
      </c>
      <c r="D8011" s="1">
        <v>-0.21912000000000001</v>
      </c>
    </row>
    <row r="8012" spans="3:4">
      <c r="C8012" s="1">
        <v>48.862520000000004</v>
      </c>
      <c r="D8012" s="1">
        <v>-0.21881999999999999</v>
      </c>
    </row>
    <row r="8013" spans="3:4">
      <c r="C8013" s="1">
        <v>48.86862</v>
      </c>
      <c r="D8013" s="1">
        <v>-0.21851000000000001</v>
      </c>
    </row>
    <row r="8014" spans="3:4">
      <c r="C8014" s="1">
        <v>48.87473</v>
      </c>
      <c r="D8014" s="1">
        <v>-0.21820999999999999</v>
      </c>
    </row>
    <row r="8015" spans="3:4">
      <c r="C8015" s="1">
        <v>48.880830000000003</v>
      </c>
      <c r="D8015" s="1">
        <v>-0.21790000000000001</v>
      </c>
    </row>
    <row r="8016" spans="3:4">
      <c r="C8016" s="1">
        <v>48.886940000000003</v>
      </c>
      <c r="D8016" s="1">
        <v>-0.21759999999999999</v>
      </c>
    </row>
    <row r="8017" spans="3:4">
      <c r="C8017" s="1">
        <v>48.893039999999999</v>
      </c>
      <c r="D8017" s="1">
        <v>-0.21729000000000001</v>
      </c>
    </row>
    <row r="8018" spans="3:4">
      <c r="C8018" s="1">
        <v>48.899140000000003</v>
      </c>
      <c r="D8018" s="1">
        <v>-0.21698999999999999</v>
      </c>
    </row>
    <row r="8019" spans="3:4">
      <c r="C8019" s="1">
        <v>48.905250000000002</v>
      </c>
      <c r="D8019" s="1">
        <v>-0.21668000000000001</v>
      </c>
    </row>
    <row r="8020" spans="3:4">
      <c r="C8020" s="1">
        <v>48.911349999999999</v>
      </c>
      <c r="D8020" s="1">
        <v>-0.21637999999999999</v>
      </c>
    </row>
    <row r="8021" spans="3:4">
      <c r="C8021" s="1">
        <v>48.917459999999998</v>
      </c>
      <c r="D8021" s="1">
        <v>-0.21607000000000001</v>
      </c>
    </row>
    <row r="8022" spans="3:4">
      <c r="C8022" s="1">
        <v>48.923560000000002</v>
      </c>
      <c r="D8022" s="1">
        <v>-0.21576999999999999</v>
      </c>
    </row>
    <row r="8023" spans="3:4">
      <c r="C8023" s="1">
        <v>48.929659999999998</v>
      </c>
      <c r="D8023" s="1">
        <v>-0.21546000000000001</v>
      </c>
    </row>
    <row r="8024" spans="3:4">
      <c r="C8024" s="1">
        <v>48.935769999999998</v>
      </c>
      <c r="D8024" s="1">
        <v>-0.21515999999999999</v>
      </c>
    </row>
    <row r="8025" spans="3:4">
      <c r="C8025" s="1">
        <v>48.941870000000002</v>
      </c>
      <c r="D8025" s="1">
        <v>-0.21485000000000001</v>
      </c>
    </row>
    <row r="8026" spans="3:4">
      <c r="C8026" s="1">
        <v>48.947980000000001</v>
      </c>
      <c r="D8026" s="1">
        <v>-0.21454999999999999</v>
      </c>
    </row>
    <row r="8027" spans="3:4">
      <c r="C8027" s="1">
        <v>48.954079999999998</v>
      </c>
      <c r="D8027" s="1">
        <v>-0.21424000000000001</v>
      </c>
    </row>
    <row r="8028" spans="3:4">
      <c r="C8028" s="1">
        <v>48.960180000000001</v>
      </c>
      <c r="D8028" s="1">
        <v>-0.21393000000000001</v>
      </c>
    </row>
    <row r="8029" spans="3:4">
      <c r="C8029" s="1">
        <v>48.966290000000001</v>
      </c>
      <c r="D8029" s="1">
        <v>-0.21362999999999999</v>
      </c>
    </row>
    <row r="8030" spans="3:4">
      <c r="C8030" s="1">
        <v>48.972389999999997</v>
      </c>
      <c r="D8030" s="1">
        <v>-0.21332000000000001</v>
      </c>
    </row>
    <row r="8031" spans="3:4">
      <c r="C8031" s="1">
        <v>48.978499999999997</v>
      </c>
      <c r="D8031" s="1">
        <v>-0.21301999999999999</v>
      </c>
    </row>
    <row r="8032" spans="3:4">
      <c r="C8032" s="1">
        <v>48.9846</v>
      </c>
      <c r="D8032" s="1">
        <v>-0.21271000000000001</v>
      </c>
    </row>
    <row r="8033" spans="3:4">
      <c r="C8033" s="1">
        <v>48.990699999999997</v>
      </c>
      <c r="D8033" s="1">
        <v>-0.21240999999999999</v>
      </c>
    </row>
    <row r="8034" spans="3:4">
      <c r="C8034" s="1">
        <v>48.996810000000004</v>
      </c>
      <c r="D8034" s="1">
        <v>-0.21210000000000001</v>
      </c>
    </row>
    <row r="8035" spans="3:4">
      <c r="C8035" s="1">
        <v>49.00291</v>
      </c>
      <c r="D8035" s="1">
        <v>-0.21179999999999999</v>
      </c>
    </row>
    <row r="8036" spans="3:4">
      <c r="C8036" s="1">
        <v>49.00902</v>
      </c>
      <c r="D8036" s="1">
        <v>-0.21149000000000001</v>
      </c>
    </row>
    <row r="8037" spans="3:4">
      <c r="C8037" s="1">
        <v>49.015120000000003</v>
      </c>
      <c r="D8037" s="1">
        <v>-0.21118999999999999</v>
      </c>
    </row>
    <row r="8038" spans="3:4">
      <c r="C8038" s="1">
        <v>49.02122</v>
      </c>
      <c r="D8038" s="1">
        <v>-0.21088000000000001</v>
      </c>
    </row>
    <row r="8039" spans="3:4">
      <c r="C8039" s="1">
        <v>49.027329999999999</v>
      </c>
      <c r="D8039" s="1">
        <v>-0.21057999999999999</v>
      </c>
    </row>
    <row r="8040" spans="3:4">
      <c r="C8040" s="1">
        <v>49.033430000000003</v>
      </c>
      <c r="D8040" s="1">
        <v>-0.21027000000000001</v>
      </c>
    </row>
    <row r="8041" spans="3:4">
      <c r="C8041" s="1">
        <v>49.039540000000002</v>
      </c>
      <c r="D8041" s="1">
        <v>-0.20996999999999999</v>
      </c>
    </row>
    <row r="8042" spans="3:4">
      <c r="C8042" s="1">
        <v>49.045639999999999</v>
      </c>
      <c r="D8042" s="1">
        <v>-0.20966000000000001</v>
      </c>
    </row>
    <row r="8043" spans="3:4">
      <c r="C8043" s="1">
        <v>49.051740000000002</v>
      </c>
      <c r="D8043" s="1">
        <v>-0.20935999999999999</v>
      </c>
    </row>
    <row r="8044" spans="3:4">
      <c r="C8044" s="1">
        <v>49.057850000000002</v>
      </c>
      <c r="D8044" s="1">
        <v>-0.20905000000000001</v>
      </c>
    </row>
    <row r="8045" spans="3:4">
      <c r="C8045" s="1">
        <v>49.063949999999998</v>
      </c>
      <c r="D8045" s="1">
        <v>-0.20874999999999999</v>
      </c>
    </row>
    <row r="8046" spans="3:4">
      <c r="C8046" s="1">
        <v>49.070059999999998</v>
      </c>
      <c r="D8046" s="1">
        <v>-0.20843999999999999</v>
      </c>
    </row>
    <row r="8047" spans="3:4">
      <c r="C8047" s="1">
        <v>49.076160000000002</v>
      </c>
      <c r="D8047" s="1">
        <v>-0.20813999999999999</v>
      </c>
    </row>
    <row r="8048" spans="3:4">
      <c r="C8048" s="1">
        <v>49.082259999999998</v>
      </c>
      <c r="D8048" s="1">
        <v>-0.20782999999999999</v>
      </c>
    </row>
    <row r="8049" spans="3:4">
      <c r="C8049" s="1">
        <v>49.088369999999998</v>
      </c>
      <c r="D8049" s="1">
        <v>-0.20752999999999999</v>
      </c>
    </row>
    <row r="8050" spans="3:4">
      <c r="C8050" s="1">
        <v>49.094470000000001</v>
      </c>
      <c r="D8050" s="1">
        <v>-0.20721999999999999</v>
      </c>
    </row>
    <row r="8051" spans="3:4">
      <c r="C8051" s="1">
        <v>49.100580000000001</v>
      </c>
      <c r="D8051" s="1">
        <v>-0.20691999999999999</v>
      </c>
    </row>
    <row r="8052" spans="3:4">
      <c r="C8052" s="1">
        <v>49.106679999999997</v>
      </c>
      <c r="D8052" s="1">
        <v>-0.20660999999999999</v>
      </c>
    </row>
    <row r="8053" spans="3:4">
      <c r="C8053" s="1">
        <v>49.112780000000001</v>
      </c>
      <c r="D8053" s="1">
        <v>-0.20630999999999999</v>
      </c>
    </row>
    <row r="8054" spans="3:4">
      <c r="C8054" s="1">
        <v>49.11889</v>
      </c>
      <c r="D8054" s="1">
        <v>-0.20599999999999999</v>
      </c>
    </row>
    <row r="8055" spans="3:4">
      <c r="C8055" s="1">
        <v>49.124989999999997</v>
      </c>
      <c r="D8055" s="1">
        <v>-0.20569000000000001</v>
      </c>
    </row>
    <row r="8056" spans="3:4">
      <c r="C8056" s="1">
        <v>49.131100000000004</v>
      </c>
      <c r="D8056" s="1">
        <v>-0.20538999999999999</v>
      </c>
    </row>
    <row r="8057" spans="3:4">
      <c r="C8057" s="1">
        <v>49.1372</v>
      </c>
      <c r="D8057" s="1">
        <v>-0.20508000000000001</v>
      </c>
    </row>
    <row r="8058" spans="3:4">
      <c r="C8058" s="1">
        <v>49.143300000000004</v>
      </c>
      <c r="D8058" s="1">
        <v>-0.20477999999999999</v>
      </c>
    </row>
    <row r="8059" spans="3:4">
      <c r="C8059" s="1">
        <v>49.149410000000003</v>
      </c>
      <c r="D8059" s="1">
        <v>-0.20447000000000001</v>
      </c>
    </row>
    <row r="8060" spans="3:4">
      <c r="C8060" s="1">
        <v>49.15551</v>
      </c>
      <c r="D8060" s="1">
        <v>-0.20416999999999999</v>
      </c>
    </row>
    <row r="8061" spans="3:4">
      <c r="C8061" s="1">
        <v>49.161619999999999</v>
      </c>
      <c r="D8061" s="1">
        <v>-0.20386000000000001</v>
      </c>
    </row>
    <row r="8062" spans="3:4">
      <c r="C8062" s="1">
        <v>49.167720000000003</v>
      </c>
      <c r="D8062" s="1">
        <v>-0.20355999999999999</v>
      </c>
    </row>
    <row r="8063" spans="3:4">
      <c r="C8063" s="1">
        <v>49.173819999999999</v>
      </c>
      <c r="D8063" s="1">
        <v>-0.20324999999999999</v>
      </c>
    </row>
    <row r="8064" spans="3:4">
      <c r="C8064" s="1">
        <v>49.179929999999999</v>
      </c>
      <c r="D8064" s="1">
        <v>-0.20294999999999999</v>
      </c>
    </row>
    <row r="8065" spans="3:4">
      <c r="C8065" s="1">
        <v>49.186030000000002</v>
      </c>
      <c r="D8065" s="1">
        <v>-0.20263999999999999</v>
      </c>
    </row>
    <row r="8066" spans="3:4">
      <c r="C8066" s="1">
        <v>49.192140000000002</v>
      </c>
      <c r="D8066" s="1">
        <v>-0.20233999999999999</v>
      </c>
    </row>
    <row r="8067" spans="3:4">
      <c r="C8067" s="1">
        <v>49.198239999999998</v>
      </c>
      <c r="D8067" s="1">
        <v>-0.20202999999999999</v>
      </c>
    </row>
    <row r="8068" spans="3:4">
      <c r="C8068" s="1">
        <v>49.204340000000002</v>
      </c>
      <c r="D8068" s="1">
        <v>-0.20172999999999999</v>
      </c>
    </row>
    <row r="8069" spans="3:4">
      <c r="C8069" s="1">
        <v>49.210450000000002</v>
      </c>
      <c r="D8069" s="1">
        <v>-0.20141999999999999</v>
      </c>
    </row>
    <row r="8070" spans="3:4">
      <c r="C8070" s="1">
        <v>49.216549999999998</v>
      </c>
      <c r="D8070" s="1">
        <v>-0.20111999999999999</v>
      </c>
    </row>
    <row r="8071" spans="3:4">
      <c r="C8071" s="1">
        <v>49.222659999999998</v>
      </c>
      <c r="D8071" s="1">
        <v>-0.20080999999999999</v>
      </c>
    </row>
    <row r="8072" spans="3:4">
      <c r="C8072" s="1">
        <v>49.228760000000001</v>
      </c>
      <c r="D8072" s="1">
        <v>-0.20050999999999999</v>
      </c>
    </row>
    <row r="8073" spans="3:4">
      <c r="C8073" s="1">
        <v>49.234859999999998</v>
      </c>
      <c r="D8073" s="1">
        <v>-0.20019999999999999</v>
      </c>
    </row>
    <row r="8074" spans="3:4">
      <c r="C8074" s="1">
        <v>49.240969999999997</v>
      </c>
      <c r="D8074" s="1">
        <v>-0.19989999999999999</v>
      </c>
    </row>
    <row r="8075" spans="3:4">
      <c r="C8075" s="1">
        <v>49.247070000000001</v>
      </c>
      <c r="D8075" s="1">
        <v>-0.19958999999999999</v>
      </c>
    </row>
    <row r="8076" spans="3:4">
      <c r="C8076" s="1">
        <v>49.25318</v>
      </c>
      <c r="D8076" s="1">
        <v>-0.19928999999999999</v>
      </c>
    </row>
    <row r="8077" spans="3:4">
      <c r="C8077" s="1">
        <v>49.259279999999997</v>
      </c>
      <c r="D8077" s="1">
        <v>-0.19897999999999999</v>
      </c>
    </row>
    <row r="8078" spans="3:4">
      <c r="C8078" s="1">
        <v>49.26538</v>
      </c>
      <c r="D8078" s="1">
        <v>-0.19868</v>
      </c>
    </row>
    <row r="8079" spans="3:4">
      <c r="C8079" s="1">
        <v>49.27149</v>
      </c>
      <c r="D8079" s="1">
        <v>-0.19836999999999999</v>
      </c>
    </row>
    <row r="8080" spans="3:4">
      <c r="C8080" s="1">
        <v>49.277589999999996</v>
      </c>
      <c r="D8080" s="1">
        <v>-0.19807</v>
      </c>
    </row>
    <row r="8081" spans="3:4">
      <c r="C8081" s="1">
        <v>49.283700000000003</v>
      </c>
      <c r="D8081" s="1">
        <v>-0.19775999999999999</v>
      </c>
    </row>
    <row r="8082" spans="3:4">
      <c r="C8082" s="1">
        <v>49.2898</v>
      </c>
      <c r="D8082" s="1">
        <v>-0.19744999999999999</v>
      </c>
    </row>
    <row r="8083" spans="3:4">
      <c r="C8083" s="1">
        <v>49.295900000000003</v>
      </c>
      <c r="D8083" s="1">
        <v>-0.19714999999999999</v>
      </c>
    </row>
    <row r="8084" spans="3:4">
      <c r="C8084" s="1">
        <v>49.302010000000003</v>
      </c>
      <c r="D8084" s="1">
        <v>-0.19683999999999999</v>
      </c>
    </row>
    <row r="8085" spans="3:4">
      <c r="C8085" s="1">
        <v>49.308109999999999</v>
      </c>
      <c r="D8085" s="1">
        <v>-0.19653999999999999</v>
      </c>
    </row>
    <row r="8086" spans="3:4">
      <c r="C8086" s="1">
        <v>49.314219999999999</v>
      </c>
      <c r="D8086" s="1">
        <v>-0.19622999999999999</v>
      </c>
    </row>
    <row r="8087" spans="3:4">
      <c r="C8087" s="1">
        <v>49.320320000000002</v>
      </c>
      <c r="D8087" s="1">
        <v>-0.19592999999999999</v>
      </c>
    </row>
    <row r="8088" spans="3:4">
      <c r="C8088" s="1">
        <v>49.326419999999999</v>
      </c>
      <c r="D8088" s="1">
        <v>-0.19561999999999999</v>
      </c>
    </row>
    <row r="8089" spans="3:4">
      <c r="C8089" s="1">
        <v>49.332529999999998</v>
      </c>
      <c r="D8089" s="1">
        <v>-0.19531999999999999</v>
      </c>
    </row>
    <row r="8090" spans="3:4">
      <c r="C8090" s="1">
        <v>49.338630000000002</v>
      </c>
      <c r="D8090" s="1">
        <v>-0.19500999999999999</v>
      </c>
    </row>
    <row r="8091" spans="3:4">
      <c r="C8091" s="1">
        <v>49.344740000000002</v>
      </c>
      <c r="D8091" s="1">
        <v>-0.19470999999999999</v>
      </c>
    </row>
    <row r="8092" spans="3:4">
      <c r="C8092" s="1">
        <v>49.350839999999998</v>
      </c>
      <c r="D8092" s="1">
        <v>-0.19439999999999999</v>
      </c>
    </row>
    <row r="8093" spans="3:4">
      <c r="C8093" s="1">
        <v>49.356940000000002</v>
      </c>
      <c r="D8093" s="1">
        <v>-0.19409999999999999</v>
      </c>
    </row>
    <row r="8094" spans="3:4">
      <c r="C8094" s="1">
        <v>49.363050000000001</v>
      </c>
      <c r="D8094" s="1">
        <v>-0.19378999999999999</v>
      </c>
    </row>
    <row r="8095" spans="3:4">
      <c r="C8095" s="1">
        <v>49.369149999999998</v>
      </c>
      <c r="D8095" s="1">
        <v>-0.19349</v>
      </c>
    </row>
    <row r="8096" spans="3:4">
      <c r="C8096" s="1">
        <v>49.375259999999997</v>
      </c>
      <c r="D8096" s="1">
        <v>-0.19317999999999999</v>
      </c>
    </row>
    <row r="8097" spans="3:4">
      <c r="C8097" s="1">
        <v>49.381360000000001</v>
      </c>
      <c r="D8097" s="1">
        <v>-0.19288</v>
      </c>
    </row>
    <row r="8098" spans="3:4">
      <c r="C8098" s="1">
        <v>49.387459999999997</v>
      </c>
      <c r="D8098" s="1">
        <v>-0.19256999999999999</v>
      </c>
    </row>
    <row r="8099" spans="3:4">
      <c r="C8099" s="1">
        <v>49.393569999999997</v>
      </c>
      <c r="D8099" s="1">
        <v>-0.19227</v>
      </c>
    </row>
    <row r="8100" spans="3:4">
      <c r="C8100" s="1">
        <v>49.39967</v>
      </c>
      <c r="D8100" s="1">
        <v>-0.19195999999999999</v>
      </c>
    </row>
    <row r="8101" spans="3:4">
      <c r="C8101" s="1">
        <v>49.40578</v>
      </c>
      <c r="D8101" s="1">
        <v>-0.19166</v>
      </c>
    </row>
    <row r="8102" spans="3:4">
      <c r="C8102" s="1">
        <v>49.411879999999996</v>
      </c>
      <c r="D8102" s="1">
        <v>-0.19134999999999999</v>
      </c>
    </row>
    <row r="8103" spans="3:4">
      <c r="C8103" s="1">
        <v>49.41798</v>
      </c>
      <c r="D8103" s="1">
        <v>-0.19105</v>
      </c>
    </row>
    <row r="8104" spans="3:4">
      <c r="C8104" s="1">
        <v>49.42409</v>
      </c>
      <c r="D8104" s="1">
        <v>-0.19073999999999999</v>
      </c>
    </row>
    <row r="8105" spans="3:4">
      <c r="C8105" s="1">
        <v>49.430190000000003</v>
      </c>
      <c r="D8105" s="1">
        <v>-0.19044</v>
      </c>
    </row>
    <row r="8106" spans="3:4">
      <c r="C8106" s="1">
        <v>49.436300000000003</v>
      </c>
      <c r="D8106" s="1">
        <v>-0.19012999999999999</v>
      </c>
    </row>
    <row r="8107" spans="3:4">
      <c r="C8107" s="1">
        <v>49.442399999999999</v>
      </c>
      <c r="D8107" s="1">
        <v>-0.18983</v>
      </c>
    </row>
    <row r="8108" spans="3:4">
      <c r="C8108" s="1">
        <v>49.448500000000003</v>
      </c>
      <c r="D8108" s="1">
        <v>-0.18951999999999999</v>
      </c>
    </row>
    <row r="8109" spans="3:4">
      <c r="C8109" s="1">
        <v>49.454610000000002</v>
      </c>
      <c r="D8109" s="1">
        <v>-0.18920999999999999</v>
      </c>
    </row>
    <row r="8110" spans="3:4">
      <c r="C8110" s="1">
        <v>49.460709999999999</v>
      </c>
      <c r="D8110" s="1">
        <v>-0.18890999999999999</v>
      </c>
    </row>
    <row r="8111" spans="3:4">
      <c r="C8111" s="1">
        <v>49.466819999999998</v>
      </c>
      <c r="D8111" s="1">
        <v>-0.18859999999999999</v>
      </c>
    </row>
    <row r="8112" spans="3:4">
      <c r="C8112" s="1">
        <v>49.472920000000002</v>
      </c>
      <c r="D8112" s="1">
        <v>-0.1883</v>
      </c>
    </row>
    <row r="8113" spans="3:4">
      <c r="C8113" s="1">
        <v>49.479019999999998</v>
      </c>
      <c r="D8113" s="1">
        <v>-0.18798999999999999</v>
      </c>
    </row>
    <row r="8114" spans="3:4">
      <c r="C8114" s="1">
        <v>49.485129999999998</v>
      </c>
      <c r="D8114" s="1">
        <v>-0.18769</v>
      </c>
    </row>
    <row r="8115" spans="3:4">
      <c r="C8115" s="1">
        <v>49.491230000000002</v>
      </c>
      <c r="D8115" s="1">
        <v>-0.18737999999999999</v>
      </c>
    </row>
    <row r="8116" spans="3:4">
      <c r="C8116" s="1">
        <v>49.497340000000001</v>
      </c>
      <c r="D8116" s="1">
        <v>-0.18708</v>
      </c>
    </row>
    <row r="8117" spans="3:4">
      <c r="C8117" s="1">
        <v>49.503439999999998</v>
      </c>
      <c r="D8117" s="1">
        <v>-0.18676999999999999</v>
      </c>
    </row>
    <row r="8118" spans="3:4">
      <c r="C8118" s="1">
        <v>49.509540000000001</v>
      </c>
      <c r="D8118" s="1">
        <v>-0.18647</v>
      </c>
    </row>
    <row r="8119" spans="3:4">
      <c r="C8119" s="1">
        <v>49.515650000000001</v>
      </c>
      <c r="D8119" s="1">
        <v>-0.18615999999999999</v>
      </c>
    </row>
    <row r="8120" spans="3:4">
      <c r="C8120" s="1">
        <v>49.521749999999997</v>
      </c>
      <c r="D8120" s="1">
        <v>-0.18586</v>
      </c>
    </row>
    <row r="8121" spans="3:4">
      <c r="C8121" s="1">
        <v>49.527859999999997</v>
      </c>
      <c r="D8121" s="1">
        <v>-0.18554999999999999</v>
      </c>
    </row>
    <row r="8122" spans="3:4">
      <c r="C8122" s="1">
        <v>49.53396</v>
      </c>
      <c r="D8122" s="1">
        <v>-0.18525</v>
      </c>
    </row>
    <row r="8123" spans="3:4">
      <c r="C8123" s="1">
        <v>49.540059999999997</v>
      </c>
      <c r="D8123" s="1">
        <v>-0.18493999999999999</v>
      </c>
    </row>
    <row r="8124" spans="3:4">
      <c r="C8124" s="1">
        <v>49.546169999999996</v>
      </c>
      <c r="D8124" s="1">
        <v>-0.18464</v>
      </c>
    </row>
    <row r="8125" spans="3:4">
      <c r="C8125" s="1">
        <v>49.55227</v>
      </c>
      <c r="D8125" s="1">
        <v>-0.18432999999999999</v>
      </c>
    </row>
    <row r="8126" spans="3:4">
      <c r="C8126" s="1">
        <v>49.55838</v>
      </c>
      <c r="D8126" s="1">
        <v>-0.18403</v>
      </c>
    </row>
    <row r="8127" spans="3:4">
      <c r="C8127" s="1">
        <v>49.564480000000003</v>
      </c>
      <c r="D8127" s="1">
        <v>-0.18371999999999999</v>
      </c>
    </row>
    <row r="8128" spans="3:4">
      <c r="C8128" s="1">
        <v>49.57058</v>
      </c>
      <c r="D8128" s="1">
        <v>-0.18342</v>
      </c>
    </row>
    <row r="8129" spans="3:4">
      <c r="C8129" s="1">
        <v>49.576689999999999</v>
      </c>
      <c r="D8129" s="1">
        <v>-0.18310999999999999</v>
      </c>
    </row>
    <row r="8130" spans="3:4">
      <c r="C8130" s="1">
        <v>49.582790000000003</v>
      </c>
      <c r="D8130" s="1">
        <v>-0.18281</v>
      </c>
    </row>
    <row r="8131" spans="3:4">
      <c r="C8131" s="1">
        <v>49.588900000000002</v>
      </c>
      <c r="D8131" s="1">
        <v>-0.1825</v>
      </c>
    </row>
    <row r="8132" spans="3:4">
      <c r="C8132" s="1">
        <v>49.594999999999999</v>
      </c>
      <c r="D8132" s="1">
        <v>-0.1822</v>
      </c>
    </row>
    <row r="8133" spans="3:4">
      <c r="C8133" s="1">
        <v>49.601100000000002</v>
      </c>
      <c r="D8133" s="1">
        <v>-0.18189</v>
      </c>
    </row>
    <row r="8134" spans="3:4">
      <c r="C8134" s="1">
        <v>49.607210000000002</v>
      </c>
      <c r="D8134" s="1">
        <v>-0.18159</v>
      </c>
    </row>
    <row r="8135" spans="3:4">
      <c r="C8135" s="1">
        <v>49.613309999999998</v>
      </c>
      <c r="D8135" s="1">
        <v>-0.18128</v>
      </c>
    </row>
    <row r="8136" spans="3:4">
      <c r="C8136" s="1">
        <v>49.619419999999998</v>
      </c>
      <c r="D8136" s="1">
        <v>-0.18096999999999999</v>
      </c>
    </row>
    <row r="8137" spans="3:4">
      <c r="C8137" s="1">
        <v>49.625520000000002</v>
      </c>
      <c r="D8137" s="1">
        <v>-0.18067</v>
      </c>
    </row>
    <row r="8138" spans="3:4">
      <c r="C8138" s="1">
        <v>49.631619999999998</v>
      </c>
      <c r="D8138" s="1">
        <v>-0.18035999999999999</v>
      </c>
    </row>
    <row r="8139" spans="3:4">
      <c r="C8139" s="1">
        <v>49.637729999999998</v>
      </c>
      <c r="D8139" s="1">
        <v>-0.18006</v>
      </c>
    </row>
    <row r="8140" spans="3:4">
      <c r="C8140" s="1">
        <v>49.643830000000001</v>
      </c>
      <c r="D8140" s="1">
        <v>-0.17974999999999999</v>
      </c>
    </row>
    <row r="8141" spans="3:4">
      <c r="C8141" s="1">
        <v>49.649940000000001</v>
      </c>
      <c r="D8141" s="1">
        <v>-0.17945</v>
      </c>
    </row>
    <row r="8142" spans="3:4">
      <c r="C8142" s="1">
        <v>49.656039999999997</v>
      </c>
      <c r="D8142" s="1">
        <v>-0.17913999999999999</v>
      </c>
    </row>
    <row r="8143" spans="3:4">
      <c r="C8143" s="1">
        <v>49.662140000000001</v>
      </c>
      <c r="D8143" s="1">
        <v>-0.17884</v>
      </c>
    </row>
    <row r="8144" spans="3:4">
      <c r="C8144" s="1">
        <v>49.66825</v>
      </c>
      <c r="D8144" s="1">
        <v>-0.17852999999999999</v>
      </c>
    </row>
    <row r="8145" spans="3:4">
      <c r="C8145" s="1">
        <v>49.674349999999997</v>
      </c>
      <c r="D8145" s="1">
        <v>-0.17823</v>
      </c>
    </row>
    <row r="8146" spans="3:4">
      <c r="C8146" s="1">
        <v>49.680459999999997</v>
      </c>
      <c r="D8146" s="1">
        <v>-0.17791999999999999</v>
      </c>
    </row>
    <row r="8147" spans="3:4">
      <c r="C8147" s="1">
        <v>49.68656</v>
      </c>
      <c r="D8147" s="1">
        <v>-0.17762</v>
      </c>
    </row>
    <row r="8148" spans="3:4">
      <c r="C8148" s="1">
        <v>49.692659999999997</v>
      </c>
      <c r="D8148" s="1">
        <v>-0.17731</v>
      </c>
    </row>
    <row r="8149" spans="3:4">
      <c r="C8149" s="1">
        <v>49.698770000000003</v>
      </c>
      <c r="D8149" s="1">
        <v>-0.17701</v>
      </c>
    </row>
    <row r="8150" spans="3:4">
      <c r="C8150" s="1">
        <v>49.70487</v>
      </c>
      <c r="D8150" s="1">
        <v>-0.1767</v>
      </c>
    </row>
    <row r="8151" spans="3:4">
      <c r="C8151" s="1">
        <v>49.710979999999999</v>
      </c>
      <c r="D8151" s="1">
        <v>-0.1764</v>
      </c>
    </row>
    <row r="8152" spans="3:4">
      <c r="C8152" s="1">
        <v>49.717080000000003</v>
      </c>
      <c r="D8152" s="1">
        <v>-0.17609</v>
      </c>
    </row>
    <row r="8153" spans="3:4">
      <c r="C8153" s="1">
        <v>49.723179999999999</v>
      </c>
      <c r="D8153" s="1">
        <v>-0.17579</v>
      </c>
    </row>
    <row r="8154" spans="3:4">
      <c r="C8154" s="1">
        <v>49.729289999999999</v>
      </c>
      <c r="D8154" s="1">
        <v>-0.17548</v>
      </c>
    </row>
    <row r="8155" spans="3:4">
      <c r="C8155" s="1">
        <v>49.735390000000002</v>
      </c>
      <c r="D8155" s="1">
        <v>-0.17518</v>
      </c>
    </row>
    <row r="8156" spans="3:4">
      <c r="C8156" s="1">
        <v>49.741500000000002</v>
      </c>
      <c r="D8156" s="1">
        <v>-0.17487</v>
      </c>
    </row>
    <row r="8157" spans="3:4">
      <c r="C8157" s="1">
        <v>49.747599999999998</v>
      </c>
      <c r="D8157" s="1">
        <v>-0.17457</v>
      </c>
    </row>
    <row r="8158" spans="3:4">
      <c r="C8158" s="1">
        <v>49.753700000000002</v>
      </c>
      <c r="D8158" s="1">
        <v>-0.17426</v>
      </c>
    </row>
    <row r="8159" spans="3:4">
      <c r="C8159" s="1">
        <v>49.759810000000002</v>
      </c>
      <c r="D8159" s="1">
        <v>-0.17396</v>
      </c>
    </row>
    <row r="8160" spans="3:4">
      <c r="C8160" s="1">
        <v>49.765909999999998</v>
      </c>
      <c r="D8160" s="1">
        <v>-0.17365</v>
      </c>
    </row>
    <row r="8161" spans="3:4">
      <c r="C8161" s="1">
        <v>49.772019999999998</v>
      </c>
      <c r="D8161" s="1">
        <v>-0.17335</v>
      </c>
    </row>
    <row r="8162" spans="3:4">
      <c r="C8162" s="1">
        <v>49.778120000000001</v>
      </c>
      <c r="D8162" s="1">
        <v>-0.17304</v>
      </c>
    </row>
    <row r="8163" spans="3:4">
      <c r="C8163" s="1">
        <v>49.784219999999998</v>
      </c>
      <c r="D8163" s="1">
        <v>-0.17272999999999999</v>
      </c>
    </row>
    <row r="8164" spans="3:4">
      <c r="C8164" s="1">
        <v>49.790329999999997</v>
      </c>
      <c r="D8164" s="1">
        <v>-0.17243</v>
      </c>
    </row>
    <row r="8165" spans="3:4">
      <c r="C8165" s="1">
        <v>49.796430000000001</v>
      </c>
      <c r="D8165" s="1">
        <v>-0.17212</v>
      </c>
    </row>
    <row r="8166" spans="3:4">
      <c r="C8166" s="1">
        <v>49.80254</v>
      </c>
      <c r="D8166" s="1">
        <v>-0.17182</v>
      </c>
    </row>
    <row r="8167" spans="3:4">
      <c r="C8167" s="1">
        <v>49.808639999999997</v>
      </c>
      <c r="D8167" s="1">
        <v>-0.17151</v>
      </c>
    </row>
    <row r="8168" spans="3:4">
      <c r="C8168" s="1">
        <v>49.81474</v>
      </c>
      <c r="D8168" s="1">
        <v>-0.17121</v>
      </c>
    </row>
    <row r="8169" spans="3:4">
      <c r="C8169" s="1">
        <v>49.82085</v>
      </c>
      <c r="D8169" s="1">
        <v>-0.1709</v>
      </c>
    </row>
    <row r="8170" spans="3:4">
      <c r="C8170" s="1">
        <v>49.826949999999997</v>
      </c>
      <c r="D8170" s="1">
        <v>-0.1706</v>
      </c>
    </row>
    <row r="8171" spans="3:4">
      <c r="C8171" s="1">
        <v>49.833060000000003</v>
      </c>
      <c r="D8171" s="1">
        <v>-0.17029</v>
      </c>
    </row>
    <row r="8172" spans="3:4">
      <c r="C8172" s="1">
        <v>49.83916</v>
      </c>
      <c r="D8172" s="1">
        <v>-0.16999</v>
      </c>
    </row>
    <row r="8173" spans="3:4">
      <c r="C8173" s="1">
        <v>49.845260000000003</v>
      </c>
      <c r="D8173" s="1">
        <v>-0.16968</v>
      </c>
    </row>
    <row r="8174" spans="3:4">
      <c r="C8174" s="1">
        <v>49.851370000000003</v>
      </c>
      <c r="D8174" s="1">
        <v>-0.16938</v>
      </c>
    </row>
    <row r="8175" spans="3:4">
      <c r="C8175" s="1">
        <v>49.857469999999999</v>
      </c>
      <c r="D8175" s="1">
        <v>-0.16907</v>
      </c>
    </row>
    <row r="8176" spans="3:4">
      <c r="C8176" s="1">
        <v>49.863579999999999</v>
      </c>
      <c r="D8176" s="1">
        <v>-0.16877</v>
      </c>
    </row>
    <row r="8177" spans="3:4">
      <c r="C8177" s="1">
        <v>49.869680000000002</v>
      </c>
      <c r="D8177" s="1">
        <v>-0.16846</v>
      </c>
    </row>
    <row r="8178" spans="3:4">
      <c r="C8178" s="1">
        <v>49.875779999999999</v>
      </c>
      <c r="D8178" s="1">
        <v>-0.16816</v>
      </c>
    </row>
    <row r="8179" spans="3:4">
      <c r="C8179" s="1">
        <v>49.881889999999999</v>
      </c>
      <c r="D8179" s="1">
        <v>-0.16785</v>
      </c>
    </row>
    <row r="8180" spans="3:4">
      <c r="C8180" s="1">
        <v>49.887990000000002</v>
      </c>
      <c r="D8180" s="1">
        <v>-0.16755</v>
      </c>
    </row>
    <row r="8181" spans="3:4">
      <c r="C8181" s="1">
        <v>49.894100000000002</v>
      </c>
      <c r="D8181" s="1">
        <v>-0.16724</v>
      </c>
    </row>
    <row r="8182" spans="3:4">
      <c r="C8182" s="1">
        <v>49.900199999999998</v>
      </c>
      <c r="D8182" s="1">
        <v>-0.16694000000000001</v>
      </c>
    </row>
    <row r="8183" spans="3:4">
      <c r="C8183" s="1">
        <v>49.906300000000002</v>
      </c>
      <c r="D8183" s="1">
        <v>-0.16663</v>
      </c>
    </row>
    <row r="8184" spans="3:4">
      <c r="C8184" s="1">
        <v>49.912410000000001</v>
      </c>
      <c r="D8184" s="1">
        <v>-0.16633000000000001</v>
      </c>
    </row>
    <row r="8185" spans="3:4">
      <c r="C8185" s="1">
        <v>49.918509999999998</v>
      </c>
      <c r="D8185" s="1">
        <v>-0.16602</v>
      </c>
    </row>
    <row r="8186" spans="3:4">
      <c r="C8186" s="1">
        <v>49.924619999999997</v>
      </c>
      <c r="D8186" s="1">
        <v>-0.16572000000000001</v>
      </c>
    </row>
    <row r="8187" spans="3:4">
      <c r="C8187" s="1">
        <v>49.930720000000001</v>
      </c>
      <c r="D8187" s="1">
        <v>-0.16541</v>
      </c>
    </row>
    <row r="8188" spans="3:4">
      <c r="C8188" s="1">
        <v>49.936819999999997</v>
      </c>
      <c r="D8188" s="1">
        <v>-0.16511000000000001</v>
      </c>
    </row>
    <row r="8189" spans="3:4">
      <c r="C8189" s="1">
        <v>49.942929999999997</v>
      </c>
      <c r="D8189" s="1">
        <v>-0.1648</v>
      </c>
    </row>
    <row r="8190" spans="3:4">
      <c r="C8190" s="1">
        <v>49.94903</v>
      </c>
      <c r="D8190" s="1">
        <v>-0.16449</v>
      </c>
    </row>
    <row r="8191" spans="3:4">
      <c r="C8191" s="1">
        <v>49.95514</v>
      </c>
      <c r="D8191" s="1">
        <v>-0.16419</v>
      </c>
    </row>
    <row r="8192" spans="3:4">
      <c r="C8192" s="1">
        <v>49.961239999999997</v>
      </c>
      <c r="D8192" s="1">
        <v>-0.16388</v>
      </c>
    </row>
    <row r="8193" spans="3:4">
      <c r="C8193" s="1">
        <v>49.96734</v>
      </c>
      <c r="D8193" s="1">
        <v>-0.16358</v>
      </c>
    </row>
    <row r="8194" spans="3:4">
      <c r="C8194" s="1">
        <v>49.97345</v>
      </c>
      <c r="D8194" s="1">
        <v>-0.16327</v>
      </c>
    </row>
    <row r="8195" spans="3:4">
      <c r="C8195" s="1">
        <v>49.979550000000003</v>
      </c>
      <c r="D8195" s="1">
        <v>-0.16297</v>
      </c>
    </row>
    <row r="8196" spans="3:4">
      <c r="C8196" s="1">
        <v>49.985660000000003</v>
      </c>
      <c r="D8196" s="1">
        <v>-0.16266</v>
      </c>
    </row>
    <row r="8197" spans="3:4">
      <c r="C8197" s="1">
        <v>49.991759999999999</v>
      </c>
      <c r="D8197" s="1">
        <v>-0.16236</v>
      </c>
    </row>
    <row r="8198" spans="3:4">
      <c r="C8198" s="1">
        <v>49.997860000000003</v>
      </c>
      <c r="D8198" s="1">
        <v>-0.16205</v>
      </c>
    </row>
    <row r="8199" spans="3:4">
      <c r="C8199" s="1">
        <v>50.003970000000002</v>
      </c>
      <c r="D8199" s="1">
        <v>-0.16175</v>
      </c>
    </row>
    <row r="8200" spans="3:4">
      <c r="C8200" s="1">
        <v>50.010069999999999</v>
      </c>
      <c r="D8200" s="1">
        <v>-0.16144</v>
      </c>
    </row>
    <row r="8201" spans="3:4">
      <c r="C8201" s="1">
        <v>50.016179999999999</v>
      </c>
      <c r="D8201" s="1">
        <v>-0.16114000000000001</v>
      </c>
    </row>
    <row r="8202" spans="3:4">
      <c r="C8202" s="1">
        <v>50.022280000000002</v>
      </c>
      <c r="D8202" s="1">
        <v>-0.16083</v>
      </c>
    </row>
    <row r="8203" spans="3:4">
      <c r="C8203" s="1">
        <v>50.028379999999999</v>
      </c>
      <c r="D8203" s="1">
        <v>-0.16053000000000001</v>
      </c>
    </row>
    <row r="8204" spans="3:4">
      <c r="C8204" s="1">
        <v>50.034489999999998</v>
      </c>
      <c r="D8204" s="1">
        <v>-0.16022</v>
      </c>
    </row>
    <row r="8205" spans="3:4">
      <c r="C8205" s="1">
        <v>50.040590000000002</v>
      </c>
      <c r="D8205" s="1">
        <v>-0.15992000000000001</v>
      </c>
    </row>
    <row r="8206" spans="3:4">
      <c r="C8206" s="1">
        <v>50.046700000000001</v>
      </c>
      <c r="D8206" s="1">
        <v>-0.15961</v>
      </c>
    </row>
    <row r="8207" spans="3:4">
      <c r="C8207" s="1">
        <v>50.052799999999998</v>
      </c>
      <c r="D8207" s="1">
        <v>-0.15931000000000001</v>
      </c>
    </row>
    <row r="8208" spans="3:4">
      <c r="C8208" s="1">
        <v>50.058900000000001</v>
      </c>
      <c r="D8208" s="1">
        <v>-0.159</v>
      </c>
    </row>
    <row r="8209" spans="3:4">
      <c r="C8209" s="1">
        <v>50.065010000000001</v>
      </c>
      <c r="D8209" s="1">
        <v>-0.15870000000000001</v>
      </c>
    </row>
    <row r="8210" spans="3:4">
      <c r="C8210" s="1">
        <v>50.071109999999997</v>
      </c>
      <c r="D8210" s="1">
        <v>-0.15839</v>
      </c>
    </row>
    <row r="8211" spans="3:4">
      <c r="C8211" s="1">
        <v>50.077219999999997</v>
      </c>
      <c r="D8211" s="1">
        <v>-0.15809000000000001</v>
      </c>
    </row>
    <row r="8212" spans="3:4">
      <c r="C8212" s="1">
        <v>50.083320000000001</v>
      </c>
      <c r="D8212" s="1">
        <v>-0.15778</v>
      </c>
    </row>
    <row r="8213" spans="3:4">
      <c r="C8213" s="1">
        <v>50.089419999999997</v>
      </c>
      <c r="D8213" s="1">
        <v>-0.15748000000000001</v>
      </c>
    </row>
    <row r="8214" spans="3:4">
      <c r="C8214" s="1">
        <v>50.095529999999997</v>
      </c>
      <c r="D8214" s="1">
        <v>-0.15717</v>
      </c>
    </row>
    <row r="8215" spans="3:4">
      <c r="C8215" s="1">
        <v>50.10163</v>
      </c>
      <c r="D8215" s="1">
        <v>-0.15687000000000001</v>
      </c>
    </row>
    <row r="8216" spans="3:4">
      <c r="C8216" s="1">
        <v>50.10774</v>
      </c>
      <c r="D8216" s="1">
        <v>-0.15656</v>
      </c>
    </row>
    <row r="8217" spans="3:4">
      <c r="C8217" s="1">
        <v>50.113840000000003</v>
      </c>
      <c r="D8217" s="1">
        <v>-0.15625</v>
      </c>
    </row>
    <row r="8218" spans="3:4">
      <c r="C8218" s="1">
        <v>50.11994</v>
      </c>
      <c r="D8218" s="1">
        <v>-0.15595000000000001</v>
      </c>
    </row>
    <row r="8219" spans="3:4">
      <c r="C8219" s="1">
        <v>50.126049999999999</v>
      </c>
      <c r="D8219" s="1">
        <v>-0.15564</v>
      </c>
    </row>
    <row r="8220" spans="3:4">
      <c r="C8220" s="1">
        <v>50.132150000000003</v>
      </c>
      <c r="D8220" s="1">
        <v>-0.15534000000000001</v>
      </c>
    </row>
    <row r="8221" spans="3:4">
      <c r="C8221" s="1">
        <v>50.138260000000002</v>
      </c>
      <c r="D8221" s="1">
        <v>-0.15503</v>
      </c>
    </row>
    <row r="8222" spans="3:4">
      <c r="C8222" s="1">
        <v>50.144359999999999</v>
      </c>
      <c r="D8222" s="1">
        <v>-0.15473000000000001</v>
      </c>
    </row>
    <row r="8223" spans="3:4">
      <c r="C8223" s="1">
        <v>50.150460000000002</v>
      </c>
      <c r="D8223" s="1">
        <v>-0.15442</v>
      </c>
    </row>
    <row r="8224" spans="3:4">
      <c r="C8224" s="1">
        <v>50.156570000000002</v>
      </c>
      <c r="D8224" s="1">
        <v>-0.15412000000000001</v>
      </c>
    </row>
    <row r="8225" spans="3:4">
      <c r="C8225" s="1">
        <v>50.162669999999999</v>
      </c>
      <c r="D8225" s="1">
        <v>-0.15381</v>
      </c>
    </row>
    <row r="8226" spans="3:4">
      <c r="C8226" s="1">
        <v>50.168779999999998</v>
      </c>
      <c r="D8226" s="1">
        <v>-0.15351000000000001</v>
      </c>
    </row>
    <row r="8227" spans="3:4">
      <c r="C8227" s="1">
        <v>50.174880000000002</v>
      </c>
      <c r="D8227" s="1">
        <v>-0.1532</v>
      </c>
    </row>
    <row r="8228" spans="3:4">
      <c r="C8228" s="1">
        <v>50.180979999999998</v>
      </c>
      <c r="D8228" s="1">
        <v>-0.15290000000000001</v>
      </c>
    </row>
    <row r="8229" spans="3:4">
      <c r="C8229" s="1">
        <v>50.187089999999998</v>
      </c>
      <c r="D8229" s="1">
        <v>-0.15259</v>
      </c>
    </row>
    <row r="8230" spans="3:4">
      <c r="C8230" s="1">
        <v>50.193190000000001</v>
      </c>
      <c r="D8230" s="1">
        <v>-0.15229000000000001</v>
      </c>
    </row>
    <row r="8231" spans="3:4">
      <c r="C8231" s="1">
        <v>50.199300000000001</v>
      </c>
      <c r="D8231" s="1">
        <v>-0.15198</v>
      </c>
    </row>
    <row r="8232" spans="3:4">
      <c r="C8232" s="1">
        <v>50.205399999999997</v>
      </c>
      <c r="D8232" s="1">
        <v>-0.15168000000000001</v>
      </c>
    </row>
    <row r="8233" spans="3:4">
      <c r="C8233" s="1">
        <v>50.211500000000001</v>
      </c>
      <c r="D8233" s="1">
        <v>-0.15137</v>
      </c>
    </row>
    <row r="8234" spans="3:4">
      <c r="C8234" s="1">
        <v>50.217610000000001</v>
      </c>
      <c r="D8234" s="1">
        <v>-0.15107000000000001</v>
      </c>
    </row>
    <row r="8235" spans="3:4">
      <c r="C8235" s="1">
        <v>50.223709999999997</v>
      </c>
      <c r="D8235" s="1">
        <v>-0.15076000000000001</v>
      </c>
    </row>
    <row r="8236" spans="3:4">
      <c r="C8236" s="1">
        <v>50.229819999999997</v>
      </c>
      <c r="D8236" s="1">
        <v>-0.15046000000000001</v>
      </c>
    </row>
    <row r="8237" spans="3:4">
      <c r="C8237" s="1">
        <v>50.23592</v>
      </c>
      <c r="D8237" s="1">
        <v>-0.15015000000000001</v>
      </c>
    </row>
    <row r="8238" spans="3:4">
      <c r="C8238" s="1">
        <v>50.242019999999997</v>
      </c>
      <c r="D8238" s="1">
        <v>-0.14985000000000001</v>
      </c>
    </row>
    <row r="8239" spans="3:4">
      <c r="C8239" s="1">
        <v>50.248130000000003</v>
      </c>
      <c r="D8239" s="1">
        <v>-0.14954000000000001</v>
      </c>
    </row>
    <row r="8240" spans="3:4">
      <c r="C8240" s="1">
        <v>50.25423</v>
      </c>
      <c r="D8240" s="1">
        <v>-0.14924000000000001</v>
      </c>
    </row>
    <row r="8241" spans="3:4">
      <c r="C8241" s="1">
        <v>50.260339999999999</v>
      </c>
      <c r="D8241" s="1">
        <v>-0.14893000000000001</v>
      </c>
    </row>
    <row r="8242" spans="3:4">
      <c r="C8242" s="1">
        <v>50.266440000000003</v>
      </c>
      <c r="D8242" s="1">
        <v>-0.14863000000000001</v>
      </c>
    </row>
    <row r="8243" spans="3:4">
      <c r="C8243" s="1">
        <v>50.272539999999999</v>
      </c>
      <c r="D8243" s="1">
        <v>-0.14832000000000001</v>
      </c>
    </row>
    <row r="8244" spans="3:4">
      <c r="C8244" s="1">
        <v>50.278649999999999</v>
      </c>
      <c r="D8244" s="1">
        <v>-0.14801</v>
      </c>
    </row>
    <row r="8245" spans="3:4">
      <c r="C8245" s="1">
        <v>50.284750000000003</v>
      </c>
      <c r="D8245" s="1">
        <v>-0.14771000000000001</v>
      </c>
    </row>
    <row r="8246" spans="3:4">
      <c r="C8246" s="1">
        <v>50.290860000000002</v>
      </c>
      <c r="D8246" s="1">
        <v>-0.1474</v>
      </c>
    </row>
    <row r="8247" spans="3:4">
      <c r="C8247" s="1">
        <v>50.296959999999999</v>
      </c>
      <c r="D8247" s="1">
        <v>-0.14710000000000001</v>
      </c>
    </row>
    <row r="8248" spans="3:4">
      <c r="C8248" s="1">
        <v>50.303060000000002</v>
      </c>
      <c r="D8248" s="1">
        <v>-0.14679</v>
      </c>
    </row>
    <row r="8249" spans="3:4">
      <c r="C8249" s="1">
        <v>50.309170000000002</v>
      </c>
      <c r="D8249" s="1">
        <v>-0.14649000000000001</v>
      </c>
    </row>
    <row r="8250" spans="3:4">
      <c r="C8250" s="1">
        <v>50.315269999999998</v>
      </c>
      <c r="D8250" s="1">
        <v>-0.14618</v>
      </c>
    </row>
    <row r="8251" spans="3:4">
      <c r="C8251" s="1">
        <v>50.321379999999998</v>
      </c>
      <c r="D8251" s="1">
        <v>-0.14588000000000001</v>
      </c>
    </row>
    <row r="8252" spans="3:4">
      <c r="C8252" s="1">
        <v>50.327480000000001</v>
      </c>
      <c r="D8252" s="1">
        <v>-0.14557</v>
      </c>
    </row>
    <row r="8253" spans="3:4">
      <c r="C8253" s="1">
        <v>50.333579999999998</v>
      </c>
      <c r="D8253" s="1">
        <v>-0.14527000000000001</v>
      </c>
    </row>
    <row r="8254" spans="3:4">
      <c r="C8254" s="1">
        <v>50.339689999999997</v>
      </c>
      <c r="D8254" s="1">
        <v>-0.14496000000000001</v>
      </c>
    </row>
    <row r="8255" spans="3:4">
      <c r="C8255" s="1">
        <v>50.345790000000001</v>
      </c>
      <c r="D8255" s="1">
        <v>-0.14466000000000001</v>
      </c>
    </row>
    <row r="8256" spans="3:4">
      <c r="C8256" s="1">
        <v>50.351900000000001</v>
      </c>
      <c r="D8256" s="1">
        <v>-0.14435000000000001</v>
      </c>
    </row>
    <row r="8257" spans="3:4">
      <c r="C8257" s="1">
        <v>50.357999999999997</v>
      </c>
      <c r="D8257" s="1">
        <v>-0.14405000000000001</v>
      </c>
    </row>
    <row r="8258" spans="3:4">
      <c r="C8258" s="1">
        <v>50.364100000000001</v>
      </c>
      <c r="D8258" s="1">
        <v>-0.14374000000000001</v>
      </c>
    </row>
    <row r="8259" spans="3:4">
      <c r="C8259" s="1">
        <v>50.37021</v>
      </c>
      <c r="D8259" s="1">
        <v>-0.14344000000000001</v>
      </c>
    </row>
    <row r="8260" spans="3:4">
      <c r="C8260" s="1">
        <v>50.376309999999997</v>
      </c>
      <c r="D8260" s="1">
        <v>-0.14313000000000001</v>
      </c>
    </row>
    <row r="8261" spans="3:4">
      <c r="C8261" s="1">
        <v>50.382420000000003</v>
      </c>
      <c r="D8261" s="1">
        <v>-0.14283000000000001</v>
      </c>
    </row>
    <row r="8262" spans="3:4">
      <c r="C8262" s="1">
        <v>50.38852</v>
      </c>
      <c r="D8262" s="1">
        <v>-0.14252000000000001</v>
      </c>
    </row>
    <row r="8263" spans="3:4">
      <c r="C8263" s="1">
        <v>50.394620000000003</v>
      </c>
      <c r="D8263" s="1">
        <v>-0.14222000000000001</v>
      </c>
    </row>
    <row r="8264" spans="3:4">
      <c r="C8264" s="1">
        <v>50.400730000000003</v>
      </c>
      <c r="D8264" s="1">
        <v>-0.14191000000000001</v>
      </c>
    </row>
    <row r="8265" spans="3:4">
      <c r="C8265" s="1">
        <v>50.406829999999999</v>
      </c>
      <c r="D8265" s="1">
        <v>-0.14161000000000001</v>
      </c>
    </row>
    <row r="8266" spans="3:4">
      <c r="C8266" s="1">
        <v>50.412939999999999</v>
      </c>
      <c r="D8266" s="1">
        <v>-0.14130000000000001</v>
      </c>
    </row>
    <row r="8267" spans="3:4">
      <c r="C8267" s="1">
        <v>50.419040000000003</v>
      </c>
      <c r="D8267" s="1">
        <v>-0.14099999999999999</v>
      </c>
    </row>
    <row r="8268" spans="3:4">
      <c r="C8268" s="1">
        <v>50.425139999999999</v>
      </c>
      <c r="D8268" s="1">
        <v>-0.14069000000000001</v>
      </c>
    </row>
    <row r="8269" spans="3:4">
      <c r="C8269" s="1">
        <v>50.431249999999999</v>
      </c>
      <c r="D8269" s="1">
        <v>-0.14038999999999999</v>
      </c>
    </row>
    <row r="8270" spans="3:4">
      <c r="C8270" s="1">
        <v>50.437350000000002</v>
      </c>
      <c r="D8270" s="1">
        <v>-0.14008000000000001</v>
      </c>
    </row>
    <row r="8271" spans="3:4">
      <c r="C8271" s="1">
        <v>50.443460000000002</v>
      </c>
      <c r="D8271" s="1">
        <v>-0.13977000000000001</v>
      </c>
    </row>
    <row r="8272" spans="3:4">
      <c r="C8272" s="1">
        <v>50.449559999999998</v>
      </c>
      <c r="D8272" s="1">
        <v>-0.13947000000000001</v>
      </c>
    </row>
    <row r="8273" spans="3:4">
      <c r="C8273" s="1">
        <v>50.455660000000002</v>
      </c>
      <c r="D8273" s="1">
        <v>-0.13916000000000001</v>
      </c>
    </row>
    <row r="8274" spans="3:4">
      <c r="C8274" s="1">
        <v>50.461770000000001</v>
      </c>
      <c r="D8274" s="1">
        <v>-0.13886000000000001</v>
      </c>
    </row>
    <row r="8275" spans="3:4">
      <c r="C8275" s="1">
        <v>50.467869999999998</v>
      </c>
      <c r="D8275" s="1">
        <v>-0.13855000000000001</v>
      </c>
    </row>
    <row r="8276" spans="3:4">
      <c r="C8276" s="1">
        <v>50.473979999999997</v>
      </c>
      <c r="D8276" s="1">
        <v>-0.13825000000000001</v>
      </c>
    </row>
    <row r="8277" spans="3:4">
      <c r="C8277" s="1">
        <v>50.480080000000001</v>
      </c>
      <c r="D8277" s="1">
        <v>-0.13794000000000001</v>
      </c>
    </row>
    <row r="8278" spans="3:4">
      <c r="C8278" s="1">
        <v>50.486179999999997</v>
      </c>
      <c r="D8278" s="1">
        <v>-0.13764000000000001</v>
      </c>
    </row>
    <row r="8279" spans="3:4">
      <c r="C8279" s="1">
        <v>50.492289999999997</v>
      </c>
      <c r="D8279" s="1">
        <v>-0.13733000000000001</v>
      </c>
    </row>
    <row r="8280" spans="3:4">
      <c r="C8280" s="1">
        <v>50.498390000000001</v>
      </c>
      <c r="D8280" s="1">
        <v>-0.13703000000000001</v>
      </c>
    </row>
    <row r="8281" spans="3:4">
      <c r="C8281" s="1">
        <v>50.5045</v>
      </c>
      <c r="D8281" s="1">
        <v>-0.13672000000000001</v>
      </c>
    </row>
    <row r="8282" spans="3:4">
      <c r="C8282" s="1">
        <v>50.510599999999997</v>
      </c>
      <c r="D8282" s="1">
        <v>-0.13642000000000001</v>
      </c>
    </row>
    <row r="8283" spans="3:4">
      <c r="C8283" s="1">
        <v>50.5167</v>
      </c>
      <c r="D8283" s="1">
        <v>-0.13611000000000001</v>
      </c>
    </row>
    <row r="8284" spans="3:4">
      <c r="C8284" s="1">
        <v>50.52281</v>
      </c>
      <c r="D8284" s="1">
        <v>-0.13580999999999999</v>
      </c>
    </row>
    <row r="8285" spans="3:4">
      <c r="C8285" s="1">
        <v>50.528910000000003</v>
      </c>
      <c r="D8285" s="1">
        <v>-0.13550000000000001</v>
      </c>
    </row>
    <row r="8286" spans="3:4">
      <c r="C8286" s="1">
        <v>50.535020000000003</v>
      </c>
      <c r="D8286" s="1">
        <v>-0.13519999999999999</v>
      </c>
    </row>
    <row r="8287" spans="3:4">
      <c r="C8287" s="1">
        <v>50.541119999999999</v>
      </c>
      <c r="D8287" s="1">
        <v>-0.13489000000000001</v>
      </c>
    </row>
    <row r="8288" spans="3:4">
      <c r="C8288" s="1">
        <v>50.547220000000003</v>
      </c>
      <c r="D8288" s="1">
        <v>-0.13458999999999999</v>
      </c>
    </row>
    <row r="8289" spans="3:4">
      <c r="C8289" s="1">
        <v>50.553330000000003</v>
      </c>
      <c r="D8289" s="1">
        <v>-0.13428000000000001</v>
      </c>
    </row>
    <row r="8290" spans="3:4">
      <c r="C8290" s="1">
        <v>50.559429999999999</v>
      </c>
      <c r="D8290" s="1">
        <v>-0.13397999999999999</v>
      </c>
    </row>
    <row r="8291" spans="3:4">
      <c r="C8291" s="1">
        <v>50.565539999999999</v>
      </c>
      <c r="D8291" s="1">
        <v>-0.13367000000000001</v>
      </c>
    </row>
    <row r="8292" spans="3:4">
      <c r="C8292" s="1">
        <v>50.571640000000002</v>
      </c>
      <c r="D8292" s="1">
        <v>-0.13336999999999999</v>
      </c>
    </row>
    <row r="8293" spans="3:4">
      <c r="C8293" s="1">
        <v>50.577739999999999</v>
      </c>
      <c r="D8293" s="1">
        <v>-0.13306000000000001</v>
      </c>
    </row>
    <row r="8294" spans="3:4">
      <c r="C8294" s="1">
        <v>50.583849999999998</v>
      </c>
      <c r="D8294" s="1">
        <v>-0.13275999999999999</v>
      </c>
    </row>
    <row r="8295" spans="3:4">
      <c r="C8295" s="1">
        <v>50.589950000000002</v>
      </c>
      <c r="D8295" s="1">
        <v>-0.13245000000000001</v>
      </c>
    </row>
    <row r="8296" spans="3:4">
      <c r="C8296" s="1">
        <v>50.596060000000001</v>
      </c>
      <c r="D8296" s="1">
        <v>-0.13214999999999999</v>
      </c>
    </row>
    <row r="8297" spans="3:4">
      <c r="C8297" s="1">
        <v>50.602159999999998</v>
      </c>
      <c r="D8297" s="1">
        <v>-0.13184000000000001</v>
      </c>
    </row>
    <row r="8298" spans="3:4">
      <c r="C8298" s="1">
        <v>50.608260000000001</v>
      </c>
      <c r="D8298" s="1">
        <v>-0.13153000000000001</v>
      </c>
    </row>
    <row r="8299" spans="3:4">
      <c r="C8299" s="1">
        <v>50.614370000000001</v>
      </c>
      <c r="D8299" s="1">
        <v>-0.13123000000000001</v>
      </c>
    </row>
    <row r="8300" spans="3:4">
      <c r="C8300" s="1">
        <v>50.620469999999997</v>
      </c>
      <c r="D8300" s="1">
        <v>-0.13092000000000001</v>
      </c>
    </row>
    <row r="8301" spans="3:4">
      <c r="C8301" s="1">
        <v>50.626579999999997</v>
      </c>
      <c r="D8301" s="1">
        <v>-0.13062000000000001</v>
      </c>
    </row>
    <row r="8302" spans="3:4">
      <c r="C8302" s="1">
        <v>50.632680000000001</v>
      </c>
      <c r="D8302" s="1">
        <v>-0.13031000000000001</v>
      </c>
    </row>
    <row r="8303" spans="3:4">
      <c r="C8303" s="1">
        <v>50.638779999999997</v>
      </c>
      <c r="D8303" s="1">
        <v>-0.13000999999999999</v>
      </c>
    </row>
    <row r="8304" spans="3:4">
      <c r="C8304" s="1">
        <v>50.644889999999997</v>
      </c>
      <c r="D8304" s="1">
        <v>-0.12970000000000001</v>
      </c>
    </row>
    <row r="8305" spans="3:4">
      <c r="C8305" s="1">
        <v>50.65099</v>
      </c>
      <c r="D8305" s="1">
        <v>-0.12939999999999999</v>
      </c>
    </row>
    <row r="8306" spans="3:4">
      <c r="C8306" s="1">
        <v>50.6571</v>
      </c>
      <c r="D8306" s="1">
        <v>-0.12909000000000001</v>
      </c>
    </row>
    <row r="8307" spans="3:4">
      <c r="C8307" s="1">
        <v>50.663200000000003</v>
      </c>
      <c r="D8307" s="1">
        <v>-0.12878999999999999</v>
      </c>
    </row>
    <row r="8308" spans="3:4">
      <c r="C8308" s="1">
        <v>50.6693</v>
      </c>
      <c r="D8308" s="1">
        <v>-0.12848000000000001</v>
      </c>
    </row>
    <row r="8309" spans="3:4">
      <c r="C8309" s="1">
        <v>50.675409999999999</v>
      </c>
      <c r="D8309" s="1">
        <v>-0.12817999999999999</v>
      </c>
    </row>
    <row r="8310" spans="3:4">
      <c r="C8310" s="1">
        <v>50.681510000000003</v>
      </c>
      <c r="D8310" s="1">
        <v>-0.12787000000000001</v>
      </c>
    </row>
    <row r="8311" spans="3:4">
      <c r="C8311" s="1">
        <v>50.687620000000003</v>
      </c>
      <c r="D8311" s="1">
        <v>-0.12756999999999999</v>
      </c>
    </row>
    <row r="8312" spans="3:4">
      <c r="C8312" s="1">
        <v>50.693719999999999</v>
      </c>
      <c r="D8312" s="1">
        <v>-0.12726000000000001</v>
      </c>
    </row>
    <row r="8313" spans="3:4">
      <c r="C8313" s="1">
        <v>50.699820000000003</v>
      </c>
      <c r="D8313" s="1">
        <v>-0.12695999999999999</v>
      </c>
    </row>
    <row r="8314" spans="3:4">
      <c r="C8314" s="1">
        <v>50.705930000000002</v>
      </c>
      <c r="D8314" s="1">
        <v>-0.12665000000000001</v>
      </c>
    </row>
    <row r="8315" spans="3:4">
      <c r="C8315" s="1">
        <v>50.712029999999999</v>
      </c>
      <c r="D8315" s="1">
        <v>-0.12634999999999999</v>
      </c>
    </row>
    <row r="8316" spans="3:4">
      <c r="C8316" s="1">
        <v>50.718139999999998</v>
      </c>
      <c r="D8316" s="1">
        <v>-0.12604000000000001</v>
      </c>
    </row>
    <row r="8317" spans="3:4">
      <c r="C8317" s="1">
        <v>50.724240000000002</v>
      </c>
      <c r="D8317" s="1">
        <v>-0.12573999999999999</v>
      </c>
    </row>
    <row r="8318" spans="3:4">
      <c r="C8318" s="1">
        <v>50.730339999999998</v>
      </c>
      <c r="D8318" s="1">
        <v>-0.12543000000000001</v>
      </c>
    </row>
    <row r="8319" spans="3:4">
      <c r="C8319" s="1">
        <v>50.736449999999998</v>
      </c>
      <c r="D8319" s="1">
        <v>-0.12512999999999999</v>
      </c>
    </row>
    <row r="8320" spans="3:4">
      <c r="C8320" s="1">
        <v>50.742550000000001</v>
      </c>
      <c r="D8320" s="1">
        <v>-0.12482</v>
      </c>
    </row>
    <row r="8321" spans="3:4">
      <c r="C8321" s="1">
        <v>50.748660000000001</v>
      </c>
      <c r="D8321" s="1">
        <v>-0.12452000000000001</v>
      </c>
    </row>
    <row r="8322" spans="3:4">
      <c r="C8322" s="1">
        <v>50.754759999999997</v>
      </c>
      <c r="D8322" s="1">
        <v>-0.12421</v>
      </c>
    </row>
    <row r="8323" spans="3:4">
      <c r="C8323" s="1">
        <v>50.760860000000001</v>
      </c>
      <c r="D8323" s="1">
        <v>-0.12391000000000001</v>
      </c>
    </row>
    <row r="8324" spans="3:4">
      <c r="C8324" s="1">
        <v>50.766970000000001</v>
      </c>
      <c r="D8324" s="1">
        <v>-0.1236</v>
      </c>
    </row>
    <row r="8325" spans="3:4">
      <c r="C8325" s="1">
        <v>50.773069999999997</v>
      </c>
      <c r="D8325" s="1">
        <v>-0.12329</v>
      </c>
    </row>
    <row r="8326" spans="3:4">
      <c r="C8326" s="1">
        <v>50.779179999999997</v>
      </c>
      <c r="D8326" s="1">
        <v>-0.12299</v>
      </c>
    </row>
    <row r="8327" spans="3:4">
      <c r="C8327" s="1">
        <v>50.78528</v>
      </c>
      <c r="D8327" s="1">
        <v>-0.12268</v>
      </c>
    </row>
    <row r="8328" spans="3:4">
      <c r="C8328" s="1">
        <v>50.791379999999997</v>
      </c>
      <c r="D8328" s="1">
        <v>-0.12238</v>
      </c>
    </row>
    <row r="8329" spans="3:4">
      <c r="C8329" s="1">
        <v>50.797490000000003</v>
      </c>
      <c r="D8329" s="1">
        <v>-0.12207</v>
      </c>
    </row>
    <row r="8330" spans="3:4">
      <c r="C8330" s="1">
        <v>50.80359</v>
      </c>
      <c r="D8330" s="1">
        <v>-0.12177</v>
      </c>
    </row>
    <row r="8331" spans="3:4">
      <c r="C8331" s="1">
        <v>50.809699999999999</v>
      </c>
      <c r="D8331" s="1">
        <v>-0.12146</v>
      </c>
    </row>
    <row r="8332" spans="3:4">
      <c r="C8332" s="1">
        <v>50.815800000000003</v>
      </c>
      <c r="D8332" s="1">
        <v>-0.12116</v>
      </c>
    </row>
    <row r="8333" spans="3:4">
      <c r="C8333" s="1">
        <v>50.821899999999999</v>
      </c>
      <c r="D8333" s="1">
        <v>-0.12085</v>
      </c>
    </row>
    <row r="8334" spans="3:4">
      <c r="C8334" s="1">
        <v>50.828009999999999</v>
      </c>
      <c r="D8334" s="1">
        <v>-0.12055</v>
      </c>
    </row>
    <row r="8335" spans="3:4">
      <c r="C8335" s="1">
        <v>50.834110000000003</v>
      </c>
      <c r="D8335" s="1">
        <v>-0.12024</v>
      </c>
    </row>
    <row r="8336" spans="3:4">
      <c r="C8336" s="1">
        <v>50.840220000000002</v>
      </c>
      <c r="D8336" s="1">
        <v>-0.11994</v>
      </c>
    </row>
    <row r="8337" spans="3:4">
      <c r="C8337" s="1">
        <v>50.846319999999999</v>
      </c>
      <c r="D8337" s="1">
        <v>-0.11963</v>
      </c>
    </row>
    <row r="8338" spans="3:4">
      <c r="C8338" s="1">
        <v>50.852420000000002</v>
      </c>
      <c r="D8338" s="1">
        <v>-0.11933000000000001</v>
      </c>
    </row>
    <row r="8339" spans="3:4">
      <c r="C8339" s="1">
        <v>50.858530000000002</v>
      </c>
      <c r="D8339" s="1">
        <v>-0.11902</v>
      </c>
    </row>
    <row r="8340" spans="3:4">
      <c r="C8340" s="1">
        <v>50.864629999999998</v>
      </c>
      <c r="D8340" s="1">
        <v>-0.11872000000000001</v>
      </c>
    </row>
    <row r="8341" spans="3:4">
      <c r="C8341" s="1">
        <v>50.870739999999998</v>
      </c>
      <c r="D8341" s="1">
        <v>-0.11841</v>
      </c>
    </row>
    <row r="8342" spans="3:4">
      <c r="C8342" s="1">
        <v>50.876840000000001</v>
      </c>
      <c r="D8342" s="1">
        <v>-0.11811000000000001</v>
      </c>
    </row>
    <row r="8343" spans="3:4">
      <c r="C8343" s="1">
        <v>50.882939999999998</v>
      </c>
      <c r="D8343" s="1">
        <v>-0.1178</v>
      </c>
    </row>
    <row r="8344" spans="3:4">
      <c r="C8344" s="1">
        <v>50.889049999999997</v>
      </c>
      <c r="D8344" s="1">
        <v>-0.11749999999999999</v>
      </c>
    </row>
    <row r="8345" spans="3:4">
      <c r="C8345" s="1">
        <v>50.895150000000001</v>
      </c>
      <c r="D8345" s="1">
        <v>-0.11719</v>
      </c>
    </row>
    <row r="8346" spans="3:4">
      <c r="C8346" s="1">
        <v>50.901260000000001</v>
      </c>
      <c r="D8346" s="1">
        <v>-0.11688999999999999</v>
      </c>
    </row>
    <row r="8347" spans="3:4">
      <c r="C8347" s="1">
        <v>50.907359999999997</v>
      </c>
      <c r="D8347" s="1">
        <v>-0.11658</v>
      </c>
    </row>
    <row r="8348" spans="3:4">
      <c r="C8348" s="1">
        <v>50.913460000000001</v>
      </c>
      <c r="D8348" s="1">
        <v>-0.11627999999999999</v>
      </c>
    </row>
    <row r="8349" spans="3:4">
      <c r="C8349" s="1">
        <v>50.91957</v>
      </c>
      <c r="D8349" s="1">
        <v>-0.11597</v>
      </c>
    </row>
    <row r="8350" spans="3:4">
      <c r="C8350" s="1">
        <v>50.925669999999997</v>
      </c>
      <c r="D8350" s="1">
        <v>-0.11567</v>
      </c>
    </row>
    <row r="8351" spans="3:4">
      <c r="C8351" s="1">
        <v>50.931780000000003</v>
      </c>
      <c r="D8351" s="1">
        <v>-0.11536</v>
      </c>
    </row>
    <row r="8352" spans="3:4">
      <c r="C8352" s="1">
        <v>50.93788</v>
      </c>
      <c r="D8352" s="1">
        <v>-0.11505</v>
      </c>
    </row>
    <row r="8353" spans="3:4">
      <c r="C8353" s="1">
        <v>50.943980000000003</v>
      </c>
      <c r="D8353" s="1">
        <v>-0.11475</v>
      </c>
    </row>
    <row r="8354" spans="3:4">
      <c r="C8354" s="1">
        <v>50.950090000000003</v>
      </c>
      <c r="D8354" s="1">
        <v>-0.11444</v>
      </c>
    </row>
    <row r="8355" spans="3:4">
      <c r="C8355" s="1">
        <v>50.956189999999999</v>
      </c>
      <c r="D8355" s="1">
        <v>-0.11414000000000001</v>
      </c>
    </row>
    <row r="8356" spans="3:4">
      <c r="C8356" s="1">
        <v>50.962299999999999</v>
      </c>
      <c r="D8356" s="1">
        <v>-0.11383</v>
      </c>
    </row>
    <row r="8357" spans="3:4">
      <c r="C8357" s="1">
        <v>50.968400000000003</v>
      </c>
      <c r="D8357" s="1">
        <v>-0.11353000000000001</v>
      </c>
    </row>
    <row r="8358" spans="3:4">
      <c r="C8358" s="1">
        <v>50.974499999999999</v>
      </c>
      <c r="D8358" s="1">
        <v>-0.11322</v>
      </c>
    </row>
    <row r="8359" spans="3:4">
      <c r="C8359" s="1">
        <v>50.980609999999999</v>
      </c>
      <c r="D8359" s="1">
        <v>-0.11292000000000001</v>
      </c>
    </row>
    <row r="8360" spans="3:4">
      <c r="C8360" s="1">
        <v>50.986710000000002</v>
      </c>
      <c r="D8360" s="1">
        <v>-0.11261</v>
      </c>
    </row>
    <row r="8361" spans="3:4">
      <c r="C8361" s="1">
        <v>50.992820000000002</v>
      </c>
      <c r="D8361" s="1">
        <v>-0.11230999999999999</v>
      </c>
    </row>
    <row r="8362" spans="3:4">
      <c r="C8362" s="1">
        <v>50.998919999999998</v>
      </c>
      <c r="D8362" s="1">
        <v>-0.112</v>
      </c>
    </row>
    <row r="8363" spans="3:4">
      <c r="C8363" s="1">
        <v>51.005020000000002</v>
      </c>
      <c r="D8363" s="1">
        <v>-0.11169999999999999</v>
      </c>
    </row>
    <row r="8364" spans="3:4">
      <c r="C8364" s="1">
        <v>51.011130000000001</v>
      </c>
      <c r="D8364" s="1">
        <v>-0.11139</v>
      </c>
    </row>
    <row r="8365" spans="3:4">
      <c r="C8365" s="1">
        <v>51.017229999999998</v>
      </c>
      <c r="D8365" s="1">
        <v>-0.11108999999999999</v>
      </c>
    </row>
    <row r="8366" spans="3:4">
      <c r="C8366" s="1">
        <v>51.023339999999997</v>
      </c>
      <c r="D8366" s="1">
        <v>-0.11078</v>
      </c>
    </row>
    <row r="8367" spans="3:4">
      <c r="C8367" s="1">
        <v>51.029440000000001</v>
      </c>
      <c r="D8367" s="1">
        <v>-0.11047999999999999</v>
      </c>
    </row>
    <row r="8368" spans="3:4">
      <c r="C8368" s="1">
        <v>51.035539999999997</v>
      </c>
      <c r="D8368" s="1">
        <v>-0.11017</v>
      </c>
    </row>
    <row r="8369" spans="3:4">
      <c r="C8369" s="1">
        <v>51.041649999999997</v>
      </c>
      <c r="D8369" s="1">
        <v>-0.10987</v>
      </c>
    </row>
    <row r="8370" spans="3:4">
      <c r="C8370" s="1">
        <v>51.047750000000001</v>
      </c>
      <c r="D8370" s="1">
        <v>-0.10956</v>
      </c>
    </row>
    <row r="8371" spans="3:4">
      <c r="C8371" s="1">
        <v>51.05386</v>
      </c>
      <c r="D8371" s="1">
        <v>-0.10926</v>
      </c>
    </row>
    <row r="8372" spans="3:4">
      <c r="C8372" s="1">
        <v>51.059959999999997</v>
      </c>
      <c r="D8372" s="1">
        <v>-0.10895000000000001</v>
      </c>
    </row>
    <row r="8373" spans="3:4">
      <c r="C8373" s="1">
        <v>51.06606</v>
      </c>
      <c r="D8373" s="1">
        <v>-0.10865</v>
      </c>
    </row>
    <row r="8374" spans="3:4">
      <c r="C8374" s="1">
        <v>51.07217</v>
      </c>
      <c r="D8374" s="1">
        <v>-0.10834000000000001</v>
      </c>
    </row>
    <row r="8375" spans="3:4">
      <c r="C8375" s="1">
        <v>51.078270000000003</v>
      </c>
      <c r="D8375" s="1">
        <v>-0.10804</v>
      </c>
    </row>
    <row r="8376" spans="3:4">
      <c r="C8376" s="1">
        <v>51.084380000000003</v>
      </c>
      <c r="D8376" s="1">
        <v>-0.10773000000000001</v>
      </c>
    </row>
    <row r="8377" spans="3:4">
      <c r="C8377" s="1">
        <v>51.090479999999999</v>
      </c>
      <c r="D8377" s="1">
        <v>-0.10743</v>
      </c>
    </row>
    <row r="8378" spans="3:4">
      <c r="C8378" s="1">
        <v>51.096580000000003</v>
      </c>
      <c r="D8378" s="1">
        <v>-0.10712000000000001</v>
      </c>
    </row>
    <row r="8379" spans="3:4">
      <c r="C8379" s="1">
        <v>51.102690000000003</v>
      </c>
      <c r="D8379" s="1">
        <v>-0.10681</v>
      </c>
    </row>
    <row r="8380" spans="3:4">
      <c r="C8380" s="1">
        <v>51.108789999999999</v>
      </c>
      <c r="D8380" s="1">
        <v>-0.10650999999999999</v>
      </c>
    </row>
    <row r="8381" spans="3:4">
      <c r="C8381" s="1">
        <v>51.114899999999999</v>
      </c>
      <c r="D8381" s="1">
        <v>-0.1062</v>
      </c>
    </row>
    <row r="8382" spans="3:4">
      <c r="C8382" s="1">
        <v>51.121000000000002</v>
      </c>
      <c r="D8382" s="1">
        <v>-0.10589999999999999</v>
      </c>
    </row>
    <row r="8383" spans="3:4">
      <c r="C8383" s="1">
        <v>51.127099999999999</v>
      </c>
      <c r="D8383" s="1">
        <v>-0.10559</v>
      </c>
    </row>
    <row r="8384" spans="3:4">
      <c r="C8384" s="1">
        <v>51.133209999999998</v>
      </c>
      <c r="D8384" s="1">
        <v>-0.10528999999999999</v>
      </c>
    </row>
    <row r="8385" spans="3:4">
      <c r="C8385" s="1">
        <v>51.139310000000002</v>
      </c>
      <c r="D8385" s="1">
        <v>-0.10498</v>
      </c>
    </row>
    <row r="8386" spans="3:4">
      <c r="C8386" s="1">
        <v>51.145420000000001</v>
      </c>
      <c r="D8386" s="1">
        <v>-0.10468</v>
      </c>
    </row>
    <row r="8387" spans="3:4">
      <c r="C8387" s="1">
        <v>51.151519999999998</v>
      </c>
      <c r="D8387" s="1">
        <v>-0.10437</v>
      </c>
    </row>
    <row r="8388" spans="3:4">
      <c r="C8388" s="1">
        <v>51.157620000000001</v>
      </c>
      <c r="D8388" s="1">
        <v>-0.10407</v>
      </c>
    </row>
    <row r="8389" spans="3:4">
      <c r="C8389" s="1">
        <v>51.163730000000001</v>
      </c>
      <c r="D8389" s="1">
        <v>-0.10376000000000001</v>
      </c>
    </row>
    <row r="8390" spans="3:4">
      <c r="C8390" s="1">
        <v>51.169829999999997</v>
      </c>
      <c r="D8390" s="1">
        <v>-0.10346</v>
      </c>
    </row>
    <row r="8391" spans="3:4">
      <c r="C8391" s="1">
        <v>51.175939999999997</v>
      </c>
      <c r="D8391" s="1">
        <v>-0.10315000000000001</v>
      </c>
    </row>
    <row r="8392" spans="3:4">
      <c r="C8392" s="1">
        <v>51.182040000000001</v>
      </c>
      <c r="D8392" s="1">
        <v>-0.10285</v>
      </c>
    </row>
    <row r="8393" spans="3:4">
      <c r="C8393" s="1">
        <v>51.188139999999997</v>
      </c>
      <c r="D8393" s="1">
        <v>-0.10254000000000001</v>
      </c>
    </row>
    <row r="8394" spans="3:4">
      <c r="C8394" s="1">
        <v>51.194249999999997</v>
      </c>
      <c r="D8394" s="1">
        <v>-0.10224</v>
      </c>
    </row>
    <row r="8395" spans="3:4">
      <c r="C8395" s="1">
        <v>51.20035</v>
      </c>
      <c r="D8395" s="1">
        <v>-0.10193000000000001</v>
      </c>
    </row>
    <row r="8396" spans="3:4">
      <c r="C8396" s="1">
        <v>51.20646</v>
      </c>
      <c r="D8396" s="1">
        <v>-0.10163</v>
      </c>
    </row>
    <row r="8397" spans="3:4">
      <c r="C8397" s="1">
        <v>51.212560000000003</v>
      </c>
      <c r="D8397" s="1">
        <v>-0.10131999999999999</v>
      </c>
    </row>
    <row r="8398" spans="3:4">
      <c r="C8398" s="1">
        <v>51.21866</v>
      </c>
      <c r="D8398" s="1">
        <v>-0.10102</v>
      </c>
    </row>
    <row r="8399" spans="3:4">
      <c r="C8399" s="1">
        <v>51.224769999999999</v>
      </c>
      <c r="D8399" s="1">
        <v>-0.10070999999999999</v>
      </c>
    </row>
    <row r="8400" spans="3:4">
      <c r="C8400" s="1">
        <v>51.230870000000003</v>
      </c>
      <c r="D8400" s="1">
        <v>-0.10041</v>
      </c>
    </row>
    <row r="8401" spans="3:4">
      <c r="C8401" s="1">
        <v>51.236980000000003</v>
      </c>
      <c r="D8401" s="1">
        <v>-0.10009999999999999</v>
      </c>
    </row>
    <row r="8402" spans="3:4">
      <c r="C8402" s="1">
        <v>51.243079999999999</v>
      </c>
      <c r="D8402" s="1">
        <v>-9.98E-2</v>
      </c>
    </row>
    <row r="8403" spans="3:4">
      <c r="C8403" s="1">
        <v>51.249180000000003</v>
      </c>
      <c r="D8403" s="1">
        <v>-9.9489999999999995E-2</v>
      </c>
    </row>
    <row r="8404" spans="3:4">
      <c r="C8404" s="1">
        <v>51.255290000000002</v>
      </c>
      <c r="D8404" s="1">
        <v>-9.9180000000000004E-2</v>
      </c>
    </row>
    <row r="8405" spans="3:4">
      <c r="C8405" s="1">
        <v>51.261389999999999</v>
      </c>
      <c r="D8405" s="1">
        <v>-9.8879999999999996E-2</v>
      </c>
    </row>
    <row r="8406" spans="3:4">
      <c r="C8406" s="1">
        <v>51.267499999999998</v>
      </c>
      <c r="D8406" s="1">
        <v>-9.8570000000000005E-2</v>
      </c>
    </row>
    <row r="8407" spans="3:4">
      <c r="C8407" s="1">
        <v>51.273600000000002</v>
      </c>
      <c r="D8407" s="1">
        <v>-9.8269999999999996E-2</v>
      </c>
    </row>
    <row r="8408" spans="3:4">
      <c r="C8408" s="1">
        <v>51.279699999999998</v>
      </c>
      <c r="D8408" s="1">
        <v>-9.7960000000000005E-2</v>
      </c>
    </row>
    <row r="8409" spans="3:4">
      <c r="C8409" s="1">
        <v>51.285809999999998</v>
      </c>
      <c r="D8409" s="1">
        <v>-9.7659999999999997E-2</v>
      </c>
    </row>
    <row r="8410" spans="3:4">
      <c r="C8410" s="1">
        <v>51.291910000000001</v>
      </c>
      <c r="D8410" s="1">
        <v>-9.7350000000000006E-2</v>
      </c>
    </row>
    <row r="8411" spans="3:4">
      <c r="C8411" s="1">
        <v>51.298020000000001</v>
      </c>
      <c r="D8411" s="1">
        <v>-9.7049999999999997E-2</v>
      </c>
    </row>
    <row r="8412" spans="3:4">
      <c r="C8412" s="1">
        <v>51.304119999999998</v>
      </c>
      <c r="D8412" s="1">
        <v>-9.6740000000000007E-2</v>
      </c>
    </row>
    <row r="8413" spans="3:4">
      <c r="C8413" s="1">
        <v>51.310220000000001</v>
      </c>
      <c r="D8413" s="1">
        <v>-9.6439999999999998E-2</v>
      </c>
    </row>
    <row r="8414" spans="3:4">
      <c r="C8414" s="1">
        <v>51.316330000000001</v>
      </c>
      <c r="D8414" s="1">
        <v>-9.6129999999999993E-2</v>
      </c>
    </row>
    <row r="8415" spans="3:4">
      <c r="C8415" s="1">
        <v>51.322429999999997</v>
      </c>
      <c r="D8415" s="1">
        <v>-9.5829999999999999E-2</v>
      </c>
    </row>
    <row r="8416" spans="3:4">
      <c r="C8416" s="1">
        <v>51.328539999999997</v>
      </c>
      <c r="D8416" s="1">
        <v>-9.5519999999999994E-2</v>
      </c>
    </row>
    <row r="8417" spans="3:4">
      <c r="C8417" s="1">
        <v>51.33464</v>
      </c>
      <c r="D8417" s="1">
        <v>-9.5219999999999999E-2</v>
      </c>
    </row>
    <row r="8418" spans="3:4">
      <c r="C8418" s="1">
        <v>51.340739999999997</v>
      </c>
      <c r="D8418" s="1">
        <v>-9.4909999999999994E-2</v>
      </c>
    </row>
    <row r="8419" spans="3:4">
      <c r="C8419" s="1">
        <v>51.346850000000003</v>
      </c>
      <c r="D8419" s="1">
        <v>-9.461E-2</v>
      </c>
    </row>
    <row r="8420" spans="3:4">
      <c r="C8420" s="1">
        <v>51.35295</v>
      </c>
      <c r="D8420" s="1">
        <v>-9.4299999999999995E-2</v>
      </c>
    </row>
    <row r="8421" spans="3:4">
      <c r="C8421" s="1">
        <v>51.359059999999999</v>
      </c>
      <c r="D8421" s="1">
        <v>-9.4E-2</v>
      </c>
    </row>
    <row r="8422" spans="3:4">
      <c r="C8422" s="1">
        <v>51.365160000000003</v>
      </c>
      <c r="D8422" s="1">
        <v>-9.3689999999999996E-2</v>
      </c>
    </row>
    <row r="8423" spans="3:4">
      <c r="C8423" s="1">
        <v>51.371259999999999</v>
      </c>
      <c r="D8423" s="1">
        <v>-9.3390000000000001E-2</v>
      </c>
    </row>
    <row r="8424" spans="3:4">
      <c r="C8424" s="1">
        <v>51.377369999999999</v>
      </c>
      <c r="D8424" s="1">
        <v>-9.3079999999999996E-2</v>
      </c>
    </row>
    <row r="8425" spans="3:4">
      <c r="C8425" s="1">
        <v>51.383470000000003</v>
      </c>
      <c r="D8425" s="1">
        <v>-9.2780000000000001E-2</v>
      </c>
    </row>
    <row r="8426" spans="3:4">
      <c r="C8426" s="1">
        <v>51.389580000000002</v>
      </c>
      <c r="D8426" s="1">
        <v>-9.2469999999999997E-2</v>
      </c>
    </row>
    <row r="8427" spans="3:4">
      <c r="C8427" s="1">
        <v>51.395679999999999</v>
      </c>
      <c r="D8427" s="1">
        <v>-9.2170000000000002E-2</v>
      </c>
    </row>
    <row r="8428" spans="3:4">
      <c r="C8428" s="1">
        <v>51.401780000000002</v>
      </c>
      <c r="D8428" s="1">
        <v>-9.1859999999999997E-2</v>
      </c>
    </row>
    <row r="8429" spans="3:4">
      <c r="C8429" s="1">
        <v>51.407890000000002</v>
      </c>
      <c r="D8429" s="1">
        <v>-9.1560000000000002E-2</v>
      </c>
    </row>
    <row r="8430" spans="3:4">
      <c r="C8430" s="1">
        <v>51.413989999999998</v>
      </c>
      <c r="D8430" s="1">
        <v>-9.1249999999999998E-2</v>
      </c>
    </row>
    <row r="8431" spans="3:4">
      <c r="C8431" s="1">
        <v>51.420099999999998</v>
      </c>
      <c r="D8431" s="1">
        <v>-9.0939999999999993E-2</v>
      </c>
    </row>
    <row r="8432" spans="3:4">
      <c r="C8432" s="1">
        <v>51.426200000000001</v>
      </c>
      <c r="D8432" s="1">
        <v>-9.0639999999999998E-2</v>
      </c>
    </row>
    <row r="8433" spans="3:4">
      <c r="C8433" s="1">
        <v>51.432299999999998</v>
      </c>
      <c r="D8433" s="1">
        <v>-9.0329999999999994E-2</v>
      </c>
    </row>
    <row r="8434" spans="3:4">
      <c r="C8434" s="1">
        <v>51.438409999999998</v>
      </c>
      <c r="D8434" s="1">
        <v>-9.0029999999999999E-2</v>
      </c>
    </row>
    <row r="8435" spans="3:4">
      <c r="C8435" s="1">
        <v>51.444510000000001</v>
      </c>
      <c r="D8435" s="1">
        <v>-8.9719999999999994E-2</v>
      </c>
    </row>
    <row r="8436" spans="3:4">
      <c r="C8436" s="1">
        <v>51.450620000000001</v>
      </c>
      <c r="D8436" s="1">
        <v>-8.9419999999999999E-2</v>
      </c>
    </row>
    <row r="8437" spans="3:4">
      <c r="C8437" s="1">
        <v>51.456719999999997</v>
      </c>
      <c r="D8437" s="1">
        <v>-8.9109999999999995E-2</v>
      </c>
    </row>
    <row r="8438" spans="3:4">
      <c r="C8438" s="1">
        <v>51.462820000000001</v>
      </c>
      <c r="D8438" s="1">
        <v>-8.881E-2</v>
      </c>
    </row>
    <row r="8439" spans="3:4">
      <c r="C8439" s="1">
        <v>51.46893</v>
      </c>
      <c r="D8439" s="1">
        <v>-8.8499999999999995E-2</v>
      </c>
    </row>
    <row r="8440" spans="3:4">
      <c r="C8440" s="1">
        <v>51.475029999999997</v>
      </c>
      <c r="D8440" s="1">
        <v>-8.8200000000000001E-2</v>
      </c>
    </row>
    <row r="8441" spans="3:4">
      <c r="C8441" s="1">
        <v>51.481140000000003</v>
      </c>
      <c r="D8441" s="1">
        <v>-8.7889999999999996E-2</v>
      </c>
    </row>
    <row r="8442" spans="3:4">
      <c r="C8442" s="1">
        <v>51.48724</v>
      </c>
      <c r="D8442" s="1">
        <v>-8.7590000000000001E-2</v>
      </c>
    </row>
    <row r="8443" spans="3:4">
      <c r="C8443" s="1">
        <v>51.493340000000003</v>
      </c>
      <c r="D8443" s="1">
        <v>-8.7279999999999996E-2</v>
      </c>
    </row>
    <row r="8444" spans="3:4">
      <c r="C8444" s="1">
        <v>51.499450000000003</v>
      </c>
      <c r="D8444" s="1">
        <v>-8.6980000000000002E-2</v>
      </c>
    </row>
    <row r="8445" spans="3:4">
      <c r="C8445" s="1">
        <v>51.505549999999999</v>
      </c>
      <c r="D8445" s="1">
        <v>-8.6669999999999997E-2</v>
      </c>
    </row>
    <row r="8446" spans="3:4">
      <c r="C8446" s="1">
        <v>51.511659999999999</v>
      </c>
      <c r="D8446" s="1">
        <v>-8.6370000000000002E-2</v>
      </c>
    </row>
    <row r="8447" spans="3:4">
      <c r="C8447" s="1">
        <v>51.517760000000003</v>
      </c>
      <c r="D8447" s="1">
        <v>-8.6059999999999998E-2</v>
      </c>
    </row>
    <row r="8448" spans="3:4">
      <c r="C8448" s="1">
        <v>51.523859999999999</v>
      </c>
      <c r="D8448" s="1">
        <v>-8.5760000000000003E-2</v>
      </c>
    </row>
    <row r="8449" spans="3:4">
      <c r="C8449" s="1">
        <v>51.529969999999999</v>
      </c>
      <c r="D8449" s="1">
        <v>-8.5449999999999998E-2</v>
      </c>
    </row>
    <row r="8450" spans="3:4">
      <c r="C8450" s="1">
        <v>51.536070000000002</v>
      </c>
      <c r="D8450" s="1">
        <v>-8.5150000000000003E-2</v>
      </c>
    </row>
    <row r="8451" spans="3:4">
      <c r="C8451" s="1">
        <v>51.542180000000002</v>
      </c>
      <c r="D8451" s="1">
        <v>-8.4839999999999999E-2</v>
      </c>
    </row>
    <row r="8452" spans="3:4">
      <c r="C8452" s="1">
        <v>51.548279999999998</v>
      </c>
      <c r="D8452" s="1">
        <v>-8.4540000000000004E-2</v>
      </c>
    </row>
    <row r="8453" spans="3:4">
      <c r="C8453" s="1">
        <v>51.554380000000002</v>
      </c>
      <c r="D8453" s="1">
        <v>-8.4229999999999999E-2</v>
      </c>
    </row>
    <row r="8454" spans="3:4">
      <c r="C8454" s="1">
        <v>51.560490000000001</v>
      </c>
      <c r="D8454" s="1">
        <v>-8.3930000000000005E-2</v>
      </c>
    </row>
    <row r="8455" spans="3:4">
      <c r="C8455" s="1">
        <v>51.566589999999998</v>
      </c>
      <c r="D8455" s="1">
        <v>-8.362E-2</v>
      </c>
    </row>
    <row r="8456" spans="3:4">
      <c r="C8456" s="1">
        <v>51.572699999999998</v>
      </c>
      <c r="D8456" s="1">
        <v>-8.3320000000000005E-2</v>
      </c>
    </row>
    <row r="8457" spans="3:4">
      <c r="C8457" s="1">
        <v>51.578800000000001</v>
      </c>
      <c r="D8457" s="1">
        <v>-8.301E-2</v>
      </c>
    </row>
    <row r="8458" spans="3:4">
      <c r="C8458" s="1">
        <v>51.584899999999998</v>
      </c>
      <c r="D8458" s="1">
        <v>-8.2710000000000006E-2</v>
      </c>
    </row>
    <row r="8459" spans="3:4">
      <c r="C8459" s="1">
        <v>51.591009999999997</v>
      </c>
      <c r="D8459" s="1">
        <v>-8.2400000000000001E-2</v>
      </c>
    </row>
    <row r="8460" spans="3:4">
      <c r="C8460" s="1">
        <v>51.597110000000001</v>
      </c>
      <c r="D8460" s="1">
        <v>-8.2100000000000006E-2</v>
      </c>
    </row>
    <row r="8461" spans="3:4">
      <c r="C8461" s="1">
        <v>51.60322</v>
      </c>
      <c r="D8461" s="1">
        <v>-8.1790000000000002E-2</v>
      </c>
    </row>
    <row r="8462" spans="3:4">
      <c r="C8462" s="1">
        <v>51.609319999999997</v>
      </c>
      <c r="D8462" s="1">
        <v>-8.1479999999999997E-2</v>
      </c>
    </row>
    <row r="8463" spans="3:4">
      <c r="C8463" s="1">
        <v>51.61542</v>
      </c>
      <c r="D8463" s="1">
        <v>-8.1180000000000002E-2</v>
      </c>
    </row>
    <row r="8464" spans="3:4">
      <c r="C8464" s="1">
        <v>51.62153</v>
      </c>
      <c r="D8464" s="1">
        <v>-8.0869999999999997E-2</v>
      </c>
    </row>
    <row r="8465" spans="3:4">
      <c r="C8465" s="1">
        <v>51.627630000000003</v>
      </c>
      <c r="D8465" s="1">
        <v>-8.0570000000000003E-2</v>
      </c>
    </row>
    <row r="8466" spans="3:4">
      <c r="C8466" s="1">
        <v>51.633740000000003</v>
      </c>
      <c r="D8466" s="1">
        <v>-8.0259999999999998E-2</v>
      </c>
    </row>
    <row r="8467" spans="3:4">
      <c r="C8467" s="1">
        <v>51.63984</v>
      </c>
      <c r="D8467" s="1">
        <v>-7.9960000000000003E-2</v>
      </c>
    </row>
    <row r="8468" spans="3:4">
      <c r="C8468" s="1">
        <v>51.645940000000003</v>
      </c>
      <c r="D8468" s="1">
        <v>-7.9649999999999999E-2</v>
      </c>
    </row>
    <row r="8469" spans="3:4">
      <c r="C8469" s="1">
        <v>51.652050000000003</v>
      </c>
      <c r="D8469" s="1">
        <v>-7.9350000000000004E-2</v>
      </c>
    </row>
    <row r="8470" spans="3:4">
      <c r="C8470" s="1">
        <v>51.658149999999999</v>
      </c>
      <c r="D8470" s="1">
        <v>-7.9039999999999999E-2</v>
      </c>
    </row>
    <row r="8471" spans="3:4">
      <c r="C8471" s="1">
        <v>51.664259999999999</v>
      </c>
      <c r="D8471" s="1">
        <v>-7.8740000000000004E-2</v>
      </c>
    </row>
    <row r="8472" spans="3:4">
      <c r="C8472" s="1">
        <v>51.670360000000002</v>
      </c>
      <c r="D8472" s="1">
        <v>-7.843E-2</v>
      </c>
    </row>
    <row r="8473" spans="3:4">
      <c r="C8473" s="1">
        <v>51.676459999999999</v>
      </c>
      <c r="D8473" s="1">
        <v>-7.8130000000000005E-2</v>
      </c>
    </row>
    <row r="8474" spans="3:4">
      <c r="C8474" s="1">
        <v>51.682569999999998</v>
      </c>
      <c r="D8474" s="1">
        <v>-7.782E-2</v>
      </c>
    </row>
    <row r="8475" spans="3:4">
      <c r="C8475" s="1">
        <v>51.688670000000002</v>
      </c>
      <c r="D8475" s="1">
        <v>-7.7520000000000006E-2</v>
      </c>
    </row>
    <row r="8476" spans="3:4">
      <c r="C8476" s="1">
        <v>51.694780000000002</v>
      </c>
      <c r="D8476" s="1">
        <v>-7.7210000000000001E-2</v>
      </c>
    </row>
    <row r="8477" spans="3:4">
      <c r="C8477" s="1">
        <v>51.700879999999998</v>
      </c>
      <c r="D8477" s="1">
        <v>-7.6910000000000006E-2</v>
      </c>
    </row>
    <row r="8478" spans="3:4">
      <c r="C8478" s="1">
        <v>51.706980000000001</v>
      </c>
      <c r="D8478" s="1">
        <v>-7.6600000000000001E-2</v>
      </c>
    </row>
    <row r="8479" spans="3:4">
      <c r="C8479" s="1">
        <v>51.713090000000001</v>
      </c>
      <c r="D8479" s="1">
        <v>-7.6300000000000007E-2</v>
      </c>
    </row>
    <row r="8480" spans="3:4">
      <c r="C8480" s="1">
        <v>51.719189999999998</v>
      </c>
      <c r="D8480" s="1">
        <v>-7.5990000000000002E-2</v>
      </c>
    </row>
    <row r="8481" spans="3:4">
      <c r="C8481" s="1">
        <v>51.725299999999997</v>
      </c>
      <c r="D8481" s="1">
        <v>-7.5689999999999993E-2</v>
      </c>
    </row>
    <row r="8482" spans="3:4">
      <c r="C8482" s="1">
        <v>51.731400000000001</v>
      </c>
      <c r="D8482" s="1">
        <v>-7.5380000000000003E-2</v>
      </c>
    </row>
    <row r="8483" spans="3:4">
      <c r="C8483" s="1">
        <v>51.737499999999997</v>
      </c>
      <c r="D8483" s="1">
        <v>-7.5079999999999994E-2</v>
      </c>
    </row>
    <row r="8484" spans="3:4">
      <c r="C8484" s="1">
        <v>51.743609999999997</v>
      </c>
      <c r="D8484" s="1">
        <v>-7.4770000000000003E-2</v>
      </c>
    </row>
    <row r="8485" spans="3:4">
      <c r="C8485" s="1">
        <v>51.74971</v>
      </c>
      <c r="D8485" s="1">
        <v>-7.4469999999999995E-2</v>
      </c>
    </row>
    <row r="8486" spans="3:4">
      <c r="C8486" s="1">
        <v>51.75582</v>
      </c>
      <c r="D8486" s="1">
        <v>-7.4160000000000004E-2</v>
      </c>
    </row>
    <row r="8487" spans="3:4">
      <c r="C8487" s="1">
        <v>51.761920000000003</v>
      </c>
      <c r="D8487" s="1">
        <v>-7.3859999999999995E-2</v>
      </c>
    </row>
    <row r="8488" spans="3:4">
      <c r="C8488" s="1">
        <v>51.76802</v>
      </c>
      <c r="D8488" s="1">
        <v>-7.3550000000000004E-2</v>
      </c>
    </row>
    <row r="8489" spans="3:4">
      <c r="C8489" s="1">
        <v>51.77413</v>
      </c>
      <c r="D8489" s="1">
        <v>-7.324E-2</v>
      </c>
    </row>
    <row r="8490" spans="3:4">
      <c r="C8490" s="1">
        <v>51.780230000000003</v>
      </c>
      <c r="D8490" s="1">
        <v>-7.2940000000000005E-2</v>
      </c>
    </row>
    <row r="8491" spans="3:4">
      <c r="C8491" s="1">
        <v>51.786340000000003</v>
      </c>
      <c r="D8491" s="1">
        <v>-7.263E-2</v>
      </c>
    </row>
    <row r="8492" spans="3:4">
      <c r="C8492" s="1">
        <v>51.792439999999999</v>
      </c>
      <c r="D8492" s="1">
        <v>-7.2330000000000005E-2</v>
      </c>
    </row>
    <row r="8493" spans="3:4">
      <c r="C8493" s="1">
        <v>51.798540000000003</v>
      </c>
      <c r="D8493" s="1">
        <v>-7.2020000000000001E-2</v>
      </c>
    </row>
    <row r="8494" spans="3:4">
      <c r="C8494" s="1">
        <v>51.804650000000002</v>
      </c>
      <c r="D8494" s="1">
        <v>-7.1720000000000006E-2</v>
      </c>
    </row>
    <row r="8495" spans="3:4">
      <c r="C8495" s="1">
        <v>51.810749999999999</v>
      </c>
      <c r="D8495" s="1">
        <v>-7.1410000000000001E-2</v>
      </c>
    </row>
    <row r="8496" spans="3:4">
      <c r="C8496" s="1">
        <v>51.816859999999998</v>
      </c>
      <c r="D8496" s="1">
        <v>-7.1110000000000007E-2</v>
      </c>
    </row>
    <row r="8497" spans="3:4">
      <c r="C8497" s="1">
        <v>51.822960000000002</v>
      </c>
      <c r="D8497" s="1">
        <v>-7.0800000000000002E-2</v>
      </c>
    </row>
    <row r="8498" spans="3:4">
      <c r="C8498" s="1">
        <v>51.829059999999998</v>
      </c>
      <c r="D8498" s="1">
        <v>-7.0499999999999993E-2</v>
      </c>
    </row>
    <row r="8499" spans="3:4">
      <c r="C8499" s="1">
        <v>51.835169999999998</v>
      </c>
      <c r="D8499" s="1">
        <v>-7.0190000000000002E-2</v>
      </c>
    </row>
    <row r="8500" spans="3:4">
      <c r="C8500" s="1">
        <v>51.841270000000002</v>
      </c>
      <c r="D8500" s="1">
        <v>-6.9889999999999994E-2</v>
      </c>
    </row>
    <row r="8501" spans="3:4">
      <c r="C8501" s="1">
        <v>51.847380000000001</v>
      </c>
      <c r="D8501" s="1">
        <v>-6.9580000000000003E-2</v>
      </c>
    </row>
    <row r="8502" spans="3:4">
      <c r="C8502" s="1">
        <v>51.853479999999998</v>
      </c>
      <c r="D8502" s="1">
        <v>-6.9279999999999994E-2</v>
      </c>
    </row>
    <row r="8503" spans="3:4">
      <c r="C8503" s="1">
        <v>51.859580000000001</v>
      </c>
      <c r="D8503" s="1">
        <v>-6.8970000000000004E-2</v>
      </c>
    </row>
    <row r="8504" spans="3:4">
      <c r="C8504" s="1">
        <v>51.865690000000001</v>
      </c>
      <c r="D8504" s="1">
        <v>-6.8669999999999995E-2</v>
      </c>
    </row>
    <row r="8505" spans="3:4">
      <c r="C8505" s="1">
        <v>51.871789999999997</v>
      </c>
      <c r="D8505" s="1">
        <v>-6.8360000000000004E-2</v>
      </c>
    </row>
    <row r="8506" spans="3:4">
      <c r="C8506" s="1">
        <v>51.877899999999997</v>
      </c>
      <c r="D8506" s="1">
        <v>-6.8059999999999996E-2</v>
      </c>
    </row>
    <row r="8507" spans="3:4">
      <c r="C8507" s="1">
        <v>51.884</v>
      </c>
      <c r="D8507" s="1">
        <v>-6.7750000000000005E-2</v>
      </c>
    </row>
    <row r="8508" spans="3:4">
      <c r="C8508" s="1">
        <v>51.890099999999997</v>
      </c>
      <c r="D8508" s="1">
        <v>-6.7449999999999996E-2</v>
      </c>
    </row>
    <row r="8509" spans="3:4">
      <c r="C8509" s="1">
        <v>51.896210000000004</v>
      </c>
      <c r="D8509" s="1">
        <v>-6.7140000000000005E-2</v>
      </c>
    </row>
    <row r="8510" spans="3:4">
      <c r="C8510" s="1">
        <v>51.90231</v>
      </c>
      <c r="D8510" s="1">
        <v>-6.6839999999999997E-2</v>
      </c>
    </row>
    <row r="8511" spans="3:4">
      <c r="C8511" s="1">
        <v>51.90842</v>
      </c>
      <c r="D8511" s="1">
        <v>-6.6530000000000006E-2</v>
      </c>
    </row>
    <row r="8512" spans="3:4">
      <c r="C8512" s="1">
        <v>51.914520000000003</v>
      </c>
      <c r="D8512" s="1">
        <v>-6.6229999999999997E-2</v>
      </c>
    </row>
    <row r="8513" spans="3:4">
      <c r="C8513" s="1">
        <v>51.92062</v>
      </c>
      <c r="D8513" s="1">
        <v>-6.5920000000000006E-2</v>
      </c>
    </row>
    <row r="8514" spans="3:4">
      <c r="C8514" s="1">
        <v>51.926729999999999</v>
      </c>
      <c r="D8514" s="1">
        <v>-6.5619999999999998E-2</v>
      </c>
    </row>
    <row r="8515" spans="3:4">
      <c r="C8515" s="1">
        <v>51.932830000000003</v>
      </c>
      <c r="D8515" s="1">
        <v>-6.5310000000000007E-2</v>
      </c>
    </row>
    <row r="8516" spans="3:4">
      <c r="C8516" s="1">
        <v>51.938940000000002</v>
      </c>
      <c r="D8516" s="1">
        <v>-6.5000000000000002E-2</v>
      </c>
    </row>
    <row r="8517" spans="3:4">
      <c r="C8517" s="1">
        <v>51.945039999999999</v>
      </c>
      <c r="D8517" s="1">
        <v>-6.4699999999999994E-2</v>
      </c>
    </row>
    <row r="8518" spans="3:4">
      <c r="C8518" s="1">
        <v>51.951140000000002</v>
      </c>
      <c r="D8518" s="1">
        <v>-6.4390000000000003E-2</v>
      </c>
    </row>
    <row r="8519" spans="3:4">
      <c r="C8519" s="1">
        <v>51.957250000000002</v>
      </c>
      <c r="D8519" s="1">
        <v>-6.4089999999999994E-2</v>
      </c>
    </row>
    <row r="8520" spans="3:4">
      <c r="C8520" s="1">
        <v>51.963349999999998</v>
      </c>
      <c r="D8520" s="1">
        <v>-6.3780000000000003E-2</v>
      </c>
    </row>
    <row r="8521" spans="3:4">
      <c r="C8521" s="1">
        <v>51.969459999999998</v>
      </c>
      <c r="D8521" s="1">
        <v>-6.3479999999999995E-2</v>
      </c>
    </row>
    <row r="8522" spans="3:4">
      <c r="C8522" s="1">
        <v>51.975560000000002</v>
      </c>
      <c r="D8522" s="1">
        <v>-6.3170000000000004E-2</v>
      </c>
    </row>
    <row r="8523" spans="3:4">
      <c r="C8523" s="1">
        <v>51.981659999999998</v>
      </c>
      <c r="D8523" s="1">
        <v>-6.2869999999999995E-2</v>
      </c>
    </row>
    <row r="8524" spans="3:4">
      <c r="C8524" s="1">
        <v>51.987769999999998</v>
      </c>
      <c r="D8524" s="1">
        <v>-6.2560000000000004E-2</v>
      </c>
    </row>
    <row r="8525" spans="3:4">
      <c r="C8525" s="1">
        <v>51.993870000000001</v>
      </c>
      <c r="D8525" s="1">
        <v>-6.2260000000000003E-2</v>
      </c>
    </row>
    <row r="8526" spans="3:4">
      <c r="C8526" s="1">
        <v>51.999980000000001</v>
      </c>
      <c r="D8526" s="1">
        <v>-6.1949999999999998E-2</v>
      </c>
    </row>
    <row r="8527" spans="3:4">
      <c r="C8527" s="1">
        <v>52.006079999999997</v>
      </c>
      <c r="D8527" s="1">
        <v>-6.1650000000000003E-2</v>
      </c>
    </row>
    <row r="8528" spans="3:4">
      <c r="C8528" s="1">
        <v>52.012180000000001</v>
      </c>
      <c r="D8528" s="1">
        <v>-6.1339999999999999E-2</v>
      </c>
    </row>
    <row r="8529" spans="3:4">
      <c r="C8529" s="1">
        <v>52.01829</v>
      </c>
      <c r="D8529" s="1">
        <v>-6.1039999999999997E-2</v>
      </c>
    </row>
    <row r="8530" spans="3:4">
      <c r="C8530" s="1">
        <v>52.024389999999997</v>
      </c>
      <c r="D8530" s="1">
        <v>-6.0729999999999999E-2</v>
      </c>
    </row>
    <row r="8531" spans="3:4">
      <c r="C8531" s="1">
        <v>52.030500000000004</v>
      </c>
      <c r="D8531" s="1">
        <v>-6.0429999999999998E-2</v>
      </c>
    </row>
    <row r="8532" spans="3:4">
      <c r="C8532" s="1">
        <v>52.0366</v>
      </c>
      <c r="D8532" s="1">
        <v>-6.012E-2</v>
      </c>
    </row>
    <row r="8533" spans="3:4">
      <c r="C8533" s="1">
        <v>52.042700000000004</v>
      </c>
      <c r="D8533" s="1">
        <v>-5.9819999999999998E-2</v>
      </c>
    </row>
    <row r="8534" spans="3:4">
      <c r="C8534" s="1">
        <v>52.048810000000003</v>
      </c>
      <c r="D8534" s="1">
        <v>-5.951E-2</v>
      </c>
    </row>
    <row r="8535" spans="3:4">
      <c r="C8535" s="1">
        <v>52.05491</v>
      </c>
      <c r="D8535" s="1">
        <v>-5.9209999999999999E-2</v>
      </c>
    </row>
    <row r="8536" spans="3:4">
      <c r="C8536" s="1">
        <v>52.061019999999999</v>
      </c>
      <c r="D8536" s="1">
        <v>-5.8900000000000001E-2</v>
      </c>
    </row>
    <row r="8537" spans="3:4">
      <c r="C8537" s="1">
        <v>52.067120000000003</v>
      </c>
      <c r="D8537" s="1">
        <v>-5.8599999999999999E-2</v>
      </c>
    </row>
    <row r="8538" spans="3:4">
      <c r="C8538" s="1">
        <v>52.073219999999999</v>
      </c>
      <c r="D8538" s="1">
        <v>-5.8290000000000002E-2</v>
      </c>
    </row>
    <row r="8539" spans="3:4">
      <c r="C8539" s="1">
        <v>52.079329999999999</v>
      </c>
      <c r="D8539" s="1">
        <v>-5.799E-2</v>
      </c>
    </row>
    <row r="8540" spans="3:4">
      <c r="C8540" s="1">
        <v>52.085430000000002</v>
      </c>
      <c r="D8540" s="1">
        <v>-5.7680000000000002E-2</v>
      </c>
    </row>
    <row r="8541" spans="3:4">
      <c r="C8541" s="1">
        <v>52.091540000000002</v>
      </c>
      <c r="D8541" s="1">
        <v>-5.738E-2</v>
      </c>
    </row>
    <row r="8542" spans="3:4">
      <c r="C8542" s="1">
        <v>52.097639999999998</v>
      </c>
      <c r="D8542" s="1">
        <v>-5.7070000000000003E-2</v>
      </c>
    </row>
    <row r="8543" spans="3:4">
      <c r="C8543" s="1">
        <v>52.103740000000002</v>
      </c>
      <c r="D8543" s="1">
        <v>-5.6759999999999998E-2</v>
      </c>
    </row>
    <row r="8544" spans="3:4">
      <c r="C8544" s="1">
        <v>52.109850000000002</v>
      </c>
      <c r="D8544" s="1">
        <v>-5.6460000000000003E-2</v>
      </c>
    </row>
    <row r="8545" spans="3:4">
      <c r="C8545" s="1">
        <v>52.115949999999998</v>
      </c>
      <c r="D8545" s="1">
        <v>-5.6149999999999999E-2</v>
      </c>
    </row>
    <row r="8546" spans="3:4">
      <c r="C8546" s="1">
        <v>52.122059999999998</v>
      </c>
      <c r="D8546" s="1">
        <v>-5.5849999999999997E-2</v>
      </c>
    </row>
    <row r="8547" spans="3:4">
      <c r="C8547" s="1">
        <v>52.128160000000001</v>
      </c>
      <c r="D8547" s="1">
        <v>-5.5539999999999999E-2</v>
      </c>
    </row>
    <row r="8548" spans="3:4">
      <c r="C8548" s="1">
        <v>52.134259999999998</v>
      </c>
      <c r="D8548" s="1">
        <v>-5.5239999999999997E-2</v>
      </c>
    </row>
    <row r="8549" spans="3:4">
      <c r="C8549" s="1">
        <v>52.140369999999997</v>
      </c>
      <c r="D8549" s="1">
        <v>-5.493E-2</v>
      </c>
    </row>
    <row r="8550" spans="3:4">
      <c r="C8550" s="1">
        <v>52.146470000000001</v>
      </c>
      <c r="D8550" s="1">
        <v>-5.4629999999999998E-2</v>
      </c>
    </row>
    <row r="8551" spans="3:4">
      <c r="C8551" s="1">
        <v>52.15258</v>
      </c>
      <c r="D8551" s="1">
        <v>-5.432E-2</v>
      </c>
    </row>
    <row r="8552" spans="3:4">
      <c r="C8552" s="1">
        <v>52.158679999999997</v>
      </c>
      <c r="D8552" s="1">
        <v>-5.4019999999999999E-2</v>
      </c>
    </row>
    <row r="8553" spans="3:4">
      <c r="C8553" s="1">
        <v>52.16478</v>
      </c>
      <c r="D8553" s="1">
        <v>-5.3710000000000001E-2</v>
      </c>
    </row>
    <row r="8554" spans="3:4">
      <c r="C8554" s="1">
        <v>52.17089</v>
      </c>
      <c r="D8554" s="1">
        <v>-5.3409999999999999E-2</v>
      </c>
    </row>
    <row r="8555" spans="3:4">
      <c r="C8555" s="1">
        <v>52.176990000000004</v>
      </c>
      <c r="D8555" s="1">
        <v>-5.3100000000000001E-2</v>
      </c>
    </row>
    <row r="8556" spans="3:4">
      <c r="C8556" s="1">
        <v>52.183100000000003</v>
      </c>
      <c r="D8556" s="1">
        <v>-5.28E-2</v>
      </c>
    </row>
    <row r="8557" spans="3:4">
      <c r="C8557" s="1">
        <v>52.1892</v>
      </c>
      <c r="D8557" s="1">
        <v>-5.2490000000000002E-2</v>
      </c>
    </row>
    <row r="8558" spans="3:4">
      <c r="C8558" s="1">
        <v>52.195300000000003</v>
      </c>
      <c r="D8558" s="1">
        <v>-5.219E-2</v>
      </c>
    </row>
    <row r="8559" spans="3:4">
      <c r="C8559" s="1">
        <v>52.201410000000003</v>
      </c>
      <c r="D8559" s="1">
        <v>-5.1880000000000003E-2</v>
      </c>
    </row>
    <row r="8560" spans="3:4">
      <c r="C8560" s="1">
        <v>52.207509999999999</v>
      </c>
      <c r="D8560" s="1">
        <v>-5.1580000000000001E-2</v>
      </c>
    </row>
    <row r="8561" spans="3:4">
      <c r="C8561" s="1">
        <v>52.213619999999999</v>
      </c>
      <c r="D8561" s="1">
        <v>-5.1270000000000003E-2</v>
      </c>
    </row>
    <row r="8562" spans="3:4">
      <c r="C8562" s="1">
        <v>52.219720000000002</v>
      </c>
      <c r="D8562" s="1">
        <v>-5.0970000000000001E-2</v>
      </c>
    </row>
    <row r="8563" spans="3:4">
      <c r="C8563" s="1">
        <v>52.225819999999999</v>
      </c>
      <c r="D8563" s="1">
        <v>-5.0659999999999997E-2</v>
      </c>
    </row>
    <row r="8564" spans="3:4">
      <c r="C8564" s="1">
        <v>52.231929999999998</v>
      </c>
      <c r="D8564" s="1">
        <v>-5.0360000000000002E-2</v>
      </c>
    </row>
    <row r="8565" spans="3:4">
      <c r="C8565" s="1">
        <v>52.238030000000002</v>
      </c>
      <c r="D8565" s="1">
        <v>-5.0049999999999997E-2</v>
      </c>
    </row>
    <row r="8566" spans="3:4">
      <c r="C8566" s="1">
        <v>52.244140000000002</v>
      </c>
      <c r="D8566" s="1">
        <v>-4.9739999999999999E-2</v>
      </c>
    </row>
    <row r="8567" spans="3:4">
      <c r="C8567" s="1">
        <v>52.250239999999998</v>
      </c>
      <c r="D8567" s="1">
        <v>-4.9439999999999998E-2</v>
      </c>
    </row>
    <row r="8568" spans="3:4">
      <c r="C8568" s="1">
        <v>52.256340000000002</v>
      </c>
      <c r="D8568" s="1">
        <v>-4.913E-2</v>
      </c>
    </row>
    <row r="8569" spans="3:4">
      <c r="C8569" s="1">
        <v>52.262450000000001</v>
      </c>
      <c r="D8569" s="1">
        <v>-4.8829999999999998E-2</v>
      </c>
    </row>
    <row r="8570" spans="3:4">
      <c r="C8570" s="1">
        <v>52.268549999999998</v>
      </c>
      <c r="D8570" s="1">
        <v>-4.8520000000000001E-2</v>
      </c>
    </row>
    <row r="8571" spans="3:4">
      <c r="C8571" s="1">
        <v>52.274659999999997</v>
      </c>
      <c r="D8571" s="1">
        <v>-4.8219999999999999E-2</v>
      </c>
    </row>
    <row r="8572" spans="3:4">
      <c r="C8572" s="1">
        <v>52.280760000000001</v>
      </c>
      <c r="D8572" s="1">
        <v>-4.7910000000000001E-2</v>
      </c>
    </row>
    <row r="8573" spans="3:4">
      <c r="C8573" s="1">
        <v>52.286859999999997</v>
      </c>
      <c r="D8573" s="1">
        <v>-4.761E-2</v>
      </c>
    </row>
    <row r="8574" spans="3:4">
      <c r="C8574" s="1">
        <v>52.292969999999997</v>
      </c>
      <c r="D8574" s="1">
        <v>-4.7300000000000002E-2</v>
      </c>
    </row>
    <row r="8575" spans="3:4">
      <c r="C8575" s="1">
        <v>52.29907</v>
      </c>
      <c r="D8575" s="1">
        <v>-4.7E-2</v>
      </c>
    </row>
    <row r="8576" spans="3:4">
      <c r="C8576" s="1">
        <v>52.30518</v>
      </c>
      <c r="D8576" s="1">
        <v>-4.6690000000000002E-2</v>
      </c>
    </row>
    <row r="8577" spans="3:4">
      <c r="C8577" s="1">
        <v>52.311279999999996</v>
      </c>
      <c r="D8577" s="1">
        <v>-4.6390000000000001E-2</v>
      </c>
    </row>
    <row r="8578" spans="3:4">
      <c r="C8578" s="1">
        <v>52.31738</v>
      </c>
      <c r="D8578" s="1">
        <v>-4.6080000000000003E-2</v>
      </c>
    </row>
    <row r="8579" spans="3:4">
      <c r="C8579" s="1">
        <v>52.32349</v>
      </c>
      <c r="D8579" s="1">
        <v>-4.5780000000000001E-2</v>
      </c>
    </row>
    <row r="8580" spans="3:4">
      <c r="C8580" s="1">
        <v>52.329590000000003</v>
      </c>
      <c r="D8580" s="1">
        <v>-4.5469999999999997E-2</v>
      </c>
    </row>
    <row r="8581" spans="3:4">
      <c r="C8581" s="1">
        <v>52.335700000000003</v>
      </c>
      <c r="D8581" s="1">
        <v>-4.5170000000000002E-2</v>
      </c>
    </row>
    <row r="8582" spans="3:4">
      <c r="C8582" s="1">
        <v>52.341799999999999</v>
      </c>
      <c r="D8582" s="1">
        <v>-4.4859999999999997E-2</v>
      </c>
    </row>
    <row r="8583" spans="3:4">
      <c r="C8583" s="1">
        <v>52.347900000000003</v>
      </c>
      <c r="D8583" s="1">
        <v>-4.4560000000000002E-2</v>
      </c>
    </row>
    <row r="8584" spans="3:4">
      <c r="C8584" s="1">
        <v>52.354010000000002</v>
      </c>
      <c r="D8584" s="1">
        <v>-4.4249999999999998E-2</v>
      </c>
    </row>
    <row r="8585" spans="3:4">
      <c r="C8585" s="1">
        <v>52.360109999999999</v>
      </c>
      <c r="D8585" s="1">
        <v>-4.3950000000000003E-2</v>
      </c>
    </row>
    <row r="8586" spans="3:4">
      <c r="C8586" s="1">
        <v>52.366219999999998</v>
      </c>
      <c r="D8586" s="1">
        <v>-4.3639999999999998E-2</v>
      </c>
    </row>
    <row r="8587" spans="3:4">
      <c r="C8587" s="1">
        <v>52.372320000000002</v>
      </c>
      <c r="D8587" s="1">
        <v>-4.3339999999999997E-2</v>
      </c>
    </row>
    <row r="8588" spans="3:4">
      <c r="C8588" s="1">
        <v>52.378419999999998</v>
      </c>
      <c r="D8588" s="1">
        <v>-4.3029999999999999E-2</v>
      </c>
    </row>
    <row r="8589" spans="3:4">
      <c r="C8589" s="1">
        <v>52.384529999999998</v>
      </c>
      <c r="D8589" s="1">
        <v>-4.2729999999999997E-2</v>
      </c>
    </row>
    <row r="8590" spans="3:4">
      <c r="C8590" s="1">
        <v>52.390630000000002</v>
      </c>
      <c r="D8590" s="1">
        <v>-4.2419999999999999E-2</v>
      </c>
    </row>
    <row r="8591" spans="3:4">
      <c r="C8591" s="1">
        <v>52.396740000000001</v>
      </c>
      <c r="D8591" s="1">
        <v>-4.2119999999999998E-2</v>
      </c>
    </row>
    <row r="8592" spans="3:4">
      <c r="C8592" s="1">
        <v>52.402839999999998</v>
      </c>
      <c r="D8592" s="1">
        <v>-4.181E-2</v>
      </c>
    </row>
    <row r="8593" spans="3:4">
      <c r="C8593" s="1">
        <v>52.408940000000001</v>
      </c>
      <c r="D8593" s="1">
        <v>-4.1509999999999998E-2</v>
      </c>
    </row>
    <row r="8594" spans="3:4">
      <c r="C8594" s="1">
        <v>52.415050000000001</v>
      </c>
      <c r="D8594" s="1">
        <v>-4.1200000000000001E-2</v>
      </c>
    </row>
    <row r="8595" spans="3:4">
      <c r="C8595" s="1">
        <v>52.421149999999997</v>
      </c>
      <c r="D8595" s="1">
        <v>-4.0899999999999999E-2</v>
      </c>
    </row>
    <row r="8596" spans="3:4">
      <c r="C8596" s="1">
        <v>52.427259999999997</v>
      </c>
      <c r="D8596" s="1">
        <v>-4.0590000000000001E-2</v>
      </c>
    </row>
    <row r="8597" spans="3:4">
      <c r="C8597" s="1">
        <v>52.43336</v>
      </c>
      <c r="D8597" s="1">
        <v>-4.0280000000000003E-2</v>
      </c>
    </row>
    <row r="8598" spans="3:4">
      <c r="C8598" s="1">
        <v>52.439459999999997</v>
      </c>
      <c r="D8598" s="1">
        <v>-3.9980000000000002E-2</v>
      </c>
    </row>
    <row r="8599" spans="3:4">
      <c r="C8599" s="1">
        <v>52.445569999999996</v>
      </c>
      <c r="D8599" s="1">
        <v>-3.9669999999999997E-2</v>
      </c>
    </row>
    <row r="8600" spans="3:4">
      <c r="C8600" s="1">
        <v>52.45167</v>
      </c>
      <c r="D8600" s="1">
        <v>-3.9370000000000002E-2</v>
      </c>
    </row>
    <row r="8601" spans="3:4">
      <c r="C8601" s="1">
        <v>52.45778</v>
      </c>
      <c r="D8601" s="1">
        <v>-3.9059999999999997E-2</v>
      </c>
    </row>
    <row r="8602" spans="3:4">
      <c r="C8602" s="1">
        <v>52.463880000000003</v>
      </c>
      <c r="D8602" s="1">
        <v>-3.8760000000000003E-2</v>
      </c>
    </row>
    <row r="8603" spans="3:4">
      <c r="C8603" s="1">
        <v>52.46998</v>
      </c>
      <c r="D8603" s="1">
        <v>-3.8449999999999998E-2</v>
      </c>
    </row>
    <row r="8604" spans="3:4">
      <c r="C8604" s="1">
        <v>52.476089999999999</v>
      </c>
      <c r="D8604" s="1">
        <v>-3.8150000000000003E-2</v>
      </c>
    </row>
    <row r="8605" spans="3:4">
      <c r="C8605" s="1">
        <v>52.482190000000003</v>
      </c>
      <c r="D8605" s="1">
        <v>-3.7839999999999999E-2</v>
      </c>
    </row>
    <row r="8606" spans="3:4">
      <c r="C8606" s="1">
        <v>52.488300000000002</v>
      </c>
      <c r="D8606" s="1">
        <v>-3.7539999999999997E-2</v>
      </c>
    </row>
    <row r="8607" spans="3:4">
      <c r="C8607" s="1">
        <v>52.494399999999999</v>
      </c>
      <c r="D8607" s="1">
        <v>-3.7229999999999999E-2</v>
      </c>
    </row>
    <row r="8608" spans="3:4">
      <c r="C8608" s="1">
        <v>52.500500000000002</v>
      </c>
      <c r="D8608" s="1">
        <v>-3.6929999999999998E-2</v>
      </c>
    </row>
    <row r="8609" spans="3:4">
      <c r="C8609" s="1">
        <v>52.506610000000002</v>
      </c>
      <c r="D8609" s="1">
        <v>-3.662E-2</v>
      </c>
    </row>
    <row r="8610" spans="3:4">
      <c r="C8610" s="1">
        <v>52.512709999999998</v>
      </c>
      <c r="D8610" s="1">
        <v>-3.6319999999999998E-2</v>
      </c>
    </row>
    <row r="8611" spans="3:4">
      <c r="C8611" s="1">
        <v>52.518819999999998</v>
      </c>
      <c r="D8611" s="1">
        <v>-3.601E-2</v>
      </c>
    </row>
    <row r="8612" spans="3:4">
      <c r="C8612" s="1">
        <v>52.524920000000002</v>
      </c>
      <c r="D8612" s="1">
        <v>-3.5709999999999999E-2</v>
      </c>
    </row>
    <row r="8613" spans="3:4">
      <c r="C8613" s="1">
        <v>52.531019999999998</v>
      </c>
      <c r="D8613" s="1">
        <v>-3.5400000000000001E-2</v>
      </c>
    </row>
    <row r="8614" spans="3:4">
      <c r="C8614" s="1">
        <v>52.537129999999998</v>
      </c>
      <c r="D8614" s="1">
        <v>-3.5099999999999999E-2</v>
      </c>
    </row>
    <row r="8615" spans="3:4">
      <c r="C8615" s="1">
        <v>52.543230000000001</v>
      </c>
      <c r="D8615" s="1">
        <v>-3.4790000000000001E-2</v>
      </c>
    </row>
    <row r="8616" spans="3:4">
      <c r="C8616" s="1">
        <v>52.549340000000001</v>
      </c>
      <c r="D8616" s="1">
        <v>-3.449E-2</v>
      </c>
    </row>
    <row r="8617" spans="3:4">
      <c r="C8617" s="1">
        <v>52.555439999999997</v>
      </c>
      <c r="D8617" s="1">
        <v>-3.4180000000000002E-2</v>
      </c>
    </row>
    <row r="8618" spans="3:4">
      <c r="C8618" s="1">
        <v>52.561540000000001</v>
      </c>
      <c r="D8618" s="1">
        <v>-3.388E-2</v>
      </c>
    </row>
    <row r="8619" spans="3:4">
      <c r="C8619" s="1">
        <v>52.56765</v>
      </c>
      <c r="D8619" s="1">
        <v>-3.3570000000000003E-2</v>
      </c>
    </row>
    <row r="8620" spans="3:4">
      <c r="C8620" s="1">
        <v>52.573749999999997</v>
      </c>
      <c r="D8620" s="1">
        <v>-3.3270000000000001E-2</v>
      </c>
    </row>
    <row r="8621" spans="3:4">
      <c r="C8621" s="1">
        <v>52.579859999999996</v>
      </c>
      <c r="D8621" s="1">
        <v>-3.2960000000000003E-2</v>
      </c>
    </row>
    <row r="8622" spans="3:4">
      <c r="C8622" s="1">
        <v>52.58596</v>
      </c>
      <c r="D8622" s="1">
        <v>-3.2660000000000002E-2</v>
      </c>
    </row>
    <row r="8623" spans="3:4">
      <c r="C8623" s="1">
        <v>52.592059999999996</v>
      </c>
      <c r="D8623" s="1">
        <v>-3.2349999999999997E-2</v>
      </c>
    </row>
    <row r="8624" spans="3:4">
      <c r="C8624" s="1">
        <v>52.598170000000003</v>
      </c>
      <c r="D8624" s="1">
        <v>-3.2039999999999999E-2</v>
      </c>
    </row>
    <row r="8625" spans="3:4">
      <c r="C8625" s="1">
        <v>52.60427</v>
      </c>
      <c r="D8625" s="1">
        <v>-3.1739999999999997E-2</v>
      </c>
    </row>
    <row r="8626" spans="3:4">
      <c r="C8626" s="1">
        <v>52.610379999999999</v>
      </c>
      <c r="D8626" s="1">
        <v>-3.143E-2</v>
      </c>
    </row>
    <row r="8627" spans="3:4">
      <c r="C8627" s="1">
        <v>52.616480000000003</v>
      </c>
      <c r="D8627" s="1">
        <v>-3.1130000000000001E-2</v>
      </c>
    </row>
    <row r="8628" spans="3:4">
      <c r="C8628" s="1">
        <v>52.622579999999999</v>
      </c>
      <c r="D8628" s="1">
        <v>-3.082E-2</v>
      </c>
    </row>
    <row r="8629" spans="3:4">
      <c r="C8629" s="1">
        <v>52.628689999999999</v>
      </c>
      <c r="D8629" s="1">
        <v>-3.0519999999999999E-2</v>
      </c>
    </row>
    <row r="8630" spans="3:4">
      <c r="C8630" s="1">
        <v>52.634790000000002</v>
      </c>
      <c r="D8630" s="1">
        <v>-3.0210000000000001E-2</v>
      </c>
    </row>
    <row r="8631" spans="3:4">
      <c r="C8631" s="1">
        <v>52.640900000000002</v>
      </c>
      <c r="D8631" s="1">
        <v>-2.9909999999999999E-2</v>
      </c>
    </row>
    <row r="8632" spans="3:4">
      <c r="C8632" s="1">
        <v>52.646999999999998</v>
      </c>
      <c r="D8632" s="1">
        <v>-2.9600000000000001E-2</v>
      </c>
    </row>
    <row r="8633" spans="3:4">
      <c r="C8633" s="1">
        <v>52.653100000000002</v>
      </c>
      <c r="D8633" s="1">
        <v>-2.93E-2</v>
      </c>
    </row>
    <row r="8634" spans="3:4">
      <c r="C8634" s="1">
        <v>52.659210000000002</v>
      </c>
      <c r="D8634" s="1">
        <v>-2.8989999999999998E-2</v>
      </c>
    </row>
    <row r="8635" spans="3:4">
      <c r="C8635" s="1">
        <v>52.665309999999998</v>
      </c>
      <c r="D8635" s="1">
        <v>-2.869E-2</v>
      </c>
    </row>
    <row r="8636" spans="3:4">
      <c r="C8636" s="1">
        <v>52.671419999999998</v>
      </c>
      <c r="D8636" s="1">
        <v>-2.8379999999999999E-2</v>
      </c>
    </row>
    <row r="8637" spans="3:4">
      <c r="C8637" s="1">
        <v>52.677520000000001</v>
      </c>
      <c r="D8637" s="1">
        <v>-2.8080000000000001E-2</v>
      </c>
    </row>
    <row r="8638" spans="3:4">
      <c r="C8638" s="1">
        <v>52.683619999999998</v>
      </c>
      <c r="D8638" s="1">
        <v>-2.777E-2</v>
      </c>
    </row>
    <row r="8639" spans="3:4">
      <c r="C8639" s="1">
        <v>52.689729999999997</v>
      </c>
      <c r="D8639" s="1">
        <v>-2.7470000000000001E-2</v>
      </c>
    </row>
    <row r="8640" spans="3:4">
      <c r="C8640" s="1">
        <v>52.695830000000001</v>
      </c>
      <c r="D8640" s="1">
        <v>-2.716E-2</v>
      </c>
    </row>
    <row r="8641" spans="3:4">
      <c r="C8641" s="1">
        <v>52.70194</v>
      </c>
      <c r="D8641" s="1">
        <v>-2.6859999999999998E-2</v>
      </c>
    </row>
    <row r="8642" spans="3:4">
      <c r="C8642" s="1">
        <v>52.708039999999997</v>
      </c>
      <c r="D8642" s="1">
        <v>-2.6550000000000001E-2</v>
      </c>
    </row>
    <row r="8643" spans="3:4">
      <c r="C8643" s="1">
        <v>52.71414</v>
      </c>
      <c r="D8643" s="1">
        <v>-2.6249999999999999E-2</v>
      </c>
    </row>
    <row r="8644" spans="3:4">
      <c r="C8644" s="1">
        <v>52.72025</v>
      </c>
      <c r="D8644" s="1">
        <v>-2.5940000000000001E-2</v>
      </c>
    </row>
    <row r="8645" spans="3:4">
      <c r="C8645" s="1">
        <v>52.726349999999996</v>
      </c>
      <c r="D8645" s="1">
        <v>-2.564E-2</v>
      </c>
    </row>
    <row r="8646" spans="3:4">
      <c r="C8646" s="1">
        <v>52.732460000000003</v>
      </c>
      <c r="D8646" s="1">
        <v>-2.5329999999999998E-2</v>
      </c>
    </row>
    <row r="8647" spans="3:4">
      <c r="C8647" s="1">
        <v>52.73856</v>
      </c>
      <c r="D8647" s="1">
        <v>-2.5020000000000001E-2</v>
      </c>
    </row>
    <row r="8648" spans="3:4">
      <c r="C8648" s="1">
        <v>52.744660000000003</v>
      </c>
      <c r="D8648" s="1">
        <v>-2.4719999999999999E-2</v>
      </c>
    </row>
    <row r="8649" spans="3:4">
      <c r="C8649" s="1">
        <v>52.750770000000003</v>
      </c>
      <c r="D8649" s="1">
        <v>-2.4410000000000001E-2</v>
      </c>
    </row>
    <row r="8650" spans="3:4">
      <c r="C8650" s="1">
        <v>52.756869999999999</v>
      </c>
      <c r="D8650" s="1">
        <v>-2.4109999999999999E-2</v>
      </c>
    </row>
    <row r="8651" spans="3:4">
      <c r="C8651" s="1">
        <v>52.762979999999999</v>
      </c>
      <c r="D8651" s="1">
        <v>-2.3800000000000002E-2</v>
      </c>
    </row>
    <row r="8652" spans="3:4">
      <c r="C8652" s="1">
        <v>52.769080000000002</v>
      </c>
      <c r="D8652" s="1">
        <v>-2.35E-2</v>
      </c>
    </row>
    <row r="8653" spans="3:4">
      <c r="C8653" s="1">
        <v>52.775179999999999</v>
      </c>
      <c r="D8653" s="1">
        <v>-2.3189999999999999E-2</v>
      </c>
    </row>
    <row r="8654" spans="3:4">
      <c r="C8654" s="1">
        <v>52.781289999999998</v>
      </c>
      <c r="D8654" s="1">
        <v>-2.2890000000000001E-2</v>
      </c>
    </row>
    <row r="8655" spans="3:4">
      <c r="C8655" s="1">
        <v>52.787390000000002</v>
      </c>
      <c r="D8655" s="1">
        <v>-2.2579999999999999E-2</v>
      </c>
    </row>
    <row r="8656" spans="3:4">
      <c r="C8656" s="1">
        <v>52.793500000000002</v>
      </c>
      <c r="D8656" s="1">
        <v>-2.2280000000000001E-2</v>
      </c>
    </row>
    <row r="8657" spans="3:4">
      <c r="C8657" s="1">
        <v>52.799599999999998</v>
      </c>
      <c r="D8657" s="1">
        <v>-2.197E-2</v>
      </c>
    </row>
    <row r="8658" spans="3:4">
      <c r="C8658" s="1">
        <v>52.805700000000002</v>
      </c>
      <c r="D8658" s="1">
        <v>-2.1669999999999998E-2</v>
      </c>
    </row>
    <row r="8659" spans="3:4">
      <c r="C8659" s="1">
        <v>52.811810000000001</v>
      </c>
      <c r="D8659" s="1">
        <v>-2.1360000000000001E-2</v>
      </c>
    </row>
    <row r="8660" spans="3:4">
      <c r="C8660" s="1">
        <v>52.817909999999998</v>
      </c>
      <c r="D8660" s="1">
        <v>-2.1059999999999999E-2</v>
      </c>
    </row>
    <row r="8661" spans="3:4">
      <c r="C8661" s="1">
        <v>52.824019999999997</v>
      </c>
      <c r="D8661" s="1">
        <v>-2.0750000000000001E-2</v>
      </c>
    </row>
    <row r="8662" spans="3:4">
      <c r="C8662" s="1">
        <v>52.830120000000001</v>
      </c>
      <c r="D8662" s="1">
        <v>-2.0449999999999999E-2</v>
      </c>
    </row>
    <row r="8663" spans="3:4">
      <c r="C8663" s="1">
        <v>52.836219999999997</v>
      </c>
      <c r="D8663" s="1">
        <v>-2.0140000000000002E-2</v>
      </c>
    </row>
    <row r="8664" spans="3:4">
      <c r="C8664" s="1">
        <v>52.842329999999997</v>
      </c>
      <c r="D8664" s="1">
        <v>-1.984E-2</v>
      </c>
    </row>
    <row r="8665" spans="3:4">
      <c r="C8665" s="1">
        <v>52.84843</v>
      </c>
      <c r="D8665" s="1">
        <v>-1.9529999999999999E-2</v>
      </c>
    </row>
    <row r="8666" spans="3:4">
      <c r="C8666" s="1">
        <v>52.85454</v>
      </c>
      <c r="D8666" s="1">
        <v>-1.9230000000000001E-2</v>
      </c>
    </row>
    <row r="8667" spans="3:4">
      <c r="C8667" s="1">
        <v>52.860639999999997</v>
      </c>
      <c r="D8667" s="1">
        <v>-1.8919999999999999E-2</v>
      </c>
    </row>
    <row r="8668" spans="3:4">
      <c r="C8668" s="1">
        <v>52.86674</v>
      </c>
      <c r="D8668" s="1">
        <v>-1.8620000000000001E-2</v>
      </c>
    </row>
    <row r="8669" spans="3:4">
      <c r="C8669" s="1">
        <v>52.87285</v>
      </c>
      <c r="D8669" s="1">
        <v>-1.831E-2</v>
      </c>
    </row>
    <row r="8670" spans="3:4">
      <c r="C8670" s="1">
        <v>52.878950000000003</v>
      </c>
      <c r="D8670" s="1">
        <v>-1.8010000000000002E-2</v>
      </c>
    </row>
    <row r="8671" spans="3:4">
      <c r="C8671" s="1">
        <v>52.885060000000003</v>
      </c>
      <c r="D8671" s="1">
        <v>-1.77E-2</v>
      </c>
    </row>
    <row r="8672" spans="3:4">
      <c r="C8672" s="1">
        <v>52.891159999999999</v>
      </c>
      <c r="D8672" s="1">
        <v>-1.7399999999999999E-2</v>
      </c>
    </row>
    <row r="8673" spans="3:4">
      <c r="C8673" s="1">
        <v>52.897260000000003</v>
      </c>
      <c r="D8673" s="1">
        <v>-1.7090000000000001E-2</v>
      </c>
    </row>
    <row r="8674" spans="3:4">
      <c r="C8674" s="1">
        <v>52.903370000000002</v>
      </c>
      <c r="D8674" s="1">
        <v>-1.6789999999999999E-2</v>
      </c>
    </row>
    <row r="8675" spans="3:4">
      <c r="C8675" s="1">
        <v>52.909469999999999</v>
      </c>
      <c r="D8675" s="1">
        <v>-1.6480000000000002E-2</v>
      </c>
    </row>
    <row r="8676" spans="3:4">
      <c r="C8676" s="1">
        <v>52.915579999999999</v>
      </c>
      <c r="D8676" s="1">
        <v>-1.617E-2</v>
      </c>
    </row>
    <row r="8677" spans="3:4">
      <c r="C8677" s="1">
        <v>52.921680000000002</v>
      </c>
      <c r="D8677" s="1">
        <v>-1.5869999999999999E-2</v>
      </c>
    </row>
    <row r="8678" spans="3:4">
      <c r="C8678" s="1">
        <v>52.927779999999998</v>
      </c>
      <c r="D8678" s="1">
        <v>-1.5559999999999999E-2</v>
      </c>
    </row>
    <row r="8679" spans="3:4">
      <c r="C8679" s="1">
        <v>52.933889999999998</v>
      </c>
      <c r="D8679" s="1">
        <v>-1.5259999999999999E-2</v>
      </c>
    </row>
    <row r="8680" spans="3:4">
      <c r="C8680" s="1">
        <v>52.939990000000002</v>
      </c>
      <c r="D8680" s="1">
        <v>-1.495E-2</v>
      </c>
    </row>
    <row r="8681" spans="3:4">
      <c r="C8681" s="1">
        <v>52.946100000000001</v>
      </c>
      <c r="D8681" s="1">
        <v>-1.465E-2</v>
      </c>
    </row>
    <row r="8682" spans="3:4">
      <c r="C8682" s="1">
        <v>52.952199999999998</v>
      </c>
      <c r="D8682" s="1">
        <v>-1.434E-2</v>
      </c>
    </row>
    <row r="8683" spans="3:4">
      <c r="C8683" s="1">
        <v>52.958300000000001</v>
      </c>
      <c r="D8683" s="1">
        <v>-1.404E-2</v>
      </c>
    </row>
    <row r="8684" spans="3:4">
      <c r="C8684" s="1">
        <v>52.964410000000001</v>
      </c>
      <c r="D8684" s="1">
        <v>-1.3729999999999999E-2</v>
      </c>
    </row>
    <row r="8685" spans="3:4">
      <c r="C8685" s="1">
        <v>52.970509999999997</v>
      </c>
      <c r="D8685" s="1">
        <v>-1.3429999999999999E-2</v>
      </c>
    </row>
    <row r="8686" spans="3:4">
      <c r="C8686" s="1">
        <v>52.976619999999997</v>
      </c>
      <c r="D8686" s="1">
        <v>-1.312E-2</v>
      </c>
    </row>
    <row r="8687" spans="3:4">
      <c r="C8687" s="1">
        <v>52.98272</v>
      </c>
      <c r="D8687" s="1">
        <v>-1.282E-2</v>
      </c>
    </row>
    <row r="8688" spans="3:4">
      <c r="C8688" s="1">
        <v>52.988819999999997</v>
      </c>
      <c r="D8688" s="1">
        <v>-1.251E-2</v>
      </c>
    </row>
    <row r="8689" spans="3:4">
      <c r="C8689" s="1">
        <v>52.994929999999997</v>
      </c>
      <c r="D8689" s="1">
        <v>-1.221E-2</v>
      </c>
    </row>
    <row r="8690" spans="3:4">
      <c r="C8690" s="1">
        <v>53.00103</v>
      </c>
      <c r="D8690" s="1">
        <v>-1.1900000000000001E-2</v>
      </c>
    </row>
    <row r="8691" spans="3:4">
      <c r="C8691" s="1">
        <v>53.00714</v>
      </c>
      <c r="D8691" s="1">
        <v>-1.1599999999999999E-2</v>
      </c>
    </row>
    <row r="8692" spans="3:4">
      <c r="C8692" s="1">
        <v>53.013240000000003</v>
      </c>
      <c r="D8692" s="1">
        <v>-1.129E-2</v>
      </c>
    </row>
    <row r="8693" spans="3:4">
      <c r="C8693" s="1">
        <v>53.01934</v>
      </c>
      <c r="D8693" s="1">
        <v>-1.099E-2</v>
      </c>
    </row>
    <row r="8694" spans="3:4">
      <c r="C8694" s="1">
        <v>53.025449999999999</v>
      </c>
      <c r="D8694" s="1">
        <v>-1.068E-2</v>
      </c>
    </row>
    <row r="8695" spans="3:4">
      <c r="C8695" s="1">
        <v>53.031550000000003</v>
      </c>
      <c r="D8695" s="1">
        <v>-1.038E-2</v>
      </c>
    </row>
    <row r="8696" spans="3:4">
      <c r="C8696" s="1">
        <v>53.037660000000002</v>
      </c>
      <c r="D8696" s="1">
        <v>-1.0070000000000001E-2</v>
      </c>
    </row>
    <row r="8697" spans="3:4">
      <c r="C8697" s="1">
        <v>53.043759999999999</v>
      </c>
      <c r="D8697" s="1">
        <v>-9.7699999999999992E-3</v>
      </c>
    </row>
    <row r="8698" spans="3:4">
      <c r="C8698" s="1">
        <v>53.049860000000002</v>
      </c>
      <c r="D8698" s="1">
        <v>-9.4599999999999997E-3</v>
      </c>
    </row>
    <row r="8699" spans="3:4">
      <c r="C8699" s="1">
        <v>53.055970000000002</v>
      </c>
      <c r="D8699" s="1">
        <v>-9.1599999999999997E-3</v>
      </c>
    </row>
    <row r="8700" spans="3:4">
      <c r="C8700" s="1">
        <v>53.062069999999999</v>
      </c>
      <c r="D8700" s="1">
        <v>-8.8500000000000002E-3</v>
      </c>
    </row>
    <row r="8701" spans="3:4">
      <c r="C8701" s="1">
        <v>53.068179999999998</v>
      </c>
      <c r="D8701" s="1">
        <v>-8.5500000000000003E-3</v>
      </c>
    </row>
    <row r="8702" spans="3:4">
      <c r="C8702" s="1">
        <v>53.074280000000002</v>
      </c>
      <c r="D8702" s="1">
        <v>-8.2400000000000008E-3</v>
      </c>
    </row>
    <row r="8703" spans="3:4">
      <c r="C8703" s="1">
        <v>53.080379999999998</v>
      </c>
      <c r="D8703" s="1">
        <v>-7.9299999999999995E-3</v>
      </c>
    </row>
    <row r="8704" spans="3:4">
      <c r="C8704" s="1">
        <v>53.086489999999998</v>
      </c>
      <c r="D8704" s="1">
        <v>-7.6299999999999996E-3</v>
      </c>
    </row>
    <row r="8705" spans="3:4">
      <c r="C8705" s="1">
        <v>53.092590000000001</v>
      </c>
      <c r="D8705" s="1">
        <v>-7.3200000000000001E-3</v>
      </c>
    </row>
    <row r="8706" spans="3:4">
      <c r="C8706" s="1">
        <v>53.098700000000001</v>
      </c>
      <c r="D8706" s="1">
        <v>-7.0200000000000002E-3</v>
      </c>
    </row>
    <row r="8707" spans="3:4">
      <c r="C8707" s="1">
        <v>53.104799999999997</v>
      </c>
      <c r="D8707" s="1">
        <v>-6.7099999999999998E-3</v>
      </c>
    </row>
    <row r="8708" spans="3:4">
      <c r="C8708" s="1">
        <v>53.110900000000001</v>
      </c>
      <c r="D8708" s="1">
        <v>-6.4099999999999999E-3</v>
      </c>
    </row>
    <row r="8709" spans="3:4">
      <c r="C8709" s="1">
        <v>53.117010000000001</v>
      </c>
      <c r="D8709" s="1">
        <v>-6.1000000000000004E-3</v>
      </c>
    </row>
    <row r="8710" spans="3:4">
      <c r="C8710" s="1">
        <v>53.123109999999997</v>
      </c>
      <c r="D8710" s="1">
        <v>-5.7999999999999996E-3</v>
      </c>
    </row>
    <row r="8711" spans="3:4">
      <c r="C8711" s="1">
        <v>53.129219999999997</v>
      </c>
      <c r="D8711" s="1">
        <v>-5.4900000000000001E-3</v>
      </c>
    </row>
    <row r="8712" spans="3:4">
      <c r="C8712" s="1">
        <v>53.13532</v>
      </c>
      <c r="D8712" s="1">
        <v>-5.1900000000000002E-3</v>
      </c>
    </row>
    <row r="8713" spans="3:4">
      <c r="C8713" s="1">
        <v>53.141419999999997</v>
      </c>
      <c r="D8713" s="1">
        <v>-4.8799999999999998E-3</v>
      </c>
    </row>
    <row r="8714" spans="3:4">
      <c r="C8714" s="1">
        <v>53.147530000000003</v>
      </c>
      <c r="D8714" s="1">
        <v>-4.5799999999999999E-3</v>
      </c>
    </row>
    <row r="8715" spans="3:4">
      <c r="C8715" s="1">
        <v>53.15363</v>
      </c>
      <c r="D8715" s="1">
        <v>-4.2700000000000004E-3</v>
      </c>
    </row>
    <row r="8716" spans="3:4">
      <c r="C8716" s="1">
        <v>53.159739999999999</v>
      </c>
      <c r="D8716" s="1">
        <v>-3.9699999999999996E-3</v>
      </c>
    </row>
    <row r="8717" spans="3:4">
      <c r="C8717" s="1">
        <v>53.165840000000003</v>
      </c>
      <c r="D8717" s="1">
        <v>-3.6600000000000001E-3</v>
      </c>
    </row>
    <row r="8718" spans="3:4">
      <c r="C8718" s="1">
        <v>53.171939999999999</v>
      </c>
      <c r="D8718" s="1">
        <v>-3.3600000000000001E-3</v>
      </c>
    </row>
    <row r="8719" spans="3:4">
      <c r="C8719" s="1">
        <v>53.178049999999999</v>
      </c>
      <c r="D8719" s="1">
        <v>-3.0500000000000002E-3</v>
      </c>
    </row>
    <row r="8720" spans="3:4">
      <c r="C8720" s="1">
        <v>53.184150000000002</v>
      </c>
      <c r="D8720" s="1">
        <v>-2.7499999999999998E-3</v>
      </c>
    </row>
    <row r="8721" spans="3:4">
      <c r="C8721" s="1">
        <v>53.190260000000002</v>
      </c>
      <c r="D8721" s="1">
        <v>-2.4399999999999999E-3</v>
      </c>
    </row>
    <row r="8722" spans="3:4">
      <c r="C8722" s="1">
        <v>53.196359999999999</v>
      </c>
      <c r="D8722" s="1">
        <v>-2.14E-3</v>
      </c>
    </row>
    <row r="8723" spans="3:4">
      <c r="C8723" s="1">
        <v>53.202460000000002</v>
      </c>
      <c r="D8723" s="1">
        <v>-1.83E-3</v>
      </c>
    </row>
    <row r="8724" spans="3:4">
      <c r="C8724" s="1">
        <v>53.208570000000002</v>
      </c>
      <c r="D8724" s="1">
        <v>-1.5299999999999999E-3</v>
      </c>
    </row>
    <row r="8725" spans="3:4">
      <c r="C8725" s="1">
        <v>53.214669999999998</v>
      </c>
      <c r="D8725" s="1">
        <v>-1.2199999999999999E-3</v>
      </c>
    </row>
    <row r="8726" spans="3:4">
      <c r="C8726" s="1">
        <v>53.220779999999998</v>
      </c>
      <c r="D8726" s="21">
        <v>-9.1556000000000005E-4</v>
      </c>
    </row>
    <row r="8727" spans="3:4">
      <c r="C8727" s="1">
        <v>53.226880000000001</v>
      </c>
      <c r="D8727" s="21">
        <v>-6.1037000000000005E-4</v>
      </c>
    </row>
    <row r="8728" spans="3:4">
      <c r="C8728" s="1">
        <v>53.232979999999998</v>
      </c>
      <c r="D8728" s="21">
        <v>-3.0519E-4</v>
      </c>
    </row>
    <row r="8729" spans="3:4">
      <c r="C8729" s="1">
        <v>53.239089999999997</v>
      </c>
      <c r="D8729" s="1">
        <v>0</v>
      </c>
    </row>
    <row r="8730" spans="3:4">
      <c r="C8730" s="1">
        <v>53.245190000000001</v>
      </c>
      <c r="D8730" s="21">
        <v>3.0519E-4</v>
      </c>
    </row>
    <row r="8731" spans="3:4">
      <c r="C8731" s="1">
        <v>53.251300000000001</v>
      </c>
      <c r="D8731" s="21">
        <v>6.1037000000000005E-4</v>
      </c>
    </row>
    <row r="8732" spans="3:4">
      <c r="C8732" s="1">
        <v>53.257399999999997</v>
      </c>
      <c r="D8732" s="21">
        <v>9.1556000000000005E-4</v>
      </c>
    </row>
    <row r="8733" spans="3:4">
      <c r="C8733" s="1">
        <v>53.263500000000001</v>
      </c>
      <c r="D8733" s="1">
        <v>1.2199999999999999E-3</v>
      </c>
    </row>
    <row r="8734" spans="3:4">
      <c r="C8734" s="1">
        <v>53.26961</v>
      </c>
      <c r="D8734" s="1">
        <v>1.5299999999999999E-3</v>
      </c>
    </row>
    <row r="8735" spans="3:4">
      <c r="C8735" s="1">
        <v>53.275709999999997</v>
      </c>
      <c r="D8735" s="1">
        <v>1.83E-3</v>
      </c>
    </row>
    <row r="8736" spans="3:4">
      <c r="C8736" s="1">
        <v>53.281820000000003</v>
      </c>
      <c r="D8736" s="1">
        <v>2.14E-3</v>
      </c>
    </row>
    <row r="8737" spans="3:4">
      <c r="C8737" s="1">
        <v>53.28792</v>
      </c>
      <c r="D8737" s="1">
        <v>2.4399999999999999E-3</v>
      </c>
    </row>
    <row r="8738" spans="3:4">
      <c r="C8738" s="1">
        <v>53.294020000000003</v>
      </c>
      <c r="D8738" s="1">
        <v>2.7499999999999998E-3</v>
      </c>
    </row>
    <row r="8739" spans="3:4">
      <c r="C8739" s="1">
        <v>53.300130000000003</v>
      </c>
      <c r="D8739" s="1">
        <v>3.0500000000000002E-3</v>
      </c>
    </row>
    <row r="8740" spans="3:4">
      <c r="C8740" s="1">
        <v>53.306229999999999</v>
      </c>
      <c r="D8740" s="1">
        <v>3.3600000000000001E-3</v>
      </c>
    </row>
    <row r="8741" spans="3:4">
      <c r="C8741" s="1">
        <v>53.312339999999999</v>
      </c>
      <c r="D8741" s="1">
        <v>3.6600000000000001E-3</v>
      </c>
    </row>
    <row r="8742" spans="3:4">
      <c r="C8742" s="1">
        <v>53.318440000000002</v>
      </c>
      <c r="D8742" s="1">
        <v>3.9699999999999996E-3</v>
      </c>
    </row>
    <row r="8743" spans="3:4">
      <c r="C8743" s="1">
        <v>53.324539999999999</v>
      </c>
      <c r="D8743" s="1">
        <v>4.2700000000000004E-3</v>
      </c>
    </row>
    <row r="8744" spans="3:4">
      <c r="C8744" s="1">
        <v>53.330649999999999</v>
      </c>
      <c r="D8744" s="1">
        <v>4.5799999999999999E-3</v>
      </c>
    </row>
    <row r="8745" spans="3:4">
      <c r="C8745" s="1">
        <v>53.336750000000002</v>
      </c>
      <c r="D8745" s="1">
        <v>4.8799999999999998E-3</v>
      </c>
    </row>
    <row r="8746" spans="3:4">
      <c r="C8746" s="1">
        <v>53.342860000000002</v>
      </c>
      <c r="D8746" s="1">
        <v>5.1900000000000002E-3</v>
      </c>
    </row>
    <row r="8747" spans="3:4">
      <c r="C8747" s="1">
        <v>53.348959999999998</v>
      </c>
      <c r="D8747" s="1">
        <v>5.4900000000000001E-3</v>
      </c>
    </row>
    <row r="8748" spans="3:4">
      <c r="C8748" s="1">
        <v>53.355060000000002</v>
      </c>
      <c r="D8748" s="1">
        <v>5.7999999999999996E-3</v>
      </c>
    </row>
    <row r="8749" spans="3:4">
      <c r="C8749" s="1">
        <v>53.361170000000001</v>
      </c>
      <c r="D8749" s="1">
        <v>6.1000000000000004E-3</v>
      </c>
    </row>
    <row r="8750" spans="3:4">
      <c r="C8750" s="1">
        <v>53.367269999999998</v>
      </c>
      <c r="D8750" s="1">
        <v>6.4099999999999999E-3</v>
      </c>
    </row>
    <row r="8751" spans="3:4">
      <c r="C8751" s="1">
        <v>53.373379999999997</v>
      </c>
      <c r="D8751" s="1">
        <v>6.7099999999999998E-3</v>
      </c>
    </row>
    <row r="8752" spans="3:4">
      <c r="C8752" s="1">
        <v>53.379480000000001</v>
      </c>
      <c r="D8752" s="1">
        <v>7.0200000000000002E-3</v>
      </c>
    </row>
    <row r="8753" spans="3:4">
      <c r="C8753" s="1">
        <v>53.385579999999997</v>
      </c>
      <c r="D8753" s="1">
        <v>7.3200000000000001E-3</v>
      </c>
    </row>
    <row r="8754" spans="3:4">
      <c r="C8754" s="1">
        <v>53.391689999999997</v>
      </c>
      <c r="D8754" s="1">
        <v>7.6299999999999996E-3</v>
      </c>
    </row>
    <row r="8755" spans="3:4">
      <c r="C8755" s="1">
        <v>53.397790000000001</v>
      </c>
      <c r="D8755" s="1">
        <v>7.9299999999999995E-3</v>
      </c>
    </row>
    <row r="8756" spans="3:4">
      <c r="C8756" s="1">
        <v>53.4039</v>
      </c>
      <c r="D8756" s="1">
        <v>8.2400000000000008E-3</v>
      </c>
    </row>
    <row r="8757" spans="3:4">
      <c r="C8757" s="1">
        <v>53.41</v>
      </c>
      <c r="D8757" s="1">
        <v>8.5500000000000003E-3</v>
      </c>
    </row>
    <row r="8758" spans="3:4">
      <c r="C8758" s="1">
        <v>53.4161</v>
      </c>
      <c r="D8758" s="1">
        <v>8.8500000000000002E-3</v>
      </c>
    </row>
    <row r="8759" spans="3:4">
      <c r="C8759" s="1">
        <v>53.42221</v>
      </c>
      <c r="D8759" s="1">
        <v>9.1599999999999997E-3</v>
      </c>
    </row>
    <row r="8760" spans="3:4">
      <c r="C8760" s="1">
        <v>53.428310000000003</v>
      </c>
      <c r="D8760" s="1">
        <v>9.4599999999999997E-3</v>
      </c>
    </row>
    <row r="8761" spans="3:4">
      <c r="C8761" s="1">
        <v>53.434420000000003</v>
      </c>
      <c r="D8761" s="1">
        <v>9.7699999999999992E-3</v>
      </c>
    </row>
    <row r="8762" spans="3:4">
      <c r="C8762" s="1">
        <v>53.440519999999999</v>
      </c>
      <c r="D8762" s="1">
        <v>1.0070000000000001E-2</v>
      </c>
    </row>
    <row r="8763" spans="3:4">
      <c r="C8763" s="1">
        <v>53.446620000000003</v>
      </c>
      <c r="D8763" s="1">
        <v>1.038E-2</v>
      </c>
    </row>
    <row r="8764" spans="3:4">
      <c r="C8764" s="1">
        <v>53.452730000000003</v>
      </c>
      <c r="D8764" s="1">
        <v>1.068E-2</v>
      </c>
    </row>
    <row r="8765" spans="3:4">
      <c r="C8765" s="1">
        <v>53.458829999999999</v>
      </c>
      <c r="D8765" s="1">
        <v>1.099E-2</v>
      </c>
    </row>
    <row r="8766" spans="3:4">
      <c r="C8766" s="1">
        <v>53.464939999999999</v>
      </c>
      <c r="D8766" s="1">
        <v>1.129E-2</v>
      </c>
    </row>
    <row r="8767" spans="3:4">
      <c r="C8767" s="1">
        <v>53.471040000000002</v>
      </c>
      <c r="D8767" s="1">
        <v>1.1599999999999999E-2</v>
      </c>
    </row>
    <row r="8768" spans="3:4">
      <c r="C8768" s="1">
        <v>53.477139999999999</v>
      </c>
      <c r="D8768" s="1">
        <v>1.1900000000000001E-2</v>
      </c>
    </row>
    <row r="8769" spans="3:4">
      <c r="C8769" s="1">
        <v>53.483249999999998</v>
      </c>
      <c r="D8769" s="1">
        <v>1.221E-2</v>
      </c>
    </row>
    <row r="8770" spans="3:4">
      <c r="C8770" s="1">
        <v>53.489350000000002</v>
      </c>
      <c r="D8770" s="1">
        <v>1.251E-2</v>
      </c>
    </row>
    <row r="8771" spans="3:4">
      <c r="C8771" s="1">
        <v>53.495460000000001</v>
      </c>
      <c r="D8771" s="1">
        <v>1.282E-2</v>
      </c>
    </row>
    <row r="8772" spans="3:4">
      <c r="C8772" s="1">
        <v>53.501559999999998</v>
      </c>
      <c r="D8772" s="1">
        <v>1.312E-2</v>
      </c>
    </row>
    <row r="8773" spans="3:4">
      <c r="C8773" s="1">
        <v>53.507660000000001</v>
      </c>
      <c r="D8773" s="1">
        <v>1.3429999999999999E-2</v>
      </c>
    </row>
    <row r="8774" spans="3:4">
      <c r="C8774" s="1">
        <v>53.513770000000001</v>
      </c>
      <c r="D8774" s="1">
        <v>1.3729999999999999E-2</v>
      </c>
    </row>
    <row r="8775" spans="3:4">
      <c r="C8775" s="1">
        <v>53.519869999999997</v>
      </c>
      <c r="D8775" s="1">
        <v>1.404E-2</v>
      </c>
    </row>
    <row r="8776" spans="3:4">
      <c r="C8776" s="1">
        <v>53.525979999999997</v>
      </c>
      <c r="D8776" s="1">
        <v>1.434E-2</v>
      </c>
    </row>
    <row r="8777" spans="3:4">
      <c r="C8777" s="1">
        <v>53.532080000000001</v>
      </c>
      <c r="D8777" s="1">
        <v>1.465E-2</v>
      </c>
    </row>
    <row r="8778" spans="3:4">
      <c r="C8778" s="1">
        <v>53.538179999999997</v>
      </c>
      <c r="D8778" s="1">
        <v>1.495E-2</v>
      </c>
    </row>
    <row r="8779" spans="3:4">
      <c r="C8779" s="1">
        <v>53.544289999999997</v>
      </c>
      <c r="D8779" s="1">
        <v>1.5259999999999999E-2</v>
      </c>
    </row>
    <row r="8780" spans="3:4">
      <c r="C8780" s="1">
        <v>53.55039</v>
      </c>
      <c r="D8780" s="1">
        <v>1.5559999999999999E-2</v>
      </c>
    </row>
    <row r="8781" spans="3:4">
      <c r="C8781" s="1">
        <v>53.5565</v>
      </c>
      <c r="D8781" s="1">
        <v>1.5869999999999999E-2</v>
      </c>
    </row>
    <row r="8782" spans="3:4">
      <c r="C8782" s="1">
        <v>53.562600000000003</v>
      </c>
      <c r="D8782" s="1">
        <v>1.617E-2</v>
      </c>
    </row>
    <row r="8783" spans="3:4">
      <c r="C8783" s="1">
        <v>53.5687</v>
      </c>
      <c r="D8783" s="1">
        <v>1.6480000000000002E-2</v>
      </c>
    </row>
    <row r="8784" spans="3:4">
      <c r="C8784" s="1">
        <v>53.574809999999999</v>
      </c>
      <c r="D8784" s="1">
        <v>1.6789999999999999E-2</v>
      </c>
    </row>
    <row r="8785" spans="3:4">
      <c r="C8785" s="1">
        <v>53.580910000000003</v>
      </c>
      <c r="D8785" s="1">
        <v>1.7090000000000001E-2</v>
      </c>
    </row>
    <row r="8786" spans="3:4">
      <c r="C8786" s="1">
        <v>53.587020000000003</v>
      </c>
      <c r="D8786" s="1">
        <v>1.7399999999999999E-2</v>
      </c>
    </row>
    <row r="8787" spans="3:4">
      <c r="C8787" s="1">
        <v>53.593119999999999</v>
      </c>
      <c r="D8787" s="1">
        <v>1.77E-2</v>
      </c>
    </row>
    <row r="8788" spans="3:4">
      <c r="C8788" s="1">
        <v>53.599220000000003</v>
      </c>
      <c r="D8788" s="1">
        <v>1.8010000000000002E-2</v>
      </c>
    </row>
    <row r="8789" spans="3:4">
      <c r="C8789" s="1">
        <v>53.605330000000002</v>
      </c>
      <c r="D8789" s="1">
        <v>1.831E-2</v>
      </c>
    </row>
    <row r="8790" spans="3:4">
      <c r="C8790" s="1">
        <v>53.611429999999999</v>
      </c>
      <c r="D8790" s="1">
        <v>1.8620000000000001E-2</v>
      </c>
    </row>
    <row r="8791" spans="3:4">
      <c r="C8791" s="1">
        <v>53.617539999999998</v>
      </c>
      <c r="D8791" s="1">
        <v>1.8919999999999999E-2</v>
      </c>
    </row>
    <row r="8792" spans="3:4">
      <c r="C8792" s="1">
        <v>53.623640000000002</v>
      </c>
      <c r="D8792" s="1">
        <v>1.9230000000000001E-2</v>
      </c>
    </row>
    <row r="8793" spans="3:4">
      <c r="C8793" s="1">
        <v>53.629739999999998</v>
      </c>
      <c r="D8793" s="1">
        <v>1.9529999999999999E-2</v>
      </c>
    </row>
    <row r="8794" spans="3:4">
      <c r="C8794" s="1">
        <v>53.635849999999998</v>
      </c>
      <c r="D8794" s="1">
        <v>1.984E-2</v>
      </c>
    </row>
    <row r="8795" spans="3:4">
      <c r="C8795" s="1">
        <v>53.641950000000001</v>
      </c>
      <c r="D8795" s="1">
        <v>2.0140000000000002E-2</v>
      </c>
    </row>
    <row r="8796" spans="3:4">
      <c r="C8796" s="1">
        <v>53.648060000000001</v>
      </c>
      <c r="D8796" s="1">
        <v>2.0449999999999999E-2</v>
      </c>
    </row>
    <row r="8797" spans="3:4">
      <c r="C8797" s="1">
        <v>53.654159999999997</v>
      </c>
      <c r="D8797" s="1">
        <v>2.0750000000000001E-2</v>
      </c>
    </row>
    <row r="8798" spans="3:4">
      <c r="C8798" s="1">
        <v>53.660260000000001</v>
      </c>
      <c r="D8798" s="1">
        <v>2.1059999999999999E-2</v>
      </c>
    </row>
    <row r="8799" spans="3:4">
      <c r="C8799" s="1">
        <v>53.666370000000001</v>
      </c>
      <c r="D8799" s="1">
        <v>2.1360000000000001E-2</v>
      </c>
    </row>
    <row r="8800" spans="3:4">
      <c r="C8800" s="1">
        <v>53.672469999999997</v>
      </c>
      <c r="D8800" s="1">
        <v>2.1669999999999998E-2</v>
      </c>
    </row>
    <row r="8801" spans="3:4">
      <c r="C8801" s="1">
        <v>53.678579999999997</v>
      </c>
      <c r="D8801" s="1">
        <v>2.197E-2</v>
      </c>
    </row>
    <row r="8802" spans="3:4">
      <c r="C8802" s="1">
        <v>53.68468</v>
      </c>
      <c r="D8802" s="1">
        <v>2.2280000000000001E-2</v>
      </c>
    </row>
    <row r="8803" spans="3:4">
      <c r="C8803" s="1">
        <v>53.690779999999997</v>
      </c>
      <c r="D8803" s="1">
        <v>2.2579999999999999E-2</v>
      </c>
    </row>
    <row r="8804" spans="3:4">
      <c r="C8804" s="1">
        <v>53.696890000000003</v>
      </c>
      <c r="D8804" s="1">
        <v>2.2890000000000001E-2</v>
      </c>
    </row>
    <row r="8805" spans="3:4">
      <c r="C8805" s="1">
        <v>53.70299</v>
      </c>
      <c r="D8805" s="1">
        <v>2.3189999999999999E-2</v>
      </c>
    </row>
    <row r="8806" spans="3:4">
      <c r="C8806" s="1">
        <v>53.709099999999999</v>
      </c>
      <c r="D8806" s="1">
        <v>2.35E-2</v>
      </c>
    </row>
    <row r="8807" spans="3:4">
      <c r="C8807" s="1">
        <v>53.715200000000003</v>
      </c>
      <c r="D8807" s="1">
        <v>2.3800000000000002E-2</v>
      </c>
    </row>
    <row r="8808" spans="3:4">
      <c r="C8808" s="1">
        <v>53.721299999999999</v>
      </c>
      <c r="D8808" s="1">
        <v>2.4109999999999999E-2</v>
      </c>
    </row>
    <row r="8809" spans="3:4">
      <c r="C8809" s="1">
        <v>53.727409999999999</v>
      </c>
      <c r="D8809" s="1">
        <v>2.4410000000000001E-2</v>
      </c>
    </row>
    <row r="8810" spans="3:4">
      <c r="C8810" s="1">
        <v>53.733510000000003</v>
      </c>
      <c r="D8810" s="1">
        <v>2.4719999999999999E-2</v>
      </c>
    </row>
    <row r="8811" spans="3:4">
      <c r="C8811" s="1">
        <v>53.739620000000002</v>
      </c>
      <c r="D8811" s="1">
        <v>2.5020000000000001E-2</v>
      </c>
    </row>
    <row r="8812" spans="3:4">
      <c r="C8812" s="1">
        <v>53.745719999999999</v>
      </c>
      <c r="D8812" s="1">
        <v>2.5329999999999998E-2</v>
      </c>
    </row>
    <row r="8813" spans="3:4">
      <c r="C8813" s="1">
        <v>53.751820000000002</v>
      </c>
      <c r="D8813" s="1">
        <v>2.564E-2</v>
      </c>
    </row>
    <row r="8814" spans="3:4">
      <c r="C8814" s="1">
        <v>53.757930000000002</v>
      </c>
      <c r="D8814" s="1">
        <v>2.5940000000000001E-2</v>
      </c>
    </row>
    <row r="8815" spans="3:4">
      <c r="C8815" s="1">
        <v>53.764029999999998</v>
      </c>
      <c r="D8815" s="1">
        <v>2.6249999999999999E-2</v>
      </c>
    </row>
    <row r="8816" spans="3:4">
      <c r="C8816" s="1">
        <v>53.770139999999998</v>
      </c>
      <c r="D8816" s="1">
        <v>2.6550000000000001E-2</v>
      </c>
    </row>
    <row r="8817" spans="3:4">
      <c r="C8817" s="1">
        <v>53.776240000000001</v>
      </c>
      <c r="D8817" s="1">
        <v>2.6859999999999998E-2</v>
      </c>
    </row>
    <row r="8818" spans="3:4">
      <c r="C8818" s="1">
        <v>53.782339999999998</v>
      </c>
      <c r="D8818" s="1">
        <v>2.716E-2</v>
      </c>
    </row>
    <row r="8819" spans="3:4">
      <c r="C8819" s="1">
        <v>53.788449999999997</v>
      </c>
      <c r="D8819" s="1">
        <v>2.7470000000000001E-2</v>
      </c>
    </row>
    <row r="8820" spans="3:4">
      <c r="C8820" s="1">
        <v>53.794550000000001</v>
      </c>
      <c r="D8820" s="1">
        <v>2.777E-2</v>
      </c>
    </row>
    <row r="8821" spans="3:4">
      <c r="C8821" s="1">
        <v>53.800660000000001</v>
      </c>
      <c r="D8821" s="1">
        <v>2.8080000000000001E-2</v>
      </c>
    </row>
    <row r="8822" spans="3:4">
      <c r="C8822" s="1">
        <v>53.806759999999997</v>
      </c>
      <c r="D8822" s="1">
        <v>2.8379999999999999E-2</v>
      </c>
    </row>
    <row r="8823" spans="3:4">
      <c r="C8823" s="1">
        <v>53.812860000000001</v>
      </c>
      <c r="D8823" s="1">
        <v>2.869E-2</v>
      </c>
    </row>
    <row r="8824" spans="3:4">
      <c r="C8824" s="1">
        <v>53.81897</v>
      </c>
      <c r="D8824" s="1">
        <v>2.8989999999999998E-2</v>
      </c>
    </row>
    <row r="8825" spans="3:4">
      <c r="C8825" s="1">
        <v>53.825069999999997</v>
      </c>
      <c r="D8825" s="1">
        <v>2.93E-2</v>
      </c>
    </row>
    <row r="8826" spans="3:4">
      <c r="C8826" s="1">
        <v>53.831180000000003</v>
      </c>
      <c r="D8826" s="1">
        <v>2.9600000000000001E-2</v>
      </c>
    </row>
    <row r="8827" spans="3:4">
      <c r="C8827" s="1">
        <v>53.83728</v>
      </c>
      <c r="D8827" s="1">
        <v>2.9909999999999999E-2</v>
      </c>
    </row>
    <row r="8828" spans="3:4">
      <c r="C8828" s="1">
        <v>53.843380000000003</v>
      </c>
      <c r="D8828" s="1">
        <v>3.0210000000000001E-2</v>
      </c>
    </row>
    <row r="8829" spans="3:4">
      <c r="C8829" s="1">
        <v>53.849490000000003</v>
      </c>
      <c r="D8829" s="1">
        <v>3.0519999999999999E-2</v>
      </c>
    </row>
    <row r="8830" spans="3:4">
      <c r="C8830" s="1">
        <v>53.855589999999999</v>
      </c>
      <c r="D8830" s="1">
        <v>3.082E-2</v>
      </c>
    </row>
    <row r="8831" spans="3:4">
      <c r="C8831" s="1">
        <v>53.861699999999999</v>
      </c>
      <c r="D8831" s="1">
        <v>3.1130000000000001E-2</v>
      </c>
    </row>
    <row r="8832" spans="3:4">
      <c r="C8832" s="1">
        <v>53.867800000000003</v>
      </c>
      <c r="D8832" s="1">
        <v>3.143E-2</v>
      </c>
    </row>
    <row r="8833" spans="3:4">
      <c r="C8833" s="1">
        <v>53.873899999999999</v>
      </c>
      <c r="D8833" s="1">
        <v>3.1739999999999997E-2</v>
      </c>
    </row>
    <row r="8834" spans="3:4">
      <c r="C8834" s="1">
        <v>53.880009999999999</v>
      </c>
      <c r="D8834" s="1">
        <v>3.2039999999999999E-2</v>
      </c>
    </row>
    <row r="8835" spans="3:4">
      <c r="C8835" s="1">
        <v>53.886110000000002</v>
      </c>
      <c r="D8835" s="1">
        <v>3.2349999999999997E-2</v>
      </c>
    </row>
    <row r="8836" spans="3:4">
      <c r="C8836" s="1">
        <v>53.892220000000002</v>
      </c>
      <c r="D8836" s="1">
        <v>3.2660000000000002E-2</v>
      </c>
    </row>
    <row r="8837" spans="3:4">
      <c r="C8837" s="1">
        <v>53.898319999999998</v>
      </c>
      <c r="D8837" s="1">
        <v>3.2960000000000003E-2</v>
      </c>
    </row>
    <row r="8838" spans="3:4">
      <c r="C8838" s="1">
        <v>53.904420000000002</v>
      </c>
      <c r="D8838" s="1">
        <v>3.3270000000000001E-2</v>
      </c>
    </row>
    <row r="8839" spans="3:4">
      <c r="C8839" s="1">
        <v>53.910530000000001</v>
      </c>
      <c r="D8839" s="1">
        <v>3.3570000000000003E-2</v>
      </c>
    </row>
    <row r="8840" spans="3:4">
      <c r="C8840" s="1">
        <v>53.916629999999998</v>
      </c>
      <c r="D8840" s="1">
        <v>3.388E-2</v>
      </c>
    </row>
    <row r="8841" spans="3:4">
      <c r="C8841" s="1">
        <v>53.922739999999997</v>
      </c>
      <c r="D8841" s="1">
        <v>3.4180000000000002E-2</v>
      </c>
    </row>
    <row r="8842" spans="3:4">
      <c r="C8842" s="1">
        <v>53.928840000000001</v>
      </c>
      <c r="D8842" s="1">
        <v>3.449E-2</v>
      </c>
    </row>
    <row r="8843" spans="3:4">
      <c r="C8843" s="1">
        <v>53.934939999999997</v>
      </c>
      <c r="D8843" s="1">
        <v>3.4790000000000001E-2</v>
      </c>
    </row>
    <row r="8844" spans="3:4">
      <c r="C8844" s="1">
        <v>53.941049999999997</v>
      </c>
      <c r="D8844" s="1">
        <v>3.5099999999999999E-2</v>
      </c>
    </row>
    <row r="8845" spans="3:4">
      <c r="C8845" s="1">
        <v>53.947150000000001</v>
      </c>
      <c r="D8845" s="1">
        <v>3.5400000000000001E-2</v>
      </c>
    </row>
    <row r="8846" spans="3:4">
      <c r="C8846" s="1">
        <v>53.95326</v>
      </c>
      <c r="D8846" s="1">
        <v>3.5709999999999999E-2</v>
      </c>
    </row>
    <row r="8847" spans="3:4">
      <c r="C8847" s="1">
        <v>53.959359999999997</v>
      </c>
      <c r="D8847" s="1">
        <v>3.601E-2</v>
      </c>
    </row>
    <row r="8848" spans="3:4">
      <c r="C8848" s="1">
        <v>53.96546</v>
      </c>
      <c r="D8848" s="1">
        <v>3.6319999999999998E-2</v>
      </c>
    </row>
    <row r="8849" spans="3:4">
      <c r="C8849" s="1">
        <v>53.97157</v>
      </c>
      <c r="D8849" s="1">
        <v>3.662E-2</v>
      </c>
    </row>
    <row r="8850" spans="3:4">
      <c r="C8850" s="1">
        <v>53.977670000000003</v>
      </c>
      <c r="D8850" s="1">
        <v>3.6929999999999998E-2</v>
      </c>
    </row>
    <row r="8851" spans="3:4">
      <c r="C8851" s="1">
        <v>53.983780000000003</v>
      </c>
      <c r="D8851" s="1">
        <v>3.7229999999999999E-2</v>
      </c>
    </row>
    <row r="8852" spans="3:4">
      <c r="C8852" s="1">
        <v>53.989879999999999</v>
      </c>
      <c r="D8852" s="1">
        <v>3.7539999999999997E-2</v>
      </c>
    </row>
    <row r="8853" spans="3:4">
      <c r="C8853" s="1">
        <v>53.995980000000003</v>
      </c>
      <c r="D8853" s="1">
        <v>3.7839999999999999E-2</v>
      </c>
    </row>
    <row r="8854" spans="3:4">
      <c r="C8854" s="1">
        <v>54.002090000000003</v>
      </c>
      <c r="D8854" s="1">
        <v>3.7839999999999999E-2</v>
      </c>
    </row>
    <row r="8855" spans="3:4">
      <c r="C8855" s="1">
        <v>54.008189999999999</v>
      </c>
      <c r="D8855" s="1">
        <v>3.7539999999999997E-2</v>
      </c>
    </row>
    <row r="8856" spans="3:4">
      <c r="C8856" s="1">
        <v>54.014299999999999</v>
      </c>
      <c r="D8856" s="1">
        <v>3.7229999999999999E-2</v>
      </c>
    </row>
    <row r="8857" spans="3:4">
      <c r="C8857" s="1">
        <v>54.020400000000002</v>
      </c>
      <c r="D8857" s="1">
        <v>3.6929999999999998E-2</v>
      </c>
    </row>
    <row r="8858" spans="3:4">
      <c r="C8858" s="1">
        <v>54.026499999999999</v>
      </c>
      <c r="D8858" s="1">
        <v>3.662E-2</v>
      </c>
    </row>
    <row r="8859" spans="3:4">
      <c r="C8859" s="1">
        <v>54.032609999999998</v>
      </c>
      <c r="D8859" s="1">
        <v>3.6319999999999998E-2</v>
      </c>
    </row>
    <row r="8860" spans="3:4">
      <c r="C8860" s="1">
        <v>54.038710000000002</v>
      </c>
      <c r="D8860" s="1">
        <v>3.601E-2</v>
      </c>
    </row>
    <row r="8861" spans="3:4">
      <c r="C8861" s="1">
        <v>54.044820000000001</v>
      </c>
      <c r="D8861" s="1">
        <v>3.5709999999999999E-2</v>
      </c>
    </row>
    <row r="8862" spans="3:4">
      <c r="C8862" s="1">
        <v>54.050919999999998</v>
      </c>
      <c r="D8862" s="1">
        <v>3.5400000000000001E-2</v>
      </c>
    </row>
    <row r="8863" spans="3:4">
      <c r="C8863" s="1">
        <v>54.057020000000001</v>
      </c>
      <c r="D8863" s="1">
        <v>3.5099999999999999E-2</v>
      </c>
    </row>
    <row r="8864" spans="3:4">
      <c r="C8864" s="1">
        <v>54.063130000000001</v>
      </c>
      <c r="D8864" s="1">
        <v>3.4790000000000001E-2</v>
      </c>
    </row>
    <row r="8865" spans="3:4">
      <c r="C8865" s="1">
        <v>54.069229999999997</v>
      </c>
      <c r="D8865" s="1">
        <v>3.449E-2</v>
      </c>
    </row>
    <row r="8866" spans="3:4">
      <c r="C8866" s="1">
        <v>54.075339999999997</v>
      </c>
      <c r="D8866" s="1">
        <v>3.4180000000000002E-2</v>
      </c>
    </row>
    <row r="8867" spans="3:4">
      <c r="C8867" s="1">
        <v>54.081440000000001</v>
      </c>
      <c r="D8867" s="1">
        <v>3.388E-2</v>
      </c>
    </row>
    <row r="8868" spans="3:4">
      <c r="C8868" s="1">
        <v>54.087539999999997</v>
      </c>
      <c r="D8868" s="1">
        <v>3.3570000000000003E-2</v>
      </c>
    </row>
    <row r="8869" spans="3:4">
      <c r="C8869" s="1">
        <v>54.093649999999997</v>
      </c>
      <c r="D8869" s="1">
        <v>3.3270000000000001E-2</v>
      </c>
    </row>
    <row r="8870" spans="3:4">
      <c r="C8870" s="1">
        <v>54.09975</v>
      </c>
      <c r="D8870" s="1">
        <v>3.2960000000000003E-2</v>
      </c>
    </row>
    <row r="8871" spans="3:4">
      <c r="C8871" s="1">
        <v>54.10586</v>
      </c>
      <c r="D8871" s="1">
        <v>3.2660000000000002E-2</v>
      </c>
    </row>
    <row r="8872" spans="3:4">
      <c r="C8872" s="1">
        <v>54.111960000000003</v>
      </c>
      <c r="D8872" s="1">
        <v>3.2349999999999997E-2</v>
      </c>
    </row>
    <row r="8873" spans="3:4">
      <c r="C8873" s="1">
        <v>54.11806</v>
      </c>
      <c r="D8873" s="1">
        <v>3.2039999999999999E-2</v>
      </c>
    </row>
    <row r="8874" spans="3:4">
      <c r="C8874" s="1">
        <v>54.124169999999999</v>
      </c>
      <c r="D8874" s="1">
        <v>3.1739999999999997E-2</v>
      </c>
    </row>
    <row r="8875" spans="3:4">
      <c r="C8875" s="1">
        <v>54.130270000000003</v>
      </c>
      <c r="D8875" s="1">
        <v>3.143E-2</v>
      </c>
    </row>
    <row r="8876" spans="3:4">
      <c r="C8876" s="1">
        <v>54.136380000000003</v>
      </c>
      <c r="D8876" s="1">
        <v>3.1130000000000001E-2</v>
      </c>
    </row>
    <row r="8877" spans="3:4">
      <c r="C8877" s="1">
        <v>54.142479999999999</v>
      </c>
      <c r="D8877" s="1">
        <v>3.082E-2</v>
      </c>
    </row>
    <row r="8878" spans="3:4">
      <c r="C8878" s="1">
        <v>54.148580000000003</v>
      </c>
      <c r="D8878" s="1">
        <v>3.0519999999999999E-2</v>
      </c>
    </row>
    <row r="8879" spans="3:4">
      <c r="C8879" s="1">
        <v>54.154690000000002</v>
      </c>
      <c r="D8879" s="1">
        <v>3.0210000000000001E-2</v>
      </c>
    </row>
    <row r="8880" spans="3:4">
      <c r="C8880" s="1">
        <v>54.160789999999999</v>
      </c>
      <c r="D8880" s="1">
        <v>2.9909999999999999E-2</v>
      </c>
    </row>
    <row r="8881" spans="3:4">
      <c r="C8881" s="1">
        <v>54.166899999999998</v>
      </c>
      <c r="D8881" s="1">
        <v>2.9600000000000001E-2</v>
      </c>
    </row>
    <row r="8882" spans="3:4">
      <c r="C8882" s="1">
        <v>54.173000000000002</v>
      </c>
      <c r="D8882" s="1">
        <v>2.93E-2</v>
      </c>
    </row>
    <row r="8883" spans="3:4">
      <c r="C8883" s="1">
        <v>54.179099999999998</v>
      </c>
      <c r="D8883" s="1">
        <v>2.8989999999999998E-2</v>
      </c>
    </row>
    <row r="8884" spans="3:4">
      <c r="C8884" s="1">
        <v>54.185209999999998</v>
      </c>
      <c r="D8884" s="1">
        <v>2.869E-2</v>
      </c>
    </row>
    <row r="8885" spans="3:4">
      <c r="C8885" s="1">
        <v>54.191310000000001</v>
      </c>
      <c r="D8885" s="1">
        <v>2.8379999999999999E-2</v>
      </c>
    </row>
    <row r="8886" spans="3:4">
      <c r="C8886" s="1">
        <v>54.197420000000001</v>
      </c>
      <c r="D8886" s="1">
        <v>2.8080000000000001E-2</v>
      </c>
    </row>
    <row r="8887" spans="3:4">
      <c r="C8887" s="1">
        <v>54.203519999999997</v>
      </c>
      <c r="D8887" s="1">
        <v>2.777E-2</v>
      </c>
    </row>
    <row r="8888" spans="3:4">
      <c r="C8888" s="1">
        <v>54.209620000000001</v>
      </c>
      <c r="D8888" s="1">
        <v>2.7470000000000001E-2</v>
      </c>
    </row>
    <row r="8889" spans="3:4">
      <c r="C8889" s="1">
        <v>54.215730000000001</v>
      </c>
      <c r="D8889" s="1">
        <v>2.716E-2</v>
      </c>
    </row>
    <row r="8890" spans="3:4">
      <c r="C8890" s="1">
        <v>54.221829999999997</v>
      </c>
      <c r="D8890" s="1">
        <v>2.6859999999999998E-2</v>
      </c>
    </row>
    <row r="8891" spans="3:4">
      <c r="C8891" s="1">
        <v>54.227939999999997</v>
      </c>
      <c r="D8891" s="1">
        <v>2.6550000000000001E-2</v>
      </c>
    </row>
    <row r="8892" spans="3:4">
      <c r="C8892" s="1">
        <v>54.23404</v>
      </c>
      <c r="D8892" s="1">
        <v>2.6249999999999999E-2</v>
      </c>
    </row>
    <row r="8893" spans="3:4">
      <c r="C8893" s="1">
        <v>54.240139999999997</v>
      </c>
      <c r="D8893" s="1">
        <v>2.5940000000000001E-2</v>
      </c>
    </row>
    <row r="8894" spans="3:4">
      <c r="C8894" s="1">
        <v>54.246250000000003</v>
      </c>
      <c r="D8894" s="1">
        <v>2.564E-2</v>
      </c>
    </row>
    <row r="8895" spans="3:4">
      <c r="C8895" s="1">
        <v>54.25235</v>
      </c>
      <c r="D8895" s="1">
        <v>2.5329999999999998E-2</v>
      </c>
    </row>
    <row r="8896" spans="3:4">
      <c r="C8896" s="1">
        <v>54.258459999999999</v>
      </c>
      <c r="D8896" s="1">
        <v>2.5020000000000001E-2</v>
      </c>
    </row>
    <row r="8897" spans="3:4">
      <c r="C8897" s="1">
        <v>54.264560000000003</v>
      </c>
      <c r="D8897" s="1">
        <v>2.4719999999999999E-2</v>
      </c>
    </row>
    <row r="8898" spans="3:4">
      <c r="C8898" s="1">
        <v>54.270659999999999</v>
      </c>
      <c r="D8898" s="1">
        <v>2.4410000000000001E-2</v>
      </c>
    </row>
    <row r="8899" spans="3:4">
      <c r="C8899" s="1">
        <v>54.276769999999999</v>
      </c>
      <c r="D8899" s="1">
        <v>2.4109999999999999E-2</v>
      </c>
    </row>
    <row r="8900" spans="3:4">
      <c r="C8900" s="1">
        <v>54.282870000000003</v>
      </c>
      <c r="D8900" s="1">
        <v>2.3800000000000002E-2</v>
      </c>
    </row>
    <row r="8901" spans="3:4">
      <c r="C8901" s="1">
        <v>54.288980000000002</v>
      </c>
      <c r="D8901" s="1">
        <v>2.35E-2</v>
      </c>
    </row>
    <row r="8902" spans="3:4">
      <c r="C8902" s="1">
        <v>54.295079999999999</v>
      </c>
      <c r="D8902" s="1">
        <v>2.3189999999999999E-2</v>
      </c>
    </row>
    <row r="8903" spans="3:4">
      <c r="C8903" s="1">
        <v>54.301180000000002</v>
      </c>
      <c r="D8903" s="1">
        <v>2.2890000000000001E-2</v>
      </c>
    </row>
    <row r="8904" spans="3:4">
      <c r="C8904" s="1">
        <v>54.307290000000002</v>
      </c>
      <c r="D8904" s="1">
        <v>2.2579999999999999E-2</v>
      </c>
    </row>
    <row r="8905" spans="3:4">
      <c r="C8905" s="1">
        <v>54.313389999999998</v>
      </c>
      <c r="D8905" s="1">
        <v>2.2280000000000001E-2</v>
      </c>
    </row>
    <row r="8906" spans="3:4">
      <c r="C8906" s="1">
        <v>54.319499999999998</v>
      </c>
      <c r="D8906" s="1">
        <v>2.197E-2</v>
      </c>
    </row>
    <row r="8907" spans="3:4">
      <c r="C8907" s="1">
        <v>54.325600000000001</v>
      </c>
      <c r="D8907" s="1">
        <v>2.1669999999999998E-2</v>
      </c>
    </row>
    <row r="8908" spans="3:4">
      <c r="C8908" s="1">
        <v>54.331699999999998</v>
      </c>
      <c r="D8908" s="1">
        <v>2.1360000000000001E-2</v>
      </c>
    </row>
    <row r="8909" spans="3:4">
      <c r="C8909" s="1">
        <v>54.337809999999998</v>
      </c>
      <c r="D8909" s="1">
        <v>2.1059999999999999E-2</v>
      </c>
    </row>
    <row r="8910" spans="3:4">
      <c r="C8910" s="1">
        <v>54.343910000000001</v>
      </c>
      <c r="D8910" s="1">
        <v>2.0750000000000001E-2</v>
      </c>
    </row>
    <row r="8911" spans="3:4">
      <c r="C8911" s="1">
        <v>54.350020000000001</v>
      </c>
      <c r="D8911" s="1">
        <v>2.0449999999999999E-2</v>
      </c>
    </row>
    <row r="8912" spans="3:4">
      <c r="C8912" s="1">
        <v>54.356119999999997</v>
      </c>
      <c r="D8912" s="1">
        <v>2.0140000000000002E-2</v>
      </c>
    </row>
    <row r="8913" spans="3:4">
      <c r="C8913" s="1">
        <v>54.362220000000001</v>
      </c>
      <c r="D8913" s="1">
        <v>1.984E-2</v>
      </c>
    </row>
    <row r="8914" spans="3:4">
      <c r="C8914" s="1">
        <v>54.36833</v>
      </c>
      <c r="D8914" s="1">
        <v>1.9529999999999999E-2</v>
      </c>
    </row>
    <row r="8915" spans="3:4">
      <c r="C8915" s="1">
        <v>54.374429999999997</v>
      </c>
      <c r="D8915" s="1">
        <v>1.9230000000000001E-2</v>
      </c>
    </row>
    <row r="8916" spans="3:4">
      <c r="C8916" s="1">
        <v>54.380540000000003</v>
      </c>
      <c r="D8916" s="1">
        <v>1.8919999999999999E-2</v>
      </c>
    </row>
    <row r="8917" spans="3:4">
      <c r="C8917" s="1">
        <v>54.38664</v>
      </c>
      <c r="D8917" s="1">
        <v>1.8620000000000001E-2</v>
      </c>
    </row>
    <row r="8918" spans="3:4">
      <c r="C8918" s="1">
        <v>54.392740000000003</v>
      </c>
      <c r="D8918" s="1">
        <v>1.831E-2</v>
      </c>
    </row>
    <row r="8919" spans="3:4">
      <c r="C8919" s="1">
        <v>54.398850000000003</v>
      </c>
      <c r="D8919" s="1">
        <v>1.8010000000000002E-2</v>
      </c>
    </row>
    <row r="8920" spans="3:4">
      <c r="C8920" s="1">
        <v>54.404949999999999</v>
      </c>
      <c r="D8920" s="1">
        <v>1.77E-2</v>
      </c>
    </row>
    <row r="8921" spans="3:4">
      <c r="C8921" s="1">
        <v>54.411059999999999</v>
      </c>
      <c r="D8921" s="1">
        <v>1.7399999999999999E-2</v>
      </c>
    </row>
    <row r="8922" spans="3:4">
      <c r="C8922" s="1">
        <v>54.417160000000003</v>
      </c>
      <c r="D8922" s="1">
        <v>1.7090000000000001E-2</v>
      </c>
    </row>
    <row r="8923" spans="3:4">
      <c r="C8923" s="1">
        <v>54.423259999999999</v>
      </c>
      <c r="D8923" s="1">
        <v>1.6789999999999999E-2</v>
      </c>
    </row>
    <row r="8924" spans="3:4">
      <c r="C8924" s="1">
        <v>54.429369999999999</v>
      </c>
      <c r="D8924" s="1">
        <v>1.6480000000000002E-2</v>
      </c>
    </row>
    <row r="8925" spans="3:4">
      <c r="C8925" s="1">
        <v>54.435470000000002</v>
      </c>
      <c r="D8925" s="1">
        <v>1.617E-2</v>
      </c>
    </row>
    <row r="8926" spans="3:4">
      <c r="C8926" s="1">
        <v>54.441580000000002</v>
      </c>
      <c r="D8926" s="1">
        <v>1.5869999999999999E-2</v>
      </c>
    </row>
    <row r="8927" spans="3:4">
      <c r="C8927" s="1">
        <v>54.447679999999998</v>
      </c>
      <c r="D8927" s="1">
        <v>1.5559999999999999E-2</v>
      </c>
    </row>
    <row r="8928" spans="3:4">
      <c r="C8928" s="1">
        <v>54.453780000000002</v>
      </c>
      <c r="D8928" s="1">
        <v>1.5259999999999999E-2</v>
      </c>
    </row>
    <row r="8929" spans="3:4">
      <c r="C8929" s="1">
        <v>54.459890000000001</v>
      </c>
      <c r="D8929" s="1">
        <v>1.495E-2</v>
      </c>
    </row>
    <row r="8930" spans="3:4">
      <c r="C8930" s="1">
        <v>54.465989999999998</v>
      </c>
      <c r="D8930" s="1">
        <v>1.465E-2</v>
      </c>
    </row>
    <row r="8931" spans="3:4">
      <c r="C8931" s="1">
        <v>54.472099999999998</v>
      </c>
      <c r="D8931" s="1">
        <v>1.434E-2</v>
      </c>
    </row>
    <row r="8932" spans="3:4">
      <c r="C8932" s="1">
        <v>54.478200000000001</v>
      </c>
      <c r="D8932" s="1">
        <v>1.404E-2</v>
      </c>
    </row>
    <row r="8933" spans="3:4">
      <c r="C8933" s="1">
        <v>54.484299999999998</v>
      </c>
      <c r="D8933" s="1">
        <v>1.3729999999999999E-2</v>
      </c>
    </row>
    <row r="8934" spans="3:4">
      <c r="C8934" s="1">
        <v>54.490409999999997</v>
      </c>
      <c r="D8934" s="1">
        <v>1.3429999999999999E-2</v>
      </c>
    </row>
    <row r="8935" spans="3:4">
      <c r="C8935" s="1">
        <v>54.496510000000001</v>
      </c>
      <c r="D8935" s="1">
        <v>1.312E-2</v>
      </c>
    </row>
    <row r="8936" spans="3:4">
      <c r="C8936" s="1">
        <v>54.50262</v>
      </c>
      <c r="D8936" s="1">
        <v>1.282E-2</v>
      </c>
    </row>
    <row r="8937" spans="3:4">
      <c r="C8937" s="1">
        <v>54.508719999999997</v>
      </c>
      <c r="D8937" s="1">
        <v>1.251E-2</v>
      </c>
    </row>
    <row r="8938" spans="3:4">
      <c r="C8938" s="1">
        <v>54.51482</v>
      </c>
      <c r="D8938" s="1">
        <v>1.221E-2</v>
      </c>
    </row>
    <row r="8939" spans="3:4">
      <c r="C8939" s="1">
        <v>54.52093</v>
      </c>
      <c r="D8939" s="1">
        <v>1.1900000000000001E-2</v>
      </c>
    </row>
    <row r="8940" spans="3:4">
      <c r="C8940" s="1">
        <v>54.527030000000003</v>
      </c>
      <c r="D8940" s="1">
        <v>1.1599999999999999E-2</v>
      </c>
    </row>
    <row r="8941" spans="3:4">
      <c r="C8941" s="1">
        <v>54.533140000000003</v>
      </c>
      <c r="D8941" s="1">
        <v>1.129E-2</v>
      </c>
    </row>
    <row r="8942" spans="3:4">
      <c r="C8942" s="1">
        <v>54.539239999999999</v>
      </c>
      <c r="D8942" s="1">
        <v>1.099E-2</v>
      </c>
    </row>
    <row r="8943" spans="3:4">
      <c r="C8943" s="1">
        <v>54.545340000000003</v>
      </c>
      <c r="D8943" s="1">
        <v>1.068E-2</v>
      </c>
    </row>
    <row r="8944" spans="3:4">
      <c r="C8944" s="1">
        <v>54.551450000000003</v>
      </c>
      <c r="D8944" s="1">
        <v>1.038E-2</v>
      </c>
    </row>
    <row r="8945" spans="3:4">
      <c r="C8945" s="1">
        <v>54.557549999999999</v>
      </c>
      <c r="D8945" s="1">
        <v>1.0070000000000001E-2</v>
      </c>
    </row>
    <row r="8946" spans="3:4">
      <c r="C8946" s="1">
        <v>54.563659999999999</v>
      </c>
      <c r="D8946" s="1">
        <v>9.7699999999999992E-3</v>
      </c>
    </row>
    <row r="8947" spans="3:4">
      <c r="C8947" s="1">
        <v>54.569760000000002</v>
      </c>
      <c r="D8947" s="1">
        <v>9.4599999999999997E-3</v>
      </c>
    </row>
    <row r="8948" spans="3:4">
      <c r="C8948" s="1">
        <v>54.575859999999999</v>
      </c>
      <c r="D8948" s="1">
        <v>9.1599999999999997E-3</v>
      </c>
    </row>
    <row r="8949" spans="3:4">
      <c r="C8949" s="1">
        <v>54.581969999999998</v>
      </c>
      <c r="D8949" s="1">
        <v>8.8500000000000002E-3</v>
      </c>
    </row>
    <row r="8950" spans="3:4">
      <c r="C8950" s="1">
        <v>54.588070000000002</v>
      </c>
      <c r="D8950" s="1">
        <v>8.5500000000000003E-3</v>
      </c>
    </row>
    <row r="8951" spans="3:4">
      <c r="C8951" s="1">
        <v>54.594180000000001</v>
      </c>
      <c r="D8951" s="1">
        <v>8.2400000000000008E-3</v>
      </c>
    </row>
    <row r="8952" spans="3:4">
      <c r="C8952" s="1">
        <v>54.600279999999998</v>
      </c>
      <c r="D8952" s="1">
        <v>7.9299999999999995E-3</v>
      </c>
    </row>
    <row r="8953" spans="3:4">
      <c r="C8953" s="1">
        <v>54.606380000000001</v>
      </c>
      <c r="D8953" s="1">
        <v>7.6299999999999996E-3</v>
      </c>
    </row>
    <row r="8954" spans="3:4">
      <c r="C8954" s="1">
        <v>54.612490000000001</v>
      </c>
      <c r="D8954" s="1">
        <v>7.3200000000000001E-3</v>
      </c>
    </row>
    <row r="8955" spans="3:4">
      <c r="C8955" s="1">
        <v>54.618589999999998</v>
      </c>
      <c r="D8955" s="1">
        <v>7.0200000000000002E-3</v>
      </c>
    </row>
    <row r="8956" spans="3:4">
      <c r="C8956" s="1">
        <v>54.624699999999997</v>
      </c>
      <c r="D8956" s="1">
        <v>6.7099999999999998E-3</v>
      </c>
    </row>
    <row r="8957" spans="3:4">
      <c r="C8957" s="1">
        <v>54.630800000000001</v>
      </c>
      <c r="D8957" s="1">
        <v>6.4099999999999999E-3</v>
      </c>
    </row>
    <row r="8958" spans="3:4">
      <c r="C8958" s="1">
        <v>54.636899999999997</v>
      </c>
      <c r="D8958" s="1">
        <v>6.1000000000000004E-3</v>
      </c>
    </row>
    <row r="8959" spans="3:4">
      <c r="C8959" s="1">
        <v>54.643009999999997</v>
      </c>
      <c r="D8959" s="1">
        <v>5.7999999999999996E-3</v>
      </c>
    </row>
    <row r="8960" spans="3:4">
      <c r="C8960" s="1">
        <v>54.64911</v>
      </c>
      <c r="D8960" s="1">
        <v>5.4900000000000001E-3</v>
      </c>
    </row>
    <row r="8961" spans="3:4">
      <c r="C8961" s="1">
        <v>54.65522</v>
      </c>
      <c r="D8961" s="1">
        <v>5.1900000000000002E-3</v>
      </c>
    </row>
    <row r="8962" spans="3:4">
      <c r="C8962" s="1">
        <v>54.661320000000003</v>
      </c>
      <c r="D8962" s="1">
        <v>4.8799999999999998E-3</v>
      </c>
    </row>
    <row r="8963" spans="3:4">
      <c r="C8963" s="1">
        <v>54.66742</v>
      </c>
      <c r="D8963" s="1">
        <v>4.5799999999999999E-3</v>
      </c>
    </row>
    <row r="8964" spans="3:4">
      <c r="C8964" s="1">
        <v>54.67353</v>
      </c>
      <c r="D8964" s="1">
        <v>4.2700000000000004E-3</v>
      </c>
    </row>
    <row r="8965" spans="3:4">
      <c r="C8965" s="1">
        <v>54.679630000000003</v>
      </c>
      <c r="D8965" s="1">
        <v>3.9699999999999996E-3</v>
      </c>
    </row>
    <row r="8966" spans="3:4">
      <c r="C8966" s="1">
        <v>54.685740000000003</v>
      </c>
      <c r="D8966" s="1">
        <v>3.6600000000000001E-3</v>
      </c>
    </row>
    <row r="8967" spans="3:4">
      <c r="C8967" s="1">
        <v>54.691839999999999</v>
      </c>
      <c r="D8967" s="1">
        <v>3.3600000000000001E-3</v>
      </c>
    </row>
    <row r="8968" spans="3:4">
      <c r="C8968" s="1">
        <v>54.697940000000003</v>
      </c>
      <c r="D8968" s="1">
        <v>3.0500000000000002E-3</v>
      </c>
    </row>
    <row r="8969" spans="3:4">
      <c r="C8969" s="1">
        <v>54.704050000000002</v>
      </c>
      <c r="D8969" s="1">
        <v>2.7499999999999998E-3</v>
      </c>
    </row>
    <row r="8970" spans="3:4">
      <c r="C8970" s="1">
        <v>54.710149999999999</v>
      </c>
      <c r="D8970" s="1">
        <v>2.4399999999999999E-3</v>
      </c>
    </row>
    <row r="8971" spans="3:4">
      <c r="C8971" s="1">
        <v>54.716259999999998</v>
      </c>
      <c r="D8971" s="1">
        <v>2.14E-3</v>
      </c>
    </row>
    <row r="8972" spans="3:4">
      <c r="C8972" s="1">
        <v>54.722360000000002</v>
      </c>
      <c r="D8972" s="1">
        <v>1.83E-3</v>
      </c>
    </row>
    <row r="8973" spans="3:4">
      <c r="C8973" s="1">
        <v>54.728459999999998</v>
      </c>
      <c r="D8973" s="1">
        <v>1.5299999999999999E-3</v>
      </c>
    </row>
    <row r="8974" spans="3:4">
      <c r="C8974" s="1">
        <v>54.734569999999998</v>
      </c>
      <c r="D8974" s="1">
        <v>1.2199999999999999E-3</v>
      </c>
    </row>
    <row r="8975" spans="3:4">
      <c r="C8975" s="1">
        <v>54.740670000000001</v>
      </c>
      <c r="D8975" s="21">
        <v>9.1556000000000005E-4</v>
      </c>
    </row>
    <row r="8976" spans="3:4">
      <c r="C8976" s="1">
        <v>54.746780000000001</v>
      </c>
      <c r="D8976" s="21">
        <v>6.1037000000000005E-4</v>
      </c>
    </row>
    <row r="8977" spans="3:4">
      <c r="C8977" s="1">
        <v>54.752879999999998</v>
      </c>
      <c r="D8977" s="21">
        <v>3.0519E-4</v>
      </c>
    </row>
    <row r="8978" spans="3:4">
      <c r="C8978" s="1">
        <v>54.758980000000001</v>
      </c>
      <c r="D8978" s="1">
        <v>0</v>
      </c>
    </row>
    <row r="8979" spans="3:4">
      <c r="C8979" s="1">
        <v>54.765090000000001</v>
      </c>
      <c r="D8979" s="21">
        <v>-3.0519E-4</v>
      </c>
    </row>
    <row r="8980" spans="3:4">
      <c r="C8980" s="1">
        <v>54.771189999999997</v>
      </c>
      <c r="D8980" s="21">
        <v>-6.1037000000000005E-4</v>
      </c>
    </row>
    <row r="8981" spans="3:4">
      <c r="C8981" s="1">
        <v>54.777299999999997</v>
      </c>
      <c r="D8981" s="21">
        <v>-9.1556000000000005E-4</v>
      </c>
    </row>
    <row r="8982" spans="3:4">
      <c r="C8982" s="1">
        <v>54.7834</v>
      </c>
      <c r="D8982" s="1">
        <v>-1.2199999999999999E-3</v>
      </c>
    </row>
    <row r="8983" spans="3:4">
      <c r="C8983" s="1">
        <v>54.789499999999997</v>
      </c>
      <c r="D8983" s="1">
        <v>-1.5299999999999999E-3</v>
      </c>
    </row>
    <row r="8984" spans="3:4">
      <c r="C8984" s="1">
        <v>54.795610000000003</v>
      </c>
      <c r="D8984" s="1">
        <v>-1.83E-3</v>
      </c>
    </row>
    <row r="8985" spans="3:4">
      <c r="C8985" s="1">
        <v>54.80171</v>
      </c>
      <c r="D8985" s="1">
        <v>-2.14E-3</v>
      </c>
    </row>
    <row r="8986" spans="3:4">
      <c r="C8986" s="1">
        <v>54.80782</v>
      </c>
      <c r="D8986" s="1">
        <v>-2.4399999999999999E-3</v>
      </c>
    </row>
    <row r="8987" spans="3:4">
      <c r="C8987" s="1">
        <v>54.813920000000003</v>
      </c>
      <c r="D8987" s="1">
        <v>-2.7499999999999998E-3</v>
      </c>
    </row>
    <row r="8988" spans="3:4">
      <c r="C8988" s="1">
        <v>54.82002</v>
      </c>
      <c r="D8988" s="1">
        <v>-3.0500000000000002E-3</v>
      </c>
    </row>
    <row r="8989" spans="3:4">
      <c r="C8989" s="1">
        <v>54.826129999999999</v>
      </c>
      <c r="D8989" s="1">
        <v>-3.3600000000000001E-3</v>
      </c>
    </row>
    <row r="8990" spans="3:4">
      <c r="C8990" s="1">
        <v>54.832230000000003</v>
      </c>
      <c r="D8990" s="1">
        <v>-3.6600000000000001E-3</v>
      </c>
    </row>
    <row r="8991" spans="3:4">
      <c r="C8991" s="1">
        <v>54.838340000000002</v>
      </c>
      <c r="D8991" s="1">
        <v>-3.9699999999999996E-3</v>
      </c>
    </row>
    <row r="8992" spans="3:4">
      <c r="C8992" s="1">
        <v>54.844439999999999</v>
      </c>
      <c r="D8992" s="1">
        <v>-4.2700000000000004E-3</v>
      </c>
    </row>
    <row r="8993" spans="3:4">
      <c r="C8993" s="1">
        <v>54.850540000000002</v>
      </c>
      <c r="D8993" s="1">
        <v>-4.5799999999999999E-3</v>
      </c>
    </row>
    <row r="8994" spans="3:4">
      <c r="C8994" s="1">
        <v>54.856650000000002</v>
      </c>
      <c r="D8994" s="1">
        <v>-4.8799999999999998E-3</v>
      </c>
    </row>
    <row r="8995" spans="3:4">
      <c r="C8995" s="1">
        <v>54.862749999999998</v>
      </c>
      <c r="D8995" s="1">
        <v>-5.1900000000000002E-3</v>
      </c>
    </row>
    <row r="8996" spans="3:4">
      <c r="C8996" s="1">
        <v>54.868859999999998</v>
      </c>
      <c r="D8996" s="1">
        <v>-5.4900000000000001E-3</v>
      </c>
    </row>
    <row r="8997" spans="3:4">
      <c r="C8997" s="1">
        <v>54.874960000000002</v>
      </c>
      <c r="D8997" s="1">
        <v>-5.7999999999999996E-3</v>
      </c>
    </row>
    <row r="8998" spans="3:4">
      <c r="C8998" s="1">
        <v>54.881059999999998</v>
      </c>
      <c r="D8998" s="1">
        <v>-6.1000000000000004E-3</v>
      </c>
    </row>
    <row r="8999" spans="3:4">
      <c r="C8999" s="1">
        <v>54.887169999999998</v>
      </c>
      <c r="D8999" s="1">
        <v>-6.4099999999999999E-3</v>
      </c>
    </row>
    <row r="9000" spans="3:4">
      <c r="C9000" s="1">
        <v>54.893270000000001</v>
      </c>
      <c r="D9000" s="1">
        <v>-6.7099999999999998E-3</v>
      </c>
    </row>
    <row r="9001" spans="3:4">
      <c r="C9001" s="1">
        <v>54.899380000000001</v>
      </c>
      <c r="D9001" s="1">
        <v>-7.0200000000000002E-3</v>
      </c>
    </row>
    <row r="9002" spans="3:4">
      <c r="C9002" s="1">
        <v>54.905479999999997</v>
      </c>
      <c r="D9002" s="1">
        <v>-7.3200000000000001E-3</v>
      </c>
    </row>
    <row r="9003" spans="3:4">
      <c r="C9003" s="1">
        <v>54.911580000000001</v>
      </c>
      <c r="D9003" s="1">
        <v>-7.6299999999999996E-3</v>
      </c>
    </row>
    <row r="9004" spans="3:4">
      <c r="C9004" s="1">
        <v>54.91769</v>
      </c>
      <c r="D9004" s="1">
        <v>-7.9299999999999995E-3</v>
      </c>
    </row>
    <row r="9005" spans="3:4">
      <c r="C9005" s="1">
        <v>54.923789999999997</v>
      </c>
      <c r="D9005" s="1">
        <v>-8.2400000000000008E-3</v>
      </c>
    </row>
    <row r="9006" spans="3:4">
      <c r="C9006" s="1">
        <v>54.929900000000004</v>
      </c>
      <c r="D9006" s="1">
        <v>-8.5500000000000003E-3</v>
      </c>
    </row>
    <row r="9007" spans="3:4">
      <c r="C9007" s="1">
        <v>54.936</v>
      </c>
      <c r="D9007" s="1">
        <v>-8.8500000000000002E-3</v>
      </c>
    </row>
    <row r="9008" spans="3:4">
      <c r="C9008" s="1">
        <v>54.942100000000003</v>
      </c>
      <c r="D9008" s="1">
        <v>-9.1599999999999997E-3</v>
      </c>
    </row>
    <row r="9009" spans="3:4">
      <c r="C9009" s="1">
        <v>54.948210000000003</v>
      </c>
      <c r="D9009" s="1">
        <v>-9.4599999999999997E-3</v>
      </c>
    </row>
    <row r="9010" spans="3:4">
      <c r="C9010" s="1">
        <v>54.95431</v>
      </c>
      <c r="D9010" s="1">
        <v>-9.7699999999999992E-3</v>
      </c>
    </row>
    <row r="9011" spans="3:4">
      <c r="C9011" s="1">
        <v>54.960419999999999</v>
      </c>
      <c r="D9011" s="1">
        <v>-1.0070000000000001E-2</v>
      </c>
    </row>
    <row r="9012" spans="3:4">
      <c r="C9012" s="1">
        <v>54.966520000000003</v>
      </c>
      <c r="D9012" s="1">
        <v>-1.038E-2</v>
      </c>
    </row>
    <row r="9013" spans="3:4">
      <c r="C9013" s="1">
        <v>54.972619999999999</v>
      </c>
      <c r="D9013" s="1">
        <v>-1.068E-2</v>
      </c>
    </row>
    <row r="9014" spans="3:4">
      <c r="C9014" s="1">
        <v>54.978729999999999</v>
      </c>
      <c r="D9014" s="1">
        <v>-1.099E-2</v>
      </c>
    </row>
    <row r="9015" spans="3:4">
      <c r="C9015" s="1">
        <v>54.984830000000002</v>
      </c>
      <c r="D9015" s="1">
        <v>-1.129E-2</v>
      </c>
    </row>
    <row r="9016" spans="3:4">
      <c r="C9016" s="1">
        <v>54.990940000000002</v>
      </c>
      <c r="D9016" s="1">
        <v>-1.1599999999999999E-2</v>
      </c>
    </row>
    <row r="9017" spans="3:4">
      <c r="C9017" s="1">
        <v>54.997039999999998</v>
      </c>
      <c r="D9017" s="1">
        <v>-1.1900000000000001E-2</v>
      </c>
    </row>
    <row r="9018" spans="3:4">
      <c r="C9018" s="1">
        <v>55.003140000000002</v>
      </c>
      <c r="D9018" s="1">
        <v>-1.221E-2</v>
      </c>
    </row>
    <row r="9019" spans="3:4">
      <c r="C9019" s="1">
        <v>55.009250000000002</v>
      </c>
      <c r="D9019" s="1">
        <v>-1.251E-2</v>
      </c>
    </row>
    <row r="9020" spans="3:4">
      <c r="C9020" s="1">
        <v>55.015349999999998</v>
      </c>
      <c r="D9020" s="1">
        <v>-1.282E-2</v>
      </c>
    </row>
    <row r="9021" spans="3:4">
      <c r="C9021" s="1">
        <v>55.021459999999998</v>
      </c>
      <c r="D9021" s="1">
        <v>-1.312E-2</v>
      </c>
    </row>
    <row r="9022" spans="3:4">
      <c r="C9022" s="1">
        <v>55.027560000000001</v>
      </c>
      <c r="D9022" s="1">
        <v>-1.3429999999999999E-2</v>
      </c>
    </row>
    <row r="9023" spans="3:4">
      <c r="C9023" s="1">
        <v>55.033659999999998</v>
      </c>
      <c r="D9023" s="1">
        <v>-1.3729999999999999E-2</v>
      </c>
    </row>
    <row r="9024" spans="3:4">
      <c r="C9024" s="1">
        <v>55.039769999999997</v>
      </c>
      <c r="D9024" s="1">
        <v>-1.404E-2</v>
      </c>
    </row>
    <row r="9025" spans="3:4">
      <c r="C9025" s="1">
        <v>55.045870000000001</v>
      </c>
      <c r="D9025" s="1">
        <v>-1.434E-2</v>
      </c>
    </row>
    <row r="9026" spans="3:4">
      <c r="C9026" s="1">
        <v>55.05198</v>
      </c>
      <c r="D9026" s="1">
        <v>-1.465E-2</v>
      </c>
    </row>
    <row r="9027" spans="3:4">
      <c r="C9027" s="1">
        <v>55.058079999999997</v>
      </c>
      <c r="D9027" s="1">
        <v>-1.495E-2</v>
      </c>
    </row>
    <row r="9028" spans="3:4">
      <c r="C9028" s="1">
        <v>55.06418</v>
      </c>
      <c r="D9028" s="1">
        <v>-1.5259999999999999E-2</v>
      </c>
    </row>
    <row r="9029" spans="3:4">
      <c r="C9029" s="1">
        <v>55.07029</v>
      </c>
      <c r="D9029" s="1">
        <v>-1.5559999999999999E-2</v>
      </c>
    </row>
    <row r="9030" spans="3:4">
      <c r="C9030" s="1">
        <v>55.076390000000004</v>
      </c>
      <c r="D9030" s="1">
        <v>-1.5869999999999999E-2</v>
      </c>
    </row>
    <row r="9031" spans="3:4">
      <c r="C9031" s="1">
        <v>55.082500000000003</v>
      </c>
      <c r="D9031" s="1">
        <v>-1.617E-2</v>
      </c>
    </row>
    <row r="9032" spans="3:4">
      <c r="C9032" s="1">
        <v>55.0886</v>
      </c>
      <c r="D9032" s="1">
        <v>-1.6480000000000002E-2</v>
      </c>
    </row>
    <row r="9033" spans="3:4">
      <c r="C9033" s="1">
        <v>55.094700000000003</v>
      </c>
      <c r="D9033" s="1">
        <v>-1.6789999999999999E-2</v>
      </c>
    </row>
    <row r="9034" spans="3:4">
      <c r="C9034" s="1">
        <v>55.100810000000003</v>
      </c>
      <c r="D9034" s="1">
        <v>-1.7090000000000001E-2</v>
      </c>
    </row>
    <row r="9035" spans="3:4">
      <c r="C9035" s="1">
        <v>55.106909999999999</v>
      </c>
      <c r="D9035" s="1">
        <v>-1.7399999999999999E-2</v>
      </c>
    </row>
    <row r="9036" spans="3:4">
      <c r="C9036" s="1">
        <v>55.113019999999999</v>
      </c>
      <c r="D9036" s="1">
        <v>-1.77E-2</v>
      </c>
    </row>
    <row r="9037" spans="3:4">
      <c r="C9037" s="1">
        <v>55.119120000000002</v>
      </c>
      <c r="D9037" s="1">
        <v>-1.8010000000000002E-2</v>
      </c>
    </row>
    <row r="9038" spans="3:4">
      <c r="C9038" s="1">
        <v>55.125219999999999</v>
      </c>
      <c r="D9038" s="1">
        <v>-1.831E-2</v>
      </c>
    </row>
    <row r="9039" spans="3:4">
      <c r="C9039" s="1">
        <v>55.131329999999998</v>
      </c>
      <c r="D9039" s="1">
        <v>-1.8620000000000001E-2</v>
      </c>
    </row>
    <row r="9040" spans="3:4">
      <c r="C9040" s="1">
        <v>55.137430000000002</v>
      </c>
      <c r="D9040" s="1">
        <v>-1.8919999999999999E-2</v>
      </c>
    </row>
    <row r="9041" spans="3:4">
      <c r="C9041" s="1">
        <v>55.143540000000002</v>
      </c>
      <c r="D9041" s="1">
        <v>-1.9230000000000001E-2</v>
      </c>
    </row>
    <row r="9042" spans="3:4">
      <c r="C9042" s="1">
        <v>55.149639999999998</v>
      </c>
      <c r="D9042" s="1">
        <v>-1.9529999999999999E-2</v>
      </c>
    </row>
    <row r="9043" spans="3:4">
      <c r="C9043" s="1">
        <v>55.155740000000002</v>
      </c>
      <c r="D9043" s="1">
        <v>-1.984E-2</v>
      </c>
    </row>
    <row r="9044" spans="3:4">
      <c r="C9044" s="1">
        <v>55.161850000000001</v>
      </c>
      <c r="D9044" s="1">
        <v>-2.0140000000000002E-2</v>
      </c>
    </row>
    <row r="9045" spans="3:4">
      <c r="C9045" s="1">
        <v>55.167949999999998</v>
      </c>
      <c r="D9045" s="1">
        <v>-2.0449999999999999E-2</v>
      </c>
    </row>
    <row r="9046" spans="3:4">
      <c r="C9046" s="1">
        <v>55.174059999999997</v>
      </c>
      <c r="D9046" s="1">
        <v>-2.0750000000000001E-2</v>
      </c>
    </row>
    <row r="9047" spans="3:4">
      <c r="C9047" s="1">
        <v>55.180160000000001</v>
      </c>
      <c r="D9047" s="1">
        <v>-2.1059999999999999E-2</v>
      </c>
    </row>
    <row r="9048" spans="3:4">
      <c r="C9048" s="1">
        <v>55.186259999999997</v>
      </c>
      <c r="D9048" s="1">
        <v>-2.1360000000000001E-2</v>
      </c>
    </row>
    <row r="9049" spans="3:4">
      <c r="C9049" s="1">
        <v>55.192369999999997</v>
      </c>
      <c r="D9049" s="1">
        <v>-2.1669999999999998E-2</v>
      </c>
    </row>
    <row r="9050" spans="3:4">
      <c r="C9050" s="1">
        <v>55.19847</v>
      </c>
      <c r="D9050" s="1">
        <v>-2.197E-2</v>
      </c>
    </row>
    <row r="9051" spans="3:4">
      <c r="C9051" s="1">
        <v>55.20458</v>
      </c>
      <c r="D9051" s="1">
        <v>-2.2280000000000001E-2</v>
      </c>
    </row>
    <row r="9052" spans="3:4">
      <c r="C9052" s="1">
        <v>55.210680000000004</v>
      </c>
      <c r="D9052" s="1">
        <v>-2.2579999999999999E-2</v>
      </c>
    </row>
    <row r="9053" spans="3:4">
      <c r="C9053" s="1">
        <v>55.21678</v>
      </c>
      <c r="D9053" s="1">
        <v>-2.2890000000000001E-2</v>
      </c>
    </row>
    <row r="9054" spans="3:4">
      <c r="C9054" s="1">
        <v>55.22289</v>
      </c>
      <c r="D9054" s="1">
        <v>-2.3189999999999999E-2</v>
      </c>
    </row>
    <row r="9055" spans="3:4">
      <c r="C9055" s="1">
        <v>55.228990000000003</v>
      </c>
      <c r="D9055" s="1">
        <v>-2.35E-2</v>
      </c>
    </row>
    <row r="9056" spans="3:4">
      <c r="C9056" s="1">
        <v>55.235100000000003</v>
      </c>
      <c r="D9056" s="1">
        <v>-2.3800000000000002E-2</v>
      </c>
    </row>
    <row r="9057" spans="3:4">
      <c r="C9057" s="1">
        <v>55.241199999999999</v>
      </c>
      <c r="D9057" s="1">
        <v>-2.4109999999999999E-2</v>
      </c>
    </row>
    <row r="9058" spans="3:4">
      <c r="C9058" s="1">
        <v>55.247300000000003</v>
      </c>
      <c r="D9058" s="1">
        <v>-2.4410000000000001E-2</v>
      </c>
    </row>
    <row r="9059" spans="3:4">
      <c r="C9059" s="1">
        <v>55.253410000000002</v>
      </c>
      <c r="D9059" s="1">
        <v>-2.4719999999999999E-2</v>
      </c>
    </row>
    <row r="9060" spans="3:4">
      <c r="C9060" s="1">
        <v>55.259509999999999</v>
      </c>
      <c r="D9060" s="1">
        <v>-2.5020000000000001E-2</v>
      </c>
    </row>
    <row r="9061" spans="3:4">
      <c r="C9061" s="1">
        <v>55.265619999999998</v>
      </c>
      <c r="D9061" s="1">
        <v>-2.5329999999999998E-2</v>
      </c>
    </row>
    <row r="9062" spans="3:4">
      <c r="C9062" s="1">
        <v>55.271720000000002</v>
      </c>
      <c r="D9062" s="1">
        <v>-2.564E-2</v>
      </c>
    </row>
    <row r="9063" spans="3:4">
      <c r="C9063" s="1">
        <v>55.277819999999998</v>
      </c>
      <c r="D9063" s="1">
        <v>-2.5940000000000001E-2</v>
      </c>
    </row>
    <row r="9064" spans="3:4">
      <c r="C9064" s="1">
        <v>55.283929999999998</v>
      </c>
      <c r="D9064" s="1">
        <v>-2.6249999999999999E-2</v>
      </c>
    </row>
    <row r="9065" spans="3:4">
      <c r="C9065" s="1">
        <v>55.290030000000002</v>
      </c>
      <c r="D9065" s="1">
        <v>-2.6550000000000001E-2</v>
      </c>
    </row>
    <row r="9066" spans="3:4">
      <c r="C9066" s="1">
        <v>55.296140000000001</v>
      </c>
      <c r="D9066" s="1">
        <v>-2.6859999999999998E-2</v>
      </c>
    </row>
    <row r="9067" spans="3:4">
      <c r="C9067" s="1">
        <v>55.302239999999998</v>
      </c>
      <c r="D9067" s="1">
        <v>-2.716E-2</v>
      </c>
    </row>
    <row r="9068" spans="3:4">
      <c r="C9068" s="1">
        <v>55.308340000000001</v>
      </c>
      <c r="D9068" s="1">
        <v>-2.7470000000000001E-2</v>
      </c>
    </row>
    <row r="9069" spans="3:4">
      <c r="C9069" s="1">
        <v>55.314450000000001</v>
      </c>
      <c r="D9069" s="1">
        <v>-2.777E-2</v>
      </c>
    </row>
    <row r="9070" spans="3:4">
      <c r="C9070" s="1">
        <v>55.320549999999997</v>
      </c>
      <c r="D9070" s="1">
        <v>-2.8080000000000001E-2</v>
      </c>
    </row>
    <row r="9071" spans="3:4">
      <c r="C9071" s="1">
        <v>55.326659999999997</v>
      </c>
      <c r="D9071" s="1">
        <v>-2.8379999999999999E-2</v>
      </c>
    </row>
    <row r="9072" spans="3:4">
      <c r="C9072" s="1">
        <v>55.33276</v>
      </c>
      <c r="D9072" s="1">
        <v>-2.869E-2</v>
      </c>
    </row>
    <row r="9073" spans="3:4">
      <c r="C9073" s="1">
        <v>55.338859999999997</v>
      </c>
      <c r="D9073" s="1">
        <v>-2.8989999999999998E-2</v>
      </c>
    </row>
    <row r="9074" spans="3:4">
      <c r="C9074" s="1">
        <v>55.344970000000004</v>
      </c>
      <c r="D9074" s="1">
        <v>-2.93E-2</v>
      </c>
    </row>
    <row r="9075" spans="3:4">
      <c r="C9075" s="1">
        <v>55.35107</v>
      </c>
      <c r="D9075" s="1">
        <v>-2.9600000000000001E-2</v>
      </c>
    </row>
    <row r="9076" spans="3:4">
      <c r="C9076" s="1">
        <v>55.35718</v>
      </c>
      <c r="D9076" s="1">
        <v>-2.9909999999999999E-2</v>
      </c>
    </row>
    <row r="9077" spans="3:4">
      <c r="C9077" s="1">
        <v>55.363280000000003</v>
      </c>
      <c r="D9077" s="1">
        <v>-3.0210000000000001E-2</v>
      </c>
    </row>
    <row r="9078" spans="3:4">
      <c r="C9078" s="1">
        <v>55.36938</v>
      </c>
      <c r="D9078" s="1">
        <v>-3.0519999999999999E-2</v>
      </c>
    </row>
    <row r="9079" spans="3:4">
      <c r="C9079" s="1">
        <v>55.375489999999999</v>
      </c>
      <c r="D9079" s="1">
        <v>-3.082E-2</v>
      </c>
    </row>
    <row r="9080" spans="3:4">
      <c r="C9080" s="1">
        <v>55.381590000000003</v>
      </c>
      <c r="D9080" s="1">
        <v>-3.1130000000000001E-2</v>
      </c>
    </row>
    <row r="9081" spans="3:4">
      <c r="C9081" s="1">
        <v>55.387700000000002</v>
      </c>
      <c r="D9081" s="1">
        <v>-3.143E-2</v>
      </c>
    </row>
    <row r="9082" spans="3:4">
      <c r="C9082" s="1">
        <v>55.393799999999999</v>
      </c>
      <c r="D9082" s="1">
        <v>-3.1739999999999997E-2</v>
      </c>
    </row>
    <row r="9083" spans="3:4">
      <c r="C9083" s="1">
        <v>55.399900000000002</v>
      </c>
      <c r="D9083" s="1">
        <v>-3.2039999999999999E-2</v>
      </c>
    </row>
    <row r="9084" spans="3:4">
      <c r="C9084" s="1">
        <v>55.406010000000002</v>
      </c>
      <c r="D9084" s="1">
        <v>-3.2349999999999997E-2</v>
      </c>
    </row>
    <row r="9085" spans="3:4">
      <c r="C9085" s="1">
        <v>55.412109999999998</v>
      </c>
      <c r="D9085" s="1">
        <v>-3.2660000000000002E-2</v>
      </c>
    </row>
    <row r="9086" spans="3:4">
      <c r="C9086" s="1">
        <v>55.418219999999998</v>
      </c>
      <c r="D9086" s="1">
        <v>-3.2960000000000003E-2</v>
      </c>
    </row>
    <row r="9087" spans="3:4">
      <c r="C9087" s="1">
        <v>55.424320000000002</v>
      </c>
      <c r="D9087" s="1">
        <v>-3.3270000000000001E-2</v>
      </c>
    </row>
    <row r="9088" spans="3:4">
      <c r="C9088" s="1">
        <v>55.430419999999998</v>
      </c>
      <c r="D9088" s="1">
        <v>-3.3570000000000003E-2</v>
      </c>
    </row>
    <row r="9089" spans="3:4">
      <c r="C9089" s="1">
        <v>55.436529999999998</v>
      </c>
      <c r="D9089" s="1">
        <v>-3.388E-2</v>
      </c>
    </row>
    <row r="9090" spans="3:4">
      <c r="C9090" s="1">
        <v>55.442630000000001</v>
      </c>
      <c r="D9090" s="1">
        <v>-3.4180000000000002E-2</v>
      </c>
    </row>
    <row r="9091" spans="3:4">
      <c r="C9091" s="1">
        <v>55.448740000000001</v>
      </c>
      <c r="D9091" s="1">
        <v>-3.449E-2</v>
      </c>
    </row>
    <row r="9092" spans="3:4">
      <c r="C9092" s="1">
        <v>55.454839999999997</v>
      </c>
      <c r="D9092" s="1">
        <v>-3.4790000000000001E-2</v>
      </c>
    </row>
    <row r="9093" spans="3:4">
      <c r="C9093" s="1">
        <v>55.460940000000001</v>
      </c>
      <c r="D9093" s="1">
        <v>-3.5099999999999999E-2</v>
      </c>
    </row>
    <row r="9094" spans="3:4">
      <c r="C9094" s="1">
        <v>55.46705</v>
      </c>
      <c r="D9094" s="1">
        <v>-3.5400000000000001E-2</v>
      </c>
    </row>
    <row r="9095" spans="3:4">
      <c r="C9095" s="1">
        <v>55.473149999999997</v>
      </c>
      <c r="D9095" s="1">
        <v>-3.5709999999999999E-2</v>
      </c>
    </row>
    <row r="9096" spans="3:4">
      <c r="C9096" s="1">
        <v>55.479259999999996</v>
      </c>
      <c r="D9096" s="1">
        <v>-3.601E-2</v>
      </c>
    </row>
    <row r="9097" spans="3:4">
      <c r="C9097" s="1">
        <v>55.48536</v>
      </c>
      <c r="D9097" s="1">
        <v>-3.6319999999999998E-2</v>
      </c>
    </row>
    <row r="9098" spans="3:4">
      <c r="C9098" s="1">
        <v>55.491459999999996</v>
      </c>
      <c r="D9098" s="1">
        <v>-3.662E-2</v>
      </c>
    </row>
    <row r="9099" spans="3:4">
      <c r="C9099" s="1">
        <v>55.497570000000003</v>
      </c>
      <c r="D9099" s="1">
        <v>-3.6929999999999998E-2</v>
      </c>
    </row>
    <row r="9100" spans="3:4">
      <c r="C9100" s="1">
        <v>55.50367</v>
      </c>
      <c r="D9100" s="1">
        <v>-3.7229999999999999E-2</v>
      </c>
    </row>
    <row r="9101" spans="3:4">
      <c r="C9101" s="1">
        <v>55.509779999999999</v>
      </c>
      <c r="D9101" s="1">
        <v>-3.7539999999999997E-2</v>
      </c>
    </row>
    <row r="9102" spans="3:4">
      <c r="C9102" s="1">
        <v>55.515880000000003</v>
      </c>
      <c r="D9102" s="1">
        <v>-3.7839999999999999E-2</v>
      </c>
    </row>
    <row r="9103" spans="3:4">
      <c r="C9103" s="1">
        <v>55.521979999999999</v>
      </c>
      <c r="D9103" s="1">
        <v>-3.8150000000000003E-2</v>
      </c>
    </row>
    <row r="9104" spans="3:4">
      <c r="C9104" s="1">
        <v>55.528089999999999</v>
      </c>
      <c r="D9104" s="1">
        <v>-3.8449999999999998E-2</v>
      </c>
    </row>
    <row r="9105" spans="3:4">
      <c r="C9105" s="1">
        <v>55.534190000000002</v>
      </c>
      <c r="D9105" s="1">
        <v>-3.8760000000000003E-2</v>
      </c>
    </row>
    <row r="9106" spans="3:4">
      <c r="C9106" s="1">
        <v>55.540300000000002</v>
      </c>
      <c r="D9106" s="1">
        <v>-3.9059999999999997E-2</v>
      </c>
    </row>
    <row r="9107" spans="3:4">
      <c r="C9107" s="1">
        <v>55.546399999999998</v>
      </c>
      <c r="D9107" s="1">
        <v>-3.9370000000000002E-2</v>
      </c>
    </row>
    <row r="9108" spans="3:4">
      <c r="C9108" s="1">
        <v>55.552500000000002</v>
      </c>
      <c r="D9108" s="1">
        <v>-3.9669999999999997E-2</v>
      </c>
    </row>
    <row r="9109" spans="3:4">
      <c r="C9109" s="1">
        <v>55.558610000000002</v>
      </c>
      <c r="D9109" s="1">
        <v>-3.9980000000000002E-2</v>
      </c>
    </row>
    <row r="9110" spans="3:4">
      <c r="C9110" s="1">
        <v>55.564709999999998</v>
      </c>
      <c r="D9110" s="1">
        <v>-4.0280000000000003E-2</v>
      </c>
    </row>
    <row r="9111" spans="3:4">
      <c r="C9111" s="1">
        <v>55.570819999999998</v>
      </c>
      <c r="D9111" s="1">
        <v>-4.0590000000000001E-2</v>
      </c>
    </row>
    <row r="9112" spans="3:4">
      <c r="C9112" s="1">
        <v>55.576920000000001</v>
      </c>
      <c r="D9112" s="1">
        <v>-4.0899999999999999E-2</v>
      </c>
    </row>
    <row r="9113" spans="3:4">
      <c r="C9113" s="1">
        <v>55.583019999999998</v>
      </c>
      <c r="D9113" s="1">
        <v>-4.1200000000000001E-2</v>
      </c>
    </row>
    <row r="9114" spans="3:4">
      <c r="C9114" s="1">
        <v>55.589129999999997</v>
      </c>
      <c r="D9114" s="1">
        <v>-4.1509999999999998E-2</v>
      </c>
    </row>
    <row r="9115" spans="3:4">
      <c r="C9115" s="1">
        <v>55.595230000000001</v>
      </c>
      <c r="D9115" s="1">
        <v>-4.181E-2</v>
      </c>
    </row>
    <row r="9116" spans="3:4">
      <c r="C9116" s="1">
        <v>55.60134</v>
      </c>
      <c r="D9116" s="1">
        <v>-4.2119999999999998E-2</v>
      </c>
    </row>
    <row r="9117" spans="3:4">
      <c r="C9117" s="1">
        <v>55.607439999999997</v>
      </c>
      <c r="D9117" s="1">
        <v>-4.2419999999999999E-2</v>
      </c>
    </row>
    <row r="9118" spans="3:4">
      <c r="C9118" s="1">
        <v>55.61354</v>
      </c>
      <c r="D9118" s="1">
        <v>-4.2729999999999997E-2</v>
      </c>
    </row>
    <row r="9119" spans="3:4">
      <c r="C9119" s="1">
        <v>55.61965</v>
      </c>
      <c r="D9119" s="1">
        <v>-4.3029999999999999E-2</v>
      </c>
    </row>
    <row r="9120" spans="3:4">
      <c r="C9120" s="1">
        <v>55.625749999999996</v>
      </c>
      <c r="D9120" s="1">
        <v>-4.3339999999999997E-2</v>
      </c>
    </row>
    <row r="9121" spans="3:4">
      <c r="C9121" s="1">
        <v>55.631860000000003</v>
      </c>
      <c r="D9121" s="1">
        <v>-4.3639999999999998E-2</v>
      </c>
    </row>
    <row r="9122" spans="3:4">
      <c r="C9122" s="1">
        <v>55.63796</v>
      </c>
      <c r="D9122" s="1">
        <v>-4.3950000000000003E-2</v>
      </c>
    </row>
    <row r="9123" spans="3:4">
      <c r="C9123" s="1">
        <v>55.644060000000003</v>
      </c>
      <c r="D9123" s="1">
        <v>-4.4249999999999998E-2</v>
      </c>
    </row>
    <row r="9124" spans="3:4">
      <c r="C9124" s="1">
        <v>55.650170000000003</v>
      </c>
      <c r="D9124" s="1">
        <v>-4.4560000000000002E-2</v>
      </c>
    </row>
    <row r="9125" spans="3:4">
      <c r="C9125" s="1">
        <v>55.656269999999999</v>
      </c>
      <c r="D9125" s="1">
        <v>-4.4859999999999997E-2</v>
      </c>
    </row>
    <row r="9126" spans="3:4">
      <c r="C9126" s="1">
        <v>55.662379999999999</v>
      </c>
      <c r="D9126" s="1">
        <v>-4.5170000000000002E-2</v>
      </c>
    </row>
    <row r="9127" spans="3:4">
      <c r="C9127" s="1">
        <v>55.668480000000002</v>
      </c>
      <c r="D9127" s="1">
        <v>-4.5469999999999997E-2</v>
      </c>
    </row>
    <row r="9128" spans="3:4">
      <c r="C9128" s="1">
        <v>55.674579999999999</v>
      </c>
      <c r="D9128" s="1">
        <v>-4.5780000000000001E-2</v>
      </c>
    </row>
    <row r="9129" spans="3:4">
      <c r="C9129" s="1">
        <v>55.680689999999998</v>
      </c>
      <c r="D9129" s="1">
        <v>-4.6080000000000003E-2</v>
      </c>
    </row>
    <row r="9130" spans="3:4">
      <c r="C9130" s="1">
        <v>55.686790000000002</v>
      </c>
      <c r="D9130" s="1">
        <v>-4.6390000000000001E-2</v>
      </c>
    </row>
    <row r="9131" spans="3:4">
      <c r="C9131" s="1">
        <v>55.692900000000002</v>
      </c>
      <c r="D9131" s="1">
        <v>-4.6690000000000002E-2</v>
      </c>
    </row>
    <row r="9132" spans="3:4">
      <c r="C9132" s="1">
        <v>55.698999999999998</v>
      </c>
      <c r="D9132" s="1">
        <v>-4.7E-2</v>
      </c>
    </row>
    <row r="9133" spans="3:4">
      <c r="C9133" s="1">
        <v>55.705100000000002</v>
      </c>
      <c r="D9133" s="1">
        <v>-4.7300000000000002E-2</v>
      </c>
    </row>
    <row r="9134" spans="3:4">
      <c r="C9134" s="1">
        <v>55.711210000000001</v>
      </c>
      <c r="D9134" s="1">
        <v>-4.761E-2</v>
      </c>
    </row>
    <row r="9135" spans="3:4">
      <c r="C9135" s="1">
        <v>55.717309999999998</v>
      </c>
      <c r="D9135" s="1">
        <v>-4.7910000000000001E-2</v>
      </c>
    </row>
    <row r="9136" spans="3:4">
      <c r="C9136" s="1">
        <v>55.723419999999997</v>
      </c>
      <c r="D9136" s="1">
        <v>-4.8219999999999999E-2</v>
      </c>
    </row>
    <row r="9137" spans="3:4">
      <c r="C9137" s="1">
        <v>55.729520000000001</v>
      </c>
      <c r="D9137" s="1">
        <v>-4.8520000000000001E-2</v>
      </c>
    </row>
    <row r="9138" spans="3:4">
      <c r="C9138" s="1">
        <v>55.735619999999997</v>
      </c>
      <c r="D9138" s="1">
        <v>-4.8829999999999998E-2</v>
      </c>
    </row>
    <row r="9139" spans="3:4">
      <c r="C9139" s="1">
        <v>55.741729999999997</v>
      </c>
      <c r="D9139" s="1">
        <v>-4.913E-2</v>
      </c>
    </row>
    <row r="9140" spans="3:4">
      <c r="C9140" s="1">
        <v>55.74783</v>
      </c>
      <c r="D9140" s="1">
        <v>-4.9439999999999998E-2</v>
      </c>
    </row>
    <row r="9141" spans="3:4">
      <c r="C9141" s="1">
        <v>55.75394</v>
      </c>
      <c r="D9141" s="1">
        <v>-4.9739999999999999E-2</v>
      </c>
    </row>
    <row r="9142" spans="3:4">
      <c r="C9142" s="1">
        <v>55.760039999999996</v>
      </c>
      <c r="D9142" s="1">
        <v>-5.0049999999999997E-2</v>
      </c>
    </row>
    <row r="9143" spans="3:4">
      <c r="C9143" s="1">
        <v>55.76614</v>
      </c>
      <c r="D9143" s="1">
        <v>-5.0360000000000002E-2</v>
      </c>
    </row>
    <row r="9144" spans="3:4">
      <c r="C9144" s="1">
        <v>55.77225</v>
      </c>
      <c r="D9144" s="1">
        <v>-5.0659999999999997E-2</v>
      </c>
    </row>
    <row r="9145" spans="3:4">
      <c r="C9145" s="1">
        <v>55.778350000000003</v>
      </c>
      <c r="D9145" s="1">
        <v>-5.0970000000000001E-2</v>
      </c>
    </row>
    <row r="9146" spans="3:4">
      <c r="C9146" s="1">
        <v>55.784460000000003</v>
      </c>
      <c r="D9146" s="1">
        <v>-5.1270000000000003E-2</v>
      </c>
    </row>
    <row r="9147" spans="3:4">
      <c r="C9147" s="1">
        <v>55.790559999999999</v>
      </c>
      <c r="D9147" s="1">
        <v>-5.1580000000000001E-2</v>
      </c>
    </row>
    <row r="9148" spans="3:4">
      <c r="C9148" s="1">
        <v>55.796660000000003</v>
      </c>
      <c r="D9148" s="1">
        <v>-5.1880000000000003E-2</v>
      </c>
    </row>
    <row r="9149" spans="3:4">
      <c r="C9149" s="1">
        <v>55.802770000000002</v>
      </c>
      <c r="D9149" s="1">
        <v>-5.219E-2</v>
      </c>
    </row>
    <row r="9150" spans="3:4">
      <c r="C9150" s="1">
        <v>55.808869999999999</v>
      </c>
      <c r="D9150" s="1">
        <v>-5.2490000000000002E-2</v>
      </c>
    </row>
    <row r="9151" spans="3:4">
      <c r="C9151" s="1">
        <v>55.814979999999998</v>
      </c>
      <c r="D9151" s="1">
        <v>-5.28E-2</v>
      </c>
    </row>
    <row r="9152" spans="3:4">
      <c r="C9152" s="1">
        <v>55.821080000000002</v>
      </c>
      <c r="D9152" s="1">
        <v>-5.3100000000000001E-2</v>
      </c>
    </row>
    <row r="9153" spans="3:4">
      <c r="C9153" s="1">
        <v>55.827179999999998</v>
      </c>
      <c r="D9153" s="1">
        <v>-5.3409999999999999E-2</v>
      </c>
    </row>
    <row r="9154" spans="3:4">
      <c r="C9154" s="1">
        <v>55.833289999999998</v>
      </c>
      <c r="D9154" s="1">
        <v>-5.3710000000000001E-2</v>
      </c>
    </row>
    <row r="9155" spans="3:4">
      <c r="C9155" s="1">
        <v>55.839390000000002</v>
      </c>
      <c r="D9155" s="1">
        <v>-5.4019999999999999E-2</v>
      </c>
    </row>
    <row r="9156" spans="3:4">
      <c r="C9156" s="1">
        <v>55.845500000000001</v>
      </c>
      <c r="D9156" s="1">
        <v>-5.432E-2</v>
      </c>
    </row>
    <row r="9157" spans="3:4">
      <c r="C9157" s="1">
        <v>55.851599999999998</v>
      </c>
      <c r="D9157" s="1">
        <v>-5.4629999999999998E-2</v>
      </c>
    </row>
    <row r="9158" spans="3:4">
      <c r="C9158" s="1">
        <v>55.857700000000001</v>
      </c>
      <c r="D9158" s="1">
        <v>-5.493E-2</v>
      </c>
    </row>
    <row r="9159" spans="3:4">
      <c r="C9159" s="1">
        <v>55.863810000000001</v>
      </c>
      <c r="D9159" s="1">
        <v>-5.5239999999999997E-2</v>
      </c>
    </row>
    <row r="9160" spans="3:4">
      <c r="C9160" s="1">
        <v>55.869909999999997</v>
      </c>
      <c r="D9160" s="1">
        <v>-5.5539999999999999E-2</v>
      </c>
    </row>
    <row r="9161" spans="3:4">
      <c r="C9161" s="1">
        <v>55.876019999999997</v>
      </c>
      <c r="D9161" s="1">
        <v>-5.5849999999999997E-2</v>
      </c>
    </row>
    <row r="9162" spans="3:4">
      <c r="C9162" s="1">
        <v>55.88212</v>
      </c>
      <c r="D9162" s="1">
        <v>-5.6149999999999999E-2</v>
      </c>
    </row>
    <row r="9163" spans="3:4">
      <c r="C9163" s="1">
        <v>55.888219999999997</v>
      </c>
      <c r="D9163" s="1">
        <v>-5.6460000000000003E-2</v>
      </c>
    </row>
    <row r="9164" spans="3:4">
      <c r="C9164" s="1">
        <v>55.894329999999997</v>
      </c>
      <c r="D9164" s="1">
        <v>-5.6759999999999998E-2</v>
      </c>
    </row>
    <row r="9165" spans="3:4">
      <c r="C9165" s="1">
        <v>55.90043</v>
      </c>
      <c r="D9165" s="1">
        <v>-5.7070000000000003E-2</v>
      </c>
    </row>
    <row r="9166" spans="3:4">
      <c r="C9166" s="1">
        <v>55.90654</v>
      </c>
      <c r="D9166" s="1">
        <v>-5.738E-2</v>
      </c>
    </row>
    <row r="9167" spans="3:4">
      <c r="C9167" s="1">
        <v>55.912640000000003</v>
      </c>
      <c r="D9167" s="1">
        <v>-5.7680000000000002E-2</v>
      </c>
    </row>
    <row r="9168" spans="3:4">
      <c r="C9168" s="1">
        <v>55.91874</v>
      </c>
      <c r="D9168" s="1">
        <v>-5.799E-2</v>
      </c>
    </row>
    <row r="9169" spans="3:4">
      <c r="C9169" s="1">
        <v>55.924849999999999</v>
      </c>
      <c r="D9169" s="1">
        <v>-5.8290000000000002E-2</v>
      </c>
    </row>
    <row r="9170" spans="3:4">
      <c r="C9170" s="1">
        <v>55.930950000000003</v>
      </c>
      <c r="D9170" s="1">
        <v>-5.8599999999999999E-2</v>
      </c>
    </row>
    <row r="9171" spans="3:4">
      <c r="C9171" s="1">
        <v>55.937060000000002</v>
      </c>
      <c r="D9171" s="1">
        <v>-5.8900000000000001E-2</v>
      </c>
    </row>
    <row r="9172" spans="3:4">
      <c r="C9172" s="1">
        <v>55.943159999999999</v>
      </c>
      <c r="D9172" s="1">
        <v>-5.9209999999999999E-2</v>
      </c>
    </row>
    <row r="9173" spans="3:4">
      <c r="C9173" s="1">
        <v>55.949260000000002</v>
      </c>
      <c r="D9173" s="1">
        <v>-5.951E-2</v>
      </c>
    </row>
    <row r="9174" spans="3:4">
      <c r="C9174" s="1">
        <v>55.955370000000002</v>
      </c>
      <c r="D9174" s="1">
        <v>-5.9819999999999998E-2</v>
      </c>
    </row>
    <row r="9175" spans="3:4">
      <c r="C9175" s="1">
        <v>55.961469999999998</v>
      </c>
      <c r="D9175" s="1">
        <v>-6.012E-2</v>
      </c>
    </row>
    <row r="9176" spans="3:4">
      <c r="C9176" s="1">
        <v>55.967579999999998</v>
      </c>
      <c r="D9176" s="1">
        <v>-6.0429999999999998E-2</v>
      </c>
    </row>
    <row r="9177" spans="3:4">
      <c r="C9177" s="1">
        <v>55.973680000000002</v>
      </c>
      <c r="D9177" s="1">
        <v>-6.0729999999999999E-2</v>
      </c>
    </row>
    <row r="9178" spans="3:4">
      <c r="C9178" s="1">
        <v>55.979779999999998</v>
      </c>
      <c r="D9178" s="1">
        <v>-6.1039999999999997E-2</v>
      </c>
    </row>
    <row r="9179" spans="3:4">
      <c r="C9179" s="1">
        <v>55.985889999999998</v>
      </c>
      <c r="D9179" s="1">
        <v>-6.1339999999999999E-2</v>
      </c>
    </row>
    <row r="9180" spans="3:4">
      <c r="C9180" s="1">
        <v>55.991990000000001</v>
      </c>
      <c r="D9180" s="1">
        <v>-6.1650000000000003E-2</v>
      </c>
    </row>
    <row r="9181" spans="3:4">
      <c r="C9181" s="1">
        <v>55.998100000000001</v>
      </c>
      <c r="D9181" s="1">
        <v>-6.1949999999999998E-2</v>
      </c>
    </row>
    <row r="9182" spans="3:4">
      <c r="C9182" s="1">
        <v>56.004199999999997</v>
      </c>
      <c r="D9182" s="1">
        <v>-6.2260000000000003E-2</v>
      </c>
    </row>
    <row r="9183" spans="3:4">
      <c r="C9183" s="1">
        <v>56.010300000000001</v>
      </c>
      <c r="D9183" s="1">
        <v>-6.2560000000000004E-2</v>
      </c>
    </row>
    <row r="9184" spans="3:4">
      <c r="C9184" s="1">
        <v>56.01641</v>
      </c>
      <c r="D9184" s="1">
        <v>-6.2869999999999995E-2</v>
      </c>
    </row>
    <row r="9185" spans="3:4">
      <c r="C9185" s="1">
        <v>56.022509999999997</v>
      </c>
      <c r="D9185" s="1">
        <v>-6.3170000000000004E-2</v>
      </c>
    </row>
    <row r="9186" spans="3:4">
      <c r="C9186" s="1">
        <v>56.028619999999997</v>
      </c>
      <c r="D9186" s="1">
        <v>-6.3479999999999995E-2</v>
      </c>
    </row>
    <row r="9187" spans="3:4">
      <c r="C9187" s="1">
        <v>56.03472</v>
      </c>
      <c r="D9187" s="1">
        <v>-6.3780000000000003E-2</v>
      </c>
    </row>
    <row r="9188" spans="3:4">
      <c r="C9188" s="1">
        <v>56.040819999999997</v>
      </c>
      <c r="D9188" s="1">
        <v>-6.4089999999999994E-2</v>
      </c>
    </row>
    <row r="9189" spans="3:4">
      <c r="C9189" s="1">
        <v>56.046930000000003</v>
      </c>
      <c r="D9189" s="1">
        <v>-6.4390000000000003E-2</v>
      </c>
    </row>
    <row r="9190" spans="3:4">
      <c r="C9190" s="1">
        <v>56.05303</v>
      </c>
      <c r="D9190" s="1">
        <v>-6.4699999999999994E-2</v>
      </c>
    </row>
    <row r="9191" spans="3:4">
      <c r="C9191" s="1">
        <v>56.059139999999999</v>
      </c>
      <c r="D9191" s="1">
        <v>-6.5000000000000002E-2</v>
      </c>
    </row>
    <row r="9192" spans="3:4">
      <c r="C9192" s="1">
        <v>56.065240000000003</v>
      </c>
      <c r="D9192" s="1">
        <v>-6.5310000000000007E-2</v>
      </c>
    </row>
    <row r="9193" spans="3:4">
      <c r="C9193" s="1">
        <v>56.071339999999999</v>
      </c>
      <c r="D9193" s="1">
        <v>-6.5619999999999998E-2</v>
      </c>
    </row>
    <row r="9194" spans="3:4">
      <c r="C9194" s="1">
        <v>56.077449999999999</v>
      </c>
      <c r="D9194" s="1">
        <v>-6.5920000000000006E-2</v>
      </c>
    </row>
    <row r="9195" spans="3:4">
      <c r="C9195" s="1">
        <v>56.083550000000002</v>
      </c>
      <c r="D9195" s="1">
        <v>-6.6229999999999997E-2</v>
      </c>
    </row>
    <row r="9196" spans="3:4">
      <c r="C9196" s="1">
        <v>56.089660000000002</v>
      </c>
      <c r="D9196" s="1">
        <v>-6.6530000000000006E-2</v>
      </c>
    </row>
    <row r="9197" spans="3:4">
      <c r="C9197" s="1">
        <v>56.095759999999999</v>
      </c>
      <c r="D9197" s="1">
        <v>-6.6839999999999997E-2</v>
      </c>
    </row>
    <row r="9198" spans="3:4">
      <c r="C9198" s="1">
        <v>56.101860000000002</v>
      </c>
      <c r="D9198" s="1">
        <v>-6.7140000000000005E-2</v>
      </c>
    </row>
    <row r="9199" spans="3:4">
      <c r="C9199" s="1">
        <v>56.107970000000002</v>
      </c>
      <c r="D9199" s="1">
        <v>-6.7449999999999996E-2</v>
      </c>
    </row>
    <row r="9200" spans="3:4">
      <c r="C9200" s="1">
        <v>56.114069999999998</v>
      </c>
      <c r="D9200" s="1">
        <v>-6.7750000000000005E-2</v>
      </c>
    </row>
    <row r="9201" spans="3:4">
      <c r="C9201" s="1">
        <v>56.120179999999998</v>
      </c>
      <c r="D9201" s="1">
        <v>-6.8059999999999996E-2</v>
      </c>
    </row>
    <row r="9202" spans="3:4">
      <c r="C9202" s="1">
        <v>56.126280000000001</v>
      </c>
      <c r="D9202" s="1">
        <v>-6.8360000000000004E-2</v>
      </c>
    </row>
    <row r="9203" spans="3:4">
      <c r="C9203" s="1">
        <v>56.132379999999998</v>
      </c>
      <c r="D9203" s="1">
        <v>-6.8669999999999995E-2</v>
      </c>
    </row>
    <row r="9204" spans="3:4">
      <c r="C9204" s="1">
        <v>56.138489999999997</v>
      </c>
      <c r="D9204" s="1">
        <v>-6.8970000000000004E-2</v>
      </c>
    </row>
    <row r="9205" spans="3:4">
      <c r="C9205" s="1">
        <v>56.144590000000001</v>
      </c>
      <c r="D9205" s="1">
        <v>-6.9279999999999994E-2</v>
      </c>
    </row>
    <row r="9206" spans="3:4">
      <c r="C9206" s="1">
        <v>56.150700000000001</v>
      </c>
      <c r="D9206" s="1">
        <v>-6.9580000000000003E-2</v>
      </c>
    </row>
    <row r="9207" spans="3:4">
      <c r="C9207" s="1">
        <v>56.156799999999997</v>
      </c>
      <c r="D9207" s="1">
        <v>-6.9889999999999994E-2</v>
      </c>
    </row>
    <row r="9208" spans="3:4">
      <c r="C9208" s="1">
        <v>56.1629</v>
      </c>
      <c r="D9208" s="1">
        <v>-7.0190000000000002E-2</v>
      </c>
    </row>
    <row r="9209" spans="3:4">
      <c r="C9209" s="1">
        <v>56.16901</v>
      </c>
      <c r="D9209" s="1">
        <v>-7.0499999999999993E-2</v>
      </c>
    </row>
    <row r="9210" spans="3:4">
      <c r="C9210" s="1">
        <v>56.175109999999997</v>
      </c>
      <c r="D9210" s="1">
        <v>-7.0800000000000002E-2</v>
      </c>
    </row>
    <row r="9211" spans="3:4">
      <c r="C9211" s="1">
        <v>56.181220000000003</v>
      </c>
      <c r="D9211" s="1">
        <v>-7.1110000000000007E-2</v>
      </c>
    </row>
    <row r="9212" spans="3:4">
      <c r="C9212" s="1">
        <v>56.18732</v>
      </c>
      <c r="D9212" s="1">
        <v>-7.1410000000000001E-2</v>
      </c>
    </row>
    <row r="9213" spans="3:4">
      <c r="C9213" s="1">
        <v>56.193420000000003</v>
      </c>
      <c r="D9213" s="1">
        <v>-7.1720000000000006E-2</v>
      </c>
    </row>
    <row r="9214" spans="3:4">
      <c r="C9214" s="1">
        <v>56.199530000000003</v>
      </c>
      <c r="D9214" s="1">
        <v>-7.2020000000000001E-2</v>
      </c>
    </row>
    <row r="9215" spans="3:4">
      <c r="C9215" s="1">
        <v>56.205629999999999</v>
      </c>
      <c r="D9215" s="1">
        <v>-7.2330000000000005E-2</v>
      </c>
    </row>
    <row r="9216" spans="3:4">
      <c r="C9216" s="1">
        <v>56.211739999999999</v>
      </c>
      <c r="D9216" s="1">
        <v>-7.263E-2</v>
      </c>
    </row>
    <row r="9217" spans="3:4">
      <c r="C9217" s="1">
        <v>56.217840000000002</v>
      </c>
      <c r="D9217" s="1">
        <v>-7.2940000000000005E-2</v>
      </c>
    </row>
    <row r="9218" spans="3:4">
      <c r="C9218" s="1">
        <v>56.223939999999999</v>
      </c>
      <c r="D9218" s="1">
        <v>-7.324E-2</v>
      </c>
    </row>
    <row r="9219" spans="3:4">
      <c r="C9219" s="1">
        <v>56.230049999999999</v>
      </c>
      <c r="D9219" s="1">
        <v>-7.3550000000000004E-2</v>
      </c>
    </row>
    <row r="9220" spans="3:4">
      <c r="C9220" s="1">
        <v>56.236150000000002</v>
      </c>
      <c r="D9220" s="1">
        <v>-7.3859999999999995E-2</v>
      </c>
    </row>
    <row r="9221" spans="3:4">
      <c r="C9221" s="1">
        <v>56.242260000000002</v>
      </c>
      <c r="D9221" s="1">
        <v>-7.4160000000000004E-2</v>
      </c>
    </row>
    <row r="9222" spans="3:4">
      <c r="C9222" s="1">
        <v>56.248359999999998</v>
      </c>
      <c r="D9222" s="1">
        <v>-7.4469999999999995E-2</v>
      </c>
    </row>
    <row r="9223" spans="3:4">
      <c r="C9223" s="1">
        <v>56.254460000000002</v>
      </c>
      <c r="D9223" s="1">
        <v>-7.4770000000000003E-2</v>
      </c>
    </row>
    <row r="9224" spans="3:4">
      <c r="C9224" s="1">
        <v>56.260570000000001</v>
      </c>
      <c r="D9224" s="1">
        <v>-7.5079999999999994E-2</v>
      </c>
    </row>
    <row r="9225" spans="3:4">
      <c r="C9225" s="1">
        <v>56.266669999999998</v>
      </c>
      <c r="D9225" s="1">
        <v>-7.5380000000000003E-2</v>
      </c>
    </row>
    <row r="9226" spans="3:4">
      <c r="C9226" s="1">
        <v>56.272779999999997</v>
      </c>
      <c r="D9226" s="1">
        <v>-7.5689999999999993E-2</v>
      </c>
    </row>
    <row r="9227" spans="3:4">
      <c r="C9227" s="1">
        <v>56.278880000000001</v>
      </c>
      <c r="D9227" s="1">
        <v>-7.5990000000000002E-2</v>
      </c>
    </row>
    <row r="9228" spans="3:4">
      <c r="C9228" s="1">
        <v>56.284979999999997</v>
      </c>
      <c r="D9228" s="1">
        <v>-7.6300000000000007E-2</v>
      </c>
    </row>
    <row r="9229" spans="3:4">
      <c r="C9229" s="1">
        <v>56.291089999999997</v>
      </c>
      <c r="D9229" s="1">
        <v>-7.6600000000000001E-2</v>
      </c>
    </row>
    <row r="9230" spans="3:4">
      <c r="C9230" s="1">
        <v>56.297190000000001</v>
      </c>
      <c r="D9230" s="1">
        <v>-7.6910000000000006E-2</v>
      </c>
    </row>
    <row r="9231" spans="3:4">
      <c r="C9231" s="1">
        <v>56.3033</v>
      </c>
      <c r="D9231" s="1">
        <v>-7.7210000000000001E-2</v>
      </c>
    </row>
    <row r="9232" spans="3:4">
      <c r="C9232" s="1">
        <v>56.309399999999997</v>
      </c>
      <c r="D9232" s="1">
        <v>-7.7520000000000006E-2</v>
      </c>
    </row>
    <row r="9233" spans="3:4">
      <c r="C9233" s="1">
        <v>56.3155</v>
      </c>
      <c r="D9233" s="1">
        <v>-7.782E-2</v>
      </c>
    </row>
    <row r="9234" spans="3:4">
      <c r="C9234" s="1">
        <v>56.32161</v>
      </c>
      <c r="D9234" s="1">
        <v>-7.8130000000000005E-2</v>
      </c>
    </row>
    <row r="9235" spans="3:4">
      <c r="C9235" s="1">
        <v>56.327710000000003</v>
      </c>
      <c r="D9235" s="1">
        <v>-7.843E-2</v>
      </c>
    </row>
    <row r="9236" spans="3:4">
      <c r="C9236" s="1">
        <v>56.333820000000003</v>
      </c>
      <c r="D9236" s="1">
        <v>-7.8740000000000004E-2</v>
      </c>
    </row>
    <row r="9237" spans="3:4">
      <c r="C9237" s="1">
        <v>56.339919999999999</v>
      </c>
      <c r="D9237" s="1">
        <v>-7.9039999999999999E-2</v>
      </c>
    </row>
    <row r="9238" spans="3:4">
      <c r="C9238" s="1">
        <v>56.346020000000003</v>
      </c>
      <c r="D9238" s="1">
        <v>-7.9350000000000004E-2</v>
      </c>
    </row>
    <row r="9239" spans="3:4">
      <c r="C9239" s="1">
        <v>56.352130000000002</v>
      </c>
      <c r="D9239" s="1">
        <v>-7.9649999999999999E-2</v>
      </c>
    </row>
    <row r="9240" spans="3:4">
      <c r="C9240" s="1">
        <v>56.358229999999999</v>
      </c>
      <c r="D9240" s="1">
        <v>-7.9960000000000003E-2</v>
      </c>
    </row>
    <row r="9241" spans="3:4">
      <c r="C9241" s="1">
        <v>56.364339999999999</v>
      </c>
      <c r="D9241" s="1">
        <v>-8.0259999999999998E-2</v>
      </c>
    </row>
    <row r="9242" spans="3:4">
      <c r="C9242" s="1">
        <v>56.370440000000002</v>
      </c>
      <c r="D9242" s="1">
        <v>-8.0570000000000003E-2</v>
      </c>
    </row>
    <row r="9243" spans="3:4">
      <c r="C9243" s="1">
        <v>56.376539999999999</v>
      </c>
      <c r="D9243" s="1">
        <v>-8.0869999999999997E-2</v>
      </c>
    </row>
    <row r="9244" spans="3:4">
      <c r="C9244" s="1">
        <v>56.382649999999998</v>
      </c>
      <c r="D9244" s="1">
        <v>-8.1180000000000002E-2</v>
      </c>
    </row>
    <row r="9245" spans="3:4">
      <c r="C9245" s="1">
        <v>56.388750000000002</v>
      </c>
      <c r="D9245" s="1">
        <v>-8.1479999999999997E-2</v>
      </c>
    </row>
    <row r="9246" spans="3:4">
      <c r="C9246" s="1">
        <v>56.394860000000001</v>
      </c>
      <c r="D9246" s="1">
        <v>-8.1790000000000002E-2</v>
      </c>
    </row>
    <row r="9247" spans="3:4">
      <c r="C9247" s="1">
        <v>56.400959999999998</v>
      </c>
      <c r="D9247" s="1">
        <v>-8.2100000000000006E-2</v>
      </c>
    </row>
    <row r="9248" spans="3:4">
      <c r="C9248" s="1">
        <v>56.407060000000001</v>
      </c>
      <c r="D9248" s="1">
        <v>-8.2400000000000001E-2</v>
      </c>
    </row>
    <row r="9249" spans="3:4">
      <c r="C9249" s="1">
        <v>56.413170000000001</v>
      </c>
      <c r="D9249" s="1">
        <v>-8.2710000000000006E-2</v>
      </c>
    </row>
    <row r="9250" spans="3:4">
      <c r="C9250" s="1">
        <v>56.419269999999997</v>
      </c>
      <c r="D9250" s="1">
        <v>-8.301E-2</v>
      </c>
    </row>
    <row r="9251" spans="3:4">
      <c r="C9251" s="1">
        <v>56.425379999999997</v>
      </c>
      <c r="D9251" s="1">
        <v>-8.3320000000000005E-2</v>
      </c>
    </row>
    <row r="9252" spans="3:4">
      <c r="C9252" s="1">
        <v>56.431480000000001</v>
      </c>
      <c r="D9252" s="1">
        <v>-8.362E-2</v>
      </c>
    </row>
    <row r="9253" spans="3:4">
      <c r="C9253" s="1">
        <v>56.437579999999997</v>
      </c>
      <c r="D9253" s="1">
        <v>-8.3930000000000005E-2</v>
      </c>
    </row>
    <row r="9254" spans="3:4">
      <c r="C9254" s="1">
        <v>56.443689999999997</v>
      </c>
      <c r="D9254" s="1">
        <v>-8.4229999999999999E-2</v>
      </c>
    </row>
    <row r="9255" spans="3:4">
      <c r="C9255" s="1">
        <v>56.44979</v>
      </c>
      <c r="D9255" s="1">
        <v>-8.4540000000000004E-2</v>
      </c>
    </row>
    <row r="9256" spans="3:4">
      <c r="C9256" s="1">
        <v>56.4559</v>
      </c>
      <c r="D9256" s="1">
        <v>-8.4839999999999999E-2</v>
      </c>
    </row>
    <row r="9257" spans="3:4">
      <c r="C9257" s="1">
        <v>56.462000000000003</v>
      </c>
      <c r="D9257" s="1">
        <v>-8.5150000000000003E-2</v>
      </c>
    </row>
    <row r="9258" spans="3:4">
      <c r="C9258" s="1">
        <v>56.4681</v>
      </c>
      <c r="D9258" s="1">
        <v>-8.5449999999999998E-2</v>
      </c>
    </row>
    <row r="9259" spans="3:4">
      <c r="C9259" s="1">
        <v>56.474209999999999</v>
      </c>
      <c r="D9259" s="1">
        <v>-8.5760000000000003E-2</v>
      </c>
    </row>
    <row r="9260" spans="3:4">
      <c r="C9260" s="1">
        <v>56.480310000000003</v>
      </c>
      <c r="D9260" s="1">
        <v>-8.6059999999999998E-2</v>
      </c>
    </row>
    <row r="9261" spans="3:4">
      <c r="C9261" s="1">
        <v>56.486420000000003</v>
      </c>
      <c r="D9261" s="1">
        <v>-8.6370000000000002E-2</v>
      </c>
    </row>
    <row r="9262" spans="3:4">
      <c r="C9262" s="1">
        <v>56.492519999999999</v>
      </c>
      <c r="D9262" s="1">
        <v>-8.6669999999999997E-2</v>
      </c>
    </row>
    <row r="9263" spans="3:4">
      <c r="C9263" s="1">
        <v>56.498620000000003</v>
      </c>
      <c r="D9263" s="1">
        <v>-8.6980000000000002E-2</v>
      </c>
    </row>
    <row r="9264" spans="3:4">
      <c r="C9264" s="1">
        <v>56.504730000000002</v>
      </c>
      <c r="D9264" s="1">
        <v>-8.7279999999999996E-2</v>
      </c>
    </row>
    <row r="9265" spans="3:4">
      <c r="C9265" s="1">
        <v>56.510829999999999</v>
      </c>
      <c r="D9265" s="1">
        <v>-8.7590000000000001E-2</v>
      </c>
    </row>
    <row r="9266" spans="3:4">
      <c r="C9266" s="1">
        <v>56.516939999999998</v>
      </c>
      <c r="D9266" s="1">
        <v>-8.7889999999999996E-2</v>
      </c>
    </row>
    <row r="9267" spans="3:4">
      <c r="C9267" s="1">
        <v>56.523040000000002</v>
      </c>
      <c r="D9267" s="1">
        <v>-8.8200000000000001E-2</v>
      </c>
    </row>
    <row r="9268" spans="3:4">
      <c r="C9268" s="1">
        <v>56.529139999999998</v>
      </c>
      <c r="D9268" s="1">
        <v>-8.8499999999999995E-2</v>
      </c>
    </row>
    <row r="9269" spans="3:4">
      <c r="C9269" s="1">
        <v>56.535249999999998</v>
      </c>
      <c r="D9269" s="1">
        <v>-8.881E-2</v>
      </c>
    </row>
    <row r="9270" spans="3:4">
      <c r="C9270" s="1">
        <v>56.541350000000001</v>
      </c>
      <c r="D9270" s="1">
        <v>-8.9109999999999995E-2</v>
      </c>
    </row>
    <row r="9271" spans="3:4">
      <c r="C9271" s="1">
        <v>56.547460000000001</v>
      </c>
      <c r="D9271" s="1">
        <v>-8.9419999999999999E-2</v>
      </c>
    </row>
    <row r="9272" spans="3:4">
      <c r="C9272" s="1">
        <v>56.553559999999997</v>
      </c>
      <c r="D9272" s="1">
        <v>-8.9719999999999994E-2</v>
      </c>
    </row>
    <row r="9273" spans="3:4">
      <c r="C9273" s="1">
        <v>56.559660000000001</v>
      </c>
      <c r="D9273" s="1">
        <v>-9.0029999999999999E-2</v>
      </c>
    </row>
    <row r="9274" spans="3:4">
      <c r="C9274" s="1">
        <v>56.565770000000001</v>
      </c>
      <c r="D9274" s="1">
        <v>-9.0329999999999994E-2</v>
      </c>
    </row>
    <row r="9275" spans="3:4">
      <c r="C9275" s="1">
        <v>56.571869999999997</v>
      </c>
      <c r="D9275" s="1">
        <v>-9.0639999999999998E-2</v>
      </c>
    </row>
    <row r="9276" spans="3:4">
      <c r="C9276" s="1">
        <v>56.577979999999997</v>
      </c>
      <c r="D9276" s="1">
        <v>-9.0939999999999993E-2</v>
      </c>
    </row>
    <row r="9277" spans="3:4">
      <c r="C9277" s="1">
        <v>56.58408</v>
      </c>
      <c r="D9277" s="1">
        <v>-9.1249999999999998E-2</v>
      </c>
    </row>
    <row r="9278" spans="3:4">
      <c r="C9278" s="1">
        <v>56.590179999999997</v>
      </c>
      <c r="D9278" s="1">
        <v>-9.1560000000000002E-2</v>
      </c>
    </row>
    <row r="9279" spans="3:4">
      <c r="C9279" s="1">
        <v>56.596290000000003</v>
      </c>
      <c r="D9279" s="1">
        <v>-9.1859999999999997E-2</v>
      </c>
    </row>
    <row r="9280" spans="3:4">
      <c r="C9280" s="1">
        <v>56.60239</v>
      </c>
      <c r="D9280" s="1">
        <v>-9.2170000000000002E-2</v>
      </c>
    </row>
    <row r="9281" spans="3:4">
      <c r="C9281" s="1">
        <v>56.608499999999999</v>
      </c>
      <c r="D9281" s="1">
        <v>-9.2469999999999997E-2</v>
      </c>
    </row>
    <row r="9282" spans="3:4">
      <c r="C9282" s="1">
        <v>56.614600000000003</v>
      </c>
      <c r="D9282" s="1">
        <v>-9.2780000000000001E-2</v>
      </c>
    </row>
    <row r="9283" spans="3:4">
      <c r="C9283" s="1">
        <v>56.620699999999999</v>
      </c>
      <c r="D9283" s="1">
        <v>-9.3079999999999996E-2</v>
      </c>
    </row>
    <row r="9284" spans="3:4">
      <c r="C9284" s="1">
        <v>56.626809999999999</v>
      </c>
      <c r="D9284" s="1">
        <v>-9.3390000000000001E-2</v>
      </c>
    </row>
    <row r="9285" spans="3:4">
      <c r="C9285" s="1">
        <v>56.632910000000003</v>
      </c>
      <c r="D9285" s="1">
        <v>-9.3689999999999996E-2</v>
      </c>
    </row>
    <row r="9286" spans="3:4">
      <c r="C9286" s="1">
        <v>56.639020000000002</v>
      </c>
      <c r="D9286" s="1">
        <v>-9.4E-2</v>
      </c>
    </row>
    <row r="9287" spans="3:4">
      <c r="C9287" s="1">
        <v>56.645119999999999</v>
      </c>
      <c r="D9287" s="1">
        <v>-9.4299999999999995E-2</v>
      </c>
    </row>
    <row r="9288" spans="3:4">
      <c r="C9288" s="1">
        <v>56.651220000000002</v>
      </c>
      <c r="D9288" s="1">
        <v>-9.461E-2</v>
      </c>
    </row>
    <row r="9289" spans="3:4">
      <c r="C9289" s="1">
        <v>56.657330000000002</v>
      </c>
      <c r="D9289" s="1">
        <v>-9.4909999999999994E-2</v>
      </c>
    </row>
    <row r="9290" spans="3:4">
      <c r="C9290" s="1">
        <v>56.663429999999998</v>
      </c>
      <c r="D9290" s="1">
        <v>-9.5219999999999999E-2</v>
      </c>
    </row>
    <row r="9291" spans="3:4">
      <c r="C9291" s="1">
        <v>56.669539999999998</v>
      </c>
      <c r="D9291" s="1">
        <v>-9.5519999999999994E-2</v>
      </c>
    </row>
    <row r="9292" spans="3:4">
      <c r="C9292" s="1">
        <v>56.675640000000001</v>
      </c>
      <c r="D9292" s="1">
        <v>-9.5829999999999999E-2</v>
      </c>
    </row>
    <row r="9293" spans="3:4">
      <c r="C9293" s="1">
        <v>56.681739999999998</v>
      </c>
      <c r="D9293" s="1">
        <v>-9.6129999999999993E-2</v>
      </c>
    </row>
    <row r="9294" spans="3:4">
      <c r="C9294" s="1">
        <v>56.687849999999997</v>
      </c>
      <c r="D9294" s="1">
        <v>-9.6439999999999998E-2</v>
      </c>
    </row>
    <row r="9295" spans="3:4">
      <c r="C9295" s="1">
        <v>56.693950000000001</v>
      </c>
      <c r="D9295" s="1">
        <v>-9.6740000000000007E-2</v>
      </c>
    </row>
    <row r="9296" spans="3:4">
      <c r="C9296" s="1">
        <v>56.700060000000001</v>
      </c>
      <c r="D9296" s="1">
        <v>-9.7049999999999997E-2</v>
      </c>
    </row>
    <row r="9297" spans="3:4">
      <c r="C9297" s="1">
        <v>56.706159999999997</v>
      </c>
      <c r="D9297" s="1">
        <v>-9.7350000000000006E-2</v>
      </c>
    </row>
    <row r="9298" spans="3:4">
      <c r="C9298" s="1">
        <v>56.712260000000001</v>
      </c>
      <c r="D9298" s="1">
        <v>-9.7659999999999997E-2</v>
      </c>
    </row>
    <row r="9299" spans="3:4">
      <c r="C9299" s="1">
        <v>56.71837</v>
      </c>
      <c r="D9299" s="1">
        <v>-9.7960000000000005E-2</v>
      </c>
    </row>
    <row r="9300" spans="3:4">
      <c r="C9300" s="1">
        <v>56.724469999999997</v>
      </c>
      <c r="D9300" s="1">
        <v>-9.8269999999999996E-2</v>
      </c>
    </row>
    <row r="9301" spans="3:4">
      <c r="C9301" s="1">
        <v>56.730580000000003</v>
      </c>
      <c r="D9301" s="1">
        <v>-9.8570000000000005E-2</v>
      </c>
    </row>
    <row r="9302" spans="3:4">
      <c r="C9302" s="1">
        <v>56.73668</v>
      </c>
      <c r="D9302" s="1">
        <v>-9.8879999999999996E-2</v>
      </c>
    </row>
    <row r="9303" spans="3:4">
      <c r="C9303" s="1">
        <v>56.742780000000003</v>
      </c>
      <c r="D9303" s="1">
        <v>-9.9180000000000004E-2</v>
      </c>
    </row>
    <row r="9304" spans="3:4">
      <c r="C9304" s="1">
        <v>56.748890000000003</v>
      </c>
      <c r="D9304" s="1">
        <v>-9.9489999999999995E-2</v>
      </c>
    </row>
    <row r="9305" spans="3:4">
      <c r="C9305" s="1">
        <v>56.754989999999999</v>
      </c>
      <c r="D9305" s="1">
        <v>-9.98E-2</v>
      </c>
    </row>
    <row r="9306" spans="3:4">
      <c r="C9306" s="1">
        <v>56.761099999999999</v>
      </c>
      <c r="D9306" s="1">
        <v>-0.10009999999999999</v>
      </c>
    </row>
    <row r="9307" spans="3:4">
      <c r="C9307" s="1">
        <v>56.767200000000003</v>
      </c>
      <c r="D9307" s="1">
        <v>-0.10041</v>
      </c>
    </row>
    <row r="9308" spans="3:4">
      <c r="C9308" s="1">
        <v>56.773299999999999</v>
      </c>
      <c r="D9308" s="1">
        <v>-0.10070999999999999</v>
      </c>
    </row>
    <row r="9309" spans="3:4">
      <c r="C9309" s="1">
        <v>56.779409999999999</v>
      </c>
      <c r="D9309" s="1">
        <v>-0.10102</v>
      </c>
    </row>
    <row r="9310" spans="3:4">
      <c r="C9310" s="1">
        <v>56.785510000000002</v>
      </c>
      <c r="D9310" s="1">
        <v>-0.10131999999999999</v>
      </c>
    </row>
    <row r="9311" spans="3:4">
      <c r="C9311" s="1">
        <v>56.791620000000002</v>
      </c>
      <c r="D9311" s="1">
        <v>-0.10163</v>
      </c>
    </row>
    <row r="9312" spans="3:4">
      <c r="C9312" s="1">
        <v>56.797719999999998</v>
      </c>
      <c r="D9312" s="1">
        <v>-0.10193000000000001</v>
      </c>
    </row>
    <row r="9313" spans="3:4">
      <c r="C9313" s="1">
        <v>56.803820000000002</v>
      </c>
      <c r="D9313" s="1">
        <v>-0.10224</v>
      </c>
    </row>
    <row r="9314" spans="3:4">
      <c r="C9314" s="1">
        <v>56.809930000000001</v>
      </c>
      <c r="D9314" s="1">
        <v>-0.10254000000000001</v>
      </c>
    </row>
    <row r="9315" spans="3:4">
      <c r="C9315" s="1">
        <v>56.816029999999998</v>
      </c>
      <c r="D9315" s="1">
        <v>-0.10285</v>
      </c>
    </row>
    <row r="9316" spans="3:4">
      <c r="C9316" s="1">
        <v>56.822139999999997</v>
      </c>
      <c r="D9316" s="1">
        <v>-0.10315000000000001</v>
      </c>
    </row>
    <row r="9317" spans="3:4">
      <c r="C9317" s="1">
        <v>56.828240000000001</v>
      </c>
      <c r="D9317" s="1">
        <v>-0.10346</v>
      </c>
    </row>
    <row r="9318" spans="3:4">
      <c r="C9318" s="1">
        <v>56.834339999999997</v>
      </c>
      <c r="D9318" s="1">
        <v>-0.10376000000000001</v>
      </c>
    </row>
    <row r="9319" spans="3:4">
      <c r="C9319" s="1">
        <v>56.840449999999997</v>
      </c>
      <c r="D9319" s="1">
        <v>-0.10407</v>
      </c>
    </row>
    <row r="9320" spans="3:4">
      <c r="C9320" s="1">
        <v>56.846550000000001</v>
      </c>
      <c r="D9320" s="1">
        <v>-0.10437</v>
      </c>
    </row>
    <row r="9321" spans="3:4">
      <c r="C9321" s="1">
        <v>56.85266</v>
      </c>
      <c r="D9321" s="1">
        <v>-0.10468</v>
      </c>
    </row>
    <row r="9322" spans="3:4">
      <c r="C9322" s="1">
        <v>56.858759999999997</v>
      </c>
      <c r="D9322" s="1">
        <v>-0.10498</v>
      </c>
    </row>
    <row r="9323" spans="3:4">
      <c r="C9323" s="1">
        <v>56.86486</v>
      </c>
      <c r="D9323" s="1">
        <v>-0.10528999999999999</v>
      </c>
    </row>
    <row r="9324" spans="3:4">
      <c r="C9324" s="1">
        <v>56.87097</v>
      </c>
      <c r="D9324" s="1">
        <v>-0.10559</v>
      </c>
    </row>
    <row r="9325" spans="3:4">
      <c r="C9325" s="1">
        <v>56.877070000000003</v>
      </c>
      <c r="D9325" s="1">
        <v>-0.10589999999999999</v>
      </c>
    </row>
    <row r="9326" spans="3:4">
      <c r="C9326" s="1">
        <v>56.883180000000003</v>
      </c>
      <c r="D9326" s="1">
        <v>-0.1062</v>
      </c>
    </row>
    <row r="9327" spans="3:4">
      <c r="C9327" s="1">
        <v>56.889279999999999</v>
      </c>
      <c r="D9327" s="1">
        <v>-0.10650999999999999</v>
      </c>
    </row>
    <row r="9328" spans="3:4">
      <c r="C9328" s="1">
        <v>56.895380000000003</v>
      </c>
      <c r="D9328" s="1">
        <v>-0.10681</v>
      </c>
    </row>
    <row r="9329" spans="3:4">
      <c r="C9329" s="1">
        <v>56.901490000000003</v>
      </c>
      <c r="D9329" s="1">
        <v>-0.10712000000000001</v>
      </c>
    </row>
    <row r="9330" spans="3:4">
      <c r="C9330" s="1">
        <v>56.907589999999999</v>
      </c>
      <c r="D9330" s="1">
        <v>-0.10743</v>
      </c>
    </row>
    <row r="9331" spans="3:4">
      <c r="C9331" s="1">
        <v>56.913699999999999</v>
      </c>
      <c r="D9331" s="1">
        <v>-0.10773000000000001</v>
      </c>
    </row>
    <row r="9332" spans="3:4">
      <c r="C9332" s="1">
        <v>56.919800000000002</v>
      </c>
      <c r="D9332" s="1">
        <v>-0.10804</v>
      </c>
    </row>
    <row r="9333" spans="3:4">
      <c r="C9333" s="1">
        <v>56.925899999999999</v>
      </c>
      <c r="D9333" s="1">
        <v>-0.10834000000000001</v>
      </c>
    </row>
    <row r="9334" spans="3:4">
      <c r="C9334" s="1">
        <v>56.932009999999998</v>
      </c>
      <c r="D9334" s="1">
        <v>-0.10865</v>
      </c>
    </row>
    <row r="9335" spans="3:4">
      <c r="C9335" s="1">
        <v>56.938110000000002</v>
      </c>
      <c r="D9335" s="1">
        <v>-0.10895000000000001</v>
      </c>
    </row>
    <row r="9336" spans="3:4">
      <c r="C9336" s="1">
        <v>56.944220000000001</v>
      </c>
      <c r="D9336" s="1">
        <v>-0.10926</v>
      </c>
    </row>
    <row r="9337" spans="3:4">
      <c r="C9337" s="1">
        <v>56.950319999999998</v>
      </c>
      <c r="D9337" s="1">
        <v>-0.10956</v>
      </c>
    </row>
    <row r="9338" spans="3:4">
      <c r="C9338" s="1">
        <v>56.956420000000001</v>
      </c>
      <c r="D9338" s="1">
        <v>-0.10987</v>
      </c>
    </row>
    <row r="9339" spans="3:4">
      <c r="C9339" s="1">
        <v>56.962530000000001</v>
      </c>
      <c r="D9339" s="1">
        <v>-0.11017</v>
      </c>
    </row>
    <row r="9340" spans="3:4">
      <c r="C9340" s="1">
        <v>56.968629999999997</v>
      </c>
      <c r="D9340" s="1">
        <v>-0.11047999999999999</v>
      </c>
    </row>
    <row r="9341" spans="3:4">
      <c r="C9341" s="1">
        <v>56.974739999999997</v>
      </c>
      <c r="D9341" s="1">
        <v>-0.11078</v>
      </c>
    </row>
    <row r="9342" spans="3:4">
      <c r="C9342" s="1">
        <v>56.980840000000001</v>
      </c>
      <c r="D9342" s="1">
        <v>-0.11108999999999999</v>
      </c>
    </row>
    <row r="9343" spans="3:4">
      <c r="C9343" s="1">
        <v>56.986939999999997</v>
      </c>
      <c r="D9343" s="1">
        <v>-0.11139</v>
      </c>
    </row>
    <row r="9344" spans="3:4">
      <c r="C9344" s="1">
        <v>56.993049999999997</v>
      </c>
      <c r="D9344" s="1">
        <v>-0.11169999999999999</v>
      </c>
    </row>
    <row r="9345" spans="3:4">
      <c r="C9345" s="1">
        <v>56.99915</v>
      </c>
      <c r="D9345" s="1">
        <v>-0.112</v>
      </c>
    </row>
    <row r="9346" spans="3:4">
      <c r="C9346" s="1">
        <v>57.00526</v>
      </c>
      <c r="D9346" s="1">
        <v>-0.11230999999999999</v>
      </c>
    </row>
    <row r="9347" spans="3:4">
      <c r="C9347" s="1">
        <v>57.011360000000003</v>
      </c>
      <c r="D9347" s="1">
        <v>-0.11261</v>
      </c>
    </row>
    <row r="9348" spans="3:4">
      <c r="C9348" s="1">
        <v>57.01746</v>
      </c>
      <c r="D9348" s="1">
        <v>-0.11292000000000001</v>
      </c>
    </row>
    <row r="9349" spans="3:4">
      <c r="C9349" s="1">
        <v>57.023569999999999</v>
      </c>
      <c r="D9349" s="1">
        <v>-0.11322</v>
      </c>
    </row>
    <row r="9350" spans="3:4">
      <c r="C9350" s="1">
        <v>57.029670000000003</v>
      </c>
      <c r="D9350" s="1">
        <v>-0.11353000000000001</v>
      </c>
    </row>
    <row r="9351" spans="3:4">
      <c r="C9351" s="1">
        <v>57.035780000000003</v>
      </c>
      <c r="D9351" s="1">
        <v>-0.11383</v>
      </c>
    </row>
    <row r="9352" spans="3:4">
      <c r="C9352" s="1">
        <v>57.041879999999999</v>
      </c>
      <c r="D9352" s="1">
        <v>-0.11414000000000001</v>
      </c>
    </row>
    <row r="9353" spans="3:4">
      <c r="C9353" s="1">
        <v>57.047980000000003</v>
      </c>
      <c r="D9353" s="1">
        <v>-0.11444</v>
      </c>
    </row>
    <row r="9354" spans="3:4">
      <c r="C9354" s="1">
        <v>57.054090000000002</v>
      </c>
      <c r="D9354" s="1">
        <v>-0.11475</v>
      </c>
    </row>
    <row r="9355" spans="3:4">
      <c r="C9355" s="1">
        <v>57.060189999999999</v>
      </c>
      <c r="D9355" s="1">
        <v>-0.11505</v>
      </c>
    </row>
    <row r="9356" spans="3:4">
      <c r="C9356" s="1">
        <v>57.066299999999998</v>
      </c>
      <c r="D9356" s="1">
        <v>-0.11536</v>
      </c>
    </row>
    <row r="9357" spans="3:4">
      <c r="C9357" s="1">
        <v>57.072400000000002</v>
      </c>
      <c r="D9357" s="1">
        <v>-0.11567</v>
      </c>
    </row>
    <row r="9358" spans="3:4">
      <c r="C9358" s="1">
        <v>57.078499999999998</v>
      </c>
      <c r="D9358" s="1">
        <v>-0.11597</v>
      </c>
    </row>
    <row r="9359" spans="3:4">
      <c r="C9359" s="1">
        <v>57.084609999999998</v>
      </c>
      <c r="D9359" s="1">
        <v>-0.11627999999999999</v>
      </c>
    </row>
    <row r="9360" spans="3:4">
      <c r="C9360" s="1">
        <v>57.090710000000001</v>
      </c>
      <c r="D9360" s="1">
        <v>-0.11658</v>
      </c>
    </row>
    <row r="9361" spans="3:4">
      <c r="C9361" s="1">
        <v>57.096820000000001</v>
      </c>
      <c r="D9361" s="1">
        <v>-0.11688999999999999</v>
      </c>
    </row>
    <row r="9362" spans="3:4">
      <c r="C9362" s="1">
        <v>57.102919999999997</v>
      </c>
      <c r="D9362" s="1">
        <v>-0.11719</v>
      </c>
    </row>
    <row r="9363" spans="3:4">
      <c r="C9363" s="1">
        <v>57.109020000000001</v>
      </c>
      <c r="D9363" s="1">
        <v>-0.11749999999999999</v>
      </c>
    </row>
    <row r="9364" spans="3:4">
      <c r="C9364" s="1">
        <v>57.115130000000001</v>
      </c>
      <c r="D9364" s="1">
        <v>-0.1178</v>
      </c>
    </row>
    <row r="9365" spans="3:4">
      <c r="C9365" s="1">
        <v>57.121229999999997</v>
      </c>
      <c r="D9365" s="1">
        <v>-0.11811000000000001</v>
      </c>
    </row>
    <row r="9366" spans="3:4">
      <c r="C9366" s="1">
        <v>57.127339999999997</v>
      </c>
      <c r="D9366" s="1">
        <v>-0.11841</v>
      </c>
    </row>
    <row r="9367" spans="3:4">
      <c r="C9367" s="1">
        <v>57.13344</v>
      </c>
      <c r="D9367" s="1">
        <v>-0.11872000000000001</v>
      </c>
    </row>
    <row r="9368" spans="3:4">
      <c r="C9368" s="1">
        <v>57.139539999999997</v>
      </c>
      <c r="D9368" s="1">
        <v>-0.11902</v>
      </c>
    </row>
    <row r="9369" spans="3:4">
      <c r="C9369" s="1">
        <v>57.145650000000003</v>
      </c>
      <c r="D9369" s="1">
        <v>-0.11933000000000001</v>
      </c>
    </row>
    <row r="9370" spans="3:4">
      <c r="C9370" s="1">
        <v>57.15175</v>
      </c>
      <c r="D9370" s="1">
        <v>-0.11963</v>
      </c>
    </row>
    <row r="9371" spans="3:4">
      <c r="C9371" s="1">
        <v>57.157859999999999</v>
      </c>
      <c r="D9371" s="1">
        <v>-0.11994</v>
      </c>
    </row>
    <row r="9372" spans="3:4">
      <c r="C9372" s="1">
        <v>57.163960000000003</v>
      </c>
      <c r="D9372" s="1">
        <v>-0.12024</v>
      </c>
    </row>
    <row r="9373" spans="3:4">
      <c r="C9373" s="1">
        <v>57.170059999999999</v>
      </c>
      <c r="D9373" s="1">
        <v>-0.12055</v>
      </c>
    </row>
    <row r="9374" spans="3:4">
      <c r="C9374" s="1">
        <v>57.176169999999999</v>
      </c>
      <c r="D9374" s="1">
        <v>-0.12085</v>
      </c>
    </row>
    <row r="9375" spans="3:4">
      <c r="C9375" s="1">
        <v>57.182270000000003</v>
      </c>
      <c r="D9375" s="1">
        <v>-0.12116</v>
      </c>
    </row>
    <row r="9376" spans="3:4">
      <c r="C9376" s="1">
        <v>57.188380000000002</v>
      </c>
      <c r="D9376" s="1">
        <v>-0.12146</v>
      </c>
    </row>
    <row r="9377" spans="3:4">
      <c r="C9377" s="1">
        <v>57.194479999999999</v>
      </c>
      <c r="D9377" s="1">
        <v>-0.12177</v>
      </c>
    </row>
    <row r="9378" spans="3:4">
      <c r="C9378" s="1">
        <v>57.200580000000002</v>
      </c>
      <c r="D9378" s="1">
        <v>-0.12207</v>
      </c>
    </row>
    <row r="9379" spans="3:4">
      <c r="C9379" s="1">
        <v>57.206690000000002</v>
      </c>
      <c r="D9379" s="1">
        <v>-0.12238</v>
      </c>
    </row>
    <row r="9380" spans="3:4">
      <c r="C9380" s="1">
        <v>57.212789999999998</v>
      </c>
      <c r="D9380" s="1">
        <v>-0.12268</v>
      </c>
    </row>
    <row r="9381" spans="3:4">
      <c r="C9381" s="1">
        <v>57.218899999999998</v>
      </c>
      <c r="D9381" s="1">
        <v>-0.12299</v>
      </c>
    </row>
    <row r="9382" spans="3:4">
      <c r="C9382" s="1">
        <v>57.225000000000001</v>
      </c>
      <c r="D9382" s="1">
        <v>-0.12329</v>
      </c>
    </row>
    <row r="9383" spans="3:4">
      <c r="C9383" s="1">
        <v>57.231099999999998</v>
      </c>
      <c r="D9383" s="1">
        <v>-0.1236</v>
      </c>
    </row>
    <row r="9384" spans="3:4">
      <c r="C9384" s="1">
        <v>57.237209999999997</v>
      </c>
      <c r="D9384" s="1">
        <v>-0.12391000000000001</v>
      </c>
    </row>
    <row r="9385" spans="3:4">
      <c r="C9385" s="1">
        <v>57.243310000000001</v>
      </c>
      <c r="D9385" s="1">
        <v>-0.12421</v>
      </c>
    </row>
    <row r="9386" spans="3:4">
      <c r="C9386" s="1">
        <v>57.249420000000001</v>
      </c>
      <c r="D9386" s="1">
        <v>-0.12452000000000001</v>
      </c>
    </row>
    <row r="9387" spans="3:4">
      <c r="C9387" s="1">
        <v>57.255519999999997</v>
      </c>
      <c r="D9387" s="1">
        <v>-0.12482</v>
      </c>
    </row>
    <row r="9388" spans="3:4">
      <c r="C9388" s="1">
        <v>57.261620000000001</v>
      </c>
      <c r="D9388" s="1">
        <v>-0.12512999999999999</v>
      </c>
    </row>
    <row r="9389" spans="3:4">
      <c r="C9389" s="1">
        <v>57.26773</v>
      </c>
      <c r="D9389" s="1">
        <v>-0.12543000000000001</v>
      </c>
    </row>
    <row r="9390" spans="3:4">
      <c r="C9390" s="1">
        <v>57.273829999999997</v>
      </c>
      <c r="D9390" s="1">
        <v>-0.12573999999999999</v>
      </c>
    </row>
    <row r="9391" spans="3:4">
      <c r="C9391" s="1">
        <v>57.279940000000003</v>
      </c>
      <c r="D9391" s="1">
        <v>-0.12604000000000001</v>
      </c>
    </row>
    <row r="9392" spans="3:4">
      <c r="C9392" s="1">
        <v>57.28604</v>
      </c>
      <c r="D9392" s="1">
        <v>-0.12634999999999999</v>
      </c>
    </row>
    <row r="9393" spans="3:4">
      <c r="C9393" s="1">
        <v>57.292140000000003</v>
      </c>
      <c r="D9393" s="1">
        <v>-0.12665000000000001</v>
      </c>
    </row>
    <row r="9394" spans="3:4">
      <c r="C9394" s="1">
        <v>57.298250000000003</v>
      </c>
      <c r="D9394" s="1">
        <v>-0.12695999999999999</v>
      </c>
    </row>
    <row r="9395" spans="3:4">
      <c r="C9395" s="1">
        <v>57.304349999999999</v>
      </c>
      <c r="D9395" s="1">
        <v>-0.12726000000000001</v>
      </c>
    </row>
    <row r="9396" spans="3:4">
      <c r="C9396" s="1">
        <v>57.310459999999999</v>
      </c>
      <c r="D9396" s="1">
        <v>-0.12756999999999999</v>
      </c>
    </row>
    <row r="9397" spans="3:4">
      <c r="C9397" s="1">
        <v>57.316560000000003</v>
      </c>
      <c r="D9397" s="1">
        <v>-0.12787000000000001</v>
      </c>
    </row>
    <row r="9398" spans="3:4">
      <c r="C9398" s="1">
        <v>57.322659999999999</v>
      </c>
      <c r="D9398" s="1">
        <v>-0.12817999999999999</v>
      </c>
    </row>
    <row r="9399" spans="3:4">
      <c r="C9399" s="1">
        <v>57.328769999999999</v>
      </c>
      <c r="D9399" s="1">
        <v>-0.12848000000000001</v>
      </c>
    </row>
    <row r="9400" spans="3:4">
      <c r="C9400" s="1">
        <v>57.334870000000002</v>
      </c>
      <c r="D9400" s="1">
        <v>-0.12878999999999999</v>
      </c>
    </row>
    <row r="9401" spans="3:4">
      <c r="C9401" s="1">
        <v>57.340980000000002</v>
      </c>
      <c r="D9401" s="1">
        <v>-0.12909000000000001</v>
      </c>
    </row>
    <row r="9402" spans="3:4">
      <c r="C9402" s="1">
        <v>57.347079999999998</v>
      </c>
      <c r="D9402" s="1">
        <v>-0.12939999999999999</v>
      </c>
    </row>
    <row r="9403" spans="3:4">
      <c r="C9403" s="1">
        <v>57.353180000000002</v>
      </c>
      <c r="D9403" s="1">
        <v>-0.12970000000000001</v>
      </c>
    </row>
    <row r="9404" spans="3:4">
      <c r="C9404" s="1">
        <v>57.359290000000001</v>
      </c>
      <c r="D9404" s="1">
        <v>-0.13000999999999999</v>
      </c>
    </row>
    <row r="9405" spans="3:4">
      <c r="C9405" s="1">
        <v>57.365389999999998</v>
      </c>
      <c r="D9405" s="1">
        <v>-0.13031000000000001</v>
      </c>
    </row>
    <row r="9406" spans="3:4">
      <c r="C9406" s="1">
        <v>57.371499999999997</v>
      </c>
      <c r="D9406" s="1">
        <v>-0.13062000000000001</v>
      </c>
    </row>
    <row r="9407" spans="3:4">
      <c r="C9407" s="1">
        <v>57.377600000000001</v>
      </c>
      <c r="D9407" s="1">
        <v>-0.13092000000000001</v>
      </c>
    </row>
    <row r="9408" spans="3:4">
      <c r="C9408" s="1">
        <v>57.383699999999997</v>
      </c>
      <c r="D9408" s="1">
        <v>-0.13123000000000001</v>
      </c>
    </row>
    <row r="9409" spans="3:4">
      <c r="C9409" s="1">
        <v>57.389809999999997</v>
      </c>
      <c r="D9409" s="1">
        <v>-0.13153000000000001</v>
      </c>
    </row>
    <row r="9410" spans="3:4">
      <c r="C9410" s="1">
        <v>57.395910000000001</v>
      </c>
      <c r="D9410" s="1">
        <v>-0.13184000000000001</v>
      </c>
    </row>
    <row r="9411" spans="3:4">
      <c r="C9411" s="1">
        <v>57.40202</v>
      </c>
      <c r="D9411" s="1">
        <v>-0.13214999999999999</v>
      </c>
    </row>
    <row r="9412" spans="3:4">
      <c r="C9412" s="1">
        <v>57.408119999999997</v>
      </c>
      <c r="D9412" s="1">
        <v>-0.13245000000000001</v>
      </c>
    </row>
    <row r="9413" spans="3:4">
      <c r="C9413" s="1">
        <v>57.41422</v>
      </c>
      <c r="D9413" s="1">
        <v>-0.13275999999999999</v>
      </c>
    </row>
    <row r="9414" spans="3:4">
      <c r="C9414" s="1">
        <v>57.42033</v>
      </c>
      <c r="D9414" s="1">
        <v>-0.13306000000000001</v>
      </c>
    </row>
    <row r="9415" spans="3:4">
      <c r="C9415" s="1">
        <v>57.426430000000003</v>
      </c>
      <c r="D9415" s="1">
        <v>-0.13336999999999999</v>
      </c>
    </row>
    <row r="9416" spans="3:4">
      <c r="C9416" s="1">
        <v>57.432540000000003</v>
      </c>
      <c r="D9416" s="1">
        <v>-0.13367000000000001</v>
      </c>
    </row>
    <row r="9417" spans="3:4">
      <c r="C9417" s="1">
        <v>57.438639999999999</v>
      </c>
      <c r="D9417" s="1">
        <v>-0.13397999999999999</v>
      </c>
    </row>
    <row r="9418" spans="3:4">
      <c r="C9418" s="1">
        <v>57.444740000000003</v>
      </c>
      <c r="D9418" s="1">
        <v>-0.13428000000000001</v>
      </c>
    </row>
    <row r="9419" spans="3:4">
      <c r="C9419" s="1">
        <v>57.450850000000003</v>
      </c>
      <c r="D9419" s="1">
        <v>-0.13458999999999999</v>
      </c>
    </row>
    <row r="9420" spans="3:4">
      <c r="C9420" s="1">
        <v>57.456949999999999</v>
      </c>
      <c r="D9420" s="1">
        <v>-0.13489000000000001</v>
      </c>
    </row>
    <row r="9421" spans="3:4">
      <c r="C9421" s="1">
        <v>57.463059999999999</v>
      </c>
      <c r="D9421" s="1">
        <v>-0.13519999999999999</v>
      </c>
    </row>
    <row r="9422" spans="3:4">
      <c r="C9422" s="1">
        <v>57.469160000000002</v>
      </c>
      <c r="D9422" s="1">
        <v>-0.13550000000000001</v>
      </c>
    </row>
    <row r="9423" spans="3:4">
      <c r="C9423" s="1">
        <v>57.475259999999999</v>
      </c>
      <c r="D9423" s="1">
        <v>-0.13580999999999999</v>
      </c>
    </row>
    <row r="9424" spans="3:4">
      <c r="C9424" s="1">
        <v>57.481369999999998</v>
      </c>
      <c r="D9424" s="1">
        <v>-0.13611000000000001</v>
      </c>
    </row>
    <row r="9425" spans="3:4">
      <c r="C9425" s="1">
        <v>57.487470000000002</v>
      </c>
      <c r="D9425" s="1">
        <v>-0.13642000000000001</v>
      </c>
    </row>
    <row r="9426" spans="3:4">
      <c r="C9426" s="1">
        <v>57.493580000000001</v>
      </c>
      <c r="D9426" s="1">
        <v>-0.13672000000000001</v>
      </c>
    </row>
    <row r="9427" spans="3:4">
      <c r="C9427" s="1">
        <v>57.499679999999998</v>
      </c>
      <c r="D9427" s="1">
        <v>-0.13703000000000001</v>
      </c>
    </row>
    <row r="9428" spans="3:4">
      <c r="C9428" s="1">
        <v>57.505780000000001</v>
      </c>
      <c r="D9428" s="1">
        <v>-0.13733000000000001</v>
      </c>
    </row>
    <row r="9429" spans="3:4">
      <c r="C9429" s="1">
        <v>57.511890000000001</v>
      </c>
      <c r="D9429" s="1">
        <v>-0.13764000000000001</v>
      </c>
    </row>
    <row r="9430" spans="3:4">
      <c r="C9430" s="1">
        <v>57.517989999999998</v>
      </c>
      <c r="D9430" s="1">
        <v>-0.13794000000000001</v>
      </c>
    </row>
    <row r="9431" spans="3:4">
      <c r="C9431" s="1">
        <v>57.524099999999997</v>
      </c>
      <c r="D9431" s="1">
        <v>-0.13825000000000001</v>
      </c>
    </row>
    <row r="9432" spans="3:4">
      <c r="C9432" s="1">
        <v>57.530200000000001</v>
      </c>
      <c r="D9432" s="1">
        <v>-0.13855000000000001</v>
      </c>
    </row>
    <row r="9433" spans="3:4">
      <c r="C9433" s="1">
        <v>57.536299999999997</v>
      </c>
      <c r="D9433" s="1">
        <v>-0.13886000000000001</v>
      </c>
    </row>
    <row r="9434" spans="3:4">
      <c r="C9434" s="1">
        <v>57.542409999999997</v>
      </c>
      <c r="D9434" s="1">
        <v>-0.13916000000000001</v>
      </c>
    </row>
    <row r="9435" spans="3:4">
      <c r="C9435" s="1">
        <v>57.54851</v>
      </c>
      <c r="D9435" s="1">
        <v>-0.13947000000000001</v>
      </c>
    </row>
    <row r="9436" spans="3:4">
      <c r="C9436" s="1">
        <v>57.55462</v>
      </c>
      <c r="D9436" s="1">
        <v>-0.13977000000000001</v>
      </c>
    </row>
    <row r="9437" spans="3:4">
      <c r="C9437" s="1">
        <v>57.560720000000003</v>
      </c>
      <c r="D9437" s="1">
        <v>-0.14008000000000001</v>
      </c>
    </row>
    <row r="9438" spans="3:4">
      <c r="C9438" s="1">
        <v>57.56682</v>
      </c>
      <c r="D9438" s="1">
        <v>-0.14038999999999999</v>
      </c>
    </row>
    <row r="9439" spans="3:4">
      <c r="C9439" s="1">
        <v>57.572929999999999</v>
      </c>
      <c r="D9439" s="1">
        <v>-0.14069000000000001</v>
      </c>
    </row>
    <row r="9440" spans="3:4">
      <c r="C9440" s="1">
        <v>57.579030000000003</v>
      </c>
      <c r="D9440" s="1">
        <v>-0.14099999999999999</v>
      </c>
    </row>
    <row r="9441" spans="3:4">
      <c r="C9441" s="1">
        <v>57.585140000000003</v>
      </c>
      <c r="D9441" s="1">
        <v>-0.14130000000000001</v>
      </c>
    </row>
    <row r="9442" spans="3:4">
      <c r="C9442" s="1">
        <v>57.591239999999999</v>
      </c>
      <c r="D9442" s="1">
        <v>-0.14161000000000001</v>
      </c>
    </row>
    <row r="9443" spans="3:4">
      <c r="C9443" s="1">
        <v>57.597340000000003</v>
      </c>
      <c r="D9443" s="1">
        <v>-0.14191000000000001</v>
      </c>
    </row>
    <row r="9444" spans="3:4">
      <c r="C9444" s="1">
        <v>57.603450000000002</v>
      </c>
      <c r="D9444" s="1">
        <v>-0.14222000000000001</v>
      </c>
    </row>
    <row r="9445" spans="3:4">
      <c r="C9445" s="1">
        <v>57.609549999999999</v>
      </c>
      <c r="D9445" s="1">
        <v>-0.14252000000000001</v>
      </c>
    </row>
    <row r="9446" spans="3:4">
      <c r="C9446" s="1">
        <v>57.615659999999998</v>
      </c>
      <c r="D9446" s="1">
        <v>-0.14283000000000001</v>
      </c>
    </row>
    <row r="9447" spans="3:4">
      <c r="C9447" s="1">
        <v>57.621760000000002</v>
      </c>
      <c r="D9447" s="1">
        <v>-0.14313000000000001</v>
      </c>
    </row>
    <row r="9448" spans="3:4">
      <c r="C9448" s="1">
        <v>57.627859999999998</v>
      </c>
      <c r="D9448" s="1">
        <v>-0.14344000000000001</v>
      </c>
    </row>
    <row r="9449" spans="3:4">
      <c r="C9449" s="1">
        <v>57.633969999999998</v>
      </c>
      <c r="D9449" s="1">
        <v>-0.14374000000000001</v>
      </c>
    </row>
    <row r="9450" spans="3:4">
      <c r="C9450" s="1">
        <v>57.640070000000001</v>
      </c>
      <c r="D9450" s="1">
        <v>-0.14405000000000001</v>
      </c>
    </row>
    <row r="9451" spans="3:4">
      <c r="C9451" s="1">
        <v>57.646180000000001</v>
      </c>
      <c r="D9451" s="1">
        <v>-0.14435000000000001</v>
      </c>
    </row>
    <row r="9452" spans="3:4">
      <c r="C9452" s="1">
        <v>57.652279999999998</v>
      </c>
      <c r="D9452" s="1">
        <v>-0.14466000000000001</v>
      </c>
    </row>
    <row r="9453" spans="3:4">
      <c r="C9453" s="1">
        <v>57.658380000000001</v>
      </c>
      <c r="D9453" s="1">
        <v>-0.14496000000000001</v>
      </c>
    </row>
    <row r="9454" spans="3:4">
      <c r="C9454" s="1">
        <v>57.664490000000001</v>
      </c>
      <c r="D9454" s="1">
        <v>-0.14527000000000001</v>
      </c>
    </row>
    <row r="9455" spans="3:4">
      <c r="C9455" s="1">
        <v>57.670589999999997</v>
      </c>
      <c r="D9455" s="1">
        <v>-0.14557</v>
      </c>
    </row>
    <row r="9456" spans="3:4">
      <c r="C9456" s="1">
        <v>57.676699999999997</v>
      </c>
      <c r="D9456" s="1">
        <v>-0.14588000000000001</v>
      </c>
    </row>
    <row r="9457" spans="3:4">
      <c r="C9457" s="1">
        <v>57.6828</v>
      </c>
      <c r="D9457" s="1">
        <v>-0.14618</v>
      </c>
    </row>
    <row r="9458" spans="3:4">
      <c r="C9458" s="1">
        <v>57.688899999999997</v>
      </c>
      <c r="D9458" s="1">
        <v>-0.14649000000000001</v>
      </c>
    </row>
    <row r="9459" spans="3:4">
      <c r="C9459" s="1">
        <v>57.695010000000003</v>
      </c>
      <c r="D9459" s="1">
        <v>-0.14679</v>
      </c>
    </row>
    <row r="9460" spans="3:4">
      <c r="C9460" s="1">
        <v>57.70111</v>
      </c>
      <c r="D9460" s="1">
        <v>-0.14710000000000001</v>
      </c>
    </row>
    <row r="9461" spans="3:4">
      <c r="C9461" s="1">
        <v>57.70722</v>
      </c>
      <c r="D9461" s="1">
        <v>-0.1474</v>
      </c>
    </row>
    <row r="9462" spans="3:4">
      <c r="C9462" s="1">
        <v>57.713320000000003</v>
      </c>
      <c r="D9462" s="1">
        <v>-0.14771000000000001</v>
      </c>
    </row>
    <row r="9463" spans="3:4">
      <c r="C9463" s="1">
        <v>57.71942</v>
      </c>
      <c r="D9463" s="1">
        <v>-0.14801</v>
      </c>
    </row>
    <row r="9464" spans="3:4">
      <c r="C9464" s="1">
        <v>57.725529999999999</v>
      </c>
      <c r="D9464" s="1">
        <v>-0.14832000000000001</v>
      </c>
    </row>
    <row r="9465" spans="3:4">
      <c r="C9465" s="1">
        <v>57.731630000000003</v>
      </c>
      <c r="D9465" s="1">
        <v>-0.14863000000000001</v>
      </c>
    </row>
    <row r="9466" spans="3:4">
      <c r="C9466" s="1">
        <v>57.737740000000002</v>
      </c>
      <c r="D9466" s="1">
        <v>-0.14893000000000001</v>
      </c>
    </row>
    <row r="9467" spans="3:4">
      <c r="C9467" s="1">
        <v>57.743839999999999</v>
      </c>
      <c r="D9467" s="1">
        <v>-0.14924000000000001</v>
      </c>
    </row>
    <row r="9468" spans="3:4">
      <c r="C9468" s="1">
        <v>57.749940000000002</v>
      </c>
      <c r="D9468" s="1">
        <v>-0.14954000000000001</v>
      </c>
    </row>
    <row r="9469" spans="3:4">
      <c r="C9469" s="1">
        <v>57.756050000000002</v>
      </c>
      <c r="D9469" s="1">
        <v>-0.14985000000000001</v>
      </c>
    </row>
    <row r="9470" spans="3:4">
      <c r="C9470" s="1">
        <v>57.762149999999998</v>
      </c>
      <c r="D9470" s="1">
        <v>-0.15015000000000001</v>
      </c>
    </row>
    <row r="9471" spans="3:4">
      <c r="C9471" s="1">
        <v>57.768259999999998</v>
      </c>
      <c r="D9471" s="1">
        <v>-0.15046000000000001</v>
      </c>
    </row>
    <row r="9472" spans="3:4">
      <c r="C9472" s="1">
        <v>57.774360000000001</v>
      </c>
      <c r="D9472" s="1">
        <v>-0.15076000000000001</v>
      </c>
    </row>
    <row r="9473" spans="3:4">
      <c r="C9473" s="1">
        <v>57.780459999999998</v>
      </c>
      <c r="D9473" s="1">
        <v>-0.15107000000000001</v>
      </c>
    </row>
    <row r="9474" spans="3:4">
      <c r="C9474" s="1">
        <v>57.786569999999998</v>
      </c>
      <c r="D9474" s="1">
        <v>-0.15137</v>
      </c>
    </row>
    <row r="9475" spans="3:4">
      <c r="C9475" s="1">
        <v>57.792670000000001</v>
      </c>
      <c r="D9475" s="1">
        <v>-0.15168000000000001</v>
      </c>
    </row>
    <row r="9476" spans="3:4">
      <c r="C9476" s="1">
        <v>57.798780000000001</v>
      </c>
      <c r="D9476" s="1">
        <v>-0.15198</v>
      </c>
    </row>
    <row r="9477" spans="3:4">
      <c r="C9477" s="1">
        <v>57.804879999999997</v>
      </c>
      <c r="D9477" s="1">
        <v>-0.15229000000000001</v>
      </c>
    </row>
    <row r="9478" spans="3:4">
      <c r="C9478" s="1">
        <v>57.810980000000001</v>
      </c>
      <c r="D9478" s="1">
        <v>-0.15259</v>
      </c>
    </row>
    <row r="9479" spans="3:4">
      <c r="C9479" s="1">
        <v>57.81709</v>
      </c>
      <c r="D9479" s="1">
        <v>-0.15290000000000001</v>
      </c>
    </row>
    <row r="9480" spans="3:4">
      <c r="C9480" s="1">
        <v>57.823189999999997</v>
      </c>
      <c r="D9480" s="1">
        <v>-0.1532</v>
      </c>
    </row>
    <row r="9481" spans="3:4">
      <c r="C9481" s="1">
        <v>57.829300000000003</v>
      </c>
      <c r="D9481" s="1">
        <v>-0.15351000000000001</v>
      </c>
    </row>
    <row r="9482" spans="3:4">
      <c r="C9482" s="1">
        <v>57.8354</v>
      </c>
      <c r="D9482" s="1">
        <v>-0.15381</v>
      </c>
    </row>
    <row r="9483" spans="3:4">
      <c r="C9483" s="1">
        <v>57.841500000000003</v>
      </c>
      <c r="D9483" s="1">
        <v>-0.15412000000000001</v>
      </c>
    </row>
    <row r="9484" spans="3:4">
      <c r="C9484" s="1">
        <v>57.847610000000003</v>
      </c>
      <c r="D9484" s="1">
        <v>-0.15442</v>
      </c>
    </row>
    <row r="9485" spans="3:4">
      <c r="C9485" s="1">
        <v>57.85371</v>
      </c>
      <c r="D9485" s="1">
        <v>-0.15473000000000001</v>
      </c>
    </row>
    <row r="9486" spans="3:4">
      <c r="C9486" s="1">
        <v>57.859819999999999</v>
      </c>
      <c r="D9486" s="1">
        <v>-0.15503</v>
      </c>
    </row>
    <row r="9487" spans="3:4">
      <c r="C9487" s="1">
        <v>57.865920000000003</v>
      </c>
      <c r="D9487" s="1">
        <v>-0.15534000000000001</v>
      </c>
    </row>
    <row r="9488" spans="3:4">
      <c r="C9488" s="1">
        <v>57.872019999999999</v>
      </c>
      <c r="D9488" s="1">
        <v>-0.15564</v>
      </c>
    </row>
    <row r="9489" spans="3:4">
      <c r="C9489" s="1">
        <v>57.878129999999999</v>
      </c>
      <c r="D9489" s="1">
        <v>-0.15595000000000001</v>
      </c>
    </row>
    <row r="9490" spans="3:4">
      <c r="C9490" s="1">
        <v>57.884230000000002</v>
      </c>
      <c r="D9490" s="1">
        <v>-0.15625</v>
      </c>
    </row>
    <row r="9491" spans="3:4">
      <c r="C9491" s="1">
        <v>57.890340000000002</v>
      </c>
      <c r="D9491" s="1">
        <v>-0.15656</v>
      </c>
    </row>
    <row r="9492" spans="3:4">
      <c r="C9492" s="1">
        <v>57.896439999999998</v>
      </c>
      <c r="D9492" s="1">
        <v>-0.15687000000000001</v>
      </c>
    </row>
    <row r="9493" spans="3:4">
      <c r="C9493" s="1">
        <v>57.902540000000002</v>
      </c>
      <c r="D9493" s="1">
        <v>-0.15717</v>
      </c>
    </row>
    <row r="9494" spans="3:4">
      <c r="C9494" s="1">
        <v>57.908650000000002</v>
      </c>
      <c r="D9494" s="1">
        <v>-0.15748000000000001</v>
      </c>
    </row>
    <row r="9495" spans="3:4">
      <c r="C9495" s="1">
        <v>57.914749999999998</v>
      </c>
      <c r="D9495" s="1">
        <v>-0.15778</v>
      </c>
    </row>
    <row r="9496" spans="3:4">
      <c r="C9496" s="1">
        <v>57.920859999999998</v>
      </c>
      <c r="D9496" s="1">
        <v>-0.15809000000000001</v>
      </c>
    </row>
    <row r="9497" spans="3:4">
      <c r="C9497" s="1">
        <v>57.926960000000001</v>
      </c>
      <c r="D9497" s="1">
        <v>-0.15839</v>
      </c>
    </row>
    <row r="9498" spans="3:4">
      <c r="C9498" s="1">
        <v>57.933059999999998</v>
      </c>
      <c r="D9498" s="1">
        <v>-0.15870000000000001</v>
      </c>
    </row>
    <row r="9499" spans="3:4">
      <c r="C9499" s="1">
        <v>57.939169999999997</v>
      </c>
      <c r="D9499" s="1">
        <v>-0.159</v>
      </c>
    </row>
    <row r="9500" spans="3:4">
      <c r="C9500" s="1">
        <v>57.945270000000001</v>
      </c>
      <c r="D9500" s="1">
        <v>-0.15931000000000001</v>
      </c>
    </row>
    <row r="9501" spans="3:4">
      <c r="C9501" s="1">
        <v>57.95138</v>
      </c>
      <c r="D9501" s="1">
        <v>-0.15961</v>
      </c>
    </row>
    <row r="9502" spans="3:4">
      <c r="C9502" s="1">
        <v>57.957479999999997</v>
      </c>
      <c r="D9502" s="1">
        <v>-0.15992000000000001</v>
      </c>
    </row>
    <row r="9503" spans="3:4">
      <c r="C9503" s="1">
        <v>57.96358</v>
      </c>
      <c r="D9503" s="1">
        <v>-0.16022</v>
      </c>
    </row>
    <row r="9504" spans="3:4">
      <c r="C9504" s="1">
        <v>57.96969</v>
      </c>
      <c r="D9504" s="1">
        <v>-0.16053000000000001</v>
      </c>
    </row>
    <row r="9505" spans="3:4">
      <c r="C9505" s="1">
        <v>57.975790000000003</v>
      </c>
      <c r="D9505" s="1">
        <v>-0.16083</v>
      </c>
    </row>
    <row r="9506" spans="3:4">
      <c r="C9506" s="1">
        <v>57.981900000000003</v>
      </c>
      <c r="D9506" s="1">
        <v>-0.16114000000000001</v>
      </c>
    </row>
    <row r="9507" spans="3:4">
      <c r="C9507" s="1">
        <v>57.988</v>
      </c>
      <c r="D9507" s="1">
        <v>-0.16144</v>
      </c>
    </row>
    <row r="9508" spans="3:4">
      <c r="C9508" s="1">
        <v>57.994100000000003</v>
      </c>
      <c r="D9508" s="1">
        <v>-0.16175</v>
      </c>
    </row>
    <row r="9509" spans="3:4">
      <c r="C9509" s="1">
        <v>58.000210000000003</v>
      </c>
      <c r="D9509" s="1">
        <v>-0.16205</v>
      </c>
    </row>
    <row r="9510" spans="3:4">
      <c r="C9510" s="1">
        <v>58.006309999999999</v>
      </c>
      <c r="D9510" s="1">
        <v>-0.16236</v>
      </c>
    </row>
    <row r="9511" spans="3:4">
      <c r="C9511" s="1">
        <v>58.012419999999999</v>
      </c>
      <c r="D9511" s="1">
        <v>-0.16266</v>
      </c>
    </row>
    <row r="9512" spans="3:4">
      <c r="C9512" s="1">
        <v>58.018520000000002</v>
      </c>
      <c r="D9512" s="1">
        <v>-0.16297</v>
      </c>
    </row>
    <row r="9513" spans="3:4">
      <c r="C9513" s="1">
        <v>58.024619999999999</v>
      </c>
      <c r="D9513" s="1">
        <v>-0.16327</v>
      </c>
    </row>
    <row r="9514" spans="3:4">
      <c r="C9514" s="1">
        <v>58.030729999999998</v>
      </c>
      <c r="D9514" s="1">
        <v>-0.16358</v>
      </c>
    </row>
    <row r="9515" spans="3:4">
      <c r="C9515" s="1">
        <v>58.036830000000002</v>
      </c>
      <c r="D9515" s="1">
        <v>-0.16388</v>
      </c>
    </row>
    <row r="9516" spans="3:4">
      <c r="C9516" s="1">
        <v>58.042940000000002</v>
      </c>
      <c r="D9516" s="1">
        <v>-0.16419</v>
      </c>
    </row>
    <row r="9517" spans="3:4">
      <c r="C9517" s="1">
        <v>58.049039999999998</v>
      </c>
      <c r="D9517" s="1">
        <v>-0.16449</v>
      </c>
    </row>
    <row r="9518" spans="3:4">
      <c r="C9518" s="1">
        <v>58.055140000000002</v>
      </c>
      <c r="D9518" s="1">
        <v>-0.1648</v>
      </c>
    </row>
    <row r="9519" spans="3:4">
      <c r="C9519" s="1">
        <v>58.061250000000001</v>
      </c>
      <c r="D9519" s="1">
        <v>-0.16511000000000001</v>
      </c>
    </row>
    <row r="9520" spans="3:4">
      <c r="C9520" s="1">
        <v>58.067349999999998</v>
      </c>
      <c r="D9520" s="1">
        <v>-0.16541</v>
      </c>
    </row>
    <row r="9521" spans="3:4">
      <c r="C9521" s="1">
        <v>58.073459999999997</v>
      </c>
      <c r="D9521" s="1">
        <v>-0.16572000000000001</v>
      </c>
    </row>
    <row r="9522" spans="3:4">
      <c r="C9522" s="1">
        <v>58.079560000000001</v>
      </c>
      <c r="D9522" s="1">
        <v>-0.16602</v>
      </c>
    </row>
    <row r="9523" spans="3:4">
      <c r="C9523" s="1">
        <v>58.085659999999997</v>
      </c>
      <c r="D9523" s="1">
        <v>-0.16633000000000001</v>
      </c>
    </row>
    <row r="9524" spans="3:4">
      <c r="C9524" s="1">
        <v>58.091769999999997</v>
      </c>
      <c r="D9524" s="1">
        <v>-0.16663</v>
      </c>
    </row>
    <row r="9525" spans="3:4">
      <c r="C9525" s="1">
        <v>58.09787</v>
      </c>
      <c r="D9525" s="1">
        <v>-0.16694000000000001</v>
      </c>
    </row>
    <row r="9526" spans="3:4">
      <c r="C9526" s="1">
        <v>58.10398</v>
      </c>
      <c r="D9526" s="1">
        <v>-0.16724</v>
      </c>
    </row>
    <row r="9527" spans="3:4">
      <c r="C9527" s="1">
        <v>58.110080000000004</v>
      </c>
      <c r="D9527" s="1">
        <v>-0.16755</v>
      </c>
    </row>
    <row r="9528" spans="3:4">
      <c r="C9528" s="1">
        <v>58.11618</v>
      </c>
      <c r="D9528" s="1">
        <v>-0.16785</v>
      </c>
    </row>
    <row r="9529" spans="3:4">
      <c r="C9529" s="1">
        <v>58.12229</v>
      </c>
      <c r="D9529" s="1">
        <v>-0.16816</v>
      </c>
    </row>
    <row r="9530" spans="3:4">
      <c r="C9530" s="1">
        <v>58.128390000000003</v>
      </c>
      <c r="D9530" s="1">
        <v>-0.16846</v>
      </c>
    </row>
    <row r="9531" spans="3:4">
      <c r="C9531" s="1">
        <v>58.134500000000003</v>
      </c>
      <c r="D9531" s="1">
        <v>-0.16877</v>
      </c>
    </row>
    <row r="9532" spans="3:4">
      <c r="C9532" s="1">
        <v>58.140599999999999</v>
      </c>
      <c r="D9532" s="1">
        <v>-0.16907</v>
      </c>
    </row>
    <row r="9533" spans="3:4">
      <c r="C9533" s="1">
        <v>58.146700000000003</v>
      </c>
      <c r="D9533" s="1">
        <v>-0.16938</v>
      </c>
    </row>
    <row r="9534" spans="3:4">
      <c r="C9534" s="1">
        <v>58.152810000000002</v>
      </c>
      <c r="D9534" s="1">
        <v>-0.16968</v>
      </c>
    </row>
    <row r="9535" spans="3:4">
      <c r="C9535" s="1">
        <v>58.158909999999999</v>
      </c>
      <c r="D9535" s="1">
        <v>-0.16999</v>
      </c>
    </row>
    <row r="9536" spans="3:4">
      <c r="C9536" s="1">
        <v>58.165019999999998</v>
      </c>
      <c r="D9536" s="1">
        <v>-0.17029</v>
      </c>
    </row>
    <row r="9537" spans="3:4">
      <c r="C9537" s="1">
        <v>58.171120000000002</v>
      </c>
      <c r="D9537" s="1">
        <v>-0.1706</v>
      </c>
    </row>
    <row r="9538" spans="3:4">
      <c r="C9538" s="1">
        <v>58.177219999999998</v>
      </c>
      <c r="D9538" s="1">
        <v>-0.1709</v>
      </c>
    </row>
    <row r="9539" spans="3:4">
      <c r="C9539" s="1">
        <v>58.183329999999998</v>
      </c>
      <c r="D9539" s="1">
        <v>-0.17121</v>
      </c>
    </row>
    <row r="9540" spans="3:4">
      <c r="C9540" s="1">
        <v>58.189430000000002</v>
      </c>
      <c r="D9540" s="1">
        <v>-0.17151</v>
      </c>
    </row>
    <row r="9541" spans="3:4">
      <c r="C9541" s="1">
        <v>58.195540000000001</v>
      </c>
      <c r="D9541" s="1">
        <v>-0.17182</v>
      </c>
    </row>
    <row r="9542" spans="3:4">
      <c r="C9542" s="1">
        <v>58.201639999999998</v>
      </c>
      <c r="D9542" s="1">
        <v>-0.17212</v>
      </c>
    </row>
    <row r="9543" spans="3:4">
      <c r="C9543" s="1">
        <v>58.207740000000001</v>
      </c>
      <c r="D9543" s="1">
        <v>-0.17243</v>
      </c>
    </row>
    <row r="9544" spans="3:4">
      <c r="C9544" s="1">
        <v>58.213850000000001</v>
      </c>
      <c r="D9544" s="1">
        <v>-0.17272999999999999</v>
      </c>
    </row>
    <row r="9545" spans="3:4">
      <c r="C9545" s="1">
        <v>58.219949999999997</v>
      </c>
      <c r="D9545" s="1">
        <v>-0.17304</v>
      </c>
    </row>
    <row r="9546" spans="3:4">
      <c r="C9546" s="1">
        <v>58.226059999999997</v>
      </c>
      <c r="D9546" s="1">
        <v>-0.17335</v>
      </c>
    </row>
    <row r="9547" spans="3:4">
      <c r="C9547" s="1">
        <v>58.23216</v>
      </c>
      <c r="D9547" s="1">
        <v>-0.17365</v>
      </c>
    </row>
    <row r="9548" spans="3:4">
      <c r="C9548" s="1">
        <v>58.238259999999997</v>
      </c>
      <c r="D9548" s="1">
        <v>-0.17396</v>
      </c>
    </row>
    <row r="9549" spans="3:4">
      <c r="C9549" s="1">
        <v>58.244370000000004</v>
      </c>
      <c r="D9549" s="1">
        <v>-0.17426</v>
      </c>
    </row>
    <row r="9550" spans="3:4">
      <c r="C9550" s="1">
        <v>58.25047</v>
      </c>
      <c r="D9550" s="1">
        <v>-0.17457</v>
      </c>
    </row>
    <row r="9551" spans="3:4">
      <c r="C9551" s="1">
        <v>58.25658</v>
      </c>
      <c r="D9551" s="1">
        <v>-0.17487</v>
      </c>
    </row>
    <row r="9552" spans="3:4">
      <c r="C9552" s="1">
        <v>58.262680000000003</v>
      </c>
      <c r="D9552" s="1">
        <v>-0.17518</v>
      </c>
    </row>
    <row r="9553" spans="3:4">
      <c r="C9553" s="1">
        <v>58.26878</v>
      </c>
      <c r="D9553" s="1">
        <v>-0.17548</v>
      </c>
    </row>
    <row r="9554" spans="3:4">
      <c r="C9554" s="1">
        <v>58.274889999999999</v>
      </c>
      <c r="D9554" s="1">
        <v>-0.17579</v>
      </c>
    </row>
    <row r="9555" spans="3:4">
      <c r="C9555" s="1">
        <v>58.280990000000003</v>
      </c>
      <c r="D9555" s="1">
        <v>-0.17609</v>
      </c>
    </row>
    <row r="9556" spans="3:4">
      <c r="C9556" s="1">
        <v>58.287100000000002</v>
      </c>
      <c r="D9556" s="1">
        <v>-0.1764</v>
      </c>
    </row>
    <row r="9557" spans="3:4">
      <c r="C9557" s="1">
        <v>58.293199999999999</v>
      </c>
      <c r="D9557" s="1">
        <v>-0.1767</v>
      </c>
    </row>
    <row r="9558" spans="3:4">
      <c r="C9558" s="1">
        <v>58.299300000000002</v>
      </c>
      <c r="D9558" s="1">
        <v>-0.17701</v>
      </c>
    </row>
    <row r="9559" spans="3:4">
      <c r="C9559" s="1">
        <v>58.305410000000002</v>
      </c>
      <c r="D9559" s="1">
        <v>-0.17731</v>
      </c>
    </row>
    <row r="9560" spans="3:4">
      <c r="C9560" s="1">
        <v>58.311509999999998</v>
      </c>
      <c r="D9560" s="1">
        <v>-0.17762</v>
      </c>
    </row>
    <row r="9561" spans="3:4">
      <c r="C9561" s="1">
        <v>58.317619999999998</v>
      </c>
      <c r="D9561" s="1">
        <v>-0.17791999999999999</v>
      </c>
    </row>
    <row r="9562" spans="3:4">
      <c r="C9562" s="1">
        <v>58.323720000000002</v>
      </c>
      <c r="D9562" s="1">
        <v>-0.17823</v>
      </c>
    </row>
    <row r="9563" spans="3:4">
      <c r="C9563" s="1">
        <v>58.329819999999998</v>
      </c>
      <c r="D9563" s="1">
        <v>-0.17852999999999999</v>
      </c>
    </row>
    <row r="9564" spans="3:4">
      <c r="C9564" s="1">
        <v>58.335929999999998</v>
      </c>
      <c r="D9564" s="1">
        <v>-0.17884</v>
      </c>
    </row>
    <row r="9565" spans="3:4">
      <c r="C9565" s="1">
        <v>58.342030000000001</v>
      </c>
      <c r="D9565" s="1">
        <v>-0.17913999999999999</v>
      </c>
    </row>
    <row r="9566" spans="3:4">
      <c r="C9566" s="1">
        <v>58.348140000000001</v>
      </c>
      <c r="D9566" s="1">
        <v>-0.17945</v>
      </c>
    </row>
    <row r="9567" spans="3:4">
      <c r="C9567" s="1">
        <v>58.354239999999997</v>
      </c>
      <c r="D9567" s="1">
        <v>-0.17974999999999999</v>
      </c>
    </row>
    <row r="9568" spans="3:4">
      <c r="C9568" s="1">
        <v>58.360340000000001</v>
      </c>
      <c r="D9568" s="1">
        <v>-0.18006</v>
      </c>
    </row>
    <row r="9569" spans="3:4">
      <c r="C9569" s="1">
        <v>58.36645</v>
      </c>
      <c r="D9569" s="1">
        <v>-0.18035999999999999</v>
      </c>
    </row>
    <row r="9570" spans="3:4">
      <c r="C9570" s="1">
        <v>58.372549999999997</v>
      </c>
      <c r="D9570" s="1">
        <v>-0.18067</v>
      </c>
    </row>
    <row r="9571" spans="3:4">
      <c r="C9571" s="1">
        <v>58.378660000000004</v>
      </c>
      <c r="D9571" s="1">
        <v>-0.18096999999999999</v>
      </c>
    </row>
    <row r="9572" spans="3:4">
      <c r="C9572" s="1">
        <v>58.38476</v>
      </c>
      <c r="D9572" s="1">
        <v>-0.18128</v>
      </c>
    </row>
    <row r="9573" spans="3:4">
      <c r="C9573" s="1">
        <v>58.390860000000004</v>
      </c>
      <c r="D9573" s="1">
        <v>-0.18159</v>
      </c>
    </row>
    <row r="9574" spans="3:4">
      <c r="C9574" s="1">
        <v>58.396970000000003</v>
      </c>
      <c r="D9574" s="1">
        <v>-0.18189</v>
      </c>
    </row>
    <row r="9575" spans="3:4">
      <c r="C9575" s="1">
        <v>58.40307</v>
      </c>
      <c r="D9575" s="1">
        <v>-0.1822</v>
      </c>
    </row>
    <row r="9576" spans="3:4">
      <c r="C9576" s="1">
        <v>58.409179999999999</v>
      </c>
      <c r="D9576" s="1">
        <v>-0.1825</v>
      </c>
    </row>
    <row r="9577" spans="3:4">
      <c r="C9577" s="1">
        <v>58.415280000000003</v>
      </c>
      <c r="D9577" s="1">
        <v>-0.18281</v>
      </c>
    </row>
    <row r="9578" spans="3:4">
      <c r="C9578" s="1">
        <v>58.421379999999999</v>
      </c>
      <c r="D9578" s="1">
        <v>-0.18310999999999999</v>
      </c>
    </row>
    <row r="9579" spans="3:4">
      <c r="C9579" s="1">
        <v>58.427489999999999</v>
      </c>
      <c r="D9579" s="1">
        <v>-0.18342</v>
      </c>
    </row>
    <row r="9580" spans="3:4">
      <c r="C9580" s="1">
        <v>58.433590000000002</v>
      </c>
      <c r="D9580" s="1">
        <v>-0.18371999999999999</v>
      </c>
    </row>
    <row r="9581" spans="3:4">
      <c r="C9581" s="1">
        <v>58.439700000000002</v>
      </c>
      <c r="D9581" s="1">
        <v>-0.18403</v>
      </c>
    </row>
    <row r="9582" spans="3:4">
      <c r="C9582" s="1">
        <v>58.445799999999998</v>
      </c>
      <c r="D9582" s="1">
        <v>-0.18432999999999999</v>
      </c>
    </row>
    <row r="9583" spans="3:4">
      <c r="C9583" s="1">
        <v>58.451900000000002</v>
      </c>
      <c r="D9583" s="1">
        <v>-0.18464</v>
      </c>
    </row>
    <row r="9584" spans="3:4">
      <c r="C9584" s="1">
        <v>58.458010000000002</v>
      </c>
      <c r="D9584" s="1">
        <v>-0.18493999999999999</v>
      </c>
    </row>
    <row r="9585" spans="3:4">
      <c r="C9585" s="1">
        <v>58.464109999999998</v>
      </c>
      <c r="D9585" s="1">
        <v>-0.18525</v>
      </c>
    </row>
    <row r="9586" spans="3:4">
      <c r="C9586" s="1">
        <v>58.470219999999998</v>
      </c>
      <c r="D9586" s="1">
        <v>-0.18554999999999999</v>
      </c>
    </row>
    <row r="9587" spans="3:4">
      <c r="C9587" s="1">
        <v>58.476320000000001</v>
      </c>
      <c r="D9587" s="1">
        <v>-0.18586</v>
      </c>
    </row>
    <row r="9588" spans="3:4">
      <c r="C9588" s="1">
        <v>58.482419999999998</v>
      </c>
      <c r="D9588" s="1">
        <v>-0.18615999999999999</v>
      </c>
    </row>
    <row r="9589" spans="3:4">
      <c r="C9589" s="1">
        <v>58.488529999999997</v>
      </c>
      <c r="D9589" s="1">
        <v>-0.18647</v>
      </c>
    </row>
    <row r="9590" spans="3:4">
      <c r="C9590" s="1">
        <v>58.494630000000001</v>
      </c>
      <c r="D9590" s="1">
        <v>-0.18676999999999999</v>
      </c>
    </row>
    <row r="9591" spans="3:4">
      <c r="C9591" s="1">
        <v>58.50074</v>
      </c>
      <c r="D9591" s="1">
        <v>-0.18708</v>
      </c>
    </row>
    <row r="9592" spans="3:4">
      <c r="C9592" s="1">
        <v>58.506839999999997</v>
      </c>
      <c r="D9592" s="1">
        <v>-0.18737999999999999</v>
      </c>
    </row>
    <row r="9593" spans="3:4">
      <c r="C9593" s="1">
        <v>58.51294</v>
      </c>
      <c r="D9593" s="1">
        <v>-0.18769</v>
      </c>
    </row>
    <row r="9594" spans="3:4">
      <c r="C9594" s="1">
        <v>58.51905</v>
      </c>
      <c r="D9594" s="1">
        <v>-0.18798999999999999</v>
      </c>
    </row>
    <row r="9595" spans="3:4">
      <c r="C9595" s="1">
        <v>58.525149999999996</v>
      </c>
      <c r="D9595" s="1">
        <v>-0.1883</v>
      </c>
    </row>
    <row r="9596" spans="3:4">
      <c r="C9596" s="1">
        <v>58.531260000000003</v>
      </c>
      <c r="D9596" s="1">
        <v>-0.18859999999999999</v>
      </c>
    </row>
    <row r="9597" spans="3:4">
      <c r="C9597" s="1">
        <v>58.53736</v>
      </c>
      <c r="D9597" s="1">
        <v>-0.18890999999999999</v>
      </c>
    </row>
    <row r="9598" spans="3:4">
      <c r="C9598" s="1">
        <v>58.543460000000003</v>
      </c>
      <c r="D9598" s="1">
        <v>-0.18920999999999999</v>
      </c>
    </row>
    <row r="9599" spans="3:4">
      <c r="C9599" s="1">
        <v>58.549570000000003</v>
      </c>
      <c r="D9599" s="1">
        <v>-0.18951999999999999</v>
      </c>
    </row>
    <row r="9600" spans="3:4">
      <c r="C9600" s="1">
        <v>58.555669999999999</v>
      </c>
      <c r="D9600" s="1">
        <v>-0.18983</v>
      </c>
    </row>
    <row r="9601" spans="3:4">
      <c r="C9601" s="1">
        <v>58.561779999999999</v>
      </c>
      <c r="D9601" s="1">
        <v>-0.19012999999999999</v>
      </c>
    </row>
    <row r="9602" spans="3:4">
      <c r="C9602" s="1">
        <v>58.567880000000002</v>
      </c>
      <c r="D9602" s="1">
        <v>-0.19044</v>
      </c>
    </row>
    <row r="9603" spans="3:4">
      <c r="C9603" s="1">
        <v>58.573979999999999</v>
      </c>
      <c r="D9603" s="1">
        <v>-0.19073999999999999</v>
      </c>
    </row>
    <row r="9604" spans="3:4">
      <c r="C9604" s="1">
        <v>58.580089999999998</v>
      </c>
      <c r="D9604" s="1">
        <v>-0.19105</v>
      </c>
    </row>
    <row r="9605" spans="3:4">
      <c r="C9605" s="1">
        <v>58.586190000000002</v>
      </c>
      <c r="D9605" s="1">
        <v>-0.19134999999999999</v>
      </c>
    </row>
    <row r="9606" spans="3:4">
      <c r="C9606" s="1">
        <v>58.592300000000002</v>
      </c>
      <c r="D9606" s="1">
        <v>-0.19166</v>
      </c>
    </row>
    <row r="9607" spans="3:4">
      <c r="C9607" s="1">
        <v>58.598399999999998</v>
      </c>
      <c r="D9607" s="1">
        <v>-0.19195999999999999</v>
      </c>
    </row>
    <row r="9608" spans="3:4">
      <c r="C9608" s="1">
        <v>58.604500000000002</v>
      </c>
      <c r="D9608" s="1">
        <v>-0.19227</v>
      </c>
    </row>
    <row r="9609" spans="3:4">
      <c r="C9609" s="1">
        <v>58.610610000000001</v>
      </c>
      <c r="D9609" s="1">
        <v>-0.19256999999999999</v>
      </c>
    </row>
    <row r="9610" spans="3:4">
      <c r="C9610" s="1">
        <v>58.616709999999998</v>
      </c>
      <c r="D9610" s="1">
        <v>-0.19288</v>
      </c>
    </row>
    <row r="9611" spans="3:4">
      <c r="C9611" s="1">
        <v>58.622819999999997</v>
      </c>
      <c r="D9611" s="1">
        <v>-0.19317999999999999</v>
      </c>
    </row>
    <row r="9612" spans="3:4">
      <c r="C9612" s="1">
        <v>58.628920000000001</v>
      </c>
      <c r="D9612" s="1">
        <v>-0.19349</v>
      </c>
    </row>
    <row r="9613" spans="3:4">
      <c r="C9613" s="1">
        <v>58.635019999999997</v>
      </c>
      <c r="D9613" s="1">
        <v>-0.19378999999999999</v>
      </c>
    </row>
    <row r="9614" spans="3:4">
      <c r="C9614" s="1">
        <v>58.641129999999997</v>
      </c>
      <c r="D9614" s="1">
        <v>-0.19409999999999999</v>
      </c>
    </row>
    <row r="9615" spans="3:4">
      <c r="C9615" s="1">
        <v>58.64723</v>
      </c>
      <c r="D9615" s="1">
        <v>-0.19439999999999999</v>
      </c>
    </row>
    <row r="9616" spans="3:4">
      <c r="C9616" s="1">
        <v>58.65334</v>
      </c>
      <c r="D9616" s="1">
        <v>-0.19470999999999999</v>
      </c>
    </row>
    <row r="9617" spans="3:4">
      <c r="C9617" s="1">
        <v>58.659439999999996</v>
      </c>
      <c r="D9617" s="1">
        <v>-0.19500999999999999</v>
      </c>
    </row>
    <row r="9618" spans="3:4">
      <c r="C9618" s="1">
        <v>58.66554</v>
      </c>
      <c r="D9618" s="1">
        <v>-0.19531999999999999</v>
      </c>
    </row>
    <row r="9619" spans="3:4">
      <c r="C9619" s="1">
        <v>58.67165</v>
      </c>
      <c r="D9619" s="1">
        <v>-0.19561999999999999</v>
      </c>
    </row>
    <row r="9620" spans="3:4">
      <c r="C9620" s="1">
        <v>58.677750000000003</v>
      </c>
      <c r="D9620" s="1">
        <v>-0.19592999999999999</v>
      </c>
    </row>
    <row r="9621" spans="3:4">
      <c r="C9621" s="1">
        <v>58.683860000000003</v>
      </c>
      <c r="D9621" s="1">
        <v>-0.19622999999999999</v>
      </c>
    </row>
    <row r="9622" spans="3:4">
      <c r="C9622" s="1">
        <v>58.689959999999999</v>
      </c>
      <c r="D9622" s="1">
        <v>-0.19653999999999999</v>
      </c>
    </row>
    <row r="9623" spans="3:4">
      <c r="C9623" s="1">
        <v>58.696060000000003</v>
      </c>
      <c r="D9623" s="1">
        <v>-0.19683999999999999</v>
      </c>
    </row>
    <row r="9624" spans="3:4">
      <c r="C9624" s="1">
        <v>58.702170000000002</v>
      </c>
      <c r="D9624" s="1">
        <v>-0.19714999999999999</v>
      </c>
    </row>
    <row r="9625" spans="3:4">
      <c r="C9625" s="1">
        <v>58.708269999999999</v>
      </c>
      <c r="D9625" s="1">
        <v>-0.19744999999999999</v>
      </c>
    </row>
    <row r="9626" spans="3:4">
      <c r="C9626" s="1">
        <v>58.714379999999998</v>
      </c>
      <c r="D9626" s="1">
        <v>-0.19775999999999999</v>
      </c>
    </row>
    <row r="9627" spans="3:4">
      <c r="C9627" s="1">
        <v>58.720480000000002</v>
      </c>
      <c r="D9627" s="1">
        <v>-0.19807</v>
      </c>
    </row>
    <row r="9628" spans="3:4">
      <c r="C9628" s="1">
        <v>58.726579999999998</v>
      </c>
      <c r="D9628" s="1">
        <v>-0.19836999999999999</v>
      </c>
    </row>
    <row r="9629" spans="3:4">
      <c r="C9629" s="1">
        <v>58.732689999999998</v>
      </c>
      <c r="D9629" s="1">
        <v>-0.19868</v>
      </c>
    </row>
    <row r="9630" spans="3:4">
      <c r="C9630" s="1">
        <v>58.738790000000002</v>
      </c>
      <c r="D9630" s="1">
        <v>-0.19897999999999999</v>
      </c>
    </row>
    <row r="9631" spans="3:4">
      <c r="C9631" s="1">
        <v>58.744900000000001</v>
      </c>
      <c r="D9631" s="1">
        <v>-0.19928999999999999</v>
      </c>
    </row>
    <row r="9632" spans="3:4">
      <c r="C9632" s="1">
        <v>58.750999999999998</v>
      </c>
      <c r="D9632" s="1">
        <v>-0.19958999999999999</v>
      </c>
    </row>
    <row r="9633" spans="3:4">
      <c r="C9633" s="1">
        <v>58.757100000000001</v>
      </c>
      <c r="D9633" s="1">
        <v>-0.19989999999999999</v>
      </c>
    </row>
    <row r="9634" spans="3:4">
      <c r="C9634" s="1">
        <v>58.763210000000001</v>
      </c>
      <c r="D9634" s="1">
        <v>-0.20019999999999999</v>
      </c>
    </row>
    <row r="9635" spans="3:4">
      <c r="C9635" s="1">
        <v>58.769309999999997</v>
      </c>
      <c r="D9635" s="1">
        <v>-0.20050999999999999</v>
      </c>
    </row>
    <row r="9636" spans="3:4">
      <c r="C9636" s="1">
        <v>58.775419999999997</v>
      </c>
      <c r="D9636" s="1">
        <v>-0.20080999999999999</v>
      </c>
    </row>
    <row r="9637" spans="3:4">
      <c r="C9637" s="1">
        <v>58.78152</v>
      </c>
      <c r="D9637" s="1">
        <v>-0.20111999999999999</v>
      </c>
    </row>
    <row r="9638" spans="3:4">
      <c r="C9638" s="1">
        <v>58.787619999999997</v>
      </c>
      <c r="D9638" s="1">
        <v>-0.20141999999999999</v>
      </c>
    </row>
    <row r="9639" spans="3:4">
      <c r="C9639" s="1">
        <v>58.793729999999996</v>
      </c>
      <c r="D9639" s="1">
        <v>-0.20172999999999999</v>
      </c>
    </row>
    <row r="9640" spans="3:4">
      <c r="C9640" s="1">
        <v>58.79983</v>
      </c>
      <c r="D9640" s="1">
        <v>-0.20202999999999999</v>
      </c>
    </row>
    <row r="9641" spans="3:4">
      <c r="C9641" s="1">
        <v>58.80594</v>
      </c>
      <c r="D9641" s="1">
        <v>-0.20233999999999999</v>
      </c>
    </row>
    <row r="9642" spans="3:4">
      <c r="C9642" s="1">
        <v>58.812040000000003</v>
      </c>
      <c r="D9642" s="1">
        <v>-0.20263999999999999</v>
      </c>
    </row>
    <row r="9643" spans="3:4">
      <c r="C9643" s="1">
        <v>58.81814</v>
      </c>
      <c r="D9643" s="1">
        <v>-0.20294999999999999</v>
      </c>
    </row>
    <row r="9644" spans="3:4">
      <c r="C9644" s="1">
        <v>58.824249999999999</v>
      </c>
      <c r="D9644" s="1">
        <v>-0.20324999999999999</v>
      </c>
    </row>
    <row r="9645" spans="3:4">
      <c r="C9645" s="1">
        <v>58.830350000000003</v>
      </c>
      <c r="D9645" s="1">
        <v>-0.20355999999999999</v>
      </c>
    </row>
    <row r="9646" spans="3:4">
      <c r="C9646" s="1">
        <v>58.836460000000002</v>
      </c>
      <c r="D9646" s="1">
        <v>-0.20386000000000001</v>
      </c>
    </row>
    <row r="9647" spans="3:4">
      <c r="C9647" s="1">
        <v>58.842559999999999</v>
      </c>
      <c r="D9647" s="1">
        <v>-0.20416999999999999</v>
      </c>
    </row>
    <row r="9648" spans="3:4">
      <c r="C9648" s="1">
        <v>58.848660000000002</v>
      </c>
      <c r="D9648" s="1">
        <v>-0.20447000000000001</v>
      </c>
    </row>
    <row r="9649" spans="3:4">
      <c r="C9649" s="1">
        <v>58.854770000000002</v>
      </c>
      <c r="D9649" s="1">
        <v>-0.20477999999999999</v>
      </c>
    </row>
    <row r="9650" spans="3:4">
      <c r="C9650" s="1">
        <v>58.860869999999998</v>
      </c>
      <c r="D9650" s="1">
        <v>-0.20508000000000001</v>
      </c>
    </row>
    <row r="9651" spans="3:4">
      <c r="C9651" s="1">
        <v>58.866979999999998</v>
      </c>
      <c r="D9651" s="1">
        <v>-0.20538999999999999</v>
      </c>
    </row>
    <row r="9652" spans="3:4">
      <c r="C9652" s="1">
        <v>58.873080000000002</v>
      </c>
      <c r="D9652" s="1">
        <v>-0.20569000000000001</v>
      </c>
    </row>
    <row r="9653" spans="3:4">
      <c r="C9653" s="1">
        <v>58.879179999999998</v>
      </c>
      <c r="D9653" s="1">
        <v>-0.20599999999999999</v>
      </c>
    </row>
    <row r="9654" spans="3:4">
      <c r="C9654" s="1">
        <v>58.885289999999998</v>
      </c>
      <c r="D9654" s="1">
        <v>-0.20630999999999999</v>
      </c>
    </row>
    <row r="9655" spans="3:4">
      <c r="C9655" s="1">
        <v>58.891390000000001</v>
      </c>
      <c r="D9655" s="1">
        <v>-0.20660999999999999</v>
      </c>
    </row>
    <row r="9656" spans="3:4">
      <c r="C9656" s="1">
        <v>58.897500000000001</v>
      </c>
      <c r="D9656" s="1">
        <v>-0.20691999999999999</v>
      </c>
    </row>
    <row r="9657" spans="3:4">
      <c r="C9657" s="1">
        <v>58.903599999999997</v>
      </c>
      <c r="D9657" s="1">
        <v>-0.20721999999999999</v>
      </c>
    </row>
    <row r="9658" spans="3:4">
      <c r="C9658" s="1">
        <v>58.909700000000001</v>
      </c>
      <c r="D9658" s="1">
        <v>-0.20752999999999999</v>
      </c>
    </row>
    <row r="9659" spans="3:4">
      <c r="C9659" s="1">
        <v>58.91581</v>
      </c>
      <c r="D9659" s="1">
        <v>-0.20782999999999999</v>
      </c>
    </row>
    <row r="9660" spans="3:4">
      <c r="C9660" s="1">
        <v>58.921909999999997</v>
      </c>
      <c r="D9660" s="1">
        <v>-0.20813999999999999</v>
      </c>
    </row>
    <row r="9661" spans="3:4">
      <c r="C9661" s="1">
        <v>58.928019999999997</v>
      </c>
      <c r="D9661" s="1">
        <v>-0.20843999999999999</v>
      </c>
    </row>
    <row r="9662" spans="3:4">
      <c r="C9662" s="1">
        <v>58.93412</v>
      </c>
      <c r="D9662" s="1">
        <v>-0.20874999999999999</v>
      </c>
    </row>
    <row r="9663" spans="3:4">
      <c r="C9663" s="1">
        <v>58.940219999999997</v>
      </c>
      <c r="D9663" s="1">
        <v>-0.20905000000000001</v>
      </c>
    </row>
    <row r="9664" spans="3:4">
      <c r="C9664" s="1">
        <v>58.946330000000003</v>
      </c>
      <c r="D9664" s="1">
        <v>-0.20935999999999999</v>
      </c>
    </row>
    <row r="9665" spans="3:4">
      <c r="C9665" s="1">
        <v>58.95243</v>
      </c>
      <c r="D9665" s="1">
        <v>-0.20966000000000001</v>
      </c>
    </row>
    <row r="9666" spans="3:4">
      <c r="C9666" s="1">
        <v>58.958539999999999</v>
      </c>
      <c r="D9666" s="1">
        <v>-0.20996999999999999</v>
      </c>
    </row>
    <row r="9667" spans="3:4">
      <c r="C9667" s="1">
        <v>58.964640000000003</v>
      </c>
      <c r="D9667" s="1">
        <v>-0.21027000000000001</v>
      </c>
    </row>
    <row r="9668" spans="3:4">
      <c r="C9668" s="1">
        <v>58.970739999999999</v>
      </c>
      <c r="D9668" s="1">
        <v>-0.21057999999999999</v>
      </c>
    </row>
    <row r="9669" spans="3:4">
      <c r="C9669" s="1">
        <v>58.976849999999999</v>
      </c>
      <c r="D9669" s="1">
        <v>-0.21088000000000001</v>
      </c>
    </row>
    <row r="9670" spans="3:4">
      <c r="C9670" s="1">
        <v>58.982950000000002</v>
      </c>
      <c r="D9670" s="1">
        <v>-0.21118999999999999</v>
      </c>
    </row>
    <row r="9671" spans="3:4">
      <c r="C9671" s="1">
        <v>58.989060000000002</v>
      </c>
      <c r="D9671" s="1">
        <v>-0.21149000000000001</v>
      </c>
    </row>
    <row r="9672" spans="3:4">
      <c r="C9672" s="1">
        <v>58.995159999999998</v>
      </c>
      <c r="D9672" s="1">
        <v>-0.21179999999999999</v>
      </c>
    </row>
    <row r="9673" spans="3:4">
      <c r="C9673" s="1">
        <v>59.001260000000002</v>
      </c>
      <c r="D9673" s="1">
        <v>-0.21210000000000001</v>
      </c>
    </row>
    <row r="9674" spans="3:4">
      <c r="C9674" s="1">
        <v>59.007370000000002</v>
      </c>
      <c r="D9674" s="1">
        <v>-0.21240999999999999</v>
      </c>
    </row>
    <row r="9675" spans="3:4">
      <c r="C9675" s="1">
        <v>59.013469999999998</v>
      </c>
      <c r="D9675" s="1">
        <v>-0.21271000000000001</v>
      </c>
    </row>
    <row r="9676" spans="3:4">
      <c r="C9676" s="1">
        <v>59.019579999999998</v>
      </c>
      <c r="D9676" s="1">
        <v>-0.21301999999999999</v>
      </c>
    </row>
    <row r="9677" spans="3:4">
      <c r="C9677" s="1">
        <v>59.025680000000001</v>
      </c>
      <c r="D9677" s="1">
        <v>-0.21332000000000001</v>
      </c>
    </row>
    <row r="9678" spans="3:4">
      <c r="C9678" s="1">
        <v>59.031779999999998</v>
      </c>
      <c r="D9678" s="1">
        <v>-0.21362999999999999</v>
      </c>
    </row>
    <row r="9679" spans="3:4">
      <c r="C9679" s="1">
        <v>59.037889999999997</v>
      </c>
      <c r="D9679" s="1">
        <v>-0.21393000000000001</v>
      </c>
    </row>
    <row r="9680" spans="3:4">
      <c r="C9680" s="1">
        <v>59.043990000000001</v>
      </c>
      <c r="D9680" s="1">
        <v>-0.21424000000000001</v>
      </c>
    </row>
    <row r="9681" spans="3:4">
      <c r="C9681" s="1">
        <v>59.0501</v>
      </c>
      <c r="D9681" s="1">
        <v>-0.21454999999999999</v>
      </c>
    </row>
    <row r="9682" spans="3:4">
      <c r="C9682" s="1">
        <v>59.056199999999997</v>
      </c>
      <c r="D9682" s="1">
        <v>-0.21485000000000001</v>
      </c>
    </row>
    <row r="9683" spans="3:4">
      <c r="C9683" s="1">
        <v>59.0623</v>
      </c>
      <c r="D9683" s="1">
        <v>-0.21515999999999999</v>
      </c>
    </row>
    <row r="9684" spans="3:4">
      <c r="C9684" s="1">
        <v>59.06841</v>
      </c>
      <c r="D9684" s="1">
        <v>-0.21546000000000001</v>
      </c>
    </row>
    <row r="9685" spans="3:4">
      <c r="C9685" s="1">
        <v>59.074509999999997</v>
      </c>
      <c r="D9685" s="1">
        <v>-0.21576999999999999</v>
      </c>
    </row>
    <row r="9686" spans="3:4">
      <c r="C9686" s="1">
        <v>59.080620000000003</v>
      </c>
      <c r="D9686" s="1">
        <v>-0.21607000000000001</v>
      </c>
    </row>
    <row r="9687" spans="3:4">
      <c r="C9687" s="1">
        <v>59.08672</v>
      </c>
      <c r="D9687" s="1">
        <v>-0.21637999999999999</v>
      </c>
    </row>
    <row r="9688" spans="3:4">
      <c r="C9688" s="1">
        <v>59.092820000000003</v>
      </c>
      <c r="D9688" s="1">
        <v>-0.21668000000000001</v>
      </c>
    </row>
    <row r="9689" spans="3:4">
      <c r="C9689" s="1">
        <v>59.098930000000003</v>
      </c>
      <c r="D9689" s="1">
        <v>-0.21698999999999999</v>
      </c>
    </row>
    <row r="9690" spans="3:4">
      <c r="C9690" s="1">
        <v>59.105029999999999</v>
      </c>
      <c r="D9690" s="1">
        <v>-0.21729000000000001</v>
      </c>
    </row>
    <row r="9691" spans="3:4">
      <c r="C9691" s="1">
        <v>59.111139999999999</v>
      </c>
      <c r="D9691" s="1">
        <v>-0.21759999999999999</v>
      </c>
    </row>
    <row r="9692" spans="3:4">
      <c r="C9692" s="1">
        <v>59.117240000000002</v>
      </c>
      <c r="D9692" s="1">
        <v>-0.21790000000000001</v>
      </c>
    </row>
    <row r="9693" spans="3:4">
      <c r="C9693" s="1">
        <v>59.123339999999999</v>
      </c>
      <c r="D9693" s="1">
        <v>-0.21820999999999999</v>
      </c>
    </row>
    <row r="9694" spans="3:4">
      <c r="C9694" s="1">
        <v>59.129449999999999</v>
      </c>
      <c r="D9694" s="1">
        <v>-0.21851000000000001</v>
      </c>
    </row>
    <row r="9695" spans="3:4">
      <c r="C9695" s="1">
        <v>59.135550000000002</v>
      </c>
      <c r="D9695" s="1">
        <v>-0.21881999999999999</v>
      </c>
    </row>
    <row r="9696" spans="3:4">
      <c r="C9696" s="1">
        <v>59.141660000000002</v>
      </c>
      <c r="D9696" s="1">
        <v>-0.21912000000000001</v>
      </c>
    </row>
    <row r="9697" spans="3:4">
      <c r="C9697" s="1">
        <v>59.147759999999998</v>
      </c>
      <c r="D9697" s="1">
        <v>-0.21942999999999999</v>
      </c>
    </row>
    <row r="9698" spans="3:4">
      <c r="C9698" s="1">
        <v>59.153860000000002</v>
      </c>
      <c r="D9698" s="1">
        <v>-0.21973000000000001</v>
      </c>
    </row>
    <row r="9699" spans="3:4">
      <c r="C9699" s="1">
        <v>59.159970000000001</v>
      </c>
      <c r="D9699" s="1">
        <v>-0.22004000000000001</v>
      </c>
    </row>
    <row r="9700" spans="3:4">
      <c r="C9700" s="1">
        <v>59.166069999999998</v>
      </c>
      <c r="D9700" s="1">
        <v>-0.22034000000000001</v>
      </c>
    </row>
    <row r="9701" spans="3:4">
      <c r="C9701" s="1">
        <v>59.172179999999997</v>
      </c>
      <c r="D9701" s="1">
        <v>-0.22065000000000001</v>
      </c>
    </row>
    <row r="9702" spans="3:4">
      <c r="C9702" s="1">
        <v>59.178280000000001</v>
      </c>
      <c r="D9702" s="1">
        <v>-0.22095000000000001</v>
      </c>
    </row>
    <row r="9703" spans="3:4">
      <c r="C9703" s="1">
        <v>59.184379999999997</v>
      </c>
      <c r="D9703" s="1">
        <v>-0.22126000000000001</v>
      </c>
    </row>
    <row r="9704" spans="3:4">
      <c r="C9704" s="1">
        <v>59.190489999999997</v>
      </c>
      <c r="D9704" s="1">
        <v>-0.22156000000000001</v>
      </c>
    </row>
    <row r="9705" spans="3:4">
      <c r="C9705" s="1">
        <v>59.19659</v>
      </c>
      <c r="D9705" s="1">
        <v>-0.22187000000000001</v>
      </c>
    </row>
    <row r="9706" spans="3:4">
      <c r="C9706" s="1">
        <v>59.2027</v>
      </c>
      <c r="D9706" s="1">
        <v>-0.22217000000000001</v>
      </c>
    </row>
    <row r="9707" spans="3:4">
      <c r="C9707" s="1">
        <v>59.208799999999997</v>
      </c>
      <c r="D9707" s="1">
        <v>-0.22248000000000001</v>
      </c>
    </row>
    <row r="9708" spans="3:4">
      <c r="C9708" s="1">
        <v>59.2149</v>
      </c>
      <c r="D9708" s="1">
        <v>-0.22278999999999999</v>
      </c>
    </row>
    <row r="9709" spans="3:4">
      <c r="C9709" s="1">
        <v>59.22101</v>
      </c>
      <c r="D9709" s="1">
        <v>-0.22309000000000001</v>
      </c>
    </row>
    <row r="9710" spans="3:4">
      <c r="C9710" s="1">
        <v>59.227110000000003</v>
      </c>
      <c r="D9710" s="1">
        <v>-0.22339999999999999</v>
      </c>
    </row>
    <row r="9711" spans="3:4">
      <c r="C9711" s="1">
        <v>59.233220000000003</v>
      </c>
      <c r="D9711" s="1">
        <v>-0.22370000000000001</v>
      </c>
    </row>
    <row r="9712" spans="3:4">
      <c r="C9712" s="1">
        <v>59.239319999999999</v>
      </c>
      <c r="D9712" s="1">
        <v>-0.22400999999999999</v>
      </c>
    </row>
    <row r="9713" spans="3:4">
      <c r="C9713" s="1">
        <v>59.245420000000003</v>
      </c>
      <c r="D9713" s="1">
        <v>-0.22431000000000001</v>
      </c>
    </row>
    <row r="9714" spans="3:4">
      <c r="C9714" s="1">
        <v>59.251530000000002</v>
      </c>
      <c r="D9714" s="1">
        <v>-0.22461999999999999</v>
      </c>
    </row>
    <row r="9715" spans="3:4">
      <c r="C9715" s="1">
        <v>59.257629999999999</v>
      </c>
      <c r="D9715" s="1">
        <v>-0.22492000000000001</v>
      </c>
    </row>
    <row r="9716" spans="3:4">
      <c r="C9716" s="1">
        <v>59.263739999999999</v>
      </c>
      <c r="D9716" s="1">
        <v>-0.22523000000000001</v>
      </c>
    </row>
    <row r="9717" spans="3:4">
      <c r="C9717" s="1">
        <v>59.269840000000002</v>
      </c>
      <c r="D9717" s="1">
        <v>-0.22553000000000001</v>
      </c>
    </row>
    <row r="9718" spans="3:4">
      <c r="C9718" s="1">
        <v>59.275939999999999</v>
      </c>
      <c r="D9718" s="1">
        <v>-0.22584000000000001</v>
      </c>
    </row>
    <row r="9719" spans="3:4">
      <c r="C9719" s="1">
        <v>59.282049999999998</v>
      </c>
      <c r="D9719" s="1">
        <v>-0.22614000000000001</v>
      </c>
    </row>
    <row r="9720" spans="3:4">
      <c r="C9720" s="1">
        <v>59.288150000000002</v>
      </c>
      <c r="D9720" s="1">
        <v>-0.22645000000000001</v>
      </c>
    </row>
    <row r="9721" spans="3:4">
      <c r="C9721" s="1">
        <v>59.294260000000001</v>
      </c>
      <c r="D9721" s="1">
        <v>-0.22675000000000001</v>
      </c>
    </row>
    <row r="9722" spans="3:4">
      <c r="C9722" s="1">
        <v>59.300359999999998</v>
      </c>
      <c r="D9722" s="1">
        <v>-0.22706000000000001</v>
      </c>
    </row>
    <row r="9723" spans="3:4">
      <c r="C9723" s="1">
        <v>59.306460000000001</v>
      </c>
      <c r="D9723" s="1">
        <v>-0.22736000000000001</v>
      </c>
    </row>
    <row r="9724" spans="3:4">
      <c r="C9724" s="1">
        <v>59.312570000000001</v>
      </c>
      <c r="D9724" s="1">
        <v>-0.22767000000000001</v>
      </c>
    </row>
    <row r="9725" spans="3:4">
      <c r="C9725" s="1">
        <v>59.318669999999997</v>
      </c>
      <c r="D9725" s="1">
        <v>-0.22797000000000001</v>
      </c>
    </row>
    <row r="9726" spans="3:4">
      <c r="C9726" s="1">
        <v>59.324779999999997</v>
      </c>
      <c r="D9726" s="1">
        <v>-0.22828000000000001</v>
      </c>
    </row>
    <row r="9727" spans="3:4">
      <c r="C9727" s="1">
        <v>59.330880000000001</v>
      </c>
      <c r="D9727" s="1">
        <v>-0.22858000000000001</v>
      </c>
    </row>
    <row r="9728" spans="3:4">
      <c r="C9728" s="1">
        <v>59.336979999999997</v>
      </c>
      <c r="D9728" s="1">
        <v>-0.22889000000000001</v>
      </c>
    </row>
    <row r="9729" spans="3:4">
      <c r="C9729" s="1">
        <v>59.343089999999997</v>
      </c>
      <c r="D9729" s="1">
        <v>-0.22919</v>
      </c>
    </row>
    <row r="9730" spans="3:4">
      <c r="C9730" s="1">
        <v>59.34919</v>
      </c>
      <c r="D9730" s="1">
        <v>-0.22950000000000001</v>
      </c>
    </row>
    <row r="9731" spans="3:4">
      <c r="C9731" s="1">
        <v>59.3553</v>
      </c>
      <c r="D9731" s="1">
        <v>-0.2298</v>
      </c>
    </row>
    <row r="9732" spans="3:4">
      <c r="C9732" s="1">
        <v>59.361400000000003</v>
      </c>
      <c r="D9732" s="1">
        <v>-0.23011000000000001</v>
      </c>
    </row>
    <row r="9733" spans="3:4">
      <c r="C9733" s="1">
        <v>59.3675</v>
      </c>
      <c r="D9733" s="1">
        <v>-0.23041</v>
      </c>
    </row>
    <row r="9734" spans="3:4">
      <c r="C9734" s="1">
        <v>59.373609999999999</v>
      </c>
      <c r="D9734" s="1">
        <v>-0.23072000000000001</v>
      </c>
    </row>
    <row r="9735" spans="3:4">
      <c r="C9735" s="1">
        <v>59.379710000000003</v>
      </c>
      <c r="D9735" s="1">
        <v>-0.23103000000000001</v>
      </c>
    </row>
    <row r="9736" spans="3:4">
      <c r="C9736" s="1">
        <v>59.385820000000002</v>
      </c>
      <c r="D9736" s="1">
        <v>-0.23133000000000001</v>
      </c>
    </row>
    <row r="9737" spans="3:4">
      <c r="C9737" s="1">
        <v>59.391919999999999</v>
      </c>
      <c r="D9737" s="1">
        <v>-0.23164000000000001</v>
      </c>
    </row>
    <row r="9738" spans="3:4">
      <c r="C9738" s="1">
        <v>59.398020000000002</v>
      </c>
      <c r="D9738" s="1">
        <v>-0.23194000000000001</v>
      </c>
    </row>
    <row r="9739" spans="3:4">
      <c r="C9739" s="1">
        <v>59.404130000000002</v>
      </c>
      <c r="D9739" s="1">
        <v>-0.23225000000000001</v>
      </c>
    </row>
    <row r="9740" spans="3:4">
      <c r="C9740" s="1">
        <v>59.410229999999999</v>
      </c>
      <c r="D9740" s="1">
        <v>-0.23255000000000001</v>
      </c>
    </row>
    <row r="9741" spans="3:4">
      <c r="C9741" s="1">
        <v>59.416339999999998</v>
      </c>
      <c r="D9741" s="1">
        <v>-0.23286000000000001</v>
      </c>
    </row>
    <row r="9742" spans="3:4">
      <c r="C9742" s="1">
        <v>59.422440000000002</v>
      </c>
      <c r="D9742" s="1">
        <v>-0.23316000000000001</v>
      </c>
    </row>
    <row r="9743" spans="3:4">
      <c r="C9743" s="1">
        <v>59.428539999999998</v>
      </c>
      <c r="D9743" s="1">
        <v>-0.23347000000000001</v>
      </c>
    </row>
    <row r="9744" spans="3:4">
      <c r="C9744" s="1">
        <v>59.434649999999998</v>
      </c>
      <c r="D9744" s="1">
        <v>-0.23377000000000001</v>
      </c>
    </row>
    <row r="9745" spans="3:4">
      <c r="C9745" s="1">
        <v>59.440750000000001</v>
      </c>
      <c r="D9745" s="1">
        <v>-0.23408000000000001</v>
      </c>
    </row>
    <row r="9746" spans="3:4">
      <c r="C9746" s="1">
        <v>59.446860000000001</v>
      </c>
      <c r="D9746" s="1">
        <v>-0.23438000000000001</v>
      </c>
    </row>
    <row r="9747" spans="3:4">
      <c r="C9747" s="1">
        <v>59.452959999999997</v>
      </c>
      <c r="D9747" s="1">
        <v>-0.23469000000000001</v>
      </c>
    </row>
    <row r="9748" spans="3:4">
      <c r="C9748" s="1">
        <v>59.459060000000001</v>
      </c>
      <c r="D9748" s="1">
        <v>-0.23499</v>
      </c>
    </row>
    <row r="9749" spans="3:4">
      <c r="C9749" s="1">
        <v>59.465170000000001</v>
      </c>
      <c r="D9749" s="1">
        <v>-0.23530000000000001</v>
      </c>
    </row>
    <row r="9750" spans="3:4">
      <c r="C9750" s="1">
        <v>59.471269999999997</v>
      </c>
      <c r="D9750" s="1">
        <v>-0.2356</v>
      </c>
    </row>
    <row r="9751" spans="3:4">
      <c r="C9751" s="1">
        <v>59.477379999999997</v>
      </c>
      <c r="D9751" s="1">
        <v>-0.23591000000000001</v>
      </c>
    </row>
    <row r="9752" spans="3:4">
      <c r="C9752" s="1">
        <v>59.48348</v>
      </c>
      <c r="D9752" s="1">
        <v>-0.23621</v>
      </c>
    </row>
    <row r="9753" spans="3:4">
      <c r="C9753" s="1">
        <v>59.489579999999997</v>
      </c>
      <c r="D9753" s="1">
        <v>-0.23652000000000001</v>
      </c>
    </row>
    <row r="9754" spans="3:4">
      <c r="C9754" s="1">
        <v>59.495690000000003</v>
      </c>
      <c r="D9754" s="1">
        <v>-0.23682</v>
      </c>
    </row>
    <row r="9755" spans="3:4">
      <c r="C9755" s="1">
        <v>59.50179</v>
      </c>
      <c r="D9755" s="1">
        <v>-0.23713000000000001</v>
      </c>
    </row>
    <row r="9756" spans="3:4">
      <c r="C9756" s="1">
        <v>59.507899999999999</v>
      </c>
      <c r="D9756" s="1">
        <v>-0.23743</v>
      </c>
    </row>
    <row r="9757" spans="3:4">
      <c r="C9757" s="1">
        <v>59.514000000000003</v>
      </c>
      <c r="D9757" s="1">
        <v>-0.23774000000000001</v>
      </c>
    </row>
    <row r="9758" spans="3:4">
      <c r="C9758" s="1">
        <v>59.520099999999999</v>
      </c>
      <c r="D9758" s="1">
        <v>-0.23804</v>
      </c>
    </row>
    <row r="9759" spans="3:4">
      <c r="C9759" s="1">
        <v>59.526209999999999</v>
      </c>
      <c r="D9759" s="1">
        <v>-0.23835000000000001</v>
      </c>
    </row>
    <row r="9760" spans="3:4">
      <c r="C9760" s="1">
        <v>59.532310000000003</v>
      </c>
      <c r="D9760" s="1">
        <v>-0.23865</v>
      </c>
    </row>
    <row r="9761" spans="3:4">
      <c r="C9761" s="1">
        <v>59.538420000000002</v>
      </c>
      <c r="D9761" s="1">
        <v>-0.23896000000000001</v>
      </c>
    </row>
    <row r="9762" spans="3:4">
      <c r="C9762" s="1">
        <v>59.544519999999999</v>
      </c>
      <c r="D9762" s="1">
        <v>-0.23927000000000001</v>
      </c>
    </row>
    <row r="9763" spans="3:4">
      <c r="C9763" s="1">
        <v>59.550620000000002</v>
      </c>
      <c r="D9763" s="1">
        <v>-0.23957000000000001</v>
      </c>
    </row>
    <row r="9764" spans="3:4">
      <c r="C9764" s="1">
        <v>59.556730000000002</v>
      </c>
      <c r="D9764" s="1">
        <v>-0.23988000000000001</v>
      </c>
    </row>
    <row r="9765" spans="3:4">
      <c r="C9765" s="1">
        <v>59.562829999999998</v>
      </c>
      <c r="D9765" s="1">
        <v>-0.24018</v>
      </c>
    </row>
    <row r="9766" spans="3:4">
      <c r="C9766" s="1">
        <v>59.568939999999998</v>
      </c>
      <c r="D9766" s="1">
        <v>-0.24049000000000001</v>
      </c>
    </row>
    <row r="9767" spans="3:4">
      <c r="C9767" s="1">
        <v>59.575040000000001</v>
      </c>
      <c r="D9767" s="1">
        <v>-0.24079</v>
      </c>
    </row>
    <row r="9768" spans="3:4">
      <c r="C9768" s="1">
        <v>59.581139999999998</v>
      </c>
      <c r="D9768" s="1">
        <v>-0.24110000000000001</v>
      </c>
    </row>
    <row r="9769" spans="3:4">
      <c r="C9769" s="1">
        <v>59.587249999999997</v>
      </c>
      <c r="D9769" s="1">
        <v>-0.2414</v>
      </c>
    </row>
    <row r="9770" spans="3:4">
      <c r="C9770" s="1">
        <v>59.593350000000001</v>
      </c>
      <c r="D9770" s="1">
        <v>-0.24171000000000001</v>
      </c>
    </row>
    <row r="9771" spans="3:4">
      <c r="C9771" s="1">
        <v>59.599460000000001</v>
      </c>
      <c r="D9771" s="1">
        <v>-0.24201</v>
      </c>
    </row>
    <row r="9772" spans="3:4">
      <c r="C9772" s="1">
        <v>59.605559999999997</v>
      </c>
      <c r="D9772" s="1">
        <v>-0.24232000000000001</v>
      </c>
    </row>
    <row r="9773" spans="3:4">
      <c r="C9773" s="1">
        <v>59.611660000000001</v>
      </c>
      <c r="D9773" s="1">
        <v>-0.24262</v>
      </c>
    </row>
    <row r="9774" spans="3:4">
      <c r="C9774" s="1">
        <v>59.61777</v>
      </c>
      <c r="D9774" s="1">
        <v>-0.24293000000000001</v>
      </c>
    </row>
    <row r="9775" spans="3:4">
      <c r="C9775" s="1">
        <v>59.623869999999997</v>
      </c>
      <c r="D9775" s="1">
        <v>-0.24323</v>
      </c>
    </row>
    <row r="9776" spans="3:4">
      <c r="C9776" s="1">
        <v>59.629980000000003</v>
      </c>
      <c r="D9776" s="1">
        <v>-0.24354000000000001</v>
      </c>
    </row>
    <row r="9777" spans="3:4">
      <c r="C9777" s="1">
        <v>59.63608</v>
      </c>
      <c r="D9777" s="1">
        <v>-0.24384</v>
      </c>
    </row>
    <row r="9778" spans="3:4">
      <c r="C9778" s="1">
        <v>59.642180000000003</v>
      </c>
      <c r="D9778" s="1">
        <v>-0.24415000000000001</v>
      </c>
    </row>
    <row r="9779" spans="3:4">
      <c r="C9779" s="1">
        <v>59.648290000000003</v>
      </c>
      <c r="D9779" s="1">
        <v>-0.24445</v>
      </c>
    </row>
    <row r="9780" spans="3:4">
      <c r="C9780" s="1">
        <v>59.654389999999999</v>
      </c>
      <c r="D9780" s="1">
        <v>-0.24476000000000001</v>
      </c>
    </row>
    <row r="9781" spans="3:4">
      <c r="C9781" s="1">
        <v>59.660499999999999</v>
      </c>
      <c r="D9781" s="1">
        <v>-0.24506</v>
      </c>
    </row>
    <row r="9782" spans="3:4">
      <c r="C9782" s="1">
        <v>59.666600000000003</v>
      </c>
      <c r="D9782" s="1">
        <v>-0.24537</v>
      </c>
    </row>
    <row r="9783" spans="3:4">
      <c r="C9783" s="1">
        <v>59.672699999999999</v>
      </c>
      <c r="D9783" s="1">
        <v>-0.24567</v>
      </c>
    </row>
    <row r="9784" spans="3:4">
      <c r="C9784" s="1">
        <v>59.678809999999999</v>
      </c>
      <c r="D9784" s="1">
        <v>-0.24598</v>
      </c>
    </row>
    <row r="9785" spans="3:4">
      <c r="C9785" s="1">
        <v>59.684910000000002</v>
      </c>
      <c r="D9785" s="1">
        <v>-0.24628</v>
      </c>
    </row>
    <row r="9786" spans="3:4">
      <c r="C9786" s="1">
        <v>59.691020000000002</v>
      </c>
      <c r="D9786" s="1">
        <v>-0.24659</v>
      </c>
    </row>
    <row r="9787" spans="3:4">
      <c r="C9787" s="1">
        <v>59.697119999999998</v>
      </c>
      <c r="D9787" s="1">
        <v>-0.24689</v>
      </c>
    </row>
    <row r="9788" spans="3:4">
      <c r="C9788" s="1">
        <v>59.703220000000002</v>
      </c>
      <c r="D9788" s="1">
        <v>-0.2472</v>
      </c>
    </row>
    <row r="9789" spans="3:4">
      <c r="C9789" s="1">
        <v>59.709330000000001</v>
      </c>
      <c r="D9789" s="1">
        <v>-0.24751000000000001</v>
      </c>
    </row>
    <row r="9790" spans="3:4">
      <c r="C9790" s="1">
        <v>59.715429999999998</v>
      </c>
      <c r="D9790" s="1">
        <v>-0.24781</v>
      </c>
    </row>
    <row r="9791" spans="3:4">
      <c r="C9791" s="1">
        <v>59.721539999999997</v>
      </c>
      <c r="D9791" s="1">
        <v>-0.24812000000000001</v>
      </c>
    </row>
    <row r="9792" spans="3:4">
      <c r="C9792" s="1">
        <v>59.727640000000001</v>
      </c>
      <c r="D9792" s="1">
        <v>-0.24842</v>
      </c>
    </row>
    <row r="9793" spans="3:4">
      <c r="C9793" s="1">
        <v>59.733739999999997</v>
      </c>
      <c r="D9793" s="1">
        <v>-0.24873000000000001</v>
      </c>
    </row>
    <row r="9794" spans="3:4">
      <c r="C9794" s="1">
        <v>59.739849999999997</v>
      </c>
      <c r="D9794" s="1">
        <v>-0.24903</v>
      </c>
    </row>
    <row r="9795" spans="3:4">
      <c r="C9795" s="1">
        <v>59.745950000000001</v>
      </c>
      <c r="D9795" s="1">
        <v>-0.24934000000000001</v>
      </c>
    </row>
    <row r="9796" spans="3:4">
      <c r="C9796" s="1">
        <v>59.75206</v>
      </c>
      <c r="D9796" s="1">
        <v>-0.24964</v>
      </c>
    </row>
    <row r="9797" spans="3:4">
      <c r="C9797" s="1">
        <v>59.758159999999997</v>
      </c>
      <c r="D9797" s="1">
        <v>-0.24995000000000001</v>
      </c>
    </row>
    <row r="9798" spans="3:4">
      <c r="C9798" s="1">
        <v>59.76426</v>
      </c>
      <c r="D9798" s="1">
        <v>-0.25024999999999997</v>
      </c>
    </row>
    <row r="9799" spans="3:4">
      <c r="C9799" s="1">
        <v>59.77037</v>
      </c>
      <c r="D9799" s="1">
        <v>-0.25056</v>
      </c>
    </row>
    <row r="9800" spans="3:4">
      <c r="C9800" s="1">
        <v>59.776470000000003</v>
      </c>
      <c r="D9800" s="1">
        <v>-0.25086000000000003</v>
      </c>
    </row>
    <row r="9801" spans="3:4">
      <c r="C9801" s="1">
        <v>59.782580000000003</v>
      </c>
      <c r="D9801" s="1">
        <v>-0.25117</v>
      </c>
    </row>
    <row r="9802" spans="3:4">
      <c r="C9802" s="1">
        <v>59.788679999999999</v>
      </c>
      <c r="D9802" s="1">
        <v>-0.25147000000000003</v>
      </c>
    </row>
    <row r="9803" spans="3:4">
      <c r="C9803" s="1">
        <v>59.794780000000003</v>
      </c>
      <c r="D9803" s="1">
        <v>-0.25178</v>
      </c>
    </row>
    <row r="9804" spans="3:4">
      <c r="C9804" s="1">
        <v>59.800890000000003</v>
      </c>
      <c r="D9804" s="1">
        <v>-0.25208000000000003</v>
      </c>
    </row>
    <row r="9805" spans="3:4">
      <c r="C9805" s="1">
        <v>59.806989999999999</v>
      </c>
      <c r="D9805" s="1">
        <v>-0.25239</v>
      </c>
    </row>
    <row r="9806" spans="3:4">
      <c r="C9806" s="1">
        <v>59.813099999999999</v>
      </c>
      <c r="D9806" s="1">
        <v>-0.25269000000000003</v>
      </c>
    </row>
    <row r="9807" spans="3:4">
      <c r="C9807" s="1">
        <v>59.819200000000002</v>
      </c>
      <c r="D9807" s="1">
        <v>-0.253</v>
      </c>
    </row>
    <row r="9808" spans="3:4">
      <c r="C9808" s="1">
        <v>59.825299999999999</v>
      </c>
      <c r="D9808" s="1">
        <v>-0.25330000000000003</v>
      </c>
    </row>
    <row r="9809" spans="3:4">
      <c r="C9809" s="1">
        <v>59.831409999999998</v>
      </c>
      <c r="D9809" s="1">
        <v>-0.25361</v>
      </c>
    </row>
    <row r="9810" spans="3:4">
      <c r="C9810" s="1">
        <v>59.837510000000002</v>
      </c>
      <c r="D9810" s="1">
        <v>-0.25391000000000002</v>
      </c>
    </row>
    <row r="9811" spans="3:4">
      <c r="C9811" s="1">
        <v>59.843620000000001</v>
      </c>
      <c r="D9811" s="1">
        <v>-0.25422</v>
      </c>
    </row>
    <row r="9812" spans="3:4">
      <c r="C9812" s="1">
        <v>59.849719999999998</v>
      </c>
      <c r="D9812" s="1">
        <v>-0.25452000000000002</v>
      </c>
    </row>
    <row r="9813" spans="3:4">
      <c r="C9813" s="1">
        <v>59.855820000000001</v>
      </c>
      <c r="D9813" s="1">
        <v>-0.25483</v>
      </c>
    </row>
    <row r="9814" spans="3:4">
      <c r="C9814" s="1">
        <v>59.861930000000001</v>
      </c>
      <c r="D9814" s="1">
        <v>-0.25513000000000002</v>
      </c>
    </row>
    <row r="9815" spans="3:4">
      <c r="C9815" s="1">
        <v>59.868029999999997</v>
      </c>
      <c r="D9815" s="1">
        <v>-0.25544</v>
      </c>
    </row>
    <row r="9816" spans="3:4">
      <c r="C9816" s="1">
        <v>59.874139999999997</v>
      </c>
      <c r="D9816" s="1">
        <v>-0.25574999999999998</v>
      </c>
    </row>
    <row r="9817" spans="3:4">
      <c r="C9817" s="1">
        <v>59.880240000000001</v>
      </c>
      <c r="D9817" s="1">
        <v>-0.25605</v>
      </c>
    </row>
    <row r="9818" spans="3:4">
      <c r="C9818" s="1">
        <v>59.886339999999997</v>
      </c>
      <c r="D9818" s="1">
        <v>-0.25635999999999998</v>
      </c>
    </row>
    <row r="9819" spans="3:4">
      <c r="C9819" s="1">
        <v>59.892449999999997</v>
      </c>
      <c r="D9819" s="1">
        <v>-0.25666</v>
      </c>
    </row>
    <row r="9820" spans="3:4">
      <c r="C9820" s="1">
        <v>59.89855</v>
      </c>
      <c r="D9820" s="1">
        <v>-0.25696999999999998</v>
      </c>
    </row>
    <row r="9821" spans="3:4">
      <c r="C9821" s="1">
        <v>59.90466</v>
      </c>
      <c r="D9821" s="1">
        <v>-0.25727</v>
      </c>
    </row>
    <row r="9822" spans="3:4">
      <c r="C9822" s="1">
        <v>59.910760000000003</v>
      </c>
      <c r="D9822" s="1">
        <v>-0.25757999999999998</v>
      </c>
    </row>
    <row r="9823" spans="3:4">
      <c r="C9823" s="1">
        <v>59.91686</v>
      </c>
      <c r="D9823" s="1">
        <v>-0.25788</v>
      </c>
    </row>
    <row r="9824" spans="3:4">
      <c r="C9824" s="1">
        <v>59.922969999999999</v>
      </c>
      <c r="D9824" s="1">
        <v>-0.25818999999999998</v>
      </c>
    </row>
    <row r="9825" spans="3:4">
      <c r="C9825" s="1">
        <v>59.929070000000003</v>
      </c>
      <c r="D9825" s="1">
        <v>-0.25849</v>
      </c>
    </row>
    <row r="9826" spans="3:4">
      <c r="C9826" s="1">
        <v>59.935180000000003</v>
      </c>
      <c r="D9826" s="1">
        <v>-0.25879999999999997</v>
      </c>
    </row>
    <row r="9827" spans="3:4">
      <c r="C9827" s="1">
        <v>59.941279999999999</v>
      </c>
      <c r="D9827" s="1">
        <v>-0.2591</v>
      </c>
    </row>
    <row r="9828" spans="3:4">
      <c r="C9828" s="1">
        <v>59.947380000000003</v>
      </c>
      <c r="D9828" s="1">
        <v>-0.25940999999999997</v>
      </c>
    </row>
    <row r="9829" spans="3:4">
      <c r="C9829" s="1">
        <v>59.953490000000002</v>
      </c>
      <c r="D9829" s="1">
        <v>-0.25971</v>
      </c>
    </row>
    <row r="9830" spans="3:4">
      <c r="C9830" s="1">
        <v>59.959589999999999</v>
      </c>
      <c r="D9830" s="1">
        <v>-0.26001999999999997</v>
      </c>
    </row>
    <row r="9831" spans="3:4">
      <c r="C9831" s="1">
        <v>59.965699999999998</v>
      </c>
      <c r="D9831" s="1">
        <v>-0.26032</v>
      </c>
    </row>
    <row r="9832" spans="3:4">
      <c r="C9832" s="1">
        <v>59.971800000000002</v>
      </c>
      <c r="D9832" s="1">
        <v>-0.26062999999999997</v>
      </c>
    </row>
    <row r="9833" spans="3:4">
      <c r="C9833" s="1">
        <v>59.977899999999998</v>
      </c>
      <c r="D9833" s="1">
        <v>-0.26093</v>
      </c>
    </row>
    <row r="9834" spans="3:4">
      <c r="C9834" s="1">
        <v>59.984009999999998</v>
      </c>
      <c r="D9834" s="1">
        <v>-0.26124000000000003</v>
      </c>
    </row>
    <row r="9835" spans="3:4">
      <c r="C9835" s="1">
        <v>59.990110000000001</v>
      </c>
      <c r="D9835" s="1">
        <v>-0.26153999999999999</v>
      </c>
    </row>
    <row r="9836" spans="3:4">
      <c r="C9836" s="1">
        <v>59.996220000000001</v>
      </c>
      <c r="D9836" s="1">
        <v>-0.26185000000000003</v>
      </c>
    </row>
    <row r="9837" spans="3:4">
      <c r="C9837" s="1">
        <v>60.002319999999997</v>
      </c>
      <c r="D9837" s="1">
        <v>-0.26214999999999999</v>
      </c>
    </row>
    <row r="9838" spans="3:4">
      <c r="C9838" s="1">
        <v>60.008420000000001</v>
      </c>
      <c r="D9838" s="1">
        <v>-0.26246000000000003</v>
      </c>
    </row>
    <row r="9839" spans="3:4">
      <c r="C9839" s="1">
        <v>60.014530000000001</v>
      </c>
      <c r="D9839" s="1">
        <v>-0.26275999999999999</v>
      </c>
    </row>
    <row r="9840" spans="3:4">
      <c r="C9840" s="1">
        <v>60.020629999999997</v>
      </c>
      <c r="D9840" s="1">
        <v>-0.26307000000000003</v>
      </c>
    </row>
    <row r="9841" spans="3:4">
      <c r="C9841" s="1">
        <v>60.026739999999997</v>
      </c>
      <c r="D9841" s="1">
        <v>-0.26336999999999999</v>
      </c>
    </row>
    <row r="9842" spans="3:4">
      <c r="C9842" s="1">
        <v>60.03284</v>
      </c>
      <c r="D9842" s="1">
        <v>-0.26368000000000003</v>
      </c>
    </row>
    <row r="9843" spans="3:4">
      <c r="C9843" s="1">
        <v>60.038939999999997</v>
      </c>
      <c r="D9843" s="1">
        <v>-0.26399</v>
      </c>
    </row>
    <row r="9844" spans="3:4">
      <c r="C9844" s="1">
        <v>60.045050000000003</v>
      </c>
      <c r="D9844" s="1">
        <v>-0.26429000000000002</v>
      </c>
    </row>
    <row r="9845" spans="3:4">
      <c r="C9845" s="1">
        <v>60.05115</v>
      </c>
      <c r="D9845" s="1">
        <v>-0.2646</v>
      </c>
    </row>
    <row r="9846" spans="3:4">
      <c r="C9846" s="1">
        <v>60.057259999999999</v>
      </c>
      <c r="D9846" s="1">
        <v>-0.26490000000000002</v>
      </c>
    </row>
    <row r="9847" spans="3:4">
      <c r="C9847" s="1">
        <v>60.063360000000003</v>
      </c>
      <c r="D9847" s="1">
        <v>-0.26521</v>
      </c>
    </row>
    <row r="9848" spans="3:4">
      <c r="C9848" s="1">
        <v>60.069459999999999</v>
      </c>
      <c r="D9848" s="1">
        <v>-0.26551000000000002</v>
      </c>
    </row>
    <row r="9849" spans="3:4">
      <c r="C9849" s="1">
        <v>60.075569999999999</v>
      </c>
      <c r="D9849" s="1">
        <v>-0.26582</v>
      </c>
    </row>
    <row r="9850" spans="3:4">
      <c r="C9850" s="1">
        <v>60.081670000000003</v>
      </c>
      <c r="D9850" s="1">
        <v>-0.26612000000000002</v>
      </c>
    </row>
    <row r="9851" spans="3:4">
      <c r="C9851" s="1">
        <v>60.087780000000002</v>
      </c>
      <c r="D9851" s="1">
        <v>-0.26643</v>
      </c>
    </row>
    <row r="9852" spans="3:4">
      <c r="C9852" s="1">
        <v>60.093879999999999</v>
      </c>
      <c r="D9852" s="1">
        <v>-0.26673000000000002</v>
      </c>
    </row>
    <row r="9853" spans="3:4">
      <c r="C9853" s="1">
        <v>60.099980000000002</v>
      </c>
      <c r="D9853" s="1">
        <v>-0.26704</v>
      </c>
    </row>
    <row r="9854" spans="3:4">
      <c r="C9854" s="1">
        <v>60.106090000000002</v>
      </c>
      <c r="D9854" s="1">
        <v>-0.26734000000000002</v>
      </c>
    </row>
    <row r="9855" spans="3:4">
      <c r="C9855" s="1">
        <v>60.112189999999998</v>
      </c>
      <c r="D9855" s="1">
        <v>-0.26765</v>
      </c>
    </row>
    <row r="9856" spans="3:4">
      <c r="C9856" s="1">
        <v>60.118299999999998</v>
      </c>
      <c r="D9856" s="1">
        <v>-0.26795000000000002</v>
      </c>
    </row>
    <row r="9857" spans="3:4">
      <c r="C9857" s="1">
        <v>60.124400000000001</v>
      </c>
      <c r="D9857" s="1">
        <v>-0.26826</v>
      </c>
    </row>
    <row r="9858" spans="3:4">
      <c r="C9858" s="1">
        <v>60.130499999999998</v>
      </c>
      <c r="D9858" s="1">
        <v>-0.26856000000000002</v>
      </c>
    </row>
    <row r="9859" spans="3:4">
      <c r="C9859" s="1">
        <v>60.136609999999997</v>
      </c>
      <c r="D9859" s="1">
        <v>-0.26887</v>
      </c>
    </row>
    <row r="9860" spans="3:4">
      <c r="C9860" s="1">
        <v>60.142710000000001</v>
      </c>
      <c r="D9860" s="1">
        <v>-0.26917000000000002</v>
      </c>
    </row>
    <row r="9861" spans="3:4">
      <c r="C9861" s="1">
        <v>60.148820000000001</v>
      </c>
      <c r="D9861" s="1">
        <v>-0.26948</v>
      </c>
    </row>
    <row r="9862" spans="3:4">
      <c r="C9862" s="1">
        <v>60.154919999999997</v>
      </c>
      <c r="D9862" s="1">
        <v>-0.26978000000000002</v>
      </c>
    </row>
    <row r="9863" spans="3:4">
      <c r="C9863" s="1">
        <v>60.161020000000001</v>
      </c>
      <c r="D9863" s="1">
        <v>-0.27009</v>
      </c>
    </row>
    <row r="9864" spans="3:4">
      <c r="C9864" s="1">
        <v>60.16713</v>
      </c>
      <c r="D9864" s="1">
        <v>-0.27039000000000002</v>
      </c>
    </row>
    <row r="9865" spans="3:4">
      <c r="C9865" s="1">
        <v>60.173229999999997</v>
      </c>
      <c r="D9865" s="1">
        <v>-0.2707</v>
      </c>
    </row>
    <row r="9866" spans="3:4">
      <c r="C9866" s="1">
        <v>60.179340000000003</v>
      </c>
      <c r="D9866" s="1">
        <v>-0.27100000000000002</v>
      </c>
    </row>
    <row r="9867" spans="3:4">
      <c r="C9867" s="1">
        <v>60.18544</v>
      </c>
      <c r="D9867" s="1">
        <v>-0.27131</v>
      </c>
    </row>
    <row r="9868" spans="3:4">
      <c r="C9868" s="1">
        <v>60.191540000000003</v>
      </c>
      <c r="D9868" s="1">
        <v>-0.27161000000000002</v>
      </c>
    </row>
    <row r="9869" spans="3:4">
      <c r="C9869" s="1">
        <v>60.197650000000003</v>
      </c>
      <c r="D9869" s="1">
        <v>-0.27192</v>
      </c>
    </row>
    <row r="9870" spans="3:4">
      <c r="C9870" s="1">
        <v>60.203749999999999</v>
      </c>
      <c r="D9870" s="1">
        <v>-0.27223000000000003</v>
      </c>
    </row>
    <row r="9871" spans="3:4">
      <c r="C9871" s="1">
        <v>60.209859999999999</v>
      </c>
      <c r="D9871" s="1">
        <v>-0.27252999999999999</v>
      </c>
    </row>
    <row r="9872" spans="3:4">
      <c r="C9872" s="1">
        <v>60.215960000000003</v>
      </c>
      <c r="D9872" s="1">
        <v>-0.27284000000000003</v>
      </c>
    </row>
    <row r="9873" spans="3:4">
      <c r="C9873" s="1">
        <v>60.222059999999999</v>
      </c>
      <c r="D9873" s="1">
        <v>-0.27313999999999999</v>
      </c>
    </row>
    <row r="9874" spans="3:4">
      <c r="C9874" s="1">
        <v>60.228169999999999</v>
      </c>
      <c r="D9874" s="1">
        <v>-0.27345000000000003</v>
      </c>
    </row>
    <row r="9875" spans="3:4">
      <c r="C9875" s="1">
        <v>60.234270000000002</v>
      </c>
      <c r="D9875" s="1">
        <v>-0.27374999999999999</v>
      </c>
    </row>
    <row r="9876" spans="3:4">
      <c r="C9876" s="1">
        <v>60.240380000000002</v>
      </c>
      <c r="D9876" s="1">
        <v>-0.27406000000000003</v>
      </c>
    </row>
    <row r="9877" spans="3:4">
      <c r="C9877" s="1">
        <v>60.246479999999998</v>
      </c>
      <c r="D9877" s="1">
        <v>-0.27435999999999999</v>
      </c>
    </row>
    <row r="9878" spans="3:4">
      <c r="C9878" s="1">
        <v>60.252580000000002</v>
      </c>
      <c r="D9878" s="1">
        <v>-0.27467000000000003</v>
      </c>
    </row>
    <row r="9879" spans="3:4">
      <c r="C9879" s="1">
        <v>60.258690000000001</v>
      </c>
      <c r="D9879" s="1">
        <v>-0.27496999999999999</v>
      </c>
    </row>
    <row r="9880" spans="3:4">
      <c r="C9880" s="1">
        <v>60.264789999999998</v>
      </c>
      <c r="D9880" s="1">
        <v>-0.27528000000000002</v>
      </c>
    </row>
    <row r="9881" spans="3:4">
      <c r="C9881" s="1">
        <v>60.270899999999997</v>
      </c>
      <c r="D9881" s="1">
        <v>-0.27557999999999999</v>
      </c>
    </row>
    <row r="9882" spans="3:4">
      <c r="C9882" s="1">
        <v>60.277000000000001</v>
      </c>
      <c r="D9882" s="1">
        <v>-0.27589000000000002</v>
      </c>
    </row>
    <row r="9883" spans="3:4">
      <c r="C9883" s="1">
        <v>60.283099999999997</v>
      </c>
      <c r="D9883" s="1">
        <v>-0.27618999999999999</v>
      </c>
    </row>
    <row r="9884" spans="3:4">
      <c r="C9884" s="1">
        <v>60.289209999999997</v>
      </c>
      <c r="D9884" s="1">
        <v>-0.27650000000000002</v>
      </c>
    </row>
    <row r="9885" spans="3:4">
      <c r="C9885" s="1">
        <v>60.295310000000001</v>
      </c>
      <c r="D9885" s="1">
        <v>-0.27679999999999999</v>
      </c>
    </row>
    <row r="9886" spans="3:4">
      <c r="C9886" s="1">
        <v>60.30142</v>
      </c>
      <c r="D9886" s="1">
        <v>-0.27711000000000002</v>
      </c>
    </row>
    <row r="9887" spans="3:4">
      <c r="C9887" s="1">
        <v>60.307519999999997</v>
      </c>
      <c r="D9887" s="1">
        <v>-0.27740999999999999</v>
      </c>
    </row>
    <row r="9888" spans="3:4">
      <c r="C9888" s="1">
        <v>60.31362</v>
      </c>
      <c r="D9888" s="1">
        <v>-0.27772000000000002</v>
      </c>
    </row>
    <row r="9889" spans="3:4">
      <c r="C9889" s="1">
        <v>60.31973</v>
      </c>
      <c r="D9889" s="1">
        <v>-0.27801999999999999</v>
      </c>
    </row>
    <row r="9890" spans="3:4">
      <c r="C9890" s="1">
        <v>60.325830000000003</v>
      </c>
      <c r="D9890" s="1">
        <v>-0.27833000000000002</v>
      </c>
    </row>
    <row r="9891" spans="3:4">
      <c r="C9891" s="1">
        <v>60.331940000000003</v>
      </c>
      <c r="D9891" s="1">
        <v>-0.27862999999999999</v>
      </c>
    </row>
    <row r="9892" spans="3:4">
      <c r="C9892" s="1">
        <v>60.338039999999999</v>
      </c>
      <c r="D9892" s="1">
        <v>-0.27894000000000002</v>
      </c>
    </row>
    <row r="9893" spans="3:4">
      <c r="C9893" s="1">
        <v>60.344140000000003</v>
      </c>
      <c r="D9893" s="1">
        <v>-0.27923999999999999</v>
      </c>
    </row>
    <row r="9894" spans="3:4">
      <c r="C9894" s="1">
        <v>60.350250000000003</v>
      </c>
      <c r="D9894" s="1">
        <v>-0.27955000000000002</v>
      </c>
    </row>
    <row r="9895" spans="3:4">
      <c r="C9895" s="1">
        <v>60.356349999999999</v>
      </c>
      <c r="D9895" s="1">
        <v>-0.27984999999999999</v>
      </c>
    </row>
    <row r="9896" spans="3:4">
      <c r="C9896" s="1">
        <v>60.362459999999999</v>
      </c>
      <c r="D9896" s="1">
        <v>-0.28016000000000002</v>
      </c>
    </row>
    <row r="9897" spans="3:4">
      <c r="C9897" s="1">
        <v>60.368560000000002</v>
      </c>
      <c r="D9897" s="1">
        <v>-0.28047</v>
      </c>
    </row>
    <row r="9898" spans="3:4">
      <c r="C9898" s="1">
        <v>60.374659999999999</v>
      </c>
      <c r="D9898" s="1">
        <v>-0.28077000000000002</v>
      </c>
    </row>
    <row r="9899" spans="3:4">
      <c r="C9899" s="1">
        <v>60.380769999999998</v>
      </c>
      <c r="D9899" s="1">
        <v>-0.28108</v>
      </c>
    </row>
    <row r="9900" spans="3:4">
      <c r="C9900" s="1">
        <v>60.386870000000002</v>
      </c>
      <c r="D9900" s="1">
        <v>-0.28138000000000002</v>
      </c>
    </row>
    <row r="9901" spans="3:4">
      <c r="C9901" s="1">
        <v>60.392980000000001</v>
      </c>
      <c r="D9901" s="1">
        <v>-0.28169</v>
      </c>
    </row>
    <row r="9902" spans="3:4">
      <c r="C9902" s="1">
        <v>60.399079999999998</v>
      </c>
      <c r="D9902" s="1">
        <v>-0.28199000000000002</v>
      </c>
    </row>
    <row r="9903" spans="3:4">
      <c r="C9903" s="1">
        <v>60.405180000000001</v>
      </c>
      <c r="D9903" s="1">
        <v>-0.2823</v>
      </c>
    </row>
    <row r="9904" spans="3:4">
      <c r="C9904" s="1">
        <v>60.411290000000001</v>
      </c>
      <c r="D9904" s="1">
        <v>-0.28260000000000002</v>
      </c>
    </row>
    <row r="9905" spans="3:4">
      <c r="C9905" s="1">
        <v>60.417389999999997</v>
      </c>
      <c r="D9905" s="1">
        <v>-0.28290999999999999</v>
      </c>
    </row>
    <row r="9906" spans="3:4">
      <c r="C9906" s="1">
        <v>60.423499999999997</v>
      </c>
      <c r="D9906" s="1">
        <v>-0.28321000000000002</v>
      </c>
    </row>
    <row r="9907" spans="3:4">
      <c r="C9907" s="1">
        <v>60.429600000000001</v>
      </c>
      <c r="D9907" s="1">
        <v>-0.28351999999999999</v>
      </c>
    </row>
    <row r="9908" spans="3:4">
      <c r="C9908" s="1">
        <v>60.435699999999997</v>
      </c>
      <c r="D9908" s="1">
        <v>-0.28382000000000002</v>
      </c>
    </row>
    <row r="9909" spans="3:4">
      <c r="C9909" s="1">
        <v>60.441809999999997</v>
      </c>
      <c r="D9909" s="1">
        <v>-0.28412999999999999</v>
      </c>
    </row>
    <row r="9910" spans="3:4">
      <c r="C9910" s="1">
        <v>60.44791</v>
      </c>
      <c r="D9910" s="1">
        <v>-0.28443000000000002</v>
      </c>
    </row>
    <row r="9911" spans="3:4">
      <c r="C9911" s="1">
        <v>60.45402</v>
      </c>
      <c r="D9911" s="1">
        <v>-0.28473999999999999</v>
      </c>
    </row>
    <row r="9912" spans="3:4">
      <c r="C9912" s="1">
        <v>60.460120000000003</v>
      </c>
      <c r="D9912" s="1">
        <v>-0.28504000000000002</v>
      </c>
    </row>
    <row r="9913" spans="3:4">
      <c r="C9913" s="1">
        <v>60.46622</v>
      </c>
      <c r="D9913" s="1">
        <v>-0.28534999999999999</v>
      </c>
    </row>
    <row r="9914" spans="3:4">
      <c r="C9914" s="1">
        <v>60.472329999999999</v>
      </c>
      <c r="D9914" s="1">
        <v>-0.28565000000000002</v>
      </c>
    </row>
    <row r="9915" spans="3:4">
      <c r="C9915" s="1">
        <v>60.478430000000003</v>
      </c>
      <c r="D9915" s="1">
        <v>-0.28595999999999999</v>
      </c>
    </row>
    <row r="9916" spans="3:4">
      <c r="C9916" s="1">
        <v>60.484540000000003</v>
      </c>
      <c r="D9916" s="1">
        <v>-0.28626000000000001</v>
      </c>
    </row>
    <row r="9917" spans="3:4">
      <c r="C9917" s="1">
        <v>60.490639999999999</v>
      </c>
      <c r="D9917" s="1">
        <v>-0.28656999999999999</v>
      </c>
    </row>
    <row r="9918" spans="3:4">
      <c r="C9918" s="1">
        <v>60.496740000000003</v>
      </c>
      <c r="D9918" s="1">
        <v>-0.28687000000000001</v>
      </c>
    </row>
    <row r="9919" spans="3:4">
      <c r="C9919" s="1">
        <v>60.502850000000002</v>
      </c>
      <c r="D9919" s="1">
        <v>-0.28717999999999999</v>
      </c>
    </row>
    <row r="9920" spans="3:4">
      <c r="C9920" s="1">
        <v>60.508949999999999</v>
      </c>
      <c r="D9920" s="1">
        <v>-0.28748000000000001</v>
      </c>
    </row>
    <row r="9921" spans="3:4">
      <c r="C9921" s="1">
        <v>60.515059999999998</v>
      </c>
      <c r="D9921" s="1">
        <v>-0.28778999999999999</v>
      </c>
    </row>
    <row r="9922" spans="3:4">
      <c r="C9922" s="1">
        <v>60.521160000000002</v>
      </c>
      <c r="D9922" s="1">
        <v>-0.28809000000000001</v>
      </c>
    </row>
    <row r="9923" spans="3:4">
      <c r="C9923" s="1">
        <v>60.527259999999998</v>
      </c>
      <c r="D9923" s="1">
        <v>-0.28839999999999999</v>
      </c>
    </row>
    <row r="9924" spans="3:4">
      <c r="C9924" s="1">
        <v>60.533369999999998</v>
      </c>
      <c r="D9924" s="1">
        <v>-0.28871000000000002</v>
      </c>
    </row>
    <row r="9925" spans="3:4">
      <c r="C9925" s="1">
        <v>60.539470000000001</v>
      </c>
      <c r="D9925" s="1">
        <v>-0.28900999999999999</v>
      </c>
    </row>
    <row r="9926" spans="3:4">
      <c r="C9926" s="1">
        <v>60.545580000000001</v>
      </c>
      <c r="D9926" s="1">
        <v>-0.28932000000000002</v>
      </c>
    </row>
    <row r="9927" spans="3:4">
      <c r="C9927" s="1">
        <v>60.551679999999998</v>
      </c>
      <c r="D9927" s="1">
        <v>-0.28961999999999999</v>
      </c>
    </row>
    <row r="9928" spans="3:4">
      <c r="C9928" s="1">
        <v>60.557780000000001</v>
      </c>
      <c r="D9928" s="1">
        <v>-0.28993000000000002</v>
      </c>
    </row>
    <row r="9929" spans="3:4">
      <c r="C9929" s="1">
        <v>60.563890000000001</v>
      </c>
      <c r="D9929" s="1">
        <v>-0.29022999999999999</v>
      </c>
    </row>
    <row r="9930" spans="3:4">
      <c r="C9930" s="1">
        <v>60.569989999999997</v>
      </c>
      <c r="D9930" s="1">
        <v>-0.29054000000000002</v>
      </c>
    </row>
    <row r="9931" spans="3:4">
      <c r="C9931" s="1">
        <v>60.576099999999997</v>
      </c>
      <c r="D9931" s="1">
        <v>-0.29083999999999999</v>
      </c>
    </row>
    <row r="9932" spans="3:4">
      <c r="C9932" s="1">
        <v>60.5822</v>
      </c>
      <c r="D9932" s="1">
        <v>-0.29115000000000002</v>
      </c>
    </row>
    <row r="9933" spans="3:4">
      <c r="C9933" s="1">
        <v>60.588299999999997</v>
      </c>
      <c r="D9933" s="1">
        <v>-0.29144999999999999</v>
      </c>
    </row>
    <row r="9934" spans="3:4">
      <c r="C9934" s="1">
        <v>60.594410000000003</v>
      </c>
      <c r="D9934" s="1">
        <v>-0.29176000000000002</v>
      </c>
    </row>
    <row r="9935" spans="3:4">
      <c r="C9935" s="1">
        <v>60.60051</v>
      </c>
      <c r="D9935" s="1">
        <v>-0.29205999999999999</v>
      </c>
    </row>
    <row r="9936" spans="3:4">
      <c r="C9936" s="1">
        <v>60.606619999999999</v>
      </c>
      <c r="D9936" s="1">
        <v>-0.29237000000000002</v>
      </c>
    </row>
    <row r="9937" spans="3:4">
      <c r="C9937" s="1">
        <v>60.612720000000003</v>
      </c>
      <c r="D9937" s="1">
        <v>-0.29266999999999999</v>
      </c>
    </row>
    <row r="9938" spans="3:4">
      <c r="C9938" s="1">
        <v>60.618819999999999</v>
      </c>
      <c r="D9938" s="1">
        <v>-0.29298000000000002</v>
      </c>
    </row>
    <row r="9939" spans="3:4">
      <c r="C9939" s="1">
        <v>60.624929999999999</v>
      </c>
      <c r="D9939" s="1">
        <v>-0.29327999999999999</v>
      </c>
    </row>
    <row r="9940" spans="3:4">
      <c r="C9940" s="1">
        <v>60.631030000000003</v>
      </c>
      <c r="D9940" s="1">
        <v>-0.29359000000000002</v>
      </c>
    </row>
    <row r="9941" spans="3:4">
      <c r="C9941" s="1">
        <v>60.637140000000002</v>
      </c>
      <c r="D9941" s="1">
        <v>-0.29388999999999998</v>
      </c>
    </row>
    <row r="9942" spans="3:4">
      <c r="C9942" s="1">
        <v>60.643239999999999</v>
      </c>
      <c r="D9942" s="1">
        <v>-0.29420000000000002</v>
      </c>
    </row>
    <row r="9943" spans="3:4">
      <c r="C9943" s="1">
        <v>60.649340000000002</v>
      </c>
      <c r="D9943" s="1">
        <v>-0.29449999999999998</v>
      </c>
    </row>
    <row r="9944" spans="3:4">
      <c r="C9944" s="1">
        <v>60.655450000000002</v>
      </c>
      <c r="D9944" s="1">
        <v>-0.29481000000000002</v>
      </c>
    </row>
    <row r="9945" spans="3:4">
      <c r="C9945" s="1">
        <v>60.661549999999998</v>
      </c>
      <c r="D9945" s="1">
        <v>-0.29510999999999998</v>
      </c>
    </row>
    <row r="9946" spans="3:4">
      <c r="C9946" s="1">
        <v>60.667659999999998</v>
      </c>
      <c r="D9946" s="1">
        <v>-0.29542000000000002</v>
      </c>
    </row>
    <row r="9947" spans="3:4">
      <c r="C9947" s="1">
        <v>60.673760000000001</v>
      </c>
      <c r="D9947" s="1">
        <v>-0.29571999999999998</v>
      </c>
    </row>
    <row r="9948" spans="3:4">
      <c r="C9948" s="1">
        <v>60.679859999999998</v>
      </c>
      <c r="D9948" s="1">
        <v>-0.29603000000000002</v>
      </c>
    </row>
    <row r="9949" spans="3:4">
      <c r="C9949" s="1">
        <v>60.685969999999998</v>
      </c>
      <c r="D9949" s="1">
        <v>-0.29632999999999998</v>
      </c>
    </row>
    <row r="9950" spans="3:4">
      <c r="C9950" s="1">
        <v>60.692070000000001</v>
      </c>
      <c r="D9950" s="1">
        <v>-0.29664000000000001</v>
      </c>
    </row>
    <row r="9951" spans="3:4">
      <c r="C9951" s="1">
        <v>60.698180000000001</v>
      </c>
      <c r="D9951" s="1">
        <v>-0.29694999999999999</v>
      </c>
    </row>
    <row r="9952" spans="3:4">
      <c r="C9952" s="1">
        <v>60.704279999999997</v>
      </c>
      <c r="D9952" s="1">
        <v>-0.29725000000000001</v>
      </c>
    </row>
    <row r="9953" spans="3:4">
      <c r="C9953" s="1">
        <v>60.710380000000001</v>
      </c>
      <c r="D9953" s="1">
        <v>-0.29755999999999999</v>
      </c>
    </row>
    <row r="9954" spans="3:4">
      <c r="C9954" s="1">
        <v>60.71649</v>
      </c>
      <c r="D9954" s="1">
        <v>-0.29786000000000001</v>
      </c>
    </row>
    <row r="9955" spans="3:4">
      <c r="C9955" s="1">
        <v>60.722589999999997</v>
      </c>
      <c r="D9955" s="1">
        <v>-0.29816999999999999</v>
      </c>
    </row>
    <row r="9956" spans="3:4">
      <c r="C9956" s="1">
        <v>60.728700000000003</v>
      </c>
      <c r="D9956" s="1">
        <v>-0.29847000000000001</v>
      </c>
    </row>
    <row r="9957" spans="3:4">
      <c r="C9957" s="1">
        <v>60.7348</v>
      </c>
      <c r="D9957" s="1">
        <v>-0.29877999999999999</v>
      </c>
    </row>
    <row r="9958" spans="3:4">
      <c r="C9958" s="1">
        <v>60.740900000000003</v>
      </c>
      <c r="D9958" s="1">
        <v>-0.29908000000000001</v>
      </c>
    </row>
    <row r="9959" spans="3:4">
      <c r="C9959" s="1">
        <v>60.747010000000003</v>
      </c>
      <c r="D9959" s="1">
        <v>-0.29938999999999999</v>
      </c>
    </row>
    <row r="9960" spans="3:4">
      <c r="C9960" s="1">
        <v>60.75311</v>
      </c>
      <c r="D9960" s="1">
        <v>-0.29969000000000001</v>
      </c>
    </row>
    <row r="9961" spans="3:4">
      <c r="C9961" s="1">
        <v>60.759219999999999</v>
      </c>
      <c r="D9961" s="1">
        <v>-0.3</v>
      </c>
    </row>
    <row r="9962" spans="3:4">
      <c r="C9962" s="1">
        <v>60.765320000000003</v>
      </c>
      <c r="D9962" s="1">
        <v>-0.30030000000000001</v>
      </c>
    </row>
    <row r="9963" spans="3:4">
      <c r="C9963" s="1">
        <v>60.771419999999999</v>
      </c>
      <c r="D9963" s="1">
        <v>-0.30060999999999999</v>
      </c>
    </row>
    <row r="9964" spans="3:4">
      <c r="C9964" s="1">
        <v>60.777529999999999</v>
      </c>
      <c r="D9964" s="1">
        <v>-0.30091000000000001</v>
      </c>
    </row>
    <row r="9965" spans="3:4">
      <c r="C9965" s="1">
        <v>60.783630000000002</v>
      </c>
      <c r="D9965" s="1">
        <v>-0.30121999999999999</v>
      </c>
    </row>
    <row r="9966" spans="3:4">
      <c r="C9966" s="1">
        <v>60.789740000000002</v>
      </c>
      <c r="D9966" s="1">
        <v>-0.30152000000000001</v>
      </c>
    </row>
    <row r="9967" spans="3:4">
      <c r="C9967" s="1">
        <v>60.795839999999998</v>
      </c>
      <c r="D9967" s="1">
        <v>-0.30182999999999999</v>
      </c>
    </row>
    <row r="9968" spans="3:4">
      <c r="C9968" s="1">
        <v>60.801940000000002</v>
      </c>
      <c r="D9968" s="1">
        <v>-0.30213000000000001</v>
      </c>
    </row>
    <row r="9969" spans="3:4">
      <c r="C9969" s="1">
        <v>60.808050000000001</v>
      </c>
      <c r="D9969" s="1">
        <v>-0.30243999999999999</v>
      </c>
    </row>
    <row r="9970" spans="3:4">
      <c r="C9970" s="1">
        <v>60.814149999999998</v>
      </c>
      <c r="D9970" s="1">
        <v>-0.30274000000000001</v>
      </c>
    </row>
    <row r="9971" spans="3:4">
      <c r="C9971" s="1">
        <v>60.820259999999998</v>
      </c>
      <c r="D9971" s="1">
        <v>-0.30304999999999999</v>
      </c>
    </row>
    <row r="9972" spans="3:4">
      <c r="C9972" s="1">
        <v>60.826360000000001</v>
      </c>
      <c r="D9972" s="1">
        <v>-0.30335000000000001</v>
      </c>
    </row>
    <row r="9973" spans="3:4">
      <c r="C9973" s="1">
        <v>60.832459999999998</v>
      </c>
      <c r="D9973" s="1">
        <v>-0.30365999999999999</v>
      </c>
    </row>
    <row r="9974" spans="3:4">
      <c r="C9974" s="1">
        <v>60.838569999999997</v>
      </c>
      <c r="D9974" s="1">
        <v>-0.30396000000000001</v>
      </c>
    </row>
    <row r="9975" spans="3:4">
      <c r="C9975" s="1">
        <v>60.844670000000001</v>
      </c>
      <c r="D9975" s="1">
        <v>-0.30426999999999998</v>
      </c>
    </row>
    <row r="9976" spans="3:4">
      <c r="C9976" s="1">
        <v>60.85078</v>
      </c>
      <c r="D9976" s="1">
        <v>-0.30457000000000001</v>
      </c>
    </row>
    <row r="9977" spans="3:4">
      <c r="C9977" s="1">
        <v>60.856879999999997</v>
      </c>
      <c r="D9977" s="1">
        <v>-0.30487999999999998</v>
      </c>
    </row>
    <row r="9978" spans="3:4">
      <c r="C9978" s="1">
        <v>60.86298</v>
      </c>
      <c r="D9978" s="1">
        <v>-0.30519000000000002</v>
      </c>
    </row>
    <row r="9979" spans="3:4">
      <c r="C9979" s="1">
        <v>60.86909</v>
      </c>
      <c r="D9979" s="1">
        <v>-0.30548999999999998</v>
      </c>
    </row>
    <row r="9980" spans="3:4">
      <c r="C9980" s="1">
        <v>60.875190000000003</v>
      </c>
      <c r="D9980" s="1">
        <v>-0.30580000000000002</v>
      </c>
    </row>
    <row r="9981" spans="3:4">
      <c r="C9981" s="1">
        <v>60.881300000000003</v>
      </c>
      <c r="D9981" s="1">
        <v>-0.30609999999999998</v>
      </c>
    </row>
    <row r="9982" spans="3:4">
      <c r="C9982" s="1">
        <v>60.8874</v>
      </c>
      <c r="D9982" s="1">
        <v>-0.30641000000000002</v>
      </c>
    </row>
    <row r="9983" spans="3:4">
      <c r="C9983" s="1">
        <v>60.893500000000003</v>
      </c>
      <c r="D9983" s="1">
        <v>-0.30670999999999998</v>
      </c>
    </row>
    <row r="9984" spans="3:4">
      <c r="C9984" s="1">
        <v>60.899610000000003</v>
      </c>
      <c r="D9984" s="1">
        <v>-0.30702000000000002</v>
      </c>
    </row>
    <row r="9985" spans="3:4">
      <c r="C9985" s="1">
        <v>60.905709999999999</v>
      </c>
      <c r="D9985" s="1">
        <v>-0.30731999999999998</v>
      </c>
    </row>
    <row r="9986" spans="3:4">
      <c r="C9986" s="1">
        <v>60.911819999999999</v>
      </c>
      <c r="D9986" s="1">
        <v>-0.30763000000000001</v>
      </c>
    </row>
    <row r="9987" spans="3:4">
      <c r="C9987" s="1">
        <v>60.917920000000002</v>
      </c>
      <c r="D9987" s="1">
        <v>-0.30792999999999998</v>
      </c>
    </row>
    <row r="9988" spans="3:4">
      <c r="C9988" s="1">
        <v>60.924019999999999</v>
      </c>
      <c r="D9988" s="1">
        <v>-0.30824000000000001</v>
      </c>
    </row>
    <row r="9989" spans="3:4">
      <c r="C9989" s="1">
        <v>60.930129999999998</v>
      </c>
      <c r="D9989" s="1">
        <v>-0.30853999999999998</v>
      </c>
    </row>
    <row r="9990" spans="3:4">
      <c r="C9990" s="1">
        <v>60.936230000000002</v>
      </c>
      <c r="D9990" s="1">
        <v>-0.30885000000000001</v>
      </c>
    </row>
    <row r="9991" spans="3:4">
      <c r="C9991" s="1">
        <v>60.942340000000002</v>
      </c>
      <c r="D9991" s="1">
        <v>-0.30914999999999998</v>
      </c>
    </row>
    <row r="9992" spans="3:4">
      <c r="C9992" s="1">
        <v>60.948439999999998</v>
      </c>
      <c r="D9992" s="1">
        <v>-0.30946000000000001</v>
      </c>
    </row>
    <row r="9993" spans="3:4">
      <c r="C9993" s="1">
        <v>60.954540000000001</v>
      </c>
      <c r="D9993" s="1">
        <v>-0.30975999999999998</v>
      </c>
    </row>
    <row r="9994" spans="3:4">
      <c r="C9994" s="1">
        <v>60.960650000000001</v>
      </c>
      <c r="D9994" s="1">
        <v>-0.31007000000000001</v>
      </c>
    </row>
    <row r="9995" spans="3:4">
      <c r="C9995" s="1">
        <v>60.966749999999998</v>
      </c>
      <c r="D9995" s="1">
        <v>-0.31036999999999998</v>
      </c>
    </row>
    <row r="9996" spans="3:4">
      <c r="C9996" s="1">
        <v>60.972859999999997</v>
      </c>
      <c r="D9996" s="1">
        <v>-0.31068000000000001</v>
      </c>
    </row>
    <row r="9997" spans="3:4">
      <c r="C9997" s="1">
        <v>60.978960000000001</v>
      </c>
      <c r="D9997" s="1">
        <v>-0.31097999999999998</v>
      </c>
    </row>
    <row r="9998" spans="3:4">
      <c r="C9998" s="1">
        <v>60.985059999999997</v>
      </c>
      <c r="D9998" s="1">
        <v>-0.31129000000000001</v>
      </c>
    </row>
    <row r="9999" spans="3:4">
      <c r="C9999" s="1">
        <v>60.991169999999997</v>
      </c>
      <c r="D9999" s="1">
        <v>-0.31158999999999998</v>
      </c>
    </row>
    <row r="10000" spans="3:4">
      <c r="C10000" s="1">
        <v>60.99727</v>
      </c>
      <c r="D10000" s="1">
        <v>-0.31190000000000001</v>
      </c>
    </row>
    <row r="10001" spans="3:4">
      <c r="C10001" s="1">
        <v>61.00338</v>
      </c>
      <c r="D10001" s="1">
        <v>-0.31219999999999998</v>
      </c>
    </row>
    <row r="10002" spans="3:4">
      <c r="C10002" s="1">
        <v>61.009480000000003</v>
      </c>
      <c r="D10002" s="1">
        <v>-0.31251000000000001</v>
      </c>
    </row>
    <row r="10003" spans="3:4">
      <c r="C10003" s="1">
        <v>61.01558</v>
      </c>
      <c r="D10003" s="1">
        <v>-0.31280999999999998</v>
      </c>
    </row>
    <row r="10004" spans="3:4">
      <c r="C10004" s="1">
        <v>61.02169</v>
      </c>
      <c r="D10004" s="1">
        <v>-0.31312000000000001</v>
      </c>
    </row>
    <row r="10005" spans="3:4">
      <c r="C10005" s="1">
        <v>61.027790000000003</v>
      </c>
      <c r="D10005" s="1">
        <v>-0.31342999999999999</v>
      </c>
    </row>
    <row r="10006" spans="3:4">
      <c r="C10006" s="1">
        <v>61.033900000000003</v>
      </c>
      <c r="D10006" s="1">
        <v>-0.31373000000000001</v>
      </c>
    </row>
    <row r="10007" spans="3:4">
      <c r="C10007" s="1">
        <v>61.04</v>
      </c>
      <c r="D10007" s="1">
        <v>-0.31403999999999999</v>
      </c>
    </row>
    <row r="10008" spans="3:4">
      <c r="C10008" s="1">
        <v>61.046100000000003</v>
      </c>
      <c r="D10008" s="1">
        <v>-0.31434000000000001</v>
      </c>
    </row>
    <row r="10009" spans="3:4">
      <c r="C10009" s="1">
        <v>61.052210000000002</v>
      </c>
      <c r="D10009" s="1">
        <v>-0.31464999999999999</v>
      </c>
    </row>
    <row r="10010" spans="3:4">
      <c r="C10010" s="1">
        <v>61.058309999999999</v>
      </c>
      <c r="D10010" s="1">
        <v>-0.31495000000000001</v>
      </c>
    </row>
    <row r="10011" spans="3:4">
      <c r="C10011" s="1">
        <v>61.064419999999998</v>
      </c>
      <c r="D10011" s="1">
        <v>-0.31525999999999998</v>
      </c>
    </row>
    <row r="10012" spans="3:4">
      <c r="C10012" s="1">
        <v>61.070520000000002</v>
      </c>
      <c r="D10012" s="1">
        <v>-0.31556000000000001</v>
      </c>
    </row>
    <row r="10013" spans="3:4">
      <c r="C10013" s="1">
        <v>61.076619999999998</v>
      </c>
      <c r="D10013" s="1">
        <v>-0.31586999999999998</v>
      </c>
    </row>
    <row r="10014" spans="3:4">
      <c r="C10014" s="1">
        <v>61.082729999999998</v>
      </c>
      <c r="D10014" s="1">
        <v>-0.31617000000000001</v>
      </c>
    </row>
    <row r="10015" spans="3:4">
      <c r="C10015" s="1">
        <v>61.088830000000002</v>
      </c>
      <c r="D10015" s="1">
        <v>-0.31647999999999998</v>
      </c>
    </row>
    <row r="10016" spans="3:4">
      <c r="C10016" s="1">
        <v>61.094940000000001</v>
      </c>
      <c r="D10016" s="1">
        <v>-0.31678000000000001</v>
      </c>
    </row>
    <row r="10017" spans="3:4">
      <c r="C10017" s="1">
        <v>61.101039999999998</v>
      </c>
      <c r="D10017" s="1">
        <v>-0.31708999999999998</v>
      </c>
    </row>
    <row r="10018" spans="3:4">
      <c r="C10018" s="1">
        <v>61.107140000000001</v>
      </c>
      <c r="D10018" s="1">
        <v>-0.31739000000000001</v>
      </c>
    </row>
    <row r="10019" spans="3:4">
      <c r="C10019" s="1">
        <v>61.113250000000001</v>
      </c>
      <c r="D10019" s="1">
        <v>-0.31769999999999998</v>
      </c>
    </row>
    <row r="10020" spans="3:4">
      <c r="C10020" s="1">
        <v>61.119349999999997</v>
      </c>
      <c r="D10020" s="1">
        <v>-0.318</v>
      </c>
    </row>
    <row r="10021" spans="3:4">
      <c r="C10021" s="1">
        <v>61.125459999999997</v>
      </c>
      <c r="D10021" s="1">
        <v>-0.31830999999999998</v>
      </c>
    </row>
    <row r="10022" spans="3:4">
      <c r="C10022" s="1">
        <v>61.13156</v>
      </c>
      <c r="D10022" s="1">
        <v>-0.31861</v>
      </c>
    </row>
    <row r="10023" spans="3:4">
      <c r="C10023" s="1">
        <v>61.137659999999997</v>
      </c>
      <c r="D10023" s="1">
        <v>-0.31891999999999998</v>
      </c>
    </row>
    <row r="10024" spans="3:4">
      <c r="C10024" s="1">
        <v>61.143770000000004</v>
      </c>
      <c r="D10024" s="1">
        <v>-0.31922</v>
      </c>
    </row>
    <row r="10025" spans="3:4">
      <c r="C10025" s="1">
        <v>61.14987</v>
      </c>
      <c r="D10025" s="1">
        <v>-0.31952999999999998</v>
      </c>
    </row>
    <row r="10026" spans="3:4">
      <c r="C10026" s="1">
        <v>61.15598</v>
      </c>
      <c r="D10026" s="1">
        <v>-0.31983</v>
      </c>
    </row>
    <row r="10027" spans="3:4">
      <c r="C10027" s="1">
        <v>61.162080000000003</v>
      </c>
      <c r="D10027" s="1">
        <v>-0.32013999999999998</v>
      </c>
    </row>
    <row r="10028" spans="3:4">
      <c r="C10028" s="1">
        <v>61.16818</v>
      </c>
      <c r="D10028" s="1">
        <v>-0.32044</v>
      </c>
    </row>
    <row r="10029" spans="3:4">
      <c r="C10029" s="1">
        <v>61.174289999999999</v>
      </c>
      <c r="D10029" s="1">
        <v>-0.32074999999999998</v>
      </c>
    </row>
    <row r="10030" spans="3:4">
      <c r="C10030" s="1">
        <v>61.180390000000003</v>
      </c>
      <c r="D10030" s="1">
        <v>-0.32105</v>
      </c>
    </row>
    <row r="10031" spans="3:4">
      <c r="C10031" s="1">
        <v>61.186500000000002</v>
      </c>
      <c r="D10031" s="1">
        <v>-0.32135999999999998</v>
      </c>
    </row>
    <row r="10032" spans="3:4">
      <c r="C10032" s="1">
        <v>61.192599999999999</v>
      </c>
      <c r="D10032" s="1">
        <v>-0.32167000000000001</v>
      </c>
    </row>
    <row r="10033" spans="3:4">
      <c r="C10033" s="1">
        <v>61.198700000000002</v>
      </c>
      <c r="D10033" s="1">
        <v>-0.32196999999999998</v>
      </c>
    </row>
    <row r="10034" spans="3:4">
      <c r="C10034" s="1">
        <v>61.204810000000002</v>
      </c>
      <c r="D10034" s="1">
        <v>-0.32228000000000001</v>
      </c>
    </row>
    <row r="10035" spans="3:4">
      <c r="C10035" s="1">
        <v>61.210909999999998</v>
      </c>
      <c r="D10035" s="1">
        <v>-0.32257999999999998</v>
      </c>
    </row>
    <row r="10036" spans="3:4">
      <c r="C10036" s="1">
        <v>61.217019999999998</v>
      </c>
      <c r="D10036" s="1">
        <v>-0.32289000000000001</v>
      </c>
    </row>
    <row r="10037" spans="3:4">
      <c r="C10037" s="1">
        <v>61.223120000000002</v>
      </c>
      <c r="D10037" s="1">
        <v>-0.32318999999999998</v>
      </c>
    </row>
    <row r="10038" spans="3:4">
      <c r="C10038" s="1">
        <v>61.229219999999998</v>
      </c>
      <c r="D10038" s="1">
        <v>-0.32350000000000001</v>
      </c>
    </row>
    <row r="10039" spans="3:4">
      <c r="C10039" s="1">
        <v>61.235329999999998</v>
      </c>
      <c r="D10039" s="1">
        <v>-0.32379999999999998</v>
      </c>
    </row>
    <row r="10040" spans="3:4">
      <c r="C10040" s="1">
        <v>61.241430000000001</v>
      </c>
      <c r="D10040" s="1">
        <v>-0.32411000000000001</v>
      </c>
    </row>
    <row r="10041" spans="3:4">
      <c r="C10041" s="1">
        <v>61.247540000000001</v>
      </c>
      <c r="D10041" s="1">
        <v>-0.32440999999999998</v>
      </c>
    </row>
    <row r="10042" spans="3:4">
      <c r="C10042" s="1">
        <v>61.253639999999997</v>
      </c>
      <c r="D10042" s="1">
        <v>-0.32472000000000001</v>
      </c>
    </row>
    <row r="10043" spans="3:4">
      <c r="C10043" s="1">
        <v>61.259740000000001</v>
      </c>
      <c r="D10043" s="1">
        <v>-0.32501999999999998</v>
      </c>
    </row>
    <row r="10044" spans="3:4">
      <c r="C10044" s="1">
        <v>61.26585</v>
      </c>
      <c r="D10044" s="1">
        <v>-0.32533000000000001</v>
      </c>
    </row>
    <row r="10045" spans="3:4">
      <c r="C10045" s="1">
        <v>61.271949999999997</v>
      </c>
      <c r="D10045" s="1">
        <v>-0.32562999999999998</v>
      </c>
    </row>
    <row r="10046" spans="3:4">
      <c r="C10046" s="1">
        <v>61.278060000000004</v>
      </c>
      <c r="D10046" s="1">
        <v>-0.32594000000000001</v>
      </c>
    </row>
    <row r="10047" spans="3:4">
      <c r="C10047" s="1">
        <v>61.28416</v>
      </c>
      <c r="D10047" s="1">
        <v>-0.32623999999999997</v>
      </c>
    </row>
    <row r="10048" spans="3:4">
      <c r="C10048" s="1">
        <v>61.290260000000004</v>
      </c>
      <c r="D10048" s="1">
        <v>-0.32655000000000001</v>
      </c>
    </row>
    <row r="10049" spans="3:4">
      <c r="C10049" s="1">
        <v>61.296370000000003</v>
      </c>
      <c r="D10049" s="1">
        <v>-0.32684999999999997</v>
      </c>
    </row>
    <row r="10050" spans="3:4">
      <c r="C10050" s="1">
        <v>61.30247</v>
      </c>
      <c r="D10050" s="1">
        <v>-0.32716000000000001</v>
      </c>
    </row>
    <row r="10051" spans="3:4">
      <c r="C10051" s="1">
        <v>61.308579999999999</v>
      </c>
      <c r="D10051" s="1">
        <v>-0.32745999999999997</v>
      </c>
    </row>
    <row r="10052" spans="3:4">
      <c r="C10052" s="1">
        <v>61.314680000000003</v>
      </c>
      <c r="D10052" s="1">
        <v>-0.32777000000000001</v>
      </c>
    </row>
    <row r="10053" spans="3:4">
      <c r="C10053" s="1">
        <v>61.320779999999999</v>
      </c>
      <c r="D10053" s="1">
        <v>-0.32806999999999997</v>
      </c>
    </row>
    <row r="10054" spans="3:4">
      <c r="C10054" s="1">
        <v>61.326889999999999</v>
      </c>
      <c r="D10054" s="1">
        <v>-0.32838000000000001</v>
      </c>
    </row>
    <row r="10055" spans="3:4">
      <c r="C10055" s="1">
        <v>61.332990000000002</v>
      </c>
      <c r="D10055" s="1">
        <v>-0.32868000000000003</v>
      </c>
    </row>
    <row r="10056" spans="3:4">
      <c r="C10056" s="1">
        <v>61.339100000000002</v>
      </c>
      <c r="D10056" s="1">
        <v>-0.32899</v>
      </c>
    </row>
    <row r="10057" spans="3:4">
      <c r="C10057" s="1">
        <v>61.345199999999998</v>
      </c>
      <c r="D10057" s="1">
        <v>-0.32929000000000003</v>
      </c>
    </row>
    <row r="10058" spans="3:4">
      <c r="C10058" s="1">
        <v>61.351300000000002</v>
      </c>
      <c r="D10058" s="1">
        <v>-0.3296</v>
      </c>
    </row>
    <row r="10059" spans="3:4">
      <c r="C10059" s="1">
        <v>61.357410000000002</v>
      </c>
      <c r="D10059" s="1">
        <v>-0.32990999999999998</v>
      </c>
    </row>
    <row r="10060" spans="3:4">
      <c r="C10060" s="1">
        <v>61.363509999999998</v>
      </c>
      <c r="D10060" s="1">
        <v>-0.33021</v>
      </c>
    </row>
    <row r="10061" spans="3:4">
      <c r="C10061" s="1">
        <v>61.369619999999998</v>
      </c>
      <c r="D10061" s="1">
        <v>-0.33051999999999998</v>
      </c>
    </row>
    <row r="10062" spans="3:4">
      <c r="C10062" s="1">
        <v>61.375720000000001</v>
      </c>
      <c r="D10062" s="1">
        <v>-0.33082</v>
      </c>
    </row>
    <row r="10063" spans="3:4">
      <c r="C10063" s="1">
        <v>61.381819999999998</v>
      </c>
      <c r="D10063" s="1">
        <v>-0.33112999999999998</v>
      </c>
    </row>
    <row r="10064" spans="3:4">
      <c r="C10064" s="1">
        <v>61.387929999999997</v>
      </c>
      <c r="D10064" s="1">
        <v>-0.33143</v>
      </c>
    </row>
    <row r="10065" spans="3:4">
      <c r="C10065" s="1">
        <v>61.394030000000001</v>
      </c>
      <c r="D10065" s="1">
        <v>-0.33173999999999998</v>
      </c>
    </row>
    <row r="10066" spans="3:4">
      <c r="C10066" s="1">
        <v>61.40014</v>
      </c>
      <c r="D10066" s="1">
        <v>-0.33204</v>
      </c>
    </row>
    <row r="10067" spans="3:4">
      <c r="C10067" s="1">
        <v>61.406239999999997</v>
      </c>
      <c r="D10067" s="1">
        <v>-0.33234999999999998</v>
      </c>
    </row>
    <row r="10068" spans="3:4">
      <c r="C10068" s="1">
        <v>61.41234</v>
      </c>
      <c r="D10068" s="1">
        <v>-0.33265</v>
      </c>
    </row>
    <row r="10069" spans="3:4">
      <c r="C10069" s="1">
        <v>61.41845</v>
      </c>
      <c r="D10069" s="1">
        <v>-0.33295999999999998</v>
      </c>
    </row>
    <row r="10070" spans="3:4">
      <c r="C10070" s="1">
        <v>61.424550000000004</v>
      </c>
      <c r="D10070" s="1">
        <v>-0.33326</v>
      </c>
    </row>
    <row r="10071" spans="3:4">
      <c r="C10071" s="1">
        <v>61.430660000000003</v>
      </c>
      <c r="D10071" s="1">
        <v>-0.33356999999999998</v>
      </c>
    </row>
    <row r="10072" spans="3:4">
      <c r="C10072" s="1">
        <v>61.43676</v>
      </c>
      <c r="D10072" s="1">
        <v>-0.33387</v>
      </c>
    </row>
    <row r="10073" spans="3:4">
      <c r="C10073" s="1">
        <v>61.442860000000003</v>
      </c>
      <c r="D10073" s="1">
        <v>-0.33417999999999998</v>
      </c>
    </row>
    <row r="10074" spans="3:4">
      <c r="C10074" s="1">
        <v>61.448970000000003</v>
      </c>
      <c r="D10074" s="1">
        <v>-0.33448</v>
      </c>
    </row>
    <row r="10075" spans="3:4">
      <c r="C10075" s="1">
        <v>61.455069999999999</v>
      </c>
      <c r="D10075" s="1">
        <v>-0.33478999999999998</v>
      </c>
    </row>
    <row r="10076" spans="3:4">
      <c r="C10076" s="1">
        <v>61.461179999999999</v>
      </c>
      <c r="D10076" s="1">
        <v>-0.33509</v>
      </c>
    </row>
    <row r="10077" spans="3:4">
      <c r="C10077" s="1">
        <v>61.467280000000002</v>
      </c>
      <c r="D10077" s="1">
        <v>-0.33539999999999998</v>
      </c>
    </row>
    <row r="10078" spans="3:4">
      <c r="C10078" s="1">
        <v>61.473379999999999</v>
      </c>
      <c r="D10078" s="1">
        <v>-0.3357</v>
      </c>
    </row>
    <row r="10079" spans="3:4">
      <c r="C10079" s="1">
        <v>61.479489999999998</v>
      </c>
      <c r="D10079" s="1">
        <v>-0.33600999999999998</v>
      </c>
    </row>
    <row r="10080" spans="3:4">
      <c r="C10080" s="1">
        <v>61.485590000000002</v>
      </c>
      <c r="D10080" s="1">
        <v>-0.33631</v>
      </c>
    </row>
    <row r="10081" spans="3:4">
      <c r="C10081" s="1">
        <v>61.491700000000002</v>
      </c>
      <c r="D10081" s="1">
        <v>-0.33661999999999997</v>
      </c>
    </row>
    <row r="10082" spans="3:4">
      <c r="C10082" s="1">
        <v>61.497799999999998</v>
      </c>
      <c r="D10082" s="1">
        <v>-0.33692</v>
      </c>
    </row>
    <row r="10083" spans="3:4">
      <c r="C10083" s="1">
        <v>61.503900000000002</v>
      </c>
      <c r="D10083" s="1">
        <v>-0.33722999999999997</v>
      </c>
    </row>
    <row r="10084" spans="3:4">
      <c r="C10084" s="1">
        <v>61.510010000000001</v>
      </c>
      <c r="D10084" s="1">
        <v>-0.33753</v>
      </c>
    </row>
    <row r="10085" spans="3:4">
      <c r="C10085" s="1">
        <v>61.516109999999998</v>
      </c>
      <c r="D10085" s="1">
        <v>-0.33783999999999997</v>
      </c>
    </row>
    <row r="10086" spans="3:4">
      <c r="C10086" s="1">
        <v>61.522219999999997</v>
      </c>
      <c r="D10086" s="1">
        <v>-0.33815000000000001</v>
      </c>
    </row>
    <row r="10087" spans="3:4">
      <c r="C10087" s="1">
        <v>61.528320000000001</v>
      </c>
      <c r="D10087" s="1">
        <v>-0.33844999999999997</v>
      </c>
    </row>
    <row r="10088" spans="3:4">
      <c r="C10088" s="1">
        <v>61.534419999999997</v>
      </c>
      <c r="D10088" s="1">
        <v>-0.33876000000000001</v>
      </c>
    </row>
    <row r="10089" spans="3:4">
      <c r="C10089" s="1">
        <v>61.540529999999997</v>
      </c>
      <c r="D10089" s="1">
        <v>-0.33905999999999997</v>
      </c>
    </row>
    <row r="10090" spans="3:4">
      <c r="C10090" s="1">
        <v>61.54663</v>
      </c>
      <c r="D10090" s="1">
        <v>-0.33937</v>
      </c>
    </row>
    <row r="10091" spans="3:4">
      <c r="C10091" s="1">
        <v>61.55274</v>
      </c>
      <c r="D10091" s="1">
        <v>-0.33967000000000003</v>
      </c>
    </row>
    <row r="10092" spans="3:4">
      <c r="C10092" s="1">
        <v>61.558839999999996</v>
      </c>
      <c r="D10092" s="1">
        <v>-0.33998</v>
      </c>
    </row>
    <row r="10093" spans="3:4">
      <c r="C10093" s="1">
        <v>61.56494</v>
      </c>
      <c r="D10093" s="1">
        <v>-0.34028000000000003</v>
      </c>
    </row>
    <row r="10094" spans="3:4">
      <c r="C10094" s="1">
        <v>61.57105</v>
      </c>
      <c r="D10094" s="1">
        <v>-0.34059</v>
      </c>
    </row>
    <row r="10095" spans="3:4">
      <c r="C10095" s="1">
        <v>61.577150000000003</v>
      </c>
      <c r="D10095" s="1">
        <v>-0.34089000000000003</v>
      </c>
    </row>
    <row r="10096" spans="3:4">
      <c r="C10096" s="1">
        <v>61.583260000000003</v>
      </c>
      <c r="D10096" s="1">
        <v>-0.3412</v>
      </c>
    </row>
    <row r="10097" spans="3:4">
      <c r="C10097" s="1">
        <v>61.589359999999999</v>
      </c>
      <c r="D10097" s="1">
        <v>-0.34150000000000003</v>
      </c>
    </row>
    <row r="10098" spans="3:4">
      <c r="C10098" s="1">
        <v>61.595460000000003</v>
      </c>
      <c r="D10098" s="1">
        <v>-0.34181</v>
      </c>
    </row>
    <row r="10099" spans="3:4">
      <c r="C10099" s="1">
        <v>61.601570000000002</v>
      </c>
      <c r="D10099" s="1">
        <v>-0.34211000000000003</v>
      </c>
    </row>
    <row r="10100" spans="3:4">
      <c r="C10100" s="1">
        <v>61.607669999999999</v>
      </c>
      <c r="D10100" s="1">
        <v>-0.34242</v>
      </c>
    </row>
    <row r="10101" spans="3:4">
      <c r="C10101" s="1">
        <v>61.613779999999998</v>
      </c>
      <c r="D10101" s="1">
        <v>-0.34272000000000002</v>
      </c>
    </row>
    <row r="10102" spans="3:4">
      <c r="C10102" s="1">
        <v>61.619880000000002</v>
      </c>
      <c r="D10102" s="1">
        <v>-0.34303</v>
      </c>
    </row>
    <row r="10103" spans="3:4">
      <c r="C10103" s="1">
        <v>61.625979999999998</v>
      </c>
      <c r="D10103" s="1">
        <v>-0.34333000000000002</v>
      </c>
    </row>
    <row r="10104" spans="3:4">
      <c r="C10104" s="1">
        <v>61.632089999999998</v>
      </c>
      <c r="D10104" s="1">
        <v>-0.34364</v>
      </c>
    </row>
    <row r="10105" spans="3:4">
      <c r="C10105" s="1">
        <v>61.638190000000002</v>
      </c>
      <c r="D10105" s="1">
        <v>-0.34394000000000002</v>
      </c>
    </row>
    <row r="10106" spans="3:4">
      <c r="C10106" s="1">
        <v>61.644300000000001</v>
      </c>
      <c r="D10106" s="1">
        <v>-0.34425</v>
      </c>
    </row>
    <row r="10107" spans="3:4">
      <c r="C10107" s="1">
        <v>61.650399999999998</v>
      </c>
      <c r="D10107" s="1">
        <v>-0.34455000000000002</v>
      </c>
    </row>
    <row r="10108" spans="3:4">
      <c r="C10108" s="1">
        <v>61.656500000000001</v>
      </c>
      <c r="D10108" s="1">
        <v>-0.34486</v>
      </c>
    </row>
    <row r="10109" spans="3:4">
      <c r="C10109" s="1">
        <v>61.662610000000001</v>
      </c>
      <c r="D10109" s="1">
        <v>-0.34516000000000002</v>
      </c>
    </row>
    <row r="10110" spans="3:4">
      <c r="C10110" s="1">
        <v>61.668709999999997</v>
      </c>
      <c r="D10110" s="1">
        <v>-0.34547</v>
      </c>
    </row>
    <row r="10111" spans="3:4">
      <c r="C10111" s="1">
        <v>61.674819999999997</v>
      </c>
      <c r="D10111" s="1">
        <v>-0.34577000000000002</v>
      </c>
    </row>
    <row r="10112" spans="3:4">
      <c r="C10112" s="1">
        <v>61.68092</v>
      </c>
      <c r="D10112" s="1">
        <v>-0.34608</v>
      </c>
    </row>
    <row r="10113" spans="3:4">
      <c r="C10113" s="1">
        <v>61.687019999999997</v>
      </c>
      <c r="D10113" s="1">
        <v>-0.34638999999999998</v>
      </c>
    </row>
    <row r="10114" spans="3:4">
      <c r="C10114" s="1">
        <v>61.693129999999996</v>
      </c>
      <c r="D10114" s="1">
        <v>-0.34669</v>
      </c>
    </row>
    <row r="10115" spans="3:4">
      <c r="C10115" s="1">
        <v>61.69923</v>
      </c>
      <c r="D10115" s="1">
        <v>-0.34699999999999998</v>
      </c>
    </row>
    <row r="10116" spans="3:4">
      <c r="C10116" s="1">
        <v>61.70534</v>
      </c>
      <c r="D10116" s="1">
        <v>-0.3473</v>
      </c>
    </row>
    <row r="10117" spans="3:4">
      <c r="C10117" s="1">
        <v>61.711440000000003</v>
      </c>
      <c r="D10117" s="1">
        <v>-0.34760999999999997</v>
      </c>
    </row>
    <row r="10118" spans="3:4">
      <c r="C10118" s="1">
        <v>61.71754</v>
      </c>
      <c r="D10118" s="1">
        <v>-0.34791</v>
      </c>
    </row>
    <row r="10119" spans="3:4">
      <c r="C10119" s="1">
        <v>61.723649999999999</v>
      </c>
      <c r="D10119" s="1">
        <v>-0.34821999999999997</v>
      </c>
    </row>
    <row r="10120" spans="3:4">
      <c r="C10120" s="1">
        <v>61.729750000000003</v>
      </c>
      <c r="D10120" s="1">
        <v>-0.34852</v>
      </c>
    </row>
    <row r="10121" spans="3:4">
      <c r="C10121" s="1">
        <v>61.735860000000002</v>
      </c>
      <c r="D10121" s="1">
        <v>-0.34882999999999997</v>
      </c>
    </row>
    <row r="10122" spans="3:4">
      <c r="C10122" s="1">
        <v>61.741959999999999</v>
      </c>
      <c r="D10122" s="1">
        <v>-0.34913</v>
      </c>
    </row>
    <row r="10123" spans="3:4">
      <c r="C10123" s="1">
        <v>61.748060000000002</v>
      </c>
      <c r="D10123" s="1">
        <v>-0.34943999999999997</v>
      </c>
    </row>
    <row r="10124" spans="3:4">
      <c r="C10124" s="1">
        <v>61.754170000000002</v>
      </c>
      <c r="D10124" s="1">
        <v>-0.34974</v>
      </c>
    </row>
    <row r="10125" spans="3:4">
      <c r="C10125" s="1">
        <v>61.760269999999998</v>
      </c>
      <c r="D10125" s="1">
        <v>-0.35004999999999997</v>
      </c>
    </row>
    <row r="10126" spans="3:4">
      <c r="C10126" s="1">
        <v>61.766379999999998</v>
      </c>
      <c r="D10126" s="1">
        <v>-0.35034999999999999</v>
      </c>
    </row>
    <row r="10127" spans="3:4">
      <c r="C10127" s="1">
        <v>61.772480000000002</v>
      </c>
      <c r="D10127" s="1">
        <v>-0.35066000000000003</v>
      </c>
    </row>
    <row r="10128" spans="3:4">
      <c r="C10128" s="1">
        <v>61.778579999999998</v>
      </c>
      <c r="D10128" s="1">
        <v>-0.35095999999999999</v>
      </c>
    </row>
    <row r="10129" spans="3:4">
      <c r="C10129" s="1">
        <v>61.784689999999998</v>
      </c>
      <c r="D10129" s="1">
        <v>-0.35127000000000003</v>
      </c>
    </row>
    <row r="10130" spans="3:4">
      <c r="C10130" s="1">
        <v>61.790790000000001</v>
      </c>
      <c r="D10130" s="1">
        <v>-0.35156999999999999</v>
      </c>
    </row>
    <row r="10131" spans="3:4">
      <c r="C10131" s="1">
        <v>61.796900000000001</v>
      </c>
      <c r="D10131" s="1">
        <v>-0.35188000000000003</v>
      </c>
    </row>
    <row r="10132" spans="3:4">
      <c r="C10132" s="1">
        <v>61.802999999999997</v>
      </c>
      <c r="D10132" s="1">
        <v>-0.35217999999999999</v>
      </c>
    </row>
    <row r="10133" spans="3:4">
      <c r="C10133" s="1">
        <v>61.809100000000001</v>
      </c>
      <c r="D10133" s="1">
        <v>-0.35249000000000003</v>
      </c>
    </row>
    <row r="10134" spans="3:4">
      <c r="C10134" s="1">
        <v>61.81521</v>
      </c>
      <c r="D10134" s="1">
        <v>-0.35278999999999999</v>
      </c>
    </row>
    <row r="10135" spans="3:4">
      <c r="C10135" s="1">
        <v>61.821309999999997</v>
      </c>
      <c r="D10135" s="1">
        <v>-0.35310000000000002</v>
      </c>
    </row>
    <row r="10136" spans="3:4">
      <c r="C10136" s="1">
        <v>61.827419999999996</v>
      </c>
      <c r="D10136" s="1">
        <v>-0.35339999999999999</v>
      </c>
    </row>
    <row r="10137" spans="3:4">
      <c r="C10137" s="1">
        <v>61.83352</v>
      </c>
      <c r="D10137" s="1">
        <v>-0.35371000000000002</v>
      </c>
    </row>
    <row r="10138" spans="3:4">
      <c r="C10138" s="1">
        <v>61.839619999999996</v>
      </c>
      <c r="D10138" s="1">
        <v>-0.35400999999999999</v>
      </c>
    </row>
    <row r="10139" spans="3:4">
      <c r="C10139" s="1">
        <v>61.845730000000003</v>
      </c>
      <c r="D10139" s="1">
        <v>-0.35432000000000002</v>
      </c>
    </row>
    <row r="10140" spans="3:4">
      <c r="C10140" s="1">
        <v>61.85183</v>
      </c>
      <c r="D10140" s="1">
        <v>-0.35463</v>
      </c>
    </row>
    <row r="10141" spans="3:4">
      <c r="C10141" s="1">
        <v>61.857939999999999</v>
      </c>
      <c r="D10141" s="1">
        <v>-0.35493000000000002</v>
      </c>
    </row>
    <row r="10142" spans="3:4">
      <c r="C10142" s="1">
        <v>61.864040000000003</v>
      </c>
      <c r="D10142" s="1">
        <v>-0.35524</v>
      </c>
    </row>
    <row r="10143" spans="3:4">
      <c r="C10143" s="1">
        <v>61.870139999999999</v>
      </c>
      <c r="D10143" s="1">
        <v>-0.35554000000000002</v>
      </c>
    </row>
    <row r="10144" spans="3:4">
      <c r="C10144" s="1">
        <v>61.876249999999999</v>
      </c>
      <c r="D10144" s="1">
        <v>-0.35585</v>
      </c>
    </row>
    <row r="10145" spans="3:4">
      <c r="C10145" s="1">
        <v>61.882350000000002</v>
      </c>
      <c r="D10145" s="1">
        <v>-0.35615000000000002</v>
      </c>
    </row>
    <row r="10146" spans="3:4">
      <c r="C10146" s="1">
        <v>61.888460000000002</v>
      </c>
      <c r="D10146" s="1">
        <v>-0.35646</v>
      </c>
    </row>
    <row r="10147" spans="3:4">
      <c r="C10147" s="1">
        <v>61.894559999999998</v>
      </c>
      <c r="D10147" s="1">
        <v>-0.35676000000000002</v>
      </c>
    </row>
    <row r="10148" spans="3:4">
      <c r="C10148" s="1">
        <v>61.900660000000002</v>
      </c>
      <c r="D10148" s="1">
        <v>-0.35707</v>
      </c>
    </row>
    <row r="10149" spans="3:4">
      <c r="C10149" s="1">
        <v>61.906770000000002</v>
      </c>
      <c r="D10149" s="1">
        <v>-0.35737000000000002</v>
      </c>
    </row>
    <row r="10150" spans="3:4">
      <c r="C10150" s="1">
        <v>61.912869999999998</v>
      </c>
      <c r="D10150" s="1">
        <v>-0.35768</v>
      </c>
    </row>
    <row r="10151" spans="3:4">
      <c r="C10151" s="1">
        <v>61.918979999999998</v>
      </c>
      <c r="D10151" s="1">
        <v>-0.35798000000000002</v>
      </c>
    </row>
    <row r="10152" spans="3:4">
      <c r="C10152" s="1">
        <v>61.925080000000001</v>
      </c>
      <c r="D10152" s="1">
        <v>-0.35829</v>
      </c>
    </row>
    <row r="10153" spans="3:4">
      <c r="C10153" s="1">
        <v>61.931179999999998</v>
      </c>
      <c r="D10153" s="1">
        <v>-0.35859000000000002</v>
      </c>
    </row>
    <row r="10154" spans="3:4">
      <c r="C10154" s="1">
        <v>61.937289999999997</v>
      </c>
      <c r="D10154" s="1">
        <v>-0.3589</v>
      </c>
    </row>
    <row r="10155" spans="3:4">
      <c r="C10155" s="1">
        <v>61.943390000000001</v>
      </c>
      <c r="D10155" s="1">
        <v>-0.35920000000000002</v>
      </c>
    </row>
    <row r="10156" spans="3:4">
      <c r="C10156" s="1">
        <v>61.9495</v>
      </c>
      <c r="D10156" s="1">
        <v>-0.35951</v>
      </c>
    </row>
    <row r="10157" spans="3:4">
      <c r="C10157" s="1">
        <v>61.955599999999997</v>
      </c>
      <c r="D10157" s="1">
        <v>-0.35981000000000002</v>
      </c>
    </row>
    <row r="10158" spans="3:4">
      <c r="C10158" s="1">
        <v>61.9617</v>
      </c>
      <c r="D10158" s="1">
        <v>-0.36012</v>
      </c>
    </row>
    <row r="10159" spans="3:4">
      <c r="C10159" s="1">
        <v>61.96781</v>
      </c>
      <c r="D10159" s="1">
        <v>-0.36042000000000002</v>
      </c>
    </row>
    <row r="10160" spans="3:4">
      <c r="C10160" s="1">
        <v>61.973909999999997</v>
      </c>
      <c r="D10160" s="1">
        <v>-0.36073</v>
      </c>
    </row>
    <row r="10161" spans="3:4">
      <c r="C10161" s="1">
        <v>61.980020000000003</v>
      </c>
      <c r="D10161" s="1">
        <v>-0.36103000000000002</v>
      </c>
    </row>
    <row r="10162" spans="3:4">
      <c r="C10162" s="1">
        <v>61.98612</v>
      </c>
      <c r="D10162" s="1">
        <v>-0.36133999999999999</v>
      </c>
    </row>
    <row r="10163" spans="3:4">
      <c r="C10163" s="1">
        <v>61.992220000000003</v>
      </c>
      <c r="D10163" s="1">
        <v>-0.36164000000000002</v>
      </c>
    </row>
    <row r="10164" spans="3:4">
      <c r="C10164" s="1">
        <v>61.998330000000003</v>
      </c>
      <c r="D10164" s="1">
        <v>-0.36194999999999999</v>
      </c>
    </row>
    <row r="10165" spans="3:4">
      <c r="C10165" s="1">
        <v>62.004429999999999</v>
      </c>
      <c r="D10165" s="1">
        <v>-0.36225000000000002</v>
      </c>
    </row>
    <row r="10166" spans="3:4">
      <c r="C10166" s="1">
        <v>62.010539999999999</v>
      </c>
      <c r="D10166" s="1">
        <v>-0.36255999999999999</v>
      </c>
    </row>
    <row r="10167" spans="3:4">
      <c r="C10167" s="1">
        <v>62.016640000000002</v>
      </c>
      <c r="D10167" s="1">
        <v>-0.36287000000000003</v>
      </c>
    </row>
    <row r="10168" spans="3:4">
      <c r="C10168" s="1">
        <v>62.022739999999999</v>
      </c>
      <c r="D10168" s="1">
        <v>-0.36316999999999999</v>
      </c>
    </row>
    <row r="10169" spans="3:4">
      <c r="C10169" s="1">
        <v>62.028849999999998</v>
      </c>
      <c r="D10169" s="1">
        <v>-0.36348000000000003</v>
      </c>
    </row>
    <row r="10170" spans="3:4">
      <c r="C10170" s="1">
        <v>62.034950000000002</v>
      </c>
      <c r="D10170" s="1">
        <v>-0.36377999999999999</v>
      </c>
    </row>
    <row r="10171" spans="3:4">
      <c r="C10171" s="1">
        <v>62.041060000000002</v>
      </c>
      <c r="D10171" s="1">
        <v>-0.36409000000000002</v>
      </c>
    </row>
    <row r="10172" spans="3:4">
      <c r="C10172" s="1">
        <v>62.047159999999998</v>
      </c>
      <c r="D10172" s="1">
        <v>-0.36438999999999999</v>
      </c>
    </row>
    <row r="10173" spans="3:4">
      <c r="C10173" s="1">
        <v>62.053260000000002</v>
      </c>
      <c r="D10173" s="1">
        <v>-0.36470000000000002</v>
      </c>
    </row>
    <row r="10174" spans="3:4">
      <c r="C10174" s="1">
        <v>62.059370000000001</v>
      </c>
      <c r="D10174" s="1">
        <v>-0.36499999999999999</v>
      </c>
    </row>
    <row r="10175" spans="3:4">
      <c r="C10175" s="1">
        <v>62.065469999999998</v>
      </c>
      <c r="D10175" s="1">
        <v>-0.36531000000000002</v>
      </c>
    </row>
    <row r="10176" spans="3:4">
      <c r="C10176" s="1">
        <v>62.071579999999997</v>
      </c>
      <c r="D10176" s="1">
        <v>-0.36560999999999999</v>
      </c>
    </row>
    <row r="10177" spans="3:4">
      <c r="C10177" s="1">
        <v>62.077680000000001</v>
      </c>
      <c r="D10177" s="1">
        <v>-0.36592000000000002</v>
      </c>
    </row>
    <row r="10178" spans="3:4">
      <c r="C10178" s="1">
        <v>62.083779999999997</v>
      </c>
      <c r="D10178" s="1">
        <v>-0.36621999999999999</v>
      </c>
    </row>
    <row r="10179" spans="3:4">
      <c r="C10179" s="1">
        <v>62.089889999999997</v>
      </c>
      <c r="D10179" s="1">
        <v>-0.36653000000000002</v>
      </c>
    </row>
    <row r="10180" spans="3:4">
      <c r="C10180" s="1">
        <v>62.09599</v>
      </c>
      <c r="D10180" s="1">
        <v>-0.36682999999999999</v>
      </c>
    </row>
    <row r="10181" spans="3:4">
      <c r="C10181" s="1">
        <v>62.1021</v>
      </c>
      <c r="D10181" s="1">
        <v>-0.36714000000000002</v>
      </c>
    </row>
    <row r="10182" spans="3:4">
      <c r="C10182" s="1">
        <v>62.108199999999997</v>
      </c>
      <c r="D10182" s="1">
        <v>-0.36743999999999999</v>
      </c>
    </row>
    <row r="10183" spans="3:4">
      <c r="C10183" s="1">
        <v>62.1143</v>
      </c>
      <c r="D10183" s="1">
        <v>-0.36775000000000002</v>
      </c>
    </row>
    <row r="10184" spans="3:4">
      <c r="C10184" s="1">
        <v>62.12041</v>
      </c>
      <c r="D10184" s="1">
        <v>-0.36804999999999999</v>
      </c>
    </row>
    <row r="10185" spans="3:4">
      <c r="C10185" s="1">
        <v>62.126510000000003</v>
      </c>
      <c r="D10185" s="1">
        <v>-0.36836000000000002</v>
      </c>
    </row>
    <row r="10186" spans="3:4">
      <c r="C10186" s="1">
        <v>62.132620000000003</v>
      </c>
      <c r="D10186" s="1">
        <v>-0.36865999999999999</v>
      </c>
    </row>
    <row r="10187" spans="3:4">
      <c r="C10187" s="1">
        <v>62.138719999999999</v>
      </c>
      <c r="D10187" s="1">
        <v>-0.36897000000000002</v>
      </c>
    </row>
    <row r="10188" spans="3:4">
      <c r="C10188" s="1">
        <v>62.144820000000003</v>
      </c>
      <c r="D10188" s="1">
        <v>-0.36926999999999999</v>
      </c>
    </row>
    <row r="10189" spans="3:4">
      <c r="C10189" s="1">
        <v>62.150930000000002</v>
      </c>
      <c r="D10189" s="1">
        <v>-0.36958000000000002</v>
      </c>
    </row>
    <row r="10190" spans="3:4">
      <c r="C10190" s="1">
        <v>62.157029999999999</v>
      </c>
      <c r="D10190" s="1">
        <v>-0.36987999999999999</v>
      </c>
    </row>
    <row r="10191" spans="3:4">
      <c r="C10191" s="1">
        <v>62.163139999999999</v>
      </c>
      <c r="D10191" s="1">
        <v>-0.37019000000000002</v>
      </c>
    </row>
    <row r="10192" spans="3:4">
      <c r="C10192" s="1">
        <v>62.169240000000002</v>
      </c>
      <c r="D10192" s="1">
        <v>-0.37048999999999999</v>
      </c>
    </row>
    <row r="10193" spans="3:4">
      <c r="C10193" s="1">
        <v>62.175339999999998</v>
      </c>
      <c r="D10193" s="1">
        <v>-0.37080000000000002</v>
      </c>
    </row>
    <row r="10194" spans="3:4">
      <c r="C10194" s="1">
        <v>62.181449999999998</v>
      </c>
      <c r="D10194" s="1">
        <v>-0.37111</v>
      </c>
    </row>
    <row r="10195" spans="3:4">
      <c r="C10195" s="1">
        <v>62.187550000000002</v>
      </c>
      <c r="D10195" s="1">
        <v>-0.37141000000000002</v>
      </c>
    </row>
    <row r="10196" spans="3:4">
      <c r="C10196" s="1">
        <v>62.193660000000001</v>
      </c>
      <c r="D10196" s="1">
        <v>-0.37171999999999999</v>
      </c>
    </row>
    <row r="10197" spans="3:4">
      <c r="C10197" s="1">
        <v>62.199759999999998</v>
      </c>
      <c r="D10197" s="1">
        <v>-0.37202000000000002</v>
      </c>
    </row>
    <row r="10198" spans="3:4">
      <c r="C10198" s="1">
        <v>62.205860000000001</v>
      </c>
      <c r="D10198" s="1">
        <v>-0.37232999999999999</v>
      </c>
    </row>
    <row r="10199" spans="3:4">
      <c r="C10199" s="1">
        <v>62.211970000000001</v>
      </c>
      <c r="D10199" s="1">
        <v>-0.37263000000000002</v>
      </c>
    </row>
    <row r="10200" spans="3:4">
      <c r="C10200" s="1">
        <v>62.218069999999997</v>
      </c>
      <c r="D10200" s="1">
        <v>-0.37293999999999999</v>
      </c>
    </row>
    <row r="10201" spans="3:4">
      <c r="C10201" s="1">
        <v>62.224179999999997</v>
      </c>
      <c r="D10201" s="1">
        <v>-0.37324000000000002</v>
      </c>
    </row>
    <row r="10202" spans="3:4">
      <c r="C10202" s="1">
        <v>62.23028</v>
      </c>
      <c r="D10202" s="1">
        <v>-0.37354999999999999</v>
      </c>
    </row>
    <row r="10203" spans="3:4">
      <c r="C10203" s="1">
        <v>62.236379999999997</v>
      </c>
      <c r="D10203" s="1">
        <v>-0.37385000000000002</v>
      </c>
    </row>
    <row r="10204" spans="3:4">
      <c r="C10204" s="1">
        <v>62.242489999999997</v>
      </c>
      <c r="D10204" s="1">
        <v>-0.37415999999999999</v>
      </c>
    </row>
    <row r="10205" spans="3:4">
      <c r="C10205" s="1">
        <v>62.24859</v>
      </c>
      <c r="D10205" s="1">
        <v>-0.37446000000000002</v>
      </c>
    </row>
    <row r="10206" spans="3:4">
      <c r="C10206" s="1">
        <v>62.2547</v>
      </c>
      <c r="D10206" s="1">
        <v>-0.37476999999999999</v>
      </c>
    </row>
    <row r="10207" spans="3:4">
      <c r="C10207" s="1">
        <v>62.260800000000003</v>
      </c>
      <c r="D10207" s="1">
        <v>-0.37507000000000001</v>
      </c>
    </row>
    <row r="10208" spans="3:4">
      <c r="C10208" s="1">
        <v>62.2669</v>
      </c>
      <c r="D10208" s="1">
        <v>-0.37537999999999999</v>
      </c>
    </row>
    <row r="10209" spans="3:4">
      <c r="C10209" s="1">
        <v>62.273009999999999</v>
      </c>
      <c r="D10209" s="1">
        <v>-0.37568000000000001</v>
      </c>
    </row>
    <row r="10210" spans="3:4">
      <c r="C10210" s="1">
        <v>62.279110000000003</v>
      </c>
      <c r="D10210" s="1">
        <v>-0.37598999999999999</v>
      </c>
    </row>
    <row r="10211" spans="3:4">
      <c r="C10211" s="1">
        <v>62.285220000000002</v>
      </c>
      <c r="D10211" s="1">
        <v>-0.37629000000000001</v>
      </c>
    </row>
    <row r="10212" spans="3:4">
      <c r="C10212" s="1">
        <v>62.291319999999999</v>
      </c>
      <c r="D10212" s="1">
        <v>-0.37659999999999999</v>
      </c>
    </row>
    <row r="10213" spans="3:4">
      <c r="C10213" s="1">
        <v>62.297420000000002</v>
      </c>
      <c r="D10213" s="1">
        <v>-0.37690000000000001</v>
      </c>
    </row>
    <row r="10214" spans="3:4">
      <c r="C10214" s="1">
        <v>62.303530000000002</v>
      </c>
      <c r="D10214" s="1">
        <v>-0.37720999999999999</v>
      </c>
    </row>
    <row r="10215" spans="3:4">
      <c r="C10215" s="1">
        <v>62.309629999999999</v>
      </c>
      <c r="D10215" s="1">
        <v>-0.37751000000000001</v>
      </c>
    </row>
    <row r="10216" spans="3:4">
      <c r="C10216" s="1">
        <v>62.315739999999998</v>
      </c>
      <c r="D10216" s="1">
        <v>-0.37781999999999999</v>
      </c>
    </row>
    <row r="10217" spans="3:4">
      <c r="C10217" s="1">
        <v>62.321840000000002</v>
      </c>
      <c r="D10217" s="1">
        <v>-0.37812000000000001</v>
      </c>
    </row>
    <row r="10218" spans="3:4">
      <c r="C10218" s="1">
        <v>62.327939999999998</v>
      </c>
      <c r="D10218" s="1">
        <v>-0.37842999999999999</v>
      </c>
    </row>
    <row r="10219" spans="3:4">
      <c r="C10219" s="1">
        <v>62.334049999999998</v>
      </c>
      <c r="D10219" s="1">
        <v>-0.37873000000000001</v>
      </c>
    </row>
    <row r="10220" spans="3:4">
      <c r="C10220" s="1">
        <v>62.340150000000001</v>
      </c>
      <c r="D10220" s="1">
        <v>-0.37903999999999999</v>
      </c>
    </row>
    <row r="10221" spans="3:4">
      <c r="C10221" s="1">
        <v>62.346260000000001</v>
      </c>
      <c r="D10221" s="1">
        <v>-0.37935000000000002</v>
      </c>
    </row>
    <row r="10222" spans="3:4">
      <c r="C10222" s="1">
        <v>62.352359999999997</v>
      </c>
      <c r="D10222" s="1">
        <v>-0.37964999999999999</v>
      </c>
    </row>
    <row r="10223" spans="3:4">
      <c r="C10223" s="1">
        <v>62.358460000000001</v>
      </c>
      <c r="D10223" s="1">
        <v>-0.37996000000000002</v>
      </c>
    </row>
    <row r="10224" spans="3:4">
      <c r="C10224" s="1">
        <v>62.364570000000001</v>
      </c>
      <c r="D10224" s="1">
        <v>-0.38025999999999999</v>
      </c>
    </row>
    <row r="10225" spans="3:4">
      <c r="C10225" s="1">
        <v>62.370669999999997</v>
      </c>
      <c r="D10225" s="1">
        <v>-0.38057000000000002</v>
      </c>
    </row>
    <row r="10226" spans="3:4">
      <c r="C10226" s="1">
        <v>62.376779999999997</v>
      </c>
      <c r="D10226" s="1">
        <v>-0.38086999999999999</v>
      </c>
    </row>
    <row r="10227" spans="3:4">
      <c r="C10227" s="1">
        <v>62.38288</v>
      </c>
      <c r="D10227" s="1">
        <v>-0.38118000000000002</v>
      </c>
    </row>
    <row r="10228" spans="3:4">
      <c r="C10228" s="1">
        <v>62.388979999999997</v>
      </c>
      <c r="D10228" s="1">
        <v>-0.38147999999999999</v>
      </c>
    </row>
    <row r="10229" spans="3:4">
      <c r="C10229" s="1">
        <v>62.395090000000003</v>
      </c>
      <c r="D10229" s="1">
        <v>-0.38179000000000002</v>
      </c>
    </row>
    <row r="10230" spans="3:4">
      <c r="C10230" s="1">
        <v>62.40119</v>
      </c>
      <c r="D10230" s="1">
        <v>-0.38208999999999999</v>
      </c>
    </row>
    <row r="10231" spans="3:4">
      <c r="C10231" s="1">
        <v>62.407299999999999</v>
      </c>
      <c r="D10231" s="1">
        <v>-0.38240000000000002</v>
      </c>
    </row>
    <row r="10232" spans="3:4">
      <c r="C10232" s="1">
        <v>62.413400000000003</v>
      </c>
      <c r="D10232" s="1">
        <v>-0.38269999999999998</v>
      </c>
    </row>
    <row r="10233" spans="3:4">
      <c r="C10233" s="1">
        <v>62.419499999999999</v>
      </c>
      <c r="D10233" s="1">
        <v>-0.38301000000000002</v>
      </c>
    </row>
    <row r="10234" spans="3:4">
      <c r="C10234" s="1">
        <v>62.425609999999999</v>
      </c>
      <c r="D10234" s="1">
        <v>-0.38330999999999998</v>
      </c>
    </row>
    <row r="10235" spans="3:4">
      <c r="C10235" s="1">
        <v>62.431710000000002</v>
      </c>
      <c r="D10235" s="1">
        <v>-0.38362000000000002</v>
      </c>
    </row>
    <row r="10236" spans="3:4">
      <c r="C10236" s="1">
        <v>62.437820000000002</v>
      </c>
      <c r="D10236" s="1">
        <v>-0.38391999999999998</v>
      </c>
    </row>
    <row r="10237" spans="3:4">
      <c r="C10237" s="1">
        <v>62.443919999999999</v>
      </c>
      <c r="D10237" s="1">
        <v>-0.38423000000000002</v>
      </c>
    </row>
    <row r="10238" spans="3:4">
      <c r="C10238" s="1">
        <v>62.450020000000002</v>
      </c>
      <c r="D10238" s="1">
        <v>-0.38452999999999998</v>
      </c>
    </row>
    <row r="10239" spans="3:4">
      <c r="C10239" s="1">
        <v>62.456130000000002</v>
      </c>
      <c r="D10239" s="1">
        <v>-0.38484000000000002</v>
      </c>
    </row>
    <row r="10240" spans="3:4">
      <c r="C10240" s="1">
        <v>62.462229999999998</v>
      </c>
      <c r="D10240" s="1">
        <v>-0.38513999999999998</v>
      </c>
    </row>
    <row r="10241" spans="3:4">
      <c r="C10241" s="1">
        <v>62.468339999999998</v>
      </c>
      <c r="D10241" s="1">
        <v>-0.38545000000000001</v>
      </c>
    </row>
    <row r="10242" spans="3:4">
      <c r="C10242" s="1">
        <v>62.474440000000001</v>
      </c>
      <c r="D10242" s="1">
        <v>-0.38574999999999998</v>
      </c>
    </row>
    <row r="10243" spans="3:4">
      <c r="C10243" s="1">
        <v>62.480539999999998</v>
      </c>
      <c r="D10243" s="1">
        <v>-0.38606000000000001</v>
      </c>
    </row>
    <row r="10244" spans="3:4">
      <c r="C10244" s="1">
        <v>62.486649999999997</v>
      </c>
      <c r="D10244" s="1">
        <v>-0.38635999999999998</v>
      </c>
    </row>
    <row r="10245" spans="3:4">
      <c r="C10245" s="1">
        <v>62.492750000000001</v>
      </c>
      <c r="D10245" s="1">
        <v>-0.38667000000000001</v>
      </c>
    </row>
    <row r="10246" spans="3:4">
      <c r="C10246" s="1">
        <v>62.498860000000001</v>
      </c>
      <c r="D10246" s="1">
        <v>-0.38696999999999998</v>
      </c>
    </row>
    <row r="10247" spans="3:4">
      <c r="C10247" s="1">
        <v>62.504959999999997</v>
      </c>
      <c r="D10247" s="1">
        <v>-0.38728000000000001</v>
      </c>
    </row>
    <row r="10248" spans="3:4">
      <c r="C10248" s="1">
        <v>62.511060000000001</v>
      </c>
      <c r="D10248" s="1">
        <v>-0.38758999999999999</v>
      </c>
    </row>
    <row r="10249" spans="3:4">
      <c r="C10249" s="1">
        <v>62.51717</v>
      </c>
      <c r="D10249" s="1">
        <v>-0.38789000000000001</v>
      </c>
    </row>
    <row r="10250" spans="3:4">
      <c r="C10250" s="1">
        <v>62.523269999999997</v>
      </c>
      <c r="D10250" s="1">
        <v>-0.38819999999999999</v>
      </c>
    </row>
    <row r="10251" spans="3:4">
      <c r="C10251" s="1">
        <v>62.529380000000003</v>
      </c>
      <c r="D10251" s="1">
        <v>-0.38850000000000001</v>
      </c>
    </row>
    <row r="10252" spans="3:4">
      <c r="C10252" s="1">
        <v>62.53548</v>
      </c>
      <c r="D10252" s="1">
        <v>-0.38880999999999999</v>
      </c>
    </row>
    <row r="10253" spans="3:4">
      <c r="C10253" s="1">
        <v>62.541580000000003</v>
      </c>
      <c r="D10253" s="1">
        <v>-0.38911000000000001</v>
      </c>
    </row>
    <row r="10254" spans="3:4">
      <c r="C10254" s="1">
        <v>62.547690000000003</v>
      </c>
      <c r="D10254" s="1">
        <v>-0.38941999999999999</v>
      </c>
    </row>
    <row r="10255" spans="3:4">
      <c r="C10255" s="1">
        <v>62.553789999999999</v>
      </c>
      <c r="D10255" s="1">
        <v>-0.38972000000000001</v>
      </c>
    </row>
    <row r="10256" spans="3:4">
      <c r="C10256" s="1">
        <v>62.559899999999999</v>
      </c>
      <c r="D10256" s="1">
        <v>-0.39002999999999999</v>
      </c>
    </row>
    <row r="10257" spans="3:4">
      <c r="C10257" s="1">
        <v>62.566000000000003</v>
      </c>
      <c r="D10257" s="1">
        <v>-0.39033000000000001</v>
      </c>
    </row>
    <row r="10258" spans="3:4">
      <c r="C10258" s="1">
        <v>62.572099999999999</v>
      </c>
      <c r="D10258" s="1">
        <v>-0.39063999999999999</v>
      </c>
    </row>
    <row r="10259" spans="3:4">
      <c r="C10259" s="1">
        <v>62.578209999999999</v>
      </c>
      <c r="D10259" s="1">
        <v>-0.39094000000000001</v>
      </c>
    </row>
    <row r="10260" spans="3:4">
      <c r="C10260" s="1">
        <v>62.584310000000002</v>
      </c>
      <c r="D10260" s="1">
        <v>-0.39124999999999999</v>
      </c>
    </row>
    <row r="10261" spans="3:4">
      <c r="C10261" s="1">
        <v>62.590420000000002</v>
      </c>
      <c r="D10261" s="1">
        <v>-0.39155000000000001</v>
      </c>
    </row>
    <row r="10262" spans="3:4">
      <c r="C10262" s="1">
        <v>62.596519999999998</v>
      </c>
      <c r="D10262" s="1">
        <v>-0.39185999999999999</v>
      </c>
    </row>
    <row r="10263" spans="3:4">
      <c r="C10263" s="1">
        <v>62.602620000000002</v>
      </c>
      <c r="D10263" s="1">
        <v>-0.39216000000000001</v>
      </c>
    </row>
    <row r="10264" spans="3:4">
      <c r="C10264" s="1">
        <v>62.608730000000001</v>
      </c>
      <c r="D10264" s="1">
        <v>-0.39246999999999999</v>
      </c>
    </row>
    <row r="10265" spans="3:4">
      <c r="C10265" s="1">
        <v>62.614829999999998</v>
      </c>
      <c r="D10265" s="1">
        <v>-0.39277000000000001</v>
      </c>
    </row>
    <row r="10266" spans="3:4">
      <c r="C10266" s="1">
        <v>62.620939999999997</v>
      </c>
      <c r="D10266" s="1">
        <v>-0.39307999999999998</v>
      </c>
    </row>
    <row r="10267" spans="3:4">
      <c r="C10267" s="1">
        <v>62.627040000000001</v>
      </c>
      <c r="D10267" s="1">
        <v>-0.39338000000000001</v>
      </c>
    </row>
    <row r="10268" spans="3:4">
      <c r="C10268" s="1">
        <v>62.633139999999997</v>
      </c>
      <c r="D10268" s="1">
        <v>-0.39368999999999998</v>
      </c>
    </row>
    <row r="10269" spans="3:4">
      <c r="C10269" s="1">
        <v>62.639249999999997</v>
      </c>
      <c r="D10269" s="1">
        <v>-0.39399000000000001</v>
      </c>
    </row>
    <row r="10270" spans="3:4">
      <c r="C10270" s="1">
        <v>62.645350000000001</v>
      </c>
      <c r="D10270" s="1">
        <v>-0.39429999999999998</v>
      </c>
    </row>
    <row r="10271" spans="3:4">
      <c r="C10271" s="1">
        <v>62.65146</v>
      </c>
      <c r="D10271" s="1">
        <v>-0.39460000000000001</v>
      </c>
    </row>
    <row r="10272" spans="3:4">
      <c r="C10272" s="1">
        <v>62.657559999999997</v>
      </c>
      <c r="D10272" s="1">
        <v>-0.39490999999999998</v>
      </c>
    </row>
    <row r="10273" spans="3:4">
      <c r="C10273" s="1">
        <v>62.66366</v>
      </c>
      <c r="D10273" s="1">
        <v>-0.39521000000000001</v>
      </c>
    </row>
    <row r="10274" spans="3:4">
      <c r="C10274" s="1">
        <v>62.66977</v>
      </c>
      <c r="D10274" s="1">
        <v>-0.39551999999999998</v>
      </c>
    </row>
    <row r="10275" spans="3:4">
      <c r="C10275" s="1">
        <v>62.675870000000003</v>
      </c>
      <c r="D10275" s="1">
        <v>-0.39583000000000002</v>
      </c>
    </row>
    <row r="10276" spans="3:4">
      <c r="C10276" s="1">
        <v>62.681980000000003</v>
      </c>
      <c r="D10276" s="1">
        <v>-0.39612999999999998</v>
      </c>
    </row>
    <row r="10277" spans="3:4">
      <c r="C10277" s="1">
        <v>62.688079999999999</v>
      </c>
      <c r="D10277" s="1">
        <v>-0.39644000000000001</v>
      </c>
    </row>
    <row r="10278" spans="3:4">
      <c r="C10278" s="1">
        <v>62.694180000000003</v>
      </c>
      <c r="D10278" s="1">
        <v>-0.39673999999999998</v>
      </c>
    </row>
    <row r="10279" spans="3:4">
      <c r="C10279" s="1">
        <v>62.700290000000003</v>
      </c>
      <c r="D10279" s="1">
        <v>-0.39705000000000001</v>
      </c>
    </row>
    <row r="10280" spans="3:4">
      <c r="C10280" s="1">
        <v>62.706389999999999</v>
      </c>
      <c r="D10280" s="1">
        <v>-0.39734999999999998</v>
      </c>
    </row>
    <row r="10281" spans="3:4">
      <c r="C10281" s="1">
        <v>62.712499999999999</v>
      </c>
      <c r="D10281" s="1">
        <v>-0.39766000000000001</v>
      </c>
    </row>
    <row r="10282" spans="3:4">
      <c r="C10282" s="1">
        <v>62.718600000000002</v>
      </c>
      <c r="D10282" s="1">
        <v>-0.39795999999999998</v>
      </c>
    </row>
    <row r="10283" spans="3:4">
      <c r="C10283" s="1">
        <v>62.724699999999999</v>
      </c>
      <c r="D10283" s="1">
        <v>-0.39827000000000001</v>
      </c>
    </row>
    <row r="10284" spans="3:4">
      <c r="C10284" s="1">
        <v>62.730809999999998</v>
      </c>
      <c r="D10284" s="1">
        <v>-0.39856999999999998</v>
      </c>
    </row>
    <row r="10285" spans="3:4">
      <c r="C10285" s="1">
        <v>62.736910000000002</v>
      </c>
      <c r="D10285" s="1">
        <v>-0.39888000000000001</v>
      </c>
    </row>
    <row r="10286" spans="3:4">
      <c r="C10286" s="1">
        <v>62.743020000000001</v>
      </c>
      <c r="D10286" s="1">
        <v>-0.39917999999999998</v>
      </c>
    </row>
    <row r="10287" spans="3:4">
      <c r="C10287" s="1">
        <v>62.749119999999998</v>
      </c>
      <c r="D10287" s="1">
        <v>-0.39949000000000001</v>
      </c>
    </row>
    <row r="10288" spans="3:4">
      <c r="C10288" s="1">
        <v>62.755220000000001</v>
      </c>
      <c r="D10288" s="1">
        <v>-0.39978999999999998</v>
      </c>
    </row>
    <row r="10289" spans="3:4">
      <c r="C10289" s="1">
        <v>62.761330000000001</v>
      </c>
      <c r="D10289" s="1">
        <v>-0.40010000000000001</v>
      </c>
    </row>
    <row r="10290" spans="3:4">
      <c r="C10290" s="1">
        <v>62.767429999999997</v>
      </c>
      <c r="D10290" s="1">
        <v>-0.40039999999999998</v>
      </c>
    </row>
    <row r="10291" spans="3:4">
      <c r="C10291" s="1">
        <v>62.773539999999997</v>
      </c>
      <c r="D10291" s="1">
        <v>-0.40071000000000001</v>
      </c>
    </row>
    <row r="10292" spans="3:4">
      <c r="C10292" s="1">
        <v>62.779640000000001</v>
      </c>
      <c r="D10292" s="1">
        <v>-0.40100999999999998</v>
      </c>
    </row>
    <row r="10293" spans="3:4">
      <c r="C10293" s="1">
        <v>62.785739999999997</v>
      </c>
      <c r="D10293" s="1">
        <v>-0.40132000000000001</v>
      </c>
    </row>
    <row r="10294" spans="3:4">
      <c r="C10294" s="1">
        <v>62.791849999999997</v>
      </c>
      <c r="D10294" s="1">
        <v>-0.40161999999999998</v>
      </c>
    </row>
    <row r="10295" spans="3:4">
      <c r="C10295" s="1">
        <v>62.79795</v>
      </c>
      <c r="D10295" s="1">
        <v>-0.40193000000000001</v>
      </c>
    </row>
    <row r="10296" spans="3:4">
      <c r="C10296" s="1">
        <v>62.80406</v>
      </c>
      <c r="D10296" s="1">
        <v>-0.40222999999999998</v>
      </c>
    </row>
    <row r="10297" spans="3:4">
      <c r="C10297" s="1">
        <v>62.810160000000003</v>
      </c>
      <c r="D10297" s="1">
        <v>-0.40254000000000001</v>
      </c>
    </row>
    <row r="10298" spans="3:4">
      <c r="C10298" s="1">
        <v>62.81626</v>
      </c>
      <c r="D10298" s="1">
        <v>-0.40283999999999998</v>
      </c>
    </row>
    <row r="10299" spans="3:4">
      <c r="C10299" s="1">
        <v>62.822369999999999</v>
      </c>
      <c r="D10299" s="1">
        <v>-0.40315000000000001</v>
      </c>
    </row>
    <row r="10300" spans="3:4">
      <c r="C10300" s="1">
        <v>62.828470000000003</v>
      </c>
      <c r="D10300" s="1">
        <v>-0.40344999999999998</v>
      </c>
    </row>
    <row r="10301" spans="3:4">
      <c r="C10301" s="1">
        <v>62.834580000000003</v>
      </c>
      <c r="D10301" s="1">
        <v>-0.40376000000000001</v>
      </c>
    </row>
    <row r="10302" spans="3:4">
      <c r="C10302" s="1">
        <v>62.840679999999999</v>
      </c>
      <c r="D10302" s="1">
        <v>-0.40406999999999998</v>
      </c>
    </row>
    <row r="10303" spans="3:4">
      <c r="C10303" s="1">
        <v>62.846780000000003</v>
      </c>
      <c r="D10303" s="1">
        <v>-0.40437000000000001</v>
      </c>
    </row>
    <row r="10304" spans="3:4">
      <c r="C10304" s="1">
        <v>62.852890000000002</v>
      </c>
      <c r="D10304" s="1">
        <v>-0.40467999999999998</v>
      </c>
    </row>
    <row r="10305" spans="3:4">
      <c r="C10305" s="1">
        <v>62.858989999999999</v>
      </c>
      <c r="D10305" s="1">
        <v>-0.40498000000000001</v>
      </c>
    </row>
    <row r="10306" spans="3:4">
      <c r="C10306" s="1">
        <v>62.865099999999998</v>
      </c>
      <c r="D10306" s="1">
        <v>-0.40528999999999998</v>
      </c>
    </row>
    <row r="10307" spans="3:4">
      <c r="C10307" s="1">
        <v>62.871200000000002</v>
      </c>
      <c r="D10307" s="1">
        <v>-0.40559000000000001</v>
      </c>
    </row>
    <row r="10308" spans="3:4">
      <c r="C10308" s="1">
        <v>62.877299999999998</v>
      </c>
      <c r="D10308" s="1">
        <v>-0.40589999999999998</v>
      </c>
    </row>
    <row r="10309" spans="3:4">
      <c r="C10309" s="1">
        <v>62.883409999999998</v>
      </c>
      <c r="D10309" s="1">
        <v>-0.40620000000000001</v>
      </c>
    </row>
    <row r="10310" spans="3:4">
      <c r="C10310" s="1">
        <v>62.889510000000001</v>
      </c>
      <c r="D10310" s="1">
        <v>-0.40650999999999998</v>
      </c>
    </row>
    <row r="10311" spans="3:4">
      <c r="C10311" s="1">
        <v>62.895620000000001</v>
      </c>
      <c r="D10311" s="1">
        <v>-0.40681</v>
      </c>
    </row>
    <row r="10312" spans="3:4">
      <c r="C10312" s="1">
        <v>62.901719999999997</v>
      </c>
      <c r="D10312" s="1">
        <v>-0.40711999999999998</v>
      </c>
    </row>
    <row r="10313" spans="3:4">
      <c r="C10313" s="1">
        <v>62.907820000000001</v>
      </c>
      <c r="D10313" s="1">
        <v>-0.40742</v>
      </c>
    </row>
    <row r="10314" spans="3:4">
      <c r="C10314" s="1">
        <v>62.913930000000001</v>
      </c>
      <c r="D10314" s="1">
        <v>-0.40772999999999998</v>
      </c>
    </row>
    <row r="10315" spans="3:4">
      <c r="C10315" s="1">
        <v>62.920029999999997</v>
      </c>
      <c r="D10315" s="1">
        <v>-0.40803</v>
      </c>
    </row>
    <row r="10316" spans="3:4">
      <c r="C10316" s="1">
        <v>62.926139999999997</v>
      </c>
      <c r="D10316" s="1">
        <v>-0.40833999999999998</v>
      </c>
    </row>
    <row r="10317" spans="3:4">
      <c r="C10317" s="1">
        <v>62.93224</v>
      </c>
      <c r="D10317" s="1">
        <v>-0.40864</v>
      </c>
    </row>
    <row r="10318" spans="3:4">
      <c r="C10318" s="1">
        <v>62.938339999999997</v>
      </c>
      <c r="D10318" s="1">
        <v>-0.40894999999999998</v>
      </c>
    </row>
    <row r="10319" spans="3:4">
      <c r="C10319" s="1">
        <v>62.944450000000003</v>
      </c>
      <c r="D10319" s="1">
        <v>-0.40925</v>
      </c>
    </row>
    <row r="10320" spans="3:4">
      <c r="C10320" s="1">
        <v>62.95055</v>
      </c>
      <c r="D10320" s="1">
        <v>-0.40955999999999998</v>
      </c>
    </row>
    <row r="10321" spans="3:4">
      <c r="C10321" s="1">
        <v>62.956659999999999</v>
      </c>
      <c r="D10321" s="1">
        <v>-0.40986</v>
      </c>
    </row>
    <row r="10322" spans="3:4">
      <c r="C10322" s="1">
        <v>62.962760000000003</v>
      </c>
      <c r="D10322" s="1">
        <v>-0.41016999999999998</v>
      </c>
    </row>
    <row r="10323" spans="3:4">
      <c r="C10323" s="1">
        <v>62.968859999999999</v>
      </c>
      <c r="D10323" s="1">
        <v>-0.41047</v>
      </c>
    </row>
    <row r="10324" spans="3:4">
      <c r="C10324" s="1">
        <v>62.974969999999999</v>
      </c>
      <c r="D10324" s="1">
        <v>-0.41077999999999998</v>
      </c>
    </row>
    <row r="10325" spans="3:4">
      <c r="C10325" s="1">
        <v>62.981070000000003</v>
      </c>
      <c r="D10325" s="1">
        <v>-0.41108</v>
      </c>
    </row>
    <row r="10326" spans="3:4">
      <c r="C10326" s="1">
        <v>62.987180000000002</v>
      </c>
      <c r="D10326" s="1">
        <v>-0.41138999999999998</v>
      </c>
    </row>
    <row r="10327" spans="3:4">
      <c r="C10327" s="1">
        <v>62.993279999999999</v>
      </c>
      <c r="D10327" s="1">
        <v>-0.41169</v>
      </c>
    </row>
    <row r="10328" spans="3:4">
      <c r="C10328" s="1">
        <v>62.999380000000002</v>
      </c>
      <c r="D10328" s="1">
        <v>-0.41199999999999998</v>
      </c>
    </row>
    <row r="10329" spans="3:4">
      <c r="C10329" s="1">
        <v>63.005490000000002</v>
      </c>
      <c r="D10329" s="1">
        <v>-0.41231000000000001</v>
      </c>
    </row>
    <row r="10330" spans="3:4">
      <c r="C10330" s="1">
        <v>63.011589999999998</v>
      </c>
      <c r="D10330" s="1">
        <v>-0.41260999999999998</v>
      </c>
    </row>
    <row r="10331" spans="3:4">
      <c r="C10331" s="1">
        <v>63.017699999999998</v>
      </c>
      <c r="D10331" s="1">
        <v>-0.41292000000000001</v>
      </c>
    </row>
    <row r="10332" spans="3:4">
      <c r="C10332" s="1">
        <v>63.023800000000001</v>
      </c>
      <c r="D10332" s="1">
        <v>-0.41321999999999998</v>
      </c>
    </row>
    <row r="10333" spans="3:4">
      <c r="C10333" s="1">
        <v>63.029899999999998</v>
      </c>
      <c r="D10333" s="1">
        <v>-0.41353000000000001</v>
      </c>
    </row>
    <row r="10334" spans="3:4">
      <c r="C10334" s="1">
        <v>63.036009999999997</v>
      </c>
      <c r="D10334" s="1">
        <v>-0.41382999999999998</v>
      </c>
    </row>
    <row r="10335" spans="3:4">
      <c r="C10335" s="1">
        <v>63.042110000000001</v>
      </c>
      <c r="D10335" s="1">
        <v>-0.41414000000000001</v>
      </c>
    </row>
    <row r="10336" spans="3:4">
      <c r="C10336" s="1">
        <v>63.048220000000001</v>
      </c>
      <c r="D10336" s="1">
        <v>-0.41443999999999998</v>
      </c>
    </row>
    <row r="10337" spans="3:4">
      <c r="C10337" s="1">
        <v>63.054319999999997</v>
      </c>
      <c r="D10337" s="1">
        <v>-0.41475000000000001</v>
      </c>
    </row>
    <row r="10338" spans="3:4">
      <c r="C10338" s="1">
        <v>63.060420000000001</v>
      </c>
      <c r="D10338" s="1">
        <v>-0.41504999999999997</v>
      </c>
    </row>
    <row r="10339" spans="3:4">
      <c r="C10339" s="1">
        <v>63.06653</v>
      </c>
      <c r="D10339" s="1">
        <v>-0.41536000000000001</v>
      </c>
    </row>
    <row r="10340" spans="3:4">
      <c r="C10340" s="1">
        <v>63.072629999999997</v>
      </c>
      <c r="D10340" s="1">
        <v>-0.41565999999999997</v>
      </c>
    </row>
    <row r="10341" spans="3:4">
      <c r="C10341" s="1">
        <v>63.078740000000003</v>
      </c>
      <c r="D10341" s="1">
        <v>-0.41597000000000001</v>
      </c>
    </row>
    <row r="10342" spans="3:4">
      <c r="C10342" s="1">
        <v>63.08484</v>
      </c>
      <c r="D10342" s="1">
        <v>-0.41626999999999997</v>
      </c>
    </row>
    <row r="10343" spans="3:4">
      <c r="C10343" s="1">
        <v>63.090940000000003</v>
      </c>
      <c r="D10343" s="1">
        <v>-0.41658000000000001</v>
      </c>
    </row>
    <row r="10344" spans="3:4">
      <c r="C10344" s="1">
        <v>63.097050000000003</v>
      </c>
      <c r="D10344" s="1">
        <v>-0.41687999999999997</v>
      </c>
    </row>
    <row r="10345" spans="3:4">
      <c r="C10345" s="1">
        <v>63.103149999999999</v>
      </c>
      <c r="D10345" s="1">
        <v>-0.41719000000000001</v>
      </c>
    </row>
    <row r="10346" spans="3:4">
      <c r="C10346" s="1">
        <v>63.109259999999999</v>
      </c>
      <c r="D10346" s="1">
        <v>-0.41749000000000003</v>
      </c>
    </row>
    <row r="10347" spans="3:4">
      <c r="C10347" s="1">
        <v>63.115360000000003</v>
      </c>
      <c r="D10347" s="1">
        <v>-0.4178</v>
      </c>
    </row>
    <row r="10348" spans="3:4">
      <c r="C10348" s="1">
        <v>63.121459999999999</v>
      </c>
      <c r="D10348" s="1">
        <v>-0.41810000000000003</v>
      </c>
    </row>
    <row r="10349" spans="3:4">
      <c r="C10349" s="1">
        <v>63.127569999999999</v>
      </c>
      <c r="D10349" s="1">
        <v>-0.41841</v>
      </c>
    </row>
    <row r="10350" spans="3:4">
      <c r="C10350" s="1">
        <v>63.133670000000002</v>
      </c>
      <c r="D10350" s="1">
        <v>-0.41871000000000003</v>
      </c>
    </row>
    <row r="10351" spans="3:4">
      <c r="C10351" s="1">
        <v>63.139780000000002</v>
      </c>
      <c r="D10351" s="1">
        <v>-0.41902</v>
      </c>
    </row>
    <row r="10352" spans="3:4">
      <c r="C10352" s="1">
        <v>63.145879999999998</v>
      </c>
      <c r="D10352" s="1">
        <v>-0.41932000000000003</v>
      </c>
    </row>
    <row r="10353" spans="3:4">
      <c r="C10353" s="1">
        <v>63.151980000000002</v>
      </c>
      <c r="D10353" s="1">
        <v>-0.41963</v>
      </c>
    </row>
    <row r="10354" spans="3:4">
      <c r="C10354" s="1">
        <v>63.158090000000001</v>
      </c>
      <c r="D10354" s="1">
        <v>-0.41993000000000003</v>
      </c>
    </row>
    <row r="10355" spans="3:4">
      <c r="C10355" s="1">
        <v>63.164189999999998</v>
      </c>
      <c r="D10355" s="1">
        <v>-0.42024</v>
      </c>
    </row>
    <row r="10356" spans="3:4">
      <c r="C10356" s="1">
        <v>63.170299999999997</v>
      </c>
      <c r="D10356" s="1">
        <v>-0.42054999999999998</v>
      </c>
    </row>
    <row r="10357" spans="3:4">
      <c r="C10357" s="1">
        <v>63.176400000000001</v>
      </c>
      <c r="D10357" s="1">
        <v>-0.42085</v>
      </c>
    </row>
    <row r="10358" spans="3:4">
      <c r="C10358" s="1">
        <v>63.182499999999997</v>
      </c>
      <c r="D10358" s="1">
        <v>-0.42115999999999998</v>
      </c>
    </row>
    <row r="10359" spans="3:4">
      <c r="C10359" s="1">
        <v>63.188609999999997</v>
      </c>
      <c r="D10359" s="1">
        <v>-0.42146</v>
      </c>
    </row>
    <row r="10360" spans="3:4">
      <c r="C10360" s="1">
        <v>63.194710000000001</v>
      </c>
      <c r="D10360" s="1">
        <v>-0.42176999999999998</v>
      </c>
    </row>
    <row r="10361" spans="3:4">
      <c r="C10361" s="1">
        <v>63.20082</v>
      </c>
      <c r="D10361" s="1">
        <v>-0.42207</v>
      </c>
    </row>
    <row r="10362" spans="3:4">
      <c r="C10362" s="1">
        <v>63.206919999999997</v>
      </c>
      <c r="D10362" s="1">
        <v>-0.42237999999999998</v>
      </c>
    </row>
    <row r="10363" spans="3:4">
      <c r="C10363" s="1">
        <v>63.21302</v>
      </c>
      <c r="D10363" s="1">
        <v>-0.42268</v>
      </c>
    </row>
    <row r="10364" spans="3:4">
      <c r="C10364" s="1">
        <v>63.21913</v>
      </c>
      <c r="D10364" s="1">
        <v>-0.42298999999999998</v>
      </c>
    </row>
    <row r="10365" spans="3:4">
      <c r="C10365" s="1">
        <v>63.225230000000003</v>
      </c>
      <c r="D10365" s="1">
        <v>-0.42329</v>
      </c>
    </row>
    <row r="10366" spans="3:4">
      <c r="C10366" s="1">
        <v>63.231340000000003</v>
      </c>
      <c r="D10366" s="1">
        <v>-0.42359999999999998</v>
      </c>
    </row>
    <row r="10367" spans="3:4">
      <c r="C10367" s="1">
        <v>63.237439999999999</v>
      </c>
      <c r="D10367" s="1">
        <v>-0.4239</v>
      </c>
    </row>
    <row r="10368" spans="3:4">
      <c r="C10368" s="1">
        <v>63.243540000000003</v>
      </c>
      <c r="D10368" s="1">
        <v>-0.42420999999999998</v>
      </c>
    </row>
    <row r="10369" spans="3:4">
      <c r="C10369" s="1">
        <v>63.249650000000003</v>
      </c>
      <c r="D10369" s="1">
        <v>-0.42451</v>
      </c>
    </row>
    <row r="10370" spans="3:4">
      <c r="C10370" s="1">
        <v>63.255749999999999</v>
      </c>
      <c r="D10370" s="1">
        <v>-0.42481999999999998</v>
      </c>
    </row>
    <row r="10371" spans="3:4">
      <c r="C10371" s="1">
        <v>63.261859999999999</v>
      </c>
      <c r="D10371" s="1">
        <v>-0.42512</v>
      </c>
    </row>
    <row r="10372" spans="3:4">
      <c r="C10372" s="1">
        <v>63.267960000000002</v>
      </c>
      <c r="D10372" s="1">
        <v>-0.42542999999999997</v>
      </c>
    </row>
    <row r="10373" spans="3:4">
      <c r="C10373" s="1">
        <v>63.274059999999999</v>
      </c>
      <c r="D10373" s="1">
        <v>-0.42573</v>
      </c>
    </row>
    <row r="10374" spans="3:4">
      <c r="C10374" s="1">
        <v>63.280169999999998</v>
      </c>
      <c r="D10374" s="1">
        <v>-0.42603999999999997</v>
      </c>
    </row>
    <row r="10375" spans="3:4">
      <c r="C10375" s="1">
        <v>63.286270000000002</v>
      </c>
      <c r="D10375" s="1">
        <v>-0.42634</v>
      </c>
    </row>
    <row r="10376" spans="3:4">
      <c r="C10376" s="1">
        <v>63.292380000000001</v>
      </c>
      <c r="D10376" s="1">
        <v>-0.42664999999999997</v>
      </c>
    </row>
    <row r="10377" spans="3:4">
      <c r="C10377" s="1">
        <v>63.298479999999998</v>
      </c>
      <c r="D10377" s="1">
        <v>-0.42695</v>
      </c>
    </row>
    <row r="10378" spans="3:4">
      <c r="C10378" s="1">
        <v>63.304580000000001</v>
      </c>
      <c r="D10378" s="1">
        <v>-0.42725999999999997</v>
      </c>
    </row>
    <row r="10379" spans="3:4">
      <c r="C10379" s="1">
        <v>63.310690000000001</v>
      </c>
      <c r="D10379" s="1">
        <v>-0.42756</v>
      </c>
    </row>
    <row r="10380" spans="3:4">
      <c r="C10380" s="1">
        <v>63.316789999999997</v>
      </c>
      <c r="D10380" s="1">
        <v>-0.42786999999999997</v>
      </c>
    </row>
    <row r="10381" spans="3:4">
      <c r="C10381" s="1">
        <v>63.322899999999997</v>
      </c>
      <c r="D10381" s="1">
        <v>-0.42817</v>
      </c>
    </row>
    <row r="10382" spans="3:4">
      <c r="C10382" s="1">
        <v>63.329000000000001</v>
      </c>
      <c r="D10382" s="1">
        <v>-0.42848000000000003</v>
      </c>
    </row>
    <row r="10383" spans="3:4">
      <c r="C10383" s="1">
        <v>63.335099999999997</v>
      </c>
      <c r="D10383" s="1">
        <v>-0.42879</v>
      </c>
    </row>
    <row r="10384" spans="3:4">
      <c r="C10384" s="1">
        <v>63.341209999999997</v>
      </c>
      <c r="D10384" s="1">
        <v>-0.42909000000000003</v>
      </c>
    </row>
    <row r="10385" spans="3:4">
      <c r="C10385" s="1">
        <v>63.34731</v>
      </c>
      <c r="D10385" s="1">
        <v>-0.4294</v>
      </c>
    </row>
    <row r="10386" spans="3:4">
      <c r="C10386" s="1">
        <v>63.35342</v>
      </c>
      <c r="D10386" s="1">
        <v>-0.42970000000000003</v>
      </c>
    </row>
    <row r="10387" spans="3:4">
      <c r="C10387" s="1">
        <v>63.359520000000003</v>
      </c>
      <c r="D10387" s="1">
        <v>-0.43001</v>
      </c>
    </row>
    <row r="10388" spans="3:4">
      <c r="C10388" s="1">
        <v>63.36562</v>
      </c>
      <c r="D10388" s="1">
        <v>-0.43031000000000003</v>
      </c>
    </row>
    <row r="10389" spans="3:4">
      <c r="C10389" s="1">
        <v>63.371729999999999</v>
      </c>
      <c r="D10389" s="1">
        <v>-0.43062</v>
      </c>
    </row>
    <row r="10390" spans="3:4">
      <c r="C10390" s="1">
        <v>63.377830000000003</v>
      </c>
      <c r="D10390" s="1">
        <v>-0.43092000000000003</v>
      </c>
    </row>
    <row r="10391" spans="3:4">
      <c r="C10391" s="1">
        <v>63.383940000000003</v>
      </c>
      <c r="D10391" s="1">
        <v>-0.43123</v>
      </c>
    </row>
    <row r="10392" spans="3:4">
      <c r="C10392" s="1">
        <v>63.390039999999999</v>
      </c>
      <c r="D10392" s="1">
        <v>-0.43153000000000002</v>
      </c>
    </row>
    <row r="10393" spans="3:4">
      <c r="C10393" s="1">
        <v>63.396140000000003</v>
      </c>
      <c r="D10393" s="1">
        <v>-0.43184</v>
      </c>
    </row>
    <row r="10394" spans="3:4">
      <c r="C10394" s="1">
        <v>63.402250000000002</v>
      </c>
      <c r="D10394" s="1">
        <v>-0.43214000000000002</v>
      </c>
    </row>
    <row r="10395" spans="3:4">
      <c r="C10395" s="1">
        <v>63.408349999999999</v>
      </c>
      <c r="D10395" s="1">
        <v>-0.43245</v>
      </c>
    </row>
    <row r="10396" spans="3:4">
      <c r="C10396" s="1">
        <v>63.414459999999998</v>
      </c>
      <c r="D10396" s="1">
        <v>-0.43275000000000002</v>
      </c>
    </row>
    <row r="10397" spans="3:4">
      <c r="C10397" s="1">
        <v>63.420560000000002</v>
      </c>
      <c r="D10397" s="1">
        <v>-0.43306</v>
      </c>
    </row>
    <row r="10398" spans="3:4">
      <c r="C10398" s="1">
        <v>63.426659999999998</v>
      </c>
      <c r="D10398" s="1">
        <v>-0.43336000000000002</v>
      </c>
    </row>
    <row r="10399" spans="3:4">
      <c r="C10399" s="1">
        <v>63.432769999999998</v>
      </c>
      <c r="D10399" s="1">
        <v>-0.43367</v>
      </c>
    </row>
    <row r="10400" spans="3:4">
      <c r="C10400" s="1">
        <v>63.438870000000001</v>
      </c>
      <c r="D10400" s="1">
        <v>-0.43397000000000002</v>
      </c>
    </row>
    <row r="10401" spans="3:4">
      <c r="C10401" s="1">
        <v>63.444980000000001</v>
      </c>
      <c r="D10401" s="1">
        <v>-0.43428</v>
      </c>
    </row>
    <row r="10402" spans="3:4">
      <c r="C10402" s="1">
        <v>63.451079999999997</v>
      </c>
      <c r="D10402" s="1">
        <v>-0.43458000000000002</v>
      </c>
    </row>
    <row r="10403" spans="3:4">
      <c r="C10403" s="1">
        <v>63.457180000000001</v>
      </c>
      <c r="D10403" s="1">
        <v>-0.43489</v>
      </c>
    </row>
    <row r="10404" spans="3:4">
      <c r="C10404" s="1">
        <v>63.463290000000001</v>
      </c>
      <c r="D10404" s="1">
        <v>-0.43519000000000002</v>
      </c>
    </row>
    <row r="10405" spans="3:4">
      <c r="C10405" s="1">
        <v>63.469389999999997</v>
      </c>
      <c r="D10405" s="1">
        <v>-0.4355</v>
      </c>
    </row>
    <row r="10406" spans="3:4">
      <c r="C10406" s="1">
        <v>63.475499999999997</v>
      </c>
      <c r="D10406" s="1">
        <v>-0.43580000000000002</v>
      </c>
    </row>
    <row r="10407" spans="3:4">
      <c r="C10407" s="1">
        <v>63.4816</v>
      </c>
      <c r="D10407" s="1">
        <v>-0.43611</v>
      </c>
    </row>
    <row r="10408" spans="3:4">
      <c r="C10408" s="1">
        <v>63.487699999999997</v>
      </c>
      <c r="D10408" s="1">
        <v>-0.43641000000000002</v>
      </c>
    </row>
    <row r="10409" spans="3:4">
      <c r="C10409" s="1">
        <v>63.493810000000003</v>
      </c>
      <c r="D10409" s="1">
        <v>-0.43672</v>
      </c>
    </row>
    <row r="10410" spans="3:4">
      <c r="C10410" s="1">
        <v>63.49991</v>
      </c>
      <c r="D10410" s="1">
        <v>-0.43702999999999997</v>
      </c>
    </row>
    <row r="10411" spans="3:4">
      <c r="C10411" s="1">
        <v>63.506019999999999</v>
      </c>
      <c r="D10411" s="1">
        <v>-0.43733</v>
      </c>
    </row>
    <row r="10412" spans="3:4">
      <c r="C10412" s="1">
        <v>63.512120000000003</v>
      </c>
      <c r="D10412" s="1">
        <v>-0.43763999999999997</v>
      </c>
    </row>
    <row r="10413" spans="3:4">
      <c r="C10413" s="1">
        <v>63.518219999999999</v>
      </c>
      <c r="D10413" s="1">
        <v>-0.43794</v>
      </c>
    </row>
    <row r="10414" spans="3:4">
      <c r="C10414" s="1">
        <v>63.524329999999999</v>
      </c>
      <c r="D10414" s="1">
        <v>-0.43824999999999997</v>
      </c>
    </row>
    <row r="10415" spans="3:4">
      <c r="C10415" s="1">
        <v>63.530430000000003</v>
      </c>
      <c r="D10415" s="1">
        <v>-0.43855</v>
      </c>
    </row>
    <row r="10416" spans="3:4">
      <c r="C10416" s="1">
        <v>63.536540000000002</v>
      </c>
      <c r="D10416" s="1">
        <v>-0.43885999999999997</v>
      </c>
    </row>
    <row r="10417" spans="3:4">
      <c r="C10417" s="1">
        <v>63.542639999999999</v>
      </c>
      <c r="D10417" s="1">
        <v>-0.43915999999999999</v>
      </c>
    </row>
    <row r="10418" spans="3:4">
      <c r="C10418" s="1">
        <v>63.548740000000002</v>
      </c>
      <c r="D10418" s="1">
        <v>-0.43947000000000003</v>
      </c>
    </row>
    <row r="10419" spans="3:4">
      <c r="C10419" s="1">
        <v>63.554850000000002</v>
      </c>
      <c r="D10419" s="1">
        <v>-0.43976999999999999</v>
      </c>
    </row>
    <row r="10420" spans="3:4">
      <c r="C10420" s="1">
        <v>63.560949999999998</v>
      </c>
      <c r="D10420" s="1">
        <v>-0.44008000000000003</v>
      </c>
    </row>
    <row r="10421" spans="3:4">
      <c r="C10421" s="1">
        <v>63.567059999999998</v>
      </c>
      <c r="D10421" s="1">
        <v>-0.44037999999999999</v>
      </c>
    </row>
    <row r="10422" spans="3:4">
      <c r="C10422" s="1">
        <v>63.573160000000001</v>
      </c>
      <c r="D10422" s="1">
        <v>-0.44069000000000003</v>
      </c>
    </row>
    <row r="10423" spans="3:4">
      <c r="C10423" s="1">
        <v>63.579259999999998</v>
      </c>
      <c r="D10423" s="1">
        <v>-0.44098999999999999</v>
      </c>
    </row>
    <row r="10424" spans="3:4">
      <c r="C10424" s="1">
        <v>63.585369999999998</v>
      </c>
      <c r="D10424" s="1">
        <v>-0.44130000000000003</v>
      </c>
    </row>
    <row r="10425" spans="3:4">
      <c r="C10425" s="1">
        <v>63.591470000000001</v>
      </c>
      <c r="D10425" s="1">
        <v>-0.44159999999999999</v>
      </c>
    </row>
    <row r="10426" spans="3:4">
      <c r="C10426" s="1">
        <v>63.597580000000001</v>
      </c>
      <c r="D10426" s="1">
        <v>-0.44191000000000003</v>
      </c>
    </row>
    <row r="10427" spans="3:4">
      <c r="C10427" s="1">
        <v>63.603679999999997</v>
      </c>
      <c r="D10427" s="1">
        <v>-0.44220999999999999</v>
      </c>
    </row>
    <row r="10428" spans="3:4">
      <c r="C10428" s="1">
        <v>63.609780000000001</v>
      </c>
      <c r="D10428" s="1">
        <v>-0.44252000000000002</v>
      </c>
    </row>
    <row r="10429" spans="3:4">
      <c r="C10429" s="1">
        <v>63.61589</v>
      </c>
      <c r="D10429" s="1">
        <v>-0.44281999999999999</v>
      </c>
    </row>
    <row r="10430" spans="3:4">
      <c r="C10430" s="1">
        <v>63.621989999999997</v>
      </c>
      <c r="D10430" s="1">
        <v>-0.44313000000000002</v>
      </c>
    </row>
    <row r="10431" spans="3:4">
      <c r="C10431" s="1">
        <v>63.628100000000003</v>
      </c>
      <c r="D10431" s="1">
        <v>-0.44342999999999999</v>
      </c>
    </row>
    <row r="10432" spans="3:4">
      <c r="C10432" s="1">
        <v>63.6342</v>
      </c>
      <c r="D10432" s="1">
        <v>-0.44374000000000002</v>
      </c>
    </row>
    <row r="10433" spans="3:4">
      <c r="C10433" s="1">
        <v>63.640300000000003</v>
      </c>
      <c r="D10433" s="1">
        <v>-0.44403999999999999</v>
      </c>
    </row>
    <row r="10434" spans="3:4">
      <c r="C10434" s="1">
        <v>63.646410000000003</v>
      </c>
      <c r="D10434" s="1">
        <v>-0.44435000000000002</v>
      </c>
    </row>
    <row r="10435" spans="3:4">
      <c r="C10435" s="1">
        <v>63.652509999999999</v>
      </c>
      <c r="D10435" s="1">
        <v>-0.44464999999999999</v>
      </c>
    </row>
    <row r="10436" spans="3:4">
      <c r="C10436" s="1">
        <v>63.658619999999999</v>
      </c>
      <c r="D10436" s="1">
        <v>-0.44496000000000002</v>
      </c>
    </row>
    <row r="10437" spans="3:4">
      <c r="C10437" s="1">
        <v>63.664720000000003</v>
      </c>
      <c r="D10437" s="1">
        <v>-0.44527</v>
      </c>
    </row>
    <row r="10438" spans="3:4">
      <c r="C10438" s="1">
        <v>63.670819999999999</v>
      </c>
      <c r="D10438" s="1">
        <v>-0.44557000000000002</v>
      </c>
    </row>
    <row r="10439" spans="3:4">
      <c r="C10439" s="1">
        <v>63.676929999999999</v>
      </c>
      <c r="D10439" s="1">
        <v>-0.44588</v>
      </c>
    </row>
    <row r="10440" spans="3:4">
      <c r="C10440" s="1">
        <v>63.683030000000002</v>
      </c>
      <c r="D10440" s="1">
        <v>-0.44618000000000002</v>
      </c>
    </row>
    <row r="10441" spans="3:4">
      <c r="C10441" s="1">
        <v>63.689140000000002</v>
      </c>
      <c r="D10441" s="1">
        <v>-0.44649</v>
      </c>
    </row>
    <row r="10442" spans="3:4">
      <c r="C10442" s="1">
        <v>63.695239999999998</v>
      </c>
      <c r="D10442" s="1">
        <v>-0.44679000000000002</v>
      </c>
    </row>
    <row r="10443" spans="3:4">
      <c r="C10443" s="1">
        <v>63.701340000000002</v>
      </c>
      <c r="D10443" s="1">
        <v>-0.4471</v>
      </c>
    </row>
    <row r="10444" spans="3:4">
      <c r="C10444" s="1">
        <v>63.707450000000001</v>
      </c>
      <c r="D10444" s="1">
        <v>-0.44740000000000002</v>
      </c>
    </row>
    <row r="10445" spans="3:4">
      <c r="C10445" s="1">
        <v>63.713549999999998</v>
      </c>
      <c r="D10445" s="1">
        <v>-0.44771</v>
      </c>
    </row>
    <row r="10446" spans="3:4">
      <c r="C10446" s="1">
        <v>63.719659999999998</v>
      </c>
      <c r="D10446" s="1">
        <v>-0.44801000000000002</v>
      </c>
    </row>
    <row r="10447" spans="3:4">
      <c r="C10447" s="1">
        <v>63.725760000000001</v>
      </c>
      <c r="D10447" s="1">
        <v>-0.44832</v>
      </c>
    </row>
    <row r="10448" spans="3:4">
      <c r="C10448" s="1">
        <v>63.731859999999998</v>
      </c>
      <c r="D10448" s="1">
        <v>-0.44862000000000002</v>
      </c>
    </row>
    <row r="10449" spans="3:4">
      <c r="C10449" s="1">
        <v>63.737969999999997</v>
      </c>
      <c r="D10449" s="1">
        <v>-0.44893</v>
      </c>
    </row>
    <row r="10450" spans="3:4">
      <c r="C10450" s="1">
        <v>63.744070000000001</v>
      </c>
      <c r="D10450" s="1">
        <v>-0.44923000000000002</v>
      </c>
    </row>
    <row r="10451" spans="3:4">
      <c r="C10451" s="1">
        <v>63.75018</v>
      </c>
      <c r="D10451" s="1">
        <v>-0.44954</v>
      </c>
    </row>
    <row r="10452" spans="3:4">
      <c r="C10452" s="1">
        <v>63.756279999999997</v>
      </c>
      <c r="D10452" s="1">
        <v>-0.44984000000000002</v>
      </c>
    </row>
    <row r="10453" spans="3:4">
      <c r="C10453" s="1">
        <v>63.76238</v>
      </c>
      <c r="D10453" s="1">
        <v>-0.45014999999999999</v>
      </c>
    </row>
    <row r="10454" spans="3:4">
      <c r="C10454" s="1">
        <v>63.76849</v>
      </c>
      <c r="D10454" s="1">
        <v>-0.45045000000000002</v>
      </c>
    </row>
    <row r="10455" spans="3:4">
      <c r="C10455" s="1">
        <v>63.774590000000003</v>
      </c>
      <c r="D10455" s="1">
        <v>-0.45075999999999999</v>
      </c>
    </row>
    <row r="10456" spans="3:4">
      <c r="C10456" s="1">
        <v>63.780700000000003</v>
      </c>
      <c r="D10456" s="1">
        <v>-0.45106000000000002</v>
      </c>
    </row>
    <row r="10457" spans="3:4">
      <c r="C10457" s="1">
        <v>63.786799999999999</v>
      </c>
      <c r="D10457" s="1">
        <v>-0.45136999999999999</v>
      </c>
    </row>
    <row r="10458" spans="3:4">
      <c r="C10458" s="1">
        <v>63.792900000000003</v>
      </c>
      <c r="D10458" s="1">
        <v>-0.45167000000000002</v>
      </c>
    </row>
    <row r="10459" spans="3:4">
      <c r="C10459" s="1">
        <v>63.799010000000003</v>
      </c>
      <c r="D10459" s="1">
        <v>-0.45197999999999999</v>
      </c>
    </row>
    <row r="10460" spans="3:4">
      <c r="C10460" s="1">
        <v>63.805109999999999</v>
      </c>
      <c r="D10460" s="1">
        <v>-0.45228000000000002</v>
      </c>
    </row>
    <row r="10461" spans="3:4">
      <c r="C10461" s="1">
        <v>63.811219999999999</v>
      </c>
      <c r="D10461" s="1">
        <v>-0.45258999999999999</v>
      </c>
    </row>
    <row r="10462" spans="3:4">
      <c r="C10462" s="1">
        <v>63.817320000000002</v>
      </c>
      <c r="D10462" s="1">
        <v>-0.45289000000000001</v>
      </c>
    </row>
    <row r="10463" spans="3:4">
      <c r="C10463" s="1">
        <v>63.823419999999999</v>
      </c>
      <c r="D10463" s="1">
        <v>-0.45319999999999999</v>
      </c>
    </row>
    <row r="10464" spans="3:4">
      <c r="C10464" s="1">
        <v>63.829529999999998</v>
      </c>
      <c r="D10464" s="1">
        <v>-0.45351000000000002</v>
      </c>
    </row>
    <row r="10465" spans="3:4">
      <c r="C10465" s="1">
        <v>63.835630000000002</v>
      </c>
      <c r="D10465" s="1">
        <v>-0.45380999999999999</v>
      </c>
    </row>
    <row r="10466" spans="3:4">
      <c r="C10466" s="1">
        <v>63.841740000000001</v>
      </c>
      <c r="D10466" s="1">
        <v>-0.45412000000000002</v>
      </c>
    </row>
    <row r="10467" spans="3:4">
      <c r="C10467" s="1">
        <v>63.847839999999998</v>
      </c>
      <c r="D10467" s="1">
        <v>-0.45441999999999999</v>
      </c>
    </row>
    <row r="10468" spans="3:4">
      <c r="C10468" s="1">
        <v>63.853940000000001</v>
      </c>
      <c r="D10468" s="1">
        <v>-0.45473000000000002</v>
      </c>
    </row>
    <row r="10469" spans="3:4">
      <c r="C10469" s="1">
        <v>63.860050000000001</v>
      </c>
      <c r="D10469" s="1">
        <v>-0.45502999999999999</v>
      </c>
    </row>
    <row r="10470" spans="3:4">
      <c r="C10470" s="1">
        <v>63.866149999999998</v>
      </c>
      <c r="D10470" s="1">
        <v>-0.45534000000000002</v>
      </c>
    </row>
    <row r="10471" spans="3:4">
      <c r="C10471" s="1">
        <v>63.872259999999997</v>
      </c>
      <c r="D10471" s="1">
        <v>-0.45563999999999999</v>
      </c>
    </row>
    <row r="10472" spans="3:4">
      <c r="C10472" s="1">
        <v>63.878360000000001</v>
      </c>
      <c r="D10472" s="1">
        <v>-0.45595000000000002</v>
      </c>
    </row>
    <row r="10473" spans="3:4">
      <c r="C10473" s="1">
        <v>63.884459999999997</v>
      </c>
      <c r="D10473" s="1">
        <v>-0.45624999999999999</v>
      </c>
    </row>
    <row r="10474" spans="3:4">
      <c r="C10474" s="1">
        <v>63.890569999999997</v>
      </c>
      <c r="D10474" s="1">
        <v>-0.45656000000000002</v>
      </c>
    </row>
    <row r="10475" spans="3:4">
      <c r="C10475" s="1">
        <v>63.89667</v>
      </c>
      <c r="D10475" s="1">
        <v>-0.45685999999999999</v>
      </c>
    </row>
    <row r="10476" spans="3:4">
      <c r="C10476" s="1">
        <v>63.90278</v>
      </c>
      <c r="D10476" s="1">
        <v>-0.45717000000000002</v>
      </c>
    </row>
    <row r="10477" spans="3:4">
      <c r="C10477" s="1">
        <v>63.908880000000003</v>
      </c>
      <c r="D10477" s="1">
        <v>-0.45746999999999999</v>
      </c>
    </row>
    <row r="10478" spans="3:4">
      <c r="C10478" s="1">
        <v>63.91498</v>
      </c>
      <c r="D10478" s="1">
        <v>-0.45778000000000002</v>
      </c>
    </row>
    <row r="10479" spans="3:4">
      <c r="C10479" s="1">
        <v>63.92109</v>
      </c>
      <c r="D10479" s="1">
        <v>-0.45807999999999999</v>
      </c>
    </row>
    <row r="10480" spans="3:4">
      <c r="C10480" s="1">
        <v>63.927190000000003</v>
      </c>
      <c r="D10480" s="1">
        <v>-0.45839000000000002</v>
      </c>
    </row>
    <row r="10481" spans="3:4">
      <c r="C10481" s="1">
        <v>63.933300000000003</v>
      </c>
      <c r="D10481" s="1">
        <v>-0.45868999999999999</v>
      </c>
    </row>
    <row r="10482" spans="3:4">
      <c r="C10482" s="1">
        <v>63.939399999999999</v>
      </c>
      <c r="D10482" s="1">
        <v>-0.45900000000000002</v>
      </c>
    </row>
    <row r="10483" spans="3:4">
      <c r="C10483" s="1">
        <v>63.945500000000003</v>
      </c>
      <c r="D10483" s="1">
        <v>-0.45929999999999999</v>
      </c>
    </row>
    <row r="10484" spans="3:4">
      <c r="C10484" s="1">
        <v>63.951610000000002</v>
      </c>
      <c r="D10484" s="1">
        <v>-0.45961000000000002</v>
      </c>
    </row>
    <row r="10485" spans="3:4">
      <c r="C10485" s="1">
        <v>63.957709999999999</v>
      </c>
      <c r="D10485" s="1">
        <v>-0.45990999999999999</v>
      </c>
    </row>
    <row r="10486" spans="3:4">
      <c r="C10486" s="1">
        <v>63.963819999999998</v>
      </c>
      <c r="D10486" s="1">
        <v>-0.46022000000000002</v>
      </c>
    </row>
    <row r="10487" spans="3:4">
      <c r="C10487" s="1">
        <v>63.969920000000002</v>
      </c>
      <c r="D10487" s="1">
        <v>-0.46051999999999998</v>
      </c>
    </row>
    <row r="10488" spans="3:4">
      <c r="C10488" s="1">
        <v>63.976019999999998</v>
      </c>
      <c r="D10488" s="1">
        <v>-0.46083000000000002</v>
      </c>
    </row>
    <row r="10489" spans="3:4">
      <c r="C10489" s="1">
        <v>63.982129999999998</v>
      </c>
      <c r="D10489" s="1">
        <v>-0.46112999999999998</v>
      </c>
    </row>
    <row r="10490" spans="3:4">
      <c r="C10490" s="1">
        <v>63.988230000000001</v>
      </c>
      <c r="D10490" s="1">
        <v>-0.46144000000000002</v>
      </c>
    </row>
    <row r="10491" spans="3:4">
      <c r="C10491" s="1">
        <v>63.994340000000001</v>
      </c>
      <c r="D10491" s="1">
        <v>-0.46174999999999999</v>
      </c>
    </row>
    <row r="10492" spans="3:4">
      <c r="C10492" s="1">
        <v>64.000439999999998</v>
      </c>
      <c r="D10492" s="1">
        <v>-0.46205000000000002</v>
      </c>
    </row>
    <row r="10493" spans="3:4">
      <c r="C10493" s="1">
        <v>64.006540000000001</v>
      </c>
      <c r="D10493" s="1">
        <v>-0.46235999999999999</v>
      </c>
    </row>
    <row r="10494" spans="3:4">
      <c r="C10494" s="1">
        <v>64.012649999999994</v>
      </c>
      <c r="D10494" s="1">
        <v>-0.46266000000000002</v>
      </c>
    </row>
    <row r="10495" spans="3:4">
      <c r="C10495" s="1">
        <v>64.018749999999997</v>
      </c>
      <c r="D10495" s="1">
        <v>-0.46296999999999999</v>
      </c>
    </row>
    <row r="10496" spans="3:4">
      <c r="C10496" s="1">
        <v>64.024860000000004</v>
      </c>
      <c r="D10496" s="1">
        <v>-0.46327000000000002</v>
      </c>
    </row>
    <row r="10497" spans="3:4">
      <c r="C10497" s="1">
        <v>64.030959999999993</v>
      </c>
      <c r="D10497" s="1">
        <v>-0.46357999999999999</v>
      </c>
    </row>
    <row r="10498" spans="3:4">
      <c r="C10498" s="1">
        <v>64.037059999999997</v>
      </c>
      <c r="D10498" s="1">
        <v>-0.46388000000000001</v>
      </c>
    </row>
    <row r="10499" spans="3:4">
      <c r="C10499" s="1">
        <v>64.043170000000003</v>
      </c>
      <c r="D10499" s="1">
        <v>-0.46418999999999999</v>
      </c>
    </row>
    <row r="10500" spans="3:4">
      <c r="C10500" s="1">
        <v>64.049270000000007</v>
      </c>
      <c r="D10500" s="1">
        <v>-0.46449000000000001</v>
      </c>
    </row>
    <row r="10501" spans="3:4">
      <c r="C10501" s="1">
        <v>64.05538</v>
      </c>
      <c r="D10501" s="1">
        <v>-0.46479999999999999</v>
      </c>
    </row>
    <row r="10502" spans="3:4">
      <c r="C10502" s="1">
        <v>64.061480000000003</v>
      </c>
      <c r="D10502" s="1">
        <v>-0.46510000000000001</v>
      </c>
    </row>
    <row r="10503" spans="3:4">
      <c r="C10503" s="1">
        <v>64.067580000000007</v>
      </c>
      <c r="D10503" s="1">
        <v>-0.46540999999999999</v>
      </c>
    </row>
    <row r="10504" spans="3:4">
      <c r="C10504" s="1">
        <v>64.073689999999999</v>
      </c>
      <c r="D10504" s="1">
        <v>-0.46571000000000001</v>
      </c>
    </row>
    <row r="10505" spans="3:4">
      <c r="C10505" s="1">
        <v>64.079790000000003</v>
      </c>
      <c r="D10505" s="1">
        <v>-0.46601999999999999</v>
      </c>
    </row>
    <row r="10506" spans="3:4">
      <c r="C10506" s="1">
        <v>64.085899999999995</v>
      </c>
      <c r="D10506" s="1">
        <v>-0.46632000000000001</v>
      </c>
    </row>
    <row r="10507" spans="3:4">
      <c r="C10507" s="1">
        <v>64.091999999999999</v>
      </c>
      <c r="D10507" s="1">
        <v>-0.46662999999999999</v>
      </c>
    </row>
    <row r="10508" spans="3:4">
      <c r="C10508" s="1">
        <v>64.098100000000002</v>
      </c>
      <c r="D10508" s="1">
        <v>-0.46693000000000001</v>
      </c>
    </row>
    <row r="10509" spans="3:4">
      <c r="C10509" s="1">
        <v>64.104209999999995</v>
      </c>
      <c r="D10509" s="1">
        <v>-0.46723999999999999</v>
      </c>
    </row>
    <row r="10510" spans="3:4">
      <c r="C10510" s="1">
        <v>64.110309999999998</v>
      </c>
      <c r="D10510" s="1">
        <v>-0.46754000000000001</v>
      </c>
    </row>
    <row r="10511" spans="3:4">
      <c r="C10511" s="1">
        <v>64.116420000000005</v>
      </c>
      <c r="D10511" s="1">
        <v>-0.46784999999999999</v>
      </c>
    </row>
    <row r="10512" spans="3:4">
      <c r="C10512" s="1">
        <v>64.122519999999994</v>
      </c>
      <c r="D10512" s="1">
        <v>-0.46815000000000001</v>
      </c>
    </row>
    <row r="10513" spans="3:4">
      <c r="C10513" s="1">
        <v>64.128619999999998</v>
      </c>
      <c r="D10513" s="1">
        <v>-0.46845999999999999</v>
      </c>
    </row>
    <row r="10514" spans="3:4">
      <c r="C10514" s="1">
        <v>64.134730000000005</v>
      </c>
      <c r="D10514" s="1">
        <v>-0.46876000000000001</v>
      </c>
    </row>
    <row r="10515" spans="3:4">
      <c r="C10515" s="1">
        <v>64.140829999999994</v>
      </c>
      <c r="D10515" s="1">
        <v>-0.46906999999999999</v>
      </c>
    </row>
    <row r="10516" spans="3:4">
      <c r="C10516" s="1">
        <v>64.146940000000001</v>
      </c>
      <c r="D10516" s="1">
        <v>-0.46937000000000001</v>
      </c>
    </row>
    <row r="10517" spans="3:4">
      <c r="C10517" s="1">
        <v>64.153040000000004</v>
      </c>
      <c r="D10517" s="1">
        <v>-0.46967999999999999</v>
      </c>
    </row>
    <row r="10518" spans="3:4">
      <c r="C10518" s="1">
        <v>64.159139999999994</v>
      </c>
      <c r="D10518" s="1">
        <v>-0.46999000000000002</v>
      </c>
    </row>
    <row r="10519" spans="3:4">
      <c r="C10519" s="1">
        <v>64.16525</v>
      </c>
      <c r="D10519" s="1">
        <v>-0.47028999999999999</v>
      </c>
    </row>
    <row r="10520" spans="3:4">
      <c r="C10520" s="1">
        <v>64.171350000000004</v>
      </c>
      <c r="D10520" s="1">
        <v>-0.47060000000000002</v>
      </c>
    </row>
    <row r="10521" spans="3:4">
      <c r="C10521" s="1">
        <v>64.177459999999996</v>
      </c>
      <c r="D10521" s="1">
        <v>-0.47089999999999999</v>
      </c>
    </row>
    <row r="10522" spans="3:4">
      <c r="C10522" s="1">
        <v>64.18356</v>
      </c>
      <c r="D10522" s="1">
        <v>-0.47121000000000002</v>
      </c>
    </row>
    <row r="10523" spans="3:4">
      <c r="C10523" s="1">
        <v>64.189660000000003</v>
      </c>
      <c r="D10523" s="1">
        <v>-0.47150999999999998</v>
      </c>
    </row>
    <row r="10524" spans="3:4">
      <c r="C10524" s="1">
        <v>64.195769999999996</v>
      </c>
      <c r="D10524" s="1">
        <v>-0.47182000000000002</v>
      </c>
    </row>
    <row r="10525" spans="3:4">
      <c r="C10525" s="1">
        <v>64.20187</v>
      </c>
      <c r="D10525" s="1">
        <v>-0.47211999999999998</v>
      </c>
    </row>
    <row r="10526" spans="3:4">
      <c r="C10526" s="1">
        <v>64.207980000000006</v>
      </c>
      <c r="D10526" s="1">
        <v>-0.47243000000000002</v>
      </c>
    </row>
    <row r="10527" spans="3:4">
      <c r="C10527" s="1">
        <v>64.214079999999996</v>
      </c>
      <c r="D10527" s="1">
        <v>-0.47272999999999998</v>
      </c>
    </row>
    <row r="10528" spans="3:4">
      <c r="C10528" s="1">
        <v>64.220179999999999</v>
      </c>
      <c r="D10528" s="1">
        <v>-0.47304000000000002</v>
      </c>
    </row>
    <row r="10529" spans="3:4">
      <c r="C10529" s="1">
        <v>64.226290000000006</v>
      </c>
      <c r="D10529" s="1">
        <v>-0.47333999999999998</v>
      </c>
    </row>
    <row r="10530" spans="3:4">
      <c r="C10530" s="1">
        <v>64.232389999999995</v>
      </c>
      <c r="D10530" s="1">
        <v>-0.47365000000000002</v>
      </c>
    </row>
    <row r="10531" spans="3:4">
      <c r="C10531" s="1">
        <v>64.238500000000002</v>
      </c>
      <c r="D10531" s="1">
        <v>-0.47394999999999998</v>
      </c>
    </row>
    <row r="10532" spans="3:4">
      <c r="C10532" s="1">
        <v>64.244600000000005</v>
      </c>
      <c r="D10532" s="1">
        <v>-0.47426000000000001</v>
      </c>
    </row>
    <row r="10533" spans="3:4">
      <c r="C10533" s="1">
        <v>64.250699999999995</v>
      </c>
      <c r="D10533" s="1">
        <v>-0.47455999999999998</v>
      </c>
    </row>
    <row r="10534" spans="3:4">
      <c r="C10534" s="1">
        <v>64.256810000000002</v>
      </c>
      <c r="D10534" s="1">
        <v>-0.47487000000000001</v>
      </c>
    </row>
    <row r="10535" spans="3:4">
      <c r="C10535" s="1">
        <v>64.262910000000005</v>
      </c>
      <c r="D10535" s="1">
        <v>-0.47516999999999998</v>
      </c>
    </row>
    <row r="10536" spans="3:4">
      <c r="C10536" s="1">
        <v>64.269019999999998</v>
      </c>
      <c r="D10536" s="1">
        <v>-0.47548000000000001</v>
      </c>
    </row>
    <row r="10537" spans="3:4">
      <c r="C10537" s="1">
        <v>64.275120000000001</v>
      </c>
      <c r="D10537" s="1">
        <v>-0.47577999999999998</v>
      </c>
    </row>
    <row r="10538" spans="3:4">
      <c r="C10538" s="1">
        <v>64.281220000000005</v>
      </c>
      <c r="D10538" s="1">
        <v>-0.47609000000000001</v>
      </c>
    </row>
    <row r="10539" spans="3:4">
      <c r="C10539" s="1">
        <v>64.287329999999997</v>
      </c>
      <c r="D10539" s="1">
        <v>-0.47638999999999998</v>
      </c>
    </row>
    <row r="10540" spans="3:4">
      <c r="C10540" s="1">
        <v>64.293430000000001</v>
      </c>
      <c r="D10540" s="1">
        <v>-0.47670000000000001</v>
      </c>
    </row>
    <row r="10541" spans="3:4">
      <c r="C10541" s="1">
        <v>64.299539999999993</v>
      </c>
      <c r="D10541" s="1">
        <v>-0.47699999999999998</v>
      </c>
    </row>
    <row r="10542" spans="3:4">
      <c r="C10542" s="1">
        <v>64.305639999999997</v>
      </c>
      <c r="D10542" s="1">
        <v>-0.47731000000000001</v>
      </c>
    </row>
    <row r="10543" spans="3:4">
      <c r="C10543" s="1">
        <v>64.31174</v>
      </c>
      <c r="D10543" s="1">
        <v>-0.47760999999999998</v>
      </c>
    </row>
    <row r="10544" spans="3:4">
      <c r="C10544" s="1">
        <v>64.317850000000007</v>
      </c>
      <c r="D10544" s="1">
        <v>-0.47792000000000001</v>
      </c>
    </row>
    <row r="10545" spans="3:4">
      <c r="C10545" s="1">
        <v>64.323949999999996</v>
      </c>
      <c r="D10545" s="1">
        <v>-0.47822999999999999</v>
      </c>
    </row>
    <row r="10546" spans="3:4">
      <c r="C10546" s="1">
        <v>64.330060000000003</v>
      </c>
      <c r="D10546" s="1">
        <v>-0.47853000000000001</v>
      </c>
    </row>
    <row r="10547" spans="3:4">
      <c r="C10547" s="1">
        <v>64.336160000000007</v>
      </c>
      <c r="D10547" s="1">
        <v>-0.47883999999999999</v>
      </c>
    </row>
    <row r="10548" spans="3:4">
      <c r="C10548" s="1">
        <v>64.342259999999996</v>
      </c>
      <c r="D10548" s="1">
        <v>-0.47914000000000001</v>
      </c>
    </row>
    <row r="10549" spans="3:4">
      <c r="C10549" s="1">
        <v>64.348370000000003</v>
      </c>
      <c r="D10549" s="1">
        <v>-0.47944999999999999</v>
      </c>
    </row>
    <row r="10550" spans="3:4">
      <c r="C10550" s="1">
        <v>64.354470000000006</v>
      </c>
      <c r="D10550" s="1">
        <v>-0.47975000000000001</v>
      </c>
    </row>
    <row r="10551" spans="3:4">
      <c r="C10551" s="1">
        <v>64.360579999999999</v>
      </c>
      <c r="D10551" s="1">
        <v>-0.48005999999999999</v>
      </c>
    </row>
    <row r="10552" spans="3:4">
      <c r="C10552" s="1">
        <v>64.366680000000002</v>
      </c>
      <c r="D10552" s="1">
        <v>-0.48036000000000001</v>
      </c>
    </row>
    <row r="10553" spans="3:4">
      <c r="C10553" s="1">
        <v>64.372780000000006</v>
      </c>
      <c r="D10553" s="1">
        <v>-0.48066999999999999</v>
      </c>
    </row>
    <row r="10554" spans="3:4">
      <c r="C10554" s="1">
        <v>64.378889999999998</v>
      </c>
      <c r="D10554" s="1">
        <v>-0.48097000000000001</v>
      </c>
    </row>
    <row r="10555" spans="3:4">
      <c r="C10555" s="1">
        <v>64.384990000000002</v>
      </c>
      <c r="D10555" s="1">
        <v>-0.48127999999999999</v>
      </c>
    </row>
    <row r="10556" spans="3:4">
      <c r="C10556" s="1">
        <v>64.391099999999994</v>
      </c>
      <c r="D10556" s="1">
        <v>-0.48158000000000001</v>
      </c>
    </row>
    <row r="10557" spans="3:4">
      <c r="C10557" s="1">
        <v>64.397199999999998</v>
      </c>
      <c r="D10557" s="1">
        <v>-0.48188999999999999</v>
      </c>
    </row>
    <row r="10558" spans="3:4">
      <c r="C10558" s="1">
        <v>64.403300000000002</v>
      </c>
      <c r="D10558" s="1">
        <v>-0.48219000000000001</v>
      </c>
    </row>
    <row r="10559" spans="3:4">
      <c r="C10559" s="1">
        <v>64.409409999999994</v>
      </c>
      <c r="D10559" s="1">
        <v>-0.48249999999999998</v>
      </c>
    </row>
    <row r="10560" spans="3:4">
      <c r="C10560" s="1">
        <v>64.415509999999998</v>
      </c>
      <c r="D10560" s="1">
        <v>-0.48280000000000001</v>
      </c>
    </row>
    <row r="10561" spans="3:4">
      <c r="C10561" s="1">
        <v>64.421620000000004</v>
      </c>
      <c r="D10561" s="1">
        <v>-0.48310999999999998</v>
      </c>
    </row>
    <row r="10562" spans="3:4">
      <c r="C10562" s="1">
        <v>64.427719999999994</v>
      </c>
      <c r="D10562" s="1">
        <v>-0.48341000000000001</v>
      </c>
    </row>
    <row r="10563" spans="3:4">
      <c r="C10563" s="1">
        <v>64.433819999999997</v>
      </c>
      <c r="D10563" s="1">
        <v>-0.48371999999999998</v>
      </c>
    </row>
    <row r="10564" spans="3:4">
      <c r="C10564" s="1">
        <v>64.439930000000004</v>
      </c>
      <c r="D10564" s="1">
        <v>-0.48402000000000001</v>
      </c>
    </row>
    <row r="10565" spans="3:4">
      <c r="C10565" s="1">
        <v>64.446029999999993</v>
      </c>
      <c r="D10565" s="1">
        <v>-0.48432999999999998</v>
      </c>
    </row>
    <row r="10566" spans="3:4">
      <c r="C10566" s="1">
        <v>64.45214</v>
      </c>
      <c r="D10566" s="1">
        <v>-0.48463000000000001</v>
      </c>
    </row>
    <row r="10567" spans="3:4">
      <c r="C10567" s="1">
        <v>64.458240000000004</v>
      </c>
      <c r="D10567" s="1">
        <v>-0.48493999999999998</v>
      </c>
    </row>
    <row r="10568" spans="3:4">
      <c r="C10568" s="1">
        <v>64.464340000000007</v>
      </c>
      <c r="D10568" s="1">
        <v>-0.48524</v>
      </c>
    </row>
    <row r="10569" spans="3:4">
      <c r="C10569" s="1">
        <v>64.47045</v>
      </c>
      <c r="D10569" s="1">
        <v>-0.48554999999999998</v>
      </c>
    </row>
    <row r="10570" spans="3:4">
      <c r="C10570" s="1">
        <v>64.476550000000003</v>
      </c>
      <c r="D10570" s="1">
        <v>-0.48585</v>
      </c>
    </row>
    <row r="10571" spans="3:4">
      <c r="C10571" s="1">
        <v>64.482659999999996</v>
      </c>
      <c r="D10571" s="1">
        <v>-0.48615999999999998</v>
      </c>
    </row>
    <row r="10572" spans="3:4">
      <c r="C10572" s="1">
        <v>64.488759999999999</v>
      </c>
      <c r="D10572" s="1">
        <v>-0.48647000000000001</v>
      </c>
    </row>
    <row r="10573" spans="3:4">
      <c r="C10573" s="1">
        <v>64.494860000000003</v>
      </c>
      <c r="D10573" s="1">
        <v>-0.48676999999999998</v>
      </c>
    </row>
    <row r="10574" spans="3:4">
      <c r="C10574" s="1">
        <v>64.500969999999995</v>
      </c>
      <c r="D10574" s="1">
        <v>-0.48708000000000001</v>
      </c>
    </row>
    <row r="10575" spans="3:4">
      <c r="C10575" s="1">
        <v>64.507069999999999</v>
      </c>
      <c r="D10575" s="1">
        <v>-0.48737999999999998</v>
      </c>
    </row>
    <row r="10576" spans="3:4">
      <c r="C10576" s="1">
        <v>64.513180000000006</v>
      </c>
      <c r="D10576" s="1">
        <v>-0.48769000000000001</v>
      </c>
    </row>
    <row r="10577" spans="3:4">
      <c r="C10577" s="1">
        <v>64.519279999999995</v>
      </c>
      <c r="D10577" s="1">
        <v>-0.48798999999999998</v>
      </c>
    </row>
    <row r="10578" spans="3:4">
      <c r="C10578" s="1">
        <v>64.525379999999998</v>
      </c>
      <c r="D10578" s="1">
        <v>-0.48830000000000001</v>
      </c>
    </row>
    <row r="10579" spans="3:4">
      <c r="C10579" s="1">
        <v>64.531490000000005</v>
      </c>
      <c r="D10579" s="1">
        <v>-0.48859999999999998</v>
      </c>
    </row>
    <row r="10580" spans="3:4">
      <c r="C10580" s="1">
        <v>64.537589999999994</v>
      </c>
      <c r="D10580" s="1">
        <v>-0.48891000000000001</v>
      </c>
    </row>
    <row r="10581" spans="3:4">
      <c r="C10581" s="1">
        <v>64.543700000000001</v>
      </c>
      <c r="D10581" s="1">
        <v>-0.48920999999999998</v>
      </c>
    </row>
    <row r="10582" spans="3:4">
      <c r="C10582" s="1">
        <v>64.549800000000005</v>
      </c>
      <c r="D10582" s="1">
        <v>-0.48952000000000001</v>
      </c>
    </row>
    <row r="10583" spans="3:4">
      <c r="C10583" s="1">
        <v>64.555899999999994</v>
      </c>
      <c r="D10583" s="1">
        <v>-0.48981999999999998</v>
      </c>
    </row>
    <row r="10584" spans="3:4">
      <c r="C10584" s="1">
        <v>64.562010000000001</v>
      </c>
      <c r="D10584" s="1">
        <v>-0.49013000000000001</v>
      </c>
    </row>
    <row r="10585" spans="3:4">
      <c r="C10585" s="1">
        <v>64.568110000000004</v>
      </c>
      <c r="D10585" s="1">
        <v>-0.49042999999999998</v>
      </c>
    </row>
    <row r="10586" spans="3:4">
      <c r="C10586" s="1">
        <v>64.574219999999997</v>
      </c>
      <c r="D10586" s="1">
        <v>-0.49074000000000001</v>
      </c>
    </row>
    <row r="10587" spans="3:4">
      <c r="C10587" s="1">
        <v>64.58032</v>
      </c>
      <c r="D10587" s="1">
        <v>-0.49103999999999998</v>
      </c>
    </row>
    <row r="10588" spans="3:4">
      <c r="C10588" s="1">
        <v>64.586420000000004</v>
      </c>
      <c r="D10588" s="1">
        <v>-0.49135000000000001</v>
      </c>
    </row>
    <row r="10589" spans="3:4">
      <c r="C10589" s="1">
        <v>64.592529999999996</v>
      </c>
      <c r="D10589" s="1">
        <v>-0.49164999999999998</v>
      </c>
    </row>
    <row r="10590" spans="3:4">
      <c r="C10590" s="1">
        <v>64.59863</v>
      </c>
      <c r="D10590" s="1">
        <v>-0.49196000000000001</v>
      </c>
    </row>
    <row r="10591" spans="3:4">
      <c r="C10591" s="1">
        <v>64.604740000000007</v>
      </c>
      <c r="D10591" s="1">
        <v>-0.49225999999999998</v>
      </c>
    </row>
    <row r="10592" spans="3:4">
      <c r="C10592" s="1">
        <v>64.610839999999996</v>
      </c>
      <c r="D10592" s="1">
        <v>-0.49257000000000001</v>
      </c>
    </row>
    <row r="10593" spans="3:4">
      <c r="C10593" s="1">
        <v>64.61694</v>
      </c>
      <c r="D10593" s="1">
        <v>-0.49286999999999997</v>
      </c>
    </row>
    <row r="10594" spans="3:4">
      <c r="C10594" s="1">
        <v>64.623050000000006</v>
      </c>
      <c r="D10594" s="1">
        <v>-0.49318000000000001</v>
      </c>
    </row>
    <row r="10595" spans="3:4">
      <c r="C10595" s="1">
        <v>64.629149999999996</v>
      </c>
      <c r="D10595" s="1">
        <v>-0.49347999999999997</v>
      </c>
    </row>
    <row r="10596" spans="3:4">
      <c r="C10596" s="1">
        <v>64.635260000000002</v>
      </c>
      <c r="D10596" s="1">
        <v>-0.49379000000000001</v>
      </c>
    </row>
    <row r="10597" spans="3:4">
      <c r="C10597" s="1">
        <v>64.641360000000006</v>
      </c>
      <c r="D10597" s="1">
        <v>-0.49408999999999997</v>
      </c>
    </row>
    <row r="10598" spans="3:4">
      <c r="C10598" s="1">
        <v>64.647459999999995</v>
      </c>
      <c r="D10598" s="1">
        <v>-0.49440000000000001</v>
      </c>
    </row>
    <row r="10599" spans="3:4">
      <c r="C10599" s="1">
        <v>64.653570000000002</v>
      </c>
      <c r="D10599" s="1">
        <v>-0.49470999999999998</v>
      </c>
    </row>
    <row r="10600" spans="3:4">
      <c r="C10600" s="1">
        <v>64.659670000000006</v>
      </c>
      <c r="D10600" s="1">
        <v>-0.49501000000000001</v>
      </c>
    </row>
    <row r="10601" spans="3:4">
      <c r="C10601" s="1">
        <v>64.665779999999998</v>
      </c>
      <c r="D10601" s="1">
        <v>-0.49531999999999998</v>
      </c>
    </row>
    <row r="10602" spans="3:4">
      <c r="C10602" s="1">
        <v>64.671880000000002</v>
      </c>
      <c r="D10602" s="1">
        <v>-0.49562</v>
      </c>
    </row>
    <row r="10603" spans="3:4">
      <c r="C10603" s="1">
        <v>64.677980000000005</v>
      </c>
      <c r="D10603" s="1">
        <v>-0.49592999999999998</v>
      </c>
    </row>
    <row r="10604" spans="3:4">
      <c r="C10604" s="1">
        <v>64.684089999999998</v>
      </c>
      <c r="D10604" s="1">
        <v>-0.49623</v>
      </c>
    </row>
    <row r="10605" spans="3:4">
      <c r="C10605" s="1">
        <v>64.690190000000001</v>
      </c>
      <c r="D10605" s="1">
        <v>-0.49653999999999998</v>
      </c>
    </row>
    <row r="10606" spans="3:4">
      <c r="C10606" s="1">
        <v>64.696299999999994</v>
      </c>
      <c r="D10606" s="1">
        <v>-0.49684</v>
      </c>
    </row>
    <row r="10607" spans="3:4">
      <c r="C10607" s="1">
        <v>64.702399999999997</v>
      </c>
      <c r="D10607" s="1">
        <v>-0.49714999999999998</v>
      </c>
    </row>
    <row r="10608" spans="3:4">
      <c r="C10608" s="1">
        <v>64.708500000000001</v>
      </c>
      <c r="D10608" s="1">
        <v>-0.49745</v>
      </c>
    </row>
    <row r="10609" spans="3:4">
      <c r="C10609" s="1">
        <v>64.714609999999993</v>
      </c>
      <c r="D10609" s="1">
        <v>-0.49775999999999998</v>
      </c>
    </row>
    <row r="10610" spans="3:4">
      <c r="C10610" s="1">
        <v>64.720709999999997</v>
      </c>
      <c r="D10610" s="1">
        <v>-0.49806</v>
      </c>
    </row>
    <row r="10611" spans="3:4">
      <c r="C10611" s="1">
        <v>64.726820000000004</v>
      </c>
      <c r="D10611" s="1">
        <v>-0.49836999999999998</v>
      </c>
    </row>
    <row r="10612" spans="3:4">
      <c r="C10612" s="1">
        <v>64.732919999999993</v>
      </c>
      <c r="D10612" s="1">
        <v>-0.49867</v>
      </c>
    </row>
    <row r="10613" spans="3:4">
      <c r="C10613" s="1">
        <v>64.739019999999996</v>
      </c>
      <c r="D10613" s="1">
        <v>-0.49897999999999998</v>
      </c>
    </row>
    <row r="10614" spans="3:4">
      <c r="C10614" s="1">
        <v>64.745130000000003</v>
      </c>
      <c r="D10614" s="1">
        <v>-0.49928</v>
      </c>
    </row>
    <row r="10615" spans="3:4">
      <c r="C10615" s="1">
        <v>64.751230000000007</v>
      </c>
      <c r="D10615" s="1">
        <v>-0.49958999999999998</v>
      </c>
    </row>
    <row r="10616" spans="3:4">
      <c r="C10616" s="1">
        <v>64.757339999999999</v>
      </c>
      <c r="D10616" s="1">
        <v>-0.49989</v>
      </c>
    </row>
    <row r="10617" spans="3:4">
      <c r="C10617" s="1">
        <v>64.763440000000003</v>
      </c>
      <c r="D10617" s="1">
        <v>-0.50019999999999998</v>
      </c>
    </row>
    <row r="10618" spans="3:4">
      <c r="C10618" s="1">
        <v>64.769540000000006</v>
      </c>
      <c r="D10618" s="1">
        <v>-0.50049999999999994</v>
      </c>
    </row>
    <row r="10619" spans="3:4">
      <c r="C10619" s="1">
        <v>64.775649999999999</v>
      </c>
      <c r="D10619" s="1">
        <v>-0.50080999999999998</v>
      </c>
    </row>
    <row r="10620" spans="3:4">
      <c r="C10620" s="1">
        <v>64.781750000000002</v>
      </c>
      <c r="D10620" s="1">
        <v>-0.50111000000000006</v>
      </c>
    </row>
    <row r="10621" spans="3:4">
      <c r="C10621" s="1">
        <v>64.787859999999995</v>
      </c>
      <c r="D10621" s="1">
        <v>-0.50141999999999998</v>
      </c>
    </row>
    <row r="10622" spans="3:4">
      <c r="C10622" s="1">
        <v>64.793959999999998</v>
      </c>
      <c r="D10622" s="1">
        <v>-0.50172000000000005</v>
      </c>
    </row>
    <row r="10623" spans="3:4">
      <c r="C10623" s="1">
        <v>64.800060000000002</v>
      </c>
      <c r="D10623" s="1">
        <v>-0.50202999999999998</v>
      </c>
    </row>
    <row r="10624" spans="3:4">
      <c r="C10624" s="1">
        <v>64.806169999999995</v>
      </c>
      <c r="D10624" s="1">
        <v>-0.50233000000000005</v>
      </c>
    </row>
    <row r="10625" spans="3:4">
      <c r="C10625" s="1">
        <v>64.812269999999998</v>
      </c>
      <c r="D10625" s="1">
        <v>-0.50263999999999998</v>
      </c>
    </row>
    <row r="10626" spans="3:4">
      <c r="C10626" s="1">
        <v>64.818380000000005</v>
      </c>
      <c r="D10626" s="1">
        <v>-0.50295000000000001</v>
      </c>
    </row>
    <row r="10627" spans="3:4">
      <c r="C10627" s="1">
        <v>64.824479999999994</v>
      </c>
      <c r="D10627" s="1">
        <v>-0.50324999999999998</v>
      </c>
    </row>
    <row r="10628" spans="3:4">
      <c r="C10628" s="1">
        <v>64.830579999999998</v>
      </c>
      <c r="D10628" s="1">
        <v>-0.50356000000000001</v>
      </c>
    </row>
    <row r="10629" spans="3:4">
      <c r="C10629" s="1">
        <v>64.836690000000004</v>
      </c>
      <c r="D10629" s="1">
        <v>-0.50385999999999997</v>
      </c>
    </row>
    <row r="10630" spans="3:4">
      <c r="C10630" s="1">
        <v>64.842789999999994</v>
      </c>
      <c r="D10630" s="1">
        <v>-0.50417000000000001</v>
      </c>
    </row>
    <row r="10631" spans="3:4">
      <c r="C10631" s="1">
        <v>64.8489</v>
      </c>
      <c r="D10631" s="1">
        <v>-0.50446999999999997</v>
      </c>
    </row>
    <row r="10632" spans="3:4">
      <c r="C10632" s="1">
        <v>64.855000000000004</v>
      </c>
      <c r="D10632" s="1">
        <v>-0.50478000000000001</v>
      </c>
    </row>
    <row r="10633" spans="3:4">
      <c r="C10633" s="1">
        <v>64.861099999999993</v>
      </c>
      <c r="D10633" s="1">
        <v>-0.50507999999999997</v>
      </c>
    </row>
    <row r="10634" spans="3:4">
      <c r="C10634" s="1">
        <v>64.86721</v>
      </c>
      <c r="D10634" s="1">
        <v>-0.50539000000000001</v>
      </c>
    </row>
    <row r="10635" spans="3:4">
      <c r="C10635" s="1">
        <v>64.873310000000004</v>
      </c>
      <c r="D10635" s="1">
        <v>-0.50568999999999997</v>
      </c>
    </row>
    <row r="10636" spans="3:4">
      <c r="C10636" s="1">
        <v>64.879419999999996</v>
      </c>
      <c r="D10636" s="1">
        <v>-0.50600000000000001</v>
      </c>
    </row>
    <row r="10637" spans="3:4">
      <c r="C10637" s="1">
        <v>64.88552</v>
      </c>
      <c r="D10637" s="1">
        <v>-0.50629999999999997</v>
      </c>
    </row>
    <row r="10638" spans="3:4">
      <c r="C10638" s="1">
        <v>64.891620000000003</v>
      </c>
      <c r="D10638" s="1">
        <v>-0.50661</v>
      </c>
    </row>
    <row r="10639" spans="3:4">
      <c r="C10639" s="1">
        <v>64.897729999999996</v>
      </c>
      <c r="D10639" s="1">
        <v>-0.50690999999999997</v>
      </c>
    </row>
    <row r="10640" spans="3:4">
      <c r="C10640" s="1">
        <v>64.903829999999999</v>
      </c>
      <c r="D10640" s="1">
        <v>-0.50722</v>
      </c>
    </row>
    <row r="10641" spans="3:4">
      <c r="C10641" s="1">
        <v>64.909940000000006</v>
      </c>
      <c r="D10641" s="1">
        <v>-0.50751999999999997</v>
      </c>
    </row>
    <row r="10642" spans="3:4">
      <c r="C10642" s="1">
        <v>64.916039999999995</v>
      </c>
      <c r="D10642" s="1">
        <v>-0.50783</v>
      </c>
    </row>
    <row r="10643" spans="3:4">
      <c r="C10643" s="1">
        <v>64.922139999999999</v>
      </c>
      <c r="D10643" s="1">
        <v>-0.50812999999999997</v>
      </c>
    </row>
    <row r="10644" spans="3:4">
      <c r="C10644" s="1">
        <v>64.928250000000006</v>
      </c>
      <c r="D10644" s="1">
        <v>-0.50844</v>
      </c>
    </row>
    <row r="10645" spans="3:4">
      <c r="C10645" s="1">
        <v>64.934349999999995</v>
      </c>
      <c r="D10645" s="1">
        <v>-0.50873999999999997</v>
      </c>
    </row>
    <row r="10646" spans="3:4">
      <c r="C10646" s="1">
        <v>64.940460000000002</v>
      </c>
      <c r="D10646" s="1">
        <v>-0.50905</v>
      </c>
    </row>
    <row r="10647" spans="3:4">
      <c r="C10647" s="1">
        <v>64.946560000000005</v>
      </c>
      <c r="D10647" s="1">
        <v>-0.50934999999999997</v>
      </c>
    </row>
    <row r="10648" spans="3:4">
      <c r="C10648" s="1">
        <v>64.952659999999995</v>
      </c>
      <c r="D10648" s="1">
        <v>-0.50966</v>
      </c>
    </row>
    <row r="10649" spans="3:4">
      <c r="C10649" s="1">
        <v>64.958770000000001</v>
      </c>
      <c r="D10649" s="1">
        <v>-0.50995999999999997</v>
      </c>
    </row>
    <row r="10650" spans="3:4">
      <c r="C10650" s="1">
        <v>64.964870000000005</v>
      </c>
      <c r="D10650" s="1">
        <v>-0.51027</v>
      </c>
    </row>
    <row r="10651" spans="3:4">
      <c r="C10651" s="1">
        <v>64.970979999999997</v>
      </c>
      <c r="D10651" s="1">
        <v>-0.51056999999999997</v>
      </c>
    </row>
    <row r="10652" spans="3:4">
      <c r="C10652" s="1">
        <v>64.977080000000001</v>
      </c>
      <c r="D10652" s="1">
        <v>-0.51088</v>
      </c>
    </row>
    <row r="10653" spans="3:4">
      <c r="C10653" s="1">
        <v>64.983180000000004</v>
      </c>
      <c r="D10653" s="1">
        <v>-0.51119000000000003</v>
      </c>
    </row>
    <row r="10654" spans="3:4">
      <c r="C10654" s="1">
        <v>64.989289999999997</v>
      </c>
      <c r="D10654" s="1">
        <v>-0.51149</v>
      </c>
    </row>
    <row r="10655" spans="3:4">
      <c r="C10655" s="1">
        <v>64.99539</v>
      </c>
      <c r="D10655" s="1">
        <v>-0.51180000000000003</v>
      </c>
    </row>
    <row r="10656" spans="3:4">
      <c r="C10656" s="1">
        <v>65.001499999999993</v>
      </c>
      <c r="D10656" s="1">
        <v>-0.5121</v>
      </c>
    </row>
    <row r="10657" spans="3:4">
      <c r="C10657" s="1">
        <v>65.007599999999996</v>
      </c>
      <c r="D10657" s="1">
        <v>-0.51241000000000003</v>
      </c>
    </row>
    <row r="10658" spans="3:4">
      <c r="C10658" s="1">
        <v>65.0137</v>
      </c>
      <c r="D10658" s="1">
        <v>-0.51271</v>
      </c>
    </row>
    <row r="10659" spans="3:4">
      <c r="C10659" s="1">
        <v>65.019810000000007</v>
      </c>
      <c r="D10659" s="1">
        <v>-0.51302000000000003</v>
      </c>
    </row>
    <row r="10660" spans="3:4">
      <c r="C10660" s="1">
        <v>65.025909999999996</v>
      </c>
      <c r="D10660" s="1">
        <v>-0.51332</v>
      </c>
    </row>
    <row r="10661" spans="3:4">
      <c r="C10661" s="1">
        <v>65.032020000000003</v>
      </c>
      <c r="D10661" s="1">
        <v>-0.51363000000000003</v>
      </c>
    </row>
    <row r="10662" spans="3:4">
      <c r="C10662" s="1">
        <v>65.038120000000006</v>
      </c>
      <c r="D10662" s="1">
        <v>-0.51393</v>
      </c>
    </row>
    <row r="10663" spans="3:4">
      <c r="C10663" s="1">
        <v>65.044219999999996</v>
      </c>
      <c r="D10663" s="1">
        <v>-0.51424000000000003</v>
      </c>
    </row>
    <row r="10664" spans="3:4">
      <c r="C10664" s="1">
        <v>65.050330000000002</v>
      </c>
      <c r="D10664" s="1">
        <v>-0.51454</v>
      </c>
    </row>
    <row r="10665" spans="3:4">
      <c r="C10665" s="1">
        <v>65.056430000000006</v>
      </c>
      <c r="D10665" s="1">
        <v>-0.51485000000000003</v>
      </c>
    </row>
    <row r="10666" spans="3:4">
      <c r="C10666" s="1">
        <v>65.062539999999998</v>
      </c>
      <c r="D10666" s="1">
        <v>-0.51515</v>
      </c>
    </row>
    <row r="10667" spans="3:4">
      <c r="C10667" s="1">
        <v>65.068640000000002</v>
      </c>
      <c r="D10667" s="1">
        <v>-0.51546000000000003</v>
      </c>
    </row>
    <row r="10668" spans="3:4">
      <c r="C10668" s="1">
        <v>65.074740000000006</v>
      </c>
      <c r="D10668" s="1">
        <v>-0.51576</v>
      </c>
    </row>
    <row r="10669" spans="3:4">
      <c r="C10669" s="1">
        <v>65.080849999999998</v>
      </c>
      <c r="D10669" s="1">
        <v>-0.51607000000000003</v>
      </c>
    </row>
    <row r="10670" spans="3:4">
      <c r="C10670" s="1">
        <v>65.086950000000002</v>
      </c>
      <c r="D10670" s="1">
        <v>-0.51637</v>
      </c>
    </row>
    <row r="10671" spans="3:4">
      <c r="C10671" s="1">
        <v>65.093059999999994</v>
      </c>
      <c r="D10671" s="1">
        <v>-0.51668000000000003</v>
      </c>
    </row>
    <row r="10672" spans="3:4">
      <c r="C10672" s="1">
        <v>65.099159999999998</v>
      </c>
      <c r="D10672" s="1">
        <v>-0.51698</v>
      </c>
    </row>
    <row r="10673" spans="3:4">
      <c r="C10673" s="1">
        <v>65.105260000000001</v>
      </c>
      <c r="D10673" s="1">
        <v>-0.51729000000000003</v>
      </c>
    </row>
    <row r="10674" spans="3:4">
      <c r="C10674" s="1">
        <v>65.111369999999994</v>
      </c>
      <c r="D10674" s="1">
        <v>-0.51758999999999999</v>
      </c>
    </row>
    <row r="10675" spans="3:4">
      <c r="C10675" s="1">
        <v>65.117469999999997</v>
      </c>
      <c r="D10675" s="1">
        <v>-0.51790000000000003</v>
      </c>
    </row>
    <row r="10676" spans="3:4">
      <c r="C10676" s="1">
        <v>65.123580000000004</v>
      </c>
      <c r="D10676" s="1">
        <v>-0.51819999999999999</v>
      </c>
    </row>
    <row r="10677" spans="3:4">
      <c r="C10677" s="1">
        <v>65.129679999999993</v>
      </c>
      <c r="D10677" s="1">
        <v>-0.51851000000000003</v>
      </c>
    </row>
    <row r="10678" spans="3:4">
      <c r="C10678" s="1">
        <v>65.135779999999997</v>
      </c>
      <c r="D10678" s="1">
        <v>-0.51880999999999999</v>
      </c>
    </row>
    <row r="10679" spans="3:4">
      <c r="C10679" s="1">
        <v>65.141890000000004</v>
      </c>
      <c r="D10679" s="1">
        <v>-0.51912000000000003</v>
      </c>
    </row>
    <row r="10680" spans="3:4">
      <c r="C10680" s="1">
        <v>65.147989999999993</v>
      </c>
      <c r="D10680" s="1">
        <v>-0.51942999999999995</v>
      </c>
    </row>
    <row r="10681" spans="3:4">
      <c r="C10681" s="1">
        <v>65.1541</v>
      </c>
      <c r="D10681" s="1">
        <v>-0.51973000000000003</v>
      </c>
    </row>
    <row r="10682" spans="3:4">
      <c r="C10682" s="1">
        <v>65.160200000000003</v>
      </c>
      <c r="D10682" s="1">
        <v>-0.52003999999999995</v>
      </c>
    </row>
    <row r="10683" spans="3:4">
      <c r="C10683" s="1">
        <v>65.166300000000007</v>
      </c>
      <c r="D10683" s="1">
        <v>-0.52034000000000002</v>
      </c>
    </row>
    <row r="10684" spans="3:4">
      <c r="C10684" s="1">
        <v>65.172409999999999</v>
      </c>
      <c r="D10684" s="1">
        <v>-0.52064999999999995</v>
      </c>
    </row>
    <row r="10685" spans="3:4">
      <c r="C10685" s="1">
        <v>65.178510000000003</v>
      </c>
      <c r="D10685" s="1">
        <v>-0.52095000000000002</v>
      </c>
    </row>
    <row r="10686" spans="3:4">
      <c r="C10686" s="1">
        <v>65.184619999999995</v>
      </c>
      <c r="D10686" s="1">
        <v>-0.52125999999999995</v>
      </c>
    </row>
    <row r="10687" spans="3:4">
      <c r="C10687" s="1">
        <v>65.190719999999999</v>
      </c>
      <c r="D10687" s="1">
        <v>-0.52156000000000002</v>
      </c>
    </row>
    <row r="10688" spans="3:4">
      <c r="C10688" s="1">
        <v>65.196820000000002</v>
      </c>
      <c r="D10688" s="1">
        <v>-0.52186999999999995</v>
      </c>
    </row>
    <row r="10689" spans="3:4">
      <c r="C10689" s="1">
        <v>65.202929999999995</v>
      </c>
      <c r="D10689" s="1">
        <v>-0.52217000000000002</v>
      </c>
    </row>
    <row r="10690" spans="3:4">
      <c r="C10690" s="1">
        <v>65.209029999999998</v>
      </c>
      <c r="D10690" s="1">
        <v>-0.52248000000000006</v>
      </c>
    </row>
    <row r="10691" spans="3:4">
      <c r="C10691" s="1">
        <v>65.215140000000005</v>
      </c>
      <c r="D10691" s="1">
        <v>-0.52278000000000002</v>
      </c>
    </row>
    <row r="10692" spans="3:4">
      <c r="C10692" s="1">
        <v>65.221239999999995</v>
      </c>
      <c r="D10692" s="1">
        <v>-0.52309000000000005</v>
      </c>
    </row>
    <row r="10693" spans="3:4">
      <c r="C10693" s="1">
        <v>65.227339999999998</v>
      </c>
      <c r="D10693" s="1">
        <v>-0.52339000000000002</v>
      </c>
    </row>
    <row r="10694" spans="3:4">
      <c r="C10694" s="1">
        <v>65.233450000000005</v>
      </c>
      <c r="D10694" s="1">
        <v>-0.52370000000000005</v>
      </c>
    </row>
    <row r="10695" spans="3:4">
      <c r="C10695" s="1">
        <v>65.239549999999994</v>
      </c>
      <c r="D10695" s="1">
        <v>-0.52400000000000002</v>
      </c>
    </row>
    <row r="10696" spans="3:4">
      <c r="C10696" s="1">
        <v>65.245660000000001</v>
      </c>
      <c r="D10696" s="1">
        <v>-0.52431000000000005</v>
      </c>
    </row>
    <row r="10697" spans="3:4">
      <c r="C10697" s="1">
        <v>65.251760000000004</v>
      </c>
      <c r="D10697" s="1">
        <v>-0.52461000000000002</v>
      </c>
    </row>
    <row r="10698" spans="3:4">
      <c r="C10698" s="1">
        <v>65.257859999999994</v>
      </c>
      <c r="D10698" s="1">
        <v>-0.52492000000000005</v>
      </c>
    </row>
    <row r="10699" spans="3:4">
      <c r="C10699" s="1">
        <v>65.26397</v>
      </c>
      <c r="D10699" s="1">
        <v>-0.52522000000000002</v>
      </c>
    </row>
    <row r="10700" spans="3:4">
      <c r="C10700" s="1">
        <v>65.270070000000004</v>
      </c>
      <c r="D10700" s="1">
        <v>-0.52553000000000005</v>
      </c>
    </row>
    <row r="10701" spans="3:4">
      <c r="C10701" s="1">
        <v>65.276179999999997</v>
      </c>
      <c r="D10701" s="1">
        <v>-0.52583000000000002</v>
      </c>
    </row>
    <row r="10702" spans="3:4">
      <c r="C10702" s="1">
        <v>65.28228</v>
      </c>
      <c r="D10702" s="1">
        <v>-0.52614000000000005</v>
      </c>
    </row>
    <row r="10703" spans="3:4">
      <c r="C10703" s="1">
        <v>65.288380000000004</v>
      </c>
      <c r="D10703" s="1">
        <v>-0.52644000000000002</v>
      </c>
    </row>
    <row r="10704" spans="3:4">
      <c r="C10704" s="1">
        <v>65.294489999999996</v>
      </c>
      <c r="D10704" s="1">
        <v>-0.52675000000000005</v>
      </c>
    </row>
    <row r="10705" spans="3:4">
      <c r="C10705" s="1">
        <v>65.30059</v>
      </c>
      <c r="D10705" s="1">
        <v>-0.52705000000000002</v>
      </c>
    </row>
    <row r="10706" spans="3:4">
      <c r="C10706" s="1">
        <v>65.306700000000006</v>
      </c>
      <c r="D10706" s="1">
        <v>-0.52736000000000005</v>
      </c>
    </row>
    <row r="10707" spans="3:4">
      <c r="C10707" s="1">
        <v>65.312799999999996</v>
      </c>
      <c r="D10707" s="1">
        <v>-0.52766999999999997</v>
      </c>
    </row>
    <row r="10708" spans="3:4">
      <c r="C10708" s="1">
        <v>65.318899999999999</v>
      </c>
      <c r="D10708" s="1">
        <v>-0.52797000000000005</v>
      </c>
    </row>
    <row r="10709" spans="3:4">
      <c r="C10709" s="1">
        <v>65.325010000000006</v>
      </c>
      <c r="D10709" s="1">
        <v>-0.52827999999999997</v>
      </c>
    </row>
    <row r="10710" spans="3:4">
      <c r="C10710" s="1">
        <v>65.331109999999995</v>
      </c>
      <c r="D10710" s="1">
        <v>-0.52858000000000005</v>
      </c>
    </row>
    <row r="10711" spans="3:4">
      <c r="C10711" s="1">
        <v>65.337220000000002</v>
      </c>
      <c r="D10711" s="1">
        <v>-0.52888999999999997</v>
      </c>
    </row>
    <row r="10712" spans="3:4">
      <c r="C10712" s="1">
        <v>65.343320000000006</v>
      </c>
      <c r="D10712" s="1">
        <v>-0.52919000000000005</v>
      </c>
    </row>
    <row r="10713" spans="3:4">
      <c r="C10713" s="1">
        <v>65.349419999999995</v>
      </c>
      <c r="D10713" s="1">
        <v>-0.52949999999999997</v>
      </c>
    </row>
    <row r="10714" spans="3:4">
      <c r="C10714" s="1">
        <v>65.355530000000002</v>
      </c>
      <c r="D10714" s="1">
        <v>-0.52980000000000005</v>
      </c>
    </row>
    <row r="10715" spans="3:4">
      <c r="C10715" s="1">
        <v>65.361630000000005</v>
      </c>
      <c r="D10715" s="1">
        <v>-0.53010999999999997</v>
      </c>
    </row>
    <row r="10716" spans="3:4">
      <c r="C10716" s="1">
        <v>65.367739999999998</v>
      </c>
      <c r="D10716" s="1">
        <v>-0.53041000000000005</v>
      </c>
    </row>
    <row r="10717" spans="3:4">
      <c r="C10717" s="1">
        <v>65.373840000000001</v>
      </c>
      <c r="D10717" s="1">
        <v>-0.53071999999999997</v>
      </c>
    </row>
    <row r="10718" spans="3:4">
      <c r="C10718" s="1">
        <v>65.379940000000005</v>
      </c>
      <c r="D10718" s="1">
        <v>-0.53102000000000005</v>
      </c>
    </row>
    <row r="10719" spans="3:4">
      <c r="C10719" s="1">
        <v>65.386049999999997</v>
      </c>
      <c r="D10719" s="1">
        <v>-0.53132999999999997</v>
      </c>
    </row>
    <row r="10720" spans="3:4">
      <c r="C10720" s="1">
        <v>65.392150000000001</v>
      </c>
      <c r="D10720" s="1">
        <v>-0.53163000000000005</v>
      </c>
    </row>
    <row r="10721" spans="3:4">
      <c r="C10721" s="1">
        <v>65.398259999999993</v>
      </c>
      <c r="D10721" s="1">
        <v>-0.53193999999999997</v>
      </c>
    </row>
    <row r="10722" spans="3:4">
      <c r="C10722" s="1">
        <v>65.404359999999997</v>
      </c>
      <c r="D10722" s="1">
        <v>-0.53224000000000005</v>
      </c>
    </row>
    <row r="10723" spans="3:4">
      <c r="C10723" s="1">
        <v>65.41046</v>
      </c>
      <c r="D10723" s="1">
        <v>-0.53254999999999997</v>
      </c>
    </row>
    <row r="10724" spans="3:4">
      <c r="C10724" s="1">
        <v>65.416569999999993</v>
      </c>
      <c r="D10724" s="1">
        <v>-0.53285000000000005</v>
      </c>
    </row>
    <row r="10725" spans="3:4">
      <c r="C10725" s="1">
        <v>65.422669999999997</v>
      </c>
      <c r="D10725" s="1">
        <v>-0.53315999999999997</v>
      </c>
    </row>
    <row r="10726" spans="3:4">
      <c r="C10726" s="1">
        <v>65.428780000000003</v>
      </c>
      <c r="D10726" s="1">
        <v>-0.53346000000000005</v>
      </c>
    </row>
    <row r="10727" spans="3:4">
      <c r="C10727" s="1">
        <v>65.434880000000007</v>
      </c>
      <c r="D10727" s="1">
        <v>-0.53376999999999997</v>
      </c>
    </row>
    <row r="10728" spans="3:4">
      <c r="C10728" s="1">
        <v>65.440979999999996</v>
      </c>
      <c r="D10728" s="1">
        <v>-0.53407000000000004</v>
      </c>
    </row>
    <row r="10729" spans="3:4">
      <c r="C10729" s="1">
        <v>65.447090000000003</v>
      </c>
      <c r="D10729" s="1">
        <v>-0.53437999999999997</v>
      </c>
    </row>
    <row r="10730" spans="3:4">
      <c r="C10730" s="1">
        <v>65.453190000000006</v>
      </c>
      <c r="D10730" s="1">
        <v>-0.53468000000000004</v>
      </c>
    </row>
    <row r="10731" spans="3:4">
      <c r="C10731" s="1">
        <v>65.459299999999999</v>
      </c>
      <c r="D10731" s="1">
        <v>-0.53498999999999997</v>
      </c>
    </row>
    <row r="10732" spans="3:4">
      <c r="C10732" s="1">
        <v>65.465400000000002</v>
      </c>
      <c r="D10732" s="1">
        <v>-0.53529000000000004</v>
      </c>
    </row>
    <row r="10733" spans="3:4">
      <c r="C10733" s="1">
        <v>65.471500000000006</v>
      </c>
      <c r="D10733" s="1">
        <v>-0.53559999999999997</v>
      </c>
    </row>
    <row r="10734" spans="3:4">
      <c r="C10734" s="1">
        <v>65.477609999999999</v>
      </c>
      <c r="D10734" s="1">
        <v>-0.53591</v>
      </c>
    </row>
    <row r="10735" spans="3:4">
      <c r="C10735" s="1">
        <v>65.483710000000002</v>
      </c>
      <c r="D10735" s="1">
        <v>-0.53620999999999996</v>
      </c>
    </row>
    <row r="10736" spans="3:4">
      <c r="C10736" s="1">
        <v>65.489819999999995</v>
      </c>
      <c r="D10736" s="1">
        <v>-0.53652</v>
      </c>
    </row>
    <row r="10737" spans="3:4">
      <c r="C10737" s="1">
        <v>65.495919999999998</v>
      </c>
      <c r="D10737" s="1">
        <v>-0.53681999999999996</v>
      </c>
    </row>
    <row r="10738" spans="3:4">
      <c r="C10738" s="1">
        <v>65.502020000000002</v>
      </c>
      <c r="D10738" s="1">
        <v>-0.53713</v>
      </c>
    </row>
    <row r="10739" spans="3:4">
      <c r="C10739" s="1">
        <v>65.508129999999994</v>
      </c>
      <c r="D10739" s="1">
        <v>-0.53742999999999996</v>
      </c>
    </row>
    <row r="10740" spans="3:4">
      <c r="C10740" s="1">
        <v>65.514229999999998</v>
      </c>
      <c r="D10740" s="1">
        <v>-0.53774</v>
      </c>
    </row>
    <row r="10741" spans="3:4">
      <c r="C10741" s="1">
        <v>65.520340000000004</v>
      </c>
      <c r="D10741" s="1">
        <v>-0.53803999999999996</v>
      </c>
    </row>
    <row r="10742" spans="3:4">
      <c r="C10742" s="1">
        <v>65.526439999999994</v>
      </c>
      <c r="D10742" s="1">
        <v>-0.53835</v>
      </c>
    </row>
    <row r="10743" spans="3:4">
      <c r="C10743" s="1">
        <v>65.532539999999997</v>
      </c>
      <c r="D10743" s="1">
        <v>-0.53864999999999996</v>
      </c>
    </row>
    <row r="10744" spans="3:4">
      <c r="C10744" s="1">
        <v>65.538650000000004</v>
      </c>
      <c r="D10744" s="1">
        <v>-0.53895999999999999</v>
      </c>
    </row>
    <row r="10745" spans="3:4">
      <c r="C10745" s="1">
        <v>65.544749999999993</v>
      </c>
      <c r="D10745" s="1">
        <v>-0.53925999999999996</v>
      </c>
    </row>
    <row r="10746" spans="3:4">
      <c r="C10746" s="1">
        <v>65.55086</v>
      </c>
      <c r="D10746" s="1">
        <v>-0.53956999999999999</v>
      </c>
    </row>
    <row r="10747" spans="3:4">
      <c r="C10747" s="1">
        <v>65.556960000000004</v>
      </c>
      <c r="D10747" s="1">
        <v>-0.53986999999999996</v>
      </c>
    </row>
    <row r="10748" spans="3:4">
      <c r="C10748" s="1">
        <v>65.563059999999993</v>
      </c>
      <c r="D10748" s="1">
        <v>-0.54017999999999999</v>
      </c>
    </row>
    <row r="10749" spans="3:4">
      <c r="C10749" s="1">
        <v>65.56917</v>
      </c>
      <c r="D10749" s="1">
        <v>-0.54047999999999996</v>
      </c>
    </row>
    <row r="10750" spans="3:4">
      <c r="C10750" s="1">
        <v>65.575270000000003</v>
      </c>
      <c r="D10750" s="1">
        <v>-0.54078999999999999</v>
      </c>
    </row>
    <row r="10751" spans="3:4">
      <c r="C10751" s="1">
        <v>65.581379999999996</v>
      </c>
      <c r="D10751" s="1">
        <v>-0.54108999999999996</v>
      </c>
    </row>
    <row r="10752" spans="3:4">
      <c r="C10752" s="1">
        <v>65.587479999999999</v>
      </c>
      <c r="D10752" s="1">
        <v>-0.54139999999999999</v>
      </c>
    </row>
    <row r="10753" spans="3:4">
      <c r="C10753" s="1">
        <v>65.593580000000003</v>
      </c>
      <c r="D10753" s="1">
        <v>-0.54169999999999996</v>
      </c>
    </row>
    <row r="10754" spans="3:4">
      <c r="C10754" s="1">
        <v>65.599689999999995</v>
      </c>
      <c r="D10754" s="1">
        <v>-0.54200999999999999</v>
      </c>
    </row>
    <row r="10755" spans="3:4">
      <c r="C10755" s="1">
        <v>65.605789999999999</v>
      </c>
      <c r="D10755" s="1">
        <v>-0.54230999999999996</v>
      </c>
    </row>
    <row r="10756" spans="3:4">
      <c r="C10756" s="1">
        <v>65.611900000000006</v>
      </c>
      <c r="D10756" s="1">
        <v>-0.54261999999999999</v>
      </c>
    </row>
    <row r="10757" spans="3:4">
      <c r="C10757" s="1">
        <v>65.617999999999995</v>
      </c>
      <c r="D10757" s="1">
        <v>-0.54291999999999996</v>
      </c>
    </row>
    <row r="10758" spans="3:4">
      <c r="C10758" s="1">
        <v>65.624099999999999</v>
      </c>
      <c r="D10758" s="1">
        <v>-0.54322999999999999</v>
      </c>
    </row>
    <row r="10759" spans="3:4">
      <c r="C10759" s="1">
        <v>65.630210000000005</v>
      </c>
      <c r="D10759" s="1">
        <v>-0.54352999999999996</v>
      </c>
    </row>
    <row r="10760" spans="3:4">
      <c r="C10760" s="1">
        <v>65.636309999999995</v>
      </c>
      <c r="D10760" s="1">
        <v>-0.54383999999999999</v>
      </c>
    </row>
    <row r="10761" spans="3:4">
      <c r="C10761" s="1">
        <v>65.642420000000001</v>
      </c>
      <c r="D10761" s="1">
        <v>-0.54415000000000002</v>
      </c>
    </row>
    <row r="10762" spans="3:4">
      <c r="C10762" s="1">
        <v>65.648520000000005</v>
      </c>
      <c r="D10762" s="1">
        <v>-0.54444999999999999</v>
      </c>
    </row>
    <row r="10763" spans="3:4">
      <c r="C10763" s="1">
        <v>65.654619999999994</v>
      </c>
      <c r="D10763" s="1">
        <v>-0.54476000000000002</v>
      </c>
    </row>
    <row r="10764" spans="3:4">
      <c r="C10764" s="1">
        <v>65.660730000000001</v>
      </c>
      <c r="D10764" s="1">
        <v>-0.54505999999999999</v>
      </c>
    </row>
    <row r="10765" spans="3:4">
      <c r="C10765" s="1">
        <v>65.666830000000004</v>
      </c>
      <c r="D10765" s="1">
        <v>-0.54537000000000002</v>
      </c>
    </row>
    <row r="10766" spans="3:4">
      <c r="C10766" s="1">
        <v>65.672939999999997</v>
      </c>
      <c r="D10766" s="1">
        <v>-0.54566999999999999</v>
      </c>
    </row>
    <row r="10767" spans="3:4">
      <c r="C10767" s="1">
        <v>65.679040000000001</v>
      </c>
      <c r="D10767" s="1">
        <v>-0.54598000000000002</v>
      </c>
    </row>
    <row r="10768" spans="3:4">
      <c r="C10768" s="1">
        <v>65.685140000000004</v>
      </c>
      <c r="D10768" s="1">
        <v>-0.54627999999999999</v>
      </c>
    </row>
    <row r="10769" spans="3:4">
      <c r="C10769" s="1">
        <v>65.691249999999997</v>
      </c>
      <c r="D10769" s="1">
        <v>-0.54659000000000002</v>
      </c>
    </row>
    <row r="10770" spans="3:4">
      <c r="C10770" s="1">
        <v>65.69735</v>
      </c>
      <c r="D10770" s="1">
        <v>-0.54688999999999999</v>
      </c>
    </row>
    <row r="10771" spans="3:4">
      <c r="C10771" s="1">
        <v>65.703460000000007</v>
      </c>
      <c r="D10771" s="1">
        <v>-0.54720000000000002</v>
      </c>
    </row>
    <row r="10772" spans="3:4">
      <c r="C10772" s="1">
        <v>65.709559999999996</v>
      </c>
      <c r="D10772" s="1">
        <v>-0.54749999999999999</v>
      </c>
    </row>
    <row r="10773" spans="3:4">
      <c r="C10773" s="1">
        <v>65.71566</v>
      </c>
      <c r="D10773" s="1">
        <v>-0.54781000000000002</v>
      </c>
    </row>
    <row r="10774" spans="3:4">
      <c r="C10774" s="1">
        <v>65.721770000000006</v>
      </c>
      <c r="D10774" s="1">
        <v>-0.54810999999999999</v>
      </c>
    </row>
    <row r="10775" spans="3:4">
      <c r="C10775" s="1">
        <v>65.727869999999996</v>
      </c>
      <c r="D10775" s="1">
        <v>-0.54842000000000002</v>
      </c>
    </row>
    <row r="10776" spans="3:4">
      <c r="C10776" s="1">
        <v>65.733980000000003</v>
      </c>
      <c r="D10776" s="1">
        <v>-0.54871999999999999</v>
      </c>
    </row>
    <row r="10777" spans="3:4">
      <c r="C10777" s="1">
        <v>65.740080000000006</v>
      </c>
      <c r="D10777" s="1">
        <v>-0.54903000000000002</v>
      </c>
    </row>
    <row r="10778" spans="3:4">
      <c r="C10778" s="1">
        <v>65.746179999999995</v>
      </c>
      <c r="D10778" s="1">
        <v>-0.54932999999999998</v>
      </c>
    </row>
    <row r="10779" spans="3:4">
      <c r="C10779" s="1">
        <v>65.752290000000002</v>
      </c>
      <c r="D10779" s="1">
        <v>-0.54964000000000002</v>
      </c>
    </row>
    <row r="10780" spans="3:4">
      <c r="C10780" s="1">
        <v>65.758390000000006</v>
      </c>
      <c r="D10780" s="1">
        <v>-0.54993999999999998</v>
      </c>
    </row>
    <row r="10781" spans="3:4">
      <c r="C10781" s="1">
        <v>65.764499999999998</v>
      </c>
      <c r="D10781" s="1">
        <v>-0.55025000000000002</v>
      </c>
    </row>
    <row r="10782" spans="3:4">
      <c r="C10782" s="1">
        <v>65.770600000000002</v>
      </c>
      <c r="D10782" s="1">
        <v>-0.55054999999999998</v>
      </c>
    </row>
    <row r="10783" spans="3:4">
      <c r="C10783" s="1">
        <v>65.776700000000005</v>
      </c>
      <c r="D10783" s="1">
        <v>-0.55086000000000002</v>
      </c>
    </row>
    <row r="10784" spans="3:4">
      <c r="C10784" s="1">
        <v>65.782809999999998</v>
      </c>
      <c r="D10784" s="1">
        <v>-0.55115999999999998</v>
      </c>
    </row>
    <row r="10785" spans="3:4">
      <c r="C10785" s="1">
        <v>65.788910000000001</v>
      </c>
      <c r="D10785" s="1">
        <v>-0.55147000000000002</v>
      </c>
    </row>
    <row r="10786" spans="3:4">
      <c r="C10786" s="1">
        <v>65.795019999999994</v>
      </c>
      <c r="D10786" s="1">
        <v>-0.55176999999999998</v>
      </c>
    </row>
    <row r="10787" spans="3:4">
      <c r="C10787" s="1">
        <v>65.801119999999997</v>
      </c>
      <c r="D10787" s="1">
        <v>-0.55208000000000002</v>
      </c>
    </row>
    <row r="10788" spans="3:4">
      <c r="C10788" s="1">
        <v>65.807220000000001</v>
      </c>
      <c r="D10788" s="1">
        <v>-0.55239000000000005</v>
      </c>
    </row>
    <row r="10789" spans="3:4">
      <c r="C10789" s="1">
        <v>65.813329999999993</v>
      </c>
      <c r="D10789" s="1">
        <v>-0.55269000000000001</v>
      </c>
    </row>
    <row r="10790" spans="3:4">
      <c r="C10790" s="1">
        <v>65.819429999999997</v>
      </c>
      <c r="D10790" s="1">
        <v>-0.55300000000000005</v>
      </c>
    </row>
    <row r="10791" spans="3:4">
      <c r="C10791" s="1">
        <v>65.825540000000004</v>
      </c>
      <c r="D10791" s="1">
        <v>-0.55330000000000001</v>
      </c>
    </row>
    <row r="10792" spans="3:4">
      <c r="C10792" s="1">
        <v>65.831639999999993</v>
      </c>
      <c r="D10792" s="1">
        <v>-0.55361000000000005</v>
      </c>
    </row>
    <row r="10793" spans="3:4">
      <c r="C10793" s="1">
        <v>65.837739999999997</v>
      </c>
      <c r="D10793" s="1">
        <v>-0.55391000000000001</v>
      </c>
    </row>
    <row r="10794" spans="3:4">
      <c r="C10794" s="1">
        <v>65.843850000000003</v>
      </c>
      <c r="D10794" s="1">
        <v>-0.55422000000000005</v>
      </c>
    </row>
    <row r="10795" spans="3:4">
      <c r="C10795" s="1">
        <v>65.849950000000007</v>
      </c>
      <c r="D10795" s="1">
        <v>-0.55452000000000001</v>
      </c>
    </row>
    <row r="10796" spans="3:4">
      <c r="C10796" s="1">
        <v>65.856059999999999</v>
      </c>
      <c r="D10796" s="1">
        <v>-0.55483000000000005</v>
      </c>
    </row>
    <row r="10797" spans="3:4">
      <c r="C10797" s="1">
        <v>65.862160000000003</v>
      </c>
      <c r="D10797" s="1">
        <v>-0.55513000000000001</v>
      </c>
    </row>
    <row r="10798" spans="3:4">
      <c r="C10798" s="1">
        <v>65.868260000000006</v>
      </c>
      <c r="D10798" s="1">
        <v>-0.55544000000000004</v>
      </c>
    </row>
    <row r="10799" spans="3:4">
      <c r="C10799" s="1">
        <v>65.874369999999999</v>
      </c>
      <c r="D10799" s="1">
        <v>-0.55574000000000001</v>
      </c>
    </row>
    <row r="10800" spans="3:4">
      <c r="C10800" s="1">
        <v>65.880470000000003</v>
      </c>
      <c r="D10800" s="1">
        <v>-0.55605000000000004</v>
      </c>
    </row>
    <row r="10801" spans="3:4">
      <c r="C10801" s="1">
        <v>65.886579999999995</v>
      </c>
      <c r="D10801" s="1">
        <v>-0.55635000000000001</v>
      </c>
    </row>
    <row r="10802" spans="3:4">
      <c r="C10802" s="1">
        <v>65.892679999999999</v>
      </c>
      <c r="D10802" s="1">
        <v>-0.55666000000000004</v>
      </c>
    </row>
    <row r="10803" spans="3:4">
      <c r="C10803" s="1">
        <v>65.898780000000002</v>
      </c>
      <c r="D10803" s="1">
        <v>-0.55696000000000001</v>
      </c>
    </row>
    <row r="10804" spans="3:4">
      <c r="C10804" s="1">
        <v>65.904889999999995</v>
      </c>
      <c r="D10804" s="1">
        <v>-0.55727000000000004</v>
      </c>
    </row>
    <row r="10805" spans="3:4">
      <c r="C10805" s="1">
        <v>65.910989999999998</v>
      </c>
      <c r="D10805" s="1">
        <v>-0.55757000000000001</v>
      </c>
    </row>
    <row r="10806" spans="3:4">
      <c r="C10806" s="1">
        <v>65.917100000000005</v>
      </c>
      <c r="D10806" s="1">
        <v>-0.55788000000000004</v>
      </c>
    </row>
    <row r="10807" spans="3:4">
      <c r="C10807" s="1">
        <v>65.923199999999994</v>
      </c>
      <c r="D10807" s="1">
        <v>-0.55818000000000001</v>
      </c>
    </row>
    <row r="10808" spans="3:4">
      <c r="C10808" s="1">
        <v>65.929299999999998</v>
      </c>
      <c r="D10808" s="1">
        <v>-0.55849000000000004</v>
      </c>
    </row>
    <row r="10809" spans="3:4">
      <c r="C10809" s="1">
        <v>65.935410000000005</v>
      </c>
      <c r="D10809" s="1">
        <v>-0.55879000000000001</v>
      </c>
    </row>
    <row r="10810" spans="3:4">
      <c r="C10810" s="1">
        <v>65.941509999999994</v>
      </c>
      <c r="D10810" s="1">
        <v>-0.55910000000000004</v>
      </c>
    </row>
    <row r="10811" spans="3:4">
      <c r="C10811" s="1">
        <v>65.947620000000001</v>
      </c>
      <c r="D10811" s="1">
        <v>-0.55940000000000001</v>
      </c>
    </row>
    <row r="10812" spans="3:4">
      <c r="C10812" s="1">
        <v>65.953720000000004</v>
      </c>
      <c r="D10812" s="1">
        <v>-0.55971000000000004</v>
      </c>
    </row>
    <row r="10813" spans="3:4">
      <c r="C10813" s="1">
        <v>65.959819999999993</v>
      </c>
      <c r="D10813" s="1">
        <v>-0.56001000000000001</v>
      </c>
    </row>
    <row r="10814" spans="3:4">
      <c r="C10814" s="1">
        <v>65.96593</v>
      </c>
      <c r="D10814" s="1">
        <v>-0.56032000000000004</v>
      </c>
    </row>
    <row r="10815" spans="3:4">
      <c r="C10815" s="1">
        <v>65.972030000000004</v>
      </c>
      <c r="D10815" s="1">
        <v>-0.56062999999999996</v>
      </c>
    </row>
    <row r="10816" spans="3:4">
      <c r="C10816" s="1">
        <v>65.978139999999996</v>
      </c>
      <c r="D10816" s="1">
        <v>-0.56093000000000004</v>
      </c>
    </row>
    <row r="10817" spans="3:4">
      <c r="C10817" s="1">
        <v>65.98424</v>
      </c>
      <c r="D10817" s="1">
        <v>-0.56123999999999996</v>
      </c>
    </row>
    <row r="10818" spans="3:4">
      <c r="C10818" s="1">
        <v>65.990340000000003</v>
      </c>
      <c r="D10818" s="1">
        <v>-0.56154000000000004</v>
      </c>
    </row>
    <row r="10819" spans="3:4">
      <c r="C10819" s="1">
        <v>65.996449999999996</v>
      </c>
      <c r="D10819" s="1">
        <v>-0.56184999999999996</v>
      </c>
    </row>
    <row r="10820" spans="3:4">
      <c r="C10820" s="1">
        <v>66.002549999999999</v>
      </c>
      <c r="D10820" s="1">
        <v>-0.56184999999999996</v>
      </c>
    </row>
    <row r="10821" spans="3:4">
      <c r="C10821" s="1">
        <v>66.008660000000006</v>
      </c>
      <c r="D10821" s="1">
        <v>-0.56154000000000004</v>
      </c>
    </row>
    <row r="10822" spans="3:4">
      <c r="C10822" s="1">
        <v>66.014759999999995</v>
      </c>
      <c r="D10822" s="1">
        <v>-0.56123999999999996</v>
      </c>
    </row>
    <row r="10823" spans="3:4">
      <c r="C10823" s="1">
        <v>66.020859999999999</v>
      </c>
      <c r="D10823" s="1">
        <v>-0.56093000000000004</v>
      </c>
    </row>
    <row r="10824" spans="3:4">
      <c r="C10824" s="1">
        <v>66.026970000000006</v>
      </c>
      <c r="D10824" s="1">
        <v>-0.56062999999999996</v>
      </c>
    </row>
    <row r="10825" spans="3:4">
      <c r="C10825" s="1">
        <v>66.033069999999995</v>
      </c>
      <c r="D10825" s="1">
        <v>-0.56032000000000004</v>
      </c>
    </row>
    <row r="10826" spans="3:4">
      <c r="C10826" s="1">
        <v>66.039180000000002</v>
      </c>
      <c r="D10826" s="1">
        <v>-0.56001000000000001</v>
      </c>
    </row>
    <row r="10827" spans="3:4">
      <c r="C10827" s="1">
        <v>66.045280000000005</v>
      </c>
      <c r="D10827" s="1">
        <v>-0.55971000000000004</v>
      </c>
    </row>
    <row r="10828" spans="3:4">
      <c r="C10828" s="1">
        <v>66.051379999999995</v>
      </c>
      <c r="D10828" s="1">
        <v>-0.55940000000000001</v>
      </c>
    </row>
    <row r="10829" spans="3:4">
      <c r="C10829" s="1">
        <v>66.057490000000001</v>
      </c>
      <c r="D10829" s="1">
        <v>-0.55910000000000004</v>
      </c>
    </row>
    <row r="10830" spans="3:4">
      <c r="C10830" s="1">
        <v>66.063590000000005</v>
      </c>
      <c r="D10830" s="1">
        <v>-0.55879000000000001</v>
      </c>
    </row>
    <row r="10831" spans="3:4">
      <c r="C10831" s="1">
        <v>66.069699999999997</v>
      </c>
      <c r="D10831" s="1">
        <v>-0.55849000000000004</v>
      </c>
    </row>
    <row r="10832" spans="3:4">
      <c r="C10832" s="1">
        <v>66.075800000000001</v>
      </c>
      <c r="D10832" s="1">
        <v>-0.55818000000000001</v>
      </c>
    </row>
    <row r="10833" spans="3:4">
      <c r="C10833" s="1">
        <v>66.081900000000005</v>
      </c>
      <c r="D10833" s="1">
        <v>-0.55788000000000004</v>
      </c>
    </row>
    <row r="10834" spans="3:4">
      <c r="C10834" s="1">
        <v>66.088009999999997</v>
      </c>
      <c r="D10834" s="1">
        <v>-0.55757000000000001</v>
      </c>
    </row>
    <row r="10835" spans="3:4">
      <c r="C10835" s="1">
        <v>66.094110000000001</v>
      </c>
      <c r="D10835" s="1">
        <v>-0.55727000000000004</v>
      </c>
    </row>
    <row r="10836" spans="3:4">
      <c r="C10836" s="1">
        <v>66.100219999999993</v>
      </c>
      <c r="D10836" s="1">
        <v>-0.55696000000000001</v>
      </c>
    </row>
    <row r="10837" spans="3:4">
      <c r="C10837" s="1">
        <v>66.106319999999997</v>
      </c>
      <c r="D10837" s="1">
        <v>-0.55666000000000004</v>
      </c>
    </row>
    <row r="10838" spans="3:4">
      <c r="C10838" s="1">
        <v>66.11242</v>
      </c>
      <c r="D10838" s="1">
        <v>-0.55635000000000001</v>
      </c>
    </row>
    <row r="10839" spans="3:4">
      <c r="C10839" s="1">
        <v>66.118530000000007</v>
      </c>
      <c r="D10839" s="1">
        <v>-0.55605000000000004</v>
      </c>
    </row>
    <row r="10840" spans="3:4">
      <c r="C10840" s="1">
        <v>66.124629999999996</v>
      </c>
      <c r="D10840" s="1">
        <v>-0.55574000000000001</v>
      </c>
    </row>
    <row r="10841" spans="3:4">
      <c r="C10841" s="1">
        <v>66.130740000000003</v>
      </c>
      <c r="D10841" s="1">
        <v>-0.55544000000000004</v>
      </c>
    </row>
    <row r="10842" spans="3:4">
      <c r="C10842" s="1">
        <v>66.136840000000007</v>
      </c>
      <c r="D10842" s="1">
        <v>-0.55513000000000001</v>
      </c>
    </row>
    <row r="10843" spans="3:4">
      <c r="C10843" s="1">
        <v>66.142939999999996</v>
      </c>
      <c r="D10843" s="1">
        <v>-0.55483000000000005</v>
      </c>
    </row>
    <row r="10844" spans="3:4">
      <c r="C10844" s="1">
        <v>66.149050000000003</v>
      </c>
      <c r="D10844" s="1">
        <v>-0.55452000000000001</v>
      </c>
    </row>
    <row r="10845" spans="3:4">
      <c r="C10845" s="1">
        <v>66.155150000000006</v>
      </c>
      <c r="D10845" s="1">
        <v>-0.55422000000000005</v>
      </c>
    </row>
    <row r="10846" spans="3:4">
      <c r="C10846" s="1">
        <v>66.161259999999999</v>
      </c>
      <c r="D10846" s="1">
        <v>-0.55391000000000001</v>
      </c>
    </row>
    <row r="10847" spans="3:4">
      <c r="C10847" s="1">
        <v>66.167360000000002</v>
      </c>
      <c r="D10847" s="1">
        <v>-0.55361000000000005</v>
      </c>
    </row>
    <row r="10848" spans="3:4">
      <c r="C10848" s="1">
        <v>66.173460000000006</v>
      </c>
      <c r="D10848" s="1">
        <v>-0.55330000000000001</v>
      </c>
    </row>
    <row r="10849" spans="3:4">
      <c r="C10849" s="1">
        <v>66.179569999999998</v>
      </c>
      <c r="D10849" s="1">
        <v>-0.55300000000000005</v>
      </c>
    </row>
    <row r="10850" spans="3:4">
      <c r="C10850" s="1">
        <v>66.185670000000002</v>
      </c>
      <c r="D10850" s="1">
        <v>-0.55269000000000001</v>
      </c>
    </row>
    <row r="10851" spans="3:4">
      <c r="C10851" s="1">
        <v>66.191779999999994</v>
      </c>
      <c r="D10851" s="1">
        <v>-0.55239000000000005</v>
      </c>
    </row>
    <row r="10852" spans="3:4">
      <c r="C10852" s="1">
        <v>66.197879999999998</v>
      </c>
      <c r="D10852" s="1">
        <v>-0.55208000000000002</v>
      </c>
    </row>
    <row r="10853" spans="3:4">
      <c r="C10853" s="1">
        <v>66.203980000000001</v>
      </c>
      <c r="D10853" s="1">
        <v>-0.55176999999999998</v>
      </c>
    </row>
    <row r="10854" spans="3:4">
      <c r="C10854" s="1">
        <v>66.210089999999994</v>
      </c>
      <c r="D10854" s="1">
        <v>-0.55147000000000002</v>
      </c>
    </row>
    <row r="10855" spans="3:4">
      <c r="C10855" s="1">
        <v>66.216189999999997</v>
      </c>
      <c r="D10855" s="1">
        <v>-0.55115999999999998</v>
      </c>
    </row>
    <row r="10856" spans="3:4">
      <c r="C10856" s="1">
        <v>66.222300000000004</v>
      </c>
      <c r="D10856" s="1">
        <v>-0.55086000000000002</v>
      </c>
    </row>
    <row r="10857" spans="3:4">
      <c r="C10857" s="1">
        <v>66.228399999999993</v>
      </c>
      <c r="D10857" s="1">
        <v>-0.55054999999999998</v>
      </c>
    </row>
    <row r="10858" spans="3:4">
      <c r="C10858" s="1">
        <v>66.234499999999997</v>
      </c>
      <c r="D10858" s="1">
        <v>-0.55025000000000002</v>
      </c>
    </row>
    <row r="10859" spans="3:4">
      <c r="C10859" s="1">
        <v>66.240610000000004</v>
      </c>
      <c r="D10859" s="1">
        <v>-0.54993999999999998</v>
      </c>
    </row>
    <row r="10860" spans="3:4">
      <c r="C10860" s="1">
        <v>66.246709999999993</v>
      </c>
      <c r="D10860" s="1">
        <v>-0.54964000000000002</v>
      </c>
    </row>
    <row r="10861" spans="3:4">
      <c r="C10861" s="1">
        <v>66.25282</v>
      </c>
      <c r="D10861" s="1">
        <v>-0.54932999999999998</v>
      </c>
    </row>
    <row r="10862" spans="3:4">
      <c r="C10862" s="1">
        <v>66.258920000000003</v>
      </c>
      <c r="D10862" s="1">
        <v>-0.54903000000000002</v>
      </c>
    </row>
    <row r="10863" spans="3:4">
      <c r="C10863" s="1">
        <v>66.265020000000007</v>
      </c>
      <c r="D10863" s="1">
        <v>-0.54871999999999999</v>
      </c>
    </row>
    <row r="10864" spans="3:4">
      <c r="C10864" s="1">
        <v>66.271129999999999</v>
      </c>
      <c r="D10864" s="1">
        <v>-0.54842000000000002</v>
      </c>
    </row>
    <row r="10865" spans="3:4">
      <c r="C10865" s="1">
        <v>66.277230000000003</v>
      </c>
      <c r="D10865" s="1">
        <v>-0.54810999999999999</v>
      </c>
    </row>
    <row r="10866" spans="3:4">
      <c r="C10866" s="1">
        <v>66.283339999999995</v>
      </c>
      <c r="D10866" s="1">
        <v>-0.54781000000000002</v>
      </c>
    </row>
    <row r="10867" spans="3:4">
      <c r="C10867" s="1">
        <v>66.289439999999999</v>
      </c>
      <c r="D10867" s="1">
        <v>-0.54749999999999999</v>
      </c>
    </row>
    <row r="10868" spans="3:4">
      <c r="C10868" s="1">
        <v>66.295540000000003</v>
      </c>
      <c r="D10868" s="1">
        <v>-0.54720000000000002</v>
      </c>
    </row>
    <row r="10869" spans="3:4">
      <c r="C10869" s="1">
        <v>66.301649999999995</v>
      </c>
      <c r="D10869" s="1">
        <v>-0.54688999999999999</v>
      </c>
    </row>
    <row r="10870" spans="3:4">
      <c r="C10870" s="1">
        <v>66.307749999999999</v>
      </c>
      <c r="D10870" s="1">
        <v>-0.54659000000000002</v>
      </c>
    </row>
    <row r="10871" spans="3:4">
      <c r="C10871" s="1">
        <v>66.313860000000005</v>
      </c>
      <c r="D10871" s="1">
        <v>-0.54627999999999999</v>
      </c>
    </row>
    <row r="10872" spans="3:4">
      <c r="C10872" s="1">
        <v>66.319959999999995</v>
      </c>
      <c r="D10872" s="1">
        <v>-0.54598000000000002</v>
      </c>
    </row>
    <row r="10873" spans="3:4">
      <c r="C10873" s="1">
        <v>66.326059999999998</v>
      </c>
      <c r="D10873" s="1">
        <v>-0.54566999999999999</v>
      </c>
    </row>
    <row r="10874" spans="3:4">
      <c r="C10874" s="1">
        <v>66.332170000000005</v>
      </c>
      <c r="D10874" s="1">
        <v>-0.54537000000000002</v>
      </c>
    </row>
    <row r="10875" spans="3:4">
      <c r="C10875" s="1">
        <v>66.338269999999994</v>
      </c>
      <c r="D10875" s="1">
        <v>-0.54505999999999999</v>
      </c>
    </row>
    <row r="10876" spans="3:4">
      <c r="C10876" s="1">
        <v>66.344380000000001</v>
      </c>
      <c r="D10876" s="1">
        <v>-0.54476000000000002</v>
      </c>
    </row>
    <row r="10877" spans="3:4">
      <c r="C10877" s="1">
        <v>66.350480000000005</v>
      </c>
      <c r="D10877" s="1">
        <v>-0.54444999999999999</v>
      </c>
    </row>
    <row r="10878" spans="3:4">
      <c r="C10878" s="1">
        <v>66.356579999999994</v>
      </c>
      <c r="D10878" s="1">
        <v>-0.54415000000000002</v>
      </c>
    </row>
    <row r="10879" spans="3:4">
      <c r="C10879" s="1">
        <v>66.362690000000001</v>
      </c>
      <c r="D10879" s="1">
        <v>-0.54383999999999999</v>
      </c>
    </row>
    <row r="10880" spans="3:4">
      <c r="C10880" s="1">
        <v>66.368790000000004</v>
      </c>
      <c r="D10880" s="1">
        <v>-0.54352999999999996</v>
      </c>
    </row>
    <row r="10881" spans="3:4">
      <c r="C10881" s="1">
        <v>66.374899999999997</v>
      </c>
      <c r="D10881" s="1">
        <v>-0.54322999999999999</v>
      </c>
    </row>
    <row r="10882" spans="3:4">
      <c r="C10882" s="1">
        <v>66.381</v>
      </c>
      <c r="D10882" s="1">
        <v>-0.54291999999999996</v>
      </c>
    </row>
    <row r="10883" spans="3:4">
      <c r="C10883" s="1">
        <v>66.387100000000004</v>
      </c>
      <c r="D10883" s="1">
        <v>-0.54261999999999999</v>
      </c>
    </row>
    <row r="10884" spans="3:4">
      <c r="C10884" s="1">
        <v>66.393209999999996</v>
      </c>
      <c r="D10884" s="1">
        <v>-0.54230999999999996</v>
      </c>
    </row>
    <row r="10885" spans="3:4">
      <c r="C10885" s="1">
        <v>66.39931</v>
      </c>
      <c r="D10885" s="1">
        <v>-0.54200999999999999</v>
      </c>
    </row>
    <row r="10886" spans="3:4">
      <c r="C10886" s="1">
        <v>66.405420000000007</v>
      </c>
      <c r="D10886" s="1">
        <v>-0.54169999999999996</v>
      </c>
    </row>
    <row r="10887" spans="3:4">
      <c r="C10887" s="1">
        <v>66.411519999999996</v>
      </c>
      <c r="D10887" s="1">
        <v>-0.54139999999999999</v>
      </c>
    </row>
    <row r="10888" spans="3:4">
      <c r="C10888" s="1">
        <v>66.417619999999999</v>
      </c>
      <c r="D10888" s="1">
        <v>-0.54108999999999996</v>
      </c>
    </row>
    <row r="10889" spans="3:4">
      <c r="C10889" s="1">
        <v>66.423730000000006</v>
      </c>
      <c r="D10889" s="1">
        <v>-0.54078999999999999</v>
      </c>
    </row>
    <row r="10890" spans="3:4">
      <c r="C10890" s="1">
        <v>66.429829999999995</v>
      </c>
      <c r="D10890" s="1">
        <v>-0.54047999999999996</v>
      </c>
    </row>
    <row r="10891" spans="3:4">
      <c r="C10891" s="1">
        <v>66.435940000000002</v>
      </c>
      <c r="D10891" s="1">
        <v>-0.54017999999999999</v>
      </c>
    </row>
    <row r="10892" spans="3:4">
      <c r="C10892" s="1">
        <v>66.442040000000006</v>
      </c>
      <c r="D10892" s="1">
        <v>-0.53986999999999996</v>
      </c>
    </row>
    <row r="10893" spans="3:4">
      <c r="C10893" s="1">
        <v>66.448139999999995</v>
      </c>
      <c r="D10893" s="1">
        <v>-0.53956999999999999</v>
      </c>
    </row>
    <row r="10894" spans="3:4">
      <c r="C10894" s="1">
        <v>66.454250000000002</v>
      </c>
      <c r="D10894" s="1">
        <v>-0.53925999999999996</v>
      </c>
    </row>
    <row r="10895" spans="3:4">
      <c r="C10895" s="1">
        <v>66.460350000000005</v>
      </c>
      <c r="D10895" s="1">
        <v>-0.53895999999999999</v>
      </c>
    </row>
    <row r="10896" spans="3:4">
      <c r="C10896" s="1">
        <v>66.466459999999998</v>
      </c>
      <c r="D10896" s="1">
        <v>-0.53864999999999996</v>
      </c>
    </row>
    <row r="10897" spans="3:4">
      <c r="C10897" s="1">
        <v>66.472560000000001</v>
      </c>
      <c r="D10897" s="1">
        <v>-0.53835</v>
      </c>
    </row>
    <row r="10898" spans="3:4">
      <c r="C10898" s="1">
        <v>66.478660000000005</v>
      </c>
      <c r="D10898" s="1">
        <v>-0.53803999999999996</v>
      </c>
    </row>
    <row r="10899" spans="3:4">
      <c r="C10899" s="1">
        <v>66.484769999999997</v>
      </c>
      <c r="D10899" s="1">
        <v>-0.53774</v>
      </c>
    </row>
    <row r="10900" spans="3:4">
      <c r="C10900" s="1">
        <v>66.490870000000001</v>
      </c>
      <c r="D10900" s="1">
        <v>-0.53742999999999996</v>
      </c>
    </row>
    <row r="10901" spans="3:4">
      <c r="C10901" s="1">
        <v>66.496979999999994</v>
      </c>
      <c r="D10901" s="1">
        <v>-0.53713</v>
      </c>
    </row>
    <row r="10902" spans="3:4">
      <c r="C10902" s="1">
        <v>66.503079999999997</v>
      </c>
      <c r="D10902" s="1">
        <v>-0.53681999999999996</v>
      </c>
    </row>
    <row r="10903" spans="3:4">
      <c r="C10903" s="1">
        <v>66.509180000000001</v>
      </c>
      <c r="D10903" s="1">
        <v>-0.53652</v>
      </c>
    </row>
    <row r="10904" spans="3:4">
      <c r="C10904" s="1">
        <v>66.515289999999993</v>
      </c>
      <c r="D10904" s="1">
        <v>-0.53620999999999996</v>
      </c>
    </row>
    <row r="10905" spans="3:4">
      <c r="C10905" s="1">
        <v>66.521389999999997</v>
      </c>
      <c r="D10905" s="1">
        <v>-0.53591</v>
      </c>
    </row>
    <row r="10906" spans="3:4">
      <c r="C10906" s="1">
        <v>66.527500000000003</v>
      </c>
      <c r="D10906" s="1">
        <v>-0.53559999999999997</v>
      </c>
    </row>
    <row r="10907" spans="3:4">
      <c r="C10907" s="1">
        <v>66.533600000000007</v>
      </c>
      <c r="D10907" s="1">
        <v>-0.53529000000000004</v>
      </c>
    </row>
    <row r="10908" spans="3:4">
      <c r="C10908" s="1">
        <v>66.539699999999996</v>
      </c>
      <c r="D10908" s="1">
        <v>-0.53498999999999997</v>
      </c>
    </row>
    <row r="10909" spans="3:4">
      <c r="C10909" s="1">
        <v>66.545810000000003</v>
      </c>
      <c r="D10909" s="1">
        <v>-0.53468000000000004</v>
      </c>
    </row>
    <row r="10910" spans="3:4">
      <c r="C10910" s="1">
        <v>66.551910000000007</v>
      </c>
      <c r="D10910" s="1">
        <v>-0.53437999999999997</v>
      </c>
    </row>
    <row r="10911" spans="3:4">
      <c r="C10911" s="1">
        <v>66.558019999999999</v>
      </c>
      <c r="D10911" s="1">
        <v>-0.53407000000000004</v>
      </c>
    </row>
    <row r="10912" spans="3:4">
      <c r="C10912" s="1">
        <v>66.564120000000003</v>
      </c>
      <c r="D10912" s="1">
        <v>-0.53376999999999997</v>
      </c>
    </row>
    <row r="10913" spans="3:4">
      <c r="C10913" s="1">
        <v>66.570220000000006</v>
      </c>
      <c r="D10913" s="1">
        <v>-0.53346000000000005</v>
      </c>
    </row>
    <row r="10914" spans="3:4">
      <c r="C10914" s="1">
        <v>66.576329999999999</v>
      </c>
      <c r="D10914" s="1">
        <v>-0.53315999999999997</v>
      </c>
    </row>
    <row r="10915" spans="3:4">
      <c r="C10915" s="1">
        <v>66.582430000000002</v>
      </c>
      <c r="D10915" s="1">
        <v>-0.53285000000000005</v>
      </c>
    </row>
    <row r="10916" spans="3:4">
      <c r="C10916" s="1">
        <v>66.588539999999995</v>
      </c>
      <c r="D10916" s="1">
        <v>-0.53254999999999997</v>
      </c>
    </row>
    <row r="10917" spans="3:4">
      <c r="C10917" s="1">
        <v>66.594639999999998</v>
      </c>
      <c r="D10917" s="1">
        <v>-0.53224000000000005</v>
      </c>
    </row>
    <row r="10918" spans="3:4">
      <c r="C10918" s="1">
        <v>66.600740000000002</v>
      </c>
      <c r="D10918" s="1">
        <v>-0.53193999999999997</v>
      </c>
    </row>
    <row r="10919" spans="3:4">
      <c r="C10919" s="1">
        <v>66.606849999999994</v>
      </c>
      <c r="D10919" s="1">
        <v>-0.53163000000000005</v>
      </c>
    </row>
    <row r="10920" spans="3:4">
      <c r="C10920" s="1">
        <v>66.612949999999998</v>
      </c>
      <c r="D10920" s="1">
        <v>-0.53132999999999997</v>
      </c>
    </row>
    <row r="10921" spans="3:4">
      <c r="C10921" s="1">
        <v>66.619060000000005</v>
      </c>
      <c r="D10921" s="1">
        <v>-0.53102000000000005</v>
      </c>
    </row>
    <row r="10922" spans="3:4">
      <c r="C10922" s="1">
        <v>66.625159999999994</v>
      </c>
      <c r="D10922" s="1">
        <v>-0.53071999999999997</v>
      </c>
    </row>
    <row r="10923" spans="3:4">
      <c r="C10923" s="1">
        <v>66.631259999999997</v>
      </c>
      <c r="D10923" s="1">
        <v>-0.53041000000000005</v>
      </c>
    </row>
    <row r="10924" spans="3:4">
      <c r="C10924" s="1">
        <v>66.637370000000004</v>
      </c>
      <c r="D10924" s="1">
        <v>-0.53010999999999997</v>
      </c>
    </row>
    <row r="10925" spans="3:4">
      <c r="C10925" s="1">
        <v>66.643469999999994</v>
      </c>
      <c r="D10925" s="1">
        <v>-0.52980000000000005</v>
      </c>
    </row>
    <row r="10926" spans="3:4">
      <c r="C10926" s="1">
        <v>66.64958</v>
      </c>
      <c r="D10926" s="1">
        <v>-0.52949999999999997</v>
      </c>
    </row>
    <row r="10927" spans="3:4">
      <c r="C10927" s="1">
        <v>66.655680000000004</v>
      </c>
      <c r="D10927" s="1">
        <v>-0.52919000000000005</v>
      </c>
    </row>
    <row r="10928" spans="3:4">
      <c r="C10928" s="1">
        <v>66.661779999999993</v>
      </c>
      <c r="D10928" s="1">
        <v>-0.52888999999999997</v>
      </c>
    </row>
    <row r="10929" spans="3:4">
      <c r="C10929" s="1">
        <v>66.66789</v>
      </c>
      <c r="D10929" s="1">
        <v>-0.52858000000000005</v>
      </c>
    </row>
    <row r="10930" spans="3:4">
      <c r="C10930" s="1">
        <v>66.673990000000003</v>
      </c>
      <c r="D10930" s="1">
        <v>-0.52827999999999997</v>
      </c>
    </row>
    <row r="10931" spans="3:4">
      <c r="C10931" s="1">
        <v>66.680099999999996</v>
      </c>
      <c r="D10931" s="1">
        <v>-0.52797000000000005</v>
      </c>
    </row>
    <row r="10932" spans="3:4">
      <c r="C10932" s="1">
        <v>66.686199999999999</v>
      </c>
      <c r="D10932" s="1">
        <v>-0.52766999999999997</v>
      </c>
    </row>
    <row r="10933" spans="3:4">
      <c r="C10933" s="1">
        <v>66.692300000000003</v>
      </c>
      <c r="D10933" s="1">
        <v>-0.52736000000000005</v>
      </c>
    </row>
    <row r="10934" spans="3:4">
      <c r="C10934" s="1">
        <v>66.698409999999996</v>
      </c>
      <c r="D10934" s="1">
        <v>-0.52705000000000002</v>
      </c>
    </row>
    <row r="10935" spans="3:4">
      <c r="C10935" s="1">
        <v>66.704509999999999</v>
      </c>
      <c r="D10935" s="1">
        <v>-0.52675000000000005</v>
      </c>
    </row>
    <row r="10936" spans="3:4">
      <c r="C10936" s="1">
        <v>66.710620000000006</v>
      </c>
      <c r="D10936" s="1">
        <v>-0.52644000000000002</v>
      </c>
    </row>
    <row r="10937" spans="3:4">
      <c r="C10937" s="1">
        <v>66.716719999999995</v>
      </c>
      <c r="D10937" s="1">
        <v>-0.52614000000000005</v>
      </c>
    </row>
    <row r="10938" spans="3:4">
      <c r="C10938" s="1">
        <v>66.722819999999999</v>
      </c>
      <c r="D10938" s="1">
        <v>-0.52583000000000002</v>
      </c>
    </row>
    <row r="10939" spans="3:4">
      <c r="C10939" s="1">
        <v>66.728930000000005</v>
      </c>
      <c r="D10939" s="1">
        <v>-0.52553000000000005</v>
      </c>
    </row>
    <row r="10940" spans="3:4">
      <c r="C10940" s="1">
        <v>66.735029999999995</v>
      </c>
      <c r="D10940" s="1">
        <v>-0.52522000000000002</v>
      </c>
    </row>
    <row r="10941" spans="3:4">
      <c r="C10941" s="1">
        <v>66.741140000000001</v>
      </c>
      <c r="D10941" s="1">
        <v>-0.52492000000000005</v>
      </c>
    </row>
    <row r="10942" spans="3:4">
      <c r="C10942" s="1">
        <v>66.747240000000005</v>
      </c>
      <c r="D10942" s="1">
        <v>-0.52461000000000002</v>
      </c>
    </row>
    <row r="10943" spans="3:4">
      <c r="C10943" s="1">
        <v>66.753339999999994</v>
      </c>
      <c r="D10943" s="1">
        <v>-0.52431000000000005</v>
      </c>
    </row>
    <row r="10944" spans="3:4">
      <c r="C10944" s="1">
        <v>66.759450000000001</v>
      </c>
      <c r="D10944" s="1">
        <v>-0.52400000000000002</v>
      </c>
    </row>
    <row r="10945" spans="3:4">
      <c r="C10945" s="1">
        <v>66.765550000000005</v>
      </c>
      <c r="D10945" s="1">
        <v>-0.52370000000000005</v>
      </c>
    </row>
    <row r="10946" spans="3:4">
      <c r="C10946" s="1">
        <v>66.771659999999997</v>
      </c>
      <c r="D10946" s="1">
        <v>-0.52339000000000002</v>
      </c>
    </row>
    <row r="10947" spans="3:4">
      <c r="C10947" s="1">
        <v>66.777760000000001</v>
      </c>
      <c r="D10947" s="1">
        <v>-0.52309000000000005</v>
      </c>
    </row>
    <row r="10948" spans="3:4">
      <c r="C10948" s="1">
        <v>66.783860000000004</v>
      </c>
      <c r="D10948" s="1">
        <v>-0.52278000000000002</v>
      </c>
    </row>
    <row r="10949" spans="3:4">
      <c r="C10949" s="1">
        <v>66.789969999999997</v>
      </c>
      <c r="D10949" s="1">
        <v>-0.52248000000000006</v>
      </c>
    </row>
    <row r="10950" spans="3:4">
      <c r="C10950" s="1">
        <v>66.79607</v>
      </c>
      <c r="D10950" s="1">
        <v>-0.52217000000000002</v>
      </c>
    </row>
    <row r="10951" spans="3:4">
      <c r="C10951" s="1">
        <v>66.802180000000007</v>
      </c>
      <c r="D10951" s="1">
        <v>-0.52186999999999995</v>
      </c>
    </row>
    <row r="10952" spans="3:4">
      <c r="C10952" s="1">
        <v>66.808279999999996</v>
      </c>
      <c r="D10952" s="1">
        <v>-0.52156000000000002</v>
      </c>
    </row>
    <row r="10953" spans="3:4">
      <c r="C10953" s="1">
        <v>66.81438</v>
      </c>
      <c r="D10953" s="1">
        <v>-0.52125999999999995</v>
      </c>
    </row>
    <row r="10954" spans="3:4">
      <c r="C10954" s="1">
        <v>66.820490000000007</v>
      </c>
      <c r="D10954" s="1">
        <v>-0.52095000000000002</v>
      </c>
    </row>
    <row r="10955" spans="3:4">
      <c r="C10955" s="1">
        <v>66.826589999999996</v>
      </c>
      <c r="D10955" s="1">
        <v>-0.52064999999999995</v>
      </c>
    </row>
    <row r="10956" spans="3:4">
      <c r="C10956" s="1">
        <v>66.832700000000003</v>
      </c>
      <c r="D10956" s="1">
        <v>-0.52034000000000002</v>
      </c>
    </row>
    <row r="10957" spans="3:4">
      <c r="C10957" s="1">
        <v>66.838800000000006</v>
      </c>
      <c r="D10957" s="1">
        <v>-0.52003999999999995</v>
      </c>
    </row>
    <row r="10958" spans="3:4">
      <c r="C10958" s="1">
        <v>66.844899999999996</v>
      </c>
      <c r="D10958" s="1">
        <v>-0.51973000000000003</v>
      </c>
    </row>
    <row r="10959" spans="3:4">
      <c r="C10959" s="1">
        <v>66.851010000000002</v>
      </c>
      <c r="D10959" s="1">
        <v>-0.51942999999999995</v>
      </c>
    </row>
    <row r="10960" spans="3:4">
      <c r="C10960" s="1">
        <v>66.857110000000006</v>
      </c>
      <c r="D10960" s="1">
        <v>-0.51912000000000003</v>
      </c>
    </row>
    <row r="10961" spans="3:4">
      <c r="C10961" s="1">
        <v>66.863219999999998</v>
      </c>
      <c r="D10961" s="1">
        <v>-0.51880999999999999</v>
      </c>
    </row>
    <row r="10962" spans="3:4">
      <c r="C10962" s="1">
        <v>66.869320000000002</v>
      </c>
      <c r="D10962" s="1">
        <v>-0.51851000000000003</v>
      </c>
    </row>
    <row r="10963" spans="3:4">
      <c r="C10963" s="1">
        <v>66.875420000000005</v>
      </c>
      <c r="D10963" s="1">
        <v>-0.51819999999999999</v>
      </c>
    </row>
    <row r="10964" spans="3:4">
      <c r="C10964" s="1">
        <v>66.881529999999998</v>
      </c>
      <c r="D10964" s="1">
        <v>-0.51790000000000003</v>
      </c>
    </row>
    <row r="10965" spans="3:4">
      <c r="C10965" s="1">
        <v>66.887630000000001</v>
      </c>
      <c r="D10965" s="1">
        <v>-0.51758999999999999</v>
      </c>
    </row>
    <row r="10966" spans="3:4">
      <c r="C10966" s="1">
        <v>66.893739999999994</v>
      </c>
      <c r="D10966" s="1">
        <v>-0.51729000000000003</v>
      </c>
    </row>
    <row r="10967" spans="3:4">
      <c r="C10967" s="1">
        <v>66.899839999999998</v>
      </c>
      <c r="D10967" s="1">
        <v>-0.51698</v>
      </c>
    </row>
    <row r="10968" spans="3:4">
      <c r="C10968" s="1">
        <v>66.905940000000001</v>
      </c>
      <c r="D10968" s="1">
        <v>-0.51668000000000003</v>
      </c>
    </row>
    <row r="10969" spans="3:4">
      <c r="C10969" s="1">
        <v>66.912049999999994</v>
      </c>
      <c r="D10969" s="1">
        <v>-0.51637</v>
      </c>
    </row>
    <row r="10970" spans="3:4">
      <c r="C10970" s="1">
        <v>66.918149999999997</v>
      </c>
      <c r="D10970" s="1">
        <v>-0.51607000000000003</v>
      </c>
    </row>
    <row r="10971" spans="3:4">
      <c r="C10971" s="1">
        <v>66.924260000000004</v>
      </c>
      <c r="D10971" s="1">
        <v>-0.51576</v>
      </c>
    </row>
    <row r="10972" spans="3:4">
      <c r="C10972" s="1">
        <v>66.930359999999993</v>
      </c>
      <c r="D10972" s="1">
        <v>-0.51546000000000003</v>
      </c>
    </row>
    <row r="10973" spans="3:4">
      <c r="C10973" s="1">
        <v>66.936459999999997</v>
      </c>
      <c r="D10973" s="1">
        <v>-0.51515</v>
      </c>
    </row>
    <row r="10974" spans="3:4">
      <c r="C10974" s="1">
        <v>66.942570000000003</v>
      </c>
      <c r="D10974" s="1">
        <v>-0.51485000000000003</v>
      </c>
    </row>
    <row r="10975" spans="3:4">
      <c r="C10975" s="1">
        <v>66.948670000000007</v>
      </c>
      <c r="D10975" s="1">
        <v>-0.51454</v>
      </c>
    </row>
    <row r="10976" spans="3:4">
      <c r="C10976" s="1">
        <v>66.95478</v>
      </c>
      <c r="D10976" s="1">
        <v>-0.51424000000000003</v>
      </c>
    </row>
    <row r="10977" spans="3:4">
      <c r="C10977" s="1">
        <v>66.960880000000003</v>
      </c>
      <c r="D10977" s="1">
        <v>-0.51393</v>
      </c>
    </row>
    <row r="10978" spans="3:4">
      <c r="C10978" s="1">
        <v>66.966980000000007</v>
      </c>
      <c r="D10978" s="1">
        <v>-0.51363000000000003</v>
      </c>
    </row>
    <row r="10979" spans="3:4">
      <c r="C10979" s="1">
        <v>66.973089999999999</v>
      </c>
      <c r="D10979" s="1">
        <v>-0.51332</v>
      </c>
    </row>
    <row r="10980" spans="3:4">
      <c r="C10980" s="1">
        <v>66.979190000000003</v>
      </c>
      <c r="D10980" s="1">
        <v>-0.51302000000000003</v>
      </c>
    </row>
    <row r="10981" spans="3:4">
      <c r="C10981" s="1">
        <v>66.985299999999995</v>
      </c>
      <c r="D10981" s="1">
        <v>-0.51271</v>
      </c>
    </row>
    <row r="10982" spans="3:4">
      <c r="C10982" s="1">
        <v>66.991399999999999</v>
      </c>
      <c r="D10982" s="1">
        <v>-0.51241000000000003</v>
      </c>
    </row>
    <row r="10983" spans="3:4">
      <c r="C10983" s="1">
        <v>66.997500000000002</v>
      </c>
      <c r="D10983" s="1">
        <v>-0.5121</v>
      </c>
    </row>
    <row r="10984" spans="3:4">
      <c r="C10984" s="1">
        <v>67.003609999999995</v>
      </c>
      <c r="D10984" s="1">
        <v>-0.51180000000000003</v>
      </c>
    </row>
    <row r="10985" spans="3:4">
      <c r="C10985" s="1">
        <v>67.009709999999998</v>
      </c>
      <c r="D10985" s="1">
        <v>-0.51149</v>
      </c>
    </row>
    <row r="10986" spans="3:4">
      <c r="C10986" s="1">
        <v>67.015820000000005</v>
      </c>
      <c r="D10986" s="1">
        <v>-0.51119000000000003</v>
      </c>
    </row>
    <row r="10987" spans="3:4">
      <c r="C10987" s="1">
        <v>67.021919999999994</v>
      </c>
      <c r="D10987" s="1">
        <v>-0.51088</v>
      </c>
    </row>
    <row r="10988" spans="3:4">
      <c r="C10988" s="1">
        <v>67.028019999999998</v>
      </c>
      <c r="D10988" s="1">
        <v>-0.51056999999999997</v>
      </c>
    </row>
    <row r="10989" spans="3:4">
      <c r="C10989" s="1">
        <v>67.034130000000005</v>
      </c>
      <c r="D10989" s="1">
        <v>-0.51027</v>
      </c>
    </row>
    <row r="10990" spans="3:4">
      <c r="C10990" s="1">
        <v>67.040229999999994</v>
      </c>
      <c r="D10990" s="1">
        <v>-0.50995999999999997</v>
      </c>
    </row>
    <row r="10991" spans="3:4">
      <c r="C10991" s="1">
        <v>67.046340000000001</v>
      </c>
      <c r="D10991" s="1">
        <v>-0.50966</v>
      </c>
    </row>
    <row r="10992" spans="3:4">
      <c r="C10992" s="1">
        <v>67.052440000000004</v>
      </c>
      <c r="D10992" s="1">
        <v>-0.50934999999999997</v>
      </c>
    </row>
    <row r="10993" spans="3:4">
      <c r="C10993" s="1">
        <v>67.058539999999994</v>
      </c>
      <c r="D10993" s="1">
        <v>-0.50905</v>
      </c>
    </row>
    <row r="10994" spans="3:4">
      <c r="C10994" s="1">
        <v>67.06465</v>
      </c>
      <c r="D10994" s="1">
        <v>-0.50873999999999997</v>
      </c>
    </row>
    <row r="10995" spans="3:4">
      <c r="C10995" s="1">
        <v>67.070750000000004</v>
      </c>
      <c r="D10995" s="1">
        <v>-0.50844</v>
      </c>
    </row>
    <row r="10996" spans="3:4">
      <c r="C10996" s="1">
        <v>67.076859999999996</v>
      </c>
      <c r="D10996" s="1">
        <v>-0.50812999999999997</v>
      </c>
    </row>
    <row r="10997" spans="3:4">
      <c r="C10997" s="1">
        <v>67.08296</v>
      </c>
      <c r="D10997" s="1">
        <v>-0.50783</v>
      </c>
    </row>
    <row r="10998" spans="3:4">
      <c r="C10998" s="1">
        <v>67.089060000000003</v>
      </c>
      <c r="D10998" s="1">
        <v>-0.50751999999999997</v>
      </c>
    </row>
    <row r="10999" spans="3:4">
      <c r="C10999" s="1">
        <v>67.095169999999996</v>
      </c>
      <c r="D10999" s="1">
        <v>-0.50722</v>
      </c>
    </row>
    <row r="11000" spans="3:4">
      <c r="C11000" s="1">
        <v>67.10127</v>
      </c>
      <c r="D11000" s="1">
        <v>-0.50690999999999997</v>
      </c>
    </row>
    <row r="11001" spans="3:4">
      <c r="C11001" s="1">
        <v>67.107380000000006</v>
      </c>
      <c r="D11001" s="1">
        <v>-0.50661</v>
      </c>
    </row>
    <row r="11002" spans="3:4">
      <c r="C11002" s="1">
        <v>67.113479999999996</v>
      </c>
      <c r="D11002" s="1">
        <v>-0.50629999999999997</v>
      </c>
    </row>
    <row r="11003" spans="3:4">
      <c r="C11003" s="1">
        <v>67.119579999999999</v>
      </c>
      <c r="D11003" s="1">
        <v>-0.50600000000000001</v>
      </c>
    </row>
    <row r="11004" spans="3:4">
      <c r="C11004" s="1">
        <v>67.125690000000006</v>
      </c>
      <c r="D11004" s="1">
        <v>-0.50568999999999997</v>
      </c>
    </row>
    <row r="11005" spans="3:4">
      <c r="C11005" s="1">
        <v>67.131789999999995</v>
      </c>
      <c r="D11005" s="1">
        <v>-0.50539000000000001</v>
      </c>
    </row>
    <row r="11006" spans="3:4">
      <c r="C11006" s="1">
        <v>67.137900000000002</v>
      </c>
      <c r="D11006" s="1">
        <v>-0.50507999999999997</v>
      </c>
    </row>
    <row r="11007" spans="3:4">
      <c r="C11007" s="1">
        <v>67.144000000000005</v>
      </c>
      <c r="D11007" s="1">
        <v>-0.50478000000000001</v>
      </c>
    </row>
    <row r="11008" spans="3:4">
      <c r="C11008" s="1">
        <v>67.150099999999995</v>
      </c>
      <c r="D11008" s="1">
        <v>-0.50446999999999997</v>
      </c>
    </row>
    <row r="11009" spans="3:4">
      <c r="C11009" s="1">
        <v>67.156210000000002</v>
      </c>
      <c r="D11009" s="1">
        <v>-0.50417000000000001</v>
      </c>
    </row>
    <row r="11010" spans="3:4">
      <c r="C11010" s="1">
        <v>67.162310000000005</v>
      </c>
      <c r="D11010" s="1">
        <v>-0.50385999999999997</v>
      </c>
    </row>
    <row r="11011" spans="3:4">
      <c r="C11011" s="1">
        <v>67.168419999999998</v>
      </c>
      <c r="D11011" s="1">
        <v>-0.50356000000000001</v>
      </c>
    </row>
    <row r="11012" spans="3:4">
      <c r="C11012" s="1">
        <v>67.174520000000001</v>
      </c>
      <c r="D11012" s="1">
        <v>-0.50324999999999998</v>
      </c>
    </row>
    <row r="11013" spans="3:4">
      <c r="C11013" s="1">
        <v>67.180620000000005</v>
      </c>
      <c r="D11013" s="1">
        <v>-0.50295000000000001</v>
      </c>
    </row>
    <row r="11014" spans="3:4">
      <c r="C11014" s="1">
        <v>67.186729999999997</v>
      </c>
      <c r="D11014" s="1">
        <v>-0.50263999999999998</v>
      </c>
    </row>
    <row r="11015" spans="3:4">
      <c r="C11015" s="1">
        <v>67.192830000000001</v>
      </c>
      <c r="D11015" s="1">
        <v>-0.50233000000000005</v>
      </c>
    </row>
    <row r="11016" spans="3:4">
      <c r="C11016" s="1">
        <v>67.198939999999993</v>
      </c>
      <c r="D11016" s="1">
        <v>-0.50202999999999998</v>
      </c>
    </row>
    <row r="11017" spans="3:4">
      <c r="C11017" s="1">
        <v>67.205039999999997</v>
      </c>
      <c r="D11017" s="1">
        <v>-0.50172000000000005</v>
      </c>
    </row>
    <row r="11018" spans="3:4">
      <c r="C11018" s="1">
        <v>67.21114</v>
      </c>
      <c r="D11018" s="1">
        <v>-0.50141999999999998</v>
      </c>
    </row>
    <row r="11019" spans="3:4">
      <c r="C11019" s="1">
        <v>67.217250000000007</v>
      </c>
      <c r="D11019" s="1">
        <v>-0.50111000000000006</v>
      </c>
    </row>
    <row r="11020" spans="3:4">
      <c r="C11020" s="1">
        <v>67.223349999999996</v>
      </c>
      <c r="D11020" s="1">
        <v>-0.50080999999999998</v>
      </c>
    </row>
    <row r="11021" spans="3:4">
      <c r="C11021" s="1">
        <v>67.229460000000003</v>
      </c>
      <c r="D11021" s="1">
        <v>-0.50049999999999994</v>
      </c>
    </row>
    <row r="11022" spans="3:4">
      <c r="C11022" s="1">
        <v>67.235560000000007</v>
      </c>
      <c r="D11022" s="1">
        <v>-0.50019999999999998</v>
      </c>
    </row>
    <row r="11023" spans="3:4">
      <c r="C11023" s="1">
        <v>67.241659999999996</v>
      </c>
      <c r="D11023" s="1">
        <v>-0.49989</v>
      </c>
    </row>
    <row r="11024" spans="3:4">
      <c r="C11024" s="1">
        <v>67.247770000000003</v>
      </c>
      <c r="D11024" s="1">
        <v>-0.49958999999999998</v>
      </c>
    </row>
    <row r="11025" spans="3:4">
      <c r="C11025" s="1">
        <v>67.253870000000006</v>
      </c>
      <c r="D11025" s="1">
        <v>-0.49928</v>
      </c>
    </row>
    <row r="11026" spans="3:4">
      <c r="C11026" s="1">
        <v>67.259979999999999</v>
      </c>
      <c r="D11026" s="1">
        <v>-0.49897999999999998</v>
      </c>
    </row>
    <row r="11027" spans="3:4">
      <c r="C11027" s="1">
        <v>67.266080000000002</v>
      </c>
      <c r="D11027" s="1">
        <v>-0.49867</v>
      </c>
    </row>
    <row r="11028" spans="3:4">
      <c r="C11028" s="1">
        <v>67.272180000000006</v>
      </c>
      <c r="D11028" s="1">
        <v>-0.49836999999999998</v>
      </c>
    </row>
    <row r="11029" spans="3:4">
      <c r="C11029" s="1">
        <v>67.278289999999998</v>
      </c>
      <c r="D11029" s="1">
        <v>-0.49806</v>
      </c>
    </row>
    <row r="11030" spans="3:4">
      <c r="C11030" s="1">
        <v>67.284390000000002</v>
      </c>
      <c r="D11030" s="1">
        <v>-0.49775999999999998</v>
      </c>
    </row>
    <row r="11031" spans="3:4">
      <c r="C11031" s="1">
        <v>67.290499999999994</v>
      </c>
      <c r="D11031" s="1">
        <v>-0.49745</v>
      </c>
    </row>
    <row r="11032" spans="3:4">
      <c r="C11032" s="1">
        <v>67.296599999999998</v>
      </c>
      <c r="D11032" s="1">
        <v>-0.49714999999999998</v>
      </c>
    </row>
    <row r="11033" spans="3:4">
      <c r="C11033" s="1">
        <v>67.302700000000002</v>
      </c>
      <c r="D11033" s="1">
        <v>-0.49684</v>
      </c>
    </row>
    <row r="11034" spans="3:4">
      <c r="C11034" s="1">
        <v>67.308809999999994</v>
      </c>
      <c r="D11034" s="1">
        <v>-0.49653999999999998</v>
      </c>
    </row>
    <row r="11035" spans="3:4">
      <c r="C11035" s="1">
        <v>67.314909999999998</v>
      </c>
      <c r="D11035" s="1">
        <v>-0.49623</v>
      </c>
    </row>
    <row r="11036" spans="3:4">
      <c r="C11036" s="1">
        <v>67.321020000000004</v>
      </c>
      <c r="D11036" s="1">
        <v>-0.49592999999999998</v>
      </c>
    </row>
    <row r="11037" spans="3:4">
      <c r="C11037" s="1">
        <v>67.327119999999994</v>
      </c>
      <c r="D11037" s="1">
        <v>-0.49562</v>
      </c>
    </row>
    <row r="11038" spans="3:4">
      <c r="C11038" s="1">
        <v>67.333219999999997</v>
      </c>
      <c r="D11038" s="1">
        <v>-0.49531999999999998</v>
      </c>
    </row>
    <row r="11039" spans="3:4">
      <c r="C11039" s="1">
        <v>67.339330000000004</v>
      </c>
      <c r="D11039" s="1">
        <v>-0.49501000000000001</v>
      </c>
    </row>
    <row r="11040" spans="3:4">
      <c r="C11040" s="1">
        <v>67.345429999999993</v>
      </c>
      <c r="D11040" s="1">
        <v>-0.49470999999999998</v>
      </c>
    </row>
    <row r="11041" spans="3:4">
      <c r="C11041" s="1">
        <v>67.35154</v>
      </c>
      <c r="D11041" s="1">
        <v>-0.49440000000000001</v>
      </c>
    </row>
    <row r="11042" spans="3:4">
      <c r="C11042" s="1">
        <v>67.357640000000004</v>
      </c>
      <c r="D11042" s="1">
        <v>-0.49408999999999997</v>
      </c>
    </row>
    <row r="11043" spans="3:4">
      <c r="C11043" s="1">
        <v>67.363740000000007</v>
      </c>
      <c r="D11043" s="1">
        <v>-0.49379000000000001</v>
      </c>
    </row>
    <row r="11044" spans="3:4">
      <c r="C11044" s="1">
        <v>67.36985</v>
      </c>
      <c r="D11044" s="1">
        <v>-0.49347999999999997</v>
      </c>
    </row>
    <row r="11045" spans="3:4">
      <c r="C11045" s="1">
        <v>67.375950000000003</v>
      </c>
      <c r="D11045" s="1">
        <v>-0.49318000000000001</v>
      </c>
    </row>
    <row r="11046" spans="3:4">
      <c r="C11046" s="1">
        <v>67.382059999999996</v>
      </c>
      <c r="D11046" s="1">
        <v>-0.49286999999999997</v>
      </c>
    </row>
    <row r="11047" spans="3:4">
      <c r="C11047" s="1">
        <v>67.388159999999999</v>
      </c>
      <c r="D11047" s="1">
        <v>-0.49257000000000001</v>
      </c>
    </row>
    <row r="11048" spans="3:4">
      <c r="C11048" s="1">
        <v>67.394260000000003</v>
      </c>
      <c r="D11048" s="1">
        <v>-0.49225999999999998</v>
      </c>
    </row>
    <row r="11049" spans="3:4">
      <c r="C11049" s="1">
        <v>67.400369999999995</v>
      </c>
      <c r="D11049" s="1">
        <v>-0.49196000000000001</v>
      </c>
    </row>
    <row r="11050" spans="3:4">
      <c r="C11050" s="1">
        <v>67.406469999999999</v>
      </c>
      <c r="D11050" s="1">
        <v>-0.49164999999999998</v>
      </c>
    </row>
    <row r="11051" spans="3:4">
      <c r="C11051" s="1">
        <v>67.412580000000005</v>
      </c>
      <c r="D11051" s="1">
        <v>-0.49135000000000001</v>
      </c>
    </row>
    <row r="11052" spans="3:4">
      <c r="C11052" s="1">
        <v>67.418679999999995</v>
      </c>
      <c r="D11052" s="1">
        <v>-0.49103999999999998</v>
      </c>
    </row>
    <row r="11053" spans="3:4">
      <c r="C11053" s="1">
        <v>67.424779999999998</v>
      </c>
      <c r="D11053" s="1">
        <v>-0.49074000000000001</v>
      </c>
    </row>
    <row r="11054" spans="3:4">
      <c r="C11054" s="1">
        <v>67.430890000000005</v>
      </c>
      <c r="D11054" s="1">
        <v>-0.49042999999999998</v>
      </c>
    </row>
    <row r="11055" spans="3:4">
      <c r="C11055" s="1">
        <v>67.436989999999994</v>
      </c>
      <c r="D11055" s="1">
        <v>-0.49013000000000001</v>
      </c>
    </row>
    <row r="11056" spans="3:4">
      <c r="C11056" s="1">
        <v>67.443100000000001</v>
      </c>
      <c r="D11056" s="1">
        <v>-0.48981999999999998</v>
      </c>
    </row>
    <row r="11057" spans="3:4">
      <c r="C11057" s="1">
        <v>67.449200000000005</v>
      </c>
      <c r="D11057" s="1">
        <v>-0.48952000000000001</v>
      </c>
    </row>
    <row r="11058" spans="3:4">
      <c r="C11058" s="1">
        <v>67.455299999999994</v>
      </c>
      <c r="D11058" s="1">
        <v>-0.48920999999999998</v>
      </c>
    </row>
    <row r="11059" spans="3:4">
      <c r="C11059" s="1">
        <v>67.461410000000001</v>
      </c>
      <c r="D11059" s="1">
        <v>-0.48891000000000001</v>
      </c>
    </row>
    <row r="11060" spans="3:4">
      <c r="C11060" s="1">
        <v>67.467510000000004</v>
      </c>
      <c r="D11060" s="1">
        <v>-0.48859999999999998</v>
      </c>
    </row>
    <row r="11061" spans="3:4">
      <c r="C11061" s="1">
        <v>67.473619999999997</v>
      </c>
      <c r="D11061" s="1">
        <v>-0.48830000000000001</v>
      </c>
    </row>
    <row r="11062" spans="3:4">
      <c r="C11062" s="1">
        <v>67.47972</v>
      </c>
      <c r="D11062" s="1">
        <v>-0.48798999999999998</v>
      </c>
    </row>
    <row r="11063" spans="3:4">
      <c r="C11063" s="1">
        <v>67.485820000000004</v>
      </c>
      <c r="D11063" s="1">
        <v>-0.48769000000000001</v>
      </c>
    </row>
    <row r="11064" spans="3:4">
      <c r="C11064" s="1">
        <v>67.491929999999996</v>
      </c>
      <c r="D11064" s="1">
        <v>-0.48737999999999998</v>
      </c>
    </row>
    <row r="11065" spans="3:4">
      <c r="C11065" s="1">
        <v>67.49803</v>
      </c>
      <c r="D11065" s="1">
        <v>-0.48708000000000001</v>
      </c>
    </row>
    <row r="11066" spans="3:4">
      <c r="C11066" s="1">
        <v>67.504140000000007</v>
      </c>
      <c r="D11066" s="1">
        <v>-0.48676999999999998</v>
      </c>
    </row>
    <row r="11067" spans="3:4">
      <c r="C11067" s="1">
        <v>67.510239999999996</v>
      </c>
      <c r="D11067" s="1">
        <v>-0.48647000000000001</v>
      </c>
    </row>
    <row r="11068" spans="3:4">
      <c r="C11068" s="1">
        <v>67.51634</v>
      </c>
      <c r="D11068" s="1">
        <v>-0.48615999999999998</v>
      </c>
    </row>
    <row r="11069" spans="3:4">
      <c r="C11069" s="1">
        <v>67.522450000000006</v>
      </c>
      <c r="D11069" s="1">
        <v>-0.48585</v>
      </c>
    </row>
    <row r="11070" spans="3:4">
      <c r="C11070" s="1">
        <v>67.528549999999996</v>
      </c>
      <c r="D11070" s="1">
        <v>-0.48554999999999998</v>
      </c>
    </row>
    <row r="11071" spans="3:4">
      <c r="C11071" s="1">
        <v>67.534660000000002</v>
      </c>
      <c r="D11071" s="1">
        <v>-0.48524</v>
      </c>
    </row>
    <row r="11072" spans="3:4">
      <c r="C11072" s="1">
        <v>67.540760000000006</v>
      </c>
      <c r="D11072" s="1">
        <v>-0.48493999999999998</v>
      </c>
    </row>
    <row r="11073" spans="3:4">
      <c r="C11073" s="1">
        <v>67.546859999999995</v>
      </c>
      <c r="D11073" s="1">
        <v>-0.48463000000000001</v>
      </c>
    </row>
    <row r="11074" spans="3:4">
      <c r="C11074" s="1">
        <v>67.552970000000002</v>
      </c>
      <c r="D11074" s="1">
        <v>-0.48432999999999998</v>
      </c>
    </row>
    <row r="11075" spans="3:4">
      <c r="C11075" s="1">
        <v>67.559070000000006</v>
      </c>
      <c r="D11075" s="1">
        <v>-0.48402000000000001</v>
      </c>
    </row>
    <row r="11076" spans="3:4">
      <c r="C11076" s="1">
        <v>67.565179999999998</v>
      </c>
      <c r="D11076" s="1">
        <v>-0.48371999999999998</v>
      </c>
    </row>
    <row r="11077" spans="3:4">
      <c r="C11077" s="1">
        <v>67.571280000000002</v>
      </c>
      <c r="D11077" s="1">
        <v>-0.48341000000000001</v>
      </c>
    </row>
    <row r="11078" spans="3:4">
      <c r="C11078" s="1">
        <v>67.577380000000005</v>
      </c>
      <c r="D11078" s="1">
        <v>-0.48310999999999998</v>
      </c>
    </row>
    <row r="11079" spans="3:4">
      <c r="C11079" s="1">
        <v>67.583489999999998</v>
      </c>
      <c r="D11079" s="1">
        <v>-0.48280000000000001</v>
      </c>
    </row>
    <row r="11080" spans="3:4">
      <c r="C11080" s="1">
        <v>67.589590000000001</v>
      </c>
      <c r="D11080" s="1">
        <v>-0.48249999999999998</v>
      </c>
    </row>
    <row r="11081" spans="3:4">
      <c r="C11081" s="1">
        <v>67.595699999999994</v>
      </c>
      <c r="D11081" s="1">
        <v>-0.48219000000000001</v>
      </c>
    </row>
    <row r="11082" spans="3:4">
      <c r="C11082" s="1">
        <v>67.601799999999997</v>
      </c>
      <c r="D11082" s="1">
        <v>-0.48188999999999999</v>
      </c>
    </row>
    <row r="11083" spans="3:4">
      <c r="C11083" s="1">
        <v>67.607900000000001</v>
      </c>
      <c r="D11083" s="1">
        <v>-0.48158000000000001</v>
      </c>
    </row>
    <row r="11084" spans="3:4">
      <c r="C11084" s="1">
        <v>67.614009999999993</v>
      </c>
      <c r="D11084" s="1">
        <v>-0.48127999999999999</v>
      </c>
    </row>
    <row r="11085" spans="3:4">
      <c r="C11085" s="1">
        <v>67.620109999999997</v>
      </c>
      <c r="D11085" s="1">
        <v>-0.48097000000000001</v>
      </c>
    </row>
    <row r="11086" spans="3:4">
      <c r="C11086" s="1">
        <v>67.626220000000004</v>
      </c>
      <c r="D11086" s="1">
        <v>-0.48066999999999999</v>
      </c>
    </row>
    <row r="11087" spans="3:4">
      <c r="C11087" s="1">
        <v>67.632320000000007</v>
      </c>
      <c r="D11087" s="1">
        <v>-0.48036000000000001</v>
      </c>
    </row>
    <row r="11088" spans="3:4">
      <c r="C11088" s="1">
        <v>67.638419999999996</v>
      </c>
      <c r="D11088" s="1">
        <v>-0.48005999999999999</v>
      </c>
    </row>
    <row r="11089" spans="3:4">
      <c r="C11089" s="1">
        <v>67.644530000000003</v>
      </c>
      <c r="D11089" s="1">
        <v>-0.47975000000000001</v>
      </c>
    </row>
    <row r="11090" spans="3:4">
      <c r="C11090" s="1">
        <v>67.650630000000007</v>
      </c>
      <c r="D11090" s="1">
        <v>-0.47944999999999999</v>
      </c>
    </row>
    <row r="11091" spans="3:4">
      <c r="C11091" s="1">
        <v>67.656739999999999</v>
      </c>
      <c r="D11091" s="1">
        <v>-0.47914000000000001</v>
      </c>
    </row>
    <row r="11092" spans="3:4">
      <c r="C11092" s="1">
        <v>67.662840000000003</v>
      </c>
      <c r="D11092" s="1">
        <v>-0.47883999999999999</v>
      </c>
    </row>
    <row r="11093" spans="3:4">
      <c r="C11093" s="1">
        <v>67.668940000000006</v>
      </c>
      <c r="D11093" s="1">
        <v>-0.47853000000000001</v>
      </c>
    </row>
    <row r="11094" spans="3:4">
      <c r="C11094" s="1">
        <v>67.675049999999999</v>
      </c>
      <c r="D11094" s="1">
        <v>-0.47822999999999999</v>
      </c>
    </row>
    <row r="11095" spans="3:4">
      <c r="C11095" s="1">
        <v>67.681150000000002</v>
      </c>
      <c r="D11095" s="1">
        <v>-0.47792000000000001</v>
      </c>
    </row>
    <row r="11096" spans="3:4">
      <c r="C11096" s="1">
        <v>67.687259999999995</v>
      </c>
      <c r="D11096" s="1">
        <v>-0.47760999999999998</v>
      </c>
    </row>
    <row r="11097" spans="3:4">
      <c r="C11097" s="1">
        <v>67.693359999999998</v>
      </c>
      <c r="D11097" s="1">
        <v>-0.47731000000000001</v>
      </c>
    </row>
    <row r="11098" spans="3:4">
      <c r="C11098" s="1">
        <v>67.699460000000002</v>
      </c>
      <c r="D11098" s="1">
        <v>-0.47699999999999998</v>
      </c>
    </row>
    <row r="11099" spans="3:4">
      <c r="C11099" s="1">
        <v>67.705569999999994</v>
      </c>
      <c r="D11099" s="1">
        <v>-0.47670000000000001</v>
      </c>
    </row>
    <row r="11100" spans="3:4">
      <c r="C11100" s="1">
        <v>67.711669999999998</v>
      </c>
      <c r="D11100" s="1">
        <v>-0.47638999999999998</v>
      </c>
    </row>
    <row r="11101" spans="3:4">
      <c r="C11101" s="1">
        <v>67.717780000000005</v>
      </c>
      <c r="D11101" s="1">
        <v>-0.47609000000000001</v>
      </c>
    </row>
    <row r="11102" spans="3:4">
      <c r="C11102" s="1">
        <v>67.723879999999994</v>
      </c>
      <c r="D11102" s="1">
        <v>-0.47577999999999998</v>
      </c>
    </row>
    <row r="11103" spans="3:4">
      <c r="C11103" s="1">
        <v>67.729979999999998</v>
      </c>
      <c r="D11103" s="1">
        <v>-0.47548000000000001</v>
      </c>
    </row>
    <row r="11104" spans="3:4">
      <c r="C11104" s="1">
        <v>67.736090000000004</v>
      </c>
      <c r="D11104" s="1">
        <v>-0.47516999999999998</v>
      </c>
    </row>
    <row r="11105" spans="3:4">
      <c r="C11105" s="1">
        <v>67.742189999999994</v>
      </c>
      <c r="D11105" s="1">
        <v>-0.47487000000000001</v>
      </c>
    </row>
    <row r="11106" spans="3:4">
      <c r="C11106" s="1">
        <v>67.7483</v>
      </c>
      <c r="D11106" s="1">
        <v>-0.47455999999999998</v>
      </c>
    </row>
    <row r="11107" spans="3:4">
      <c r="C11107" s="1">
        <v>67.754400000000004</v>
      </c>
      <c r="D11107" s="1">
        <v>-0.47426000000000001</v>
      </c>
    </row>
    <row r="11108" spans="3:4">
      <c r="C11108" s="1">
        <v>67.760499999999993</v>
      </c>
      <c r="D11108" s="1">
        <v>-0.47394999999999998</v>
      </c>
    </row>
    <row r="11109" spans="3:4">
      <c r="C11109" s="1">
        <v>67.76661</v>
      </c>
      <c r="D11109" s="1">
        <v>-0.47365000000000002</v>
      </c>
    </row>
    <row r="11110" spans="3:4">
      <c r="C11110" s="1">
        <v>67.772710000000004</v>
      </c>
      <c r="D11110" s="1">
        <v>-0.47333999999999998</v>
      </c>
    </row>
    <row r="11111" spans="3:4">
      <c r="C11111" s="1">
        <v>67.778819999999996</v>
      </c>
      <c r="D11111" s="1">
        <v>-0.47304000000000002</v>
      </c>
    </row>
    <row r="11112" spans="3:4">
      <c r="C11112" s="1">
        <v>67.78492</v>
      </c>
      <c r="D11112" s="1">
        <v>-0.47272999999999998</v>
      </c>
    </row>
    <row r="11113" spans="3:4">
      <c r="C11113" s="1">
        <v>67.791020000000003</v>
      </c>
      <c r="D11113" s="1">
        <v>-0.47243000000000002</v>
      </c>
    </row>
    <row r="11114" spans="3:4">
      <c r="C11114" s="1">
        <v>67.797129999999996</v>
      </c>
      <c r="D11114" s="1">
        <v>-0.47211999999999998</v>
      </c>
    </row>
    <row r="11115" spans="3:4">
      <c r="C11115" s="1">
        <v>67.803229999999999</v>
      </c>
      <c r="D11115" s="1">
        <v>-0.47182000000000002</v>
      </c>
    </row>
    <row r="11116" spans="3:4">
      <c r="C11116" s="1">
        <v>67.809340000000006</v>
      </c>
      <c r="D11116" s="1">
        <v>-0.47150999999999998</v>
      </c>
    </row>
    <row r="11117" spans="3:4">
      <c r="C11117" s="1">
        <v>67.815439999999995</v>
      </c>
      <c r="D11117" s="1">
        <v>-0.47121000000000002</v>
      </c>
    </row>
    <row r="11118" spans="3:4">
      <c r="C11118" s="1">
        <v>67.821539999999999</v>
      </c>
      <c r="D11118" s="1">
        <v>-0.47089999999999999</v>
      </c>
    </row>
    <row r="11119" spans="3:4">
      <c r="C11119" s="1">
        <v>67.827650000000006</v>
      </c>
      <c r="D11119" s="1">
        <v>-0.47060000000000002</v>
      </c>
    </row>
    <row r="11120" spans="3:4">
      <c r="C11120" s="1">
        <v>67.833749999999995</v>
      </c>
      <c r="D11120" s="1">
        <v>-0.47028999999999999</v>
      </c>
    </row>
    <row r="11121" spans="3:4">
      <c r="C11121" s="1">
        <v>67.839860000000002</v>
      </c>
      <c r="D11121" s="1">
        <v>-0.46999000000000002</v>
      </c>
    </row>
    <row r="11122" spans="3:4">
      <c r="C11122" s="1">
        <v>67.845960000000005</v>
      </c>
      <c r="D11122" s="1">
        <v>-0.46967999999999999</v>
      </c>
    </row>
    <row r="11123" spans="3:4">
      <c r="C11123" s="1">
        <v>67.852059999999994</v>
      </c>
      <c r="D11123" s="1">
        <v>-0.46937000000000001</v>
      </c>
    </row>
    <row r="11124" spans="3:4">
      <c r="C11124" s="1">
        <v>67.858170000000001</v>
      </c>
      <c r="D11124" s="1">
        <v>-0.46906999999999999</v>
      </c>
    </row>
    <row r="11125" spans="3:4">
      <c r="C11125" s="1">
        <v>67.864270000000005</v>
      </c>
      <c r="D11125" s="1">
        <v>-0.46876000000000001</v>
      </c>
    </row>
    <row r="11126" spans="3:4">
      <c r="C11126" s="1">
        <v>67.870379999999997</v>
      </c>
      <c r="D11126" s="1">
        <v>-0.46845999999999999</v>
      </c>
    </row>
    <row r="11127" spans="3:4">
      <c r="C11127" s="1">
        <v>67.876480000000001</v>
      </c>
      <c r="D11127" s="1">
        <v>-0.46815000000000001</v>
      </c>
    </row>
    <row r="11128" spans="3:4">
      <c r="C11128" s="1">
        <v>67.882580000000004</v>
      </c>
      <c r="D11128" s="1">
        <v>-0.46784999999999999</v>
      </c>
    </row>
    <row r="11129" spans="3:4">
      <c r="C11129" s="1">
        <v>67.888689999999997</v>
      </c>
      <c r="D11129" s="1">
        <v>-0.46754000000000001</v>
      </c>
    </row>
    <row r="11130" spans="3:4">
      <c r="C11130" s="1">
        <v>67.89479</v>
      </c>
      <c r="D11130" s="1">
        <v>-0.46723999999999999</v>
      </c>
    </row>
    <row r="11131" spans="3:4">
      <c r="C11131" s="1">
        <v>67.900899999999993</v>
      </c>
      <c r="D11131" s="1">
        <v>-0.46693000000000001</v>
      </c>
    </row>
    <row r="11132" spans="3:4">
      <c r="C11132" s="1">
        <v>67.906999999999996</v>
      </c>
      <c r="D11132" s="1">
        <v>-0.46662999999999999</v>
      </c>
    </row>
    <row r="11133" spans="3:4">
      <c r="C11133" s="1">
        <v>67.9131</v>
      </c>
      <c r="D11133" s="1">
        <v>-0.46632000000000001</v>
      </c>
    </row>
    <row r="11134" spans="3:4">
      <c r="C11134" s="1">
        <v>67.919210000000007</v>
      </c>
      <c r="D11134" s="1">
        <v>-0.46601999999999999</v>
      </c>
    </row>
    <row r="11135" spans="3:4">
      <c r="C11135" s="1">
        <v>67.925309999999996</v>
      </c>
      <c r="D11135" s="1">
        <v>-0.46571000000000001</v>
      </c>
    </row>
    <row r="11136" spans="3:4">
      <c r="C11136" s="1">
        <v>67.931420000000003</v>
      </c>
      <c r="D11136" s="1">
        <v>-0.46540999999999999</v>
      </c>
    </row>
    <row r="11137" spans="3:4">
      <c r="C11137" s="1">
        <v>67.937520000000006</v>
      </c>
      <c r="D11137" s="1">
        <v>-0.46510000000000001</v>
      </c>
    </row>
    <row r="11138" spans="3:4">
      <c r="C11138" s="1">
        <v>67.943619999999996</v>
      </c>
      <c r="D11138" s="1">
        <v>-0.46479999999999999</v>
      </c>
    </row>
    <row r="11139" spans="3:4">
      <c r="C11139" s="1">
        <v>67.949730000000002</v>
      </c>
      <c r="D11139" s="1">
        <v>-0.46449000000000001</v>
      </c>
    </row>
    <row r="11140" spans="3:4">
      <c r="C11140" s="1">
        <v>67.955830000000006</v>
      </c>
      <c r="D11140" s="1">
        <v>-0.46418999999999999</v>
      </c>
    </row>
    <row r="11141" spans="3:4">
      <c r="C11141" s="1">
        <v>67.961939999999998</v>
      </c>
      <c r="D11141" s="1">
        <v>-0.46388000000000001</v>
      </c>
    </row>
    <row r="11142" spans="3:4">
      <c r="C11142" s="1">
        <v>67.968040000000002</v>
      </c>
      <c r="D11142" s="1">
        <v>-0.46357999999999999</v>
      </c>
    </row>
    <row r="11143" spans="3:4">
      <c r="C11143" s="1">
        <v>67.974140000000006</v>
      </c>
      <c r="D11143" s="1">
        <v>-0.46327000000000002</v>
      </c>
    </row>
    <row r="11144" spans="3:4">
      <c r="C11144" s="1">
        <v>67.980249999999998</v>
      </c>
      <c r="D11144" s="1">
        <v>-0.46296999999999999</v>
      </c>
    </row>
    <row r="11145" spans="3:4">
      <c r="C11145" s="1">
        <v>67.986350000000002</v>
      </c>
      <c r="D11145" s="1">
        <v>-0.46266000000000002</v>
      </c>
    </row>
    <row r="11146" spans="3:4">
      <c r="C11146" s="1">
        <v>67.992459999999994</v>
      </c>
      <c r="D11146" s="1">
        <v>-0.46235999999999999</v>
      </c>
    </row>
    <row r="11147" spans="3:4">
      <c r="C11147" s="1">
        <v>67.998559999999998</v>
      </c>
      <c r="D11147" s="1">
        <v>-0.46205000000000002</v>
      </c>
    </row>
    <row r="11148" spans="3:4">
      <c r="C11148" s="1">
        <v>68.004660000000001</v>
      </c>
      <c r="D11148" s="1">
        <v>-0.46174999999999999</v>
      </c>
    </row>
    <row r="11149" spans="3:4">
      <c r="C11149" s="1">
        <v>68.010769999999994</v>
      </c>
      <c r="D11149" s="1">
        <v>-0.46144000000000002</v>
      </c>
    </row>
    <row r="11150" spans="3:4">
      <c r="C11150" s="1">
        <v>68.016869999999997</v>
      </c>
      <c r="D11150" s="1">
        <v>-0.46112999999999998</v>
      </c>
    </row>
    <row r="11151" spans="3:4">
      <c r="C11151" s="1">
        <v>68.022980000000004</v>
      </c>
      <c r="D11151" s="1">
        <v>-0.46083000000000002</v>
      </c>
    </row>
    <row r="11152" spans="3:4">
      <c r="C11152" s="1">
        <v>68.029079999999993</v>
      </c>
      <c r="D11152" s="1">
        <v>-0.46051999999999998</v>
      </c>
    </row>
    <row r="11153" spans="3:4">
      <c r="C11153" s="1">
        <v>68.035179999999997</v>
      </c>
      <c r="D11153" s="1">
        <v>-0.46022000000000002</v>
      </c>
    </row>
    <row r="11154" spans="3:4">
      <c r="C11154" s="1">
        <v>68.041290000000004</v>
      </c>
      <c r="D11154" s="1">
        <v>-0.45990999999999999</v>
      </c>
    </row>
    <row r="11155" spans="3:4">
      <c r="C11155" s="1">
        <v>68.047389999999993</v>
      </c>
      <c r="D11155" s="1">
        <v>-0.45961000000000002</v>
      </c>
    </row>
    <row r="11156" spans="3:4">
      <c r="C11156" s="1">
        <v>68.0535</v>
      </c>
      <c r="D11156" s="1">
        <v>-0.45929999999999999</v>
      </c>
    </row>
    <row r="11157" spans="3:4">
      <c r="C11157" s="1">
        <v>68.059600000000003</v>
      </c>
      <c r="D11157" s="1">
        <v>-0.45900000000000002</v>
      </c>
    </row>
    <row r="11158" spans="3:4">
      <c r="C11158" s="1">
        <v>68.065700000000007</v>
      </c>
      <c r="D11158" s="1">
        <v>-0.45868999999999999</v>
      </c>
    </row>
    <row r="11159" spans="3:4">
      <c r="C11159" s="1">
        <v>68.071809999999999</v>
      </c>
      <c r="D11159" s="1">
        <v>-0.45839000000000002</v>
      </c>
    </row>
    <row r="11160" spans="3:4">
      <c r="C11160" s="1">
        <v>68.077910000000003</v>
      </c>
      <c r="D11160" s="1">
        <v>-0.45807999999999999</v>
      </c>
    </row>
    <row r="11161" spans="3:4">
      <c r="C11161" s="1">
        <v>68.084019999999995</v>
      </c>
      <c r="D11161" s="1">
        <v>-0.45778000000000002</v>
      </c>
    </row>
    <row r="11162" spans="3:4">
      <c r="C11162" s="1">
        <v>68.090119999999999</v>
      </c>
      <c r="D11162" s="1">
        <v>-0.45746999999999999</v>
      </c>
    </row>
    <row r="11163" spans="3:4">
      <c r="C11163" s="1">
        <v>68.096220000000002</v>
      </c>
      <c r="D11163" s="1">
        <v>-0.45717000000000002</v>
      </c>
    </row>
    <row r="11164" spans="3:4">
      <c r="C11164" s="1">
        <v>68.102329999999995</v>
      </c>
      <c r="D11164" s="1">
        <v>-0.45685999999999999</v>
      </c>
    </row>
    <row r="11165" spans="3:4">
      <c r="C11165" s="1">
        <v>68.108429999999998</v>
      </c>
      <c r="D11165" s="1">
        <v>-0.45656000000000002</v>
      </c>
    </row>
    <row r="11166" spans="3:4">
      <c r="C11166" s="1">
        <v>68.114540000000005</v>
      </c>
      <c r="D11166" s="1">
        <v>-0.45624999999999999</v>
      </c>
    </row>
    <row r="11167" spans="3:4">
      <c r="C11167" s="1">
        <v>68.120639999999995</v>
      </c>
      <c r="D11167" s="1">
        <v>-0.45595000000000002</v>
      </c>
    </row>
    <row r="11168" spans="3:4">
      <c r="C11168" s="1">
        <v>68.126739999999998</v>
      </c>
      <c r="D11168" s="1">
        <v>-0.45563999999999999</v>
      </c>
    </row>
    <row r="11169" spans="3:4">
      <c r="C11169" s="1">
        <v>68.132850000000005</v>
      </c>
      <c r="D11169" s="1">
        <v>-0.45534000000000002</v>
      </c>
    </row>
    <row r="11170" spans="3:4">
      <c r="C11170" s="1">
        <v>68.138949999999994</v>
      </c>
      <c r="D11170" s="1">
        <v>-0.45502999999999999</v>
      </c>
    </row>
    <row r="11171" spans="3:4">
      <c r="C11171" s="1">
        <v>68.145060000000001</v>
      </c>
      <c r="D11171" s="1">
        <v>-0.45473000000000002</v>
      </c>
    </row>
    <row r="11172" spans="3:4">
      <c r="C11172" s="1">
        <v>68.151160000000004</v>
      </c>
      <c r="D11172" s="1">
        <v>-0.45441999999999999</v>
      </c>
    </row>
    <row r="11173" spans="3:4">
      <c r="C11173" s="1">
        <v>68.157259999999994</v>
      </c>
      <c r="D11173" s="1">
        <v>-0.45412000000000002</v>
      </c>
    </row>
    <row r="11174" spans="3:4">
      <c r="C11174" s="1">
        <v>68.16337</v>
      </c>
      <c r="D11174" s="1">
        <v>-0.45380999999999999</v>
      </c>
    </row>
    <row r="11175" spans="3:4">
      <c r="C11175" s="1">
        <v>68.169470000000004</v>
      </c>
      <c r="D11175" s="1">
        <v>-0.45351000000000002</v>
      </c>
    </row>
    <row r="11176" spans="3:4">
      <c r="C11176" s="1">
        <v>68.175579999999997</v>
      </c>
      <c r="D11176" s="1">
        <v>-0.45319999999999999</v>
      </c>
    </row>
    <row r="11177" spans="3:4">
      <c r="C11177" s="1">
        <v>68.18168</v>
      </c>
      <c r="D11177" s="1">
        <v>-0.45289000000000001</v>
      </c>
    </row>
    <row r="11178" spans="3:4">
      <c r="C11178" s="1">
        <v>68.187780000000004</v>
      </c>
      <c r="D11178" s="1">
        <v>-0.45258999999999999</v>
      </c>
    </row>
    <row r="11179" spans="3:4">
      <c r="C11179" s="1">
        <v>68.193889999999996</v>
      </c>
      <c r="D11179" s="1">
        <v>-0.45228000000000002</v>
      </c>
    </row>
    <row r="11180" spans="3:4">
      <c r="C11180" s="1">
        <v>68.19999</v>
      </c>
      <c r="D11180" s="1">
        <v>-0.45197999999999999</v>
      </c>
    </row>
    <row r="11181" spans="3:4">
      <c r="C11181" s="1">
        <v>68.206100000000006</v>
      </c>
      <c r="D11181" s="1">
        <v>-0.45167000000000002</v>
      </c>
    </row>
    <row r="11182" spans="3:4">
      <c r="C11182" s="1">
        <v>68.212199999999996</v>
      </c>
      <c r="D11182" s="1">
        <v>-0.45136999999999999</v>
      </c>
    </row>
    <row r="11183" spans="3:4">
      <c r="C11183" s="1">
        <v>68.218299999999999</v>
      </c>
      <c r="D11183" s="1">
        <v>-0.45106000000000002</v>
      </c>
    </row>
    <row r="11184" spans="3:4">
      <c r="C11184" s="1">
        <v>68.224410000000006</v>
      </c>
      <c r="D11184" s="1">
        <v>-0.45075999999999999</v>
      </c>
    </row>
    <row r="11185" spans="3:4">
      <c r="C11185" s="1">
        <v>68.230509999999995</v>
      </c>
      <c r="D11185" s="1">
        <v>-0.45045000000000002</v>
      </c>
    </row>
    <row r="11186" spans="3:4">
      <c r="C11186" s="1">
        <v>68.236620000000002</v>
      </c>
      <c r="D11186" s="1">
        <v>-0.45014999999999999</v>
      </c>
    </row>
    <row r="11187" spans="3:4">
      <c r="C11187" s="1">
        <v>68.242720000000006</v>
      </c>
      <c r="D11187" s="1">
        <v>-0.44984000000000002</v>
      </c>
    </row>
    <row r="11188" spans="3:4">
      <c r="C11188" s="1">
        <v>68.248819999999995</v>
      </c>
      <c r="D11188" s="1">
        <v>-0.44954</v>
      </c>
    </row>
    <row r="11189" spans="3:4">
      <c r="C11189" s="1">
        <v>68.254930000000002</v>
      </c>
      <c r="D11189" s="1">
        <v>-0.44923000000000002</v>
      </c>
    </row>
    <row r="11190" spans="3:4">
      <c r="C11190" s="1">
        <v>68.261030000000005</v>
      </c>
      <c r="D11190" s="1">
        <v>-0.44893</v>
      </c>
    </row>
    <row r="11191" spans="3:4">
      <c r="C11191" s="1">
        <v>68.267139999999998</v>
      </c>
      <c r="D11191" s="1">
        <v>-0.44862000000000002</v>
      </c>
    </row>
    <row r="11192" spans="3:4">
      <c r="C11192" s="1">
        <v>68.273240000000001</v>
      </c>
      <c r="D11192" s="1">
        <v>-0.44832</v>
      </c>
    </row>
    <row r="11193" spans="3:4">
      <c r="C11193" s="1">
        <v>68.279340000000005</v>
      </c>
      <c r="D11193" s="1">
        <v>-0.44801000000000002</v>
      </c>
    </row>
    <row r="11194" spans="3:4">
      <c r="C11194" s="1">
        <v>68.285449999999997</v>
      </c>
      <c r="D11194" s="1">
        <v>-0.44771</v>
      </c>
    </row>
    <row r="11195" spans="3:4">
      <c r="C11195" s="1">
        <v>68.291550000000001</v>
      </c>
      <c r="D11195" s="1">
        <v>-0.44740000000000002</v>
      </c>
    </row>
    <row r="11196" spans="3:4">
      <c r="C11196" s="1">
        <v>68.297659999999993</v>
      </c>
      <c r="D11196" s="1">
        <v>-0.4471</v>
      </c>
    </row>
    <row r="11197" spans="3:4">
      <c r="C11197" s="1">
        <v>68.303759999999997</v>
      </c>
      <c r="D11197" s="1">
        <v>-0.44679000000000002</v>
      </c>
    </row>
    <row r="11198" spans="3:4">
      <c r="C11198" s="1">
        <v>68.30986</v>
      </c>
      <c r="D11198" s="1">
        <v>-0.44649</v>
      </c>
    </row>
    <row r="11199" spans="3:4">
      <c r="C11199" s="1">
        <v>68.315969999999993</v>
      </c>
      <c r="D11199" s="1">
        <v>-0.44618000000000002</v>
      </c>
    </row>
    <row r="11200" spans="3:4">
      <c r="C11200" s="1">
        <v>68.322069999999997</v>
      </c>
      <c r="D11200" s="1">
        <v>-0.44588</v>
      </c>
    </row>
    <row r="11201" spans="3:4">
      <c r="C11201" s="1">
        <v>68.328180000000003</v>
      </c>
      <c r="D11201" s="1">
        <v>-0.44557000000000002</v>
      </c>
    </row>
    <row r="11202" spans="3:4">
      <c r="C11202" s="1">
        <v>68.334280000000007</v>
      </c>
      <c r="D11202" s="1">
        <v>-0.44527</v>
      </c>
    </row>
    <row r="11203" spans="3:4">
      <c r="C11203" s="1">
        <v>68.340379999999996</v>
      </c>
      <c r="D11203" s="1">
        <v>-0.44496000000000002</v>
      </c>
    </row>
    <row r="11204" spans="3:4">
      <c r="C11204" s="1">
        <v>68.346490000000003</v>
      </c>
      <c r="D11204" s="1">
        <v>-0.44464999999999999</v>
      </c>
    </row>
    <row r="11205" spans="3:4">
      <c r="C11205" s="1">
        <v>68.352590000000006</v>
      </c>
      <c r="D11205" s="1">
        <v>-0.44435000000000002</v>
      </c>
    </row>
    <row r="11206" spans="3:4">
      <c r="C11206" s="1">
        <v>68.358699999999999</v>
      </c>
      <c r="D11206" s="1">
        <v>-0.44403999999999999</v>
      </c>
    </row>
    <row r="11207" spans="3:4">
      <c r="C11207" s="1">
        <v>68.364800000000002</v>
      </c>
      <c r="D11207" s="1">
        <v>-0.44374000000000002</v>
      </c>
    </row>
    <row r="11208" spans="3:4">
      <c r="C11208" s="1">
        <v>68.370900000000006</v>
      </c>
      <c r="D11208" s="1">
        <v>-0.44342999999999999</v>
      </c>
    </row>
    <row r="11209" spans="3:4">
      <c r="C11209" s="1">
        <v>68.377009999999999</v>
      </c>
      <c r="D11209" s="1">
        <v>-0.44313000000000002</v>
      </c>
    </row>
    <row r="11210" spans="3:4">
      <c r="C11210" s="1">
        <v>68.383110000000002</v>
      </c>
      <c r="D11210" s="1">
        <v>-0.44281999999999999</v>
      </c>
    </row>
    <row r="11211" spans="3:4">
      <c r="C11211" s="1">
        <v>68.389219999999995</v>
      </c>
      <c r="D11211" s="1">
        <v>-0.44252000000000002</v>
      </c>
    </row>
    <row r="11212" spans="3:4">
      <c r="C11212" s="1">
        <v>68.395319999999998</v>
      </c>
      <c r="D11212" s="1">
        <v>-0.44220999999999999</v>
      </c>
    </row>
    <row r="11213" spans="3:4">
      <c r="C11213" s="1">
        <v>68.401420000000002</v>
      </c>
      <c r="D11213" s="1">
        <v>-0.44191000000000003</v>
      </c>
    </row>
    <row r="11214" spans="3:4">
      <c r="C11214" s="1">
        <v>68.407529999999994</v>
      </c>
      <c r="D11214" s="1">
        <v>-0.44159999999999999</v>
      </c>
    </row>
    <row r="11215" spans="3:4">
      <c r="C11215" s="1">
        <v>68.413629999999998</v>
      </c>
      <c r="D11215" s="1">
        <v>-0.44130000000000003</v>
      </c>
    </row>
    <row r="11216" spans="3:4">
      <c r="C11216" s="1">
        <v>68.419740000000004</v>
      </c>
      <c r="D11216" s="1">
        <v>-0.44098999999999999</v>
      </c>
    </row>
    <row r="11217" spans="3:4">
      <c r="C11217" s="1">
        <v>68.425839999999994</v>
      </c>
      <c r="D11217" s="1">
        <v>-0.44069000000000003</v>
      </c>
    </row>
    <row r="11218" spans="3:4">
      <c r="C11218" s="1">
        <v>68.431939999999997</v>
      </c>
      <c r="D11218" s="1">
        <v>-0.44037999999999999</v>
      </c>
    </row>
    <row r="11219" spans="3:4">
      <c r="C11219" s="1">
        <v>68.438050000000004</v>
      </c>
      <c r="D11219" s="1">
        <v>-0.44008000000000003</v>
      </c>
    </row>
    <row r="11220" spans="3:4">
      <c r="C11220" s="1">
        <v>68.444149999999993</v>
      </c>
      <c r="D11220" s="1">
        <v>-0.43976999999999999</v>
      </c>
    </row>
    <row r="11221" spans="3:4">
      <c r="C11221" s="1">
        <v>68.45026</v>
      </c>
      <c r="D11221" s="1">
        <v>-0.43947000000000003</v>
      </c>
    </row>
    <row r="11222" spans="3:4">
      <c r="C11222" s="1">
        <v>68.456360000000004</v>
      </c>
      <c r="D11222" s="1">
        <v>-0.43915999999999999</v>
      </c>
    </row>
    <row r="11223" spans="3:4">
      <c r="C11223" s="1">
        <v>68.462459999999993</v>
      </c>
      <c r="D11223" s="1">
        <v>-0.43885999999999997</v>
      </c>
    </row>
    <row r="11224" spans="3:4">
      <c r="C11224" s="1">
        <v>68.46857</v>
      </c>
      <c r="D11224" s="1">
        <v>-0.43855</v>
      </c>
    </row>
    <row r="11225" spans="3:4">
      <c r="C11225" s="1">
        <v>68.474670000000003</v>
      </c>
      <c r="D11225" s="1">
        <v>-0.43824999999999997</v>
      </c>
    </row>
    <row r="11226" spans="3:4">
      <c r="C11226" s="1">
        <v>68.480779999999996</v>
      </c>
      <c r="D11226" s="1">
        <v>-0.43794</v>
      </c>
    </row>
    <row r="11227" spans="3:4">
      <c r="C11227" s="1">
        <v>68.486879999999999</v>
      </c>
      <c r="D11227" s="1">
        <v>-0.43763999999999997</v>
      </c>
    </row>
    <row r="11228" spans="3:4">
      <c r="C11228" s="1">
        <v>68.492980000000003</v>
      </c>
      <c r="D11228" s="1">
        <v>-0.43733</v>
      </c>
    </row>
    <row r="11229" spans="3:4">
      <c r="C11229" s="1">
        <v>68.499089999999995</v>
      </c>
      <c r="D11229" s="1">
        <v>-0.43702999999999997</v>
      </c>
    </row>
    <row r="11230" spans="3:4">
      <c r="C11230" s="1">
        <v>68.505189999999999</v>
      </c>
      <c r="D11230" s="1">
        <v>-0.43672</v>
      </c>
    </row>
    <row r="11231" spans="3:4">
      <c r="C11231" s="1">
        <v>68.511300000000006</v>
      </c>
      <c r="D11231" s="1">
        <v>-0.43641000000000002</v>
      </c>
    </row>
    <row r="11232" spans="3:4">
      <c r="C11232" s="1">
        <v>68.517399999999995</v>
      </c>
      <c r="D11232" s="1">
        <v>-0.43611</v>
      </c>
    </row>
    <row r="11233" spans="3:4">
      <c r="C11233" s="1">
        <v>68.523499999999999</v>
      </c>
      <c r="D11233" s="1">
        <v>-0.43580000000000002</v>
      </c>
    </row>
    <row r="11234" spans="3:4">
      <c r="C11234" s="1">
        <v>68.529610000000005</v>
      </c>
      <c r="D11234" s="1">
        <v>-0.4355</v>
      </c>
    </row>
    <row r="11235" spans="3:4">
      <c r="C11235" s="1">
        <v>68.535709999999995</v>
      </c>
      <c r="D11235" s="1">
        <v>-0.43519000000000002</v>
      </c>
    </row>
    <row r="11236" spans="3:4">
      <c r="C11236" s="1">
        <v>68.541820000000001</v>
      </c>
      <c r="D11236" s="1">
        <v>-0.43489</v>
      </c>
    </row>
    <row r="11237" spans="3:4">
      <c r="C11237" s="1">
        <v>68.547920000000005</v>
      </c>
      <c r="D11237" s="1">
        <v>-0.43458000000000002</v>
      </c>
    </row>
    <row r="11238" spans="3:4">
      <c r="C11238" s="1">
        <v>68.554019999999994</v>
      </c>
      <c r="D11238" s="1">
        <v>-0.43428</v>
      </c>
    </row>
    <row r="11239" spans="3:4">
      <c r="C11239" s="1">
        <v>68.560130000000001</v>
      </c>
      <c r="D11239" s="1">
        <v>-0.43397000000000002</v>
      </c>
    </row>
    <row r="11240" spans="3:4">
      <c r="C11240" s="1">
        <v>68.566230000000004</v>
      </c>
      <c r="D11240" s="1">
        <v>-0.43367</v>
      </c>
    </row>
    <row r="11241" spans="3:4">
      <c r="C11241" s="1">
        <v>68.572339999999997</v>
      </c>
      <c r="D11241" s="1">
        <v>-0.43336000000000002</v>
      </c>
    </row>
    <row r="11242" spans="3:4">
      <c r="C11242" s="1">
        <v>68.578440000000001</v>
      </c>
      <c r="D11242" s="1">
        <v>-0.43306</v>
      </c>
    </row>
    <row r="11243" spans="3:4">
      <c r="C11243" s="1">
        <v>68.584540000000004</v>
      </c>
      <c r="D11243" s="1">
        <v>-0.43275000000000002</v>
      </c>
    </row>
    <row r="11244" spans="3:4">
      <c r="C11244" s="1">
        <v>68.590649999999997</v>
      </c>
      <c r="D11244" s="1">
        <v>-0.43245</v>
      </c>
    </row>
    <row r="11245" spans="3:4">
      <c r="C11245" s="1">
        <v>68.59675</v>
      </c>
      <c r="D11245" s="1">
        <v>-0.43214000000000002</v>
      </c>
    </row>
    <row r="11246" spans="3:4">
      <c r="C11246" s="1">
        <v>68.602860000000007</v>
      </c>
      <c r="D11246" s="1">
        <v>-0.43184</v>
      </c>
    </row>
    <row r="11247" spans="3:4">
      <c r="C11247" s="1">
        <v>68.608959999999996</v>
      </c>
      <c r="D11247" s="1">
        <v>-0.43153000000000002</v>
      </c>
    </row>
    <row r="11248" spans="3:4">
      <c r="C11248" s="1">
        <v>68.61506</v>
      </c>
      <c r="D11248" s="1">
        <v>-0.43123</v>
      </c>
    </row>
    <row r="11249" spans="3:4">
      <c r="C11249" s="1">
        <v>68.621170000000006</v>
      </c>
      <c r="D11249" s="1">
        <v>-0.43092000000000003</v>
      </c>
    </row>
    <row r="11250" spans="3:4">
      <c r="C11250" s="1">
        <v>68.627269999999996</v>
      </c>
      <c r="D11250" s="1">
        <v>-0.43062</v>
      </c>
    </row>
    <row r="11251" spans="3:4">
      <c r="C11251" s="1">
        <v>68.633380000000002</v>
      </c>
      <c r="D11251" s="1">
        <v>-0.43031000000000003</v>
      </c>
    </row>
    <row r="11252" spans="3:4">
      <c r="C11252" s="1">
        <v>68.639480000000006</v>
      </c>
      <c r="D11252" s="1">
        <v>-0.43001</v>
      </c>
    </row>
    <row r="11253" spans="3:4">
      <c r="C11253" s="1">
        <v>68.645579999999995</v>
      </c>
      <c r="D11253" s="1">
        <v>-0.42970000000000003</v>
      </c>
    </row>
    <row r="11254" spans="3:4">
      <c r="C11254" s="1">
        <v>68.651690000000002</v>
      </c>
      <c r="D11254" s="1">
        <v>-0.4294</v>
      </c>
    </row>
    <row r="11255" spans="3:4">
      <c r="C11255" s="1">
        <v>68.657790000000006</v>
      </c>
      <c r="D11255" s="1">
        <v>-0.42909000000000003</v>
      </c>
    </row>
    <row r="11256" spans="3:4">
      <c r="C11256" s="1">
        <v>68.663899999999998</v>
      </c>
      <c r="D11256" s="1">
        <v>-0.42879</v>
      </c>
    </row>
    <row r="11257" spans="3:4">
      <c r="C11257" s="1">
        <v>68.67</v>
      </c>
      <c r="D11257" s="1">
        <v>-0.42848000000000003</v>
      </c>
    </row>
    <row r="11258" spans="3:4">
      <c r="C11258" s="1">
        <v>68.676100000000005</v>
      </c>
      <c r="D11258" s="1">
        <v>-0.42817</v>
      </c>
    </row>
    <row r="11259" spans="3:4">
      <c r="C11259" s="1">
        <v>68.682209999999998</v>
      </c>
      <c r="D11259" s="1">
        <v>-0.42786999999999997</v>
      </c>
    </row>
    <row r="11260" spans="3:4">
      <c r="C11260" s="1">
        <v>68.688310000000001</v>
      </c>
      <c r="D11260" s="1">
        <v>-0.42756</v>
      </c>
    </row>
    <row r="11261" spans="3:4">
      <c r="C11261" s="1">
        <v>68.694419999999994</v>
      </c>
      <c r="D11261" s="1">
        <v>-0.42725999999999997</v>
      </c>
    </row>
    <row r="11262" spans="3:4">
      <c r="C11262" s="1">
        <v>68.700519999999997</v>
      </c>
      <c r="D11262" s="1">
        <v>-0.42695</v>
      </c>
    </row>
    <row r="11263" spans="3:4">
      <c r="C11263" s="1">
        <v>68.706620000000001</v>
      </c>
      <c r="D11263" s="1">
        <v>-0.42664999999999997</v>
      </c>
    </row>
    <row r="11264" spans="3:4">
      <c r="C11264" s="1">
        <v>68.712729999999993</v>
      </c>
      <c r="D11264" s="1">
        <v>-0.42634</v>
      </c>
    </row>
    <row r="11265" spans="3:4">
      <c r="C11265" s="1">
        <v>68.718829999999997</v>
      </c>
      <c r="D11265" s="1">
        <v>-0.42603999999999997</v>
      </c>
    </row>
    <row r="11266" spans="3:4">
      <c r="C11266" s="1">
        <v>68.724940000000004</v>
      </c>
      <c r="D11266" s="1">
        <v>-0.42573</v>
      </c>
    </row>
    <row r="11267" spans="3:4">
      <c r="C11267" s="1">
        <v>68.731039999999993</v>
      </c>
      <c r="D11267" s="1">
        <v>-0.42542999999999997</v>
      </c>
    </row>
    <row r="11268" spans="3:4">
      <c r="C11268" s="1">
        <v>68.737139999999997</v>
      </c>
      <c r="D11268" s="1">
        <v>-0.42512</v>
      </c>
    </row>
    <row r="11269" spans="3:4">
      <c r="C11269" s="1">
        <v>68.743250000000003</v>
      </c>
      <c r="D11269" s="1">
        <v>-0.42481999999999998</v>
      </c>
    </row>
    <row r="11270" spans="3:4">
      <c r="C11270" s="1">
        <v>68.749350000000007</v>
      </c>
      <c r="D11270" s="1">
        <v>-0.42451</v>
      </c>
    </row>
    <row r="11271" spans="3:4">
      <c r="C11271" s="1">
        <v>68.755459999999999</v>
      </c>
      <c r="D11271" s="1">
        <v>-0.42420999999999998</v>
      </c>
    </row>
    <row r="11272" spans="3:4">
      <c r="C11272" s="1">
        <v>68.761560000000003</v>
      </c>
      <c r="D11272" s="1">
        <v>-0.4239</v>
      </c>
    </row>
    <row r="11273" spans="3:4">
      <c r="C11273" s="1">
        <v>68.767660000000006</v>
      </c>
      <c r="D11273" s="1">
        <v>-0.42359999999999998</v>
      </c>
    </row>
    <row r="11274" spans="3:4">
      <c r="C11274" s="1">
        <v>68.773769999999999</v>
      </c>
      <c r="D11274" s="1">
        <v>-0.42329</v>
      </c>
    </row>
    <row r="11275" spans="3:4">
      <c r="C11275" s="1">
        <v>68.779870000000003</v>
      </c>
      <c r="D11275" s="1">
        <v>-0.42298999999999998</v>
      </c>
    </row>
    <row r="11276" spans="3:4">
      <c r="C11276" s="1">
        <v>68.785979999999995</v>
      </c>
      <c r="D11276" s="1">
        <v>-0.42268</v>
      </c>
    </row>
    <row r="11277" spans="3:4">
      <c r="C11277" s="1">
        <v>68.792079999999999</v>
      </c>
      <c r="D11277" s="1">
        <v>-0.42237999999999998</v>
      </c>
    </row>
    <row r="11278" spans="3:4">
      <c r="C11278" s="1">
        <v>68.798180000000002</v>
      </c>
      <c r="D11278" s="1">
        <v>-0.42207</v>
      </c>
    </row>
    <row r="11279" spans="3:4">
      <c r="C11279" s="1">
        <v>68.804289999999995</v>
      </c>
      <c r="D11279" s="1">
        <v>-0.42176999999999998</v>
      </c>
    </row>
    <row r="11280" spans="3:4">
      <c r="C11280" s="1">
        <v>68.810389999999998</v>
      </c>
      <c r="D11280" s="1">
        <v>-0.42146</v>
      </c>
    </row>
    <row r="11281" spans="3:4">
      <c r="C11281" s="1">
        <v>68.816500000000005</v>
      </c>
      <c r="D11281" s="1">
        <v>-0.42115999999999998</v>
      </c>
    </row>
    <row r="11282" spans="3:4">
      <c r="C11282" s="1">
        <v>68.822599999999994</v>
      </c>
      <c r="D11282" s="1">
        <v>-0.42085</v>
      </c>
    </row>
    <row r="11283" spans="3:4">
      <c r="C11283" s="1">
        <v>68.828699999999998</v>
      </c>
      <c r="D11283" s="1">
        <v>-0.42054999999999998</v>
      </c>
    </row>
    <row r="11284" spans="3:4">
      <c r="C11284" s="1">
        <v>68.834810000000004</v>
      </c>
      <c r="D11284" s="1">
        <v>-0.42024</v>
      </c>
    </row>
    <row r="11285" spans="3:4">
      <c r="C11285" s="1">
        <v>68.840909999999994</v>
      </c>
      <c r="D11285" s="1">
        <v>-0.41993000000000003</v>
      </c>
    </row>
    <row r="11286" spans="3:4">
      <c r="C11286" s="1">
        <v>68.847020000000001</v>
      </c>
      <c r="D11286" s="1">
        <v>-0.41963</v>
      </c>
    </row>
    <row r="11287" spans="3:4">
      <c r="C11287" s="1">
        <v>68.853120000000004</v>
      </c>
      <c r="D11287" s="1">
        <v>-0.41932000000000003</v>
      </c>
    </row>
    <row r="11288" spans="3:4">
      <c r="C11288" s="1">
        <v>68.859219999999993</v>
      </c>
      <c r="D11288" s="1">
        <v>-0.41902</v>
      </c>
    </row>
    <row r="11289" spans="3:4">
      <c r="C11289" s="1">
        <v>68.86533</v>
      </c>
      <c r="D11289" s="1">
        <v>-0.41871000000000003</v>
      </c>
    </row>
    <row r="11290" spans="3:4">
      <c r="C11290" s="1">
        <v>68.871430000000004</v>
      </c>
      <c r="D11290" s="1">
        <v>-0.41841</v>
      </c>
    </row>
    <row r="11291" spans="3:4">
      <c r="C11291" s="1">
        <v>68.877539999999996</v>
      </c>
      <c r="D11291" s="1">
        <v>-0.41810000000000003</v>
      </c>
    </row>
    <row r="11292" spans="3:4">
      <c r="C11292" s="1">
        <v>68.88364</v>
      </c>
      <c r="D11292" s="1">
        <v>-0.4178</v>
      </c>
    </row>
    <row r="11293" spans="3:4">
      <c r="C11293" s="1">
        <v>68.889740000000003</v>
      </c>
      <c r="D11293" s="1">
        <v>-0.41749000000000003</v>
      </c>
    </row>
    <row r="11294" spans="3:4">
      <c r="C11294" s="1">
        <v>68.895849999999996</v>
      </c>
      <c r="D11294" s="1">
        <v>-0.41719000000000001</v>
      </c>
    </row>
    <row r="11295" spans="3:4">
      <c r="C11295" s="1">
        <v>68.901949999999999</v>
      </c>
      <c r="D11295" s="1">
        <v>-0.41687999999999997</v>
      </c>
    </row>
    <row r="11296" spans="3:4">
      <c r="C11296" s="1">
        <v>68.908060000000006</v>
      </c>
      <c r="D11296" s="1">
        <v>-0.41658000000000001</v>
      </c>
    </row>
    <row r="11297" spans="3:4">
      <c r="C11297" s="1">
        <v>68.914159999999995</v>
      </c>
      <c r="D11297" s="1">
        <v>-0.41626999999999997</v>
      </c>
    </row>
    <row r="11298" spans="3:4">
      <c r="C11298" s="1">
        <v>68.920259999999999</v>
      </c>
      <c r="D11298" s="1">
        <v>-0.41597000000000001</v>
      </c>
    </row>
    <row r="11299" spans="3:4">
      <c r="C11299" s="1">
        <v>68.926370000000006</v>
      </c>
      <c r="D11299" s="1">
        <v>-0.41565999999999997</v>
      </c>
    </row>
    <row r="11300" spans="3:4">
      <c r="C11300" s="1">
        <v>68.932469999999995</v>
      </c>
      <c r="D11300" s="1">
        <v>-0.41536000000000001</v>
      </c>
    </row>
    <row r="11301" spans="3:4">
      <c r="C11301" s="1">
        <v>68.938580000000002</v>
      </c>
      <c r="D11301" s="1">
        <v>-0.41504999999999997</v>
      </c>
    </row>
    <row r="11302" spans="3:4">
      <c r="C11302" s="1">
        <v>68.944680000000005</v>
      </c>
      <c r="D11302" s="1">
        <v>-0.41475000000000001</v>
      </c>
    </row>
    <row r="11303" spans="3:4">
      <c r="C11303" s="1">
        <v>68.950779999999995</v>
      </c>
      <c r="D11303" s="1">
        <v>-0.41443999999999998</v>
      </c>
    </row>
    <row r="11304" spans="3:4">
      <c r="C11304" s="1">
        <v>68.956890000000001</v>
      </c>
      <c r="D11304" s="1">
        <v>-0.41414000000000001</v>
      </c>
    </row>
    <row r="11305" spans="3:4">
      <c r="C11305" s="1">
        <v>68.962990000000005</v>
      </c>
      <c r="D11305" s="1">
        <v>-0.41382999999999998</v>
      </c>
    </row>
    <row r="11306" spans="3:4">
      <c r="C11306" s="1">
        <v>68.969099999999997</v>
      </c>
      <c r="D11306" s="1">
        <v>-0.41353000000000001</v>
      </c>
    </row>
    <row r="11307" spans="3:4">
      <c r="C11307" s="1">
        <v>68.975200000000001</v>
      </c>
      <c r="D11307" s="1">
        <v>-0.41321999999999998</v>
      </c>
    </row>
    <row r="11308" spans="3:4">
      <c r="C11308" s="1">
        <v>68.981300000000005</v>
      </c>
      <c r="D11308" s="1">
        <v>-0.41292000000000001</v>
      </c>
    </row>
    <row r="11309" spans="3:4">
      <c r="C11309" s="1">
        <v>68.987409999999997</v>
      </c>
      <c r="D11309" s="1">
        <v>-0.41260999999999998</v>
      </c>
    </row>
    <row r="11310" spans="3:4">
      <c r="C11310" s="1">
        <v>68.993510000000001</v>
      </c>
      <c r="D11310" s="1">
        <v>-0.41231000000000001</v>
      </c>
    </row>
    <row r="11311" spans="3:4">
      <c r="C11311" s="1">
        <v>68.999619999999993</v>
      </c>
      <c r="D11311" s="1">
        <v>-0.41199999999999998</v>
      </c>
    </row>
    <row r="11312" spans="3:4">
      <c r="C11312" s="1">
        <v>69.005719999999997</v>
      </c>
      <c r="D11312" s="1">
        <v>-0.41169</v>
      </c>
    </row>
    <row r="11313" spans="3:4">
      <c r="C11313" s="1">
        <v>69.01182</v>
      </c>
      <c r="D11313" s="1">
        <v>-0.41138999999999998</v>
      </c>
    </row>
    <row r="11314" spans="3:4">
      <c r="C11314" s="1">
        <v>69.017930000000007</v>
      </c>
      <c r="D11314" s="1">
        <v>-0.41108</v>
      </c>
    </row>
    <row r="11315" spans="3:4">
      <c r="C11315" s="1">
        <v>69.024029999999996</v>
      </c>
      <c r="D11315" s="1">
        <v>-0.41077999999999998</v>
      </c>
    </row>
    <row r="11316" spans="3:4">
      <c r="C11316" s="1">
        <v>69.030140000000003</v>
      </c>
      <c r="D11316" s="1">
        <v>-0.41047</v>
      </c>
    </row>
    <row r="11317" spans="3:4">
      <c r="C11317" s="1">
        <v>69.036240000000006</v>
      </c>
      <c r="D11317" s="1">
        <v>-0.41016999999999998</v>
      </c>
    </row>
    <row r="11318" spans="3:4">
      <c r="C11318" s="1">
        <v>69.042339999999996</v>
      </c>
      <c r="D11318" s="1">
        <v>-0.40986</v>
      </c>
    </row>
    <row r="11319" spans="3:4">
      <c r="C11319" s="1">
        <v>69.048450000000003</v>
      </c>
      <c r="D11319" s="1">
        <v>-0.40955999999999998</v>
      </c>
    </row>
    <row r="11320" spans="3:4">
      <c r="C11320" s="1">
        <v>69.054550000000006</v>
      </c>
      <c r="D11320" s="1">
        <v>-0.40925</v>
      </c>
    </row>
    <row r="11321" spans="3:4">
      <c r="C11321" s="1">
        <v>69.060659999999999</v>
      </c>
      <c r="D11321" s="1">
        <v>-0.40894999999999998</v>
      </c>
    </row>
    <row r="11322" spans="3:4">
      <c r="C11322" s="1">
        <v>69.066760000000002</v>
      </c>
      <c r="D11322" s="1">
        <v>-0.40864</v>
      </c>
    </row>
    <row r="11323" spans="3:4">
      <c r="C11323" s="1">
        <v>69.072860000000006</v>
      </c>
      <c r="D11323" s="1">
        <v>-0.40833999999999998</v>
      </c>
    </row>
    <row r="11324" spans="3:4">
      <c r="C11324" s="1">
        <v>69.078969999999998</v>
      </c>
      <c r="D11324" s="1">
        <v>-0.40803</v>
      </c>
    </row>
    <row r="11325" spans="3:4">
      <c r="C11325" s="1">
        <v>69.085070000000002</v>
      </c>
      <c r="D11325" s="1">
        <v>-0.40772999999999998</v>
      </c>
    </row>
    <row r="11326" spans="3:4">
      <c r="C11326" s="1">
        <v>69.091179999999994</v>
      </c>
      <c r="D11326" s="1">
        <v>-0.40742</v>
      </c>
    </row>
    <row r="11327" spans="3:4">
      <c r="C11327" s="1">
        <v>69.097279999999998</v>
      </c>
      <c r="D11327" s="1">
        <v>-0.40711999999999998</v>
      </c>
    </row>
    <row r="11328" spans="3:4">
      <c r="C11328" s="1">
        <v>69.103380000000001</v>
      </c>
      <c r="D11328" s="1">
        <v>-0.40681</v>
      </c>
    </row>
    <row r="11329" spans="3:4">
      <c r="C11329" s="1">
        <v>69.109489999999994</v>
      </c>
      <c r="D11329" s="1">
        <v>-0.40650999999999998</v>
      </c>
    </row>
    <row r="11330" spans="3:4">
      <c r="C11330" s="1">
        <v>69.115589999999997</v>
      </c>
      <c r="D11330" s="1">
        <v>-0.40620000000000001</v>
      </c>
    </row>
    <row r="11331" spans="3:4">
      <c r="C11331" s="1">
        <v>69.121700000000004</v>
      </c>
      <c r="D11331" s="1">
        <v>-0.40589999999999998</v>
      </c>
    </row>
    <row r="11332" spans="3:4">
      <c r="C11332" s="1">
        <v>69.127799999999993</v>
      </c>
      <c r="D11332" s="1">
        <v>-0.40559000000000001</v>
      </c>
    </row>
    <row r="11333" spans="3:4">
      <c r="C11333" s="1">
        <v>69.133899999999997</v>
      </c>
      <c r="D11333" s="1">
        <v>-0.40528999999999998</v>
      </c>
    </row>
    <row r="11334" spans="3:4">
      <c r="C11334" s="1">
        <v>69.140010000000004</v>
      </c>
      <c r="D11334" s="1">
        <v>-0.40498000000000001</v>
      </c>
    </row>
    <row r="11335" spans="3:4">
      <c r="C11335" s="1">
        <v>69.146109999999993</v>
      </c>
      <c r="D11335" s="1">
        <v>-0.40467999999999998</v>
      </c>
    </row>
    <row r="11336" spans="3:4">
      <c r="C11336" s="1">
        <v>69.15222</v>
      </c>
      <c r="D11336" s="1">
        <v>-0.40437000000000001</v>
      </c>
    </row>
    <row r="11337" spans="3:4">
      <c r="C11337" s="1">
        <v>69.158320000000003</v>
      </c>
      <c r="D11337" s="1">
        <v>-0.40406999999999998</v>
      </c>
    </row>
    <row r="11338" spans="3:4">
      <c r="C11338" s="1">
        <v>69.164420000000007</v>
      </c>
      <c r="D11338" s="1">
        <v>-0.40376000000000001</v>
      </c>
    </row>
    <row r="11339" spans="3:4">
      <c r="C11339" s="1">
        <v>69.170529999999999</v>
      </c>
      <c r="D11339" s="1">
        <v>-0.40344999999999998</v>
      </c>
    </row>
    <row r="11340" spans="3:4">
      <c r="C11340" s="1">
        <v>69.176630000000003</v>
      </c>
      <c r="D11340" s="1">
        <v>-0.40315000000000001</v>
      </c>
    </row>
    <row r="11341" spans="3:4">
      <c r="C11341" s="1">
        <v>69.182739999999995</v>
      </c>
      <c r="D11341" s="1">
        <v>-0.40283999999999998</v>
      </c>
    </row>
    <row r="11342" spans="3:4">
      <c r="C11342" s="1">
        <v>69.188839999999999</v>
      </c>
      <c r="D11342" s="1">
        <v>-0.40254000000000001</v>
      </c>
    </row>
    <row r="11343" spans="3:4">
      <c r="C11343" s="1">
        <v>69.194940000000003</v>
      </c>
      <c r="D11343" s="1">
        <v>-0.40222999999999998</v>
      </c>
    </row>
    <row r="11344" spans="3:4">
      <c r="C11344" s="1">
        <v>69.201049999999995</v>
      </c>
      <c r="D11344" s="1">
        <v>-0.40193000000000001</v>
      </c>
    </row>
    <row r="11345" spans="3:4">
      <c r="C11345" s="1">
        <v>69.207149999999999</v>
      </c>
      <c r="D11345" s="1">
        <v>-0.40161999999999998</v>
      </c>
    </row>
    <row r="11346" spans="3:4">
      <c r="C11346" s="1">
        <v>69.213260000000005</v>
      </c>
      <c r="D11346" s="1">
        <v>-0.40132000000000001</v>
      </c>
    </row>
    <row r="11347" spans="3:4">
      <c r="C11347" s="1">
        <v>69.219359999999995</v>
      </c>
      <c r="D11347" s="1">
        <v>-0.40100999999999998</v>
      </c>
    </row>
    <row r="11348" spans="3:4">
      <c r="C11348" s="1">
        <v>69.225459999999998</v>
      </c>
      <c r="D11348" s="1">
        <v>-0.40071000000000001</v>
      </c>
    </row>
    <row r="11349" spans="3:4">
      <c r="C11349" s="1">
        <v>69.231570000000005</v>
      </c>
      <c r="D11349" s="1">
        <v>-0.40039999999999998</v>
      </c>
    </row>
    <row r="11350" spans="3:4">
      <c r="C11350" s="1">
        <v>69.237669999999994</v>
      </c>
      <c r="D11350" s="1">
        <v>-0.40010000000000001</v>
      </c>
    </row>
    <row r="11351" spans="3:4">
      <c r="C11351" s="1">
        <v>69.243780000000001</v>
      </c>
      <c r="D11351" s="1">
        <v>-0.39978999999999998</v>
      </c>
    </row>
    <row r="11352" spans="3:4">
      <c r="C11352" s="1">
        <v>69.249880000000005</v>
      </c>
      <c r="D11352" s="1">
        <v>-0.39949000000000001</v>
      </c>
    </row>
    <row r="11353" spans="3:4">
      <c r="C11353" s="1">
        <v>69.255979999999994</v>
      </c>
      <c r="D11353" s="1">
        <v>-0.39917999999999998</v>
      </c>
    </row>
    <row r="11354" spans="3:4">
      <c r="C11354" s="1">
        <v>69.262090000000001</v>
      </c>
      <c r="D11354" s="1">
        <v>-0.39888000000000001</v>
      </c>
    </row>
    <row r="11355" spans="3:4">
      <c r="C11355" s="1">
        <v>69.268190000000004</v>
      </c>
      <c r="D11355" s="1">
        <v>-0.39856999999999998</v>
      </c>
    </row>
    <row r="11356" spans="3:4">
      <c r="C11356" s="1">
        <v>69.274299999999997</v>
      </c>
      <c r="D11356" s="1">
        <v>-0.39827000000000001</v>
      </c>
    </row>
    <row r="11357" spans="3:4">
      <c r="C11357" s="1">
        <v>69.2804</v>
      </c>
      <c r="D11357" s="1">
        <v>-0.39795999999999998</v>
      </c>
    </row>
    <row r="11358" spans="3:4">
      <c r="C11358" s="1">
        <v>69.286500000000004</v>
      </c>
      <c r="D11358" s="1">
        <v>-0.39766000000000001</v>
      </c>
    </row>
    <row r="11359" spans="3:4">
      <c r="C11359" s="1">
        <v>69.292609999999996</v>
      </c>
      <c r="D11359" s="1">
        <v>-0.39734999999999998</v>
      </c>
    </row>
    <row r="11360" spans="3:4">
      <c r="C11360" s="1">
        <v>69.29871</v>
      </c>
      <c r="D11360" s="1">
        <v>-0.39705000000000001</v>
      </c>
    </row>
    <row r="11361" spans="3:4">
      <c r="C11361" s="1">
        <v>69.304820000000007</v>
      </c>
      <c r="D11361" s="1">
        <v>-0.39673999999999998</v>
      </c>
    </row>
    <row r="11362" spans="3:4">
      <c r="C11362" s="1">
        <v>69.310919999999996</v>
      </c>
      <c r="D11362" s="1">
        <v>-0.39644000000000001</v>
      </c>
    </row>
    <row r="11363" spans="3:4">
      <c r="C11363" s="1">
        <v>69.317019999999999</v>
      </c>
      <c r="D11363" s="1">
        <v>-0.39612999999999998</v>
      </c>
    </row>
    <row r="11364" spans="3:4">
      <c r="C11364" s="1">
        <v>69.323130000000006</v>
      </c>
      <c r="D11364" s="1">
        <v>-0.39583000000000002</v>
      </c>
    </row>
    <row r="11365" spans="3:4">
      <c r="C11365" s="1">
        <v>69.329229999999995</v>
      </c>
      <c r="D11365" s="1">
        <v>-0.39551999999999998</v>
      </c>
    </row>
    <row r="11366" spans="3:4">
      <c r="C11366" s="1">
        <v>69.335340000000002</v>
      </c>
      <c r="D11366" s="1">
        <v>-0.39521000000000001</v>
      </c>
    </row>
    <row r="11367" spans="3:4">
      <c r="C11367" s="1">
        <v>69.341440000000006</v>
      </c>
      <c r="D11367" s="1">
        <v>-0.39490999999999998</v>
      </c>
    </row>
    <row r="11368" spans="3:4">
      <c r="C11368" s="1">
        <v>69.347539999999995</v>
      </c>
      <c r="D11368" s="1">
        <v>-0.39460000000000001</v>
      </c>
    </row>
    <row r="11369" spans="3:4">
      <c r="C11369" s="1">
        <v>69.353650000000002</v>
      </c>
      <c r="D11369" s="1">
        <v>-0.39429999999999998</v>
      </c>
    </row>
    <row r="11370" spans="3:4">
      <c r="C11370" s="1">
        <v>69.359750000000005</v>
      </c>
      <c r="D11370" s="1">
        <v>-0.39399000000000001</v>
      </c>
    </row>
    <row r="11371" spans="3:4">
      <c r="C11371" s="1">
        <v>69.365859999999998</v>
      </c>
      <c r="D11371" s="1">
        <v>-0.39368999999999998</v>
      </c>
    </row>
    <row r="11372" spans="3:4">
      <c r="C11372" s="1">
        <v>69.371960000000001</v>
      </c>
      <c r="D11372" s="1">
        <v>-0.39338000000000001</v>
      </c>
    </row>
    <row r="11373" spans="3:4">
      <c r="C11373" s="1">
        <v>69.378060000000005</v>
      </c>
      <c r="D11373" s="1">
        <v>-0.39307999999999998</v>
      </c>
    </row>
    <row r="11374" spans="3:4">
      <c r="C11374" s="1">
        <v>69.384169999999997</v>
      </c>
      <c r="D11374" s="1">
        <v>-0.39277000000000001</v>
      </c>
    </row>
    <row r="11375" spans="3:4">
      <c r="C11375" s="1">
        <v>69.390270000000001</v>
      </c>
      <c r="D11375" s="1">
        <v>-0.39246999999999999</v>
      </c>
    </row>
    <row r="11376" spans="3:4">
      <c r="C11376" s="1">
        <v>69.396379999999994</v>
      </c>
      <c r="D11376" s="1">
        <v>-0.39216000000000001</v>
      </c>
    </row>
    <row r="11377" spans="3:4">
      <c r="C11377" s="1">
        <v>69.402479999999997</v>
      </c>
      <c r="D11377" s="1">
        <v>-0.39185999999999999</v>
      </c>
    </row>
    <row r="11378" spans="3:4">
      <c r="C11378" s="1">
        <v>69.408580000000001</v>
      </c>
      <c r="D11378" s="1">
        <v>-0.39155000000000001</v>
      </c>
    </row>
    <row r="11379" spans="3:4">
      <c r="C11379" s="1">
        <v>69.414689999999993</v>
      </c>
      <c r="D11379" s="1">
        <v>-0.39124999999999999</v>
      </c>
    </row>
    <row r="11380" spans="3:4">
      <c r="C11380" s="1">
        <v>69.420789999999997</v>
      </c>
      <c r="D11380" s="1">
        <v>-0.39094000000000001</v>
      </c>
    </row>
    <row r="11381" spans="3:4">
      <c r="C11381" s="1">
        <v>69.426900000000003</v>
      </c>
      <c r="D11381" s="1">
        <v>-0.39063999999999999</v>
      </c>
    </row>
    <row r="11382" spans="3:4">
      <c r="C11382" s="1">
        <v>69.433000000000007</v>
      </c>
      <c r="D11382" s="1">
        <v>-0.39033000000000001</v>
      </c>
    </row>
    <row r="11383" spans="3:4">
      <c r="C11383" s="1">
        <v>69.439099999999996</v>
      </c>
      <c r="D11383" s="1">
        <v>-0.39002999999999999</v>
      </c>
    </row>
    <row r="11384" spans="3:4">
      <c r="C11384" s="1">
        <v>69.445210000000003</v>
      </c>
      <c r="D11384" s="1">
        <v>-0.38972000000000001</v>
      </c>
    </row>
    <row r="11385" spans="3:4">
      <c r="C11385" s="1">
        <v>69.451310000000007</v>
      </c>
      <c r="D11385" s="1">
        <v>-0.38941999999999999</v>
      </c>
    </row>
    <row r="11386" spans="3:4">
      <c r="C11386" s="1">
        <v>69.457419999999999</v>
      </c>
      <c r="D11386" s="1">
        <v>-0.38911000000000001</v>
      </c>
    </row>
    <row r="11387" spans="3:4">
      <c r="C11387" s="1">
        <v>69.463520000000003</v>
      </c>
      <c r="D11387" s="1">
        <v>-0.38880999999999999</v>
      </c>
    </row>
    <row r="11388" spans="3:4">
      <c r="C11388" s="1">
        <v>69.469620000000006</v>
      </c>
      <c r="D11388" s="1">
        <v>-0.38850000000000001</v>
      </c>
    </row>
    <row r="11389" spans="3:4">
      <c r="C11389" s="1">
        <v>69.475729999999999</v>
      </c>
      <c r="D11389" s="1">
        <v>-0.38819999999999999</v>
      </c>
    </row>
    <row r="11390" spans="3:4">
      <c r="C11390" s="1">
        <v>69.481830000000002</v>
      </c>
      <c r="D11390" s="1">
        <v>-0.38789000000000001</v>
      </c>
    </row>
    <row r="11391" spans="3:4">
      <c r="C11391" s="1">
        <v>69.487939999999995</v>
      </c>
      <c r="D11391" s="1">
        <v>-0.38758999999999999</v>
      </c>
    </row>
    <row r="11392" spans="3:4">
      <c r="C11392" s="1">
        <v>69.494039999999998</v>
      </c>
      <c r="D11392" s="1">
        <v>-0.38728000000000001</v>
      </c>
    </row>
    <row r="11393" spans="3:4">
      <c r="C11393" s="1">
        <v>69.500140000000002</v>
      </c>
      <c r="D11393" s="1">
        <v>-0.38696999999999998</v>
      </c>
    </row>
    <row r="11394" spans="3:4">
      <c r="C11394" s="1">
        <v>69.506249999999994</v>
      </c>
      <c r="D11394" s="1">
        <v>-0.38667000000000001</v>
      </c>
    </row>
    <row r="11395" spans="3:4">
      <c r="C11395" s="1">
        <v>69.512349999999998</v>
      </c>
      <c r="D11395" s="1">
        <v>-0.38635999999999998</v>
      </c>
    </row>
    <row r="11396" spans="3:4">
      <c r="C11396" s="1">
        <v>69.518460000000005</v>
      </c>
      <c r="D11396" s="1">
        <v>-0.38606000000000001</v>
      </c>
    </row>
    <row r="11397" spans="3:4">
      <c r="C11397" s="1">
        <v>69.524559999999994</v>
      </c>
      <c r="D11397" s="1">
        <v>-0.38574999999999998</v>
      </c>
    </row>
    <row r="11398" spans="3:4">
      <c r="C11398" s="1">
        <v>69.530659999999997</v>
      </c>
      <c r="D11398" s="1">
        <v>-0.38545000000000001</v>
      </c>
    </row>
    <row r="11399" spans="3:4">
      <c r="C11399" s="1">
        <v>69.536770000000004</v>
      </c>
      <c r="D11399" s="1">
        <v>-0.38513999999999998</v>
      </c>
    </row>
    <row r="11400" spans="3:4">
      <c r="C11400" s="1">
        <v>69.542869999999994</v>
      </c>
      <c r="D11400" s="1">
        <v>-0.38484000000000002</v>
      </c>
    </row>
    <row r="11401" spans="3:4">
      <c r="C11401" s="1">
        <v>69.54898</v>
      </c>
      <c r="D11401" s="1">
        <v>-0.38452999999999998</v>
      </c>
    </row>
    <row r="11402" spans="3:4">
      <c r="C11402" s="1">
        <v>69.555080000000004</v>
      </c>
      <c r="D11402" s="1">
        <v>-0.38423000000000002</v>
      </c>
    </row>
    <row r="11403" spans="3:4">
      <c r="C11403" s="1">
        <v>69.561179999999993</v>
      </c>
      <c r="D11403" s="1">
        <v>-0.38391999999999998</v>
      </c>
    </row>
    <row r="11404" spans="3:4">
      <c r="C11404" s="1">
        <v>69.56729</v>
      </c>
      <c r="D11404" s="1">
        <v>-0.38362000000000002</v>
      </c>
    </row>
    <row r="11405" spans="3:4">
      <c r="C11405" s="1">
        <v>69.573390000000003</v>
      </c>
      <c r="D11405" s="1">
        <v>-0.38330999999999998</v>
      </c>
    </row>
    <row r="11406" spans="3:4">
      <c r="C11406" s="1">
        <v>69.579499999999996</v>
      </c>
      <c r="D11406" s="1">
        <v>-0.38301000000000002</v>
      </c>
    </row>
    <row r="11407" spans="3:4">
      <c r="C11407" s="1">
        <v>69.585599999999999</v>
      </c>
      <c r="D11407" s="1">
        <v>-0.38269999999999998</v>
      </c>
    </row>
    <row r="11408" spans="3:4">
      <c r="C11408" s="1">
        <v>69.591700000000003</v>
      </c>
      <c r="D11408" s="1">
        <v>-0.38240000000000002</v>
      </c>
    </row>
    <row r="11409" spans="3:4">
      <c r="C11409" s="1">
        <v>69.597809999999996</v>
      </c>
      <c r="D11409" s="1">
        <v>-0.38208999999999999</v>
      </c>
    </row>
    <row r="11410" spans="3:4">
      <c r="C11410" s="1">
        <v>69.603909999999999</v>
      </c>
      <c r="D11410" s="1">
        <v>-0.38179000000000002</v>
      </c>
    </row>
    <row r="11411" spans="3:4">
      <c r="C11411" s="1">
        <v>69.610020000000006</v>
      </c>
      <c r="D11411" s="1">
        <v>-0.38147999999999999</v>
      </c>
    </row>
    <row r="11412" spans="3:4">
      <c r="C11412" s="1">
        <v>69.616119999999995</v>
      </c>
      <c r="D11412" s="1">
        <v>-0.38118000000000002</v>
      </c>
    </row>
    <row r="11413" spans="3:4">
      <c r="C11413" s="1">
        <v>69.622219999999999</v>
      </c>
      <c r="D11413" s="1">
        <v>-0.38086999999999999</v>
      </c>
    </row>
    <row r="11414" spans="3:4">
      <c r="C11414" s="1">
        <v>69.628330000000005</v>
      </c>
      <c r="D11414" s="1">
        <v>-0.38057000000000002</v>
      </c>
    </row>
    <row r="11415" spans="3:4">
      <c r="C11415" s="1">
        <v>69.634429999999995</v>
      </c>
      <c r="D11415" s="1">
        <v>-0.38025999999999999</v>
      </c>
    </row>
    <row r="11416" spans="3:4">
      <c r="C11416" s="1">
        <v>69.640540000000001</v>
      </c>
      <c r="D11416" s="1">
        <v>-0.37996000000000002</v>
      </c>
    </row>
    <row r="11417" spans="3:4">
      <c r="C11417" s="1">
        <v>69.646640000000005</v>
      </c>
      <c r="D11417" s="1">
        <v>-0.37964999999999999</v>
      </c>
    </row>
    <row r="11418" spans="3:4">
      <c r="C11418" s="1">
        <v>69.652739999999994</v>
      </c>
      <c r="D11418" s="1">
        <v>-0.37935000000000002</v>
      </c>
    </row>
    <row r="11419" spans="3:4">
      <c r="C11419" s="1">
        <v>69.658850000000001</v>
      </c>
      <c r="D11419" s="1">
        <v>-0.37903999999999999</v>
      </c>
    </row>
    <row r="11420" spans="3:4">
      <c r="C11420" s="1">
        <v>69.664950000000005</v>
      </c>
      <c r="D11420" s="1">
        <v>-0.37873000000000001</v>
      </c>
    </row>
    <row r="11421" spans="3:4">
      <c r="C11421" s="1">
        <v>69.671059999999997</v>
      </c>
      <c r="D11421" s="1">
        <v>-0.37842999999999999</v>
      </c>
    </row>
    <row r="11422" spans="3:4">
      <c r="C11422" s="1">
        <v>69.677160000000001</v>
      </c>
      <c r="D11422" s="1">
        <v>-0.37812000000000001</v>
      </c>
    </row>
    <row r="11423" spans="3:4">
      <c r="C11423" s="1">
        <v>69.683260000000004</v>
      </c>
      <c r="D11423" s="1">
        <v>-0.37781999999999999</v>
      </c>
    </row>
    <row r="11424" spans="3:4">
      <c r="C11424" s="1">
        <v>69.689369999999997</v>
      </c>
      <c r="D11424" s="1">
        <v>-0.37751000000000001</v>
      </c>
    </row>
    <row r="11425" spans="3:4">
      <c r="C11425" s="1">
        <v>69.69547</v>
      </c>
      <c r="D11425" s="1">
        <v>-0.37720999999999999</v>
      </c>
    </row>
    <row r="11426" spans="3:4">
      <c r="C11426" s="1">
        <v>69.701580000000007</v>
      </c>
      <c r="D11426" s="1">
        <v>-0.37690000000000001</v>
      </c>
    </row>
    <row r="11427" spans="3:4">
      <c r="C11427" s="1">
        <v>69.707679999999996</v>
      </c>
      <c r="D11427" s="1">
        <v>-0.37659999999999999</v>
      </c>
    </row>
    <row r="11428" spans="3:4">
      <c r="C11428" s="1">
        <v>69.71378</v>
      </c>
      <c r="D11428" s="1">
        <v>-0.37629000000000001</v>
      </c>
    </row>
    <row r="11429" spans="3:4">
      <c r="C11429" s="1">
        <v>69.719890000000007</v>
      </c>
      <c r="D11429" s="1">
        <v>-0.37598999999999999</v>
      </c>
    </row>
    <row r="11430" spans="3:4">
      <c r="C11430" s="1">
        <v>69.725989999999996</v>
      </c>
      <c r="D11430" s="1">
        <v>-0.37568000000000001</v>
      </c>
    </row>
    <row r="11431" spans="3:4">
      <c r="C11431" s="1">
        <v>69.732100000000003</v>
      </c>
      <c r="D11431" s="1">
        <v>-0.37537999999999999</v>
      </c>
    </row>
    <row r="11432" spans="3:4">
      <c r="C11432" s="1">
        <v>69.738200000000006</v>
      </c>
      <c r="D11432" s="1">
        <v>-0.37507000000000001</v>
      </c>
    </row>
    <row r="11433" spans="3:4">
      <c r="C11433" s="1">
        <v>69.744299999999996</v>
      </c>
      <c r="D11433" s="1">
        <v>-0.37476999999999999</v>
      </c>
    </row>
    <row r="11434" spans="3:4">
      <c r="C11434" s="1">
        <v>69.750410000000002</v>
      </c>
      <c r="D11434" s="1">
        <v>-0.37446000000000002</v>
      </c>
    </row>
    <row r="11435" spans="3:4">
      <c r="C11435" s="1">
        <v>69.756510000000006</v>
      </c>
      <c r="D11435" s="1">
        <v>-0.37415999999999999</v>
      </c>
    </row>
    <row r="11436" spans="3:4">
      <c r="C11436" s="1">
        <v>69.762619999999998</v>
      </c>
      <c r="D11436" s="1">
        <v>-0.37385000000000002</v>
      </c>
    </row>
    <row r="11437" spans="3:4">
      <c r="C11437" s="1">
        <v>69.768720000000002</v>
      </c>
      <c r="D11437" s="1">
        <v>-0.37354999999999999</v>
      </c>
    </row>
    <row r="11438" spans="3:4">
      <c r="C11438" s="1">
        <v>69.774820000000005</v>
      </c>
      <c r="D11438" s="1">
        <v>-0.37324000000000002</v>
      </c>
    </row>
    <row r="11439" spans="3:4">
      <c r="C11439" s="1">
        <v>69.780929999999998</v>
      </c>
      <c r="D11439" s="1">
        <v>-0.37293999999999999</v>
      </c>
    </row>
    <row r="11440" spans="3:4">
      <c r="C11440" s="1">
        <v>69.787030000000001</v>
      </c>
      <c r="D11440" s="1">
        <v>-0.37263000000000002</v>
      </c>
    </row>
    <row r="11441" spans="3:4">
      <c r="C11441" s="1">
        <v>69.793139999999994</v>
      </c>
      <c r="D11441" s="1">
        <v>-0.37232999999999999</v>
      </c>
    </row>
    <row r="11442" spans="3:4">
      <c r="C11442" s="1">
        <v>69.799239999999998</v>
      </c>
      <c r="D11442" s="1">
        <v>-0.37202000000000002</v>
      </c>
    </row>
    <row r="11443" spans="3:4">
      <c r="C11443" s="1">
        <v>69.805340000000001</v>
      </c>
      <c r="D11443" s="1">
        <v>-0.37171999999999999</v>
      </c>
    </row>
    <row r="11444" spans="3:4">
      <c r="C11444" s="1">
        <v>69.811449999999994</v>
      </c>
      <c r="D11444" s="1">
        <v>-0.37141000000000002</v>
      </c>
    </row>
    <row r="11445" spans="3:4">
      <c r="C11445" s="1">
        <v>69.817549999999997</v>
      </c>
      <c r="D11445" s="1">
        <v>-0.37111</v>
      </c>
    </row>
    <row r="11446" spans="3:4">
      <c r="C11446" s="1">
        <v>69.823660000000004</v>
      </c>
      <c r="D11446" s="1">
        <v>-0.37080000000000002</v>
      </c>
    </row>
    <row r="11447" spans="3:4">
      <c r="C11447" s="1">
        <v>69.829759999999993</v>
      </c>
      <c r="D11447" s="1">
        <v>-0.37048999999999999</v>
      </c>
    </row>
    <row r="11448" spans="3:4">
      <c r="C11448" s="1">
        <v>69.835859999999997</v>
      </c>
      <c r="D11448" s="1">
        <v>-0.37019000000000002</v>
      </c>
    </row>
    <row r="11449" spans="3:4">
      <c r="C11449" s="1">
        <v>69.841970000000003</v>
      </c>
      <c r="D11449" s="1">
        <v>-0.36987999999999999</v>
      </c>
    </row>
    <row r="11450" spans="3:4">
      <c r="C11450" s="1">
        <v>69.848070000000007</v>
      </c>
      <c r="D11450" s="1">
        <v>-0.36958000000000002</v>
      </c>
    </row>
    <row r="11451" spans="3:4">
      <c r="C11451" s="1">
        <v>69.854179999999999</v>
      </c>
      <c r="D11451" s="1">
        <v>-0.36926999999999999</v>
      </c>
    </row>
    <row r="11452" spans="3:4">
      <c r="C11452" s="1">
        <v>69.860280000000003</v>
      </c>
      <c r="D11452" s="1">
        <v>-0.36897000000000002</v>
      </c>
    </row>
    <row r="11453" spans="3:4">
      <c r="C11453" s="1">
        <v>69.866380000000007</v>
      </c>
      <c r="D11453" s="1">
        <v>-0.36865999999999999</v>
      </c>
    </row>
    <row r="11454" spans="3:4">
      <c r="C11454" s="1">
        <v>69.872489999999999</v>
      </c>
      <c r="D11454" s="1">
        <v>-0.36836000000000002</v>
      </c>
    </row>
    <row r="11455" spans="3:4">
      <c r="C11455" s="1">
        <v>69.878590000000003</v>
      </c>
      <c r="D11455" s="1">
        <v>-0.36804999999999999</v>
      </c>
    </row>
    <row r="11456" spans="3:4">
      <c r="C11456" s="1">
        <v>69.884699999999995</v>
      </c>
      <c r="D11456" s="1">
        <v>-0.36775000000000002</v>
      </c>
    </row>
    <row r="11457" spans="3:4">
      <c r="C11457" s="1">
        <v>69.890799999999999</v>
      </c>
      <c r="D11457" s="1">
        <v>-0.36743999999999999</v>
      </c>
    </row>
    <row r="11458" spans="3:4">
      <c r="C11458" s="1">
        <v>69.896900000000002</v>
      </c>
      <c r="D11458" s="1">
        <v>-0.36714000000000002</v>
      </c>
    </row>
    <row r="11459" spans="3:4">
      <c r="C11459" s="1">
        <v>69.903009999999995</v>
      </c>
      <c r="D11459" s="1">
        <v>-0.36682999999999999</v>
      </c>
    </row>
    <row r="11460" spans="3:4">
      <c r="C11460" s="1">
        <v>69.909109999999998</v>
      </c>
      <c r="D11460" s="1">
        <v>-0.36653000000000002</v>
      </c>
    </row>
    <row r="11461" spans="3:4">
      <c r="C11461" s="1">
        <v>69.915220000000005</v>
      </c>
      <c r="D11461" s="1">
        <v>-0.36621999999999999</v>
      </c>
    </row>
    <row r="11462" spans="3:4">
      <c r="C11462" s="1">
        <v>69.921319999999994</v>
      </c>
      <c r="D11462" s="1">
        <v>-0.36592000000000002</v>
      </c>
    </row>
    <row r="11463" spans="3:4">
      <c r="C11463" s="1">
        <v>69.927419999999998</v>
      </c>
      <c r="D11463" s="1">
        <v>-0.36560999999999999</v>
      </c>
    </row>
    <row r="11464" spans="3:4">
      <c r="C11464" s="1">
        <v>69.933530000000005</v>
      </c>
      <c r="D11464" s="1">
        <v>-0.36531000000000002</v>
      </c>
    </row>
    <row r="11465" spans="3:4">
      <c r="C11465" s="1">
        <v>69.939629999999994</v>
      </c>
      <c r="D11465" s="1">
        <v>-0.36499999999999999</v>
      </c>
    </row>
    <row r="11466" spans="3:4">
      <c r="C11466" s="1">
        <v>69.945740000000001</v>
      </c>
      <c r="D11466" s="1">
        <v>-0.36470000000000002</v>
      </c>
    </row>
    <row r="11467" spans="3:4">
      <c r="C11467" s="1">
        <v>69.951840000000004</v>
      </c>
      <c r="D11467" s="1">
        <v>-0.36438999999999999</v>
      </c>
    </row>
    <row r="11468" spans="3:4">
      <c r="C11468" s="1">
        <v>69.957939999999994</v>
      </c>
      <c r="D11468" s="1">
        <v>-0.36409000000000002</v>
      </c>
    </row>
    <row r="11469" spans="3:4">
      <c r="C11469" s="1">
        <v>69.96405</v>
      </c>
      <c r="D11469" s="1">
        <v>-0.36377999999999999</v>
      </c>
    </row>
    <row r="11470" spans="3:4">
      <c r="C11470" s="1">
        <v>69.970150000000004</v>
      </c>
      <c r="D11470" s="1">
        <v>-0.36348000000000003</v>
      </c>
    </row>
    <row r="11471" spans="3:4">
      <c r="C11471" s="1">
        <v>69.976259999999996</v>
      </c>
      <c r="D11471" s="1">
        <v>-0.36316999999999999</v>
      </c>
    </row>
    <row r="11472" spans="3:4">
      <c r="C11472" s="1">
        <v>69.98236</v>
      </c>
      <c r="D11472" s="1">
        <v>-0.36287000000000003</v>
      </c>
    </row>
    <row r="11473" spans="3:4">
      <c r="C11473" s="1">
        <v>69.988460000000003</v>
      </c>
      <c r="D11473" s="1">
        <v>-0.36255999999999999</v>
      </c>
    </row>
    <row r="11474" spans="3:4">
      <c r="C11474" s="1">
        <v>69.994569999999996</v>
      </c>
      <c r="D11474" s="1">
        <v>-0.36225000000000002</v>
      </c>
    </row>
    <row r="11475" spans="3:4">
      <c r="C11475" s="1">
        <v>70.00067</v>
      </c>
      <c r="D11475" s="1">
        <v>-0.36194999999999999</v>
      </c>
    </row>
    <row r="11476" spans="3:4">
      <c r="C11476" s="1">
        <v>70.006780000000006</v>
      </c>
      <c r="D11476" s="1">
        <v>-0.36164000000000002</v>
      </c>
    </row>
    <row r="11477" spans="3:4">
      <c r="C11477" s="1">
        <v>70.012879999999996</v>
      </c>
      <c r="D11477" s="1">
        <v>-0.36133999999999999</v>
      </c>
    </row>
    <row r="11478" spans="3:4">
      <c r="C11478" s="1">
        <v>70.018979999999999</v>
      </c>
      <c r="D11478" s="1">
        <v>-0.36103000000000002</v>
      </c>
    </row>
    <row r="11479" spans="3:4">
      <c r="C11479" s="1">
        <v>70.025090000000006</v>
      </c>
      <c r="D11479" s="1">
        <v>-0.36073</v>
      </c>
    </row>
    <row r="11480" spans="3:4">
      <c r="C11480" s="1">
        <v>70.031189999999995</v>
      </c>
      <c r="D11480" s="1">
        <v>-0.36042000000000002</v>
      </c>
    </row>
    <row r="11481" spans="3:4">
      <c r="C11481" s="1">
        <v>70.037300000000002</v>
      </c>
      <c r="D11481" s="1">
        <v>-0.36012</v>
      </c>
    </row>
    <row r="11482" spans="3:4">
      <c r="C11482" s="1">
        <v>70.043400000000005</v>
      </c>
      <c r="D11482" s="1">
        <v>-0.35981000000000002</v>
      </c>
    </row>
    <row r="11483" spans="3:4">
      <c r="C11483" s="1">
        <v>70.049499999999995</v>
      </c>
      <c r="D11483" s="1">
        <v>-0.35951</v>
      </c>
    </row>
    <row r="11484" spans="3:4">
      <c r="C11484" s="1">
        <v>70.055610000000001</v>
      </c>
      <c r="D11484" s="1">
        <v>-0.35920000000000002</v>
      </c>
    </row>
    <row r="11485" spans="3:4">
      <c r="C11485" s="1">
        <v>70.061710000000005</v>
      </c>
      <c r="D11485" s="1">
        <v>-0.3589</v>
      </c>
    </row>
    <row r="11486" spans="3:4">
      <c r="C11486" s="1">
        <v>70.067819999999998</v>
      </c>
      <c r="D11486" s="1">
        <v>-0.35859000000000002</v>
      </c>
    </row>
    <row r="11487" spans="3:4">
      <c r="C11487" s="1">
        <v>70.073920000000001</v>
      </c>
      <c r="D11487" s="1">
        <v>-0.35829</v>
      </c>
    </row>
    <row r="11488" spans="3:4">
      <c r="C11488" s="1">
        <v>70.080020000000005</v>
      </c>
      <c r="D11488" s="1">
        <v>-0.35798000000000002</v>
      </c>
    </row>
    <row r="11489" spans="3:4">
      <c r="C11489" s="1">
        <v>70.086129999999997</v>
      </c>
      <c r="D11489" s="1">
        <v>-0.35768</v>
      </c>
    </row>
    <row r="11490" spans="3:4">
      <c r="C11490" s="1">
        <v>70.092230000000001</v>
      </c>
      <c r="D11490" s="1">
        <v>-0.35737000000000002</v>
      </c>
    </row>
    <row r="11491" spans="3:4">
      <c r="C11491" s="1">
        <v>70.098339999999993</v>
      </c>
      <c r="D11491" s="1">
        <v>-0.35707</v>
      </c>
    </row>
    <row r="11492" spans="3:4">
      <c r="C11492" s="1">
        <v>70.104439999999997</v>
      </c>
      <c r="D11492" s="1">
        <v>-0.35676000000000002</v>
      </c>
    </row>
    <row r="11493" spans="3:4">
      <c r="C11493" s="1">
        <v>70.11054</v>
      </c>
      <c r="D11493" s="1">
        <v>-0.35646</v>
      </c>
    </row>
    <row r="11494" spans="3:4">
      <c r="C11494" s="1">
        <v>70.116650000000007</v>
      </c>
      <c r="D11494" s="1">
        <v>-0.35615000000000002</v>
      </c>
    </row>
    <row r="11495" spans="3:4">
      <c r="C11495" s="1">
        <v>70.122749999999996</v>
      </c>
      <c r="D11495" s="1">
        <v>-0.35585</v>
      </c>
    </row>
    <row r="11496" spans="3:4">
      <c r="C11496" s="1">
        <v>70.128860000000003</v>
      </c>
      <c r="D11496" s="1">
        <v>-0.35554000000000002</v>
      </c>
    </row>
    <row r="11497" spans="3:4">
      <c r="C11497" s="1">
        <v>70.134960000000007</v>
      </c>
      <c r="D11497" s="1">
        <v>-0.35524</v>
      </c>
    </row>
    <row r="11498" spans="3:4">
      <c r="C11498" s="1">
        <v>70.141059999999996</v>
      </c>
      <c r="D11498" s="1">
        <v>-0.35493000000000002</v>
      </c>
    </row>
    <row r="11499" spans="3:4">
      <c r="C11499" s="1">
        <v>70.147170000000003</v>
      </c>
      <c r="D11499" s="1">
        <v>-0.35463</v>
      </c>
    </row>
    <row r="11500" spans="3:4">
      <c r="C11500" s="1">
        <v>70.153270000000006</v>
      </c>
      <c r="D11500" s="1">
        <v>-0.35432000000000002</v>
      </c>
    </row>
    <row r="11501" spans="3:4">
      <c r="C11501" s="1">
        <v>70.159379999999999</v>
      </c>
      <c r="D11501" s="1">
        <v>-0.35400999999999999</v>
      </c>
    </row>
    <row r="11502" spans="3:4">
      <c r="C11502" s="1">
        <v>70.165480000000002</v>
      </c>
      <c r="D11502" s="1">
        <v>-0.35371000000000002</v>
      </c>
    </row>
    <row r="11503" spans="3:4">
      <c r="C11503" s="1">
        <v>70.171580000000006</v>
      </c>
      <c r="D11503" s="1">
        <v>-0.35339999999999999</v>
      </c>
    </row>
    <row r="11504" spans="3:4">
      <c r="C11504" s="1">
        <v>70.177689999999998</v>
      </c>
      <c r="D11504" s="1">
        <v>-0.35310000000000002</v>
      </c>
    </row>
    <row r="11505" spans="3:4">
      <c r="C11505" s="1">
        <v>70.183790000000002</v>
      </c>
      <c r="D11505" s="1">
        <v>-0.35278999999999999</v>
      </c>
    </row>
    <row r="11506" spans="3:4">
      <c r="C11506" s="1">
        <v>70.189899999999994</v>
      </c>
      <c r="D11506" s="1">
        <v>-0.35249000000000003</v>
      </c>
    </row>
    <row r="11507" spans="3:4">
      <c r="C11507" s="1">
        <v>70.195999999999998</v>
      </c>
      <c r="D11507" s="1">
        <v>-0.35217999999999999</v>
      </c>
    </row>
    <row r="11508" spans="3:4">
      <c r="C11508" s="1">
        <v>70.202100000000002</v>
      </c>
      <c r="D11508" s="1">
        <v>-0.35188000000000003</v>
      </c>
    </row>
    <row r="11509" spans="3:4">
      <c r="C11509" s="1">
        <v>70.208209999999994</v>
      </c>
      <c r="D11509" s="1">
        <v>-0.35156999999999999</v>
      </c>
    </row>
    <row r="11510" spans="3:4">
      <c r="C11510" s="1">
        <v>70.214309999999998</v>
      </c>
      <c r="D11510" s="1">
        <v>-0.35127000000000003</v>
      </c>
    </row>
    <row r="11511" spans="3:4">
      <c r="C11511" s="1">
        <v>70.220420000000004</v>
      </c>
      <c r="D11511" s="1">
        <v>-0.35095999999999999</v>
      </c>
    </row>
    <row r="11512" spans="3:4">
      <c r="C11512" s="1">
        <v>70.226519999999994</v>
      </c>
      <c r="D11512" s="1">
        <v>-0.35066000000000003</v>
      </c>
    </row>
    <row r="11513" spans="3:4">
      <c r="C11513" s="1">
        <v>70.232619999999997</v>
      </c>
      <c r="D11513" s="1">
        <v>-0.35034999999999999</v>
      </c>
    </row>
    <row r="11514" spans="3:4">
      <c r="C11514" s="1">
        <v>70.238730000000004</v>
      </c>
      <c r="D11514" s="1">
        <v>-0.35004999999999997</v>
      </c>
    </row>
    <row r="11515" spans="3:4">
      <c r="C11515" s="1">
        <v>70.244829999999993</v>
      </c>
      <c r="D11515" s="1">
        <v>-0.34974</v>
      </c>
    </row>
    <row r="11516" spans="3:4">
      <c r="C11516" s="1">
        <v>70.25094</v>
      </c>
      <c r="D11516" s="1">
        <v>-0.34943999999999997</v>
      </c>
    </row>
    <row r="11517" spans="3:4">
      <c r="C11517" s="1">
        <v>70.257040000000003</v>
      </c>
      <c r="D11517" s="1">
        <v>-0.34913</v>
      </c>
    </row>
    <row r="11518" spans="3:4">
      <c r="C11518" s="1">
        <v>70.263140000000007</v>
      </c>
      <c r="D11518" s="1">
        <v>-0.34882999999999997</v>
      </c>
    </row>
    <row r="11519" spans="3:4">
      <c r="C11519" s="1">
        <v>70.26925</v>
      </c>
      <c r="D11519" s="1">
        <v>-0.34852</v>
      </c>
    </row>
    <row r="11520" spans="3:4">
      <c r="C11520" s="1">
        <v>70.275350000000003</v>
      </c>
      <c r="D11520" s="1">
        <v>-0.34821999999999997</v>
      </c>
    </row>
    <row r="11521" spans="3:4">
      <c r="C11521" s="1">
        <v>70.281459999999996</v>
      </c>
      <c r="D11521" s="1">
        <v>-0.34791</v>
      </c>
    </row>
    <row r="11522" spans="3:4">
      <c r="C11522" s="1">
        <v>70.287559999999999</v>
      </c>
      <c r="D11522" s="1">
        <v>-0.34760999999999997</v>
      </c>
    </row>
    <row r="11523" spans="3:4">
      <c r="C11523" s="1">
        <v>70.293660000000003</v>
      </c>
      <c r="D11523" s="1">
        <v>-0.3473</v>
      </c>
    </row>
    <row r="11524" spans="3:4">
      <c r="C11524" s="1">
        <v>70.299769999999995</v>
      </c>
      <c r="D11524" s="1">
        <v>-0.34699999999999998</v>
      </c>
    </row>
    <row r="11525" spans="3:4">
      <c r="C11525" s="1">
        <v>70.305869999999999</v>
      </c>
      <c r="D11525" s="1">
        <v>-0.34669</v>
      </c>
    </row>
    <row r="11526" spans="3:4">
      <c r="C11526" s="1">
        <v>70.311980000000005</v>
      </c>
      <c r="D11526" s="1">
        <v>-0.34638999999999998</v>
      </c>
    </row>
    <row r="11527" spans="3:4">
      <c r="C11527" s="1">
        <v>70.318079999999995</v>
      </c>
      <c r="D11527" s="1">
        <v>-0.34608</v>
      </c>
    </row>
    <row r="11528" spans="3:4">
      <c r="C11528" s="1">
        <v>70.324179999999998</v>
      </c>
      <c r="D11528" s="1">
        <v>-0.34577000000000002</v>
      </c>
    </row>
    <row r="11529" spans="3:4">
      <c r="C11529" s="1">
        <v>70.330290000000005</v>
      </c>
      <c r="D11529" s="1">
        <v>-0.34547</v>
      </c>
    </row>
    <row r="11530" spans="3:4">
      <c r="C11530" s="1">
        <v>70.336389999999994</v>
      </c>
      <c r="D11530" s="1">
        <v>-0.34516000000000002</v>
      </c>
    </row>
    <row r="11531" spans="3:4">
      <c r="C11531" s="1">
        <v>70.342500000000001</v>
      </c>
      <c r="D11531" s="1">
        <v>-0.34486</v>
      </c>
    </row>
    <row r="11532" spans="3:4">
      <c r="C11532" s="1">
        <v>70.348600000000005</v>
      </c>
      <c r="D11532" s="1">
        <v>-0.34455000000000002</v>
      </c>
    </row>
    <row r="11533" spans="3:4">
      <c r="C11533" s="1">
        <v>70.354699999999994</v>
      </c>
      <c r="D11533" s="1">
        <v>-0.34425</v>
      </c>
    </row>
    <row r="11534" spans="3:4">
      <c r="C11534" s="1">
        <v>70.360810000000001</v>
      </c>
      <c r="D11534" s="1">
        <v>-0.34394000000000002</v>
      </c>
    </row>
    <row r="11535" spans="3:4">
      <c r="C11535" s="1">
        <v>70.366910000000004</v>
      </c>
      <c r="D11535" s="1">
        <v>-0.34364</v>
      </c>
    </row>
    <row r="11536" spans="3:4">
      <c r="C11536" s="1">
        <v>70.373019999999997</v>
      </c>
      <c r="D11536" s="1">
        <v>-0.34333000000000002</v>
      </c>
    </row>
    <row r="11537" spans="3:4">
      <c r="C11537" s="1">
        <v>70.37912</v>
      </c>
      <c r="D11537" s="1">
        <v>-0.34303</v>
      </c>
    </row>
    <row r="11538" spans="3:4">
      <c r="C11538" s="1">
        <v>70.385220000000004</v>
      </c>
      <c r="D11538" s="1">
        <v>-0.34272000000000002</v>
      </c>
    </row>
    <row r="11539" spans="3:4">
      <c r="C11539" s="1">
        <v>70.391329999999996</v>
      </c>
      <c r="D11539" s="1">
        <v>-0.34242</v>
      </c>
    </row>
    <row r="11540" spans="3:4">
      <c r="C11540" s="1">
        <v>70.39743</v>
      </c>
      <c r="D11540" s="1">
        <v>-0.34211000000000003</v>
      </c>
    </row>
    <row r="11541" spans="3:4">
      <c r="C11541" s="1">
        <v>70.403540000000007</v>
      </c>
      <c r="D11541" s="1">
        <v>-0.34181</v>
      </c>
    </row>
    <row r="11542" spans="3:4">
      <c r="C11542" s="1">
        <v>70.409639999999996</v>
      </c>
      <c r="D11542" s="1">
        <v>-0.34150000000000003</v>
      </c>
    </row>
    <row r="11543" spans="3:4">
      <c r="C11543" s="1">
        <v>70.41574</v>
      </c>
      <c r="D11543" s="1">
        <v>-0.3412</v>
      </c>
    </row>
    <row r="11544" spans="3:4">
      <c r="C11544" s="1">
        <v>70.421850000000006</v>
      </c>
      <c r="D11544" s="1">
        <v>-0.34089000000000003</v>
      </c>
    </row>
    <row r="11545" spans="3:4">
      <c r="C11545" s="1">
        <v>70.427949999999996</v>
      </c>
      <c r="D11545" s="1">
        <v>-0.34059</v>
      </c>
    </row>
    <row r="11546" spans="3:4">
      <c r="C11546" s="1">
        <v>70.434060000000002</v>
      </c>
      <c r="D11546" s="1">
        <v>-0.34028000000000003</v>
      </c>
    </row>
    <row r="11547" spans="3:4">
      <c r="C11547" s="1">
        <v>70.440160000000006</v>
      </c>
      <c r="D11547" s="1">
        <v>-0.33998</v>
      </c>
    </row>
    <row r="11548" spans="3:4">
      <c r="C11548" s="1">
        <v>70.446259999999995</v>
      </c>
      <c r="D11548" s="1">
        <v>-0.33967000000000003</v>
      </c>
    </row>
    <row r="11549" spans="3:4">
      <c r="C11549" s="1">
        <v>70.452370000000002</v>
      </c>
      <c r="D11549" s="1">
        <v>-0.33937</v>
      </c>
    </row>
    <row r="11550" spans="3:4">
      <c r="C11550" s="1">
        <v>70.458470000000005</v>
      </c>
      <c r="D11550" s="1">
        <v>-0.33905999999999997</v>
      </c>
    </row>
    <row r="11551" spans="3:4">
      <c r="C11551" s="1">
        <v>70.464579999999998</v>
      </c>
      <c r="D11551" s="1">
        <v>-0.33876000000000001</v>
      </c>
    </row>
    <row r="11552" spans="3:4">
      <c r="C11552" s="1">
        <v>70.470680000000002</v>
      </c>
      <c r="D11552" s="1">
        <v>-0.33844999999999997</v>
      </c>
    </row>
    <row r="11553" spans="3:4">
      <c r="C11553" s="1">
        <v>70.476780000000005</v>
      </c>
      <c r="D11553" s="1">
        <v>-0.33815000000000001</v>
      </c>
    </row>
    <row r="11554" spans="3:4">
      <c r="C11554" s="1">
        <v>70.482889999999998</v>
      </c>
      <c r="D11554" s="1">
        <v>-0.33783999999999997</v>
      </c>
    </row>
    <row r="11555" spans="3:4">
      <c r="C11555" s="1">
        <v>70.488990000000001</v>
      </c>
      <c r="D11555" s="1">
        <v>-0.33753</v>
      </c>
    </row>
    <row r="11556" spans="3:4">
      <c r="C11556" s="1">
        <v>70.495099999999994</v>
      </c>
      <c r="D11556" s="1">
        <v>-0.33722999999999997</v>
      </c>
    </row>
    <row r="11557" spans="3:4">
      <c r="C11557" s="1">
        <v>70.501199999999997</v>
      </c>
      <c r="D11557" s="1">
        <v>-0.33692</v>
      </c>
    </row>
    <row r="11558" spans="3:4">
      <c r="C11558" s="1">
        <v>70.507300000000001</v>
      </c>
      <c r="D11558" s="1">
        <v>-0.33661999999999997</v>
      </c>
    </row>
    <row r="11559" spans="3:4">
      <c r="C11559" s="1">
        <v>70.513409999999993</v>
      </c>
      <c r="D11559" s="1">
        <v>-0.33631</v>
      </c>
    </row>
    <row r="11560" spans="3:4">
      <c r="C11560" s="1">
        <v>70.519509999999997</v>
      </c>
      <c r="D11560" s="1">
        <v>-0.33600999999999998</v>
      </c>
    </row>
    <row r="11561" spans="3:4">
      <c r="C11561" s="1">
        <v>70.525620000000004</v>
      </c>
      <c r="D11561" s="1">
        <v>-0.3357</v>
      </c>
    </row>
    <row r="11562" spans="3:4">
      <c r="C11562" s="1">
        <v>70.531720000000007</v>
      </c>
      <c r="D11562" s="1">
        <v>-0.33539999999999998</v>
      </c>
    </row>
    <row r="11563" spans="3:4">
      <c r="C11563" s="1">
        <v>70.537819999999996</v>
      </c>
      <c r="D11563" s="1">
        <v>-0.33509</v>
      </c>
    </row>
    <row r="11564" spans="3:4">
      <c r="C11564" s="1">
        <v>70.543930000000003</v>
      </c>
      <c r="D11564" s="1">
        <v>-0.33478999999999998</v>
      </c>
    </row>
    <row r="11565" spans="3:4">
      <c r="C11565" s="1">
        <v>70.550030000000007</v>
      </c>
      <c r="D11565" s="1">
        <v>-0.33448</v>
      </c>
    </row>
    <row r="11566" spans="3:4">
      <c r="C11566" s="1">
        <v>70.556139999999999</v>
      </c>
      <c r="D11566" s="1">
        <v>-0.33417999999999998</v>
      </c>
    </row>
    <row r="11567" spans="3:4">
      <c r="C11567" s="1">
        <v>70.562240000000003</v>
      </c>
      <c r="D11567" s="1">
        <v>-0.33387</v>
      </c>
    </row>
    <row r="11568" spans="3:4">
      <c r="C11568" s="1">
        <v>70.568340000000006</v>
      </c>
      <c r="D11568" s="1">
        <v>-0.33356999999999998</v>
      </c>
    </row>
    <row r="11569" spans="3:4">
      <c r="C11569" s="1">
        <v>70.574449999999999</v>
      </c>
      <c r="D11569" s="1">
        <v>-0.33326</v>
      </c>
    </row>
    <row r="11570" spans="3:4">
      <c r="C11570" s="1">
        <v>70.580550000000002</v>
      </c>
      <c r="D11570" s="1">
        <v>-0.33295999999999998</v>
      </c>
    </row>
    <row r="11571" spans="3:4">
      <c r="C11571" s="1">
        <v>70.586659999999995</v>
      </c>
      <c r="D11571" s="1">
        <v>-0.33265</v>
      </c>
    </row>
    <row r="11572" spans="3:4">
      <c r="C11572" s="1">
        <v>70.592759999999998</v>
      </c>
      <c r="D11572" s="1">
        <v>-0.33234999999999998</v>
      </c>
    </row>
    <row r="11573" spans="3:4">
      <c r="C11573" s="1">
        <v>70.598860000000002</v>
      </c>
      <c r="D11573" s="1">
        <v>-0.33204</v>
      </c>
    </row>
    <row r="11574" spans="3:4">
      <c r="C11574" s="1">
        <v>70.604969999999994</v>
      </c>
      <c r="D11574" s="1">
        <v>-0.33173999999999998</v>
      </c>
    </row>
    <row r="11575" spans="3:4">
      <c r="C11575" s="1">
        <v>70.611069999999998</v>
      </c>
      <c r="D11575" s="1">
        <v>-0.33143</v>
      </c>
    </row>
    <row r="11576" spans="3:4">
      <c r="C11576" s="1">
        <v>70.617180000000005</v>
      </c>
      <c r="D11576" s="1">
        <v>-0.33112999999999998</v>
      </c>
    </row>
    <row r="11577" spans="3:4">
      <c r="C11577" s="1">
        <v>70.623279999999994</v>
      </c>
      <c r="D11577" s="1">
        <v>-0.33082</v>
      </c>
    </row>
    <row r="11578" spans="3:4">
      <c r="C11578" s="1">
        <v>70.629379999999998</v>
      </c>
      <c r="D11578" s="1">
        <v>-0.33051999999999998</v>
      </c>
    </row>
    <row r="11579" spans="3:4">
      <c r="C11579" s="1">
        <v>70.635490000000004</v>
      </c>
      <c r="D11579" s="1">
        <v>-0.33021</v>
      </c>
    </row>
    <row r="11580" spans="3:4">
      <c r="C11580" s="1">
        <v>70.641589999999994</v>
      </c>
      <c r="D11580" s="1">
        <v>-0.32990999999999998</v>
      </c>
    </row>
    <row r="11581" spans="3:4">
      <c r="C11581" s="1">
        <v>70.6477</v>
      </c>
      <c r="D11581" s="1">
        <v>-0.3296</v>
      </c>
    </row>
    <row r="11582" spans="3:4">
      <c r="C11582" s="1">
        <v>70.653800000000004</v>
      </c>
      <c r="D11582" s="1">
        <v>-0.32929000000000003</v>
      </c>
    </row>
    <row r="11583" spans="3:4">
      <c r="C11583" s="1">
        <v>70.659899999999993</v>
      </c>
      <c r="D11583" s="1">
        <v>-0.32899</v>
      </c>
    </row>
    <row r="11584" spans="3:4">
      <c r="C11584" s="1">
        <v>70.66601</v>
      </c>
      <c r="D11584" s="1">
        <v>-0.32868000000000003</v>
      </c>
    </row>
    <row r="11585" spans="3:4">
      <c r="C11585" s="1">
        <v>70.672110000000004</v>
      </c>
      <c r="D11585" s="1">
        <v>-0.32838000000000001</v>
      </c>
    </row>
    <row r="11586" spans="3:4">
      <c r="C11586" s="1">
        <v>70.678219999999996</v>
      </c>
      <c r="D11586" s="1">
        <v>-0.32806999999999997</v>
      </c>
    </row>
    <row r="11587" spans="3:4">
      <c r="C11587" s="1">
        <v>70.68432</v>
      </c>
      <c r="D11587" s="1">
        <v>-0.32777000000000001</v>
      </c>
    </row>
    <row r="11588" spans="3:4">
      <c r="C11588" s="1">
        <v>70.690420000000003</v>
      </c>
      <c r="D11588" s="1">
        <v>-0.32745999999999997</v>
      </c>
    </row>
    <row r="11589" spans="3:4">
      <c r="C11589" s="1">
        <v>70.696529999999996</v>
      </c>
      <c r="D11589" s="1">
        <v>-0.32716000000000001</v>
      </c>
    </row>
    <row r="11590" spans="3:4">
      <c r="C11590" s="1">
        <v>70.702629999999999</v>
      </c>
      <c r="D11590" s="1">
        <v>-0.32684999999999997</v>
      </c>
    </row>
    <row r="11591" spans="3:4">
      <c r="C11591" s="1">
        <v>70.708740000000006</v>
      </c>
      <c r="D11591" s="1">
        <v>-0.32655000000000001</v>
      </c>
    </row>
    <row r="11592" spans="3:4">
      <c r="C11592" s="1">
        <v>70.714839999999995</v>
      </c>
      <c r="D11592" s="1">
        <v>-0.32623999999999997</v>
      </c>
    </row>
    <row r="11593" spans="3:4">
      <c r="C11593" s="1">
        <v>70.720939999999999</v>
      </c>
      <c r="D11593" s="1">
        <v>-0.32594000000000001</v>
      </c>
    </row>
    <row r="11594" spans="3:4">
      <c r="C11594" s="1">
        <v>70.727050000000006</v>
      </c>
      <c r="D11594" s="1">
        <v>-0.32562999999999998</v>
      </c>
    </row>
    <row r="11595" spans="3:4">
      <c r="C11595" s="1">
        <v>70.733149999999995</v>
      </c>
      <c r="D11595" s="1">
        <v>-0.32533000000000001</v>
      </c>
    </row>
    <row r="11596" spans="3:4">
      <c r="C11596" s="1">
        <v>70.739260000000002</v>
      </c>
      <c r="D11596" s="1">
        <v>-0.32501999999999998</v>
      </c>
    </row>
    <row r="11597" spans="3:4">
      <c r="C11597" s="1">
        <v>70.745360000000005</v>
      </c>
      <c r="D11597" s="1">
        <v>-0.32472000000000001</v>
      </c>
    </row>
    <row r="11598" spans="3:4">
      <c r="C11598" s="1">
        <v>70.751459999999994</v>
      </c>
      <c r="D11598" s="1">
        <v>-0.32440999999999998</v>
      </c>
    </row>
    <row r="11599" spans="3:4">
      <c r="C11599" s="1">
        <v>70.757570000000001</v>
      </c>
      <c r="D11599" s="1">
        <v>-0.32411000000000001</v>
      </c>
    </row>
    <row r="11600" spans="3:4">
      <c r="C11600" s="1">
        <v>70.763670000000005</v>
      </c>
      <c r="D11600" s="1">
        <v>-0.32379999999999998</v>
      </c>
    </row>
    <row r="11601" spans="3:4">
      <c r="C11601" s="1">
        <v>70.769779999999997</v>
      </c>
      <c r="D11601" s="1">
        <v>-0.32350000000000001</v>
      </c>
    </row>
    <row r="11602" spans="3:4">
      <c r="C11602" s="1">
        <v>70.775880000000001</v>
      </c>
      <c r="D11602" s="1">
        <v>-0.32318999999999998</v>
      </c>
    </row>
    <row r="11603" spans="3:4">
      <c r="C11603" s="1">
        <v>70.781980000000004</v>
      </c>
      <c r="D11603" s="1">
        <v>-0.32289000000000001</v>
      </c>
    </row>
    <row r="11604" spans="3:4">
      <c r="C11604" s="1">
        <v>70.788089999999997</v>
      </c>
      <c r="D11604" s="1">
        <v>-0.32257999999999998</v>
      </c>
    </row>
    <row r="11605" spans="3:4">
      <c r="C11605" s="1">
        <v>70.79419</v>
      </c>
      <c r="D11605" s="1">
        <v>-0.32228000000000001</v>
      </c>
    </row>
    <row r="11606" spans="3:4">
      <c r="C11606" s="1">
        <v>70.800299999999993</v>
      </c>
      <c r="D11606" s="1">
        <v>-0.32196999999999998</v>
      </c>
    </row>
    <row r="11607" spans="3:4">
      <c r="C11607" s="1">
        <v>70.806399999999996</v>
      </c>
      <c r="D11607" s="1">
        <v>-0.32167000000000001</v>
      </c>
    </row>
    <row r="11608" spans="3:4">
      <c r="C11608" s="1">
        <v>70.8125</v>
      </c>
      <c r="D11608" s="1">
        <v>-0.32135999999999998</v>
      </c>
    </row>
    <row r="11609" spans="3:4">
      <c r="C11609" s="1">
        <v>70.818610000000007</v>
      </c>
      <c r="D11609" s="1">
        <v>-0.32105</v>
      </c>
    </row>
    <row r="11610" spans="3:4">
      <c r="C11610" s="1">
        <v>70.824709999999996</v>
      </c>
      <c r="D11610" s="1">
        <v>-0.32074999999999998</v>
      </c>
    </row>
    <row r="11611" spans="3:4">
      <c r="C11611" s="1">
        <v>70.830820000000003</v>
      </c>
      <c r="D11611" s="1">
        <v>-0.32044</v>
      </c>
    </row>
    <row r="11612" spans="3:4">
      <c r="C11612" s="1">
        <v>70.836920000000006</v>
      </c>
      <c r="D11612" s="1">
        <v>-0.32013999999999998</v>
      </c>
    </row>
    <row r="11613" spans="3:4">
      <c r="C11613" s="1">
        <v>70.843019999999996</v>
      </c>
      <c r="D11613" s="1">
        <v>-0.31983</v>
      </c>
    </row>
    <row r="11614" spans="3:4">
      <c r="C11614" s="1">
        <v>70.849130000000002</v>
      </c>
      <c r="D11614" s="1">
        <v>-0.31952999999999998</v>
      </c>
    </row>
    <row r="11615" spans="3:4">
      <c r="C11615" s="1">
        <v>70.855230000000006</v>
      </c>
      <c r="D11615" s="1">
        <v>-0.31922</v>
      </c>
    </row>
    <row r="11616" spans="3:4">
      <c r="C11616" s="1">
        <v>70.861339999999998</v>
      </c>
      <c r="D11616" s="1">
        <v>-0.31891999999999998</v>
      </c>
    </row>
    <row r="11617" spans="3:4">
      <c r="C11617" s="1">
        <v>70.867440000000002</v>
      </c>
      <c r="D11617" s="1">
        <v>-0.31861</v>
      </c>
    </row>
    <row r="11618" spans="3:4">
      <c r="C11618" s="1">
        <v>70.873540000000006</v>
      </c>
      <c r="D11618" s="1">
        <v>-0.31830999999999998</v>
      </c>
    </row>
    <row r="11619" spans="3:4">
      <c r="C11619" s="1">
        <v>70.879649999999998</v>
      </c>
      <c r="D11619" s="1">
        <v>-0.318</v>
      </c>
    </row>
    <row r="11620" spans="3:4">
      <c r="C11620" s="1">
        <v>70.885750000000002</v>
      </c>
      <c r="D11620" s="1">
        <v>-0.31769999999999998</v>
      </c>
    </row>
    <row r="11621" spans="3:4">
      <c r="C11621" s="1">
        <v>70.891859999999994</v>
      </c>
      <c r="D11621" s="1">
        <v>-0.31739000000000001</v>
      </c>
    </row>
    <row r="11622" spans="3:4">
      <c r="C11622" s="1">
        <v>70.897959999999998</v>
      </c>
      <c r="D11622" s="1">
        <v>-0.31708999999999998</v>
      </c>
    </row>
    <row r="11623" spans="3:4">
      <c r="C11623" s="1">
        <v>70.904060000000001</v>
      </c>
      <c r="D11623" s="1">
        <v>-0.31678000000000001</v>
      </c>
    </row>
    <row r="11624" spans="3:4">
      <c r="C11624" s="1">
        <v>70.910169999999994</v>
      </c>
      <c r="D11624" s="1">
        <v>-0.31647999999999998</v>
      </c>
    </row>
    <row r="11625" spans="3:4">
      <c r="C11625" s="1">
        <v>70.916269999999997</v>
      </c>
      <c r="D11625" s="1">
        <v>-0.31617000000000001</v>
      </c>
    </row>
    <row r="11626" spans="3:4">
      <c r="C11626" s="1">
        <v>70.922380000000004</v>
      </c>
      <c r="D11626" s="1">
        <v>-0.31586999999999998</v>
      </c>
    </row>
    <row r="11627" spans="3:4">
      <c r="C11627" s="1">
        <v>70.928479999999993</v>
      </c>
      <c r="D11627" s="1">
        <v>-0.31556000000000001</v>
      </c>
    </row>
    <row r="11628" spans="3:4">
      <c r="C11628" s="1">
        <v>70.934579999999997</v>
      </c>
      <c r="D11628" s="1">
        <v>-0.31525999999999998</v>
      </c>
    </row>
    <row r="11629" spans="3:4">
      <c r="C11629" s="1">
        <v>70.940690000000004</v>
      </c>
      <c r="D11629" s="1">
        <v>-0.31495000000000001</v>
      </c>
    </row>
    <row r="11630" spans="3:4">
      <c r="C11630" s="1">
        <v>70.946789999999993</v>
      </c>
      <c r="D11630" s="1">
        <v>-0.31464999999999999</v>
      </c>
    </row>
    <row r="11631" spans="3:4">
      <c r="C11631" s="1">
        <v>70.9529</v>
      </c>
      <c r="D11631" s="1">
        <v>-0.31434000000000001</v>
      </c>
    </row>
    <row r="11632" spans="3:4">
      <c r="C11632" s="1">
        <v>70.959000000000003</v>
      </c>
      <c r="D11632" s="1">
        <v>-0.31403999999999999</v>
      </c>
    </row>
    <row r="11633" spans="3:4">
      <c r="C11633" s="1">
        <v>70.965100000000007</v>
      </c>
      <c r="D11633" s="1">
        <v>-0.31373000000000001</v>
      </c>
    </row>
    <row r="11634" spans="3:4">
      <c r="C11634" s="1">
        <v>70.971209999999999</v>
      </c>
      <c r="D11634" s="1">
        <v>-0.31342999999999999</v>
      </c>
    </row>
    <row r="11635" spans="3:4">
      <c r="C11635" s="1">
        <v>70.977310000000003</v>
      </c>
      <c r="D11635" s="1">
        <v>-0.31312000000000001</v>
      </c>
    </row>
    <row r="11636" spans="3:4">
      <c r="C11636" s="1">
        <v>70.983419999999995</v>
      </c>
      <c r="D11636" s="1">
        <v>-0.31280999999999998</v>
      </c>
    </row>
    <row r="11637" spans="3:4">
      <c r="C11637" s="1">
        <v>70.989519999999999</v>
      </c>
      <c r="D11637" s="1">
        <v>-0.31251000000000001</v>
      </c>
    </row>
    <row r="11638" spans="3:4">
      <c r="C11638" s="1">
        <v>70.995620000000002</v>
      </c>
      <c r="D11638" s="1">
        <v>-0.31219999999999998</v>
      </c>
    </row>
    <row r="11639" spans="3:4">
      <c r="C11639" s="1">
        <v>71.001729999999995</v>
      </c>
      <c r="D11639" s="1">
        <v>-0.31190000000000001</v>
      </c>
    </row>
    <row r="11640" spans="3:4">
      <c r="C11640" s="1">
        <v>71.007829999999998</v>
      </c>
      <c r="D11640" s="1">
        <v>-0.31158999999999998</v>
      </c>
    </row>
    <row r="11641" spans="3:4">
      <c r="C11641" s="1">
        <v>71.013940000000005</v>
      </c>
      <c r="D11641" s="1">
        <v>-0.31129000000000001</v>
      </c>
    </row>
    <row r="11642" spans="3:4">
      <c r="C11642" s="1">
        <v>71.020039999999995</v>
      </c>
      <c r="D11642" s="1">
        <v>-0.31097999999999998</v>
      </c>
    </row>
    <row r="11643" spans="3:4">
      <c r="C11643" s="1">
        <v>71.026139999999998</v>
      </c>
      <c r="D11643" s="1">
        <v>-0.31068000000000001</v>
      </c>
    </row>
    <row r="11644" spans="3:4">
      <c r="C11644" s="1">
        <v>71.032250000000005</v>
      </c>
      <c r="D11644" s="1">
        <v>-0.31036999999999998</v>
      </c>
    </row>
    <row r="11645" spans="3:4">
      <c r="C11645" s="1">
        <v>71.038349999999994</v>
      </c>
      <c r="D11645" s="1">
        <v>-0.31007000000000001</v>
      </c>
    </row>
    <row r="11646" spans="3:4">
      <c r="C11646" s="1">
        <v>71.044460000000001</v>
      </c>
      <c r="D11646" s="1">
        <v>-0.30975999999999998</v>
      </c>
    </row>
    <row r="11647" spans="3:4">
      <c r="C11647" s="1">
        <v>71.050560000000004</v>
      </c>
      <c r="D11647" s="1">
        <v>-0.30946000000000001</v>
      </c>
    </row>
    <row r="11648" spans="3:4">
      <c r="C11648" s="1">
        <v>71.056659999999994</v>
      </c>
      <c r="D11648" s="1">
        <v>-0.30914999999999998</v>
      </c>
    </row>
    <row r="11649" spans="3:4">
      <c r="C11649" s="1">
        <v>71.06277</v>
      </c>
      <c r="D11649" s="1">
        <v>-0.30885000000000001</v>
      </c>
    </row>
    <row r="11650" spans="3:4">
      <c r="C11650" s="1">
        <v>71.068870000000004</v>
      </c>
      <c r="D11650" s="1">
        <v>-0.30853999999999998</v>
      </c>
    </row>
    <row r="11651" spans="3:4">
      <c r="C11651" s="1">
        <v>71.074979999999996</v>
      </c>
      <c r="D11651" s="1">
        <v>-0.30824000000000001</v>
      </c>
    </row>
    <row r="11652" spans="3:4">
      <c r="C11652" s="1">
        <v>71.08108</v>
      </c>
      <c r="D11652" s="1">
        <v>-0.30792999999999998</v>
      </c>
    </row>
    <row r="11653" spans="3:4">
      <c r="C11653" s="1">
        <v>71.087180000000004</v>
      </c>
      <c r="D11653" s="1">
        <v>-0.30763000000000001</v>
      </c>
    </row>
    <row r="11654" spans="3:4">
      <c r="C11654" s="1">
        <v>71.093289999999996</v>
      </c>
      <c r="D11654" s="1">
        <v>-0.30731999999999998</v>
      </c>
    </row>
    <row r="11655" spans="3:4">
      <c r="C11655" s="1">
        <v>71.09939</v>
      </c>
      <c r="D11655" s="1">
        <v>-0.30702000000000002</v>
      </c>
    </row>
    <row r="11656" spans="3:4">
      <c r="C11656" s="1">
        <v>71.105500000000006</v>
      </c>
      <c r="D11656" s="1">
        <v>-0.30670999999999998</v>
      </c>
    </row>
    <row r="11657" spans="3:4">
      <c r="C11657" s="1">
        <v>71.111599999999996</v>
      </c>
      <c r="D11657" s="1">
        <v>-0.30641000000000002</v>
      </c>
    </row>
    <row r="11658" spans="3:4">
      <c r="C11658" s="1">
        <v>71.117699999999999</v>
      </c>
      <c r="D11658" s="1">
        <v>-0.30609999999999998</v>
      </c>
    </row>
    <row r="11659" spans="3:4">
      <c r="C11659" s="1">
        <v>71.123810000000006</v>
      </c>
      <c r="D11659" s="1">
        <v>-0.30580000000000002</v>
      </c>
    </row>
    <row r="11660" spans="3:4">
      <c r="C11660" s="1">
        <v>71.129909999999995</v>
      </c>
      <c r="D11660" s="1">
        <v>-0.30548999999999998</v>
      </c>
    </row>
    <row r="11661" spans="3:4">
      <c r="C11661" s="1">
        <v>71.136020000000002</v>
      </c>
      <c r="D11661" s="1">
        <v>-0.30519000000000002</v>
      </c>
    </row>
    <row r="11662" spans="3:4">
      <c r="C11662" s="1">
        <v>71.142120000000006</v>
      </c>
      <c r="D11662" s="1">
        <v>-0.30487999999999998</v>
      </c>
    </row>
    <row r="11663" spans="3:4">
      <c r="C11663" s="1">
        <v>71.148219999999995</v>
      </c>
      <c r="D11663" s="1">
        <v>-0.30457000000000001</v>
      </c>
    </row>
    <row r="11664" spans="3:4">
      <c r="C11664" s="1">
        <v>71.154330000000002</v>
      </c>
      <c r="D11664" s="1">
        <v>-0.30426999999999998</v>
      </c>
    </row>
    <row r="11665" spans="3:4">
      <c r="C11665" s="1">
        <v>71.160430000000005</v>
      </c>
      <c r="D11665" s="1">
        <v>-0.30396000000000001</v>
      </c>
    </row>
    <row r="11666" spans="3:4">
      <c r="C11666" s="1">
        <v>71.166539999999998</v>
      </c>
      <c r="D11666" s="1">
        <v>-0.30365999999999999</v>
      </c>
    </row>
    <row r="11667" spans="3:4">
      <c r="C11667" s="1">
        <v>71.172640000000001</v>
      </c>
      <c r="D11667" s="1">
        <v>-0.30335000000000001</v>
      </c>
    </row>
    <row r="11668" spans="3:4">
      <c r="C11668" s="1">
        <v>71.178740000000005</v>
      </c>
      <c r="D11668" s="1">
        <v>-0.30304999999999999</v>
      </c>
    </row>
    <row r="11669" spans="3:4">
      <c r="C11669" s="1">
        <v>71.184849999999997</v>
      </c>
      <c r="D11669" s="1">
        <v>-0.30274000000000001</v>
      </c>
    </row>
    <row r="11670" spans="3:4">
      <c r="C11670" s="1">
        <v>71.190950000000001</v>
      </c>
      <c r="D11670" s="1">
        <v>-0.30243999999999999</v>
      </c>
    </row>
    <row r="11671" spans="3:4">
      <c r="C11671" s="1">
        <v>71.197059999999993</v>
      </c>
      <c r="D11671" s="1">
        <v>-0.30213000000000001</v>
      </c>
    </row>
    <row r="11672" spans="3:4">
      <c r="C11672" s="1">
        <v>71.203159999999997</v>
      </c>
      <c r="D11672" s="1">
        <v>-0.30182999999999999</v>
      </c>
    </row>
    <row r="11673" spans="3:4">
      <c r="C11673" s="1">
        <v>71.20926</v>
      </c>
      <c r="D11673" s="1">
        <v>-0.30152000000000001</v>
      </c>
    </row>
    <row r="11674" spans="3:4">
      <c r="C11674" s="1">
        <v>71.215369999999993</v>
      </c>
      <c r="D11674" s="1">
        <v>-0.30121999999999999</v>
      </c>
    </row>
    <row r="11675" spans="3:4">
      <c r="C11675" s="1">
        <v>71.221469999999997</v>
      </c>
      <c r="D11675" s="1">
        <v>-0.30091000000000001</v>
      </c>
    </row>
    <row r="11676" spans="3:4">
      <c r="C11676" s="1">
        <v>71.227580000000003</v>
      </c>
      <c r="D11676" s="1">
        <v>-0.30060999999999999</v>
      </c>
    </row>
    <row r="11677" spans="3:4">
      <c r="C11677" s="1">
        <v>71.233680000000007</v>
      </c>
      <c r="D11677" s="1">
        <v>-0.30030000000000001</v>
      </c>
    </row>
    <row r="11678" spans="3:4">
      <c r="C11678" s="1">
        <v>71.239779999999996</v>
      </c>
      <c r="D11678" s="1">
        <v>-0.3</v>
      </c>
    </row>
    <row r="11679" spans="3:4">
      <c r="C11679" s="1">
        <v>71.245890000000003</v>
      </c>
      <c r="D11679" s="1">
        <v>-0.29969000000000001</v>
      </c>
    </row>
    <row r="11680" spans="3:4">
      <c r="C11680" s="1">
        <v>71.251990000000006</v>
      </c>
      <c r="D11680" s="1">
        <v>-0.29938999999999999</v>
      </c>
    </row>
    <row r="11681" spans="3:4">
      <c r="C11681" s="1">
        <v>71.258099999999999</v>
      </c>
      <c r="D11681" s="1">
        <v>-0.29908000000000001</v>
      </c>
    </row>
    <row r="11682" spans="3:4">
      <c r="C11682" s="1">
        <v>71.264200000000002</v>
      </c>
      <c r="D11682" s="1">
        <v>-0.29877999999999999</v>
      </c>
    </row>
    <row r="11683" spans="3:4">
      <c r="C11683" s="1">
        <v>71.270300000000006</v>
      </c>
      <c r="D11683" s="1">
        <v>-0.29847000000000001</v>
      </c>
    </row>
    <row r="11684" spans="3:4">
      <c r="C11684" s="1">
        <v>71.276409999999998</v>
      </c>
      <c r="D11684" s="1">
        <v>-0.29816999999999999</v>
      </c>
    </row>
    <row r="11685" spans="3:4">
      <c r="C11685" s="1">
        <v>71.282510000000002</v>
      </c>
      <c r="D11685" s="1">
        <v>-0.29786000000000001</v>
      </c>
    </row>
    <row r="11686" spans="3:4">
      <c r="C11686" s="1">
        <v>71.288619999999995</v>
      </c>
      <c r="D11686" s="1">
        <v>-0.29755999999999999</v>
      </c>
    </row>
    <row r="11687" spans="3:4">
      <c r="C11687" s="1">
        <v>71.294719999999998</v>
      </c>
      <c r="D11687" s="1">
        <v>-0.29725000000000001</v>
      </c>
    </row>
    <row r="11688" spans="3:4">
      <c r="C11688" s="1">
        <v>71.300820000000002</v>
      </c>
      <c r="D11688" s="1">
        <v>-0.29694999999999999</v>
      </c>
    </row>
    <row r="11689" spans="3:4">
      <c r="C11689" s="1">
        <v>71.306929999999994</v>
      </c>
      <c r="D11689" s="1">
        <v>-0.29664000000000001</v>
      </c>
    </row>
    <row r="11690" spans="3:4">
      <c r="C11690" s="1">
        <v>71.313029999999998</v>
      </c>
      <c r="D11690" s="1">
        <v>-0.29632999999999998</v>
      </c>
    </row>
    <row r="11691" spans="3:4">
      <c r="C11691" s="1">
        <v>71.319140000000004</v>
      </c>
      <c r="D11691" s="1">
        <v>-0.29603000000000002</v>
      </c>
    </row>
    <row r="11692" spans="3:4">
      <c r="C11692" s="1">
        <v>71.325239999999994</v>
      </c>
      <c r="D11692" s="1">
        <v>-0.29571999999999998</v>
      </c>
    </row>
    <row r="11693" spans="3:4">
      <c r="C11693" s="1">
        <v>71.331339999999997</v>
      </c>
      <c r="D11693" s="1">
        <v>-0.29542000000000002</v>
      </c>
    </row>
    <row r="11694" spans="3:4">
      <c r="C11694" s="1">
        <v>71.337450000000004</v>
      </c>
      <c r="D11694" s="1">
        <v>-0.29510999999999998</v>
      </c>
    </row>
    <row r="11695" spans="3:4">
      <c r="C11695" s="1">
        <v>71.343549999999993</v>
      </c>
      <c r="D11695" s="1">
        <v>-0.29481000000000002</v>
      </c>
    </row>
    <row r="11696" spans="3:4">
      <c r="C11696" s="1">
        <v>71.34966</v>
      </c>
      <c r="D11696" s="1">
        <v>-0.29449999999999998</v>
      </c>
    </row>
    <row r="11697" spans="3:4">
      <c r="C11697" s="1">
        <v>71.355760000000004</v>
      </c>
      <c r="D11697" s="1">
        <v>-0.29420000000000002</v>
      </c>
    </row>
    <row r="11698" spans="3:4">
      <c r="C11698" s="1">
        <v>71.361859999999993</v>
      </c>
      <c r="D11698" s="1">
        <v>-0.29388999999999998</v>
      </c>
    </row>
    <row r="11699" spans="3:4">
      <c r="C11699" s="1">
        <v>71.36797</v>
      </c>
      <c r="D11699" s="1">
        <v>-0.29359000000000002</v>
      </c>
    </row>
    <row r="11700" spans="3:4">
      <c r="C11700" s="1">
        <v>71.374070000000003</v>
      </c>
      <c r="D11700" s="1">
        <v>-0.29327999999999999</v>
      </c>
    </row>
    <row r="11701" spans="3:4">
      <c r="C11701" s="1">
        <v>71.380179999999996</v>
      </c>
      <c r="D11701" s="1">
        <v>-0.29298000000000002</v>
      </c>
    </row>
    <row r="11702" spans="3:4">
      <c r="C11702" s="1">
        <v>71.386279999999999</v>
      </c>
      <c r="D11702" s="1">
        <v>-0.29266999999999999</v>
      </c>
    </row>
    <row r="11703" spans="3:4">
      <c r="C11703" s="1">
        <v>71.392380000000003</v>
      </c>
      <c r="D11703" s="1">
        <v>-0.29237000000000002</v>
      </c>
    </row>
    <row r="11704" spans="3:4">
      <c r="C11704" s="1">
        <v>71.398489999999995</v>
      </c>
      <c r="D11704" s="1">
        <v>-0.29205999999999999</v>
      </c>
    </row>
    <row r="11705" spans="3:4">
      <c r="C11705" s="1">
        <v>71.404589999999999</v>
      </c>
      <c r="D11705" s="1">
        <v>-0.29176000000000002</v>
      </c>
    </row>
    <row r="11706" spans="3:4">
      <c r="C11706" s="1">
        <v>71.410700000000006</v>
      </c>
      <c r="D11706" s="1">
        <v>-0.29144999999999999</v>
      </c>
    </row>
    <row r="11707" spans="3:4">
      <c r="C11707" s="1">
        <v>71.416799999999995</v>
      </c>
      <c r="D11707" s="1">
        <v>-0.29115000000000002</v>
      </c>
    </row>
    <row r="11708" spans="3:4">
      <c r="C11708" s="1">
        <v>71.422899999999998</v>
      </c>
      <c r="D11708" s="1">
        <v>-0.29083999999999999</v>
      </c>
    </row>
    <row r="11709" spans="3:4">
      <c r="C11709" s="1">
        <v>71.429010000000005</v>
      </c>
      <c r="D11709" s="1">
        <v>-0.29054000000000002</v>
      </c>
    </row>
    <row r="11710" spans="3:4">
      <c r="C11710" s="1">
        <v>71.435109999999995</v>
      </c>
      <c r="D11710" s="1">
        <v>-0.29022999999999999</v>
      </c>
    </row>
    <row r="11711" spans="3:4">
      <c r="C11711" s="1">
        <v>71.441220000000001</v>
      </c>
      <c r="D11711" s="1">
        <v>-0.28993000000000002</v>
      </c>
    </row>
    <row r="11712" spans="3:4">
      <c r="C11712" s="1">
        <v>71.447320000000005</v>
      </c>
      <c r="D11712" s="1">
        <v>-0.28961999999999999</v>
      </c>
    </row>
    <row r="11713" spans="3:4">
      <c r="C11713" s="1">
        <v>71.453419999999994</v>
      </c>
      <c r="D11713" s="1">
        <v>-0.28932000000000002</v>
      </c>
    </row>
    <row r="11714" spans="3:4">
      <c r="C11714" s="1">
        <v>71.459530000000001</v>
      </c>
      <c r="D11714" s="1">
        <v>-0.28900999999999999</v>
      </c>
    </row>
    <row r="11715" spans="3:4">
      <c r="C11715" s="1">
        <v>71.465630000000004</v>
      </c>
      <c r="D11715" s="1">
        <v>-0.28871000000000002</v>
      </c>
    </row>
    <row r="11716" spans="3:4">
      <c r="C11716" s="1">
        <v>71.471739999999997</v>
      </c>
      <c r="D11716" s="1">
        <v>-0.28839999999999999</v>
      </c>
    </row>
    <row r="11717" spans="3:4">
      <c r="C11717" s="1">
        <v>71.47784</v>
      </c>
      <c r="D11717" s="1">
        <v>-0.28809000000000001</v>
      </c>
    </row>
    <row r="11718" spans="3:4">
      <c r="C11718" s="1">
        <v>71.483940000000004</v>
      </c>
      <c r="D11718" s="1">
        <v>-0.28778999999999999</v>
      </c>
    </row>
    <row r="11719" spans="3:4">
      <c r="C11719" s="1">
        <v>71.490049999999997</v>
      </c>
      <c r="D11719" s="1">
        <v>-0.28748000000000001</v>
      </c>
    </row>
    <row r="11720" spans="3:4">
      <c r="C11720" s="1">
        <v>71.49615</v>
      </c>
      <c r="D11720" s="1">
        <v>-0.28717999999999999</v>
      </c>
    </row>
    <row r="11721" spans="3:4">
      <c r="C11721" s="1">
        <v>71.502260000000007</v>
      </c>
      <c r="D11721" s="1">
        <v>-0.28687000000000001</v>
      </c>
    </row>
    <row r="11722" spans="3:4">
      <c r="C11722" s="1">
        <v>71.508359999999996</v>
      </c>
      <c r="D11722" s="1">
        <v>-0.28656999999999999</v>
      </c>
    </row>
    <row r="11723" spans="3:4">
      <c r="C11723" s="1">
        <v>71.51446</v>
      </c>
      <c r="D11723" s="1">
        <v>-0.28626000000000001</v>
      </c>
    </row>
    <row r="11724" spans="3:4">
      <c r="C11724" s="1">
        <v>71.520570000000006</v>
      </c>
      <c r="D11724" s="1">
        <v>-0.28595999999999999</v>
      </c>
    </row>
    <row r="11725" spans="3:4">
      <c r="C11725" s="1">
        <v>71.526669999999996</v>
      </c>
      <c r="D11725" s="1">
        <v>-0.28565000000000002</v>
      </c>
    </row>
    <row r="11726" spans="3:4">
      <c r="C11726" s="1">
        <v>71.532780000000002</v>
      </c>
      <c r="D11726" s="1">
        <v>-0.28534999999999999</v>
      </c>
    </row>
    <row r="11727" spans="3:4">
      <c r="C11727" s="1">
        <v>71.538880000000006</v>
      </c>
      <c r="D11727" s="1">
        <v>-0.28504000000000002</v>
      </c>
    </row>
    <row r="11728" spans="3:4">
      <c r="C11728" s="1">
        <v>71.544979999999995</v>
      </c>
      <c r="D11728" s="1">
        <v>-0.28473999999999999</v>
      </c>
    </row>
    <row r="11729" spans="3:4">
      <c r="C11729" s="1">
        <v>71.551090000000002</v>
      </c>
      <c r="D11729" s="1">
        <v>-0.28443000000000002</v>
      </c>
    </row>
    <row r="11730" spans="3:4">
      <c r="C11730" s="1">
        <v>71.557190000000006</v>
      </c>
      <c r="D11730" s="1">
        <v>-0.28412999999999999</v>
      </c>
    </row>
    <row r="11731" spans="3:4">
      <c r="C11731" s="1">
        <v>71.563299999999998</v>
      </c>
      <c r="D11731" s="1">
        <v>-0.28382000000000002</v>
      </c>
    </row>
    <row r="11732" spans="3:4">
      <c r="C11732" s="1">
        <v>71.569400000000002</v>
      </c>
      <c r="D11732" s="1">
        <v>-0.28351999999999999</v>
      </c>
    </row>
    <row r="11733" spans="3:4">
      <c r="C11733" s="1">
        <v>71.575500000000005</v>
      </c>
      <c r="D11733" s="1">
        <v>-0.28321000000000002</v>
      </c>
    </row>
    <row r="11734" spans="3:4">
      <c r="C11734" s="1">
        <v>71.581609999999998</v>
      </c>
      <c r="D11734" s="1">
        <v>-0.28290999999999999</v>
      </c>
    </row>
    <row r="11735" spans="3:4">
      <c r="C11735" s="1">
        <v>71.587710000000001</v>
      </c>
      <c r="D11735" s="1">
        <v>-0.28260000000000002</v>
      </c>
    </row>
    <row r="11736" spans="3:4">
      <c r="C11736" s="1">
        <v>71.593819999999994</v>
      </c>
      <c r="D11736" s="1">
        <v>-0.2823</v>
      </c>
    </row>
    <row r="11737" spans="3:4">
      <c r="C11737" s="1">
        <v>71.599919999999997</v>
      </c>
      <c r="D11737" s="1">
        <v>-0.28199000000000002</v>
      </c>
    </row>
    <row r="11738" spans="3:4">
      <c r="C11738" s="1">
        <v>71.606020000000001</v>
      </c>
      <c r="D11738" s="1">
        <v>-0.28169</v>
      </c>
    </row>
    <row r="11739" spans="3:4">
      <c r="C11739" s="1">
        <v>71.612129999999993</v>
      </c>
      <c r="D11739" s="1">
        <v>-0.28138000000000002</v>
      </c>
    </row>
    <row r="11740" spans="3:4">
      <c r="C11740" s="1">
        <v>71.618229999999997</v>
      </c>
      <c r="D11740" s="1">
        <v>-0.28108</v>
      </c>
    </row>
    <row r="11741" spans="3:4">
      <c r="C11741" s="1">
        <v>71.624340000000004</v>
      </c>
      <c r="D11741" s="1">
        <v>-0.28077000000000002</v>
      </c>
    </row>
    <row r="11742" spans="3:4">
      <c r="C11742" s="1">
        <v>71.630439999999993</v>
      </c>
      <c r="D11742" s="1">
        <v>-0.28047</v>
      </c>
    </row>
    <row r="11743" spans="3:4">
      <c r="C11743" s="1">
        <v>71.636539999999997</v>
      </c>
      <c r="D11743" s="1">
        <v>-0.28016000000000002</v>
      </c>
    </row>
    <row r="11744" spans="3:4">
      <c r="C11744" s="1">
        <v>71.642650000000003</v>
      </c>
      <c r="D11744" s="1">
        <v>-0.27984999999999999</v>
      </c>
    </row>
    <row r="11745" spans="3:4">
      <c r="C11745" s="1">
        <v>71.648750000000007</v>
      </c>
      <c r="D11745" s="1">
        <v>-0.27955000000000002</v>
      </c>
    </row>
    <row r="11746" spans="3:4">
      <c r="C11746" s="1">
        <v>71.654859999999999</v>
      </c>
      <c r="D11746" s="1">
        <v>-0.27923999999999999</v>
      </c>
    </row>
    <row r="11747" spans="3:4">
      <c r="C11747" s="1">
        <v>71.660960000000003</v>
      </c>
      <c r="D11747" s="1">
        <v>-0.27894000000000002</v>
      </c>
    </row>
    <row r="11748" spans="3:4">
      <c r="C11748" s="1">
        <v>71.667060000000006</v>
      </c>
      <c r="D11748" s="1">
        <v>-0.27862999999999999</v>
      </c>
    </row>
    <row r="11749" spans="3:4">
      <c r="C11749" s="1">
        <v>71.673169999999999</v>
      </c>
      <c r="D11749" s="1">
        <v>-0.27833000000000002</v>
      </c>
    </row>
    <row r="11750" spans="3:4">
      <c r="C11750" s="1">
        <v>71.679270000000002</v>
      </c>
      <c r="D11750" s="1">
        <v>-0.27801999999999999</v>
      </c>
    </row>
    <row r="11751" spans="3:4">
      <c r="C11751" s="1">
        <v>71.685379999999995</v>
      </c>
      <c r="D11751" s="1">
        <v>-0.27772000000000002</v>
      </c>
    </row>
    <row r="11752" spans="3:4">
      <c r="C11752" s="1">
        <v>71.691479999999999</v>
      </c>
      <c r="D11752" s="1">
        <v>-0.27740999999999999</v>
      </c>
    </row>
    <row r="11753" spans="3:4">
      <c r="C11753" s="1">
        <v>71.697580000000002</v>
      </c>
      <c r="D11753" s="1">
        <v>-0.27711000000000002</v>
      </c>
    </row>
    <row r="11754" spans="3:4">
      <c r="C11754" s="1">
        <v>71.703689999999995</v>
      </c>
      <c r="D11754" s="1">
        <v>-0.27679999999999999</v>
      </c>
    </row>
    <row r="11755" spans="3:4">
      <c r="C11755" s="1">
        <v>71.709789999999998</v>
      </c>
      <c r="D11755" s="1">
        <v>-0.27650000000000002</v>
      </c>
    </row>
    <row r="11756" spans="3:4">
      <c r="C11756" s="1">
        <v>71.715900000000005</v>
      </c>
      <c r="D11756" s="1">
        <v>-0.27618999999999999</v>
      </c>
    </row>
    <row r="11757" spans="3:4">
      <c r="C11757" s="1">
        <v>71.721999999999994</v>
      </c>
      <c r="D11757" s="1">
        <v>-0.27589000000000002</v>
      </c>
    </row>
    <row r="11758" spans="3:4">
      <c r="C11758" s="1">
        <v>71.728099999999998</v>
      </c>
      <c r="D11758" s="1">
        <v>-0.27557999999999999</v>
      </c>
    </row>
    <row r="11759" spans="3:4">
      <c r="C11759" s="1">
        <v>71.734210000000004</v>
      </c>
      <c r="D11759" s="1">
        <v>-0.27528000000000002</v>
      </c>
    </row>
    <row r="11760" spans="3:4">
      <c r="C11760" s="1">
        <v>71.740309999999994</v>
      </c>
      <c r="D11760" s="1">
        <v>-0.27496999999999999</v>
      </c>
    </row>
    <row r="11761" spans="3:4">
      <c r="C11761" s="1">
        <v>71.746420000000001</v>
      </c>
      <c r="D11761" s="1">
        <v>-0.27467000000000003</v>
      </c>
    </row>
    <row r="11762" spans="3:4">
      <c r="C11762" s="1">
        <v>71.752520000000004</v>
      </c>
      <c r="D11762" s="1">
        <v>-0.27435999999999999</v>
      </c>
    </row>
    <row r="11763" spans="3:4">
      <c r="C11763" s="1">
        <v>71.758619999999993</v>
      </c>
      <c r="D11763" s="1">
        <v>-0.27406000000000003</v>
      </c>
    </row>
    <row r="11764" spans="3:4">
      <c r="C11764" s="1">
        <v>71.76473</v>
      </c>
      <c r="D11764" s="1">
        <v>-0.27374999999999999</v>
      </c>
    </row>
    <row r="11765" spans="3:4">
      <c r="C11765" s="1">
        <v>71.770830000000004</v>
      </c>
      <c r="D11765" s="1">
        <v>-0.27345000000000003</v>
      </c>
    </row>
    <row r="11766" spans="3:4">
      <c r="C11766" s="1">
        <v>71.776939999999996</v>
      </c>
      <c r="D11766" s="1">
        <v>-0.27313999999999999</v>
      </c>
    </row>
    <row r="11767" spans="3:4">
      <c r="C11767" s="1">
        <v>71.78304</v>
      </c>
      <c r="D11767" s="1">
        <v>-0.27284000000000003</v>
      </c>
    </row>
    <row r="11768" spans="3:4">
      <c r="C11768" s="1">
        <v>71.789140000000003</v>
      </c>
      <c r="D11768" s="1">
        <v>-0.27252999999999999</v>
      </c>
    </row>
    <row r="11769" spans="3:4">
      <c r="C11769" s="1">
        <v>71.795249999999996</v>
      </c>
      <c r="D11769" s="1">
        <v>-0.27223000000000003</v>
      </c>
    </row>
    <row r="11770" spans="3:4">
      <c r="C11770" s="1">
        <v>71.801349999999999</v>
      </c>
      <c r="D11770" s="1">
        <v>-0.27192</v>
      </c>
    </row>
    <row r="11771" spans="3:4">
      <c r="C11771" s="1">
        <v>71.807460000000006</v>
      </c>
      <c r="D11771" s="1">
        <v>-0.27161000000000002</v>
      </c>
    </row>
    <row r="11772" spans="3:4">
      <c r="C11772" s="1">
        <v>71.813559999999995</v>
      </c>
      <c r="D11772" s="1">
        <v>-0.27131</v>
      </c>
    </row>
    <row r="11773" spans="3:4">
      <c r="C11773" s="1">
        <v>71.819659999999999</v>
      </c>
      <c r="D11773" s="1">
        <v>-0.27100000000000002</v>
      </c>
    </row>
    <row r="11774" spans="3:4">
      <c r="C11774" s="1">
        <v>71.825770000000006</v>
      </c>
      <c r="D11774" s="1">
        <v>-0.2707</v>
      </c>
    </row>
    <row r="11775" spans="3:4">
      <c r="C11775" s="1">
        <v>71.831869999999995</v>
      </c>
      <c r="D11775" s="1">
        <v>-0.27039000000000002</v>
      </c>
    </row>
    <row r="11776" spans="3:4">
      <c r="C11776" s="1">
        <v>71.837980000000002</v>
      </c>
      <c r="D11776" s="1">
        <v>-0.27009</v>
      </c>
    </row>
    <row r="11777" spans="3:4">
      <c r="C11777" s="1">
        <v>71.844080000000005</v>
      </c>
      <c r="D11777" s="1">
        <v>-0.26978000000000002</v>
      </c>
    </row>
    <row r="11778" spans="3:4">
      <c r="C11778" s="1">
        <v>71.850179999999995</v>
      </c>
      <c r="D11778" s="1">
        <v>-0.26948</v>
      </c>
    </row>
    <row r="11779" spans="3:4">
      <c r="C11779" s="1">
        <v>71.856290000000001</v>
      </c>
      <c r="D11779" s="1">
        <v>-0.26917000000000002</v>
      </c>
    </row>
    <row r="11780" spans="3:4">
      <c r="C11780" s="1">
        <v>71.862390000000005</v>
      </c>
      <c r="D11780" s="1">
        <v>-0.26887</v>
      </c>
    </row>
    <row r="11781" spans="3:4">
      <c r="C11781" s="1">
        <v>71.868499999999997</v>
      </c>
      <c r="D11781" s="1">
        <v>-0.26856000000000002</v>
      </c>
    </row>
    <row r="11782" spans="3:4">
      <c r="C11782" s="1">
        <v>71.874600000000001</v>
      </c>
      <c r="D11782" s="1">
        <v>-0.26826</v>
      </c>
    </row>
    <row r="11783" spans="3:4">
      <c r="C11783" s="1">
        <v>71.880700000000004</v>
      </c>
      <c r="D11783" s="1">
        <v>-0.26795000000000002</v>
      </c>
    </row>
    <row r="11784" spans="3:4">
      <c r="C11784" s="1">
        <v>71.886809999999997</v>
      </c>
      <c r="D11784" s="1">
        <v>-0.26765</v>
      </c>
    </row>
    <row r="11785" spans="3:4">
      <c r="C11785" s="1">
        <v>71.892910000000001</v>
      </c>
      <c r="D11785" s="1">
        <v>-0.26734000000000002</v>
      </c>
    </row>
    <row r="11786" spans="3:4">
      <c r="C11786" s="1">
        <v>71.899019999999993</v>
      </c>
      <c r="D11786" s="1">
        <v>-0.26704</v>
      </c>
    </row>
    <row r="11787" spans="3:4">
      <c r="C11787" s="1">
        <v>71.905119999999997</v>
      </c>
      <c r="D11787" s="1">
        <v>-0.26673000000000002</v>
      </c>
    </row>
    <row r="11788" spans="3:4">
      <c r="C11788" s="1">
        <v>71.91122</v>
      </c>
      <c r="D11788" s="1">
        <v>-0.26643</v>
      </c>
    </row>
    <row r="11789" spans="3:4">
      <c r="C11789" s="1">
        <v>71.917330000000007</v>
      </c>
      <c r="D11789" s="1">
        <v>-0.26612000000000002</v>
      </c>
    </row>
    <row r="11790" spans="3:4">
      <c r="C11790" s="1">
        <v>71.923429999999996</v>
      </c>
      <c r="D11790" s="1">
        <v>-0.26582</v>
      </c>
    </row>
    <row r="11791" spans="3:4">
      <c r="C11791" s="1">
        <v>71.929540000000003</v>
      </c>
      <c r="D11791" s="1">
        <v>-0.26551000000000002</v>
      </c>
    </row>
    <row r="11792" spans="3:4">
      <c r="C11792" s="1">
        <v>71.935640000000006</v>
      </c>
      <c r="D11792" s="1">
        <v>-0.26521</v>
      </c>
    </row>
    <row r="11793" spans="3:4">
      <c r="C11793" s="1">
        <v>71.941739999999996</v>
      </c>
      <c r="D11793" s="1">
        <v>-0.26490000000000002</v>
      </c>
    </row>
    <row r="11794" spans="3:4">
      <c r="C11794" s="1">
        <v>71.947850000000003</v>
      </c>
      <c r="D11794" s="1">
        <v>-0.2646</v>
      </c>
    </row>
    <row r="11795" spans="3:4">
      <c r="C11795" s="1">
        <v>71.953950000000006</v>
      </c>
      <c r="D11795" s="1">
        <v>-0.26429000000000002</v>
      </c>
    </row>
    <row r="11796" spans="3:4">
      <c r="C11796" s="1">
        <v>71.960059999999999</v>
      </c>
      <c r="D11796" s="1">
        <v>-0.26399</v>
      </c>
    </row>
    <row r="11797" spans="3:4">
      <c r="C11797" s="1">
        <v>71.966160000000002</v>
      </c>
      <c r="D11797" s="1">
        <v>-0.26368000000000003</v>
      </c>
    </row>
    <row r="11798" spans="3:4">
      <c r="C11798" s="1">
        <v>71.972260000000006</v>
      </c>
      <c r="D11798" s="1">
        <v>-0.26336999999999999</v>
      </c>
    </row>
    <row r="11799" spans="3:4">
      <c r="C11799" s="1">
        <v>71.978369999999998</v>
      </c>
      <c r="D11799" s="1">
        <v>-0.26307000000000003</v>
      </c>
    </row>
    <row r="11800" spans="3:4">
      <c r="C11800" s="1">
        <v>71.984470000000002</v>
      </c>
      <c r="D11800" s="1">
        <v>-0.26275999999999999</v>
      </c>
    </row>
    <row r="11801" spans="3:4">
      <c r="C11801" s="1">
        <v>71.990579999999994</v>
      </c>
      <c r="D11801" s="1">
        <v>-0.26246000000000003</v>
      </c>
    </row>
    <row r="11802" spans="3:4">
      <c r="C11802" s="1">
        <v>71.996679999999998</v>
      </c>
      <c r="D11802" s="1">
        <v>-0.26214999999999999</v>
      </c>
    </row>
    <row r="11803" spans="3:4">
      <c r="C11803" s="1">
        <v>72.002780000000001</v>
      </c>
      <c r="D11803" s="1">
        <v>-0.26185000000000003</v>
      </c>
    </row>
    <row r="11804" spans="3:4">
      <c r="C11804" s="1">
        <v>72.008889999999994</v>
      </c>
      <c r="D11804" s="1">
        <v>-0.26153999999999999</v>
      </c>
    </row>
    <row r="11805" spans="3:4">
      <c r="C11805" s="1">
        <v>72.014989999999997</v>
      </c>
      <c r="D11805" s="1">
        <v>-0.26124000000000003</v>
      </c>
    </row>
    <row r="11806" spans="3:4">
      <c r="C11806" s="1">
        <v>72.021100000000004</v>
      </c>
      <c r="D11806" s="1">
        <v>-0.26093</v>
      </c>
    </row>
    <row r="11807" spans="3:4">
      <c r="C11807" s="1">
        <v>72.027199999999993</v>
      </c>
      <c r="D11807" s="1">
        <v>-0.26062999999999997</v>
      </c>
    </row>
    <row r="11808" spans="3:4">
      <c r="C11808" s="1">
        <v>72.033299999999997</v>
      </c>
      <c r="D11808" s="1">
        <v>-0.26032</v>
      </c>
    </row>
    <row r="11809" spans="3:4">
      <c r="C11809" s="1">
        <v>72.039410000000004</v>
      </c>
      <c r="D11809" s="1">
        <v>-0.26001999999999997</v>
      </c>
    </row>
    <row r="11810" spans="3:4">
      <c r="C11810" s="1">
        <v>72.045509999999993</v>
      </c>
      <c r="D11810" s="1">
        <v>-0.25971</v>
      </c>
    </row>
    <row r="11811" spans="3:4">
      <c r="C11811" s="1">
        <v>72.05162</v>
      </c>
      <c r="D11811" s="1">
        <v>-0.25940999999999997</v>
      </c>
    </row>
    <row r="11812" spans="3:4">
      <c r="C11812" s="1">
        <v>72.057720000000003</v>
      </c>
      <c r="D11812" s="1">
        <v>-0.2591</v>
      </c>
    </row>
    <row r="11813" spans="3:4">
      <c r="C11813" s="1">
        <v>72.063820000000007</v>
      </c>
      <c r="D11813" s="1">
        <v>-0.25879999999999997</v>
      </c>
    </row>
    <row r="11814" spans="3:4">
      <c r="C11814" s="1">
        <v>72.069929999999999</v>
      </c>
      <c r="D11814" s="1">
        <v>-0.25849</v>
      </c>
    </row>
    <row r="11815" spans="3:4">
      <c r="C11815" s="1">
        <v>72.076030000000003</v>
      </c>
      <c r="D11815" s="1">
        <v>-0.25818999999999998</v>
      </c>
    </row>
    <row r="11816" spans="3:4">
      <c r="C11816" s="1">
        <v>72.082139999999995</v>
      </c>
      <c r="D11816" s="1">
        <v>-0.25788</v>
      </c>
    </row>
    <row r="11817" spans="3:4">
      <c r="C11817" s="1">
        <v>72.088239999999999</v>
      </c>
      <c r="D11817" s="1">
        <v>-0.25757999999999998</v>
      </c>
    </row>
    <row r="11818" spans="3:4">
      <c r="C11818" s="1">
        <v>72.094340000000003</v>
      </c>
      <c r="D11818" s="1">
        <v>-0.25727</v>
      </c>
    </row>
    <row r="11819" spans="3:4">
      <c r="C11819" s="1">
        <v>72.100449999999995</v>
      </c>
      <c r="D11819" s="1">
        <v>-0.25696999999999998</v>
      </c>
    </row>
    <row r="11820" spans="3:4">
      <c r="C11820" s="1">
        <v>72.106549999999999</v>
      </c>
      <c r="D11820" s="1">
        <v>-0.25666</v>
      </c>
    </row>
    <row r="11821" spans="3:4">
      <c r="C11821" s="1">
        <v>72.112660000000005</v>
      </c>
      <c r="D11821" s="1">
        <v>-0.25635999999999998</v>
      </c>
    </row>
    <row r="11822" spans="3:4">
      <c r="C11822" s="1">
        <v>72.118759999999995</v>
      </c>
      <c r="D11822" s="1">
        <v>-0.25605</v>
      </c>
    </row>
    <row r="11823" spans="3:4">
      <c r="C11823" s="1">
        <v>72.124859999999998</v>
      </c>
      <c r="D11823" s="1">
        <v>-0.25574999999999998</v>
      </c>
    </row>
    <row r="11824" spans="3:4">
      <c r="C11824" s="1">
        <v>72.130970000000005</v>
      </c>
      <c r="D11824" s="1">
        <v>-0.25544</v>
      </c>
    </row>
    <row r="11825" spans="3:4">
      <c r="C11825" s="1">
        <v>72.137069999999994</v>
      </c>
      <c r="D11825" s="1">
        <v>-0.25513000000000002</v>
      </c>
    </row>
    <row r="11826" spans="3:4">
      <c r="C11826" s="1">
        <v>72.143180000000001</v>
      </c>
      <c r="D11826" s="1">
        <v>-0.25483</v>
      </c>
    </row>
    <row r="11827" spans="3:4">
      <c r="C11827" s="1">
        <v>72.149280000000005</v>
      </c>
      <c r="D11827" s="1">
        <v>-0.25452000000000002</v>
      </c>
    </row>
    <row r="11828" spans="3:4">
      <c r="C11828" s="1">
        <v>72.155379999999994</v>
      </c>
      <c r="D11828" s="1">
        <v>-0.25422</v>
      </c>
    </row>
    <row r="11829" spans="3:4">
      <c r="C11829" s="1">
        <v>72.161490000000001</v>
      </c>
      <c r="D11829" s="1">
        <v>-0.25391000000000002</v>
      </c>
    </row>
    <row r="11830" spans="3:4">
      <c r="C11830" s="1">
        <v>72.167590000000004</v>
      </c>
      <c r="D11830" s="1">
        <v>-0.25361</v>
      </c>
    </row>
    <row r="11831" spans="3:4">
      <c r="C11831" s="1">
        <v>72.173699999999997</v>
      </c>
      <c r="D11831" s="1">
        <v>-0.25330000000000003</v>
      </c>
    </row>
    <row r="11832" spans="3:4">
      <c r="C11832" s="1">
        <v>72.1798</v>
      </c>
      <c r="D11832" s="1">
        <v>-0.253</v>
      </c>
    </row>
    <row r="11833" spans="3:4">
      <c r="C11833" s="1">
        <v>72.185900000000004</v>
      </c>
      <c r="D11833" s="1">
        <v>-0.25269000000000003</v>
      </c>
    </row>
    <row r="11834" spans="3:4">
      <c r="C11834" s="1">
        <v>72.192009999999996</v>
      </c>
      <c r="D11834" s="1">
        <v>-0.25239</v>
      </c>
    </row>
    <row r="11835" spans="3:4">
      <c r="C11835" s="1">
        <v>72.19811</v>
      </c>
      <c r="D11835" s="1">
        <v>-0.25208000000000003</v>
      </c>
    </row>
    <row r="11836" spans="3:4">
      <c r="C11836" s="1">
        <v>72.204220000000007</v>
      </c>
      <c r="D11836" s="1">
        <v>-0.25178</v>
      </c>
    </row>
    <row r="11837" spans="3:4">
      <c r="C11837" s="1">
        <v>72.210319999999996</v>
      </c>
      <c r="D11837" s="1">
        <v>-0.25147000000000003</v>
      </c>
    </row>
    <row r="11838" spans="3:4">
      <c r="C11838" s="1">
        <v>72.216419999999999</v>
      </c>
      <c r="D11838" s="1">
        <v>-0.25117</v>
      </c>
    </row>
    <row r="11839" spans="3:4">
      <c r="C11839" s="1">
        <v>72.222530000000006</v>
      </c>
      <c r="D11839" s="1">
        <v>-0.25086000000000003</v>
      </c>
    </row>
    <row r="11840" spans="3:4">
      <c r="C11840" s="1">
        <v>72.228629999999995</v>
      </c>
      <c r="D11840" s="1">
        <v>-0.25056</v>
      </c>
    </row>
    <row r="11841" spans="3:4">
      <c r="C11841" s="1">
        <v>72.234740000000002</v>
      </c>
      <c r="D11841" s="1">
        <v>-0.25024999999999997</v>
      </c>
    </row>
    <row r="11842" spans="3:4">
      <c r="C11842" s="1">
        <v>72.240840000000006</v>
      </c>
      <c r="D11842" s="1">
        <v>-0.24995000000000001</v>
      </c>
    </row>
    <row r="11843" spans="3:4">
      <c r="C11843" s="1">
        <v>72.246939999999995</v>
      </c>
      <c r="D11843" s="1">
        <v>-0.24964</v>
      </c>
    </row>
    <row r="11844" spans="3:4">
      <c r="C11844" s="1">
        <v>72.253050000000002</v>
      </c>
      <c r="D11844" s="1">
        <v>-0.24934000000000001</v>
      </c>
    </row>
    <row r="11845" spans="3:4">
      <c r="C11845" s="1">
        <v>72.259150000000005</v>
      </c>
      <c r="D11845" s="1">
        <v>-0.24903</v>
      </c>
    </row>
    <row r="11846" spans="3:4">
      <c r="C11846" s="1">
        <v>72.265259999999998</v>
      </c>
      <c r="D11846" s="1">
        <v>-0.24873000000000001</v>
      </c>
    </row>
    <row r="11847" spans="3:4">
      <c r="C11847" s="1">
        <v>72.271360000000001</v>
      </c>
      <c r="D11847" s="1">
        <v>-0.24842</v>
      </c>
    </row>
    <row r="11848" spans="3:4">
      <c r="C11848" s="1">
        <v>72.277460000000005</v>
      </c>
      <c r="D11848" s="1">
        <v>-0.24812000000000001</v>
      </c>
    </row>
    <row r="11849" spans="3:4">
      <c r="C11849" s="1">
        <v>72.283569999999997</v>
      </c>
      <c r="D11849" s="1">
        <v>-0.24781</v>
      </c>
    </row>
    <row r="11850" spans="3:4">
      <c r="C11850" s="1">
        <v>72.289670000000001</v>
      </c>
      <c r="D11850" s="1">
        <v>-0.24751000000000001</v>
      </c>
    </row>
    <row r="11851" spans="3:4">
      <c r="C11851" s="1">
        <v>72.295779999999993</v>
      </c>
      <c r="D11851" s="1">
        <v>-0.2472</v>
      </c>
    </row>
    <row r="11852" spans="3:4">
      <c r="C11852" s="1">
        <v>72.301879999999997</v>
      </c>
      <c r="D11852" s="1">
        <v>-0.24689</v>
      </c>
    </row>
    <row r="11853" spans="3:4">
      <c r="C11853" s="1">
        <v>72.307980000000001</v>
      </c>
      <c r="D11853" s="1">
        <v>-0.24659</v>
      </c>
    </row>
    <row r="11854" spans="3:4">
      <c r="C11854" s="1">
        <v>72.314089999999993</v>
      </c>
      <c r="D11854" s="1">
        <v>-0.24628</v>
      </c>
    </row>
    <row r="11855" spans="3:4">
      <c r="C11855" s="1">
        <v>72.320189999999997</v>
      </c>
      <c r="D11855" s="1">
        <v>-0.24598</v>
      </c>
    </row>
    <row r="11856" spans="3:4">
      <c r="C11856" s="1">
        <v>72.326300000000003</v>
      </c>
      <c r="D11856" s="1">
        <v>-0.24567</v>
      </c>
    </row>
    <row r="11857" spans="3:4">
      <c r="C11857" s="1">
        <v>72.332400000000007</v>
      </c>
      <c r="D11857" s="1">
        <v>-0.24537</v>
      </c>
    </row>
    <row r="11858" spans="3:4">
      <c r="C11858" s="1">
        <v>72.338499999999996</v>
      </c>
      <c r="D11858" s="1">
        <v>-0.24506</v>
      </c>
    </row>
    <row r="11859" spans="3:4">
      <c r="C11859" s="1">
        <v>72.344610000000003</v>
      </c>
      <c r="D11859" s="1">
        <v>-0.24476000000000001</v>
      </c>
    </row>
    <row r="11860" spans="3:4">
      <c r="C11860" s="1">
        <v>72.350710000000007</v>
      </c>
      <c r="D11860" s="1">
        <v>-0.24445</v>
      </c>
    </row>
    <row r="11861" spans="3:4">
      <c r="C11861" s="1">
        <v>72.356819999999999</v>
      </c>
      <c r="D11861" s="1">
        <v>-0.24415000000000001</v>
      </c>
    </row>
    <row r="11862" spans="3:4">
      <c r="C11862" s="1">
        <v>72.362920000000003</v>
      </c>
      <c r="D11862" s="1">
        <v>-0.24384</v>
      </c>
    </row>
    <row r="11863" spans="3:4">
      <c r="C11863" s="1">
        <v>72.369020000000006</v>
      </c>
      <c r="D11863" s="1">
        <v>-0.24354000000000001</v>
      </c>
    </row>
    <row r="11864" spans="3:4">
      <c r="C11864" s="1">
        <v>72.375129999999999</v>
      </c>
      <c r="D11864" s="1">
        <v>-0.24323</v>
      </c>
    </row>
    <row r="11865" spans="3:4">
      <c r="C11865" s="1">
        <v>72.381230000000002</v>
      </c>
      <c r="D11865" s="1">
        <v>-0.24293000000000001</v>
      </c>
    </row>
    <row r="11866" spans="3:4">
      <c r="C11866" s="1">
        <v>72.387339999999995</v>
      </c>
      <c r="D11866" s="1">
        <v>-0.24262</v>
      </c>
    </row>
    <row r="11867" spans="3:4">
      <c r="C11867" s="1">
        <v>72.393439999999998</v>
      </c>
      <c r="D11867" s="1">
        <v>-0.24232000000000001</v>
      </c>
    </row>
    <row r="11868" spans="3:4">
      <c r="C11868" s="1">
        <v>72.399540000000002</v>
      </c>
      <c r="D11868" s="1">
        <v>-0.24201</v>
      </c>
    </row>
    <row r="11869" spans="3:4">
      <c r="C11869" s="1">
        <v>72.405649999999994</v>
      </c>
      <c r="D11869" s="1">
        <v>-0.24171000000000001</v>
      </c>
    </row>
    <row r="11870" spans="3:4">
      <c r="C11870" s="1">
        <v>72.411749999999998</v>
      </c>
      <c r="D11870" s="1">
        <v>-0.2414</v>
      </c>
    </row>
    <row r="11871" spans="3:4">
      <c r="C11871" s="1">
        <v>72.417860000000005</v>
      </c>
      <c r="D11871" s="1">
        <v>-0.24110000000000001</v>
      </c>
    </row>
    <row r="11872" spans="3:4">
      <c r="C11872" s="1">
        <v>72.423959999999994</v>
      </c>
      <c r="D11872" s="1">
        <v>-0.24079</v>
      </c>
    </row>
    <row r="11873" spans="3:4">
      <c r="C11873" s="1">
        <v>72.430059999999997</v>
      </c>
      <c r="D11873" s="1">
        <v>-0.24049000000000001</v>
      </c>
    </row>
    <row r="11874" spans="3:4">
      <c r="C11874" s="1">
        <v>72.436170000000004</v>
      </c>
      <c r="D11874" s="1">
        <v>-0.24018</v>
      </c>
    </row>
    <row r="11875" spans="3:4">
      <c r="C11875" s="1">
        <v>72.442269999999994</v>
      </c>
      <c r="D11875" s="1">
        <v>-0.23988000000000001</v>
      </c>
    </row>
    <row r="11876" spans="3:4">
      <c r="C11876" s="1">
        <v>72.44838</v>
      </c>
      <c r="D11876" s="1">
        <v>-0.23957000000000001</v>
      </c>
    </row>
    <row r="11877" spans="3:4">
      <c r="C11877" s="1">
        <v>72.454480000000004</v>
      </c>
      <c r="D11877" s="1">
        <v>-0.23927000000000001</v>
      </c>
    </row>
    <row r="11878" spans="3:4">
      <c r="C11878" s="1">
        <v>72.460579999999993</v>
      </c>
      <c r="D11878" s="1">
        <v>-0.23896000000000001</v>
      </c>
    </row>
    <row r="11879" spans="3:4">
      <c r="C11879" s="1">
        <v>72.46669</v>
      </c>
      <c r="D11879" s="1">
        <v>-0.23865</v>
      </c>
    </row>
    <row r="11880" spans="3:4">
      <c r="C11880" s="1">
        <v>72.472790000000003</v>
      </c>
      <c r="D11880" s="1">
        <v>-0.23835000000000001</v>
      </c>
    </row>
    <row r="11881" spans="3:4">
      <c r="C11881" s="1">
        <v>72.478899999999996</v>
      </c>
      <c r="D11881" s="1">
        <v>-0.23804</v>
      </c>
    </row>
    <row r="11882" spans="3:4">
      <c r="C11882" s="1">
        <v>72.484999999999999</v>
      </c>
      <c r="D11882" s="1">
        <v>-0.23774000000000001</v>
      </c>
    </row>
    <row r="11883" spans="3:4">
      <c r="C11883" s="1">
        <v>72.491100000000003</v>
      </c>
      <c r="D11883" s="1">
        <v>-0.23743</v>
      </c>
    </row>
    <row r="11884" spans="3:4">
      <c r="C11884" s="1">
        <v>72.497209999999995</v>
      </c>
      <c r="D11884" s="1">
        <v>-0.23713000000000001</v>
      </c>
    </row>
    <row r="11885" spans="3:4">
      <c r="C11885" s="1">
        <v>72.503309999999999</v>
      </c>
      <c r="D11885" s="1">
        <v>-0.23682</v>
      </c>
    </row>
    <row r="11886" spans="3:4">
      <c r="C11886" s="1">
        <v>72.509420000000006</v>
      </c>
      <c r="D11886" s="1">
        <v>-0.23652000000000001</v>
      </c>
    </row>
    <row r="11887" spans="3:4">
      <c r="C11887" s="1">
        <v>72.515519999999995</v>
      </c>
      <c r="D11887" s="1">
        <v>-0.23621</v>
      </c>
    </row>
    <row r="11888" spans="3:4">
      <c r="C11888" s="1">
        <v>72.521619999999999</v>
      </c>
      <c r="D11888" s="1">
        <v>-0.23591000000000001</v>
      </c>
    </row>
    <row r="11889" spans="3:4">
      <c r="C11889" s="1">
        <v>72.527730000000005</v>
      </c>
      <c r="D11889" s="1">
        <v>-0.2356</v>
      </c>
    </row>
    <row r="11890" spans="3:4">
      <c r="C11890" s="1">
        <v>72.533829999999995</v>
      </c>
      <c r="D11890" s="1">
        <v>-0.23530000000000001</v>
      </c>
    </row>
    <row r="11891" spans="3:4">
      <c r="C11891" s="1">
        <v>72.539940000000001</v>
      </c>
      <c r="D11891" s="1">
        <v>-0.23499</v>
      </c>
    </row>
    <row r="11892" spans="3:4">
      <c r="C11892" s="1">
        <v>72.546040000000005</v>
      </c>
      <c r="D11892" s="1">
        <v>-0.23469000000000001</v>
      </c>
    </row>
    <row r="11893" spans="3:4">
      <c r="C11893" s="1">
        <v>72.552139999999994</v>
      </c>
      <c r="D11893" s="1">
        <v>-0.23438000000000001</v>
      </c>
    </row>
    <row r="11894" spans="3:4">
      <c r="C11894" s="1">
        <v>72.558250000000001</v>
      </c>
      <c r="D11894" s="1">
        <v>-0.23408000000000001</v>
      </c>
    </row>
    <row r="11895" spans="3:4">
      <c r="C11895" s="1">
        <v>72.564350000000005</v>
      </c>
      <c r="D11895" s="1">
        <v>-0.23377000000000001</v>
      </c>
    </row>
    <row r="11896" spans="3:4">
      <c r="C11896" s="1">
        <v>72.570459999999997</v>
      </c>
      <c r="D11896" s="1">
        <v>-0.23347000000000001</v>
      </c>
    </row>
    <row r="11897" spans="3:4">
      <c r="C11897" s="1">
        <v>72.576560000000001</v>
      </c>
      <c r="D11897" s="1">
        <v>-0.23316000000000001</v>
      </c>
    </row>
    <row r="11898" spans="3:4">
      <c r="C11898" s="1">
        <v>72.582660000000004</v>
      </c>
      <c r="D11898" s="1">
        <v>-0.23286000000000001</v>
      </c>
    </row>
    <row r="11899" spans="3:4">
      <c r="C11899" s="1">
        <v>72.588769999999997</v>
      </c>
      <c r="D11899" s="1">
        <v>-0.23255000000000001</v>
      </c>
    </row>
    <row r="11900" spans="3:4">
      <c r="C11900" s="1">
        <v>72.59487</v>
      </c>
      <c r="D11900" s="1">
        <v>-0.23225000000000001</v>
      </c>
    </row>
    <row r="11901" spans="3:4">
      <c r="C11901" s="1">
        <v>72.600980000000007</v>
      </c>
      <c r="D11901" s="1">
        <v>-0.23194000000000001</v>
      </c>
    </row>
    <row r="11902" spans="3:4">
      <c r="C11902" s="1">
        <v>72.607079999999996</v>
      </c>
      <c r="D11902" s="1">
        <v>-0.23164000000000001</v>
      </c>
    </row>
    <row r="11903" spans="3:4">
      <c r="C11903" s="1">
        <v>72.61318</v>
      </c>
      <c r="D11903" s="1">
        <v>-0.23133000000000001</v>
      </c>
    </row>
    <row r="11904" spans="3:4">
      <c r="C11904" s="1">
        <v>72.619290000000007</v>
      </c>
      <c r="D11904" s="1">
        <v>-0.23103000000000001</v>
      </c>
    </row>
    <row r="11905" spans="3:4">
      <c r="C11905" s="1">
        <v>72.625389999999996</v>
      </c>
      <c r="D11905" s="1">
        <v>-0.23072000000000001</v>
      </c>
    </row>
    <row r="11906" spans="3:4">
      <c r="C11906" s="1">
        <v>72.631500000000003</v>
      </c>
      <c r="D11906" s="1">
        <v>-0.23041</v>
      </c>
    </row>
    <row r="11907" spans="3:4">
      <c r="C11907" s="1">
        <v>72.637600000000006</v>
      </c>
      <c r="D11907" s="1">
        <v>-0.23011000000000001</v>
      </c>
    </row>
    <row r="11908" spans="3:4">
      <c r="C11908" s="1">
        <v>72.643699999999995</v>
      </c>
      <c r="D11908" s="1">
        <v>-0.2298</v>
      </c>
    </row>
    <row r="11909" spans="3:4">
      <c r="C11909" s="1">
        <v>72.649810000000002</v>
      </c>
      <c r="D11909" s="1">
        <v>-0.22950000000000001</v>
      </c>
    </row>
    <row r="11910" spans="3:4">
      <c r="C11910" s="1">
        <v>72.655910000000006</v>
      </c>
      <c r="D11910" s="1">
        <v>-0.22919</v>
      </c>
    </row>
    <row r="11911" spans="3:4">
      <c r="C11911" s="1">
        <v>72.662019999999998</v>
      </c>
      <c r="D11911" s="1">
        <v>-0.22889000000000001</v>
      </c>
    </row>
    <row r="11912" spans="3:4">
      <c r="C11912" s="1">
        <v>72.668120000000002</v>
      </c>
      <c r="D11912" s="1">
        <v>-0.22858000000000001</v>
      </c>
    </row>
    <row r="11913" spans="3:4">
      <c r="C11913" s="1">
        <v>72.674220000000005</v>
      </c>
      <c r="D11913" s="1">
        <v>-0.22828000000000001</v>
      </c>
    </row>
    <row r="11914" spans="3:4">
      <c r="C11914" s="1">
        <v>72.680329999999998</v>
      </c>
      <c r="D11914" s="1">
        <v>-0.22797000000000001</v>
      </c>
    </row>
    <row r="11915" spans="3:4">
      <c r="C11915" s="1">
        <v>72.686430000000001</v>
      </c>
      <c r="D11915" s="1">
        <v>-0.22767000000000001</v>
      </c>
    </row>
    <row r="11916" spans="3:4">
      <c r="C11916" s="1">
        <v>72.692539999999994</v>
      </c>
      <c r="D11916" s="1">
        <v>-0.22736000000000001</v>
      </c>
    </row>
    <row r="11917" spans="3:4">
      <c r="C11917" s="1">
        <v>72.698639999999997</v>
      </c>
      <c r="D11917" s="1">
        <v>-0.22706000000000001</v>
      </c>
    </row>
    <row r="11918" spans="3:4">
      <c r="C11918" s="1">
        <v>72.704740000000001</v>
      </c>
      <c r="D11918" s="1">
        <v>-0.22675000000000001</v>
      </c>
    </row>
    <row r="11919" spans="3:4">
      <c r="C11919" s="1">
        <v>72.710849999999994</v>
      </c>
      <c r="D11919" s="1">
        <v>-0.22645000000000001</v>
      </c>
    </row>
    <row r="11920" spans="3:4">
      <c r="C11920" s="1">
        <v>72.716949999999997</v>
      </c>
      <c r="D11920" s="1">
        <v>-0.22614000000000001</v>
      </c>
    </row>
    <row r="11921" spans="3:4">
      <c r="C11921" s="1">
        <v>72.723060000000004</v>
      </c>
      <c r="D11921" s="1">
        <v>-0.22584000000000001</v>
      </c>
    </row>
    <row r="11922" spans="3:4">
      <c r="C11922" s="1">
        <v>72.729159999999993</v>
      </c>
      <c r="D11922" s="1">
        <v>-0.22553000000000001</v>
      </c>
    </row>
    <row r="11923" spans="3:4">
      <c r="C11923" s="1">
        <v>72.735259999999997</v>
      </c>
      <c r="D11923" s="1">
        <v>-0.22523000000000001</v>
      </c>
    </row>
    <row r="11924" spans="3:4">
      <c r="C11924" s="1">
        <v>72.741370000000003</v>
      </c>
      <c r="D11924" s="1">
        <v>-0.22492000000000001</v>
      </c>
    </row>
    <row r="11925" spans="3:4">
      <c r="C11925" s="1">
        <v>72.747470000000007</v>
      </c>
      <c r="D11925" s="1">
        <v>-0.22461999999999999</v>
      </c>
    </row>
    <row r="11926" spans="3:4">
      <c r="C11926" s="1">
        <v>72.753579999999999</v>
      </c>
      <c r="D11926" s="1">
        <v>-0.22431000000000001</v>
      </c>
    </row>
    <row r="11927" spans="3:4">
      <c r="C11927" s="1">
        <v>72.759680000000003</v>
      </c>
      <c r="D11927" s="1">
        <v>-0.22400999999999999</v>
      </c>
    </row>
    <row r="11928" spans="3:4">
      <c r="C11928" s="1">
        <v>72.765780000000007</v>
      </c>
      <c r="D11928" s="1">
        <v>-0.22370000000000001</v>
      </c>
    </row>
    <row r="11929" spans="3:4">
      <c r="C11929" s="1">
        <v>72.771889999999999</v>
      </c>
      <c r="D11929" s="1">
        <v>-0.22339999999999999</v>
      </c>
    </row>
    <row r="11930" spans="3:4">
      <c r="C11930" s="1">
        <v>72.777990000000003</v>
      </c>
      <c r="D11930" s="1">
        <v>-0.22309000000000001</v>
      </c>
    </row>
    <row r="11931" spans="3:4">
      <c r="C11931" s="1">
        <v>72.784099999999995</v>
      </c>
      <c r="D11931" s="1">
        <v>-0.22278999999999999</v>
      </c>
    </row>
    <row r="11932" spans="3:4">
      <c r="C11932" s="1">
        <v>72.790199999999999</v>
      </c>
      <c r="D11932" s="1">
        <v>-0.22248000000000001</v>
      </c>
    </row>
    <row r="11933" spans="3:4">
      <c r="C11933" s="1">
        <v>72.796300000000002</v>
      </c>
      <c r="D11933" s="1">
        <v>-0.22217000000000001</v>
      </c>
    </row>
    <row r="11934" spans="3:4">
      <c r="C11934" s="1">
        <v>72.802409999999995</v>
      </c>
      <c r="D11934" s="1">
        <v>-0.22187000000000001</v>
      </c>
    </row>
    <row r="11935" spans="3:4">
      <c r="C11935" s="1">
        <v>72.808509999999998</v>
      </c>
      <c r="D11935" s="1">
        <v>-0.22156000000000001</v>
      </c>
    </row>
    <row r="11936" spans="3:4">
      <c r="C11936" s="1">
        <v>72.814620000000005</v>
      </c>
      <c r="D11936" s="1">
        <v>-0.22126000000000001</v>
      </c>
    </row>
    <row r="11937" spans="3:4">
      <c r="C11937" s="1">
        <v>72.820719999999994</v>
      </c>
      <c r="D11937" s="1">
        <v>-0.22095000000000001</v>
      </c>
    </row>
    <row r="11938" spans="3:4">
      <c r="C11938" s="1">
        <v>72.826819999999998</v>
      </c>
      <c r="D11938" s="1">
        <v>-0.22065000000000001</v>
      </c>
    </row>
    <row r="11939" spans="3:4">
      <c r="C11939" s="1">
        <v>72.832930000000005</v>
      </c>
      <c r="D11939" s="1">
        <v>-0.22034000000000001</v>
      </c>
    </row>
    <row r="11940" spans="3:4">
      <c r="C11940" s="1">
        <v>72.839029999999994</v>
      </c>
      <c r="D11940" s="1">
        <v>-0.22004000000000001</v>
      </c>
    </row>
    <row r="11941" spans="3:4">
      <c r="C11941" s="1">
        <v>72.845140000000001</v>
      </c>
      <c r="D11941" s="1">
        <v>-0.21973000000000001</v>
      </c>
    </row>
    <row r="11942" spans="3:4">
      <c r="C11942" s="1">
        <v>72.851240000000004</v>
      </c>
      <c r="D11942" s="1">
        <v>-0.21942999999999999</v>
      </c>
    </row>
    <row r="11943" spans="3:4">
      <c r="C11943" s="1">
        <v>72.857339999999994</v>
      </c>
      <c r="D11943" s="1">
        <v>-0.21912000000000001</v>
      </c>
    </row>
    <row r="11944" spans="3:4">
      <c r="C11944" s="1">
        <v>72.86345</v>
      </c>
      <c r="D11944" s="1">
        <v>-0.21881999999999999</v>
      </c>
    </row>
    <row r="11945" spans="3:4">
      <c r="C11945" s="1">
        <v>72.869550000000004</v>
      </c>
      <c r="D11945" s="1">
        <v>-0.21851000000000001</v>
      </c>
    </row>
    <row r="11946" spans="3:4">
      <c r="C11946" s="1">
        <v>72.875659999999996</v>
      </c>
      <c r="D11946" s="1">
        <v>-0.21820999999999999</v>
      </c>
    </row>
    <row r="11947" spans="3:4">
      <c r="C11947" s="1">
        <v>72.88176</v>
      </c>
      <c r="D11947" s="1">
        <v>-0.21790000000000001</v>
      </c>
    </row>
    <row r="11948" spans="3:4">
      <c r="C11948" s="1">
        <v>72.887860000000003</v>
      </c>
      <c r="D11948" s="1">
        <v>-0.21759999999999999</v>
      </c>
    </row>
    <row r="11949" spans="3:4">
      <c r="C11949" s="1">
        <v>72.893969999999996</v>
      </c>
      <c r="D11949" s="1">
        <v>-0.21729000000000001</v>
      </c>
    </row>
    <row r="11950" spans="3:4">
      <c r="C11950" s="1">
        <v>72.900069999999999</v>
      </c>
      <c r="D11950" s="1">
        <v>-0.21698999999999999</v>
      </c>
    </row>
    <row r="11951" spans="3:4">
      <c r="C11951" s="1">
        <v>72.906180000000006</v>
      </c>
      <c r="D11951" s="1">
        <v>-0.21668000000000001</v>
      </c>
    </row>
    <row r="11952" spans="3:4">
      <c r="C11952" s="1">
        <v>72.912279999999996</v>
      </c>
      <c r="D11952" s="1">
        <v>-0.21637999999999999</v>
      </c>
    </row>
    <row r="11953" spans="3:4">
      <c r="C11953" s="1">
        <v>72.918379999999999</v>
      </c>
      <c r="D11953" s="1">
        <v>-0.21607000000000001</v>
      </c>
    </row>
    <row r="11954" spans="3:4">
      <c r="C11954" s="1">
        <v>72.924490000000006</v>
      </c>
      <c r="D11954" s="1">
        <v>-0.21576999999999999</v>
      </c>
    </row>
    <row r="11955" spans="3:4">
      <c r="C11955" s="1">
        <v>72.930589999999995</v>
      </c>
      <c r="D11955" s="1">
        <v>-0.21546000000000001</v>
      </c>
    </row>
    <row r="11956" spans="3:4">
      <c r="C11956" s="1">
        <v>72.936700000000002</v>
      </c>
      <c r="D11956" s="1">
        <v>-0.21515999999999999</v>
      </c>
    </row>
    <row r="11957" spans="3:4">
      <c r="C11957" s="1">
        <v>72.942800000000005</v>
      </c>
      <c r="D11957" s="1">
        <v>-0.21485000000000001</v>
      </c>
    </row>
    <row r="11958" spans="3:4">
      <c r="C11958" s="1">
        <v>72.948899999999995</v>
      </c>
      <c r="D11958" s="1">
        <v>-0.21454999999999999</v>
      </c>
    </row>
    <row r="11959" spans="3:4">
      <c r="C11959" s="1">
        <v>72.955010000000001</v>
      </c>
      <c r="D11959" s="1">
        <v>-0.21424000000000001</v>
      </c>
    </row>
    <row r="11960" spans="3:4">
      <c r="C11960" s="1">
        <v>72.961110000000005</v>
      </c>
      <c r="D11960" s="1">
        <v>-0.21393000000000001</v>
      </c>
    </row>
    <row r="11961" spans="3:4">
      <c r="C11961" s="1">
        <v>72.967219999999998</v>
      </c>
      <c r="D11961" s="1">
        <v>-0.21362999999999999</v>
      </c>
    </row>
    <row r="11962" spans="3:4">
      <c r="C11962" s="1">
        <v>72.973320000000001</v>
      </c>
      <c r="D11962" s="1">
        <v>-0.21332000000000001</v>
      </c>
    </row>
    <row r="11963" spans="3:4">
      <c r="C11963" s="1">
        <v>72.979420000000005</v>
      </c>
      <c r="D11963" s="1">
        <v>-0.21301999999999999</v>
      </c>
    </row>
    <row r="11964" spans="3:4">
      <c r="C11964" s="1">
        <v>72.985529999999997</v>
      </c>
      <c r="D11964" s="1">
        <v>-0.21271000000000001</v>
      </c>
    </row>
    <row r="11965" spans="3:4">
      <c r="C11965" s="1">
        <v>72.991630000000001</v>
      </c>
      <c r="D11965" s="1">
        <v>-0.21240999999999999</v>
      </c>
    </row>
    <row r="11966" spans="3:4">
      <c r="C11966" s="1">
        <v>72.997739999999993</v>
      </c>
      <c r="D11966" s="1">
        <v>-0.21210000000000001</v>
      </c>
    </row>
    <row r="11967" spans="3:4">
      <c r="C11967" s="1">
        <v>73.003839999999997</v>
      </c>
      <c r="D11967" s="1">
        <v>-0.21179999999999999</v>
      </c>
    </row>
    <row r="11968" spans="3:4">
      <c r="C11968" s="1">
        <v>73.00994</v>
      </c>
      <c r="D11968" s="1">
        <v>-0.21149000000000001</v>
      </c>
    </row>
    <row r="11969" spans="3:4">
      <c r="C11969" s="1">
        <v>73.016050000000007</v>
      </c>
      <c r="D11969" s="1">
        <v>-0.21118999999999999</v>
      </c>
    </row>
    <row r="11970" spans="3:4">
      <c r="C11970" s="1">
        <v>73.022149999999996</v>
      </c>
      <c r="D11970" s="1">
        <v>-0.21088000000000001</v>
      </c>
    </row>
    <row r="11971" spans="3:4">
      <c r="C11971" s="1">
        <v>73.028260000000003</v>
      </c>
      <c r="D11971" s="1">
        <v>-0.21057999999999999</v>
      </c>
    </row>
    <row r="11972" spans="3:4">
      <c r="C11972" s="1">
        <v>73.034360000000007</v>
      </c>
      <c r="D11972" s="1">
        <v>-0.21027000000000001</v>
      </c>
    </row>
    <row r="11973" spans="3:4">
      <c r="C11973" s="1">
        <v>73.040459999999996</v>
      </c>
      <c r="D11973" s="1">
        <v>-0.20996999999999999</v>
      </c>
    </row>
    <row r="11974" spans="3:4">
      <c r="C11974" s="1">
        <v>73.046570000000003</v>
      </c>
      <c r="D11974" s="1">
        <v>-0.20966000000000001</v>
      </c>
    </row>
    <row r="11975" spans="3:4">
      <c r="C11975" s="1">
        <v>73.052670000000006</v>
      </c>
      <c r="D11975" s="1">
        <v>-0.20935999999999999</v>
      </c>
    </row>
    <row r="11976" spans="3:4">
      <c r="C11976" s="1">
        <v>73.058779999999999</v>
      </c>
      <c r="D11976" s="1">
        <v>-0.20905000000000001</v>
      </c>
    </row>
    <row r="11977" spans="3:4">
      <c r="C11977" s="1">
        <v>73.064880000000002</v>
      </c>
      <c r="D11977" s="1">
        <v>-0.20874999999999999</v>
      </c>
    </row>
    <row r="11978" spans="3:4">
      <c r="C11978" s="1">
        <v>73.070980000000006</v>
      </c>
      <c r="D11978" s="1">
        <v>-0.20843999999999999</v>
      </c>
    </row>
    <row r="11979" spans="3:4">
      <c r="C11979" s="1">
        <v>73.077089999999998</v>
      </c>
      <c r="D11979" s="1">
        <v>-0.20813999999999999</v>
      </c>
    </row>
    <row r="11980" spans="3:4">
      <c r="C11980" s="1">
        <v>73.083190000000002</v>
      </c>
      <c r="D11980" s="1">
        <v>-0.20782999999999999</v>
      </c>
    </row>
    <row r="11981" spans="3:4">
      <c r="C11981" s="1">
        <v>73.089299999999994</v>
      </c>
      <c r="D11981" s="1">
        <v>-0.20752999999999999</v>
      </c>
    </row>
    <row r="11982" spans="3:4">
      <c r="C11982" s="1">
        <v>73.095399999999998</v>
      </c>
      <c r="D11982" s="1">
        <v>-0.20721999999999999</v>
      </c>
    </row>
    <row r="11983" spans="3:4">
      <c r="C11983" s="1">
        <v>73.101500000000001</v>
      </c>
      <c r="D11983" s="1">
        <v>-0.20691999999999999</v>
      </c>
    </row>
    <row r="11984" spans="3:4">
      <c r="C11984" s="1">
        <v>73.107609999999994</v>
      </c>
      <c r="D11984" s="1">
        <v>-0.20660999999999999</v>
      </c>
    </row>
    <row r="11985" spans="3:4">
      <c r="C11985" s="1">
        <v>73.113709999999998</v>
      </c>
      <c r="D11985" s="1">
        <v>-0.20630999999999999</v>
      </c>
    </row>
    <row r="11986" spans="3:4">
      <c r="C11986" s="1">
        <v>73.119820000000004</v>
      </c>
      <c r="D11986" s="1">
        <v>-0.20599999999999999</v>
      </c>
    </row>
    <row r="11987" spans="3:4">
      <c r="C11987" s="1">
        <v>73.125919999999994</v>
      </c>
      <c r="D11987" s="1">
        <v>-0.20569000000000001</v>
      </c>
    </row>
    <row r="11988" spans="3:4">
      <c r="C11988" s="1">
        <v>73.132019999999997</v>
      </c>
      <c r="D11988" s="1">
        <v>-0.20538999999999999</v>
      </c>
    </row>
    <row r="11989" spans="3:4">
      <c r="C11989" s="1">
        <v>73.138130000000004</v>
      </c>
      <c r="D11989" s="1">
        <v>-0.20508000000000001</v>
      </c>
    </row>
    <row r="11990" spans="3:4">
      <c r="C11990" s="1">
        <v>73.144229999999993</v>
      </c>
      <c r="D11990" s="1">
        <v>-0.20477999999999999</v>
      </c>
    </row>
    <row r="11991" spans="3:4">
      <c r="C11991" s="1">
        <v>73.15034</v>
      </c>
      <c r="D11991" s="1">
        <v>-0.20447000000000001</v>
      </c>
    </row>
    <row r="11992" spans="3:4">
      <c r="C11992" s="1">
        <v>73.156440000000003</v>
      </c>
      <c r="D11992" s="1">
        <v>-0.20416999999999999</v>
      </c>
    </row>
    <row r="11993" spans="3:4">
      <c r="C11993" s="1">
        <v>73.162540000000007</v>
      </c>
      <c r="D11993" s="1">
        <v>-0.20386000000000001</v>
      </c>
    </row>
    <row r="11994" spans="3:4">
      <c r="C11994" s="1">
        <v>73.16865</v>
      </c>
      <c r="D11994" s="1">
        <v>-0.20355999999999999</v>
      </c>
    </row>
    <row r="11995" spans="3:4">
      <c r="C11995" s="1">
        <v>73.174750000000003</v>
      </c>
      <c r="D11995" s="1">
        <v>-0.20324999999999999</v>
      </c>
    </row>
    <row r="11996" spans="3:4">
      <c r="C11996" s="1">
        <v>73.180859999999996</v>
      </c>
      <c r="D11996" s="1">
        <v>-0.20294999999999999</v>
      </c>
    </row>
    <row r="11997" spans="3:4">
      <c r="C11997" s="1">
        <v>73.186959999999999</v>
      </c>
      <c r="D11997" s="1">
        <v>-0.20263999999999999</v>
      </c>
    </row>
    <row r="11998" spans="3:4">
      <c r="C11998" s="1">
        <v>73.193060000000003</v>
      </c>
      <c r="D11998" s="1">
        <v>-0.20233999999999999</v>
      </c>
    </row>
    <row r="11999" spans="3:4">
      <c r="C11999" s="1">
        <v>73.199169999999995</v>
      </c>
      <c r="D11999" s="1">
        <v>-0.20202999999999999</v>
      </c>
    </row>
    <row r="12000" spans="3:4">
      <c r="C12000" s="1">
        <v>73.205269999999999</v>
      </c>
      <c r="D12000" s="1">
        <v>-0.20172999999999999</v>
      </c>
    </row>
    <row r="12001" spans="3:4">
      <c r="C12001" s="1">
        <v>73.211380000000005</v>
      </c>
      <c r="D12001" s="1">
        <v>-0.20141999999999999</v>
      </c>
    </row>
    <row r="12002" spans="3:4">
      <c r="C12002" s="1">
        <v>73.217479999999995</v>
      </c>
      <c r="D12002" s="1">
        <v>-0.20111999999999999</v>
      </c>
    </row>
    <row r="12003" spans="3:4">
      <c r="C12003" s="1">
        <v>73.223579999999998</v>
      </c>
      <c r="D12003" s="1">
        <v>-0.20080999999999999</v>
      </c>
    </row>
    <row r="12004" spans="3:4">
      <c r="C12004" s="1">
        <v>73.229690000000005</v>
      </c>
      <c r="D12004" s="1">
        <v>-0.20050999999999999</v>
      </c>
    </row>
    <row r="12005" spans="3:4">
      <c r="C12005" s="1">
        <v>73.235789999999994</v>
      </c>
      <c r="D12005" s="1">
        <v>-0.20019999999999999</v>
      </c>
    </row>
    <row r="12006" spans="3:4">
      <c r="C12006" s="1">
        <v>73.241900000000001</v>
      </c>
      <c r="D12006" s="1">
        <v>-0.19989999999999999</v>
      </c>
    </row>
    <row r="12007" spans="3:4">
      <c r="C12007" s="1">
        <v>73.248000000000005</v>
      </c>
      <c r="D12007" s="1">
        <v>-0.19958999999999999</v>
      </c>
    </row>
    <row r="12008" spans="3:4">
      <c r="C12008" s="1">
        <v>73.254099999999994</v>
      </c>
      <c r="D12008" s="1">
        <v>-0.19928999999999999</v>
      </c>
    </row>
    <row r="12009" spans="3:4">
      <c r="C12009" s="1">
        <v>73.260210000000001</v>
      </c>
      <c r="D12009" s="1">
        <v>-0.19897999999999999</v>
      </c>
    </row>
    <row r="12010" spans="3:4">
      <c r="C12010" s="1">
        <v>73.266310000000004</v>
      </c>
      <c r="D12010" s="1">
        <v>-0.19868</v>
      </c>
    </row>
    <row r="12011" spans="3:4">
      <c r="C12011" s="1">
        <v>73.272419999999997</v>
      </c>
      <c r="D12011" s="1">
        <v>-0.19836999999999999</v>
      </c>
    </row>
    <row r="12012" spans="3:4">
      <c r="C12012" s="1">
        <v>73.27852</v>
      </c>
      <c r="D12012" s="1">
        <v>-0.19807</v>
      </c>
    </row>
    <row r="12013" spans="3:4">
      <c r="C12013" s="1">
        <v>73.284620000000004</v>
      </c>
      <c r="D12013" s="1">
        <v>-0.19775999999999999</v>
      </c>
    </row>
    <row r="12014" spans="3:4">
      <c r="C12014" s="1">
        <v>73.290729999999996</v>
      </c>
      <c r="D12014" s="1">
        <v>-0.19744999999999999</v>
      </c>
    </row>
    <row r="12015" spans="3:4">
      <c r="C12015" s="1">
        <v>73.29683</v>
      </c>
      <c r="D12015" s="1">
        <v>-0.19714999999999999</v>
      </c>
    </row>
    <row r="12016" spans="3:4">
      <c r="C12016" s="1">
        <v>73.302940000000007</v>
      </c>
      <c r="D12016" s="1">
        <v>-0.19683999999999999</v>
      </c>
    </row>
    <row r="12017" spans="3:4">
      <c r="C12017" s="1">
        <v>73.309039999999996</v>
      </c>
      <c r="D12017" s="1">
        <v>-0.19653999999999999</v>
      </c>
    </row>
    <row r="12018" spans="3:4">
      <c r="C12018" s="1">
        <v>73.31514</v>
      </c>
      <c r="D12018" s="1">
        <v>-0.19622999999999999</v>
      </c>
    </row>
    <row r="12019" spans="3:4">
      <c r="C12019" s="1">
        <v>73.321250000000006</v>
      </c>
      <c r="D12019" s="1">
        <v>-0.19592999999999999</v>
      </c>
    </row>
    <row r="12020" spans="3:4">
      <c r="C12020" s="1">
        <v>73.327349999999996</v>
      </c>
      <c r="D12020" s="1">
        <v>-0.19561999999999999</v>
      </c>
    </row>
    <row r="12021" spans="3:4">
      <c r="C12021" s="1">
        <v>73.333460000000002</v>
      </c>
      <c r="D12021" s="1">
        <v>-0.19531999999999999</v>
      </c>
    </row>
    <row r="12022" spans="3:4">
      <c r="C12022" s="1">
        <v>73.339560000000006</v>
      </c>
      <c r="D12022" s="1">
        <v>-0.19500999999999999</v>
      </c>
    </row>
    <row r="12023" spans="3:4">
      <c r="C12023" s="1">
        <v>73.345659999999995</v>
      </c>
      <c r="D12023" s="1">
        <v>-0.19470999999999999</v>
      </c>
    </row>
    <row r="12024" spans="3:4">
      <c r="C12024" s="1">
        <v>73.351770000000002</v>
      </c>
      <c r="D12024" s="1">
        <v>-0.19439999999999999</v>
      </c>
    </row>
    <row r="12025" spans="3:4">
      <c r="C12025" s="1">
        <v>73.357870000000005</v>
      </c>
      <c r="D12025" s="1">
        <v>-0.19409999999999999</v>
      </c>
    </row>
    <row r="12026" spans="3:4">
      <c r="C12026" s="1">
        <v>73.363979999999998</v>
      </c>
      <c r="D12026" s="1">
        <v>-0.19378999999999999</v>
      </c>
    </row>
    <row r="12027" spans="3:4">
      <c r="C12027" s="1">
        <v>73.370080000000002</v>
      </c>
      <c r="D12027" s="1">
        <v>-0.19349</v>
      </c>
    </row>
    <row r="12028" spans="3:4">
      <c r="C12028" s="1">
        <v>73.376180000000005</v>
      </c>
      <c r="D12028" s="1">
        <v>-0.19317999999999999</v>
      </c>
    </row>
    <row r="12029" spans="3:4">
      <c r="C12029" s="1">
        <v>73.382289999999998</v>
      </c>
      <c r="D12029" s="1">
        <v>-0.19288</v>
      </c>
    </row>
    <row r="12030" spans="3:4">
      <c r="C12030" s="1">
        <v>73.388390000000001</v>
      </c>
      <c r="D12030" s="1">
        <v>-0.19256999999999999</v>
      </c>
    </row>
    <row r="12031" spans="3:4">
      <c r="C12031" s="1">
        <v>73.394499999999994</v>
      </c>
      <c r="D12031" s="1">
        <v>-0.19227</v>
      </c>
    </row>
    <row r="12032" spans="3:4">
      <c r="C12032" s="1">
        <v>73.400599999999997</v>
      </c>
      <c r="D12032" s="1">
        <v>-0.19195999999999999</v>
      </c>
    </row>
    <row r="12033" spans="3:4">
      <c r="C12033" s="1">
        <v>73.406700000000001</v>
      </c>
      <c r="D12033" s="1">
        <v>-0.19166</v>
      </c>
    </row>
    <row r="12034" spans="3:4">
      <c r="C12034" s="1">
        <v>73.412809999999993</v>
      </c>
      <c r="D12034" s="1">
        <v>-0.19134999999999999</v>
      </c>
    </row>
    <row r="12035" spans="3:4">
      <c r="C12035" s="1">
        <v>73.418909999999997</v>
      </c>
      <c r="D12035" s="1">
        <v>-0.19105</v>
      </c>
    </row>
    <row r="12036" spans="3:4">
      <c r="C12036" s="1">
        <v>73.425020000000004</v>
      </c>
      <c r="D12036" s="1">
        <v>-0.19073999999999999</v>
      </c>
    </row>
    <row r="12037" spans="3:4">
      <c r="C12037" s="1">
        <v>73.431120000000007</v>
      </c>
      <c r="D12037" s="1">
        <v>-0.19044</v>
      </c>
    </row>
    <row r="12038" spans="3:4">
      <c r="C12038" s="1">
        <v>73.437219999999996</v>
      </c>
      <c r="D12038" s="1">
        <v>-0.19012999999999999</v>
      </c>
    </row>
    <row r="12039" spans="3:4">
      <c r="C12039" s="1">
        <v>73.443330000000003</v>
      </c>
      <c r="D12039" s="1">
        <v>-0.18983</v>
      </c>
    </row>
    <row r="12040" spans="3:4">
      <c r="C12040" s="1">
        <v>73.449430000000007</v>
      </c>
      <c r="D12040" s="1">
        <v>-0.18951999999999999</v>
      </c>
    </row>
    <row r="12041" spans="3:4">
      <c r="C12041" s="1">
        <v>73.455539999999999</v>
      </c>
      <c r="D12041" s="1">
        <v>-0.18920999999999999</v>
      </c>
    </row>
    <row r="12042" spans="3:4">
      <c r="C12042" s="1">
        <v>73.461640000000003</v>
      </c>
      <c r="D12042" s="1">
        <v>-0.18890999999999999</v>
      </c>
    </row>
    <row r="12043" spans="3:4">
      <c r="C12043" s="1">
        <v>73.467740000000006</v>
      </c>
      <c r="D12043" s="1">
        <v>-0.18859999999999999</v>
      </c>
    </row>
    <row r="12044" spans="3:4">
      <c r="C12044" s="1">
        <v>73.473849999999999</v>
      </c>
      <c r="D12044" s="1">
        <v>-0.1883</v>
      </c>
    </row>
    <row r="12045" spans="3:4">
      <c r="C12045" s="1">
        <v>73.479950000000002</v>
      </c>
      <c r="D12045" s="1">
        <v>-0.18798999999999999</v>
      </c>
    </row>
    <row r="12046" spans="3:4">
      <c r="C12046" s="1">
        <v>73.486059999999995</v>
      </c>
      <c r="D12046" s="1">
        <v>-0.18769</v>
      </c>
    </row>
    <row r="12047" spans="3:4">
      <c r="C12047" s="1">
        <v>73.492159999999998</v>
      </c>
      <c r="D12047" s="1">
        <v>-0.18737999999999999</v>
      </c>
    </row>
    <row r="12048" spans="3:4">
      <c r="C12048" s="1">
        <v>73.498260000000002</v>
      </c>
      <c r="D12048" s="1">
        <v>-0.18708</v>
      </c>
    </row>
    <row r="12049" spans="3:4">
      <c r="C12049" s="1">
        <v>73.504369999999994</v>
      </c>
      <c r="D12049" s="1">
        <v>-0.18676999999999999</v>
      </c>
    </row>
    <row r="12050" spans="3:4">
      <c r="C12050" s="1">
        <v>73.510469999999998</v>
      </c>
      <c r="D12050" s="1">
        <v>-0.18647</v>
      </c>
    </row>
    <row r="12051" spans="3:4">
      <c r="C12051" s="1">
        <v>73.516580000000005</v>
      </c>
      <c r="D12051" s="1">
        <v>-0.18615999999999999</v>
      </c>
    </row>
    <row r="12052" spans="3:4">
      <c r="C12052" s="1">
        <v>73.522679999999994</v>
      </c>
      <c r="D12052" s="1">
        <v>-0.18586</v>
      </c>
    </row>
    <row r="12053" spans="3:4">
      <c r="C12053" s="1">
        <v>73.528779999999998</v>
      </c>
      <c r="D12053" s="1">
        <v>-0.18554999999999999</v>
      </c>
    </row>
    <row r="12054" spans="3:4">
      <c r="C12054" s="1">
        <v>73.534890000000004</v>
      </c>
      <c r="D12054" s="1">
        <v>-0.18525</v>
      </c>
    </row>
    <row r="12055" spans="3:4">
      <c r="C12055" s="1">
        <v>73.540989999999994</v>
      </c>
      <c r="D12055" s="1">
        <v>-0.18493999999999999</v>
      </c>
    </row>
    <row r="12056" spans="3:4">
      <c r="C12056" s="1">
        <v>73.5471</v>
      </c>
      <c r="D12056" s="1">
        <v>-0.18464</v>
      </c>
    </row>
    <row r="12057" spans="3:4">
      <c r="C12057" s="1">
        <v>73.553200000000004</v>
      </c>
      <c r="D12057" s="1">
        <v>-0.18432999999999999</v>
      </c>
    </row>
    <row r="12058" spans="3:4">
      <c r="C12058" s="1">
        <v>73.559299999999993</v>
      </c>
      <c r="D12058" s="1">
        <v>-0.18403</v>
      </c>
    </row>
    <row r="12059" spans="3:4">
      <c r="C12059" s="1">
        <v>73.56541</v>
      </c>
      <c r="D12059" s="1">
        <v>-0.18371999999999999</v>
      </c>
    </row>
    <row r="12060" spans="3:4">
      <c r="C12060" s="1">
        <v>73.571510000000004</v>
      </c>
      <c r="D12060" s="1">
        <v>-0.18342</v>
      </c>
    </row>
    <row r="12061" spans="3:4">
      <c r="C12061" s="1">
        <v>73.577619999999996</v>
      </c>
      <c r="D12061" s="1">
        <v>-0.18310999999999999</v>
      </c>
    </row>
    <row r="12062" spans="3:4">
      <c r="C12062" s="1">
        <v>73.58372</v>
      </c>
      <c r="D12062" s="1">
        <v>-0.18281</v>
      </c>
    </row>
    <row r="12063" spans="3:4">
      <c r="C12063" s="1">
        <v>73.589820000000003</v>
      </c>
      <c r="D12063" s="1">
        <v>-0.1825</v>
      </c>
    </row>
    <row r="12064" spans="3:4">
      <c r="C12064" s="1">
        <v>73.595929999999996</v>
      </c>
      <c r="D12064" s="1">
        <v>-0.1822</v>
      </c>
    </row>
    <row r="12065" spans="3:4">
      <c r="C12065" s="1">
        <v>73.602029999999999</v>
      </c>
      <c r="D12065" s="1">
        <v>-0.18189</v>
      </c>
    </row>
    <row r="12066" spans="3:4">
      <c r="C12066" s="1">
        <v>73.608140000000006</v>
      </c>
      <c r="D12066" s="1">
        <v>-0.18159</v>
      </c>
    </row>
    <row r="12067" spans="3:4">
      <c r="C12067" s="1">
        <v>73.614239999999995</v>
      </c>
      <c r="D12067" s="1">
        <v>-0.18128</v>
      </c>
    </row>
    <row r="12068" spans="3:4">
      <c r="C12068" s="1">
        <v>73.620339999999999</v>
      </c>
      <c r="D12068" s="1">
        <v>-0.18096999999999999</v>
      </c>
    </row>
    <row r="12069" spans="3:4">
      <c r="C12069" s="1">
        <v>73.626450000000006</v>
      </c>
      <c r="D12069" s="1">
        <v>-0.18067</v>
      </c>
    </row>
    <row r="12070" spans="3:4">
      <c r="C12070" s="1">
        <v>73.632549999999995</v>
      </c>
      <c r="D12070" s="1">
        <v>-0.18035999999999999</v>
      </c>
    </row>
    <row r="12071" spans="3:4">
      <c r="C12071" s="1">
        <v>73.638660000000002</v>
      </c>
      <c r="D12071" s="1">
        <v>-0.18006</v>
      </c>
    </row>
    <row r="12072" spans="3:4">
      <c r="C12072" s="1">
        <v>73.644760000000005</v>
      </c>
      <c r="D12072" s="1">
        <v>-0.17974999999999999</v>
      </c>
    </row>
    <row r="12073" spans="3:4">
      <c r="C12073" s="1">
        <v>73.650859999999994</v>
      </c>
      <c r="D12073" s="1">
        <v>-0.17945</v>
      </c>
    </row>
    <row r="12074" spans="3:4">
      <c r="C12074" s="1">
        <v>73.656970000000001</v>
      </c>
      <c r="D12074" s="1">
        <v>-0.17913999999999999</v>
      </c>
    </row>
    <row r="12075" spans="3:4">
      <c r="C12075" s="1">
        <v>73.663070000000005</v>
      </c>
      <c r="D12075" s="1">
        <v>-0.17884</v>
      </c>
    </row>
    <row r="12076" spans="3:4">
      <c r="C12076" s="1">
        <v>73.669179999999997</v>
      </c>
      <c r="D12076" s="1">
        <v>-0.17852999999999999</v>
      </c>
    </row>
    <row r="12077" spans="3:4">
      <c r="C12077" s="1">
        <v>73.675280000000001</v>
      </c>
      <c r="D12077" s="1">
        <v>-0.17823</v>
      </c>
    </row>
    <row r="12078" spans="3:4">
      <c r="C12078" s="1">
        <v>73.681380000000004</v>
      </c>
      <c r="D12078" s="1">
        <v>-0.17791999999999999</v>
      </c>
    </row>
    <row r="12079" spans="3:4">
      <c r="C12079" s="1">
        <v>73.687489999999997</v>
      </c>
      <c r="D12079" s="1">
        <v>-0.17762</v>
      </c>
    </row>
    <row r="12080" spans="3:4">
      <c r="C12080" s="1">
        <v>73.69359</v>
      </c>
      <c r="D12080" s="1">
        <v>-0.17731</v>
      </c>
    </row>
    <row r="12081" spans="3:4">
      <c r="C12081" s="1">
        <v>73.699700000000007</v>
      </c>
      <c r="D12081" s="1">
        <v>-0.17701</v>
      </c>
    </row>
    <row r="12082" spans="3:4">
      <c r="C12082" s="1">
        <v>73.705799999999996</v>
      </c>
      <c r="D12082" s="1">
        <v>-0.1767</v>
      </c>
    </row>
    <row r="12083" spans="3:4">
      <c r="C12083" s="1">
        <v>73.7119</v>
      </c>
      <c r="D12083" s="1">
        <v>-0.1764</v>
      </c>
    </row>
    <row r="12084" spans="3:4">
      <c r="C12084" s="1">
        <v>73.718010000000007</v>
      </c>
      <c r="D12084" s="1">
        <v>-0.17609</v>
      </c>
    </row>
    <row r="12085" spans="3:4">
      <c r="C12085" s="1">
        <v>73.724109999999996</v>
      </c>
      <c r="D12085" s="1">
        <v>-0.17579</v>
      </c>
    </row>
    <row r="12086" spans="3:4">
      <c r="C12086" s="1">
        <v>73.730220000000003</v>
      </c>
      <c r="D12086" s="1">
        <v>-0.17548</v>
      </c>
    </row>
    <row r="12087" spans="3:4">
      <c r="C12087" s="1">
        <v>73.736320000000006</v>
      </c>
      <c r="D12087" s="1">
        <v>-0.17518</v>
      </c>
    </row>
    <row r="12088" spans="3:4">
      <c r="C12088" s="1">
        <v>73.742419999999996</v>
      </c>
      <c r="D12088" s="1">
        <v>-0.17487</v>
      </c>
    </row>
    <row r="12089" spans="3:4">
      <c r="C12089" s="1">
        <v>73.748530000000002</v>
      </c>
      <c r="D12089" s="1">
        <v>-0.17457</v>
      </c>
    </row>
    <row r="12090" spans="3:4">
      <c r="C12090" s="1">
        <v>73.754630000000006</v>
      </c>
      <c r="D12090" s="1">
        <v>-0.17426</v>
      </c>
    </row>
    <row r="12091" spans="3:4">
      <c r="C12091" s="1">
        <v>73.760739999999998</v>
      </c>
      <c r="D12091" s="1">
        <v>-0.17396</v>
      </c>
    </row>
    <row r="12092" spans="3:4">
      <c r="C12092" s="1">
        <v>73.766840000000002</v>
      </c>
      <c r="D12092" s="1">
        <v>-0.17365</v>
      </c>
    </row>
    <row r="12093" spans="3:4">
      <c r="C12093" s="1">
        <v>73.772940000000006</v>
      </c>
      <c r="D12093" s="1">
        <v>-0.17335</v>
      </c>
    </row>
    <row r="12094" spans="3:4">
      <c r="C12094" s="1">
        <v>73.779049999999998</v>
      </c>
      <c r="D12094" s="1">
        <v>-0.17304</v>
      </c>
    </row>
    <row r="12095" spans="3:4">
      <c r="C12095" s="1">
        <v>73.785150000000002</v>
      </c>
      <c r="D12095" s="1">
        <v>-0.17272999999999999</v>
      </c>
    </row>
    <row r="12096" spans="3:4">
      <c r="C12096" s="1">
        <v>73.791259999999994</v>
      </c>
      <c r="D12096" s="1">
        <v>-0.17243</v>
      </c>
    </row>
    <row r="12097" spans="3:4">
      <c r="C12097" s="1">
        <v>73.797359999999998</v>
      </c>
      <c r="D12097" s="1">
        <v>-0.17212</v>
      </c>
    </row>
    <row r="12098" spans="3:4">
      <c r="C12098" s="1">
        <v>73.803460000000001</v>
      </c>
      <c r="D12098" s="1">
        <v>-0.17182</v>
      </c>
    </row>
    <row r="12099" spans="3:4">
      <c r="C12099" s="1">
        <v>73.809569999999994</v>
      </c>
      <c r="D12099" s="1">
        <v>-0.17151</v>
      </c>
    </row>
    <row r="12100" spans="3:4">
      <c r="C12100" s="1">
        <v>73.815669999999997</v>
      </c>
      <c r="D12100" s="1">
        <v>-0.17121</v>
      </c>
    </row>
    <row r="12101" spans="3:4">
      <c r="C12101" s="1">
        <v>73.821780000000004</v>
      </c>
      <c r="D12101" s="1">
        <v>-0.1709</v>
      </c>
    </row>
    <row r="12102" spans="3:4">
      <c r="C12102" s="1">
        <v>73.827879999999993</v>
      </c>
      <c r="D12102" s="1">
        <v>-0.1706</v>
      </c>
    </row>
    <row r="12103" spans="3:4">
      <c r="C12103" s="1">
        <v>73.833979999999997</v>
      </c>
      <c r="D12103" s="1">
        <v>-0.17029</v>
      </c>
    </row>
    <row r="12104" spans="3:4">
      <c r="C12104" s="1">
        <v>73.840090000000004</v>
      </c>
      <c r="D12104" s="1">
        <v>-0.16999</v>
      </c>
    </row>
    <row r="12105" spans="3:4">
      <c r="C12105" s="1">
        <v>73.846190000000007</v>
      </c>
      <c r="D12105" s="1">
        <v>-0.16968</v>
      </c>
    </row>
    <row r="12106" spans="3:4">
      <c r="C12106" s="1">
        <v>73.8523</v>
      </c>
      <c r="D12106" s="1">
        <v>-0.16938</v>
      </c>
    </row>
    <row r="12107" spans="3:4">
      <c r="C12107" s="1">
        <v>73.858400000000003</v>
      </c>
      <c r="D12107" s="1">
        <v>-0.16907</v>
      </c>
    </row>
    <row r="12108" spans="3:4">
      <c r="C12108" s="1">
        <v>73.864500000000007</v>
      </c>
      <c r="D12108" s="1">
        <v>-0.16877</v>
      </c>
    </row>
    <row r="12109" spans="3:4">
      <c r="C12109" s="1">
        <v>73.870609999999999</v>
      </c>
      <c r="D12109" s="1">
        <v>-0.16846</v>
      </c>
    </row>
    <row r="12110" spans="3:4">
      <c r="C12110" s="1">
        <v>73.876710000000003</v>
      </c>
      <c r="D12110" s="1">
        <v>-0.16816</v>
      </c>
    </row>
    <row r="12111" spans="3:4">
      <c r="C12111" s="1">
        <v>73.882819999999995</v>
      </c>
      <c r="D12111" s="1">
        <v>-0.16785</v>
      </c>
    </row>
    <row r="12112" spans="3:4">
      <c r="C12112" s="1">
        <v>73.888919999999999</v>
      </c>
      <c r="D12112" s="1">
        <v>-0.16755</v>
      </c>
    </row>
    <row r="12113" spans="3:4">
      <c r="C12113" s="1">
        <v>73.895020000000002</v>
      </c>
      <c r="D12113" s="1">
        <v>-0.16724</v>
      </c>
    </row>
    <row r="12114" spans="3:4">
      <c r="C12114" s="1">
        <v>73.901129999999995</v>
      </c>
      <c r="D12114" s="1">
        <v>-0.16694000000000001</v>
      </c>
    </row>
    <row r="12115" spans="3:4">
      <c r="C12115" s="1">
        <v>73.907229999999998</v>
      </c>
      <c r="D12115" s="1">
        <v>-0.16663</v>
      </c>
    </row>
    <row r="12116" spans="3:4">
      <c r="C12116" s="1">
        <v>73.913340000000005</v>
      </c>
      <c r="D12116" s="1">
        <v>-0.16633000000000001</v>
      </c>
    </row>
    <row r="12117" spans="3:4">
      <c r="C12117" s="1">
        <v>73.919439999999994</v>
      </c>
      <c r="D12117" s="1">
        <v>-0.16602</v>
      </c>
    </row>
    <row r="12118" spans="3:4">
      <c r="C12118" s="1">
        <v>73.925539999999998</v>
      </c>
      <c r="D12118" s="1">
        <v>-0.16572000000000001</v>
      </c>
    </row>
    <row r="12119" spans="3:4">
      <c r="C12119" s="1">
        <v>73.931650000000005</v>
      </c>
      <c r="D12119" s="1">
        <v>-0.16541</v>
      </c>
    </row>
    <row r="12120" spans="3:4">
      <c r="C12120" s="1">
        <v>73.937749999999994</v>
      </c>
      <c r="D12120" s="1">
        <v>-0.16511000000000001</v>
      </c>
    </row>
    <row r="12121" spans="3:4">
      <c r="C12121" s="1">
        <v>73.943860000000001</v>
      </c>
      <c r="D12121" s="1">
        <v>-0.1648</v>
      </c>
    </row>
    <row r="12122" spans="3:4">
      <c r="C12122" s="1">
        <v>73.949960000000004</v>
      </c>
      <c r="D12122" s="1">
        <v>-0.16449</v>
      </c>
    </row>
    <row r="12123" spans="3:4">
      <c r="C12123" s="1">
        <v>73.956059999999994</v>
      </c>
      <c r="D12123" s="1">
        <v>-0.16419</v>
      </c>
    </row>
    <row r="12124" spans="3:4">
      <c r="C12124" s="1">
        <v>73.96217</v>
      </c>
      <c r="D12124" s="1">
        <v>-0.16388</v>
      </c>
    </row>
    <row r="12125" spans="3:4">
      <c r="C12125" s="1">
        <v>73.968270000000004</v>
      </c>
      <c r="D12125" s="1">
        <v>-0.16358</v>
      </c>
    </row>
    <row r="12126" spans="3:4">
      <c r="C12126" s="1">
        <v>73.974379999999996</v>
      </c>
      <c r="D12126" s="1">
        <v>-0.16327</v>
      </c>
    </row>
    <row r="12127" spans="3:4">
      <c r="C12127" s="1">
        <v>73.98048</v>
      </c>
      <c r="D12127" s="1">
        <v>-0.16297</v>
      </c>
    </row>
    <row r="12128" spans="3:4">
      <c r="C12128" s="1">
        <v>73.986580000000004</v>
      </c>
      <c r="D12128" s="1">
        <v>-0.16266</v>
      </c>
    </row>
    <row r="12129" spans="3:4">
      <c r="C12129" s="1">
        <v>73.992689999999996</v>
      </c>
      <c r="D12129" s="1">
        <v>-0.16236</v>
      </c>
    </row>
    <row r="12130" spans="3:4">
      <c r="C12130" s="1">
        <v>73.99879</v>
      </c>
      <c r="D12130" s="1">
        <v>-0.16205</v>
      </c>
    </row>
    <row r="12131" spans="3:4">
      <c r="C12131" s="1">
        <v>74.004900000000006</v>
      </c>
      <c r="D12131" s="1">
        <v>-0.16175</v>
      </c>
    </row>
    <row r="12132" spans="3:4">
      <c r="C12132" s="1">
        <v>74.010999999999996</v>
      </c>
      <c r="D12132" s="1">
        <v>-0.16144</v>
      </c>
    </row>
    <row r="12133" spans="3:4">
      <c r="C12133" s="1">
        <v>74.017099999999999</v>
      </c>
      <c r="D12133" s="1">
        <v>-0.16114000000000001</v>
      </c>
    </row>
    <row r="12134" spans="3:4">
      <c r="C12134" s="1">
        <v>74.023210000000006</v>
      </c>
      <c r="D12134" s="1">
        <v>-0.16083</v>
      </c>
    </row>
    <row r="12135" spans="3:4">
      <c r="C12135" s="1">
        <v>74.029309999999995</v>
      </c>
      <c r="D12135" s="1">
        <v>-0.16053000000000001</v>
      </c>
    </row>
    <row r="12136" spans="3:4">
      <c r="C12136" s="1">
        <v>74.035420000000002</v>
      </c>
      <c r="D12136" s="1">
        <v>-0.16022</v>
      </c>
    </row>
    <row r="12137" spans="3:4">
      <c r="C12137" s="1">
        <v>74.041520000000006</v>
      </c>
      <c r="D12137" s="1">
        <v>-0.15992000000000001</v>
      </c>
    </row>
    <row r="12138" spans="3:4">
      <c r="C12138" s="1">
        <v>74.047619999999995</v>
      </c>
      <c r="D12138" s="1">
        <v>-0.15961</v>
      </c>
    </row>
    <row r="12139" spans="3:4">
      <c r="C12139" s="1">
        <v>74.053730000000002</v>
      </c>
      <c r="D12139" s="1">
        <v>-0.15931000000000001</v>
      </c>
    </row>
    <row r="12140" spans="3:4">
      <c r="C12140" s="1">
        <v>74.059830000000005</v>
      </c>
      <c r="D12140" s="1">
        <v>-0.159</v>
      </c>
    </row>
    <row r="12141" spans="3:4">
      <c r="C12141" s="1">
        <v>74.065939999999998</v>
      </c>
      <c r="D12141" s="1">
        <v>-0.15870000000000001</v>
      </c>
    </row>
    <row r="12142" spans="3:4">
      <c r="C12142" s="1">
        <v>74.072040000000001</v>
      </c>
      <c r="D12142" s="1">
        <v>-0.15839</v>
      </c>
    </row>
    <row r="12143" spans="3:4">
      <c r="C12143" s="1">
        <v>74.078140000000005</v>
      </c>
      <c r="D12143" s="1">
        <v>-0.15809000000000001</v>
      </c>
    </row>
    <row r="12144" spans="3:4">
      <c r="C12144" s="1">
        <v>74.084249999999997</v>
      </c>
      <c r="D12144" s="1">
        <v>-0.15778</v>
      </c>
    </row>
    <row r="12145" spans="3:4">
      <c r="C12145" s="1">
        <v>74.090350000000001</v>
      </c>
      <c r="D12145" s="1">
        <v>-0.15748000000000001</v>
      </c>
    </row>
    <row r="12146" spans="3:4">
      <c r="C12146" s="1">
        <v>74.096459999999993</v>
      </c>
      <c r="D12146" s="1">
        <v>-0.15717</v>
      </c>
    </row>
    <row r="12147" spans="3:4">
      <c r="C12147" s="1">
        <v>74.102559999999997</v>
      </c>
      <c r="D12147" s="1">
        <v>-0.15687000000000001</v>
      </c>
    </row>
    <row r="12148" spans="3:4">
      <c r="C12148" s="1">
        <v>74.10866</v>
      </c>
      <c r="D12148" s="1">
        <v>-0.15656</v>
      </c>
    </row>
    <row r="12149" spans="3:4">
      <c r="C12149" s="1">
        <v>74.114769999999993</v>
      </c>
      <c r="D12149" s="1">
        <v>-0.15625</v>
      </c>
    </row>
    <row r="12150" spans="3:4">
      <c r="C12150" s="1">
        <v>74.120869999999996</v>
      </c>
      <c r="D12150" s="1">
        <v>-0.15595000000000001</v>
      </c>
    </row>
    <row r="12151" spans="3:4">
      <c r="C12151" s="1">
        <v>74.126980000000003</v>
      </c>
      <c r="D12151" s="1">
        <v>-0.15564</v>
      </c>
    </row>
    <row r="12152" spans="3:4">
      <c r="C12152" s="1">
        <v>74.133080000000007</v>
      </c>
      <c r="D12152" s="1">
        <v>-0.15534000000000001</v>
      </c>
    </row>
    <row r="12153" spans="3:4">
      <c r="C12153" s="1">
        <v>74.139179999999996</v>
      </c>
      <c r="D12153" s="1">
        <v>-0.15503</v>
      </c>
    </row>
    <row r="12154" spans="3:4">
      <c r="C12154" s="1">
        <v>74.145290000000003</v>
      </c>
      <c r="D12154" s="1">
        <v>-0.15473000000000001</v>
      </c>
    </row>
    <row r="12155" spans="3:4">
      <c r="C12155" s="1">
        <v>74.151390000000006</v>
      </c>
      <c r="D12155" s="1">
        <v>-0.15442</v>
      </c>
    </row>
    <row r="12156" spans="3:4">
      <c r="C12156" s="1">
        <v>74.157499999999999</v>
      </c>
      <c r="D12156" s="1">
        <v>-0.15412000000000001</v>
      </c>
    </row>
    <row r="12157" spans="3:4">
      <c r="C12157" s="1">
        <v>74.163600000000002</v>
      </c>
      <c r="D12157" s="1">
        <v>-0.15381</v>
      </c>
    </row>
    <row r="12158" spans="3:4">
      <c r="C12158" s="1">
        <v>74.169700000000006</v>
      </c>
      <c r="D12158" s="1">
        <v>-0.15351000000000001</v>
      </c>
    </row>
    <row r="12159" spans="3:4">
      <c r="C12159" s="1">
        <v>74.175809999999998</v>
      </c>
      <c r="D12159" s="1">
        <v>-0.1532</v>
      </c>
    </row>
    <row r="12160" spans="3:4">
      <c r="C12160" s="1">
        <v>74.181910000000002</v>
      </c>
      <c r="D12160" s="1">
        <v>-0.15290000000000001</v>
      </c>
    </row>
    <row r="12161" spans="3:4">
      <c r="C12161" s="1">
        <v>74.188019999999995</v>
      </c>
      <c r="D12161" s="1">
        <v>-0.15259</v>
      </c>
    </row>
    <row r="12162" spans="3:4">
      <c r="C12162" s="1">
        <v>74.194119999999998</v>
      </c>
      <c r="D12162" s="1">
        <v>-0.15229000000000001</v>
      </c>
    </row>
    <row r="12163" spans="3:4">
      <c r="C12163" s="1">
        <v>74.200220000000002</v>
      </c>
      <c r="D12163" s="1">
        <v>-0.15198</v>
      </c>
    </row>
    <row r="12164" spans="3:4">
      <c r="C12164" s="1">
        <v>74.206329999999994</v>
      </c>
      <c r="D12164" s="1">
        <v>-0.15168000000000001</v>
      </c>
    </row>
    <row r="12165" spans="3:4">
      <c r="C12165" s="1">
        <v>74.212429999999998</v>
      </c>
      <c r="D12165" s="1">
        <v>-0.15137</v>
      </c>
    </row>
    <row r="12166" spans="3:4">
      <c r="C12166" s="1">
        <v>74.218540000000004</v>
      </c>
      <c r="D12166" s="1">
        <v>-0.15107000000000001</v>
      </c>
    </row>
    <row r="12167" spans="3:4">
      <c r="C12167" s="1">
        <v>74.224639999999994</v>
      </c>
      <c r="D12167" s="1">
        <v>-0.15076000000000001</v>
      </c>
    </row>
    <row r="12168" spans="3:4">
      <c r="C12168" s="1">
        <v>74.230739999999997</v>
      </c>
      <c r="D12168" s="1">
        <v>-0.15046000000000001</v>
      </c>
    </row>
    <row r="12169" spans="3:4">
      <c r="C12169" s="1">
        <v>74.236850000000004</v>
      </c>
      <c r="D12169" s="1">
        <v>-0.15015000000000001</v>
      </c>
    </row>
    <row r="12170" spans="3:4">
      <c r="C12170" s="1">
        <v>74.242949999999993</v>
      </c>
      <c r="D12170" s="1">
        <v>-0.14985000000000001</v>
      </c>
    </row>
    <row r="12171" spans="3:4">
      <c r="C12171" s="1">
        <v>74.24906</v>
      </c>
      <c r="D12171" s="1">
        <v>-0.14954000000000001</v>
      </c>
    </row>
    <row r="12172" spans="3:4">
      <c r="C12172" s="1">
        <v>74.255160000000004</v>
      </c>
      <c r="D12172" s="1">
        <v>-0.14924000000000001</v>
      </c>
    </row>
    <row r="12173" spans="3:4">
      <c r="C12173" s="1">
        <v>74.261259999999993</v>
      </c>
      <c r="D12173" s="1">
        <v>-0.14893000000000001</v>
      </c>
    </row>
    <row r="12174" spans="3:4">
      <c r="C12174" s="1">
        <v>74.26737</v>
      </c>
      <c r="D12174" s="1">
        <v>-0.14863000000000001</v>
      </c>
    </row>
    <row r="12175" spans="3:4">
      <c r="C12175" s="1">
        <v>74.273470000000003</v>
      </c>
      <c r="D12175" s="1">
        <v>-0.14832000000000001</v>
      </c>
    </row>
    <row r="12176" spans="3:4">
      <c r="C12176" s="1">
        <v>74.279579999999996</v>
      </c>
      <c r="D12176" s="1">
        <v>-0.14801</v>
      </c>
    </row>
    <row r="12177" spans="3:4">
      <c r="C12177" s="1">
        <v>74.285679999999999</v>
      </c>
      <c r="D12177" s="1">
        <v>-0.14771000000000001</v>
      </c>
    </row>
    <row r="12178" spans="3:4">
      <c r="C12178" s="1">
        <v>74.291780000000003</v>
      </c>
      <c r="D12178" s="1">
        <v>-0.1474</v>
      </c>
    </row>
    <row r="12179" spans="3:4">
      <c r="C12179" s="1">
        <v>74.297889999999995</v>
      </c>
      <c r="D12179" s="1">
        <v>-0.14710000000000001</v>
      </c>
    </row>
    <row r="12180" spans="3:4">
      <c r="C12180" s="1">
        <v>74.303989999999999</v>
      </c>
      <c r="D12180" s="1">
        <v>-0.14679</v>
      </c>
    </row>
    <row r="12181" spans="3:4">
      <c r="C12181" s="1">
        <v>74.310100000000006</v>
      </c>
      <c r="D12181" s="1">
        <v>-0.14649000000000001</v>
      </c>
    </row>
    <row r="12182" spans="3:4">
      <c r="C12182" s="1">
        <v>74.316199999999995</v>
      </c>
      <c r="D12182" s="1">
        <v>-0.14618</v>
      </c>
    </row>
    <row r="12183" spans="3:4">
      <c r="C12183" s="1">
        <v>74.322299999999998</v>
      </c>
      <c r="D12183" s="1">
        <v>-0.14588000000000001</v>
      </c>
    </row>
    <row r="12184" spans="3:4">
      <c r="C12184" s="1">
        <v>74.328410000000005</v>
      </c>
      <c r="D12184" s="1">
        <v>-0.14557</v>
      </c>
    </row>
    <row r="12185" spans="3:4">
      <c r="C12185" s="1">
        <v>74.334509999999995</v>
      </c>
      <c r="D12185" s="1">
        <v>-0.14527000000000001</v>
      </c>
    </row>
    <row r="12186" spans="3:4">
      <c r="C12186" s="1">
        <v>74.340620000000001</v>
      </c>
      <c r="D12186" s="1">
        <v>-0.14496000000000001</v>
      </c>
    </row>
    <row r="12187" spans="3:4">
      <c r="C12187" s="1">
        <v>74.346720000000005</v>
      </c>
      <c r="D12187" s="1">
        <v>-0.14466000000000001</v>
      </c>
    </row>
    <row r="12188" spans="3:4">
      <c r="C12188" s="1">
        <v>74.352819999999994</v>
      </c>
      <c r="D12188" s="1">
        <v>-0.14435000000000001</v>
      </c>
    </row>
    <row r="12189" spans="3:4">
      <c r="C12189" s="1">
        <v>74.358930000000001</v>
      </c>
      <c r="D12189" s="1">
        <v>-0.14405000000000001</v>
      </c>
    </row>
    <row r="12190" spans="3:4">
      <c r="C12190" s="1">
        <v>74.365030000000004</v>
      </c>
      <c r="D12190" s="1">
        <v>-0.14374000000000001</v>
      </c>
    </row>
    <row r="12191" spans="3:4">
      <c r="C12191" s="1">
        <v>74.371139999999997</v>
      </c>
      <c r="D12191" s="1">
        <v>-0.14344000000000001</v>
      </c>
    </row>
    <row r="12192" spans="3:4">
      <c r="C12192" s="1">
        <v>74.37724</v>
      </c>
      <c r="D12192" s="1">
        <v>-0.14313000000000001</v>
      </c>
    </row>
    <row r="12193" spans="3:4">
      <c r="C12193" s="1">
        <v>74.383340000000004</v>
      </c>
      <c r="D12193" s="1">
        <v>-0.14283000000000001</v>
      </c>
    </row>
    <row r="12194" spans="3:4">
      <c r="C12194" s="1">
        <v>74.389449999999997</v>
      </c>
      <c r="D12194" s="1">
        <v>-0.14252000000000001</v>
      </c>
    </row>
    <row r="12195" spans="3:4">
      <c r="C12195" s="1">
        <v>74.39555</v>
      </c>
      <c r="D12195" s="1">
        <v>-0.14222000000000001</v>
      </c>
    </row>
    <row r="12196" spans="3:4">
      <c r="C12196" s="1">
        <v>74.401660000000007</v>
      </c>
      <c r="D12196" s="1">
        <v>-0.14191000000000001</v>
      </c>
    </row>
    <row r="12197" spans="3:4">
      <c r="C12197" s="1">
        <v>74.407759999999996</v>
      </c>
      <c r="D12197" s="1">
        <v>-0.14161000000000001</v>
      </c>
    </row>
    <row r="12198" spans="3:4">
      <c r="C12198" s="1">
        <v>74.41386</v>
      </c>
      <c r="D12198" s="1">
        <v>-0.14130000000000001</v>
      </c>
    </row>
    <row r="12199" spans="3:4">
      <c r="C12199" s="1">
        <v>74.419970000000006</v>
      </c>
      <c r="D12199" s="1">
        <v>-0.14099999999999999</v>
      </c>
    </row>
    <row r="12200" spans="3:4">
      <c r="C12200" s="1">
        <v>74.426069999999996</v>
      </c>
      <c r="D12200" s="1">
        <v>-0.14069000000000001</v>
      </c>
    </row>
    <row r="12201" spans="3:4">
      <c r="C12201" s="1">
        <v>74.432180000000002</v>
      </c>
      <c r="D12201" s="1">
        <v>-0.14038999999999999</v>
      </c>
    </row>
    <row r="12202" spans="3:4">
      <c r="C12202" s="1">
        <v>74.438280000000006</v>
      </c>
      <c r="D12202" s="1">
        <v>-0.14008000000000001</v>
      </c>
    </row>
    <row r="12203" spans="3:4">
      <c r="C12203" s="1">
        <v>74.444379999999995</v>
      </c>
      <c r="D12203" s="1">
        <v>-0.13977000000000001</v>
      </c>
    </row>
    <row r="12204" spans="3:4">
      <c r="C12204" s="1">
        <v>74.450490000000002</v>
      </c>
      <c r="D12204" s="1">
        <v>-0.13947000000000001</v>
      </c>
    </row>
    <row r="12205" spans="3:4">
      <c r="C12205" s="1">
        <v>74.456590000000006</v>
      </c>
      <c r="D12205" s="1">
        <v>-0.13916000000000001</v>
      </c>
    </row>
    <row r="12206" spans="3:4">
      <c r="C12206" s="1">
        <v>74.462699999999998</v>
      </c>
      <c r="D12206" s="1">
        <v>-0.13886000000000001</v>
      </c>
    </row>
    <row r="12207" spans="3:4">
      <c r="C12207" s="1">
        <v>74.468800000000002</v>
      </c>
      <c r="D12207" s="1">
        <v>-0.13855000000000001</v>
      </c>
    </row>
    <row r="12208" spans="3:4">
      <c r="C12208" s="1">
        <v>74.474900000000005</v>
      </c>
      <c r="D12208" s="1">
        <v>-0.13825000000000001</v>
      </c>
    </row>
    <row r="12209" spans="3:4">
      <c r="C12209" s="1">
        <v>74.481009999999998</v>
      </c>
      <c r="D12209" s="1">
        <v>-0.13794000000000001</v>
      </c>
    </row>
    <row r="12210" spans="3:4">
      <c r="C12210" s="1">
        <v>74.487110000000001</v>
      </c>
      <c r="D12210" s="1">
        <v>-0.13764000000000001</v>
      </c>
    </row>
    <row r="12211" spans="3:4">
      <c r="C12211" s="1">
        <v>74.493219999999994</v>
      </c>
      <c r="D12211" s="1">
        <v>-0.13733000000000001</v>
      </c>
    </row>
    <row r="12212" spans="3:4">
      <c r="C12212" s="1">
        <v>74.499319999999997</v>
      </c>
      <c r="D12212" s="1">
        <v>-0.13703000000000001</v>
      </c>
    </row>
    <row r="12213" spans="3:4">
      <c r="C12213" s="1">
        <v>74.505420000000001</v>
      </c>
      <c r="D12213" s="1">
        <v>-0.13672000000000001</v>
      </c>
    </row>
    <row r="12214" spans="3:4">
      <c r="C12214" s="1">
        <v>74.511529999999993</v>
      </c>
      <c r="D12214" s="1">
        <v>-0.13642000000000001</v>
      </c>
    </row>
    <row r="12215" spans="3:4">
      <c r="C12215" s="1">
        <v>74.517629999999997</v>
      </c>
      <c r="D12215" s="1">
        <v>-0.13611000000000001</v>
      </c>
    </row>
    <row r="12216" spans="3:4">
      <c r="C12216" s="1">
        <v>74.523740000000004</v>
      </c>
      <c r="D12216" s="1">
        <v>-0.13580999999999999</v>
      </c>
    </row>
    <row r="12217" spans="3:4">
      <c r="C12217" s="1">
        <v>74.529839999999993</v>
      </c>
      <c r="D12217" s="1">
        <v>-0.13550000000000001</v>
      </c>
    </row>
    <row r="12218" spans="3:4">
      <c r="C12218" s="1">
        <v>74.535939999999997</v>
      </c>
      <c r="D12218" s="1">
        <v>-0.13519999999999999</v>
      </c>
    </row>
    <row r="12219" spans="3:4">
      <c r="C12219" s="1">
        <v>74.542050000000003</v>
      </c>
      <c r="D12219" s="1">
        <v>-0.13489000000000001</v>
      </c>
    </row>
    <row r="12220" spans="3:4">
      <c r="C12220" s="1">
        <v>74.548150000000007</v>
      </c>
      <c r="D12220" s="1">
        <v>-0.13458999999999999</v>
      </c>
    </row>
    <row r="12221" spans="3:4">
      <c r="C12221" s="1">
        <v>74.554259999999999</v>
      </c>
      <c r="D12221" s="1">
        <v>-0.13428000000000001</v>
      </c>
    </row>
    <row r="12222" spans="3:4">
      <c r="C12222" s="1">
        <v>74.560360000000003</v>
      </c>
      <c r="D12222" s="1">
        <v>-0.13397999999999999</v>
      </c>
    </row>
    <row r="12223" spans="3:4">
      <c r="C12223" s="1">
        <v>74.566460000000006</v>
      </c>
      <c r="D12223" s="1">
        <v>-0.13367000000000001</v>
      </c>
    </row>
    <row r="12224" spans="3:4">
      <c r="C12224" s="1">
        <v>74.572569999999999</v>
      </c>
      <c r="D12224" s="1">
        <v>-0.13336999999999999</v>
      </c>
    </row>
    <row r="12225" spans="3:4">
      <c r="C12225" s="1">
        <v>74.578670000000002</v>
      </c>
      <c r="D12225" s="1">
        <v>-0.13306000000000001</v>
      </c>
    </row>
    <row r="12226" spans="3:4">
      <c r="C12226" s="1">
        <v>74.584779999999995</v>
      </c>
      <c r="D12226" s="1">
        <v>-0.13275999999999999</v>
      </c>
    </row>
    <row r="12227" spans="3:4">
      <c r="C12227" s="1">
        <v>74.590879999999999</v>
      </c>
      <c r="D12227" s="1">
        <v>-0.13245000000000001</v>
      </c>
    </row>
    <row r="12228" spans="3:4">
      <c r="C12228" s="1">
        <v>74.596980000000002</v>
      </c>
      <c r="D12228" s="1">
        <v>-0.13214999999999999</v>
      </c>
    </row>
    <row r="12229" spans="3:4">
      <c r="C12229" s="1">
        <v>74.603089999999995</v>
      </c>
      <c r="D12229" s="1">
        <v>-0.13184000000000001</v>
      </c>
    </row>
    <row r="12230" spans="3:4">
      <c r="C12230" s="1">
        <v>74.609189999999998</v>
      </c>
      <c r="D12230" s="1">
        <v>-0.13153000000000001</v>
      </c>
    </row>
    <row r="12231" spans="3:4">
      <c r="C12231" s="1">
        <v>74.615300000000005</v>
      </c>
      <c r="D12231" s="1">
        <v>-0.13123000000000001</v>
      </c>
    </row>
    <row r="12232" spans="3:4">
      <c r="C12232" s="1">
        <v>74.621399999999994</v>
      </c>
      <c r="D12232" s="1">
        <v>-0.13092000000000001</v>
      </c>
    </row>
    <row r="12233" spans="3:4">
      <c r="C12233" s="1">
        <v>74.627499999999998</v>
      </c>
      <c r="D12233" s="1">
        <v>-0.13062000000000001</v>
      </c>
    </row>
    <row r="12234" spans="3:4">
      <c r="C12234" s="1">
        <v>74.633610000000004</v>
      </c>
      <c r="D12234" s="1">
        <v>-0.13031000000000001</v>
      </c>
    </row>
    <row r="12235" spans="3:4">
      <c r="C12235" s="1">
        <v>74.639709999999994</v>
      </c>
      <c r="D12235" s="1">
        <v>-0.13000999999999999</v>
      </c>
    </row>
    <row r="12236" spans="3:4">
      <c r="C12236" s="1">
        <v>74.645820000000001</v>
      </c>
      <c r="D12236" s="1">
        <v>-0.12970000000000001</v>
      </c>
    </row>
    <row r="12237" spans="3:4">
      <c r="C12237" s="1">
        <v>74.651920000000004</v>
      </c>
      <c r="D12237" s="1">
        <v>-0.12939999999999999</v>
      </c>
    </row>
    <row r="12238" spans="3:4">
      <c r="C12238" s="1">
        <v>74.658019999999993</v>
      </c>
      <c r="D12238" s="1">
        <v>-0.12909000000000001</v>
      </c>
    </row>
    <row r="12239" spans="3:4">
      <c r="C12239" s="1">
        <v>74.66413</v>
      </c>
      <c r="D12239" s="1">
        <v>-0.12878999999999999</v>
      </c>
    </row>
    <row r="12240" spans="3:4">
      <c r="C12240" s="1">
        <v>74.670230000000004</v>
      </c>
      <c r="D12240" s="1">
        <v>-0.12848000000000001</v>
      </c>
    </row>
    <row r="12241" spans="3:4">
      <c r="C12241" s="1">
        <v>74.676339999999996</v>
      </c>
      <c r="D12241" s="1">
        <v>-0.12817999999999999</v>
      </c>
    </row>
    <row r="12242" spans="3:4">
      <c r="C12242" s="1">
        <v>74.68244</v>
      </c>
      <c r="D12242" s="1">
        <v>-0.12787000000000001</v>
      </c>
    </row>
    <row r="12243" spans="3:4">
      <c r="C12243" s="1">
        <v>74.688540000000003</v>
      </c>
      <c r="D12243" s="1">
        <v>-0.12756999999999999</v>
      </c>
    </row>
    <row r="12244" spans="3:4">
      <c r="C12244" s="1">
        <v>74.694649999999996</v>
      </c>
      <c r="D12244" s="1">
        <v>-0.12726000000000001</v>
      </c>
    </row>
    <row r="12245" spans="3:4">
      <c r="C12245" s="1">
        <v>74.700749999999999</v>
      </c>
      <c r="D12245" s="1">
        <v>-0.12695999999999999</v>
      </c>
    </row>
    <row r="12246" spans="3:4">
      <c r="C12246" s="1">
        <v>74.706860000000006</v>
      </c>
      <c r="D12246" s="1">
        <v>-0.12665000000000001</v>
      </c>
    </row>
    <row r="12247" spans="3:4">
      <c r="C12247" s="1">
        <v>74.712959999999995</v>
      </c>
      <c r="D12247" s="1">
        <v>-0.12634999999999999</v>
      </c>
    </row>
    <row r="12248" spans="3:4">
      <c r="C12248" s="1">
        <v>74.719059999999999</v>
      </c>
      <c r="D12248" s="1">
        <v>-0.12604000000000001</v>
      </c>
    </row>
    <row r="12249" spans="3:4">
      <c r="C12249" s="1">
        <v>74.725170000000006</v>
      </c>
      <c r="D12249" s="1">
        <v>-0.12573999999999999</v>
      </c>
    </row>
    <row r="12250" spans="3:4">
      <c r="C12250" s="1">
        <v>74.731269999999995</v>
      </c>
      <c r="D12250" s="1">
        <v>-0.12543000000000001</v>
      </c>
    </row>
    <row r="12251" spans="3:4">
      <c r="C12251" s="1">
        <v>74.737380000000002</v>
      </c>
      <c r="D12251" s="1">
        <v>-0.12512999999999999</v>
      </c>
    </row>
    <row r="12252" spans="3:4">
      <c r="C12252" s="1">
        <v>74.743480000000005</v>
      </c>
      <c r="D12252" s="1">
        <v>-0.12482</v>
      </c>
    </row>
    <row r="12253" spans="3:4">
      <c r="C12253" s="1">
        <v>74.749579999999995</v>
      </c>
      <c r="D12253" s="1">
        <v>-0.12452000000000001</v>
      </c>
    </row>
    <row r="12254" spans="3:4">
      <c r="C12254" s="1">
        <v>74.755690000000001</v>
      </c>
      <c r="D12254" s="1">
        <v>-0.12421</v>
      </c>
    </row>
    <row r="12255" spans="3:4">
      <c r="C12255" s="1">
        <v>74.761790000000005</v>
      </c>
      <c r="D12255" s="1">
        <v>-0.12391000000000001</v>
      </c>
    </row>
    <row r="12256" spans="3:4">
      <c r="C12256" s="1">
        <v>74.767899999999997</v>
      </c>
      <c r="D12256" s="1">
        <v>-0.1236</v>
      </c>
    </row>
    <row r="12257" spans="3:4">
      <c r="C12257" s="1">
        <v>74.774000000000001</v>
      </c>
      <c r="D12257" s="1">
        <v>-0.12329</v>
      </c>
    </row>
    <row r="12258" spans="3:4">
      <c r="C12258" s="1">
        <v>74.780100000000004</v>
      </c>
      <c r="D12258" s="1">
        <v>-0.12299</v>
      </c>
    </row>
    <row r="12259" spans="3:4">
      <c r="C12259" s="1">
        <v>74.786209999999997</v>
      </c>
      <c r="D12259" s="1">
        <v>-0.12268</v>
      </c>
    </row>
    <row r="12260" spans="3:4">
      <c r="C12260" s="1">
        <v>74.792310000000001</v>
      </c>
      <c r="D12260" s="1">
        <v>-0.12238</v>
      </c>
    </row>
    <row r="12261" spans="3:4">
      <c r="C12261" s="1">
        <v>74.798419999999993</v>
      </c>
      <c r="D12261" s="1">
        <v>-0.12207</v>
      </c>
    </row>
    <row r="12262" spans="3:4">
      <c r="C12262" s="1">
        <v>74.804519999999997</v>
      </c>
      <c r="D12262" s="1">
        <v>-0.12177</v>
      </c>
    </row>
    <row r="12263" spans="3:4">
      <c r="C12263" s="1">
        <v>74.81062</v>
      </c>
      <c r="D12263" s="1">
        <v>-0.12146</v>
      </c>
    </row>
    <row r="12264" spans="3:4">
      <c r="C12264" s="1">
        <v>74.816730000000007</v>
      </c>
      <c r="D12264" s="1">
        <v>-0.12116</v>
      </c>
    </row>
    <row r="12265" spans="3:4">
      <c r="C12265" s="1">
        <v>74.822829999999996</v>
      </c>
      <c r="D12265" s="1">
        <v>-0.12085</v>
      </c>
    </row>
    <row r="12266" spans="3:4">
      <c r="C12266" s="1">
        <v>74.828940000000003</v>
      </c>
      <c r="D12266" s="1">
        <v>-0.12055</v>
      </c>
    </row>
    <row r="12267" spans="3:4">
      <c r="C12267" s="1">
        <v>74.835040000000006</v>
      </c>
      <c r="D12267" s="1">
        <v>-0.12024</v>
      </c>
    </row>
    <row r="12268" spans="3:4">
      <c r="C12268" s="1">
        <v>74.841139999999996</v>
      </c>
      <c r="D12268" s="1">
        <v>-0.11994</v>
      </c>
    </row>
    <row r="12269" spans="3:4">
      <c r="C12269" s="1">
        <v>74.847250000000003</v>
      </c>
      <c r="D12269" s="1">
        <v>-0.11963</v>
      </c>
    </row>
    <row r="12270" spans="3:4">
      <c r="C12270" s="1">
        <v>74.853350000000006</v>
      </c>
      <c r="D12270" s="1">
        <v>-0.11933000000000001</v>
      </c>
    </row>
    <row r="12271" spans="3:4">
      <c r="C12271" s="1">
        <v>74.859459999999999</v>
      </c>
      <c r="D12271" s="1">
        <v>-0.11902</v>
      </c>
    </row>
    <row r="12272" spans="3:4">
      <c r="C12272" s="1">
        <v>74.865560000000002</v>
      </c>
      <c r="D12272" s="1">
        <v>-0.11872000000000001</v>
      </c>
    </row>
    <row r="12273" spans="3:4">
      <c r="C12273" s="1">
        <v>74.871660000000006</v>
      </c>
      <c r="D12273" s="1">
        <v>-0.11841</v>
      </c>
    </row>
    <row r="12274" spans="3:4">
      <c r="C12274" s="1">
        <v>74.877769999999998</v>
      </c>
      <c r="D12274" s="1">
        <v>-0.11811000000000001</v>
      </c>
    </row>
    <row r="12275" spans="3:4">
      <c r="C12275" s="1">
        <v>74.883870000000002</v>
      </c>
      <c r="D12275" s="1">
        <v>-0.1178</v>
      </c>
    </row>
    <row r="12276" spans="3:4">
      <c r="C12276" s="1">
        <v>74.889979999999994</v>
      </c>
      <c r="D12276" s="1">
        <v>-0.11749999999999999</v>
      </c>
    </row>
    <row r="12277" spans="3:4">
      <c r="C12277" s="1">
        <v>74.896079999999998</v>
      </c>
      <c r="D12277" s="1">
        <v>-0.11719</v>
      </c>
    </row>
    <row r="12278" spans="3:4">
      <c r="C12278" s="1">
        <v>74.902180000000001</v>
      </c>
      <c r="D12278" s="1">
        <v>-0.11688999999999999</v>
      </c>
    </row>
    <row r="12279" spans="3:4">
      <c r="C12279" s="1">
        <v>74.908289999999994</v>
      </c>
      <c r="D12279" s="1">
        <v>-0.11658</v>
      </c>
    </row>
    <row r="12280" spans="3:4">
      <c r="C12280" s="1">
        <v>74.914389999999997</v>
      </c>
      <c r="D12280" s="1">
        <v>-0.11627999999999999</v>
      </c>
    </row>
    <row r="12281" spans="3:4">
      <c r="C12281" s="1">
        <v>74.920500000000004</v>
      </c>
      <c r="D12281" s="1">
        <v>-0.11597</v>
      </c>
    </row>
    <row r="12282" spans="3:4">
      <c r="C12282" s="1">
        <v>74.926599999999993</v>
      </c>
      <c r="D12282" s="1">
        <v>-0.11567</v>
      </c>
    </row>
    <row r="12283" spans="3:4">
      <c r="C12283" s="1">
        <v>74.932699999999997</v>
      </c>
      <c r="D12283" s="1">
        <v>-0.11536</v>
      </c>
    </row>
    <row r="12284" spans="3:4">
      <c r="C12284" s="1">
        <v>74.938810000000004</v>
      </c>
      <c r="D12284" s="1">
        <v>-0.11505</v>
      </c>
    </row>
    <row r="12285" spans="3:4">
      <c r="C12285" s="1">
        <v>74.944909999999993</v>
      </c>
      <c r="D12285" s="1">
        <v>-0.11475</v>
      </c>
    </row>
    <row r="12286" spans="3:4">
      <c r="C12286" s="1">
        <v>74.95102</v>
      </c>
      <c r="D12286" s="1">
        <v>-0.11444</v>
      </c>
    </row>
    <row r="12287" spans="3:4">
      <c r="C12287" s="1">
        <v>74.957120000000003</v>
      </c>
      <c r="D12287" s="1">
        <v>-0.11414000000000001</v>
      </c>
    </row>
    <row r="12288" spans="3:4">
      <c r="C12288" s="1">
        <v>74.963220000000007</v>
      </c>
      <c r="D12288" s="1">
        <v>-0.11383</v>
      </c>
    </row>
    <row r="12289" spans="3:4">
      <c r="C12289" s="1">
        <v>74.969329999999999</v>
      </c>
      <c r="D12289" s="1">
        <v>-0.11353000000000001</v>
      </c>
    </row>
    <row r="12290" spans="3:4">
      <c r="C12290" s="1">
        <v>74.975430000000003</v>
      </c>
      <c r="D12290" s="1">
        <v>-0.11322</v>
      </c>
    </row>
    <row r="12291" spans="3:4">
      <c r="C12291" s="1">
        <v>74.981539999999995</v>
      </c>
      <c r="D12291" s="1">
        <v>-0.11292000000000001</v>
      </c>
    </row>
    <row r="12292" spans="3:4">
      <c r="C12292" s="1">
        <v>74.987639999999999</v>
      </c>
      <c r="D12292" s="1">
        <v>-0.11261</v>
      </c>
    </row>
    <row r="12293" spans="3:4">
      <c r="C12293" s="1">
        <v>74.993740000000003</v>
      </c>
      <c r="D12293" s="1">
        <v>-0.11230999999999999</v>
      </c>
    </row>
    <row r="12294" spans="3:4">
      <c r="C12294" s="1">
        <v>74.999849999999995</v>
      </c>
      <c r="D12294" s="1">
        <v>-0.112</v>
      </c>
    </row>
    <row r="12295" spans="3:4">
      <c r="C12295" s="1">
        <v>75.005949999999999</v>
      </c>
      <c r="D12295" s="1">
        <v>-0.11169999999999999</v>
      </c>
    </row>
    <row r="12296" spans="3:4">
      <c r="C12296" s="1">
        <v>75.012060000000005</v>
      </c>
      <c r="D12296" s="1">
        <v>-0.11139</v>
      </c>
    </row>
    <row r="12297" spans="3:4">
      <c r="C12297" s="1">
        <v>75.018159999999995</v>
      </c>
      <c r="D12297" s="1">
        <v>-0.11108999999999999</v>
      </c>
    </row>
    <row r="12298" spans="3:4">
      <c r="C12298" s="1">
        <v>75.024259999999998</v>
      </c>
      <c r="D12298" s="1">
        <v>-0.11078</v>
      </c>
    </row>
    <row r="12299" spans="3:4">
      <c r="C12299" s="1">
        <v>75.030370000000005</v>
      </c>
      <c r="D12299" s="1">
        <v>-0.11047999999999999</v>
      </c>
    </row>
    <row r="12300" spans="3:4">
      <c r="C12300" s="1">
        <v>75.036469999999994</v>
      </c>
      <c r="D12300" s="1">
        <v>-0.11017</v>
      </c>
    </row>
    <row r="12301" spans="3:4">
      <c r="C12301" s="1">
        <v>75.042580000000001</v>
      </c>
      <c r="D12301" s="1">
        <v>-0.10987</v>
      </c>
    </row>
    <row r="12302" spans="3:4">
      <c r="C12302" s="1">
        <v>75.048680000000004</v>
      </c>
      <c r="D12302" s="1">
        <v>-0.10956</v>
      </c>
    </row>
    <row r="12303" spans="3:4">
      <c r="C12303" s="1">
        <v>75.054779999999994</v>
      </c>
      <c r="D12303" s="1">
        <v>-0.10926</v>
      </c>
    </row>
    <row r="12304" spans="3:4">
      <c r="C12304" s="1">
        <v>75.060890000000001</v>
      </c>
      <c r="D12304" s="1">
        <v>-0.10895000000000001</v>
      </c>
    </row>
    <row r="12305" spans="3:4">
      <c r="C12305" s="1">
        <v>75.066990000000004</v>
      </c>
      <c r="D12305" s="1">
        <v>-0.10865</v>
      </c>
    </row>
    <row r="12306" spans="3:4">
      <c r="C12306" s="1">
        <v>75.073099999999997</v>
      </c>
      <c r="D12306" s="1">
        <v>-0.10834000000000001</v>
      </c>
    </row>
    <row r="12307" spans="3:4">
      <c r="C12307" s="1">
        <v>75.0792</v>
      </c>
      <c r="D12307" s="1">
        <v>-0.10804</v>
      </c>
    </row>
    <row r="12308" spans="3:4">
      <c r="C12308" s="1">
        <v>75.085300000000004</v>
      </c>
      <c r="D12308" s="1">
        <v>-0.10773000000000001</v>
      </c>
    </row>
    <row r="12309" spans="3:4">
      <c r="C12309" s="1">
        <v>75.091409999999996</v>
      </c>
      <c r="D12309" s="1">
        <v>-0.10743</v>
      </c>
    </row>
    <row r="12310" spans="3:4">
      <c r="C12310" s="1">
        <v>75.09751</v>
      </c>
      <c r="D12310" s="1">
        <v>-0.10712000000000001</v>
      </c>
    </row>
    <row r="12311" spans="3:4">
      <c r="C12311" s="1">
        <v>75.103620000000006</v>
      </c>
      <c r="D12311" s="1">
        <v>-0.10681</v>
      </c>
    </row>
    <row r="12312" spans="3:4">
      <c r="C12312" s="1">
        <v>75.109719999999996</v>
      </c>
      <c r="D12312" s="1">
        <v>-0.10650999999999999</v>
      </c>
    </row>
    <row r="12313" spans="3:4">
      <c r="C12313" s="1">
        <v>75.115819999999999</v>
      </c>
      <c r="D12313" s="1">
        <v>-0.1062</v>
      </c>
    </row>
    <row r="12314" spans="3:4">
      <c r="C12314" s="1">
        <v>75.121930000000006</v>
      </c>
      <c r="D12314" s="1">
        <v>-0.10589999999999999</v>
      </c>
    </row>
    <row r="12315" spans="3:4">
      <c r="C12315" s="1">
        <v>75.128029999999995</v>
      </c>
      <c r="D12315" s="1">
        <v>-0.10559</v>
      </c>
    </row>
    <row r="12316" spans="3:4">
      <c r="C12316" s="1">
        <v>75.134140000000002</v>
      </c>
      <c r="D12316" s="1">
        <v>-0.10528999999999999</v>
      </c>
    </row>
    <row r="12317" spans="3:4">
      <c r="C12317" s="1">
        <v>75.140240000000006</v>
      </c>
      <c r="D12317" s="1">
        <v>-0.10498</v>
      </c>
    </row>
    <row r="12318" spans="3:4">
      <c r="C12318" s="1">
        <v>75.146339999999995</v>
      </c>
      <c r="D12318" s="1">
        <v>-0.10468</v>
      </c>
    </row>
    <row r="12319" spans="3:4">
      <c r="C12319" s="1">
        <v>75.152450000000002</v>
      </c>
      <c r="D12319" s="1">
        <v>-0.10437</v>
      </c>
    </row>
    <row r="12320" spans="3:4">
      <c r="C12320" s="1">
        <v>75.158550000000005</v>
      </c>
      <c r="D12320" s="1">
        <v>-0.10407</v>
      </c>
    </row>
    <row r="12321" spans="3:4">
      <c r="C12321" s="1">
        <v>75.164659999999998</v>
      </c>
      <c r="D12321" s="1">
        <v>-0.10376000000000001</v>
      </c>
    </row>
    <row r="12322" spans="3:4">
      <c r="C12322" s="1">
        <v>75.170760000000001</v>
      </c>
      <c r="D12322" s="1">
        <v>-0.10346</v>
      </c>
    </row>
    <row r="12323" spans="3:4">
      <c r="C12323" s="1">
        <v>75.176860000000005</v>
      </c>
      <c r="D12323" s="1">
        <v>-0.10315000000000001</v>
      </c>
    </row>
    <row r="12324" spans="3:4">
      <c r="C12324" s="1">
        <v>75.182969999999997</v>
      </c>
      <c r="D12324" s="1">
        <v>-0.10285</v>
      </c>
    </row>
    <row r="12325" spans="3:4">
      <c r="C12325" s="1">
        <v>75.189070000000001</v>
      </c>
      <c r="D12325" s="1">
        <v>-0.10254000000000001</v>
      </c>
    </row>
    <row r="12326" spans="3:4">
      <c r="C12326" s="1">
        <v>75.195179999999993</v>
      </c>
      <c r="D12326" s="1">
        <v>-0.10224</v>
      </c>
    </row>
    <row r="12327" spans="3:4">
      <c r="C12327" s="1">
        <v>75.201279999999997</v>
      </c>
      <c r="D12327" s="1">
        <v>-0.10193000000000001</v>
      </c>
    </row>
    <row r="12328" spans="3:4">
      <c r="C12328" s="1">
        <v>75.207380000000001</v>
      </c>
      <c r="D12328" s="1">
        <v>-0.10163</v>
      </c>
    </row>
    <row r="12329" spans="3:4">
      <c r="C12329" s="1">
        <v>75.213489999999993</v>
      </c>
      <c r="D12329" s="1">
        <v>-0.10131999999999999</v>
      </c>
    </row>
    <row r="12330" spans="3:4">
      <c r="C12330" s="1">
        <v>75.219589999999997</v>
      </c>
      <c r="D12330" s="1">
        <v>-0.10102</v>
      </c>
    </row>
    <row r="12331" spans="3:4">
      <c r="C12331" s="1">
        <v>75.225700000000003</v>
      </c>
      <c r="D12331" s="1">
        <v>-0.10070999999999999</v>
      </c>
    </row>
    <row r="12332" spans="3:4">
      <c r="C12332" s="1">
        <v>75.231800000000007</v>
      </c>
      <c r="D12332" s="1">
        <v>-0.10041</v>
      </c>
    </row>
    <row r="12333" spans="3:4">
      <c r="C12333" s="1">
        <v>75.237899999999996</v>
      </c>
      <c r="D12333" s="1">
        <v>-0.10009999999999999</v>
      </c>
    </row>
    <row r="12334" spans="3:4">
      <c r="C12334" s="1">
        <v>75.244010000000003</v>
      </c>
      <c r="D12334" s="1">
        <v>-9.98E-2</v>
      </c>
    </row>
    <row r="12335" spans="3:4">
      <c r="C12335" s="1">
        <v>75.250110000000006</v>
      </c>
      <c r="D12335" s="1">
        <v>-9.9489999999999995E-2</v>
      </c>
    </row>
    <row r="12336" spans="3:4">
      <c r="C12336" s="1">
        <v>75.256219999999999</v>
      </c>
      <c r="D12336" s="1">
        <v>-9.9180000000000004E-2</v>
      </c>
    </row>
    <row r="12337" spans="3:4">
      <c r="C12337" s="1">
        <v>75.262320000000003</v>
      </c>
      <c r="D12337" s="1">
        <v>-9.8879999999999996E-2</v>
      </c>
    </row>
    <row r="12338" spans="3:4">
      <c r="C12338" s="1">
        <v>75.268420000000006</v>
      </c>
      <c r="D12338" s="1">
        <v>-9.8570000000000005E-2</v>
      </c>
    </row>
    <row r="12339" spans="3:4">
      <c r="C12339" s="1">
        <v>75.274529999999999</v>
      </c>
      <c r="D12339" s="1">
        <v>-9.8269999999999996E-2</v>
      </c>
    </row>
    <row r="12340" spans="3:4">
      <c r="C12340" s="1">
        <v>75.280630000000002</v>
      </c>
      <c r="D12340" s="1">
        <v>-9.7960000000000005E-2</v>
      </c>
    </row>
    <row r="12341" spans="3:4">
      <c r="C12341" s="1">
        <v>75.286739999999995</v>
      </c>
      <c r="D12341" s="1">
        <v>-9.7659999999999997E-2</v>
      </c>
    </row>
    <row r="12342" spans="3:4">
      <c r="C12342" s="1">
        <v>75.292839999999998</v>
      </c>
      <c r="D12342" s="1">
        <v>-9.7350000000000006E-2</v>
      </c>
    </row>
    <row r="12343" spans="3:4">
      <c r="C12343" s="1">
        <v>75.298940000000002</v>
      </c>
      <c r="D12343" s="1">
        <v>-9.7049999999999997E-2</v>
      </c>
    </row>
    <row r="12344" spans="3:4">
      <c r="C12344" s="1">
        <v>75.305049999999994</v>
      </c>
      <c r="D12344" s="1">
        <v>-9.6740000000000007E-2</v>
      </c>
    </row>
    <row r="12345" spans="3:4">
      <c r="C12345" s="1">
        <v>75.311149999999998</v>
      </c>
      <c r="D12345" s="1">
        <v>-9.6439999999999998E-2</v>
      </c>
    </row>
    <row r="12346" spans="3:4">
      <c r="C12346" s="1">
        <v>75.317260000000005</v>
      </c>
      <c r="D12346" s="1">
        <v>-9.6129999999999993E-2</v>
      </c>
    </row>
    <row r="12347" spans="3:4">
      <c r="C12347" s="1">
        <v>75.323359999999994</v>
      </c>
      <c r="D12347" s="1">
        <v>-9.5829999999999999E-2</v>
      </c>
    </row>
    <row r="12348" spans="3:4">
      <c r="C12348" s="1">
        <v>75.329459999999997</v>
      </c>
      <c r="D12348" s="1">
        <v>-9.5519999999999994E-2</v>
      </c>
    </row>
    <row r="12349" spans="3:4">
      <c r="C12349" s="1">
        <v>75.335570000000004</v>
      </c>
      <c r="D12349" s="1">
        <v>-9.5219999999999999E-2</v>
      </c>
    </row>
    <row r="12350" spans="3:4">
      <c r="C12350" s="1">
        <v>75.341669999999993</v>
      </c>
      <c r="D12350" s="1">
        <v>-9.4909999999999994E-2</v>
      </c>
    </row>
    <row r="12351" spans="3:4">
      <c r="C12351" s="1">
        <v>75.34778</v>
      </c>
      <c r="D12351" s="1">
        <v>-9.461E-2</v>
      </c>
    </row>
    <row r="12352" spans="3:4">
      <c r="C12352" s="1">
        <v>75.353880000000004</v>
      </c>
      <c r="D12352" s="1">
        <v>-9.4299999999999995E-2</v>
      </c>
    </row>
    <row r="12353" spans="3:4">
      <c r="C12353" s="1">
        <v>75.359979999999993</v>
      </c>
      <c r="D12353" s="1">
        <v>-9.4E-2</v>
      </c>
    </row>
    <row r="12354" spans="3:4">
      <c r="C12354" s="1">
        <v>75.36609</v>
      </c>
      <c r="D12354" s="1">
        <v>-9.3689999999999996E-2</v>
      </c>
    </row>
    <row r="12355" spans="3:4">
      <c r="C12355" s="1">
        <v>75.372190000000003</v>
      </c>
      <c r="D12355" s="1">
        <v>-9.3390000000000001E-2</v>
      </c>
    </row>
    <row r="12356" spans="3:4">
      <c r="C12356" s="1">
        <v>75.378299999999996</v>
      </c>
      <c r="D12356" s="1">
        <v>-9.3079999999999996E-2</v>
      </c>
    </row>
    <row r="12357" spans="3:4">
      <c r="C12357" s="1">
        <v>75.384399999999999</v>
      </c>
      <c r="D12357" s="1">
        <v>-9.2780000000000001E-2</v>
      </c>
    </row>
    <row r="12358" spans="3:4">
      <c r="C12358" s="1">
        <v>75.390500000000003</v>
      </c>
      <c r="D12358" s="1">
        <v>-9.2469999999999997E-2</v>
      </c>
    </row>
    <row r="12359" spans="3:4">
      <c r="C12359" s="1">
        <v>75.396609999999995</v>
      </c>
      <c r="D12359" s="1">
        <v>-9.2170000000000002E-2</v>
      </c>
    </row>
    <row r="12360" spans="3:4">
      <c r="C12360" s="1">
        <v>75.402709999999999</v>
      </c>
      <c r="D12360" s="1">
        <v>-9.1859999999999997E-2</v>
      </c>
    </row>
    <row r="12361" spans="3:4">
      <c r="C12361" s="1">
        <v>75.408820000000006</v>
      </c>
      <c r="D12361" s="1">
        <v>-9.1560000000000002E-2</v>
      </c>
    </row>
    <row r="12362" spans="3:4">
      <c r="C12362" s="1">
        <v>75.414919999999995</v>
      </c>
      <c r="D12362" s="1">
        <v>-9.1249999999999998E-2</v>
      </c>
    </row>
    <row r="12363" spans="3:4">
      <c r="C12363" s="1">
        <v>75.421019999999999</v>
      </c>
      <c r="D12363" s="1">
        <v>-9.0939999999999993E-2</v>
      </c>
    </row>
    <row r="12364" spans="3:4">
      <c r="C12364" s="1">
        <v>75.427130000000005</v>
      </c>
      <c r="D12364" s="1">
        <v>-9.0639999999999998E-2</v>
      </c>
    </row>
    <row r="12365" spans="3:4">
      <c r="C12365" s="1">
        <v>75.433229999999995</v>
      </c>
      <c r="D12365" s="1">
        <v>-9.0329999999999994E-2</v>
      </c>
    </row>
    <row r="12366" spans="3:4">
      <c r="C12366" s="1">
        <v>75.439340000000001</v>
      </c>
      <c r="D12366" s="1">
        <v>-9.0029999999999999E-2</v>
      </c>
    </row>
    <row r="12367" spans="3:4">
      <c r="C12367" s="1">
        <v>75.445440000000005</v>
      </c>
      <c r="D12367" s="1">
        <v>-8.9719999999999994E-2</v>
      </c>
    </row>
    <row r="12368" spans="3:4">
      <c r="C12368" s="1">
        <v>75.451539999999994</v>
      </c>
      <c r="D12368" s="1">
        <v>-8.9419999999999999E-2</v>
      </c>
    </row>
    <row r="12369" spans="3:4">
      <c r="C12369" s="1">
        <v>75.457650000000001</v>
      </c>
      <c r="D12369" s="1">
        <v>-8.9109999999999995E-2</v>
      </c>
    </row>
    <row r="12370" spans="3:4">
      <c r="C12370" s="1">
        <v>75.463750000000005</v>
      </c>
      <c r="D12370" s="1">
        <v>-8.881E-2</v>
      </c>
    </row>
    <row r="12371" spans="3:4">
      <c r="C12371" s="1">
        <v>75.469859999999997</v>
      </c>
      <c r="D12371" s="1">
        <v>-8.8499999999999995E-2</v>
      </c>
    </row>
    <row r="12372" spans="3:4">
      <c r="C12372" s="1">
        <v>75.475960000000001</v>
      </c>
      <c r="D12372" s="1">
        <v>-8.8200000000000001E-2</v>
      </c>
    </row>
    <row r="12373" spans="3:4">
      <c r="C12373" s="1">
        <v>75.482060000000004</v>
      </c>
      <c r="D12373" s="1">
        <v>-8.7889999999999996E-2</v>
      </c>
    </row>
    <row r="12374" spans="3:4">
      <c r="C12374" s="1">
        <v>75.488169999999997</v>
      </c>
      <c r="D12374" s="1">
        <v>-8.7590000000000001E-2</v>
      </c>
    </row>
    <row r="12375" spans="3:4">
      <c r="C12375" s="1">
        <v>75.49427</v>
      </c>
      <c r="D12375" s="1">
        <v>-8.7279999999999996E-2</v>
      </c>
    </row>
    <row r="12376" spans="3:4">
      <c r="C12376" s="1">
        <v>75.500380000000007</v>
      </c>
      <c r="D12376" s="1">
        <v>-8.6980000000000002E-2</v>
      </c>
    </row>
    <row r="12377" spans="3:4">
      <c r="C12377" s="1">
        <v>75.506479999999996</v>
      </c>
      <c r="D12377" s="1">
        <v>-8.6669999999999997E-2</v>
      </c>
    </row>
    <row r="12378" spans="3:4">
      <c r="C12378" s="1">
        <v>75.51258</v>
      </c>
      <c r="D12378" s="1">
        <v>-8.6370000000000002E-2</v>
      </c>
    </row>
    <row r="12379" spans="3:4">
      <c r="C12379" s="1">
        <v>75.518690000000007</v>
      </c>
      <c r="D12379" s="1">
        <v>-8.6059999999999998E-2</v>
      </c>
    </row>
    <row r="12380" spans="3:4">
      <c r="C12380" s="1">
        <v>75.524789999999996</v>
      </c>
      <c r="D12380" s="1">
        <v>-8.5760000000000003E-2</v>
      </c>
    </row>
    <row r="12381" spans="3:4">
      <c r="C12381" s="1">
        <v>75.530900000000003</v>
      </c>
      <c r="D12381" s="1">
        <v>-8.5449999999999998E-2</v>
      </c>
    </row>
    <row r="12382" spans="3:4">
      <c r="C12382" s="1">
        <v>75.537000000000006</v>
      </c>
      <c r="D12382" s="1">
        <v>-8.5150000000000003E-2</v>
      </c>
    </row>
    <row r="12383" spans="3:4">
      <c r="C12383" s="1">
        <v>75.543099999999995</v>
      </c>
      <c r="D12383" s="1">
        <v>-8.4839999999999999E-2</v>
      </c>
    </row>
    <row r="12384" spans="3:4">
      <c r="C12384" s="1">
        <v>75.549210000000002</v>
      </c>
      <c r="D12384" s="1">
        <v>-8.4540000000000004E-2</v>
      </c>
    </row>
    <row r="12385" spans="3:4">
      <c r="C12385" s="1">
        <v>75.555310000000006</v>
      </c>
      <c r="D12385" s="1">
        <v>-8.4229999999999999E-2</v>
      </c>
    </row>
    <row r="12386" spans="3:4">
      <c r="C12386" s="1">
        <v>75.561419999999998</v>
      </c>
      <c r="D12386" s="1">
        <v>-8.3930000000000005E-2</v>
      </c>
    </row>
    <row r="12387" spans="3:4">
      <c r="C12387" s="1">
        <v>75.567520000000002</v>
      </c>
      <c r="D12387" s="1">
        <v>-8.362E-2</v>
      </c>
    </row>
    <row r="12388" spans="3:4">
      <c r="C12388" s="1">
        <v>75.573620000000005</v>
      </c>
      <c r="D12388" s="1">
        <v>-8.3320000000000005E-2</v>
      </c>
    </row>
    <row r="12389" spans="3:4">
      <c r="C12389" s="1">
        <v>75.579729999999998</v>
      </c>
      <c r="D12389" s="1">
        <v>-8.301E-2</v>
      </c>
    </row>
    <row r="12390" spans="3:4">
      <c r="C12390" s="1">
        <v>75.585830000000001</v>
      </c>
      <c r="D12390" s="1">
        <v>-8.2710000000000006E-2</v>
      </c>
    </row>
    <row r="12391" spans="3:4">
      <c r="C12391" s="1">
        <v>75.591939999999994</v>
      </c>
      <c r="D12391" s="1">
        <v>-8.2400000000000001E-2</v>
      </c>
    </row>
    <row r="12392" spans="3:4">
      <c r="C12392" s="1">
        <v>75.598039999999997</v>
      </c>
      <c r="D12392" s="1">
        <v>-8.2100000000000006E-2</v>
      </c>
    </row>
    <row r="12393" spans="3:4">
      <c r="C12393" s="1">
        <v>75.604140000000001</v>
      </c>
      <c r="D12393" s="1">
        <v>-8.1790000000000002E-2</v>
      </c>
    </row>
    <row r="12394" spans="3:4">
      <c r="C12394" s="1">
        <v>75.610249999999994</v>
      </c>
      <c r="D12394" s="1">
        <v>-8.1479999999999997E-2</v>
      </c>
    </row>
    <row r="12395" spans="3:4">
      <c r="C12395" s="1">
        <v>75.616349999999997</v>
      </c>
      <c r="D12395" s="1">
        <v>-8.1180000000000002E-2</v>
      </c>
    </row>
    <row r="12396" spans="3:4">
      <c r="C12396" s="1">
        <v>75.622460000000004</v>
      </c>
      <c r="D12396" s="1">
        <v>-8.0869999999999997E-2</v>
      </c>
    </row>
    <row r="12397" spans="3:4">
      <c r="C12397" s="1">
        <v>75.628559999999993</v>
      </c>
      <c r="D12397" s="1">
        <v>-8.0570000000000003E-2</v>
      </c>
    </row>
    <row r="12398" spans="3:4">
      <c r="C12398" s="1">
        <v>75.634659999999997</v>
      </c>
      <c r="D12398" s="1">
        <v>-8.0259999999999998E-2</v>
      </c>
    </row>
    <row r="12399" spans="3:4">
      <c r="C12399" s="1">
        <v>75.640770000000003</v>
      </c>
      <c r="D12399" s="1">
        <v>-7.9960000000000003E-2</v>
      </c>
    </row>
    <row r="12400" spans="3:4">
      <c r="C12400" s="1">
        <v>75.646870000000007</v>
      </c>
      <c r="D12400" s="1">
        <v>-7.9649999999999999E-2</v>
      </c>
    </row>
    <row r="12401" spans="3:4">
      <c r="C12401" s="1">
        <v>75.652979999999999</v>
      </c>
      <c r="D12401" s="1">
        <v>-7.9350000000000004E-2</v>
      </c>
    </row>
    <row r="12402" spans="3:4">
      <c r="C12402" s="1">
        <v>75.659080000000003</v>
      </c>
      <c r="D12402" s="1">
        <v>-7.9039999999999999E-2</v>
      </c>
    </row>
    <row r="12403" spans="3:4">
      <c r="C12403" s="1">
        <v>75.665180000000007</v>
      </c>
      <c r="D12403" s="1">
        <v>-7.8740000000000004E-2</v>
      </c>
    </row>
    <row r="12404" spans="3:4">
      <c r="C12404" s="1">
        <v>75.671289999999999</v>
      </c>
      <c r="D12404" s="1">
        <v>-7.843E-2</v>
      </c>
    </row>
    <row r="12405" spans="3:4">
      <c r="C12405" s="1">
        <v>75.677390000000003</v>
      </c>
      <c r="D12405" s="1">
        <v>-7.8130000000000005E-2</v>
      </c>
    </row>
    <row r="12406" spans="3:4">
      <c r="C12406" s="1">
        <v>75.683499999999995</v>
      </c>
      <c r="D12406" s="1">
        <v>-7.782E-2</v>
      </c>
    </row>
    <row r="12407" spans="3:4">
      <c r="C12407" s="1">
        <v>75.689599999999999</v>
      </c>
      <c r="D12407" s="1">
        <v>-7.7520000000000006E-2</v>
      </c>
    </row>
    <row r="12408" spans="3:4">
      <c r="C12408" s="1">
        <v>75.695700000000002</v>
      </c>
      <c r="D12408" s="1">
        <v>-7.7210000000000001E-2</v>
      </c>
    </row>
    <row r="12409" spans="3:4">
      <c r="C12409" s="1">
        <v>75.701809999999995</v>
      </c>
      <c r="D12409" s="1">
        <v>-7.6910000000000006E-2</v>
      </c>
    </row>
    <row r="12410" spans="3:4">
      <c r="C12410" s="1">
        <v>75.707909999999998</v>
      </c>
      <c r="D12410" s="1">
        <v>-7.6600000000000001E-2</v>
      </c>
    </row>
    <row r="12411" spans="3:4">
      <c r="C12411" s="1">
        <v>75.714020000000005</v>
      </c>
      <c r="D12411" s="1">
        <v>-7.6300000000000007E-2</v>
      </c>
    </row>
    <row r="12412" spans="3:4">
      <c r="C12412" s="1">
        <v>75.720119999999994</v>
      </c>
      <c r="D12412" s="1">
        <v>-7.5990000000000002E-2</v>
      </c>
    </row>
    <row r="12413" spans="3:4">
      <c r="C12413" s="1">
        <v>75.726219999999998</v>
      </c>
      <c r="D12413" s="1">
        <v>-7.5689999999999993E-2</v>
      </c>
    </row>
    <row r="12414" spans="3:4">
      <c r="C12414" s="1">
        <v>75.732330000000005</v>
      </c>
      <c r="D12414" s="1">
        <v>-7.5380000000000003E-2</v>
      </c>
    </row>
    <row r="12415" spans="3:4">
      <c r="C12415" s="1">
        <v>75.738429999999994</v>
      </c>
      <c r="D12415" s="1">
        <v>-7.5079999999999994E-2</v>
      </c>
    </row>
    <row r="12416" spans="3:4">
      <c r="C12416" s="1">
        <v>75.744540000000001</v>
      </c>
      <c r="D12416" s="1">
        <v>-7.4770000000000003E-2</v>
      </c>
    </row>
    <row r="12417" spans="3:4">
      <c r="C12417" s="1">
        <v>75.750640000000004</v>
      </c>
      <c r="D12417" s="1">
        <v>-7.4469999999999995E-2</v>
      </c>
    </row>
    <row r="12418" spans="3:4">
      <c r="C12418" s="1">
        <v>75.756739999999994</v>
      </c>
      <c r="D12418" s="1">
        <v>-7.4160000000000004E-2</v>
      </c>
    </row>
    <row r="12419" spans="3:4">
      <c r="C12419" s="1">
        <v>75.76285</v>
      </c>
      <c r="D12419" s="1">
        <v>-7.3859999999999995E-2</v>
      </c>
    </row>
    <row r="12420" spans="3:4">
      <c r="C12420" s="1">
        <v>75.768950000000004</v>
      </c>
      <c r="D12420" s="1">
        <v>-7.3550000000000004E-2</v>
      </c>
    </row>
    <row r="12421" spans="3:4">
      <c r="C12421" s="1">
        <v>75.775059999999996</v>
      </c>
      <c r="D12421" s="1">
        <v>-7.324E-2</v>
      </c>
    </row>
    <row r="12422" spans="3:4">
      <c r="C12422" s="1">
        <v>75.78116</v>
      </c>
      <c r="D12422" s="1">
        <v>-7.2940000000000005E-2</v>
      </c>
    </row>
    <row r="12423" spans="3:4">
      <c r="C12423" s="1">
        <v>75.787260000000003</v>
      </c>
      <c r="D12423" s="1">
        <v>-7.263E-2</v>
      </c>
    </row>
    <row r="12424" spans="3:4">
      <c r="C12424" s="1">
        <v>75.793369999999996</v>
      </c>
      <c r="D12424" s="1">
        <v>-7.2330000000000005E-2</v>
      </c>
    </row>
    <row r="12425" spans="3:4">
      <c r="C12425" s="1">
        <v>75.799469999999999</v>
      </c>
      <c r="D12425" s="1">
        <v>-7.2020000000000001E-2</v>
      </c>
    </row>
    <row r="12426" spans="3:4">
      <c r="C12426" s="1">
        <v>75.805580000000006</v>
      </c>
      <c r="D12426" s="1">
        <v>-7.1720000000000006E-2</v>
      </c>
    </row>
    <row r="12427" spans="3:4">
      <c r="C12427" s="1">
        <v>75.811679999999996</v>
      </c>
      <c r="D12427" s="1">
        <v>-7.1410000000000001E-2</v>
      </c>
    </row>
    <row r="12428" spans="3:4">
      <c r="C12428" s="1">
        <v>75.817779999999999</v>
      </c>
      <c r="D12428" s="1">
        <v>-7.1110000000000007E-2</v>
      </c>
    </row>
    <row r="12429" spans="3:4">
      <c r="C12429" s="1">
        <v>75.823890000000006</v>
      </c>
      <c r="D12429" s="1">
        <v>-7.0800000000000002E-2</v>
      </c>
    </row>
    <row r="12430" spans="3:4">
      <c r="C12430" s="1">
        <v>75.829989999999995</v>
      </c>
      <c r="D12430" s="1">
        <v>-7.0499999999999993E-2</v>
      </c>
    </row>
    <row r="12431" spans="3:4">
      <c r="C12431" s="1">
        <v>75.836100000000002</v>
      </c>
      <c r="D12431" s="1">
        <v>-7.0190000000000002E-2</v>
      </c>
    </row>
    <row r="12432" spans="3:4">
      <c r="C12432" s="1">
        <v>75.842200000000005</v>
      </c>
      <c r="D12432" s="1">
        <v>-6.9889999999999994E-2</v>
      </c>
    </row>
    <row r="12433" spans="3:4">
      <c r="C12433" s="1">
        <v>75.848299999999995</v>
      </c>
      <c r="D12433" s="1">
        <v>-6.9580000000000003E-2</v>
      </c>
    </row>
    <row r="12434" spans="3:4">
      <c r="C12434" s="1">
        <v>75.854410000000001</v>
      </c>
      <c r="D12434" s="1">
        <v>-6.9279999999999994E-2</v>
      </c>
    </row>
    <row r="12435" spans="3:4">
      <c r="C12435" s="1">
        <v>75.860510000000005</v>
      </c>
      <c r="D12435" s="1">
        <v>-6.8970000000000004E-2</v>
      </c>
    </row>
    <row r="12436" spans="3:4">
      <c r="C12436" s="1">
        <v>75.866619999999998</v>
      </c>
      <c r="D12436" s="1">
        <v>-6.8669999999999995E-2</v>
      </c>
    </row>
    <row r="12437" spans="3:4">
      <c r="C12437" s="1">
        <v>75.872720000000001</v>
      </c>
      <c r="D12437" s="1">
        <v>-6.8360000000000004E-2</v>
      </c>
    </row>
    <row r="12438" spans="3:4">
      <c r="C12438" s="1">
        <v>75.878820000000005</v>
      </c>
      <c r="D12438" s="1">
        <v>-6.8059999999999996E-2</v>
      </c>
    </row>
    <row r="12439" spans="3:4">
      <c r="C12439" s="1">
        <v>75.884929999999997</v>
      </c>
      <c r="D12439" s="1">
        <v>-6.7750000000000005E-2</v>
      </c>
    </row>
    <row r="12440" spans="3:4">
      <c r="C12440" s="1">
        <v>75.891030000000001</v>
      </c>
      <c r="D12440" s="1">
        <v>-6.7449999999999996E-2</v>
      </c>
    </row>
    <row r="12441" spans="3:4">
      <c r="C12441" s="1">
        <v>75.897139999999993</v>
      </c>
      <c r="D12441" s="1">
        <v>-6.7140000000000005E-2</v>
      </c>
    </row>
    <row r="12442" spans="3:4">
      <c r="C12442" s="1">
        <v>75.903239999999997</v>
      </c>
      <c r="D12442" s="1">
        <v>-6.6839999999999997E-2</v>
      </c>
    </row>
    <row r="12443" spans="3:4">
      <c r="C12443" s="1">
        <v>75.90934</v>
      </c>
      <c r="D12443" s="1">
        <v>-6.6530000000000006E-2</v>
      </c>
    </row>
    <row r="12444" spans="3:4">
      <c r="C12444" s="1">
        <v>75.915450000000007</v>
      </c>
      <c r="D12444" s="1">
        <v>-6.6229999999999997E-2</v>
      </c>
    </row>
    <row r="12445" spans="3:4">
      <c r="C12445" s="1">
        <v>75.921549999999996</v>
      </c>
      <c r="D12445" s="1">
        <v>-6.5920000000000006E-2</v>
      </c>
    </row>
    <row r="12446" spans="3:4">
      <c r="C12446" s="1">
        <v>75.927660000000003</v>
      </c>
      <c r="D12446" s="1">
        <v>-6.5619999999999998E-2</v>
      </c>
    </row>
    <row r="12447" spans="3:4">
      <c r="C12447" s="1">
        <v>75.933760000000007</v>
      </c>
      <c r="D12447" s="1">
        <v>-6.5310000000000007E-2</v>
      </c>
    </row>
    <row r="12448" spans="3:4">
      <c r="C12448" s="1">
        <v>75.939859999999996</v>
      </c>
      <c r="D12448" s="1">
        <v>-6.5000000000000002E-2</v>
      </c>
    </row>
    <row r="12449" spans="3:4">
      <c r="C12449" s="1">
        <v>75.945970000000003</v>
      </c>
      <c r="D12449" s="1">
        <v>-6.4699999999999994E-2</v>
      </c>
    </row>
    <row r="12450" spans="3:4">
      <c r="C12450" s="1">
        <v>75.952070000000006</v>
      </c>
      <c r="D12450" s="1">
        <v>-6.4390000000000003E-2</v>
      </c>
    </row>
    <row r="12451" spans="3:4">
      <c r="C12451" s="1">
        <v>75.958179999999999</v>
      </c>
      <c r="D12451" s="1">
        <v>-6.4089999999999994E-2</v>
      </c>
    </row>
    <row r="12452" spans="3:4">
      <c r="C12452" s="1">
        <v>75.964280000000002</v>
      </c>
      <c r="D12452" s="1">
        <v>-6.3780000000000003E-2</v>
      </c>
    </row>
    <row r="12453" spans="3:4">
      <c r="C12453" s="1">
        <v>75.970380000000006</v>
      </c>
      <c r="D12453" s="1">
        <v>-6.3479999999999995E-2</v>
      </c>
    </row>
    <row r="12454" spans="3:4">
      <c r="C12454" s="1">
        <v>75.976489999999998</v>
      </c>
      <c r="D12454" s="1">
        <v>-6.3170000000000004E-2</v>
      </c>
    </row>
    <row r="12455" spans="3:4">
      <c r="C12455" s="1">
        <v>75.982590000000002</v>
      </c>
      <c r="D12455" s="1">
        <v>-6.2869999999999995E-2</v>
      </c>
    </row>
    <row r="12456" spans="3:4">
      <c r="C12456" s="1">
        <v>75.988699999999994</v>
      </c>
      <c r="D12456" s="1">
        <v>-6.2560000000000004E-2</v>
      </c>
    </row>
    <row r="12457" spans="3:4">
      <c r="C12457" s="1">
        <v>75.994799999999998</v>
      </c>
      <c r="D12457" s="1">
        <v>-6.2260000000000003E-2</v>
      </c>
    </row>
    <row r="12458" spans="3:4">
      <c r="C12458" s="1">
        <v>76.000900000000001</v>
      </c>
      <c r="D12458" s="1">
        <v>-6.1949999999999998E-2</v>
      </c>
    </row>
    <row r="12459" spans="3:4">
      <c r="C12459" s="1">
        <v>76.007009999999994</v>
      </c>
      <c r="D12459" s="1">
        <v>-6.1650000000000003E-2</v>
      </c>
    </row>
    <row r="12460" spans="3:4">
      <c r="C12460" s="1">
        <v>76.013109999999998</v>
      </c>
      <c r="D12460" s="1">
        <v>-6.1339999999999999E-2</v>
      </c>
    </row>
    <row r="12461" spans="3:4">
      <c r="C12461" s="1">
        <v>76.019220000000004</v>
      </c>
      <c r="D12461" s="1">
        <v>-6.1039999999999997E-2</v>
      </c>
    </row>
    <row r="12462" spans="3:4">
      <c r="C12462" s="1">
        <v>76.025319999999994</v>
      </c>
      <c r="D12462" s="1">
        <v>-6.0729999999999999E-2</v>
      </c>
    </row>
    <row r="12463" spans="3:4">
      <c r="C12463" s="1">
        <v>76.031419999999997</v>
      </c>
      <c r="D12463" s="1">
        <v>-6.0429999999999998E-2</v>
      </c>
    </row>
    <row r="12464" spans="3:4">
      <c r="C12464" s="1">
        <v>76.037530000000004</v>
      </c>
      <c r="D12464" s="1">
        <v>-6.012E-2</v>
      </c>
    </row>
    <row r="12465" spans="3:4">
      <c r="C12465" s="1">
        <v>76.043629999999993</v>
      </c>
      <c r="D12465" s="1">
        <v>-5.9819999999999998E-2</v>
      </c>
    </row>
    <row r="12466" spans="3:4">
      <c r="C12466" s="1">
        <v>76.04974</v>
      </c>
      <c r="D12466" s="1">
        <v>-5.951E-2</v>
      </c>
    </row>
    <row r="12467" spans="3:4">
      <c r="C12467" s="1">
        <v>76.055840000000003</v>
      </c>
      <c r="D12467" s="1">
        <v>-5.9209999999999999E-2</v>
      </c>
    </row>
    <row r="12468" spans="3:4">
      <c r="C12468" s="1">
        <v>76.061940000000007</v>
      </c>
      <c r="D12468" s="1">
        <v>-5.8900000000000001E-2</v>
      </c>
    </row>
    <row r="12469" spans="3:4">
      <c r="C12469" s="1">
        <v>76.068049999999999</v>
      </c>
      <c r="D12469" s="1">
        <v>-5.8599999999999999E-2</v>
      </c>
    </row>
    <row r="12470" spans="3:4">
      <c r="C12470" s="1">
        <v>76.074150000000003</v>
      </c>
      <c r="D12470" s="1">
        <v>-5.8290000000000002E-2</v>
      </c>
    </row>
    <row r="12471" spans="3:4">
      <c r="C12471" s="1">
        <v>76.080259999999996</v>
      </c>
      <c r="D12471" s="1">
        <v>-5.799E-2</v>
      </c>
    </row>
    <row r="12472" spans="3:4">
      <c r="C12472" s="1">
        <v>76.086359999999999</v>
      </c>
      <c r="D12472" s="1">
        <v>-5.7680000000000002E-2</v>
      </c>
    </row>
    <row r="12473" spans="3:4">
      <c r="C12473" s="1">
        <v>76.092460000000003</v>
      </c>
      <c r="D12473" s="1">
        <v>-5.738E-2</v>
      </c>
    </row>
    <row r="12474" spans="3:4">
      <c r="C12474" s="1">
        <v>76.098569999999995</v>
      </c>
      <c r="D12474" s="1">
        <v>-5.7070000000000003E-2</v>
      </c>
    </row>
    <row r="12475" spans="3:4">
      <c r="C12475" s="1">
        <v>76.104669999999999</v>
      </c>
      <c r="D12475" s="1">
        <v>-5.6759999999999998E-2</v>
      </c>
    </row>
    <row r="12476" spans="3:4">
      <c r="C12476" s="1">
        <v>76.110780000000005</v>
      </c>
      <c r="D12476" s="1">
        <v>-5.6460000000000003E-2</v>
      </c>
    </row>
    <row r="12477" spans="3:4">
      <c r="C12477" s="1">
        <v>76.116879999999995</v>
      </c>
      <c r="D12477" s="1">
        <v>-5.6149999999999999E-2</v>
      </c>
    </row>
    <row r="12478" spans="3:4">
      <c r="C12478" s="1">
        <v>76.122979999999998</v>
      </c>
      <c r="D12478" s="1">
        <v>-5.5849999999999997E-2</v>
      </c>
    </row>
    <row r="12479" spans="3:4">
      <c r="C12479" s="1">
        <v>76.129090000000005</v>
      </c>
      <c r="D12479" s="1">
        <v>-5.5539999999999999E-2</v>
      </c>
    </row>
    <row r="12480" spans="3:4">
      <c r="C12480" s="1">
        <v>76.135189999999994</v>
      </c>
      <c r="D12480" s="1">
        <v>-5.5239999999999997E-2</v>
      </c>
    </row>
    <row r="12481" spans="3:4">
      <c r="C12481" s="1">
        <v>76.141300000000001</v>
      </c>
      <c r="D12481" s="1">
        <v>-5.493E-2</v>
      </c>
    </row>
    <row r="12482" spans="3:4">
      <c r="C12482" s="1">
        <v>76.147400000000005</v>
      </c>
      <c r="D12482" s="1">
        <v>-5.4629999999999998E-2</v>
      </c>
    </row>
    <row r="12483" spans="3:4">
      <c r="C12483" s="1">
        <v>76.153499999999994</v>
      </c>
      <c r="D12483" s="1">
        <v>-5.432E-2</v>
      </c>
    </row>
    <row r="12484" spans="3:4">
      <c r="C12484" s="1">
        <v>76.159610000000001</v>
      </c>
      <c r="D12484" s="1">
        <v>-5.4019999999999999E-2</v>
      </c>
    </row>
    <row r="12485" spans="3:4">
      <c r="C12485" s="1">
        <v>76.165710000000004</v>
      </c>
      <c r="D12485" s="1">
        <v>-5.3710000000000001E-2</v>
      </c>
    </row>
    <row r="12486" spans="3:4">
      <c r="C12486" s="1">
        <v>76.171819999999997</v>
      </c>
      <c r="D12486" s="1">
        <v>-5.3409999999999999E-2</v>
      </c>
    </row>
    <row r="12487" spans="3:4">
      <c r="C12487" s="1">
        <v>76.17792</v>
      </c>
      <c r="D12487" s="1">
        <v>-5.3100000000000001E-2</v>
      </c>
    </row>
    <row r="12488" spans="3:4">
      <c r="C12488" s="1">
        <v>76.184020000000004</v>
      </c>
      <c r="D12488" s="1">
        <v>-5.28E-2</v>
      </c>
    </row>
    <row r="12489" spans="3:4">
      <c r="C12489" s="1">
        <v>76.190129999999996</v>
      </c>
      <c r="D12489" s="1">
        <v>-5.2490000000000002E-2</v>
      </c>
    </row>
    <row r="12490" spans="3:4">
      <c r="C12490" s="1">
        <v>76.19623</v>
      </c>
      <c r="D12490" s="1">
        <v>-5.219E-2</v>
      </c>
    </row>
    <row r="12491" spans="3:4">
      <c r="C12491" s="1">
        <v>76.202340000000007</v>
      </c>
      <c r="D12491" s="1">
        <v>-5.1880000000000003E-2</v>
      </c>
    </row>
    <row r="12492" spans="3:4">
      <c r="C12492" s="1">
        <v>76.208439999999996</v>
      </c>
      <c r="D12492" s="1">
        <v>-5.1580000000000001E-2</v>
      </c>
    </row>
    <row r="12493" spans="3:4">
      <c r="C12493" s="1">
        <v>76.21454</v>
      </c>
      <c r="D12493" s="1">
        <v>-5.1270000000000003E-2</v>
      </c>
    </row>
    <row r="12494" spans="3:4">
      <c r="C12494" s="1">
        <v>76.220650000000006</v>
      </c>
      <c r="D12494" s="1">
        <v>-5.0970000000000001E-2</v>
      </c>
    </row>
    <row r="12495" spans="3:4">
      <c r="C12495" s="1">
        <v>76.226749999999996</v>
      </c>
      <c r="D12495" s="1">
        <v>-5.0659999999999997E-2</v>
      </c>
    </row>
    <row r="12496" spans="3:4">
      <c r="C12496" s="1">
        <v>76.232860000000002</v>
      </c>
      <c r="D12496" s="1">
        <v>-5.0360000000000002E-2</v>
      </c>
    </row>
    <row r="12497" spans="3:4">
      <c r="C12497" s="1">
        <v>76.238960000000006</v>
      </c>
      <c r="D12497" s="1">
        <v>-5.0049999999999997E-2</v>
      </c>
    </row>
    <row r="12498" spans="3:4">
      <c r="C12498" s="1">
        <v>76.245059999999995</v>
      </c>
      <c r="D12498" s="1">
        <v>-4.9739999999999999E-2</v>
      </c>
    </row>
    <row r="12499" spans="3:4">
      <c r="C12499" s="1">
        <v>76.251170000000002</v>
      </c>
      <c r="D12499" s="1">
        <v>-4.9439999999999998E-2</v>
      </c>
    </row>
    <row r="12500" spans="3:4">
      <c r="C12500" s="1">
        <v>76.257270000000005</v>
      </c>
      <c r="D12500" s="1">
        <v>-4.913E-2</v>
      </c>
    </row>
    <row r="12501" spans="3:4">
      <c r="C12501" s="1">
        <v>76.263379999999998</v>
      </c>
      <c r="D12501" s="1">
        <v>-4.8829999999999998E-2</v>
      </c>
    </row>
    <row r="12502" spans="3:4">
      <c r="C12502" s="1">
        <v>76.269480000000001</v>
      </c>
      <c r="D12502" s="1">
        <v>-4.8520000000000001E-2</v>
      </c>
    </row>
    <row r="12503" spans="3:4">
      <c r="C12503" s="1">
        <v>76.275580000000005</v>
      </c>
      <c r="D12503" s="1">
        <v>-4.8219999999999999E-2</v>
      </c>
    </row>
    <row r="12504" spans="3:4">
      <c r="C12504" s="1">
        <v>76.281689999999998</v>
      </c>
      <c r="D12504" s="1">
        <v>-4.7910000000000001E-2</v>
      </c>
    </row>
    <row r="12505" spans="3:4">
      <c r="C12505" s="1">
        <v>76.287790000000001</v>
      </c>
      <c r="D12505" s="1">
        <v>-4.761E-2</v>
      </c>
    </row>
    <row r="12506" spans="3:4">
      <c r="C12506" s="1">
        <v>76.293899999999994</v>
      </c>
      <c r="D12506" s="1">
        <v>-4.7300000000000002E-2</v>
      </c>
    </row>
    <row r="12507" spans="3:4">
      <c r="C12507" s="1">
        <v>76.3</v>
      </c>
      <c r="D12507" s="1">
        <v>-4.7E-2</v>
      </c>
    </row>
    <row r="12508" spans="3:4">
      <c r="C12508" s="1">
        <v>76.306100000000001</v>
      </c>
      <c r="D12508" s="1">
        <v>-4.6690000000000002E-2</v>
      </c>
    </row>
    <row r="12509" spans="3:4">
      <c r="C12509" s="1">
        <v>76.312209999999993</v>
      </c>
      <c r="D12509" s="1">
        <v>-4.6390000000000001E-2</v>
      </c>
    </row>
    <row r="12510" spans="3:4">
      <c r="C12510" s="1">
        <v>76.318309999999997</v>
      </c>
      <c r="D12510" s="1">
        <v>-4.6080000000000003E-2</v>
      </c>
    </row>
    <row r="12511" spans="3:4">
      <c r="C12511" s="1">
        <v>76.324420000000003</v>
      </c>
      <c r="D12511" s="1">
        <v>-4.5780000000000001E-2</v>
      </c>
    </row>
    <row r="12512" spans="3:4">
      <c r="C12512" s="1">
        <v>76.330520000000007</v>
      </c>
      <c r="D12512" s="1">
        <v>-4.5469999999999997E-2</v>
      </c>
    </row>
    <row r="12513" spans="3:4">
      <c r="C12513" s="1">
        <v>76.336619999999996</v>
      </c>
      <c r="D12513" s="1">
        <v>-4.5170000000000002E-2</v>
      </c>
    </row>
    <row r="12514" spans="3:4">
      <c r="C12514" s="1">
        <v>76.342730000000003</v>
      </c>
      <c r="D12514" s="1">
        <v>-4.4859999999999997E-2</v>
      </c>
    </row>
    <row r="12515" spans="3:4">
      <c r="C12515" s="1">
        <v>76.348830000000007</v>
      </c>
      <c r="D12515" s="1">
        <v>-4.4560000000000002E-2</v>
      </c>
    </row>
    <row r="12516" spans="3:4">
      <c r="C12516" s="1">
        <v>76.354939999999999</v>
      </c>
      <c r="D12516" s="1">
        <v>-4.4249999999999998E-2</v>
      </c>
    </row>
    <row r="12517" spans="3:4">
      <c r="C12517" s="1">
        <v>76.361040000000003</v>
      </c>
      <c r="D12517" s="1">
        <v>-4.3950000000000003E-2</v>
      </c>
    </row>
    <row r="12518" spans="3:4">
      <c r="C12518" s="1">
        <v>76.367140000000006</v>
      </c>
      <c r="D12518" s="1">
        <v>-4.3639999999999998E-2</v>
      </c>
    </row>
    <row r="12519" spans="3:4">
      <c r="C12519" s="1">
        <v>76.373249999999999</v>
      </c>
      <c r="D12519" s="1">
        <v>-4.3339999999999997E-2</v>
      </c>
    </row>
    <row r="12520" spans="3:4">
      <c r="C12520" s="1">
        <v>76.379350000000002</v>
      </c>
      <c r="D12520" s="1">
        <v>-4.3029999999999999E-2</v>
      </c>
    </row>
    <row r="12521" spans="3:4">
      <c r="C12521" s="1">
        <v>76.385459999999995</v>
      </c>
      <c r="D12521" s="1">
        <v>-4.2729999999999997E-2</v>
      </c>
    </row>
    <row r="12522" spans="3:4">
      <c r="C12522" s="1">
        <v>76.391559999999998</v>
      </c>
      <c r="D12522" s="1">
        <v>-4.2419999999999999E-2</v>
      </c>
    </row>
    <row r="12523" spans="3:4">
      <c r="C12523" s="1">
        <v>76.397660000000002</v>
      </c>
      <c r="D12523" s="1">
        <v>-4.2119999999999998E-2</v>
      </c>
    </row>
    <row r="12524" spans="3:4">
      <c r="C12524" s="1">
        <v>76.403769999999994</v>
      </c>
      <c r="D12524" s="1">
        <v>-4.181E-2</v>
      </c>
    </row>
    <row r="12525" spans="3:4">
      <c r="C12525" s="1">
        <v>76.409869999999998</v>
      </c>
      <c r="D12525" s="1">
        <v>-4.1509999999999998E-2</v>
      </c>
    </row>
    <row r="12526" spans="3:4">
      <c r="C12526" s="1">
        <v>76.415980000000005</v>
      </c>
      <c r="D12526" s="1">
        <v>-4.1200000000000001E-2</v>
      </c>
    </row>
    <row r="12527" spans="3:4">
      <c r="C12527" s="1">
        <v>76.422079999999994</v>
      </c>
      <c r="D12527" s="1">
        <v>-4.0899999999999999E-2</v>
      </c>
    </row>
    <row r="12528" spans="3:4">
      <c r="C12528" s="1">
        <v>76.428179999999998</v>
      </c>
      <c r="D12528" s="1">
        <v>-4.0590000000000001E-2</v>
      </c>
    </row>
    <row r="12529" spans="3:4">
      <c r="C12529" s="1">
        <v>76.434290000000004</v>
      </c>
      <c r="D12529" s="1">
        <v>-4.0280000000000003E-2</v>
      </c>
    </row>
    <row r="12530" spans="3:4">
      <c r="C12530" s="1">
        <v>76.440389999999994</v>
      </c>
      <c r="D12530" s="1">
        <v>-3.9980000000000002E-2</v>
      </c>
    </row>
    <row r="12531" spans="3:4">
      <c r="C12531" s="1">
        <v>76.4465</v>
      </c>
      <c r="D12531" s="1">
        <v>-3.9669999999999997E-2</v>
      </c>
    </row>
    <row r="12532" spans="3:4">
      <c r="C12532" s="1">
        <v>76.452600000000004</v>
      </c>
      <c r="D12532" s="1">
        <v>-3.9370000000000002E-2</v>
      </c>
    </row>
    <row r="12533" spans="3:4">
      <c r="C12533" s="1">
        <v>76.458699999999993</v>
      </c>
      <c r="D12533" s="1">
        <v>-3.9059999999999997E-2</v>
      </c>
    </row>
    <row r="12534" spans="3:4">
      <c r="C12534" s="1">
        <v>76.46481</v>
      </c>
      <c r="D12534" s="1">
        <v>-3.8760000000000003E-2</v>
      </c>
    </row>
    <row r="12535" spans="3:4">
      <c r="C12535" s="1">
        <v>76.470910000000003</v>
      </c>
      <c r="D12535" s="1">
        <v>-3.8449999999999998E-2</v>
      </c>
    </row>
    <row r="12536" spans="3:4">
      <c r="C12536" s="1">
        <v>76.477019999999996</v>
      </c>
      <c r="D12536" s="1">
        <v>-3.8150000000000003E-2</v>
      </c>
    </row>
    <row r="12537" spans="3:4">
      <c r="C12537" s="1">
        <v>76.48312</v>
      </c>
      <c r="D12537" s="1">
        <v>-3.7839999999999999E-2</v>
      </c>
    </row>
    <row r="12538" spans="3:4">
      <c r="C12538" s="1">
        <v>76.489220000000003</v>
      </c>
      <c r="D12538" s="1">
        <v>-3.7539999999999997E-2</v>
      </c>
    </row>
    <row r="12539" spans="3:4">
      <c r="C12539" s="1">
        <v>76.495329999999996</v>
      </c>
      <c r="D12539" s="1">
        <v>-3.7229999999999999E-2</v>
      </c>
    </row>
    <row r="12540" spans="3:4">
      <c r="C12540" s="1">
        <v>76.501429999999999</v>
      </c>
      <c r="D12540" s="1">
        <v>-3.6929999999999998E-2</v>
      </c>
    </row>
    <row r="12541" spans="3:4">
      <c r="C12541" s="1">
        <v>76.507540000000006</v>
      </c>
      <c r="D12541" s="1">
        <v>-3.662E-2</v>
      </c>
    </row>
    <row r="12542" spans="3:4">
      <c r="C12542" s="1">
        <v>76.513639999999995</v>
      </c>
      <c r="D12542" s="1">
        <v>-3.6319999999999998E-2</v>
      </c>
    </row>
    <row r="12543" spans="3:4">
      <c r="C12543" s="1">
        <v>76.519739999999999</v>
      </c>
      <c r="D12543" s="1">
        <v>-3.601E-2</v>
      </c>
    </row>
    <row r="12544" spans="3:4">
      <c r="C12544" s="1">
        <v>76.525850000000005</v>
      </c>
      <c r="D12544" s="1">
        <v>-3.5709999999999999E-2</v>
      </c>
    </row>
    <row r="12545" spans="3:4">
      <c r="C12545" s="1">
        <v>76.531949999999995</v>
      </c>
      <c r="D12545" s="1">
        <v>-3.5400000000000001E-2</v>
      </c>
    </row>
    <row r="12546" spans="3:4">
      <c r="C12546" s="1">
        <v>76.538060000000002</v>
      </c>
      <c r="D12546" s="1">
        <v>-3.5099999999999999E-2</v>
      </c>
    </row>
    <row r="12547" spans="3:4">
      <c r="C12547" s="1">
        <v>76.544160000000005</v>
      </c>
      <c r="D12547" s="1">
        <v>-3.4790000000000001E-2</v>
      </c>
    </row>
    <row r="12548" spans="3:4">
      <c r="C12548" s="1">
        <v>76.550259999999994</v>
      </c>
      <c r="D12548" s="1">
        <v>-3.449E-2</v>
      </c>
    </row>
    <row r="12549" spans="3:4">
      <c r="C12549" s="1">
        <v>76.556370000000001</v>
      </c>
      <c r="D12549" s="1">
        <v>-3.4180000000000002E-2</v>
      </c>
    </row>
    <row r="12550" spans="3:4">
      <c r="C12550" s="1">
        <v>76.562470000000005</v>
      </c>
      <c r="D12550" s="1">
        <v>-3.388E-2</v>
      </c>
    </row>
    <row r="12551" spans="3:4">
      <c r="C12551" s="1">
        <v>76.568579999999997</v>
      </c>
      <c r="D12551" s="1">
        <v>-3.3570000000000003E-2</v>
      </c>
    </row>
    <row r="12552" spans="3:4">
      <c r="C12552" s="1">
        <v>76.574680000000001</v>
      </c>
      <c r="D12552" s="1">
        <v>-3.3270000000000001E-2</v>
      </c>
    </row>
    <row r="12553" spans="3:4">
      <c r="C12553" s="1">
        <v>76.580780000000004</v>
      </c>
      <c r="D12553" s="1">
        <v>-3.2960000000000003E-2</v>
      </c>
    </row>
    <row r="12554" spans="3:4">
      <c r="C12554" s="1">
        <v>76.586889999999997</v>
      </c>
      <c r="D12554" s="1">
        <v>-3.2660000000000002E-2</v>
      </c>
    </row>
    <row r="12555" spans="3:4">
      <c r="C12555" s="1">
        <v>76.59299</v>
      </c>
      <c r="D12555" s="1">
        <v>-3.2349999999999997E-2</v>
      </c>
    </row>
    <row r="12556" spans="3:4">
      <c r="C12556" s="1">
        <v>76.599100000000007</v>
      </c>
      <c r="D12556" s="1">
        <v>-3.2039999999999999E-2</v>
      </c>
    </row>
    <row r="12557" spans="3:4">
      <c r="C12557" s="1">
        <v>76.605199999999996</v>
      </c>
      <c r="D12557" s="1">
        <v>-3.1739999999999997E-2</v>
      </c>
    </row>
    <row r="12558" spans="3:4">
      <c r="C12558" s="1">
        <v>76.6113</v>
      </c>
      <c r="D12558" s="1">
        <v>-3.143E-2</v>
      </c>
    </row>
    <row r="12559" spans="3:4">
      <c r="C12559" s="1">
        <v>76.617410000000007</v>
      </c>
      <c r="D12559" s="1">
        <v>-3.1130000000000001E-2</v>
      </c>
    </row>
    <row r="12560" spans="3:4">
      <c r="C12560" s="1">
        <v>76.623509999999996</v>
      </c>
      <c r="D12560" s="1">
        <v>-3.082E-2</v>
      </c>
    </row>
    <row r="12561" spans="3:4">
      <c r="C12561" s="1">
        <v>76.629620000000003</v>
      </c>
      <c r="D12561" s="1">
        <v>-3.0519999999999999E-2</v>
      </c>
    </row>
    <row r="12562" spans="3:4">
      <c r="C12562" s="1">
        <v>76.635720000000006</v>
      </c>
      <c r="D12562" s="1">
        <v>-3.0210000000000001E-2</v>
      </c>
    </row>
    <row r="12563" spans="3:4">
      <c r="C12563" s="1">
        <v>76.641819999999996</v>
      </c>
      <c r="D12563" s="1">
        <v>-2.9909999999999999E-2</v>
      </c>
    </row>
    <row r="12564" spans="3:4">
      <c r="C12564" s="1">
        <v>76.647930000000002</v>
      </c>
      <c r="D12564" s="1">
        <v>-2.9600000000000001E-2</v>
      </c>
    </row>
    <row r="12565" spans="3:4">
      <c r="C12565" s="1">
        <v>76.654030000000006</v>
      </c>
      <c r="D12565" s="1">
        <v>-2.93E-2</v>
      </c>
    </row>
    <row r="12566" spans="3:4">
      <c r="C12566" s="1">
        <v>76.660139999999998</v>
      </c>
      <c r="D12566" s="1">
        <v>-2.8989999999999998E-2</v>
      </c>
    </row>
    <row r="12567" spans="3:4">
      <c r="C12567" s="1">
        <v>76.666240000000002</v>
      </c>
      <c r="D12567" s="1">
        <v>-2.869E-2</v>
      </c>
    </row>
    <row r="12568" spans="3:4">
      <c r="C12568" s="1">
        <v>76.672340000000005</v>
      </c>
      <c r="D12568" s="1">
        <v>-2.8379999999999999E-2</v>
      </c>
    </row>
    <row r="12569" spans="3:4">
      <c r="C12569" s="1">
        <v>76.678449999999998</v>
      </c>
      <c r="D12569" s="1">
        <v>-2.8080000000000001E-2</v>
      </c>
    </row>
    <row r="12570" spans="3:4">
      <c r="C12570" s="1">
        <v>76.684550000000002</v>
      </c>
      <c r="D12570" s="1">
        <v>-2.777E-2</v>
      </c>
    </row>
    <row r="12571" spans="3:4">
      <c r="C12571" s="1">
        <v>76.690659999999994</v>
      </c>
      <c r="D12571" s="1">
        <v>-2.7470000000000001E-2</v>
      </c>
    </row>
    <row r="12572" spans="3:4">
      <c r="C12572" s="1">
        <v>76.696759999999998</v>
      </c>
      <c r="D12572" s="1">
        <v>-2.716E-2</v>
      </c>
    </row>
    <row r="12573" spans="3:4">
      <c r="C12573" s="1">
        <v>76.702860000000001</v>
      </c>
      <c r="D12573" s="1">
        <v>-2.6859999999999998E-2</v>
      </c>
    </row>
    <row r="12574" spans="3:4">
      <c r="C12574" s="1">
        <v>76.708969999999994</v>
      </c>
      <c r="D12574" s="1">
        <v>-2.6550000000000001E-2</v>
      </c>
    </row>
    <row r="12575" spans="3:4">
      <c r="C12575" s="1">
        <v>76.715069999999997</v>
      </c>
      <c r="D12575" s="1">
        <v>-2.6249999999999999E-2</v>
      </c>
    </row>
    <row r="12576" spans="3:4">
      <c r="C12576" s="1">
        <v>76.721180000000004</v>
      </c>
      <c r="D12576" s="1">
        <v>-2.5940000000000001E-2</v>
      </c>
    </row>
    <row r="12577" spans="3:4">
      <c r="C12577" s="1">
        <v>76.727279999999993</v>
      </c>
      <c r="D12577" s="1">
        <v>-2.564E-2</v>
      </c>
    </row>
    <row r="12578" spans="3:4">
      <c r="C12578" s="1">
        <v>76.733379999999997</v>
      </c>
      <c r="D12578" s="1">
        <v>-2.5329999999999998E-2</v>
      </c>
    </row>
    <row r="12579" spans="3:4">
      <c r="C12579" s="1">
        <v>76.739490000000004</v>
      </c>
      <c r="D12579" s="1">
        <v>-2.5020000000000001E-2</v>
      </c>
    </row>
    <row r="12580" spans="3:4">
      <c r="C12580" s="1">
        <v>76.745590000000007</v>
      </c>
      <c r="D12580" s="1">
        <v>-2.4719999999999999E-2</v>
      </c>
    </row>
    <row r="12581" spans="3:4">
      <c r="C12581" s="1">
        <v>76.7517</v>
      </c>
      <c r="D12581" s="1">
        <v>-2.4410000000000001E-2</v>
      </c>
    </row>
    <row r="12582" spans="3:4">
      <c r="C12582" s="1">
        <v>76.757800000000003</v>
      </c>
      <c r="D12582" s="1">
        <v>-2.4109999999999999E-2</v>
      </c>
    </row>
    <row r="12583" spans="3:4">
      <c r="C12583" s="1">
        <v>76.763900000000007</v>
      </c>
      <c r="D12583" s="1">
        <v>-2.3800000000000002E-2</v>
      </c>
    </row>
    <row r="12584" spans="3:4">
      <c r="C12584" s="1">
        <v>76.770009999999999</v>
      </c>
      <c r="D12584" s="1">
        <v>-2.35E-2</v>
      </c>
    </row>
    <row r="12585" spans="3:4">
      <c r="C12585" s="1">
        <v>76.776110000000003</v>
      </c>
      <c r="D12585" s="1">
        <v>-2.3189999999999999E-2</v>
      </c>
    </row>
    <row r="12586" spans="3:4">
      <c r="C12586" s="1">
        <v>76.782219999999995</v>
      </c>
      <c r="D12586" s="1">
        <v>-2.2890000000000001E-2</v>
      </c>
    </row>
    <row r="12587" spans="3:4">
      <c r="C12587" s="1">
        <v>76.788319999999999</v>
      </c>
      <c r="D12587" s="1">
        <v>-2.2579999999999999E-2</v>
      </c>
    </row>
    <row r="12588" spans="3:4">
      <c r="C12588" s="1">
        <v>76.794420000000002</v>
      </c>
      <c r="D12588" s="1">
        <v>-2.2280000000000001E-2</v>
      </c>
    </row>
    <row r="12589" spans="3:4">
      <c r="C12589" s="1">
        <v>76.800529999999995</v>
      </c>
      <c r="D12589" s="1">
        <v>-2.197E-2</v>
      </c>
    </row>
    <row r="12590" spans="3:4">
      <c r="C12590" s="1">
        <v>76.806629999999998</v>
      </c>
      <c r="D12590" s="1">
        <v>-2.1669999999999998E-2</v>
      </c>
    </row>
    <row r="12591" spans="3:4">
      <c r="C12591" s="1">
        <v>76.812740000000005</v>
      </c>
      <c r="D12591" s="1">
        <v>-2.1360000000000001E-2</v>
      </c>
    </row>
    <row r="12592" spans="3:4">
      <c r="C12592" s="1">
        <v>76.818839999999994</v>
      </c>
      <c r="D12592" s="1">
        <v>-2.1059999999999999E-2</v>
      </c>
    </row>
    <row r="12593" spans="3:4">
      <c r="C12593" s="1">
        <v>76.824939999999998</v>
      </c>
      <c r="D12593" s="1">
        <v>-2.0750000000000001E-2</v>
      </c>
    </row>
    <row r="12594" spans="3:4">
      <c r="C12594" s="1">
        <v>76.831050000000005</v>
      </c>
      <c r="D12594" s="1">
        <v>-2.0449999999999999E-2</v>
      </c>
    </row>
    <row r="12595" spans="3:4">
      <c r="C12595" s="1">
        <v>76.837149999999994</v>
      </c>
      <c r="D12595" s="1">
        <v>-2.0140000000000002E-2</v>
      </c>
    </row>
    <row r="12596" spans="3:4">
      <c r="C12596" s="1">
        <v>76.843260000000001</v>
      </c>
      <c r="D12596" s="1">
        <v>-1.984E-2</v>
      </c>
    </row>
    <row r="12597" spans="3:4">
      <c r="C12597" s="1">
        <v>76.849360000000004</v>
      </c>
      <c r="D12597" s="1">
        <v>-1.9529999999999999E-2</v>
      </c>
    </row>
    <row r="12598" spans="3:4">
      <c r="C12598" s="1">
        <v>76.855459999999994</v>
      </c>
      <c r="D12598" s="1">
        <v>-1.9230000000000001E-2</v>
      </c>
    </row>
    <row r="12599" spans="3:4">
      <c r="C12599" s="1">
        <v>76.86157</v>
      </c>
      <c r="D12599" s="1">
        <v>-1.8919999999999999E-2</v>
      </c>
    </row>
    <row r="12600" spans="3:4">
      <c r="C12600" s="1">
        <v>76.867670000000004</v>
      </c>
      <c r="D12600" s="1">
        <v>-1.8620000000000001E-2</v>
      </c>
    </row>
    <row r="12601" spans="3:4">
      <c r="C12601" s="1">
        <v>76.873779999999996</v>
      </c>
      <c r="D12601" s="1">
        <v>-1.831E-2</v>
      </c>
    </row>
    <row r="12602" spans="3:4">
      <c r="C12602" s="1">
        <v>76.87988</v>
      </c>
      <c r="D12602" s="1">
        <v>-1.8010000000000002E-2</v>
      </c>
    </row>
    <row r="12603" spans="3:4">
      <c r="C12603" s="1">
        <v>76.885980000000004</v>
      </c>
      <c r="D12603" s="1">
        <v>-1.77E-2</v>
      </c>
    </row>
    <row r="12604" spans="3:4">
      <c r="C12604" s="1">
        <v>76.892089999999996</v>
      </c>
      <c r="D12604" s="1">
        <v>-1.7399999999999999E-2</v>
      </c>
    </row>
    <row r="12605" spans="3:4">
      <c r="C12605" s="1">
        <v>76.89819</v>
      </c>
      <c r="D12605" s="1">
        <v>-1.7090000000000001E-2</v>
      </c>
    </row>
    <row r="12606" spans="3:4">
      <c r="C12606" s="1">
        <v>76.904300000000006</v>
      </c>
      <c r="D12606" s="1">
        <v>-1.6789999999999999E-2</v>
      </c>
    </row>
    <row r="12607" spans="3:4">
      <c r="C12607" s="1">
        <v>76.910399999999996</v>
      </c>
      <c r="D12607" s="1">
        <v>-1.6480000000000002E-2</v>
      </c>
    </row>
    <row r="12608" spans="3:4">
      <c r="C12608" s="1">
        <v>76.916499999999999</v>
      </c>
      <c r="D12608" s="1">
        <v>-1.617E-2</v>
      </c>
    </row>
    <row r="12609" spans="3:4">
      <c r="C12609" s="1">
        <v>76.922610000000006</v>
      </c>
      <c r="D12609" s="1">
        <v>-1.5869999999999999E-2</v>
      </c>
    </row>
    <row r="12610" spans="3:4">
      <c r="C12610" s="1">
        <v>76.928709999999995</v>
      </c>
      <c r="D12610" s="1">
        <v>-1.5559999999999999E-2</v>
      </c>
    </row>
    <row r="12611" spans="3:4">
      <c r="C12611" s="1">
        <v>76.934820000000002</v>
      </c>
      <c r="D12611" s="1">
        <v>-1.5259999999999999E-2</v>
      </c>
    </row>
    <row r="12612" spans="3:4">
      <c r="C12612" s="1">
        <v>76.940920000000006</v>
      </c>
      <c r="D12612" s="1">
        <v>-1.495E-2</v>
      </c>
    </row>
    <row r="12613" spans="3:4">
      <c r="C12613" s="1">
        <v>76.947019999999995</v>
      </c>
      <c r="D12613" s="1">
        <v>-1.465E-2</v>
      </c>
    </row>
    <row r="12614" spans="3:4">
      <c r="C12614" s="1">
        <v>76.953130000000002</v>
      </c>
      <c r="D12614" s="1">
        <v>-1.434E-2</v>
      </c>
    </row>
    <row r="12615" spans="3:4">
      <c r="C12615" s="1">
        <v>76.959230000000005</v>
      </c>
      <c r="D12615" s="1">
        <v>-1.404E-2</v>
      </c>
    </row>
    <row r="12616" spans="3:4">
      <c r="C12616" s="1">
        <v>76.965339999999998</v>
      </c>
      <c r="D12616" s="1">
        <v>-1.3729999999999999E-2</v>
      </c>
    </row>
    <row r="12617" spans="3:4">
      <c r="C12617" s="1">
        <v>76.971440000000001</v>
      </c>
      <c r="D12617" s="1">
        <v>-1.3429999999999999E-2</v>
      </c>
    </row>
    <row r="12618" spans="3:4">
      <c r="C12618" s="1">
        <v>76.977540000000005</v>
      </c>
      <c r="D12618" s="1">
        <v>-1.312E-2</v>
      </c>
    </row>
    <row r="12619" spans="3:4">
      <c r="C12619" s="1">
        <v>76.983649999999997</v>
      </c>
      <c r="D12619" s="1">
        <v>-1.282E-2</v>
      </c>
    </row>
    <row r="12620" spans="3:4">
      <c r="C12620" s="1">
        <v>76.989750000000001</v>
      </c>
      <c r="D12620" s="1">
        <v>-1.251E-2</v>
      </c>
    </row>
    <row r="12621" spans="3:4">
      <c r="C12621" s="1">
        <v>76.995859999999993</v>
      </c>
      <c r="D12621" s="1">
        <v>-1.221E-2</v>
      </c>
    </row>
    <row r="12622" spans="3:4">
      <c r="C12622" s="1">
        <v>77.001959999999997</v>
      </c>
      <c r="D12622" s="1">
        <v>-1.1900000000000001E-2</v>
      </c>
    </row>
    <row r="12623" spans="3:4">
      <c r="C12623" s="1">
        <v>77.00806</v>
      </c>
      <c r="D12623" s="1">
        <v>-1.1599999999999999E-2</v>
      </c>
    </row>
    <row r="12624" spans="3:4">
      <c r="C12624" s="1">
        <v>77.014169999999993</v>
      </c>
      <c r="D12624" s="1">
        <v>-1.129E-2</v>
      </c>
    </row>
    <row r="12625" spans="3:4">
      <c r="C12625" s="1">
        <v>77.020269999999996</v>
      </c>
      <c r="D12625" s="1">
        <v>-1.099E-2</v>
      </c>
    </row>
    <row r="12626" spans="3:4">
      <c r="C12626" s="1">
        <v>77.026380000000003</v>
      </c>
      <c r="D12626" s="1">
        <v>-1.068E-2</v>
      </c>
    </row>
    <row r="12627" spans="3:4">
      <c r="C12627" s="1">
        <v>77.032480000000007</v>
      </c>
      <c r="D12627" s="1">
        <v>-1.038E-2</v>
      </c>
    </row>
    <row r="12628" spans="3:4">
      <c r="C12628" s="1">
        <v>77.038579999999996</v>
      </c>
      <c r="D12628" s="1">
        <v>-1.0070000000000001E-2</v>
      </c>
    </row>
    <row r="12629" spans="3:4">
      <c r="C12629" s="1">
        <v>77.044690000000003</v>
      </c>
      <c r="D12629" s="1">
        <v>-9.7699999999999992E-3</v>
      </c>
    </row>
    <row r="12630" spans="3:4">
      <c r="C12630" s="1">
        <v>77.050790000000006</v>
      </c>
      <c r="D12630" s="1">
        <v>-9.4599999999999997E-3</v>
      </c>
    </row>
    <row r="12631" spans="3:4">
      <c r="C12631" s="1">
        <v>77.056899999999999</v>
      </c>
      <c r="D12631" s="1">
        <v>-9.1599999999999997E-3</v>
      </c>
    </row>
    <row r="12632" spans="3:4">
      <c r="C12632" s="1">
        <v>77.063000000000002</v>
      </c>
      <c r="D12632" s="1">
        <v>-8.8500000000000002E-3</v>
      </c>
    </row>
    <row r="12633" spans="3:4">
      <c r="C12633" s="1">
        <v>77.069100000000006</v>
      </c>
      <c r="D12633" s="1">
        <v>-8.5500000000000003E-3</v>
      </c>
    </row>
    <row r="12634" spans="3:4">
      <c r="C12634" s="1">
        <v>77.075209999999998</v>
      </c>
      <c r="D12634" s="1">
        <v>-8.2400000000000008E-3</v>
      </c>
    </row>
    <row r="12635" spans="3:4">
      <c r="C12635" s="1">
        <v>77.081310000000002</v>
      </c>
      <c r="D12635" s="1">
        <v>-7.9299999999999995E-3</v>
      </c>
    </row>
    <row r="12636" spans="3:4">
      <c r="C12636" s="1">
        <v>77.087419999999995</v>
      </c>
      <c r="D12636" s="1">
        <v>-7.6299999999999996E-3</v>
      </c>
    </row>
    <row r="12637" spans="3:4">
      <c r="C12637" s="1">
        <v>77.093519999999998</v>
      </c>
      <c r="D12637" s="1">
        <v>-7.3200000000000001E-3</v>
      </c>
    </row>
    <row r="12638" spans="3:4">
      <c r="C12638" s="1">
        <v>77.099620000000002</v>
      </c>
      <c r="D12638" s="1">
        <v>-7.0200000000000002E-3</v>
      </c>
    </row>
    <row r="12639" spans="3:4">
      <c r="C12639" s="1">
        <v>77.105729999999994</v>
      </c>
      <c r="D12639" s="1">
        <v>-6.7099999999999998E-3</v>
      </c>
    </row>
    <row r="12640" spans="3:4">
      <c r="C12640" s="1">
        <v>77.111829999999998</v>
      </c>
      <c r="D12640" s="1">
        <v>-6.4099999999999999E-3</v>
      </c>
    </row>
    <row r="12641" spans="3:4">
      <c r="C12641" s="1">
        <v>77.117940000000004</v>
      </c>
      <c r="D12641" s="1">
        <v>-6.1000000000000004E-3</v>
      </c>
    </row>
    <row r="12642" spans="3:4">
      <c r="C12642" s="1">
        <v>77.124039999999994</v>
      </c>
      <c r="D12642" s="1">
        <v>-5.7999999999999996E-3</v>
      </c>
    </row>
    <row r="12643" spans="3:4">
      <c r="C12643" s="1">
        <v>77.130139999999997</v>
      </c>
      <c r="D12643" s="1">
        <v>-5.4900000000000001E-3</v>
      </c>
    </row>
    <row r="12644" spans="3:4">
      <c r="C12644" s="1">
        <v>77.136250000000004</v>
      </c>
      <c r="D12644" s="1">
        <v>-5.1900000000000002E-3</v>
      </c>
    </row>
    <row r="12645" spans="3:4">
      <c r="C12645" s="1">
        <v>77.142349999999993</v>
      </c>
      <c r="D12645" s="1">
        <v>-4.8799999999999998E-3</v>
      </c>
    </row>
    <row r="12646" spans="3:4">
      <c r="C12646" s="1">
        <v>77.14846</v>
      </c>
      <c r="D12646" s="1">
        <v>-4.5799999999999999E-3</v>
      </c>
    </row>
    <row r="12647" spans="3:4">
      <c r="C12647" s="1">
        <v>77.154560000000004</v>
      </c>
      <c r="D12647" s="1">
        <v>-4.2700000000000004E-3</v>
      </c>
    </row>
    <row r="12648" spans="3:4">
      <c r="C12648" s="1">
        <v>77.160659999999993</v>
      </c>
      <c r="D12648" s="1">
        <v>-3.9699999999999996E-3</v>
      </c>
    </row>
    <row r="12649" spans="3:4">
      <c r="C12649" s="1">
        <v>77.16677</v>
      </c>
      <c r="D12649" s="1">
        <v>-3.6600000000000001E-3</v>
      </c>
    </row>
    <row r="12650" spans="3:4">
      <c r="C12650" s="1">
        <v>77.172870000000003</v>
      </c>
      <c r="D12650" s="1">
        <v>-3.3600000000000001E-3</v>
      </c>
    </row>
    <row r="12651" spans="3:4">
      <c r="C12651" s="1">
        <v>77.178979999999996</v>
      </c>
      <c r="D12651" s="1">
        <v>-3.0500000000000002E-3</v>
      </c>
    </row>
    <row r="12652" spans="3:4">
      <c r="C12652" s="1">
        <v>77.185079999999999</v>
      </c>
      <c r="D12652" s="1">
        <v>-2.7499999999999998E-3</v>
      </c>
    </row>
    <row r="12653" spans="3:4">
      <c r="C12653" s="1">
        <v>77.191180000000003</v>
      </c>
      <c r="D12653" s="1">
        <v>-2.4399999999999999E-3</v>
      </c>
    </row>
    <row r="12654" spans="3:4">
      <c r="C12654" s="1">
        <v>77.197289999999995</v>
      </c>
      <c r="D12654" s="1">
        <v>-2.14E-3</v>
      </c>
    </row>
    <row r="12655" spans="3:4">
      <c r="C12655" s="1">
        <v>77.203389999999999</v>
      </c>
      <c r="D12655" s="1">
        <v>-1.83E-3</v>
      </c>
    </row>
    <row r="12656" spans="3:4">
      <c r="C12656" s="1">
        <v>77.209500000000006</v>
      </c>
      <c r="D12656" s="1">
        <v>-1.5299999999999999E-3</v>
      </c>
    </row>
    <row r="12657" spans="3:4">
      <c r="C12657" s="1">
        <v>77.215599999999995</v>
      </c>
      <c r="D12657" s="1">
        <v>-1.2199999999999999E-3</v>
      </c>
    </row>
    <row r="12658" spans="3:4">
      <c r="C12658" s="1">
        <v>77.221699999999998</v>
      </c>
      <c r="D12658" s="21">
        <v>-9.1556000000000005E-4</v>
      </c>
    </row>
    <row r="12659" spans="3:4">
      <c r="C12659" s="1">
        <v>77.227810000000005</v>
      </c>
      <c r="D12659" s="21">
        <v>-6.1037000000000005E-4</v>
      </c>
    </row>
    <row r="12660" spans="3:4">
      <c r="C12660" s="1">
        <v>77.233909999999995</v>
      </c>
      <c r="D12660" s="21">
        <v>-3.0519E-4</v>
      </c>
    </row>
    <row r="12661" spans="3:4">
      <c r="C12661" s="1">
        <v>77.240020000000001</v>
      </c>
      <c r="D12661" s="1">
        <v>0</v>
      </c>
    </row>
    <row r="12662" spans="3:4">
      <c r="C12662" s="1">
        <v>77.246120000000005</v>
      </c>
      <c r="D12662" s="21">
        <v>3.0519E-4</v>
      </c>
    </row>
    <row r="12663" spans="3:4">
      <c r="C12663" s="1">
        <v>77.252219999999994</v>
      </c>
      <c r="D12663" s="21">
        <v>6.1037000000000005E-4</v>
      </c>
    </row>
    <row r="12664" spans="3:4">
      <c r="C12664" s="1">
        <v>77.258330000000001</v>
      </c>
      <c r="D12664" s="21">
        <v>9.1556000000000005E-4</v>
      </c>
    </row>
    <row r="12665" spans="3:4">
      <c r="C12665" s="1">
        <v>77.264430000000004</v>
      </c>
      <c r="D12665" s="1">
        <v>1.2199999999999999E-3</v>
      </c>
    </row>
    <row r="12666" spans="3:4">
      <c r="C12666" s="1">
        <v>77.270539999999997</v>
      </c>
      <c r="D12666" s="1">
        <v>1.5299999999999999E-3</v>
      </c>
    </row>
    <row r="12667" spans="3:4">
      <c r="C12667" s="1">
        <v>77.27664</v>
      </c>
      <c r="D12667" s="1">
        <v>1.83E-3</v>
      </c>
    </row>
    <row r="12668" spans="3:4">
      <c r="C12668" s="1">
        <v>77.282740000000004</v>
      </c>
      <c r="D12668" s="1">
        <v>2.14E-3</v>
      </c>
    </row>
    <row r="12669" spans="3:4">
      <c r="C12669" s="1">
        <v>77.288849999999996</v>
      </c>
      <c r="D12669" s="1">
        <v>2.4399999999999999E-3</v>
      </c>
    </row>
    <row r="12670" spans="3:4">
      <c r="C12670" s="1">
        <v>77.29495</v>
      </c>
      <c r="D12670" s="1">
        <v>2.7499999999999998E-3</v>
      </c>
    </row>
    <row r="12671" spans="3:4">
      <c r="C12671" s="1">
        <v>77.301060000000007</v>
      </c>
      <c r="D12671" s="1">
        <v>3.0500000000000002E-3</v>
      </c>
    </row>
    <row r="12672" spans="3:4">
      <c r="C12672" s="1">
        <v>77.307159999999996</v>
      </c>
      <c r="D12672" s="1">
        <v>3.3600000000000001E-3</v>
      </c>
    </row>
    <row r="12673" spans="3:4">
      <c r="C12673" s="1">
        <v>77.31326</v>
      </c>
      <c r="D12673" s="1">
        <v>3.6600000000000001E-3</v>
      </c>
    </row>
    <row r="12674" spans="3:4">
      <c r="C12674" s="1">
        <v>77.319370000000006</v>
      </c>
      <c r="D12674" s="1">
        <v>3.9699999999999996E-3</v>
      </c>
    </row>
    <row r="12675" spans="3:4">
      <c r="C12675" s="1">
        <v>77.325469999999996</v>
      </c>
      <c r="D12675" s="1">
        <v>4.2700000000000004E-3</v>
      </c>
    </row>
    <row r="12676" spans="3:4">
      <c r="C12676" s="1">
        <v>77.331580000000002</v>
      </c>
      <c r="D12676" s="1">
        <v>4.5799999999999999E-3</v>
      </c>
    </row>
    <row r="12677" spans="3:4">
      <c r="C12677" s="1">
        <v>77.337680000000006</v>
      </c>
      <c r="D12677" s="1">
        <v>4.8799999999999998E-3</v>
      </c>
    </row>
    <row r="12678" spans="3:4">
      <c r="C12678" s="1">
        <v>77.343779999999995</v>
      </c>
      <c r="D12678" s="1">
        <v>5.1900000000000002E-3</v>
      </c>
    </row>
    <row r="12679" spans="3:4">
      <c r="C12679" s="1">
        <v>77.349890000000002</v>
      </c>
      <c r="D12679" s="1">
        <v>5.4900000000000001E-3</v>
      </c>
    </row>
    <row r="12680" spans="3:4">
      <c r="C12680" s="1">
        <v>77.355990000000006</v>
      </c>
      <c r="D12680" s="1">
        <v>5.7999999999999996E-3</v>
      </c>
    </row>
    <row r="12681" spans="3:4">
      <c r="C12681" s="1">
        <v>77.362099999999998</v>
      </c>
      <c r="D12681" s="1">
        <v>6.1000000000000004E-3</v>
      </c>
    </row>
    <row r="12682" spans="3:4">
      <c r="C12682" s="1">
        <v>77.368200000000002</v>
      </c>
      <c r="D12682" s="1">
        <v>6.4099999999999999E-3</v>
      </c>
    </row>
    <row r="12683" spans="3:4">
      <c r="C12683" s="1">
        <v>77.374300000000005</v>
      </c>
      <c r="D12683" s="1">
        <v>6.7099999999999998E-3</v>
      </c>
    </row>
    <row r="12684" spans="3:4">
      <c r="C12684" s="1">
        <v>77.380409999999998</v>
      </c>
      <c r="D12684" s="1">
        <v>7.0200000000000002E-3</v>
      </c>
    </row>
    <row r="12685" spans="3:4">
      <c r="C12685" s="1">
        <v>77.386510000000001</v>
      </c>
      <c r="D12685" s="1">
        <v>7.3200000000000001E-3</v>
      </c>
    </row>
    <row r="12686" spans="3:4">
      <c r="C12686" s="1">
        <v>77.392619999999994</v>
      </c>
      <c r="D12686" s="1">
        <v>7.6299999999999996E-3</v>
      </c>
    </row>
    <row r="12687" spans="3:4">
      <c r="C12687" s="1">
        <v>77.398719999999997</v>
      </c>
      <c r="D12687" s="1">
        <v>7.9299999999999995E-3</v>
      </c>
    </row>
    <row r="12688" spans="3:4">
      <c r="C12688" s="1">
        <v>77.404820000000001</v>
      </c>
      <c r="D12688" s="1">
        <v>8.2400000000000008E-3</v>
      </c>
    </row>
    <row r="12689" spans="3:4">
      <c r="C12689" s="1">
        <v>77.410929999999993</v>
      </c>
      <c r="D12689" s="1">
        <v>8.5500000000000003E-3</v>
      </c>
    </row>
    <row r="12690" spans="3:4">
      <c r="C12690" s="1">
        <v>77.417029999999997</v>
      </c>
      <c r="D12690" s="1">
        <v>8.8500000000000002E-3</v>
      </c>
    </row>
    <row r="12691" spans="3:4">
      <c r="C12691" s="1">
        <v>77.423140000000004</v>
      </c>
      <c r="D12691" s="1">
        <v>9.1599999999999997E-3</v>
      </c>
    </row>
    <row r="12692" spans="3:4">
      <c r="C12692" s="1">
        <v>77.429239999999993</v>
      </c>
      <c r="D12692" s="1">
        <v>9.4599999999999997E-3</v>
      </c>
    </row>
    <row r="12693" spans="3:4">
      <c r="C12693" s="1">
        <v>77.435339999999997</v>
      </c>
      <c r="D12693" s="1">
        <v>9.7699999999999992E-3</v>
      </c>
    </row>
    <row r="12694" spans="3:4">
      <c r="C12694" s="1">
        <v>77.441450000000003</v>
      </c>
      <c r="D12694" s="1">
        <v>1.0070000000000001E-2</v>
      </c>
    </row>
    <row r="12695" spans="3:4">
      <c r="C12695" s="1">
        <v>77.447550000000007</v>
      </c>
      <c r="D12695" s="1">
        <v>1.038E-2</v>
      </c>
    </row>
    <row r="12696" spans="3:4">
      <c r="C12696" s="1">
        <v>77.453659999999999</v>
      </c>
      <c r="D12696" s="1">
        <v>1.068E-2</v>
      </c>
    </row>
    <row r="12697" spans="3:4">
      <c r="C12697" s="1">
        <v>77.459760000000003</v>
      </c>
      <c r="D12697" s="1">
        <v>1.099E-2</v>
      </c>
    </row>
    <row r="12698" spans="3:4">
      <c r="C12698" s="1">
        <v>77.465860000000006</v>
      </c>
      <c r="D12698" s="1">
        <v>1.129E-2</v>
      </c>
    </row>
    <row r="12699" spans="3:4">
      <c r="C12699" s="1">
        <v>77.471969999999999</v>
      </c>
      <c r="D12699" s="1">
        <v>1.1599999999999999E-2</v>
      </c>
    </row>
    <row r="12700" spans="3:4">
      <c r="C12700" s="1">
        <v>77.478070000000002</v>
      </c>
      <c r="D12700" s="1">
        <v>1.1900000000000001E-2</v>
      </c>
    </row>
    <row r="12701" spans="3:4">
      <c r="C12701" s="1">
        <v>77.484179999999995</v>
      </c>
      <c r="D12701" s="1">
        <v>1.221E-2</v>
      </c>
    </row>
    <row r="12702" spans="3:4">
      <c r="C12702" s="1">
        <v>77.490279999999998</v>
      </c>
      <c r="D12702" s="1">
        <v>1.251E-2</v>
      </c>
    </row>
    <row r="12703" spans="3:4">
      <c r="C12703" s="1">
        <v>77.496380000000002</v>
      </c>
      <c r="D12703" s="1">
        <v>1.282E-2</v>
      </c>
    </row>
    <row r="12704" spans="3:4">
      <c r="C12704" s="1">
        <v>77.502489999999995</v>
      </c>
      <c r="D12704" s="1">
        <v>1.312E-2</v>
      </c>
    </row>
    <row r="12705" spans="3:4">
      <c r="C12705" s="1">
        <v>77.508589999999998</v>
      </c>
      <c r="D12705" s="1">
        <v>1.3429999999999999E-2</v>
      </c>
    </row>
    <row r="12706" spans="3:4">
      <c r="C12706" s="1">
        <v>77.514700000000005</v>
      </c>
      <c r="D12706" s="1">
        <v>1.3729999999999999E-2</v>
      </c>
    </row>
    <row r="12707" spans="3:4">
      <c r="C12707" s="1">
        <v>77.520799999999994</v>
      </c>
      <c r="D12707" s="1">
        <v>1.404E-2</v>
      </c>
    </row>
    <row r="12708" spans="3:4">
      <c r="C12708" s="1">
        <v>77.526899999999998</v>
      </c>
      <c r="D12708" s="1">
        <v>1.434E-2</v>
      </c>
    </row>
    <row r="12709" spans="3:4">
      <c r="C12709" s="1">
        <v>77.533010000000004</v>
      </c>
      <c r="D12709" s="1">
        <v>1.465E-2</v>
      </c>
    </row>
    <row r="12710" spans="3:4">
      <c r="C12710" s="1">
        <v>77.539109999999994</v>
      </c>
      <c r="D12710" s="1">
        <v>1.495E-2</v>
      </c>
    </row>
    <row r="12711" spans="3:4">
      <c r="C12711" s="1">
        <v>77.54522</v>
      </c>
      <c r="D12711" s="1">
        <v>1.5259999999999999E-2</v>
      </c>
    </row>
    <row r="12712" spans="3:4">
      <c r="C12712" s="1">
        <v>77.551320000000004</v>
      </c>
      <c r="D12712" s="1">
        <v>1.5559999999999999E-2</v>
      </c>
    </row>
    <row r="12713" spans="3:4">
      <c r="C12713" s="1">
        <v>77.557419999999993</v>
      </c>
      <c r="D12713" s="1">
        <v>1.5869999999999999E-2</v>
      </c>
    </row>
    <row r="12714" spans="3:4">
      <c r="C12714" s="1">
        <v>77.56353</v>
      </c>
      <c r="D12714" s="1">
        <v>1.617E-2</v>
      </c>
    </row>
    <row r="12715" spans="3:4">
      <c r="C12715" s="1">
        <v>77.569630000000004</v>
      </c>
      <c r="D12715" s="1">
        <v>1.6480000000000002E-2</v>
      </c>
    </row>
    <row r="12716" spans="3:4">
      <c r="C12716" s="1">
        <v>77.575739999999996</v>
      </c>
      <c r="D12716" s="1">
        <v>1.6789999999999999E-2</v>
      </c>
    </row>
    <row r="12717" spans="3:4">
      <c r="C12717" s="1">
        <v>77.58184</v>
      </c>
      <c r="D12717" s="1">
        <v>1.7090000000000001E-2</v>
      </c>
    </row>
    <row r="12718" spans="3:4">
      <c r="C12718" s="1">
        <v>77.587940000000003</v>
      </c>
      <c r="D12718" s="1">
        <v>1.7399999999999999E-2</v>
      </c>
    </row>
    <row r="12719" spans="3:4">
      <c r="C12719" s="1">
        <v>77.594049999999996</v>
      </c>
      <c r="D12719" s="1">
        <v>1.77E-2</v>
      </c>
    </row>
    <row r="12720" spans="3:4">
      <c r="C12720" s="1">
        <v>77.600149999999999</v>
      </c>
      <c r="D12720" s="1">
        <v>1.8010000000000002E-2</v>
      </c>
    </row>
    <row r="12721" spans="3:4">
      <c r="C12721" s="1">
        <v>77.606260000000006</v>
      </c>
      <c r="D12721" s="1">
        <v>1.831E-2</v>
      </c>
    </row>
    <row r="12722" spans="3:4">
      <c r="C12722" s="1">
        <v>77.612359999999995</v>
      </c>
      <c r="D12722" s="1">
        <v>1.8620000000000001E-2</v>
      </c>
    </row>
    <row r="12723" spans="3:4">
      <c r="C12723" s="1">
        <v>77.618459999999999</v>
      </c>
      <c r="D12723" s="1">
        <v>1.8919999999999999E-2</v>
      </c>
    </row>
    <row r="12724" spans="3:4">
      <c r="C12724" s="1">
        <v>77.624570000000006</v>
      </c>
      <c r="D12724" s="1">
        <v>1.9230000000000001E-2</v>
      </c>
    </row>
    <row r="12725" spans="3:4">
      <c r="C12725" s="1">
        <v>77.630669999999995</v>
      </c>
      <c r="D12725" s="1">
        <v>1.9529999999999999E-2</v>
      </c>
    </row>
    <row r="12726" spans="3:4">
      <c r="C12726" s="1">
        <v>77.636780000000002</v>
      </c>
      <c r="D12726" s="1">
        <v>1.984E-2</v>
      </c>
    </row>
    <row r="12727" spans="3:4">
      <c r="C12727" s="1">
        <v>77.642880000000005</v>
      </c>
      <c r="D12727" s="1">
        <v>2.0140000000000002E-2</v>
      </c>
    </row>
    <row r="12728" spans="3:4">
      <c r="C12728" s="1">
        <v>77.648979999999995</v>
      </c>
      <c r="D12728" s="1">
        <v>2.0449999999999999E-2</v>
      </c>
    </row>
    <row r="12729" spans="3:4">
      <c r="C12729" s="1">
        <v>77.655090000000001</v>
      </c>
      <c r="D12729" s="1">
        <v>2.0750000000000001E-2</v>
      </c>
    </row>
    <row r="12730" spans="3:4">
      <c r="C12730" s="1">
        <v>77.661190000000005</v>
      </c>
      <c r="D12730" s="1">
        <v>2.1059999999999999E-2</v>
      </c>
    </row>
    <row r="12731" spans="3:4">
      <c r="C12731" s="1">
        <v>77.667299999999997</v>
      </c>
      <c r="D12731" s="1">
        <v>2.1360000000000001E-2</v>
      </c>
    </row>
    <row r="12732" spans="3:4">
      <c r="C12732" s="1">
        <v>77.673400000000001</v>
      </c>
      <c r="D12732" s="1">
        <v>2.1669999999999998E-2</v>
      </c>
    </row>
    <row r="12733" spans="3:4">
      <c r="C12733" s="1">
        <v>77.679500000000004</v>
      </c>
      <c r="D12733" s="1">
        <v>2.197E-2</v>
      </c>
    </row>
    <row r="12734" spans="3:4">
      <c r="C12734" s="1">
        <v>77.685609999999997</v>
      </c>
      <c r="D12734" s="1">
        <v>2.2280000000000001E-2</v>
      </c>
    </row>
    <row r="12735" spans="3:4">
      <c r="C12735" s="1">
        <v>77.69171</v>
      </c>
      <c r="D12735" s="1">
        <v>2.2579999999999999E-2</v>
      </c>
    </row>
    <row r="12736" spans="3:4">
      <c r="C12736" s="1">
        <v>77.697819999999993</v>
      </c>
      <c r="D12736" s="1">
        <v>2.2890000000000001E-2</v>
      </c>
    </row>
    <row r="12737" spans="3:4">
      <c r="C12737" s="1">
        <v>77.703919999999997</v>
      </c>
      <c r="D12737" s="1">
        <v>2.3189999999999999E-2</v>
      </c>
    </row>
    <row r="12738" spans="3:4">
      <c r="C12738" s="1">
        <v>77.71002</v>
      </c>
      <c r="D12738" s="1">
        <v>2.35E-2</v>
      </c>
    </row>
    <row r="12739" spans="3:4">
      <c r="C12739" s="1">
        <v>77.716130000000007</v>
      </c>
      <c r="D12739" s="1">
        <v>2.3800000000000002E-2</v>
      </c>
    </row>
    <row r="12740" spans="3:4">
      <c r="C12740" s="1">
        <v>77.722229999999996</v>
      </c>
      <c r="D12740" s="1">
        <v>2.4109999999999999E-2</v>
      </c>
    </row>
    <row r="12741" spans="3:4">
      <c r="C12741" s="1">
        <v>77.728340000000003</v>
      </c>
      <c r="D12741" s="1">
        <v>2.4410000000000001E-2</v>
      </c>
    </row>
    <row r="12742" spans="3:4">
      <c r="C12742" s="1">
        <v>77.734440000000006</v>
      </c>
      <c r="D12742" s="1">
        <v>2.4719999999999999E-2</v>
      </c>
    </row>
    <row r="12743" spans="3:4">
      <c r="C12743" s="1">
        <v>77.740539999999996</v>
      </c>
      <c r="D12743" s="1">
        <v>2.5020000000000001E-2</v>
      </c>
    </row>
    <row r="12744" spans="3:4">
      <c r="C12744" s="1">
        <v>77.746650000000002</v>
      </c>
      <c r="D12744" s="1">
        <v>2.5329999999999998E-2</v>
      </c>
    </row>
    <row r="12745" spans="3:4">
      <c r="C12745" s="1">
        <v>77.752750000000006</v>
      </c>
      <c r="D12745" s="1">
        <v>2.564E-2</v>
      </c>
    </row>
    <row r="12746" spans="3:4">
      <c r="C12746" s="1">
        <v>77.758859999999999</v>
      </c>
      <c r="D12746" s="1">
        <v>2.5940000000000001E-2</v>
      </c>
    </row>
    <row r="12747" spans="3:4">
      <c r="C12747" s="1">
        <v>77.764960000000002</v>
      </c>
      <c r="D12747" s="1">
        <v>2.6249999999999999E-2</v>
      </c>
    </row>
    <row r="12748" spans="3:4">
      <c r="C12748" s="1">
        <v>77.771060000000006</v>
      </c>
      <c r="D12748" s="1">
        <v>2.6550000000000001E-2</v>
      </c>
    </row>
    <row r="12749" spans="3:4">
      <c r="C12749" s="1">
        <v>77.777169999999998</v>
      </c>
      <c r="D12749" s="1">
        <v>2.6859999999999998E-2</v>
      </c>
    </row>
    <row r="12750" spans="3:4">
      <c r="C12750" s="1">
        <v>77.783270000000002</v>
      </c>
      <c r="D12750" s="1">
        <v>2.716E-2</v>
      </c>
    </row>
    <row r="12751" spans="3:4">
      <c r="C12751" s="1">
        <v>77.789379999999994</v>
      </c>
      <c r="D12751" s="1">
        <v>2.7470000000000001E-2</v>
      </c>
    </row>
    <row r="12752" spans="3:4">
      <c r="C12752" s="1">
        <v>77.795479999999998</v>
      </c>
      <c r="D12752" s="1">
        <v>2.777E-2</v>
      </c>
    </row>
    <row r="12753" spans="3:4">
      <c r="C12753" s="1">
        <v>77.801580000000001</v>
      </c>
      <c r="D12753" s="1">
        <v>2.8080000000000001E-2</v>
      </c>
    </row>
    <row r="12754" spans="3:4">
      <c r="C12754" s="1">
        <v>77.807689999999994</v>
      </c>
      <c r="D12754" s="1">
        <v>2.8379999999999999E-2</v>
      </c>
    </row>
    <row r="12755" spans="3:4">
      <c r="C12755" s="1">
        <v>77.813789999999997</v>
      </c>
      <c r="D12755" s="1">
        <v>2.869E-2</v>
      </c>
    </row>
    <row r="12756" spans="3:4">
      <c r="C12756" s="1">
        <v>77.819900000000004</v>
      </c>
      <c r="D12756" s="1">
        <v>2.8989999999999998E-2</v>
      </c>
    </row>
    <row r="12757" spans="3:4">
      <c r="C12757" s="1">
        <v>77.825999999999993</v>
      </c>
      <c r="D12757" s="1">
        <v>2.93E-2</v>
      </c>
    </row>
    <row r="12758" spans="3:4">
      <c r="C12758" s="1">
        <v>77.832099999999997</v>
      </c>
      <c r="D12758" s="1">
        <v>2.9600000000000001E-2</v>
      </c>
    </row>
    <row r="12759" spans="3:4">
      <c r="C12759" s="1">
        <v>77.838210000000004</v>
      </c>
      <c r="D12759" s="1">
        <v>2.9909999999999999E-2</v>
      </c>
    </row>
    <row r="12760" spans="3:4">
      <c r="C12760" s="1">
        <v>77.844309999999993</v>
      </c>
      <c r="D12760" s="1">
        <v>3.0210000000000001E-2</v>
      </c>
    </row>
    <row r="12761" spans="3:4">
      <c r="C12761" s="1">
        <v>77.85042</v>
      </c>
      <c r="D12761" s="1">
        <v>3.0519999999999999E-2</v>
      </c>
    </row>
    <row r="12762" spans="3:4">
      <c r="C12762" s="1">
        <v>77.856520000000003</v>
      </c>
      <c r="D12762" s="1">
        <v>3.082E-2</v>
      </c>
    </row>
    <row r="12763" spans="3:4">
      <c r="C12763" s="1">
        <v>77.862620000000007</v>
      </c>
      <c r="D12763" s="1">
        <v>3.1130000000000001E-2</v>
      </c>
    </row>
    <row r="12764" spans="3:4">
      <c r="C12764" s="1">
        <v>77.868729999999999</v>
      </c>
      <c r="D12764" s="1">
        <v>3.143E-2</v>
      </c>
    </row>
    <row r="12765" spans="3:4">
      <c r="C12765" s="1">
        <v>77.874830000000003</v>
      </c>
      <c r="D12765" s="1">
        <v>3.1739999999999997E-2</v>
      </c>
    </row>
    <row r="12766" spans="3:4">
      <c r="C12766" s="1">
        <v>77.880939999999995</v>
      </c>
      <c r="D12766" s="1">
        <v>3.2039999999999999E-2</v>
      </c>
    </row>
    <row r="12767" spans="3:4">
      <c r="C12767" s="1">
        <v>77.887039999999999</v>
      </c>
      <c r="D12767" s="1">
        <v>3.2349999999999997E-2</v>
      </c>
    </row>
    <row r="12768" spans="3:4">
      <c r="C12768" s="1">
        <v>77.893140000000002</v>
      </c>
      <c r="D12768" s="1">
        <v>3.2660000000000002E-2</v>
      </c>
    </row>
    <row r="12769" spans="3:4">
      <c r="C12769" s="1">
        <v>77.899249999999995</v>
      </c>
      <c r="D12769" s="1">
        <v>3.2960000000000003E-2</v>
      </c>
    </row>
    <row r="12770" spans="3:4">
      <c r="C12770" s="1">
        <v>77.905349999999999</v>
      </c>
      <c r="D12770" s="1">
        <v>3.3270000000000001E-2</v>
      </c>
    </row>
    <row r="12771" spans="3:4">
      <c r="C12771" s="1">
        <v>77.911460000000005</v>
      </c>
      <c r="D12771" s="1">
        <v>3.3570000000000003E-2</v>
      </c>
    </row>
    <row r="12772" spans="3:4">
      <c r="C12772" s="1">
        <v>77.917559999999995</v>
      </c>
      <c r="D12772" s="1">
        <v>3.388E-2</v>
      </c>
    </row>
    <row r="12773" spans="3:4">
      <c r="C12773" s="1">
        <v>77.923659999999998</v>
      </c>
      <c r="D12773" s="1">
        <v>3.4180000000000002E-2</v>
      </c>
    </row>
    <row r="12774" spans="3:4">
      <c r="C12774" s="1">
        <v>77.929770000000005</v>
      </c>
      <c r="D12774" s="1">
        <v>3.449E-2</v>
      </c>
    </row>
    <row r="12775" spans="3:4">
      <c r="C12775" s="1">
        <v>77.935869999999994</v>
      </c>
      <c r="D12775" s="1">
        <v>3.4790000000000001E-2</v>
      </c>
    </row>
    <row r="12776" spans="3:4">
      <c r="C12776" s="1">
        <v>77.941980000000001</v>
      </c>
      <c r="D12776" s="1">
        <v>3.5099999999999999E-2</v>
      </c>
    </row>
    <row r="12777" spans="3:4">
      <c r="C12777" s="1">
        <v>77.948080000000004</v>
      </c>
      <c r="D12777" s="1">
        <v>3.5400000000000001E-2</v>
      </c>
    </row>
    <row r="12778" spans="3:4">
      <c r="C12778" s="1">
        <v>77.954179999999994</v>
      </c>
      <c r="D12778" s="1">
        <v>3.5709999999999999E-2</v>
      </c>
    </row>
    <row r="12779" spans="3:4">
      <c r="C12779" s="1">
        <v>77.960290000000001</v>
      </c>
      <c r="D12779" s="1">
        <v>3.601E-2</v>
      </c>
    </row>
    <row r="12780" spans="3:4">
      <c r="C12780" s="1">
        <v>77.966390000000004</v>
      </c>
      <c r="D12780" s="1">
        <v>3.6319999999999998E-2</v>
      </c>
    </row>
    <row r="12781" spans="3:4">
      <c r="C12781" s="1">
        <v>77.972499999999997</v>
      </c>
      <c r="D12781" s="1">
        <v>3.662E-2</v>
      </c>
    </row>
    <row r="12782" spans="3:4">
      <c r="C12782" s="1">
        <v>77.9786</v>
      </c>
      <c r="D12782" s="1">
        <v>3.6929999999999998E-2</v>
      </c>
    </row>
    <row r="12783" spans="3:4">
      <c r="C12783" s="1">
        <v>77.984700000000004</v>
      </c>
      <c r="D12783" s="1">
        <v>3.7229999999999999E-2</v>
      </c>
    </row>
    <row r="12784" spans="3:4">
      <c r="C12784" s="1">
        <v>77.990809999999996</v>
      </c>
      <c r="D12784" s="1">
        <v>3.7539999999999997E-2</v>
      </c>
    </row>
    <row r="12785" spans="3:4">
      <c r="C12785" s="1">
        <v>77.99691</v>
      </c>
      <c r="D12785" s="1">
        <v>3.7839999999999999E-2</v>
      </c>
    </row>
    <row r="12786" spans="3:4">
      <c r="C12786" s="1">
        <v>78.003020000000006</v>
      </c>
      <c r="D12786" s="1">
        <v>3.7839999999999999E-2</v>
      </c>
    </row>
    <row r="12787" spans="3:4">
      <c r="C12787" s="1">
        <v>78.009119999999996</v>
      </c>
      <c r="D12787" s="1">
        <v>3.7539999999999997E-2</v>
      </c>
    </row>
    <row r="12788" spans="3:4">
      <c r="C12788" s="1">
        <v>78.015219999999999</v>
      </c>
      <c r="D12788" s="1">
        <v>3.7229999999999999E-2</v>
      </c>
    </row>
    <row r="12789" spans="3:4">
      <c r="C12789" s="1">
        <v>78.021330000000006</v>
      </c>
      <c r="D12789" s="1">
        <v>3.6929999999999998E-2</v>
      </c>
    </row>
    <row r="12790" spans="3:4">
      <c r="C12790" s="1">
        <v>78.027429999999995</v>
      </c>
      <c r="D12790" s="1">
        <v>3.662E-2</v>
      </c>
    </row>
    <row r="12791" spans="3:4">
      <c r="C12791" s="1">
        <v>78.033540000000002</v>
      </c>
      <c r="D12791" s="1">
        <v>3.6319999999999998E-2</v>
      </c>
    </row>
    <row r="12792" spans="3:4">
      <c r="C12792" s="1">
        <v>78.039640000000006</v>
      </c>
      <c r="D12792" s="1">
        <v>3.601E-2</v>
      </c>
    </row>
    <row r="12793" spans="3:4">
      <c r="C12793" s="1">
        <v>78.045739999999995</v>
      </c>
      <c r="D12793" s="1">
        <v>3.5709999999999999E-2</v>
      </c>
    </row>
    <row r="12794" spans="3:4">
      <c r="C12794" s="1">
        <v>78.051850000000002</v>
      </c>
      <c r="D12794" s="1">
        <v>3.5400000000000001E-2</v>
      </c>
    </row>
    <row r="12795" spans="3:4">
      <c r="C12795" s="1">
        <v>78.057950000000005</v>
      </c>
      <c r="D12795" s="1">
        <v>3.5099999999999999E-2</v>
      </c>
    </row>
    <row r="12796" spans="3:4">
      <c r="C12796" s="1">
        <v>78.064059999999998</v>
      </c>
      <c r="D12796" s="1">
        <v>3.4790000000000001E-2</v>
      </c>
    </row>
    <row r="12797" spans="3:4">
      <c r="C12797" s="1">
        <v>78.070160000000001</v>
      </c>
      <c r="D12797" s="1">
        <v>3.449E-2</v>
      </c>
    </row>
    <row r="12798" spans="3:4">
      <c r="C12798" s="1">
        <v>78.076260000000005</v>
      </c>
      <c r="D12798" s="1">
        <v>3.4180000000000002E-2</v>
      </c>
    </row>
    <row r="12799" spans="3:4">
      <c r="C12799" s="1">
        <v>78.082369999999997</v>
      </c>
      <c r="D12799" s="1">
        <v>3.388E-2</v>
      </c>
    </row>
    <row r="12800" spans="3:4">
      <c r="C12800" s="1">
        <v>78.088470000000001</v>
      </c>
      <c r="D12800" s="1">
        <v>3.3570000000000003E-2</v>
      </c>
    </row>
    <row r="12801" spans="3:4">
      <c r="C12801" s="1">
        <v>78.094579999999993</v>
      </c>
      <c r="D12801" s="1">
        <v>3.3270000000000001E-2</v>
      </c>
    </row>
    <row r="12802" spans="3:4">
      <c r="C12802" s="1">
        <v>78.100679999999997</v>
      </c>
      <c r="D12802" s="1">
        <v>3.2960000000000003E-2</v>
      </c>
    </row>
    <row r="12803" spans="3:4">
      <c r="C12803" s="1">
        <v>78.106780000000001</v>
      </c>
      <c r="D12803" s="1">
        <v>3.2660000000000002E-2</v>
      </c>
    </row>
    <row r="12804" spans="3:4">
      <c r="C12804" s="1">
        <v>78.112889999999993</v>
      </c>
      <c r="D12804" s="1">
        <v>3.2349999999999997E-2</v>
      </c>
    </row>
    <row r="12805" spans="3:4">
      <c r="C12805" s="1">
        <v>78.118989999999997</v>
      </c>
      <c r="D12805" s="1">
        <v>3.2039999999999999E-2</v>
      </c>
    </row>
    <row r="12806" spans="3:4">
      <c r="C12806" s="1">
        <v>78.125100000000003</v>
      </c>
      <c r="D12806" s="1">
        <v>3.1739999999999997E-2</v>
      </c>
    </row>
    <row r="12807" spans="3:4">
      <c r="C12807" s="1">
        <v>78.131200000000007</v>
      </c>
      <c r="D12807" s="1">
        <v>3.143E-2</v>
      </c>
    </row>
    <row r="12808" spans="3:4">
      <c r="C12808" s="1">
        <v>78.137299999999996</v>
      </c>
      <c r="D12808" s="1">
        <v>3.1130000000000001E-2</v>
      </c>
    </row>
    <row r="12809" spans="3:4">
      <c r="C12809" s="1">
        <v>78.143410000000003</v>
      </c>
      <c r="D12809" s="1">
        <v>3.082E-2</v>
      </c>
    </row>
    <row r="12810" spans="3:4">
      <c r="C12810" s="1">
        <v>78.149510000000006</v>
      </c>
      <c r="D12810" s="1">
        <v>3.0519999999999999E-2</v>
      </c>
    </row>
    <row r="12811" spans="3:4">
      <c r="C12811" s="1">
        <v>78.155619999999999</v>
      </c>
      <c r="D12811" s="1">
        <v>3.0210000000000001E-2</v>
      </c>
    </row>
    <row r="12812" spans="3:4">
      <c r="C12812" s="1">
        <v>78.161720000000003</v>
      </c>
      <c r="D12812" s="1">
        <v>2.9909999999999999E-2</v>
      </c>
    </row>
    <row r="12813" spans="3:4">
      <c r="C12813" s="1">
        <v>78.167820000000006</v>
      </c>
      <c r="D12813" s="1">
        <v>2.9600000000000001E-2</v>
      </c>
    </row>
    <row r="12814" spans="3:4">
      <c r="C12814" s="1">
        <v>78.173929999999999</v>
      </c>
      <c r="D12814" s="1">
        <v>2.93E-2</v>
      </c>
    </row>
    <row r="12815" spans="3:4">
      <c r="C12815" s="1">
        <v>78.180030000000002</v>
      </c>
      <c r="D12815" s="1">
        <v>2.8989999999999998E-2</v>
      </c>
    </row>
    <row r="12816" spans="3:4">
      <c r="C12816" s="1">
        <v>78.186139999999995</v>
      </c>
      <c r="D12816" s="1">
        <v>2.869E-2</v>
      </c>
    </row>
    <row r="12817" spans="3:4">
      <c r="C12817" s="1">
        <v>78.192239999999998</v>
      </c>
      <c r="D12817" s="1">
        <v>2.8379999999999999E-2</v>
      </c>
    </row>
    <row r="12818" spans="3:4">
      <c r="C12818" s="1">
        <v>78.198340000000002</v>
      </c>
      <c r="D12818" s="1">
        <v>2.8080000000000001E-2</v>
      </c>
    </row>
    <row r="12819" spans="3:4">
      <c r="C12819" s="1">
        <v>78.204449999999994</v>
      </c>
      <c r="D12819" s="1">
        <v>2.777E-2</v>
      </c>
    </row>
    <row r="12820" spans="3:4">
      <c r="C12820" s="1">
        <v>78.210549999999998</v>
      </c>
      <c r="D12820" s="1">
        <v>2.7470000000000001E-2</v>
      </c>
    </row>
    <row r="12821" spans="3:4">
      <c r="C12821" s="1">
        <v>78.216660000000005</v>
      </c>
      <c r="D12821" s="1">
        <v>2.716E-2</v>
      </c>
    </row>
    <row r="12822" spans="3:4">
      <c r="C12822" s="1">
        <v>78.222759999999994</v>
      </c>
      <c r="D12822" s="1">
        <v>2.6859999999999998E-2</v>
      </c>
    </row>
    <row r="12823" spans="3:4">
      <c r="C12823" s="1">
        <v>78.228859999999997</v>
      </c>
      <c r="D12823" s="1">
        <v>2.6550000000000001E-2</v>
      </c>
    </row>
    <row r="12824" spans="3:4">
      <c r="C12824" s="1">
        <v>78.234970000000004</v>
      </c>
      <c r="D12824" s="1">
        <v>2.6249999999999999E-2</v>
      </c>
    </row>
    <row r="12825" spans="3:4">
      <c r="C12825" s="1">
        <v>78.241069999999993</v>
      </c>
      <c r="D12825" s="1">
        <v>2.5940000000000001E-2</v>
      </c>
    </row>
    <row r="12826" spans="3:4">
      <c r="C12826" s="1">
        <v>78.24718</v>
      </c>
      <c r="D12826" s="1">
        <v>2.564E-2</v>
      </c>
    </row>
    <row r="12827" spans="3:4">
      <c r="C12827" s="1">
        <v>78.253280000000004</v>
      </c>
      <c r="D12827" s="1">
        <v>2.5329999999999998E-2</v>
      </c>
    </row>
    <row r="12828" spans="3:4">
      <c r="C12828" s="1">
        <v>78.259379999999993</v>
      </c>
      <c r="D12828" s="1">
        <v>2.5020000000000001E-2</v>
      </c>
    </row>
    <row r="12829" spans="3:4">
      <c r="C12829" s="1">
        <v>78.26549</v>
      </c>
      <c r="D12829" s="1">
        <v>2.4719999999999999E-2</v>
      </c>
    </row>
    <row r="12830" spans="3:4">
      <c r="C12830" s="1">
        <v>78.271590000000003</v>
      </c>
      <c r="D12830" s="1">
        <v>2.4410000000000001E-2</v>
      </c>
    </row>
    <row r="12831" spans="3:4">
      <c r="C12831" s="1">
        <v>78.277699999999996</v>
      </c>
      <c r="D12831" s="1">
        <v>2.4109999999999999E-2</v>
      </c>
    </row>
    <row r="12832" spans="3:4">
      <c r="C12832" s="1">
        <v>78.283799999999999</v>
      </c>
      <c r="D12832" s="1">
        <v>2.3800000000000002E-2</v>
      </c>
    </row>
    <row r="12833" spans="3:4">
      <c r="C12833" s="1">
        <v>78.289900000000003</v>
      </c>
      <c r="D12833" s="1">
        <v>2.35E-2</v>
      </c>
    </row>
    <row r="12834" spans="3:4">
      <c r="C12834" s="1">
        <v>78.296009999999995</v>
      </c>
      <c r="D12834" s="1">
        <v>2.3189999999999999E-2</v>
      </c>
    </row>
    <row r="12835" spans="3:4">
      <c r="C12835" s="1">
        <v>78.302109999999999</v>
      </c>
      <c r="D12835" s="1">
        <v>2.2890000000000001E-2</v>
      </c>
    </row>
    <row r="12836" spans="3:4">
      <c r="C12836" s="1">
        <v>78.308220000000006</v>
      </c>
      <c r="D12836" s="1">
        <v>2.2579999999999999E-2</v>
      </c>
    </row>
    <row r="12837" spans="3:4">
      <c r="C12837" s="1">
        <v>78.314319999999995</v>
      </c>
      <c r="D12837" s="1">
        <v>2.2280000000000001E-2</v>
      </c>
    </row>
    <row r="12838" spans="3:4">
      <c r="C12838" s="1">
        <v>78.320419999999999</v>
      </c>
      <c r="D12838" s="1">
        <v>2.197E-2</v>
      </c>
    </row>
    <row r="12839" spans="3:4">
      <c r="C12839" s="1">
        <v>78.326530000000005</v>
      </c>
      <c r="D12839" s="1">
        <v>2.1669999999999998E-2</v>
      </c>
    </row>
    <row r="12840" spans="3:4">
      <c r="C12840" s="1">
        <v>78.332629999999995</v>
      </c>
      <c r="D12840" s="1">
        <v>2.1360000000000001E-2</v>
      </c>
    </row>
    <row r="12841" spans="3:4">
      <c r="C12841" s="1">
        <v>78.338740000000001</v>
      </c>
      <c r="D12841" s="1">
        <v>2.1059999999999999E-2</v>
      </c>
    </row>
    <row r="12842" spans="3:4">
      <c r="C12842" s="1">
        <v>78.344840000000005</v>
      </c>
      <c r="D12842" s="1">
        <v>2.0750000000000001E-2</v>
      </c>
    </row>
    <row r="12843" spans="3:4">
      <c r="C12843" s="1">
        <v>78.350939999999994</v>
      </c>
      <c r="D12843" s="1">
        <v>2.0449999999999999E-2</v>
      </c>
    </row>
    <row r="12844" spans="3:4">
      <c r="C12844" s="1">
        <v>78.357050000000001</v>
      </c>
      <c r="D12844" s="1">
        <v>2.0140000000000002E-2</v>
      </c>
    </row>
    <row r="12845" spans="3:4">
      <c r="C12845" s="1">
        <v>78.363150000000005</v>
      </c>
      <c r="D12845" s="1">
        <v>1.984E-2</v>
      </c>
    </row>
    <row r="12846" spans="3:4">
      <c r="C12846" s="1">
        <v>78.369259999999997</v>
      </c>
      <c r="D12846" s="1">
        <v>1.9529999999999999E-2</v>
      </c>
    </row>
    <row r="12847" spans="3:4">
      <c r="C12847" s="1">
        <v>78.375360000000001</v>
      </c>
      <c r="D12847" s="1">
        <v>1.9230000000000001E-2</v>
      </c>
    </row>
    <row r="12848" spans="3:4">
      <c r="C12848" s="1">
        <v>78.381460000000004</v>
      </c>
      <c r="D12848" s="1">
        <v>1.8919999999999999E-2</v>
      </c>
    </row>
    <row r="12849" spans="3:4">
      <c r="C12849" s="1">
        <v>78.387569999999997</v>
      </c>
      <c r="D12849" s="1">
        <v>1.8620000000000001E-2</v>
      </c>
    </row>
    <row r="12850" spans="3:4">
      <c r="C12850" s="1">
        <v>78.39367</v>
      </c>
      <c r="D12850" s="1">
        <v>1.831E-2</v>
      </c>
    </row>
    <row r="12851" spans="3:4">
      <c r="C12851" s="1">
        <v>78.399780000000007</v>
      </c>
      <c r="D12851" s="1">
        <v>1.8010000000000002E-2</v>
      </c>
    </row>
    <row r="12852" spans="3:4">
      <c r="C12852" s="1">
        <v>78.405879999999996</v>
      </c>
      <c r="D12852" s="1">
        <v>1.77E-2</v>
      </c>
    </row>
    <row r="12853" spans="3:4">
      <c r="C12853" s="1">
        <v>78.41198</v>
      </c>
      <c r="D12853" s="1">
        <v>1.7399999999999999E-2</v>
      </c>
    </row>
    <row r="12854" spans="3:4">
      <c r="C12854" s="1">
        <v>78.418090000000007</v>
      </c>
      <c r="D12854" s="1">
        <v>1.7090000000000001E-2</v>
      </c>
    </row>
    <row r="12855" spans="3:4">
      <c r="C12855" s="1">
        <v>78.424189999999996</v>
      </c>
      <c r="D12855" s="1">
        <v>1.6789999999999999E-2</v>
      </c>
    </row>
    <row r="12856" spans="3:4">
      <c r="C12856" s="1">
        <v>78.430300000000003</v>
      </c>
      <c r="D12856" s="1">
        <v>1.6480000000000002E-2</v>
      </c>
    </row>
    <row r="12857" spans="3:4">
      <c r="C12857" s="1">
        <v>78.436400000000006</v>
      </c>
      <c r="D12857" s="1">
        <v>1.617E-2</v>
      </c>
    </row>
    <row r="12858" spans="3:4">
      <c r="C12858" s="1">
        <v>78.442499999999995</v>
      </c>
      <c r="D12858" s="1">
        <v>1.5869999999999999E-2</v>
      </c>
    </row>
    <row r="12859" spans="3:4">
      <c r="C12859" s="1">
        <v>78.448610000000002</v>
      </c>
      <c r="D12859" s="1">
        <v>1.5559999999999999E-2</v>
      </c>
    </row>
    <row r="12860" spans="3:4">
      <c r="C12860" s="1">
        <v>78.454710000000006</v>
      </c>
      <c r="D12860" s="1">
        <v>1.5259999999999999E-2</v>
      </c>
    </row>
    <row r="12861" spans="3:4">
      <c r="C12861" s="1">
        <v>78.460819999999998</v>
      </c>
      <c r="D12861" s="1">
        <v>1.495E-2</v>
      </c>
    </row>
    <row r="12862" spans="3:4">
      <c r="C12862" s="1">
        <v>78.466920000000002</v>
      </c>
      <c r="D12862" s="1">
        <v>1.465E-2</v>
      </c>
    </row>
    <row r="12863" spans="3:4">
      <c r="C12863" s="1">
        <v>78.473020000000005</v>
      </c>
      <c r="D12863" s="1">
        <v>1.434E-2</v>
      </c>
    </row>
    <row r="12864" spans="3:4">
      <c r="C12864" s="1">
        <v>78.479129999999998</v>
      </c>
      <c r="D12864" s="1">
        <v>1.404E-2</v>
      </c>
    </row>
    <row r="12865" spans="3:4">
      <c r="C12865" s="1">
        <v>78.485230000000001</v>
      </c>
      <c r="D12865" s="1">
        <v>1.3729999999999999E-2</v>
      </c>
    </row>
    <row r="12866" spans="3:4">
      <c r="C12866" s="1">
        <v>78.491339999999994</v>
      </c>
      <c r="D12866" s="1">
        <v>1.3429999999999999E-2</v>
      </c>
    </row>
    <row r="12867" spans="3:4">
      <c r="C12867" s="1">
        <v>78.497439999999997</v>
      </c>
      <c r="D12867" s="1">
        <v>1.312E-2</v>
      </c>
    </row>
    <row r="12868" spans="3:4">
      <c r="C12868" s="1">
        <v>78.503540000000001</v>
      </c>
      <c r="D12868" s="1">
        <v>1.282E-2</v>
      </c>
    </row>
    <row r="12869" spans="3:4">
      <c r="C12869" s="1">
        <v>78.509649999999993</v>
      </c>
      <c r="D12869" s="1">
        <v>1.251E-2</v>
      </c>
    </row>
    <row r="12870" spans="3:4">
      <c r="C12870" s="1">
        <v>78.515749999999997</v>
      </c>
      <c r="D12870" s="1">
        <v>1.221E-2</v>
      </c>
    </row>
    <row r="12871" spans="3:4">
      <c r="C12871" s="1">
        <v>78.521860000000004</v>
      </c>
      <c r="D12871" s="1">
        <v>1.1900000000000001E-2</v>
      </c>
    </row>
    <row r="12872" spans="3:4">
      <c r="C12872" s="1">
        <v>78.527959999999993</v>
      </c>
      <c r="D12872" s="1">
        <v>1.1599999999999999E-2</v>
      </c>
    </row>
    <row r="12873" spans="3:4">
      <c r="C12873" s="1">
        <v>78.534059999999997</v>
      </c>
      <c r="D12873" s="1">
        <v>1.129E-2</v>
      </c>
    </row>
    <row r="12874" spans="3:4">
      <c r="C12874" s="1">
        <v>78.540170000000003</v>
      </c>
      <c r="D12874" s="1">
        <v>1.099E-2</v>
      </c>
    </row>
    <row r="12875" spans="3:4">
      <c r="C12875" s="1">
        <v>78.546270000000007</v>
      </c>
      <c r="D12875" s="1">
        <v>1.068E-2</v>
      </c>
    </row>
    <row r="12876" spans="3:4">
      <c r="C12876" s="1">
        <v>78.552379999999999</v>
      </c>
      <c r="D12876" s="1">
        <v>1.038E-2</v>
      </c>
    </row>
    <row r="12877" spans="3:4">
      <c r="C12877" s="1">
        <v>78.558480000000003</v>
      </c>
      <c r="D12877" s="1">
        <v>1.0070000000000001E-2</v>
      </c>
    </row>
    <row r="12878" spans="3:4">
      <c r="C12878" s="1">
        <v>78.564580000000007</v>
      </c>
      <c r="D12878" s="1">
        <v>9.7699999999999992E-3</v>
      </c>
    </row>
    <row r="12879" spans="3:4">
      <c r="C12879" s="1">
        <v>78.570689999999999</v>
      </c>
      <c r="D12879" s="1">
        <v>9.4599999999999997E-3</v>
      </c>
    </row>
    <row r="12880" spans="3:4">
      <c r="C12880" s="1">
        <v>78.576790000000003</v>
      </c>
      <c r="D12880" s="1">
        <v>9.1599999999999997E-3</v>
      </c>
    </row>
    <row r="12881" spans="3:4">
      <c r="C12881" s="1">
        <v>78.582899999999995</v>
      </c>
      <c r="D12881" s="1">
        <v>8.8500000000000002E-3</v>
      </c>
    </row>
    <row r="12882" spans="3:4">
      <c r="C12882" s="1">
        <v>78.588999999999999</v>
      </c>
      <c r="D12882" s="1">
        <v>8.5500000000000003E-3</v>
      </c>
    </row>
    <row r="12883" spans="3:4">
      <c r="C12883" s="1">
        <v>78.595100000000002</v>
      </c>
      <c r="D12883" s="1">
        <v>8.2400000000000008E-3</v>
      </c>
    </row>
    <row r="12884" spans="3:4">
      <c r="C12884" s="1">
        <v>78.601209999999995</v>
      </c>
      <c r="D12884" s="1">
        <v>7.9299999999999995E-3</v>
      </c>
    </row>
    <row r="12885" spans="3:4">
      <c r="C12885" s="1">
        <v>78.607309999999998</v>
      </c>
      <c r="D12885" s="1">
        <v>7.6299999999999996E-3</v>
      </c>
    </row>
    <row r="12886" spans="3:4">
      <c r="C12886" s="1">
        <v>78.613420000000005</v>
      </c>
      <c r="D12886" s="1">
        <v>7.3200000000000001E-3</v>
      </c>
    </row>
    <row r="12887" spans="3:4">
      <c r="C12887" s="1">
        <v>78.619519999999994</v>
      </c>
      <c r="D12887" s="1">
        <v>7.0200000000000002E-3</v>
      </c>
    </row>
    <row r="12888" spans="3:4">
      <c r="C12888" s="1">
        <v>78.625619999999998</v>
      </c>
      <c r="D12888" s="1">
        <v>6.7099999999999998E-3</v>
      </c>
    </row>
    <row r="12889" spans="3:4">
      <c r="C12889" s="1">
        <v>78.631730000000005</v>
      </c>
      <c r="D12889" s="1">
        <v>6.4099999999999999E-3</v>
      </c>
    </row>
    <row r="12890" spans="3:4">
      <c r="C12890" s="1">
        <v>78.637829999999994</v>
      </c>
      <c r="D12890" s="1">
        <v>6.1000000000000004E-3</v>
      </c>
    </row>
    <row r="12891" spans="3:4">
      <c r="C12891" s="1">
        <v>78.643940000000001</v>
      </c>
      <c r="D12891" s="1">
        <v>5.7999999999999996E-3</v>
      </c>
    </row>
    <row r="12892" spans="3:4">
      <c r="C12892" s="1">
        <v>78.650040000000004</v>
      </c>
      <c r="D12892" s="1">
        <v>5.4900000000000001E-3</v>
      </c>
    </row>
    <row r="12893" spans="3:4">
      <c r="C12893" s="1">
        <v>78.656139999999994</v>
      </c>
      <c r="D12893" s="1">
        <v>5.1900000000000002E-3</v>
      </c>
    </row>
    <row r="12894" spans="3:4">
      <c r="C12894" s="1">
        <v>78.66225</v>
      </c>
      <c r="D12894" s="1">
        <v>4.8799999999999998E-3</v>
      </c>
    </row>
    <row r="12895" spans="3:4">
      <c r="C12895" s="1">
        <v>78.668350000000004</v>
      </c>
      <c r="D12895" s="1">
        <v>4.5799999999999999E-3</v>
      </c>
    </row>
    <row r="12896" spans="3:4">
      <c r="C12896" s="1">
        <v>78.674459999999996</v>
      </c>
      <c r="D12896" s="1">
        <v>4.2700000000000004E-3</v>
      </c>
    </row>
    <row r="12897" spans="3:4">
      <c r="C12897" s="1">
        <v>78.68056</v>
      </c>
      <c r="D12897" s="1">
        <v>3.9699999999999996E-3</v>
      </c>
    </row>
    <row r="12898" spans="3:4">
      <c r="C12898" s="1">
        <v>78.686660000000003</v>
      </c>
      <c r="D12898" s="1">
        <v>3.6600000000000001E-3</v>
      </c>
    </row>
    <row r="12899" spans="3:4">
      <c r="C12899" s="1">
        <v>78.692769999999996</v>
      </c>
      <c r="D12899" s="1">
        <v>3.3600000000000001E-3</v>
      </c>
    </row>
    <row r="12900" spans="3:4">
      <c r="C12900" s="1">
        <v>78.698869999999999</v>
      </c>
      <c r="D12900" s="1">
        <v>3.0500000000000002E-3</v>
      </c>
    </row>
    <row r="12901" spans="3:4">
      <c r="C12901" s="1">
        <v>78.704980000000006</v>
      </c>
      <c r="D12901" s="1">
        <v>2.7499999999999998E-3</v>
      </c>
    </row>
    <row r="12902" spans="3:4">
      <c r="C12902" s="1">
        <v>78.711079999999995</v>
      </c>
      <c r="D12902" s="1">
        <v>2.4399999999999999E-3</v>
      </c>
    </row>
    <row r="12903" spans="3:4">
      <c r="C12903" s="1">
        <v>78.717179999999999</v>
      </c>
      <c r="D12903" s="1">
        <v>2.14E-3</v>
      </c>
    </row>
    <row r="12904" spans="3:4">
      <c r="C12904" s="1">
        <v>78.723290000000006</v>
      </c>
      <c r="D12904" s="1">
        <v>1.83E-3</v>
      </c>
    </row>
    <row r="12905" spans="3:4">
      <c r="C12905" s="1">
        <v>78.729389999999995</v>
      </c>
      <c r="D12905" s="1">
        <v>1.5299999999999999E-3</v>
      </c>
    </row>
    <row r="12906" spans="3:4">
      <c r="C12906" s="1">
        <v>78.735500000000002</v>
      </c>
      <c r="D12906" s="1">
        <v>1.2199999999999999E-3</v>
      </c>
    </row>
    <row r="12907" spans="3:4">
      <c r="C12907" s="1">
        <v>78.741600000000005</v>
      </c>
      <c r="D12907" s="21">
        <v>9.1556000000000005E-4</v>
      </c>
    </row>
    <row r="12908" spans="3:4">
      <c r="C12908" s="1">
        <v>78.747699999999995</v>
      </c>
      <c r="D12908" s="21">
        <v>6.1037000000000005E-4</v>
      </c>
    </row>
    <row r="12909" spans="3:4">
      <c r="C12909" s="1">
        <v>78.753810000000001</v>
      </c>
      <c r="D12909" s="21">
        <v>3.0519E-4</v>
      </c>
    </row>
    <row r="12910" spans="3:4">
      <c r="C12910" s="1">
        <v>78.759910000000005</v>
      </c>
      <c r="D12910" s="1">
        <v>0</v>
      </c>
    </row>
    <row r="12911" spans="3:4">
      <c r="C12911" s="1">
        <v>78.766019999999997</v>
      </c>
      <c r="D12911" s="21">
        <v>-3.0519E-4</v>
      </c>
    </row>
    <row r="12912" spans="3:4">
      <c r="C12912" s="1">
        <v>78.772120000000001</v>
      </c>
      <c r="D12912" s="21">
        <v>-6.1037000000000005E-4</v>
      </c>
    </row>
    <row r="12913" spans="3:4">
      <c r="C12913" s="1">
        <v>78.778220000000005</v>
      </c>
      <c r="D12913" s="21">
        <v>-9.1556000000000005E-4</v>
      </c>
    </row>
    <row r="12914" spans="3:4">
      <c r="C12914" s="1">
        <v>78.784329999999997</v>
      </c>
      <c r="D12914" s="1">
        <v>-1.2199999999999999E-3</v>
      </c>
    </row>
    <row r="12915" spans="3:4">
      <c r="C12915" s="1">
        <v>78.790430000000001</v>
      </c>
      <c r="D12915" s="1">
        <v>-1.5299999999999999E-3</v>
      </c>
    </row>
    <row r="12916" spans="3:4">
      <c r="C12916" s="1">
        <v>78.796539999999993</v>
      </c>
      <c r="D12916" s="1">
        <v>-1.83E-3</v>
      </c>
    </row>
    <row r="12917" spans="3:4">
      <c r="C12917" s="1">
        <v>78.802639999999997</v>
      </c>
      <c r="D12917" s="1">
        <v>-2.14E-3</v>
      </c>
    </row>
    <row r="12918" spans="3:4">
      <c r="C12918" s="1">
        <v>78.80874</v>
      </c>
      <c r="D12918" s="1">
        <v>-2.4399999999999999E-3</v>
      </c>
    </row>
    <row r="12919" spans="3:4">
      <c r="C12919" s="1">
        <v>78.814850000000007</v>
      </c>
      <c r="D12919" s="1">
        <v>-2.7499999999999998E-3</v>
      </c>
    </row>
    <row r="12920" spans="3:4">
      <c r="C12920" s="1">
        <v>78.820949999999996</v>
      </c>
      <c r="D12920" s="1">
        <v>-3.0500000000000002E-3</v>
      </c>
    </row>
    <row r="12921" spans="3:4">
      <c r="C12921" s="1">
        <v>78.827060000000003</v>
      </c>
      <c r="D12921" s="1">
        <v>-3.3600000000000001E-3</v>
      </c>
    </row>
    <row r="12922" spans="3:4">
      <c r="C12922" s="1">
        <v>78.833160000000007</v>
      </c>
      <c r="D12922" s="1">
        <v>-3.6600000000000001E-3</v>
      </c>
    </row>
    <row r="12923" spans="3:4">
      <c r="C12923" s="1">
        <v>78.839259999999996</v>
      </c>
      <c r="D12923" s="1">
        <v>-3.9699999999999996E-3</v>
      </c>
    </row>
    <row r="12924" spans="3:4">
      <c r="C12924" s="1">
        <v>78.845370000000003</v>
      </c>
      <c r="D12924" s="1">
        <v>-4.2700000000000004E-3</v>
      </c>
    </row>
    <row r="12925" spans="3:4">
      <c r="C12925" s="1">
        <v>78.851470000000006</v>
      </c>
      <c r="D12925" s="1">
        <v>-4.5799999999999999E-3</v>
      </c>
    </row>
    <row r="12926" spans="3:4">
      <c r="C12926" s="1">
        <v>78.857579999999999</v>
      </c>
      <c r="D12926" s="1">
        <v>-4.8799999999999998E-3</v>
      </c>
    </row>
    <row r="12927" spans="3:4">
      <c r="C12927" s="1">
        <v>78.863680000000002</v>
      </c>
      <c r="D12927" s="1">
        <v>-5.1900000000000002E-3</v>
      </c>
    </row>
    <row r="12928" spans="3:4">
      <c r="C12928" s="1">
        <v>78.869780000000006</v>
      </c>
      <c r="D12928" s="1">
        <v>-5.4900000000000001E-3</v>
      </c>
    </row>
    <row r="12929" spans="3:4">
      <c r="C12929" s="1">
        <v>78.875889999999998</v>
      </c>
      <c r="D12929" s="1">
        <v>-5.7999999999999996E-3</v>
      </c>
    </row>
    <row r="12930" spans="3:4">
      <c r="C12930" s="1">
        <v>78.881990000000002</v>
      </c>
      <c r="D12930" s="1">
        <v>-6.1000000000000004E-3</v>
      </c>
    </row>
    <row r="12931" spans="3:4">
      <c r="C12931" s="1">
        <v>78.888099999999994</v>
      </c>
      <c r="D12931" s="1">
        <v>-6.4099999999999999E-3</v>
      </c>
    </row>
    <row r="12932" spans="3:4">
      <c r="C12932" s="1">
        <v>78.894199999999998</v>
      </c>
      <c r="D12932" s="1">
        <v>-6.7099999999999998E-3</v>
      </c>
    </row>
    <row r="12933" spans="3:4">
      <c r="C12933" s="1">
        <v>78.900300000000001</v>
      </c>
      <c r="D12933" s="1">
        <v>-7.0200000000000002E-3</v>
      </c>
    </row>
    <row r="12934" spans="3:4">
      <c r="C12934" s="1">
        <v>78.906409999999994</v>
      </c>
      <c r="D12934" s="1">
        <v>-7.3200000000000001E-3</v>
      </c>
    </row>
    <row r="12935" spans="3:4">
      <c r="C12935" s="1">
        <v>78.912509999999997</v>
      </c>
      <c r="D12935" s="1">
        <v>-7.6299999999999996E-3</v>
      </c>
    </row>
    <row r="12936" spans="3:4">
      <c r="C12936" s="1">
        <v>78.918620000000004</v>
      </c>
      <c r="D12936" s="1">
        <v>-7.9299999999999995E-3</v>
      </c>
    </row>
    <row r="12937" spans="3:4">
      <c r="C12937" s="1">
        <v>78.924719999999994</v>
      </c>
      <c r="D12937" s="1">
        <v>-8.2400000000000008E-3</v>
      </c>
    </row>
    <row r="12938" spans="3:4">
      <c r="C12938" s="1">
        <v>78.930819999999997</v>
      </c>
      <c r="D12938" s="1">
        <v>-8.5500000000000003E-3</v>
      </c>
    </row>
    <row r="12939" spans="3:4">
      <c r="C12939" s="1">
        <v>78.936930000000004</v>
      </c>
      <c r="D12939" s="1">
        <v>-8.8500000000000002E-3</v>
      </c>
    </row>
    <row r="12940" spans="3:4">
      <c r="C12940" s="1">
        <v>78.943029999999993</v>
      </c>
      <c r="D12940" s="1">
        <v>-9.1599999999999997E-3</v>
      </c>
    </row>
    <row r="12941" spans="3:4">
      <c r="C12941" s="1">
        <v>78.94914</v>
      </c>
      <c r="D12941" s="1">
        <v>-9.4599999999999997E-3</v>
      </c>
    </row>
    <row r="12942" spans="3:4">
      <c r="C12942" s="1">
        <v>78.955240000000003</v>
      </c>
      <c r="D12942" s="1">
        <v>-9.7699999999999992E-3</v>
      </c>
    </row>
    <row r="12943" spans="3:4">
      <c r="C12943" s="1">
        <v>78.961340000000007</v>
      </c>
      <c r="D12943" s="1">
        <v>-1.0070000000000001E-2</v>
      </c>
    </row>
    <row r="12944" spans="3:4">
      <c r="C12944" s="1">
        <v>78.967449999999999</v>
      </c>
      <c r="D12944" s="1">
        <v>-1.038E-2</v>
      </c>
    </row>
    <row r="12945" spans="3:4">
      <c r="C12945" s="1">
        <v>78.973550000000003</v>
      </c>
      <c r="D12945" s="1">
        <v>-1.068E-2</v>
      </c>
    </row>
    <row r="12946" spans="3:4">
      <c r="C12946" s="1">
        <v>78.979659999999996</v>
      </c>
      <c r="D12946" s="1">
        <v>-1.099E-2</v>
      </c>
    </row>
    <row r="12947" spans="3:4">
      <c r="C12947" s="1">
        <v>78.985759999999999</v>
      </c>
      <c r="D12947" s="1">
        <v>-1.129E-2</v>
      </c>
    </row>
    <row r="12948" spans="3:4">
      <c r="C12948" s="1">
        <v>78.991860000000003</v>
      </c>
      <c r="D12948" s="1">
        <v>-1.1599999999999999E-2</v>
      </c>
    </row>
    <row r="12949" spans="3:4">
      <c r="C12949" s="1">
        <v>78.997969999999995</v>
      </c>
      <c r="D12949" s="1">
        <v>-1.1900000000000001E-2</v>
      </c>
    </row>
    <row r="12950" spans="3:4">
      <c r="C12950" s="1">
        <v>79.004069999999999</v>
      </c>
      <c r="D12950" s="1">
        <v>-1.221E-2</v>
      </c>
    </row>
    <row r="12951" spans="3:4">
      <c r="C12951" s="1">
        <v>79.010180000000005</v>
      </c>
      <c r="D12951" s="1">
        <v>-1.251E-2</v>
      </c>
    </row>
    <row r="12952" spans="3:4">
      <c r="C12952" s="1">
        <v>79.016279999999995</v>
      </c>
      <c r="D12952" s="1">
        <v>-1.282E-2</v>
      </c>
    </row>
    <row r="12953" spans="3:4">
      <c r="C12953" s="1">
        <v>79.022379999999998</v>
      </c>
      <c r="D12953" s="1">
        <v>-1.312E-2</v>
      </c>
    </row>
    <row r="12954" spans="3:4">
      <c r="C12954" s="1">
        <v>79.028490000000005</v>
      </c>
      <c r="D12954" s="1">
        <v>-1.3429999999999999E-2</v>
      </c>
    </row>
    <row r="12955" spans="3:4">
      <c r="C12955" s="1">
        <v>79.034589999999994</v>
      </c>
      <c r="D12955" s="1">
        <v>-1.3729999999999999E-2</v>
      </c>
    </row>
    <row r="12956" spans="3:4">
      <c r="C12956" s="1">
        <v>79.040700000000001</v>
      </c>
      <c r="D12956" s="1">
        <v>-1.404E-2</v>
      </c>
    </row>
    <row r="12957" spans="3:4">
      <c r="C12957" s="1">
        <v>79.046800000000005</v>
      </c>
      <c r="D12957" s="1">
        <v>-1.434E-2</v>
      </c>
    </row>
    <row r="12958" spans="3:4">
      <c r="C12958" s="1">
        <v>79.052899999999994</v>
      </c>
      <c r="D12958" s="1">
        <v>-1.465E-2</v>
      </c>
    </row>
    <row r="12959" spans="3:4">
      <c r="C12959" s="1">
        <v>79.059010000000001</v>
      </c>
      <c r="D12959" s="1">
        <v>-1.495E-2</v>
      </c>
    </row>
    <row r="12960" spans="3:4">
      <c r="C12960" s="1">
        <v>79.065110000000004</v>
      </c>
      <c r="D12960" s="1">
        <v>-1.5259999999999999E-2</v>
      </c>
    </row>
    <row r="12961" spans="3:4">
      <c r="C12961" s="1">
        <v>79.071219999999997</v>
      </c>
      <c r="D12961" s="1">
        <v>-1.5559999999999999E-2</v>
      </c>
    </row>
    <row r="12962" spans="3:4">
      <c r="C12962" s="1">
        <v>79.07732</v>
      </c>
      <c r="D12962" s="1">
        <v>-1.5869999999999999E-2</v>
      </c>
    </row>
    <row r="12963" spans="3:4">
      <c r="C12963" s="1">
        <v>79.083420000000004</v>
      </c>
      <c r="D12963" s="1">
        <v>-1.617E-2</v>
      </c>
    </row>
    <row r="12964" spans="3:4">
      <c r="C12964" s="1">
        <v>79.089529999999996</v>
      </c>
      <c r="D12964" s="1">
        <v>-1.6480000000000002E-2</v>
      </c>
    </row>
    <row r="12965" spans="3:4">
      <c r="C12965" s="1">
        <v>79.09563</v>
      </c>
      <c r="D12965" s="1">
        <v>-1.6789999999999999E-2</v>
      </c>
    </row>
    <row r="12966" spans="3:4">
      <c r="C12966" s="1">
        <v>79.101740000000007</v>
      </c>
      <c r="D12966" s="1">
        <v>-1.7090000000000001E-2</v>
      </c>
    </row>
    <row r="12967" spans="3:4">
      <c r="C12967" s="1">
        <v>79.107839999999996</v>
      </c>
      <c r="D12967" s="1">
        <v>-1.7399999999999999E-2</v>
      </c>
    </row>
    <row r="12968" spans="3:4">
      <c r="C12968" s="1">
        <v>79.113939999999999</v>
      </c>
      <c r="D12968" s="1">
        <v>-1.77E-2</v>
      </c>
    </row>
    <row r="12969" spans="3:4">
      <c r="C12969" s="1">
        <v>79.120050000000006</v>
      </c>
      <c r="D12969" s="1">
        <v>-1.8010000000000002E-2</v>
      </c>
    </row>
    <row r="12970" spans="3:4">
      <c r="C12970" s="1">
        <v>79.126149999999996</v>
      </c>
      <c r="D12970" s="1">
        <v>-1.831E-2</v>
      </c>
    </row>
    <row r="12971" spans="3:4">
      <c r="C12971" s="1">
        <v>79.132260000000002</v>
      </c>
      <c r="D12971" s="1">
        <v>-1.8620000000000001E-2</v>
      </c>
    </row>
    <row r="12972" spans="3:4">
      <c r="C12972" s="1">
        <v>79.138360000000006</v>
      </c>
      <c r="D12972" s="1">
        <v>-1.8919999999999999E-2</v>
      </c>
    </row>
    <row r="12973" spans="3:4">
      <c r="C12973" s="1">
        <v>79.144459999999995</v>
      </c>
      <c r="D12973" s="1">
        <v>-1.9230000000000001E-2</v>
      </c>
    </row>
    <row r="12974" spans="3:4">
      <c r="C12974" s="1">
        <v>79.150570000000002</v>
      </c>
      <c r="D12974" s="1">
        <v>-1.9529999999999999E-2</v>
      </c>
    </row>
    <row r="12975" spans="3:4">
      <c r="C12975" s="1">
        <v>79.156670000000005</v>
      </c>
      <c r="D12975" s="1">
        <v>-1.984E-2</v>
      </c>
    </row>
    <row r="12976" spans="3:4">
      <c r="C12976" s="1">
        <v>79.162779999999998</v>
      </c>
      <c r="D12976" s="1">
        <v>-2.0140000000000002E-2</v>
      </c>
    </row>
    <row r="12977" spans="3:4">
      <c r="C12977" s="1">
        <v>79.168880000000001</v>
      </c>
      <c r="D12977" s="1">
        <v>-2.0449999999999999E-2</v>
      </c>
    </row>
    <row r="12978" spans="3:4">
      <c r="C12978" s="1">
        <v>79.174980000000005</v>
      </c>
      <c r="D12978" s="1">
        <v>-2.0750000000000001E-2</v>
      </c>
    </row>
    <row r="12979" spans="3:4">
      <c r="C12979" s="1">
        <v>79.181089999999998</v>
      </c>
      <c r="D12979" s="1">
        <v>-2.1059999999999999E-2</v>
      </c>
    </row>
    <row r="12980" spans="3:4">
      <c r="C12980" s="1">
        <v>79.187190000000001</v>
      </c>
      <c r="D12980" s="1">
        <v>-2.1360000000000001E-2</v>
      </c>
    </row>
    <row r="12981" spans="3:4">
      <c r="C12981" s="1">
        <v>79.193299999999994</v>
      </c>
      <c r="D12981" s="1">
        <v>-2.1669999999999998E-2</v>
      </c>
    </row>
    <row r="12982" spans="3:4">
      <c r="C12982" s="1">
        <v>79.199399999999997</v>
      </c>
      <c r="D12982" s="1">
        <v>-2.197E-2</v>
      </c>
    </row>
    <row r="12983" spans="3:4">
      <c r="C12983" s="1">
        <v>79.205500000000001</v>
      </c>
      <c r="D12983" s="1">
        <v>-2.2280000000000001E-2</v>
      </c>
    </row>
    <row r="12984" spans="3:4">
      <c r="C12984" s="1">
        <v>79.211609999999993</v>
      </c>
      <c r="D12984" s="1">
        <v>-2.2579999999999999E-2</v>
      </c>
    </row>
    <row r="12985" spans="3:4">
      <c r="C12985" s="1">
        <v>79.217709999999997</v>
      </c>
      <c r="D12985" s="1">
        <v>-2.2890000000000001E-2</v>
      </c>
    </row>
    <row r="12986" spans="3:4">
      <c r="C12986" s="1">
        <v>79.223820000000003</v>
      </c>
      <c r="D12986" s="1">
        <v>-2.3189999999999999E-2</v>
      </c>
    </row>
    <row r="12987" spans="3:4">
      <c r="C12987" s="1">
        <v>79.229920000000007</v>
      </c>
      <c r="D12987" s="1">
        <v>-2.35E-2</v>
      </c>
    </row>
    <row r="12988" spans="3:4">
      <c r="C12988" s="1">
        <v>79.236019999999996</v>
      </c>
      <c r="D12988" s="1">
        <v>-2.3800000000000002E-2</v>
      </c>
    </row>
    <row r="12989" spans="3:4">
      <c r="C12989" s="1">
        <v>79.242130000000003</v>
      </c>
      <c r="D12989" s="1">
        <v>-2.4109999999999999E-2</v>
      </c>
    </row>
    <row r="12990" spans="3:4">
      <c r="C12990" s="1">
        <v>79.248230000000007</v>
      </c>
      <c r="D12990" s="1">
        <v>-2.4410000000000001E-2</v>
      </c>
    </row>
    <row r="12991" spans="3:4">
      <c r="C12991" s="1">
        <v>79.254339999999999</v>
      </c>
      <c r="D12991" s="1">
        <v>-2.4719999999999999E-2</v>
      </c>
    </row>
    <row r="12992" spans="3:4">
      <c r="C12992" s="1">
        <v>79.260440000000003</v>
      </c>
      <c r="D12992" s="1">
        <v>-2.5020000000000001E-2</v>
      </c>
    </row>
    <row r="12993" spans="3:4">
      <c r="C12993" s="1">
        <v>79.266540000000006</v>
      </c>
      <c r="D12993" s="1">
        <v>-2.5329999999999998E-2</v>
      </c>
    </row>
    <row r="12994" spans="3:4">
      <c r="C12994" s="1">
        <v>79.272649999999999</v>
      </c>
      <c r="D12994" s="1">
        <v>-2.564E-2</v>
      </c>
    </row>
    <row r="12995" spans="3:4">
      <c r="C12995" s="1">
        <v>79.278750000000002</v>
      </c>
      <c r="D12995" s="1">
        <v>-2.5940000000000001E-2</v>
      </c>
    </row>
    <row r="12996" spans="3:4">
      <c r="C12996" s="1">
        <v>79.284859999999995</v>
      </c>
      <c r="D12996" s="1">
        <v>-2.6249999999999999E-2</v>
      </c>
    </row>
    <row r="12997" spans="3:4">
      <c r="C12997" s="1">
        <v>79.290959999999998</v>
      </c>
      <c r="D12997" s="1">
        <v>-2.6550000000000001E-2</v>
      </c>
    </row>
    <row r="12998" spans="3:4">
      <c r="C12998" s="1">
        <v>79.297060000000002</v>
      </c>
      <c r="D12998" s="1">
        <v>-2.6859999999999998E-2</v>
      </c>
    </row>
    <row r="12999" spans="3:4">
      <c r="C12999" s="1">
        <v>79.303169999999994</v>
      </c>
      <c r="D12999" s="1">
        <v>-2.716E-2</v>
      </c>
    </row>
    <row r="13000" spans="3:4">
      <c r="C13000" s="1">
        <v>79.309269999999998</v>
      </c>
      <c r="D13000" s="1">
        <v>-2.7470000000000001E-2</v>
      </c>
    </row>
    <row r="13001" spans="3:4">
      <c r="C13001" s="1">
        <v>79.315380000000005</v>
      </c>
      <c r="D13001" s="1">
        <v>-2.777E-2</v>
      </c>
    </row>
    <row r="13002" spans="3:4">
      <c r="C13002" s="1">
        <v>79.321479999999994</v>
      </c>
      <c r="D13002" s="1">
        <v>-2.8080000000000001E-2</v>
      </c>
    </row>
    <row r="13003" spans="3:4">
      <c r="C13003" s="1">
        <v>79.327579999999998</v>
      </c>
      <c r="D13003" s="1">
        <v>-2.8379999999999999E-2</v>
      </c>
    </row>
    <row r="13004" spans="3:4">
      <c r="C13004" s="1">
        <v>79.333690000000004</v>
      </c>
      <c r="D13004" s="1">
        <v>-2.869E-2</v>
      </c>
    </row>
    <row r="13005" spans="3:4">
      <c r="C13005" s="1">
        <v>79.339789999999994</v>
      </c>
      <c r="D13005" s="1">
        <v>-2.8989999999999998E-2</v>
      </c>
    </row>
    <row r="13006" spans="3:4">
      <c r="C13006" s="1">
        <v>79.3459</v>
      </c>
      <c r="D13006" s="1">
        <v>-2.93E-2</v>
      </c>
    </row>
    <row r="13007" spans="3:4">
      <c r="C13007" s="1">
        <v>79.352000000000004</v>
      </c>
      <c r="D13007" s="1">
        <v>-2.9600000000000001E-2</v>
      </c>
    </row>
    <row r="13008" spans="3:4">
      <c r="C13008" s="1">
        <v>79.358099999999993</v>
      </c>
      <c r="D13008" s="1">
        <v>-2.9909999999999999E-2</v>
      </c>
    </row>
    <row r="13009" spans="3:4">
      <c r="C13009" s="1">
        <v>79.36421</v>
      </c>
      <c r="D13009" s="1">
        <v>-3.0210000000000001E-2</v>
      </c>
    </row>
    <row r="13010" spans="3:4">
      <c r="C13010" s="1">
        <v>79.370310000000003</v>
      </c>
      <c r="D13010" s="1">
        <v>-3.0519999999999999E-2</v>
      </c>
    </row>
    <row r="13011" spans="3:4">
      <c r="C13011" s="1">
        <v>79.376419999999996</v>
      </c>
      <c r="D13011" s="1">
        <v>-3.082E-2</v>
      </c>
    </row>
    <row r="13012" spans="3:4">
      <c r="C13012" s="1">
        <v>79.38252</v>
      </c>
      <c r="D13012" s="1">
        <v>-3.1130000000000001E-2</v>
      </c>
    </row>
    <row r="13013" spans="3:4">
      <c r="C13013" s="1">
        <v>79.388620000000003</v>
      </c>
      <c r="D13013" s="1">
        <v>-3.143E-2</v>
      </c>
    </row>
    <row r="13014" spans="3:4">
      <c r="C13014" s="1">
        <v>79.394729999999996</v>
      </c>
      <c r="D13014" s="1">
        <v>-3.1739999999999997E-2</v>
      </c>
    </row>
    <row r="13015" spans="3:4">
      <c r="C13015" s="1">
        <v>79.400829999999999</v>
      </c>
      <c r="D13015" s="1">
        <v>-3.2039999999999999E-2</v>
      </c>
    </row>
    <row r="13016" spans="3:4">
      <c r="C13016" s="1">
        <v>79.406940000000006</v>
      </c>
      <c r="D13016" s="1">
        <v>-3.2349999999999997E-2</v>
      </c>
    </row>
    <row r="13017" spans="3:4">
      <c r="C13017" s="1">
        <v>79.413039999999995</v>
      </c>
      <c r="D13017" s="1">
        <v>-3.2660000000000002E-2</v>
      </c>
    </row>
    <row r="13018" spans="3:4">
      <c r="C13018" s="1">
        <v>79.419139999999999</v>
      </c>
      <c r="D13018" s="1">
        <v>-3.2960000000000003E-2</v>
      </c>
    </row>
    <row r="13019" spans="3:4">
      <c r="C13019" s="1">
        <v>79.425250000000005</v>
      </c>
      <c r="D13019" s="1">
        <v>-3.3270000000000001E-2</v>
      </c>
    </row>
    <row r="13020" spans="3:4">
      <c r="C13020" s="1">
        <v>79.431349999999995</v>
      </c>
      <c r="D13020" s="1">
        <v>-3.3570000000000003E-2</v>
      </c>
    </row>
    <row r="13021" spans="3:4">
      <c r="C13021" s="1">
        <v>79.437460000000002</v>
      </c>
      <c r="D13021" s="1">
        <v>-3.388E-2</v>
      </c>
    </row>
    <row r="13022" spans="3:4">
      <c r="C13022" s="1">
        <v>79.443560000000005</v>
      </c>
      <c r="D13022" s="1">
        <v>-3.4180000000000002E-2</v>
      </c>
    </row>
    <row r="13023" spans="3:4">
      <c r="C13023" s="1">
        <v>79.449659999999994</v>
      </c>
      <c r="D13023" s="1">
        <v>-3.449E-2</v>
      </c>
    </row>
    <row r="13024" spans="3:4">
      <c r="C13024" s="1">
        <v>79.455770000000001</v>
      </c>
      <c r="D13024" s="1">
        <v>-3.4790000000000001E-2</v>
      </c>
    </row>
    <row r="13025" spans="3:4">
      <c r="C13025" s="1">
        <v>79.461870000000005</v>
      </c>
      <c r="D13025" s="1">
        <v>-3.5099999999999999E-2</v>
      </c>
    </row>
    <row r="13026" spans="3:4">
      <c r="C13026" s="1">
        <v>79.467979999999997</v>
      </c>
      <c r="D13026" s="1">
        <v>-3.5400000000000001E-2</v>
      </c>
    </row>
    <row r="13027" spans="3:4">
      <c r="C13027" s="1">
        <v>79.474080000000001</v>
      </c>
      <c r="D13027" s="1">
        <v>-3.5709999999999999E-2</v>
      </c>
    </row>
    <row r="13028" spans="3:4">
      <c r="C13028" s="1">
        <v>79.480180000000004</v>
      </c>
      <c r="D13028" s="1">
        <v>-3.601E-2</v>
      </c>
    </row>
    <row r="13029" spans="3:4">
      <c r="C13029" s="1">
        <v>79.486289999999997</v>
      </c>
      <c r="D13029" s="1">
        <v>-3.6319999999999998E-2</v>
      </c>
    </row>
    <row r="13030" spans="3:4">
      <c r="C13030" s="1">
        <v>79.49239</v>
      </c>
      <c r="D13030" s="1">
        <v>-3.662E-2</v>
      </c>
    </row>
    <row r="13031" spans="3:4">
      <c r="C13031" s="1">
        <v>79.498500000000007</v>
      </c>
      <c r="D13031" s="1">
        <v>-3.6929999999999998E-2</v>
      </c>
    </row>
    <row r="13032" spans="3:4">
      <c r="C13032" s="1">
        <v>79.504599999999996</v>
      </c>
      <c r="D13032" s="1">
        <v>-3.7229999999999999E-2</v>
      </c>
    </row>
    <row r="13033" spans="3:4">
      <c r="C13033" s="1">
        <v>79.5107</v>
      </c>
      <c r="D13033" s="1">
        <v>-3.7539999999999997E-2</v>
      </c>
    </row>
    <row r="13034" spans="3:4">
      <c r="C13034" s="1">
        <v>79.516810000000007</v>
      </c>
      <c r="D13034" s="1">
        <v>-3.7839999999999999E-2</v>
      </c>
    </row>
    <row r="13035" spans="3:4">
      <c r="C13035" s="1">
        <v>79.522909999999996</v>
      </c>
      <c r="D13035" s="1">
        <v>-3.8150000000000003E-2</v>
      </c>
    </row>
    <row r="13036" spans="3:4">
      <c r="C13036" s="1">
        <v>79.529020000000003</v>
      </c>
      <c r="D13036" s="1">
        <v>-3.8449999999999998E-2</v>
      </c>
    </row>
    <row r="13037" spans="3:4">
      <c r="C13037" s="1">
        <v>79.535120000000006</v>
      </c>
      <c r="D13037" s="1">
        <v>-3.8760000000000003E-2</v>
      </c>
    </row>
    <row r="13038" spans="3:4">
      <c r="C13038" s="1">
        <v>79.541219999999996</v>
      </c>
      <c r="D13038" s="1">
        <v>-3.9059999999999997E-2</v>
      </c>
    </row>
    <row r="13039" spans="3:4">
      <c r="C13039" s="1">
        <v>79.547330000000002</v>
      </c>
      <c r="D13039" s="1">
        <v>-3.9370000000000002E-2</v>
      </c>
    </row>
    <row r="13040" spans="3:4">
      <c r="C13040" s="1">
        <v>79.553430000000006</v>
      </c>
      <c r="D13040" s="1">
        <v>-3.9669999999999997E-2</v>
      </c>
    </row>
    <row r="13041" spans="3:4">
      <c r="C13041" s="1">
        <v>79.559539999999998</v>
      </c>
      <c r="D13041" s="1">
        <v>-3.9980000000000002E-2</v>
      </c>
    </row>
    <row r="13042" spans="3:4">
      <c r="C13042" s="1">
        <v>79.565640000000002</v>
      </c>
      <c r="D13042" s="1">
        <v>-4.0280000000000003E-2</v>
      </c>
    </row>
    <row r="13043" spans="3:4">
      <c r="C13043" s="1">
        <v>79.571740000000005</v>
      </c>
      <c r="D13043" s="1">
        <v>-4.0590000000000001E-2</v>
      </c>
    </row>
    <row r="13044" spans="3:4">
      <c r="C13044" s="1">
        <v>79.577849999999998</v>
      </c>
      <c r="D13044" s="1">
        <v>-4.0899999999999999E-2</v>
      </c>
    </row>
    <row r="13045" spans="3:4">
      <c r="C13045" s="1">
        <v>79.583950000000002</v>
      </c>
      <c r="D13045" s="1">
        <v>-4.1200000000000001E-2</v>
      </c>
    </row>
    <row r="13046" spans="3:4">
      <c r="C13046" s="1">
        <v>79.590059999999994</v>
      </c>
      <c r="D13046" s="1">
        <v>-4.1509999999999998E-2</v>
      </c>
    </row>
    <row r="13047" spans="3:4">
      <c r="C13047" s="1">
        <v>79.596159999999998</v>
      </c>
      <c r="D13047" s="1">
        <v>-4.181E-2</v>
      </c>
    </row>
    <row r="13048" spans="3:4">
      <c r="C13048" s="1">
        <v>79.602260000000001</v>
      </c>
      <c r="D13048" s="1">
        <v>-4.2119999999999998E-2</v>
      </c>
    </row>
    <row r="13049" spans="3:4">
      <c r="C13049" s="1">
        <v>79.608369999999994</v>
      </c>
      <c r="D13049" s="1">
        <v>-4.2419999999999999E-2</v>
      </c>
    </row>
    <row r="13050" spans="3:4">
      <c r="C13050" s="1">
        <v>79.614469999999997</v>
      </c>
      <c r="D13050" s="1">
        <v>-4.2729999999999997E-2</v>
      </c>
    </row>
    <row r="13051" spans="3:4">
      <c r="C13051" s="1">
        <v>79.620580000000004</v>
      </c>
      <c r="D13051" s="1">
        <v>-4.3029999999999999E-2</v>
      </c>
    </row>
    <row r="13052" spans="3:4">
      <c r="C13052" s="1">
        <v>79.626679999999993</v>
      </c>
      <c r="D13052" s="1">
        <v>-4.3339999999999997E-2</v>
      </c>
    </row>
    <row r="13053" spans="3:4">
      <c r="C13053" s="1">
        <v>79.632779999999997</v>
      </c>
      <c r="D13053" s="1">
        <v>-4.3639999999999998E-2</v>
      </c>
    </row>
    <row r="13054" spans="3:4">
      <c r="C13054" s="1">
        <v>79.638890000000004</v>
      </c>
      <c r="D13054" s="1">
        <v>-4.3950000000000003E-2</v>
      </c>
    </row>
    <row r="13055" spans="3:4">
      <c r="C13055" s="1">
        <v>79.644990000000007</v>
      </c>
      <c r="D13055" s="1">
        <v>-4.4249999999999998E-2</v>
      </c>
    </row>
    <row r="13056" spans="3:4">
      <c r="C13056" s="1">
        <v>79.6511</v>
      </c>
      <c r="D13056" s="1">
        <v>-4.4560000000000002E-2</v>
      </c>
    </row>
    <row r="13057" spans="3:4">
      <c r="C13057" s="1">
        <v>79.657200000000003</v>
      </c>
      <c r="D13057" s="1">
        <v>-4.4859999999999997E-2</v>
      </c>
    </row>
    <row r="13058" spans="3:4">
      <c r="C13058" s="1">
        <v>79.663300000000007</v>
      </c>
      <c r="D13058" s="1">
        <v>-4.5170000000000002E-2</v>
      </c>
    </row>
    <row r="13059" spans="3:4">
      <c r="C13059" s="1">
        <v>79.669409999999999</v>
      </c>
      <c r="D13059" s="1">
        <v>-4.5469999999999997E-2</v>
      </c>
    </row>
    <row r="13060" spans="3:4">
      <c r="C13060" s="1">
        <v>79.675510000000003</v>
      </c>
      <c r="D13060" s="1">
        <v>-4.5780000000000001E-2</v>
      </c>
    </row>
    <row r="13061" spans="3:4">
      <c r="C13061" s="1">
        <v>79.681619999999995</v>
      </c>
      <c r="D13061" s="1">
        <v>-4.6080000000000003E-2</v>
      </c>
    </row>
    <row r="13062" spans="3:4">
      <c r="C13062" s="1">
        <v>79.687719999999999</v>
      </c>
      <c r="D13062" s="1">
        <v>-4.6390000000000001E-2</v>
      </c>
    </row>
    <row r="13063" spans="3:4">
      <c r="C13063" s="1">
        <v>79.693820000000002</v>
      </c>
      <c r="D13063" s="1">
        <v>-4.6690000000000002E-2</v>
      </c>
    </row>
    <row r="13064" spans="3:4">
      <c r="C13064" s="1">
        <v>79.699929999999995</v>
      </c>
      <c r="D13064" s="1">
        <v>-4.7E-2</v>
      </c>
    </row>
    <row r="13065" spans="3:4">
      <c r="C13065" s="1">
        <v>79.706029999999998</v>
      </c>
      <c r="D13065" s="1">
        <v>-4.7300000000000002E-2</v>
      </c>
    </row>
    <row r="13066" spans="3:4">
      <c r="C13066" s="1">
        <v>79.712140000000005</v>
      </c>
      <c r="D13066" s="1">
        <v>-4.761E-2</v>
      </c>
    </row>
    <row r="13067" spans="3:4">
      <c r="C13067" s="1">
        <v>79.718239999999994</v>
      </c>
      <c r="D13067" s="1">
        <v>-4.7910000000000001E-2</v>
      </c>
    </row>
    <row r="13068" spans="3:4">
      <c r="C13068" s="1">
        <v>79.724339999999998</v>
      </c>
      <c r="D13068" s="1">
        <v>-4.8219999999999999E-2</v>
      </c>
    </row>
    <row r="13069" spans="3:4">
      <c r="C13069" s="1">
        <v>79.730450000000005</v>
      </c>
      <c r="D13069" s="1">
        <v>-4.8520000000000001E-2</v>
      </c>
    </row>
    <row r="13070" spans="3:4">
      <c r="C13070" s="1">
        <v>79.736549999999994</v>
      </c>
      <c r="D13070" s="1">
        <v>-4.8829999999999998E-2</v>
      </c>
    </row>
    <row r="13071" spans="3:4">
      <c r="C13071" s="1">
        <v>79.742660000000001</v>
      </c>
      <c r="D13071" s="1">
        <v>-4.913E-2</v>
      </c>
    </row>
    <row r="13072" spans="3:4">
      <c r="C13072" s="1">
        <v>79.748760000000004</v>
      </c>
      <c r="D13072" s="1">
        <v>-4.9439999999999998E-2</v>
      </c>
    </row>
    <row r="13073" spans="3:4">
      <c r="C13073" s="1">
        <v>79.754859999999994</v>
      </c>
      <c r="D13073" s="1">
        <v>-4.9739999999999999E-2</v>
      </c>
    </row>
    <row r="13074" spans="3:4">
      <c r="C13074" s="1">
        <v>79.76097</v>
      </c>
      <c r="D13074" s="1">
        <v>-5.0049999999999997E-2</v>
      </c>
    </row>
    <row r="13075" spans="3:4">
      <c r="C13075" s="1">
        <v>79.767070000000004</v>
      </c>
      <c r="D13075" s="1">
        <v>-5.0360000000000002E-2</v>
      </c>
    </row>
    <row r="13076" spans="3:4">
      <c r="C13076" s="1">
        <v>79.773179999999996</v>
      </c>
      <c r="D13076" s="1">
        <v>-5.0659999999999997E-2</v>
      </c>
    </row>
    <row r="13077" spans="3:4">
      <c r="C13077" s="1">
        <v>79.77928</v>
      </c>
      <c r="D13077" s="1">
        <v>-5.0970000000000001E-2</v>
      </c>
    </row>
    <row r="13078" spans="3:4">
      <c r="C13078" s="1">
        <v>79.785380000000004</v>
      </c>
      <c r="D13078" s="1">
        <v>-5.1270000000000003E-2</v>
      </c>
    </row>
    <row r="13079" spans="3:4">
      <c r="C13079" s="1">
        <v>79.791489999999996</v>
      </c>
      <c r="D13079" s="1">
        <v>-5.1580000000000001E-2</v>
      </c>
    </row>
    <row r="13080" spans="3:4">
      <c r="C13080" s="1">
        <v>79.79759</v>
      </c>
      <c r="D13080" s="1">
        <v>-5.1880000000000003E-2</v>
      </c>
    </row>
    <row r="13081" spans="3:4">
      <c r="C13081" s="1">
        <v>79.803700000000006</v>
      </c>
      <c r="D13081" s="1">
        <v>-5.219E-2</v>
      </c>
    </row>
    <row r="13082" spans="3:4">
      <c r="C13082" s="1">
        <v>79.809799999999996</v>
      </c>
      <c r="D13082" s="1">
        <v>-5.2490000000000002E-2</v>
      </c>
    </row>
    <row r="13083" spans="3:4">
      <c r="C13083" s="1">
        <v>79.815899999999999</v>
      </c>
      <c r="D13083" s="1">
        <v>-5.28E-2</v>
      </c>
    </row>
    <row r="13084" spans="3:4">
      <c r="C13084" s="1">
        <v>79.822010000000006</v>
      </c>
      <c r="D13084" s="1">
        <v>-5.3100000000000001E-2</v>
      </c>
    </row>
    <row r="13085" spans="3:4">
      <c r="C13085" s="1">
        <v>79.828109999999995</v>
      </c>
      <c r="D13085" s="1">
        <v>-5.3409999999999999E-2</v>
      </c>
    </row>
    <row r="13086" spans="3:4">
      <c r="C13086" s="1">
        <v>79.834220000000002</v>
      </c>
      <c r="D13086" s="1">
        <v>-5.3710000000000001E-2</v>
      </c>
    </row>
    <row r="13087" spans="3:4">
      <c r="C13087" s="1">
        <v>79.840320000000006</v>
      </c>
      <c r="D13087" s="1">
        <v>-5.4019999999999999E-2</v>
      </c>
    </row>
    <row r="13088" spans="3:4">
      <c r="C13088" s="1">
        <v>79.846419999999995</v>
      </c>
      <c r="D13088" s="1">
        <v>-5.432E-2</v>
      </c>
    </row>
    <row r="13089" spans="3:4">
      <c r="C13089" s="1">
        <v>79.852530000000002</v>
      </c>
      <c r="D13089" s="1">
        <v>-5.4629999999999998E-2</v>
      </c>
    </row>
    <row r="13090" spans="3:4">
      <c r="C13090" s="1">
        <v>79.858630000000005</v>
      </c>
      <c r="D13090" s="1">
        <v>-5.493E-2</v>
      </c>
    </row>
    <row r="13091" spans="3:4">
      <c r="C13091" s="1">
        <v>79.864739999999998</v>
      </c>
      <c r="D13091" s="1">
        <v>-5.5239999999999997E-2</v>
      </c>
    </row>
    <row r="13092" spans="3:4">
      <c r="C13092" s="1">
        <v>79.870840000000001</v>
      </c>
      <c r="D13092" s="1">
        <v>-5.5539999999999999E-2</v>
      </c>
    </row>
    <row r="13093" spans="3:4">
      <c r="C13093" s="1">
        <v>79.876940000000005</v>
      </c>
      <c r="D13093" s="1">
        <v>-5.5849999999999997E-2</v>
      </c>
    </row>
    <row r="13094" spans="3:4">
      <c r="C13094" s="1">
        <v>79.883049999999997</v>
      </c>
      <c r="D13094" s="1">
        <v>-5.6149999999999999E-2</v>
      </c>
    </row>
    <row r="13095" spans="3:4">
      <c r="C13095" s="1">
        <v>79.889150000000001</v>
      </c>
      <c r="D13095" s="1">
        <v>-5.6460000000000003E-2</v>
      </c>
    </row>
    <row r="13096" spans="3:4">
      <c r="C13096" s="1">
        <v>79.895259999999993</v>
      </c>
      <c r="D13096" s="1">
        <v>-5.6759999999999998E-2</v>
      </c>
    </row>
    <row r="13097" spans="3:4">
      <c r="C13097" s="1">
        <v>79.901359999999997</v>
      </c>
      <c r="D13097" s="1">
        <v>-5.7070000000000003E-2</v>
      </c>
    </row>
    <row r="13098" spans="3:4">
      <c r="C13098" s="1">
        <v>79.90746</v>
      </c>
      <c r="D13098" s="1">
        <v>-5.738E-2</v>
      </c>
    </row>
    <row r="13099" spans="3:4">
      <c r="C13099" s="1">
        <v>79.913570000000007</v>
      </c>
      <c r="D13099" s="1">
        <v>-5.7680000000000002E-2</v>
      </c>
    </row>
    <row r="13100" spans="3:4">
      <c r="C13100" s="1">
        <v>79.919669999999996</v>
      </c>
      <c r="D13100" s="1">
        <v>-5.799E-2</v>
      </c>
    </row>
    <row r="13101" spans="3:4">
      <c r="C13101" s="1">
        <v>79.925780000000003</v>
      </c>
      <c r="D13101" s="1">
        <v>-5.8290000000000002E-2</v>
      </c>
    </row>
    <row r="13102" spans="3:4">
      <c r="C13102" s="1">
        <v>79.931880000000007</v>
      </c>
      <c r="D13102" s="1">
        <v>-5.8599999999999999E-2</v>
      </c>
    </row>
    <row r="13103" spans="3:4">
      <c r="C13103" s="1">
        <v>79.937979999999996</v>
      </c>
      <c r="D13103" s="1">
        <v>-5.8900000000000001E-2</v>
      </c>
    </row>
    <row r="13104" spans="3:4">
      <c r="C13104" s="1">
        <v>79.944090000000003</v>
      </c>
      <c r="D13104" s="1">
        <v>-5.9209999999999999E-2</v>
      </c>
    </row>
    <row r="13105" spans="3:4">
      <c r="C13105" s="1">
        <v>79.950190000000006</v>
      </c>
      <c r="D13105" s="1">
        <v>-5.951E-2</v>
      </c>
    </row>
    <row r="13106" spans="3:4">
      <c r="C13106" s="1">
        <v>79.956299999999999</v>
      </c>
      <c r="D13106" s="1">
        <v>-5.9819999999999998E-2</v>
      </c>
    </row>
    <row r="13107" spans="3:4">
      <c r="C13107" s="1">
        <v>79.962400000000002</v>
      </c>
      <c r="D13107" s="1">
        <v>-6.012E-2</v>
      </c>
    </row>
    <row r="13108" spans="3:4">
      <c r="C13108" s="1">
        <v>79.968500000000006</v>
      </c>
      <c r="D13108" s="1">
        <v>-6.0429999999999998E-2</v>
      </c>
    </row>
    <row r="13109" spans="3:4">
      <c r="C13109" s="1">
        <v>79.974609999999998</v>
      </c>
      <c r="D13109" s="1">
        <v>-6.0729999999999999E-2</v>
      </c>
    </row>
    <row r="13110" spans="3:4">
      <c r="C13110" s="1">
        <v>79.980710000000002</v>
      </c>
      <c r="D13110" s="1">
        <v>-6.1039999999999997E-2</v>
      </c>
    </row>
    <row r="13111" spans="3:4">
      <c r="C13111" s="1">
        <v>79.986819999999994</v>
      </c>
      <c r="D13111" s="1">
        <v>-6.1339999999999999E-2</v>
      </c>
    </row>
    <row r="13112" spans="3:4">
      <c r="C13112" s="1">
        <v>79.992919999999998</v>
      </c>
      <c r="D13112" s="1">
        <v>-6.1650000000000003E-2</v>
      </c>
    </row>
    <row r="13113" spans="3:4">
      <c r="C13113" s="1">
        <v>79.999020000000002</v>
      </c>
      <c r="D13113" s="1">
        <v>-6.1949999999999998E-2</v>
      </c>
    </row>
    <row r="13114" spans="3:4">
      <c r="C13114" s="1">
        <v>80.005129999999994</v>
      </c>
      <c r="D13114" s="1">
        <v>-6.2260000000000003E-2</v>
      </c>
    </row>
    <row r="13115" spans="3:4">
      <c r="C13115" s="1">
        <v>80.011229999999998</v>
      </c>
      <c r="D13115" s="1">
        <v>-6.2560000000000004E-2</v>
      </c>
    </row>
    <row r="13116" spans="3:4">
      <c r="C13116" s="1">
        <v>80.017340000000004</v>
      </c>
      <c r="D13116" s="1">
        <v>-6.2869999999999995E-2</v>
      </c>
    </row>
    <row r="13117" spans="3:4">
      <c r="C13117" s="1">
        <v>80.023439999999994</v>
      </c>
      <c r="D13117" s="1">
        <v>-6.3170000000000004E-2</v>
      </c>
    </row>
    <row r="13118" spans="3:4">
      <c r="C13118" s="1">
        <v>80.029539999999997</v>
      </c>
      <c r="D13118" s="1">
        <v>-6.3479999999999995E-2</v>
      </c>
    </row>
    <row r="13119" spans="3:4">
      <c r="C13119" s="1">
        <v>80.035650000000004</v>
      </c>
      <c r="D13119" s="1">
        <v>-6.3780000000000003E-2</v>
      </c>
    </row>
    <row r="13120" spans="3:4">
      <c r="C13120" s="1">
        <v>80.041749999999993</v>
      </c>
      <c r="D13120" s="1">
        <v>-6.4089999999999994E-2</v>
      </c>
    </row>
    <row r="13121" spans="3:4">
      <c r="C13121" s="1">
        <v>80.04786</v>
      </c>
      <c r="D13121" s="1">
        <v>-6.4390000000000003E-2</v>
      </c>
    </row>
    <row r="13122" spans="3:4">
      <c r="C13122" s="1">
        <v>80.053960000000004</v>
      </c>
      <c r="D13122" s="1">
        <v>-6.4699999999999994E-2</v>
      </c>
    </row>
    <row r="13123" spans="3:4">
      <c r="C13123" s="1">
        <v>80.060059999999993</v>
      </c>
      <c r="D13123" s="1">
        <v>-6.5000000000000002E-2</v>
      </c>
    </row>
    <row r="13124" spans="3:4">
      <c r="C13124" s="1">
        <v>80.06617</v>
      </c>
      <c r="D13124" s="1">
        <v>-6.5310000000000007E-2</v>
      </c>
    </row>
    <row r="13125" spans="3:4">
      <c r="C13125" s="1">
        <v>80.072270000000003</v>
      </c>
      <c r="D13125" s="1">
        <v>-6.5619999999999998E-2</v>
      </c>
    </row>
    <row r="13126" spans="3:4">
      <c r="C13126" s="1">
        <v>80.078379999999996</v>
      </c>
      <c r="D13126" s="1">
        <v>-6.5920000000000006E-2</v>
      </c>
    </row>
    <row r="13127" spans="3:4">
      <c r="C13127" s="1">
        <v>80.084479999999999</v>
      </c>
      <c r="D13127" s="1">
        <v>-6.6229999999999997E-2</v>
      </c>
    </row>
    <row r="13128" spans="3:4">
      <c r="C13128" s="1">
        <v>80.090580000000003</v>
      </c>
      <c r="D13128" s="1">
        <v>-6.6530000000000006E-2</v>
      </c>
    </row>
    <row r="13129" spans="3:4">
      <c r="C13129" s="1">
        <v>80.096689999999995</v>
      </c>
      <c r="D13129" s="1">
        <v>-6.6839999999999997E-2</v>
      </c>
    </row>
    <row r="13130" spans="3:4">
      <c r="C13130" s="1">
        <v>80.102789999999999</v>
      </c>
      <c r="D13130" s="1">
        <v>-6.7140000000000005E-2</v>
      </c>
    </row>
    <row r="13131" spans="3:4">
      <c r="C13131" s="1">
        <v>80.108900000000006</v>
      </c>
      <c r="D13131" s="1">
        <v>-6.7449999999999996E-2</v>
      </c>
    </row>
    <row r="13132" spans="3:4">
      <c r="C13132" s="1">
        <v>80.114999999999995</v>
      </c>
      <c r="D13132" s="1">
        <v>-6.7750000000000005E-2</v>
      </c>
    </row>
    <row r="13133" spans="3:4">
      <c r="C13133" s="1">
        <v>80.121099999999998</v>
      </c>
      <c r="D13133" s="1">
        <v>-6.8059999999999996E-2</v>
      </c>
    </row>
    <row r="13134" spans="3:4">
      <c r="C13134" s="1">
        <v>80.127210000000005</v>
      </c>
      <c r="D13134" s="1">
        <v>-6.8360000000000004E-2</v>
      </c>
    </row>
    <row r="13135" spans="3:4">
      <c r="C13135" s="1">
        <v>80.133309999999994</v>
      </c>
      <c r="D13135" s="1">
        <v>-6.8669999999999995E-2</v>
      </c>
    </row>
    <row r="13136" spans="3:4">
      <c r="C13136" s="1">
        <v>80.139420000000001</v>
      </c>
      <c r="D13136" s="1">
        <v>-6.8970000000000004E-2</v>
      </c>
    </row>
    <row r="13137" spans="3:4">
      <c r="C13137" s="1">
        <v>80.145520000000005</v>
      </c>
      <c r="D13137" s="1">
        <v>-6.9279999999999994E-2</v>
      </c>
    </row>
    <row r="13138" spans="3:4">
      <c r="C13138" s="1">
        <v>80.151619999999994</v>
      </c>
      <c r="D13138" s="1">
        <v>-6.9580000000000003E-2</v>
      </c>
    </row>
    <row r="13139" spans="3:4">
      <c r="C13139" s="1">
        <v>80.157730000000001</v>
      </c>
      <c r="D13139" s="1">
        <v>-6.9889999999999994E-2</v>
      </c>
    </row>
    <row r="13140" spans="3:4">
      <c r="C13140" s="1">
        <v>80.163830000000004</v>
      </c>
      <c r="D13140" s="1">
        <v>-7.0190000000000002E-2</v>
      </c>
    </row>
    <row r="13141" spans="3:4">
      <c r="C13141" s="1">
        <v>80.169939999999997</v>
      </c>
      <c r="D13141" s="1">
        <v>-7.0499999999999993E-2</v>
      </c>
    </row>
    <row r="13142" spans="3:4">
      <c r="C13142" s="1">
        <v>80.17604</v>
      </c>
      <c r="D13142" s="1">
        <v>-7.0800000000000002E-2</v>
      </c>
    </row>
    <row r="13143" spans="3:4">
      <c r="C13143" s="1">
        <v>80.182140000000004</v>
      </c>
      <c r="D13143" s="1">
        <v>-7.1110000000000007E-2</v>
      </c>
    </row>
    <row r="13144" spans="3:4">
      <c r="C13144" s="1">
        <v>80.188249999999996</v>
      </c>
      <c r="D13144" s="1">
        <v>-7.1410000000000001E-2</v>
      </c>
    </row>
    <row r="13145" spans="3:4">
      <c r="C13145" s="1">
        <v>80.19435</v>
      </c>
      <c r="D13145" s="1">
        <v>-7.1720000000000006E-2</v>
      </c>
    </row>
    <row r="13146" spans="3:4">
      <c r="C13146" s="1">
        <v>80.200460000000007</v>
      </c>
      <c r="D13146" s="1">
        <v>-7.2020000000000001E-2</v>
      </c>
    </row>
    <row r="13147" spans="3:4">
      <c r="C13147" s="1">
        <v>80.206559999999996</v>
      </c>
      <c r="D13147" s="1">
        <v>-7.2330000000000005E-2</v>
      </c>
    </row>
    <row r="13148" spans="3:4">
      <c r="C13148" s="1">
        <v>80.21266</v>
      </c>
      <c r="D13148" s="1">
        <v>-7.263E-2</v>
      </c>
    </row>
    <row r="13149" spans="3:4">
      <c r="C13149" s="1">
        <v>80.218770000000006</v>
      </c>
      <c r="D13149" s="1">
        <v>-7.2940000000000005E-2</v>
      </c>
    </row>
    <row r="13150" spans="3:4">
      <c r="C13150" s="1">
        <v>80.224869999999996</v>
      </c>
      <c r="D13150" s="1">
        <v>-7.324E-2</v>
      </c>
    </row>
    <row r="13151" spans="3:4">
      <c r="C13151" s="1">
        <v>80.230980000000002</v>
      </c>
      <c r="D13151" s="1">
        <v>-7.3550000000000004E-2</v>
      </c>
    </row>
    <row r="13152" spans="3:4">
      <c r="C13152" s="1">
        <v>80.237080000000006</v>
      </c>
      <c r="D13152" s="1">
        <v>-7.3859999999999995E-2</v>
      </c>
    </row>
    <row r="13153" spans="3:4">
      <c r="C13153" s="1">
        <v>80.243179999999995</v>
      </c>
      <c r="D13153" s="1">
        <v>-7.4160000000000004E-2</v>
      </c>
    </row>
    <row r="13154" spans="3:4">
      <c r="C13154" s="1">
        <v>80.249290000000002</v>
      </c>
      <c r="D13154" s="1">
        <v>-7.4469999999999995E-2</v>
      </c>
    </row>
    <row r="13155" spans="3:4">
      <c r="C13155" s="1">
        <v>80.255390000000006</v>
      </c>
      <c r="D13155" s="1">
        <v>-7.4770000000000003E-2</v>
      </c>
    </row>
    <row r="13156" spans="3:4">
      <c r="C13156" s="1">
        <v>80.261499999999998</v>
      </c>
      <c r="D13156" s="1">
        <v>-7.5079999999999994E-2</v>
      </c>
    </row>
    <row r="13157" spans="3:4">
      <c r="C13157" s="1">
        <v>80.267600000000002</v>
      </c>
      <c r="D13157" s="1">
        <v>-7.5380000000000003E-2</v>
      </c>
    </row>
    <row r="13158" spans="3:4">
      <c r="C13158" s="1">
        <v>80.273700000000005</v>
      </c>
      <c r="D13158" s="1">
        <v>-7.5689999999999993E-2</v>
      </c>
    </row>
    <row r="13159" spans="3:4">
      <c r="C13159" s="1">
        <v>80.279809999999998</v>
      </c>
      <c r="D13159" s="1">
        <v>-7.5990000000000002E-2</v>
      </c>
    </row>
    <row r="13160" spans="3:4">
      <c r="C13160" s="1">
        <v>80.285910000000001</v>
      </c>
      <c r="D13160" s="1">
        <v>-7.6300000000000007E-2</v>
      </c>
    </row>
    <row r="13161" spans="3:4">
      <c r="C13161" s="1">
        <v>80.292019999999994</v>
      </c>
      <c r="D13161" s="1">
        <v>-7.6600000000000001E-2</v>
      </c>
    </row>
    <row r="13162" spans="3:4">
      <c r="C13162" s="1">
        <v>80.298119999999997</v>
      </c>
      <c r="D13162" s="1">
        <v>-7.6910000000000006E-2</v>
      </c>
    </row>
    <row r="13163" spans="3:4">
      <c r="C13163" s="1">
        <v>80.304220000000001</v>
      </c>
      <c r="D13163" s="1">
        <v>-7.7210000000000001E-2</v>
      </c>
    </row>
    <row r="13164" spans="3:4">
      <c r="C13164" s="1">
        <v>80.310329999999993</v>
      </c>
      <c r="D13164" s="1">
        <v>-7.7520000000000006E-2</v>
      </c>
    </row>
    <row r="13165" spans="3:4">
      <c r="C13165" s="1">
        <v>80.316429999999997</v>
      </c>
      <c r="D13165" s="1">
        <v>-7.782E-2</v>
      </c>
    </row>
    <row r="13166" spans="3:4">
      <c r="C13166" s="1">
        <v>80.322540000000004</v>
      </c>
      <c r="D13166" s="1">
        <v>-7.8130000000000005E-2</v>
      </c>
    </row>
    <row r="13167" spans="3:4">
      <c r="C13167" s="1">
        <v>80.328639999999993</v>
      </c>
      <c r="D13167" s="1">
        <v>-7.843E-2</v>
      </c>
    </row>
    <row r="13168" spans="3:4">
      <c r="C13168" s="1">
        <v>80.334739999999996</v>
      </c>
      <c r="D13168" s="1">
        <v>-7.8740000000000004E-2</v>
      </c>
    </row>
    <row r="13169" spans="3:4">
      <c r="C13169" s="1">
        <v>80.340850000000003</v>
      </c>
      <c r="D13169" s="1">
        <v>-7.9039999999999999E-2</v>
      </c>
    </row>
    <row r="13170" spans="3:4">
      <c r="C13170" s="1">
        <v>80.346950000000007</v>
      </c>
      <c r="D13170" s="1">
        <v>-7.9350000000000004E-2</v>
      </c>
    </row>
    <row r="13171" spans="3:4">
      <c r="C13171" s="1">
        <v>80.353059999999999</v>
      </c>
      <c r="D13171" s="1">
        <v>-7.9649999999999999E-2</v>
      </c>
    </row>
    <row r="13172" spans="3:4">
      <c r="C13172" s="1">
        <v>80.359160000000003</v>
      </c>
      <c r="D13172" s="1">
        <v>-7.9960000000000003E-2</v>
      </c>
    </row>
    <row r="13173" spans="3:4">
      <c r="C13173" s="1">
        <v>80.365260000000006</v>
      </c>
      <c r="D13173" s="1">
        <v>-8.0259999999999998E-2</v>
      </c>
    </row>
    <row r="13174" spans="3:4">
      <c r="C13174" s="1">
        <v>80.371369999999999</v>
      </c>
      <c r="D13174" s="1">
        <v>-8.0570000000000003E-2</v>
      </c>
    </row>
    <row r="13175" spans="3:4">
      <c r="C13175" s="1">
        <v>80.377470000000002</v>
      </c>
      <c r="D13175" s="1">
        <v>-8.0869999999999997E-2</v>
      </c>
    </row>
    <row r="13176" spans="3:4">
      <c r="C13176" s="1">
        <v>80.383579999999995</v>
      </c>
      <c r="D13176" s="1">
        <v>-8.1180000000000002E-2</v>
      </c>
    </row>
    <row r="13177" spans="3:4">
      <c r="C13177" s="1">
        <v>80.389679999999998</v>
      </c>
      <c r="D13177" s="1">
        <v>-8.1479999999999997E-2</v>
      </c>
    </row>
    <row r="13178" spans="3:4">
      <c r="C13178" s="1">
        <v>80.395780000000002</v>
      </c>
      <c r="D13178" s="1">
        <v>-8.1790000000000002E-2</v>
      </c>
    </row>
    <row r="13179" spans="3:4">
      <c r="C13179" s="1">
        <v>80.401889999999995</v>
      </c>
      <c r="D13179" s="1">
        <v>-8.2100000000000006E-2</v>
      </c>
    </row>
    <row r="13180" spans="3:4">
      <c r="C13180" s="1">
        <v>80.407989999999998</v>
      </c>
      <c r="D13180" s="1">
        <v>-8.2400000000000001E-2</v>
      </c>
    </row>
    <row r="13181" spans="3:4">
      <c r="C13181" s="1">
        <v>80.414100000000005</v>
      </c>
      <c r="D13181" s="1">
        <v>-8.2710000000000006E-2</v>
      </c>
    </row>
    <row r="13182" spans="3:4">
      <c r="C13182" s="1">
        <v>80.420199999999994</v>
      </c>
      <c r="D13182" s="1">
        <v>-8.301E-2</v>
      </c>
    </row>
    <row r="13183" spans="3:4">
      <c r="C13183" s="1">
        <v>80.426299999999998</v>
      </c>
      <c r="D13183" s="1">
        <v>-8.3320000000000005E-2</v>
      </c>
    </row>
    <row r="13184" spans="3:4">
      <c r="C13184" s="1">
        <v>80.432410000000004</v>
      </c>
      <c r="D13184" s="1">
        <v>-8.362E-2</v>
      </c>
    </row>
    <row r="13185" spans="3:4">
      <c r="C13185" s="1">
        <v>80.438509999999994</v>
      </c>
      <c r="D13185" s="1">
        <v>-8.3930000000000005E-2</v>
      </c>
    </row>
    <row r="13186" spans="3:4">
      <c r="C13186" s="1">
        <v>80.44462</v>
      </c>
      <c r="D13186" s="1">
        <v>-8.4229999999999999E-2</v>
      </c>
    </row>
    <row r="13187" spans="3:4">
      <c r="C13187" s="1">
        <v>80.450720000000004</v>
      </c>
      <c r="D13187" s="1">
        <v>-8.4540000000000004E-2</v>
      </c>
    </row>
    <row r="13188" spans="3:4">
      <c r="C13188" s="1">
        <v>80.456819999999993</v>
      </c>
      <c r="D13188" s="1">
        <v>-8.4839999999999999E-2</v>
      </c>
    </row>
    <row r="13189" spans="3:4">
      <c r="C13189" s="1">
        <v>80.46293</v>
      </c>
      <c r="D13189" s="1">
        <v>-8.5150000000000003E-2</v>
      </c>
    </row>
    <row r="13190" spans="3:4">
      <c r="C13190" s="1">
        <v>80.469030000000004</v>
      </c>
      <c r="D13190" s="1">
        <v>-8.5449999999999998E-2</v>
      </c>
    </row>
    <row r="13191" spans="3:4">
      <c r="C13191" s="1">
        <v>80.475139999999996</v>
      </c>
      <c r="D13191" s="1">
        <v>-8.5760000000000003E-2</v>
      </c>
    </row>
    <row r="13192" spans="3:4">
      <c r="C13192" s="1">
        <v>80.48124</v>
      </c>
      <c r="D13192" s="1">
        <v>-8.6059999999999998E-2</v>
      </c>
    </row>
    <row r="13193" spans="3:4">
      <c r="C13193" s="1">
        <v>80.487340000000003</v>
      </c>
      <c r="D13193" s="1">
        <v>-8.6370000000000002E-2</v>
      </c>
    </row>
    <row r="13194" spans="3:4">
      <c r="C13194" s="1">
        <v>80.493449999999996</v>
      </c>
      <c r="D13194" s="1">
        <v>-8.6669999999999997E-2</v>
      </c>
    </row>
    <row r="13195" spans="3:4">
      <c r="C13195" s="1">
        <v>80.499549999999999</v>
      </c>
      <c r="D13195" s="1">
        <v>-8.6980000000000002E-2</v>
      </c>
    </row>
    <row r="13196" spans="3:4">
      <c r="C13196" s="1">
        <v>80.505660000000006</v>
      </c>
      <c r="D13196" s="1">
        <v>-8.7279999999999996E-2</v>
      </c>
    </row>
    <row r="13197" spans="3:4">
      <c r="C13197" s="1">
        <v>80.511759999999995</v>
      </c>
      <c r="D13197" s="1">
        <v>-8.7590000000000001E-2</v>
      </c>
    </row>
    <row r="13198" spans="3:4">
      <c r="C13198" s="1">
        <v>80.517859999999999</v>
      </c>
      <c r="D13198" s="1">
        <v>-8.7889999999999996E-2</v>
      </c>
    </row>
    <row r="13199" spans="3:4">
      <c r="C13199" s="1">
        <v>80.523970000000006</v>
      </c>
      <c r="D13199" s="1">
        <v>-8.8200000000000001E-2</v>
      </c>
    </row>
    <row r="13200" spans="3:4">
      <c r="C13200" s="1">
        <v>80.530069999999995</v>
      </c>
      <c r="D13200" s="1">
        <v>-8.8499999999999995E-2</v>
      </c>
    </row>
    <row r="13201" spans="3:4">
      <c r="C13201" s="1">
        <v>80.536180000000002</v>
      </c>
      <c r="D13201" s="1">
        <v>-8.881E-2</v>
      </c>
    </row>
    <row r="13202" spans="3:4">
      <c r="C13202" s="1">
        <v>80.542280000000005</v>
      </c>
      <c r="D13202" s="1">
        <v>-8.9109999999999995E-2</v>
      </c>
    </row>
    <row r="13203" spans="3:4">
      <c r="C13203" s="1">
        <v>80.548379999999995</v>
      </c>
      <c r="D13203" s="1">
        <v>-8.9419999999999999E-2</v>
      </c>
    </row>
    <row r="13204" spans="3:4">
      <c r="C13204" s="1">
        <v>80.554490000000001</v>
      </c>
      <c r="D13204" s="1">
        <v>-8.9719999999999994E-2</v>
      </c>
    </row>
    <row r="13205" spans="3:4">
      <c r="C13205" s="1">
        <v>80.560590000000005</v>
      </c>
      <c r="D13205" s="1">
        <v>-9.0029999999999999E-2</v>
      </c>
    </row>
    <row r="13206" spans="3:4">
      <c r="C13206" s="1">
        <v>80.566699999999997</v>
      </c>
      <c r="D13206" s="1">
        <v>-9.0329999999999994E-2</v>
      </c>
    </row>
    <row r="13207" spans="3:4">
      <c r="C13207" s="1">
        <v>80.572800000000001</v>
      </c>
      <c r="D13207" s="1">
        <v>-9.0639999999999998E-2</v>
      </c>
    </row>
    <row r="13208" spans="3:4">
      <c r="C13208" s="1">
        <v>80.578900000000004</v>
      </c>
      <c r="D13208" s="1">
        <v>-9.0939999999999993E-2</v>
      </c>
    </row>
    <row r="13209" spans="3:4">
      <c r="C13209" s="1">
        <v>80.585009999999997</v>
      </c>
      <c r="D13209" s="1">
        <v>-9.1249999999999998E-2</v>
      </c>
    </row>
    <row r="13210" spans="3:4">
      <c r="C13210" s="1">
        <v>80.59111</v>
      </c>
      <c r="D13210" s="1">
        <v>-9.1560000000000002E-2</v>
      </c>
    </row>
    <row r="13211" spans="3:4">
      <c r="C13211" s="1">
        <v>80.597219999999993</v>
      </c>
      <c r="D13211" s="1">
        <v>-9.1859999999999997E-2</v>
      </c>
    </row>
    <row r="13212" spans="3:4">
      <c r="C13212" s="1">
        <v>80.603319999999997</v>
      </c>
      <c r="D13212" s="1">
        <v>-9.2170000000000002E-2</v>
      </c>
    </row>
    <row r="13213" spans="3:4">
      <c r="C13213" s="1">
        <v>80.60942</v>
      </c>
      <c r="D13213" s="1">
        <v>-9.2469999999999997E-2</v>
      </c>
    </row>
    <row r="13214" spans="3:4">
      <c r="C13214" s="1">
        <v>80.615530000000007</v>
      </c>
      <c r="D13214" s="1">
        <v>-9.2780000000000001E-2</v>
      </c>
    </row>
    <row r="13215" spans="3:4">
      <c r="C13215" s="1">
        <v>80.621629999999996</v>
      </c>
      <c r="D13215" s="1">
        <v>-9.3079999999999996E-2</v>
      </c>
    </row>
    <row r="13216" spans="3:4">
      <c r="C13216" s="1">
        <v>80.627740000000003</v>
      </c>
      <c r="D13216" s="1">
        <v>-9.3390000000000001E-2</v>
      </c>
    </row>
    <row r="13217" spans="3:4">
      <c r="C13217" s="1">
        <v>80.633840000000006</v>
      </c>
      <c r="D13217" s="1">
        <v>-9.3689999999999996E-2</v>
      </c>
    </row>
    <row r="13218" spans="3:4">
      <c r="C13218" s="1">
        <v>80.639939999999996</v>
      </c>
      <c r="D13218" s="1">
        <v>-9.4E-2</v>
      </c>
    </row>
    <row r="13219" spans="3:4">
      <c r="C13219" s="1">
        <v>80.646050000000002</v>
      </c>
      <c r="D13219" s="1">
        <v>-9.4299999999999995E-2</v>
      </c>
    </row>
    <row r="13220" spans="3:4">
      <c r="C13220" s="1">
        <v>80.652150000000006</v>
      </c>
      <c r="D13220" s="1">
        <v>-9.461E-2</v>
      </c>
    </row>
    <row r="13221" spans="3:4">
      <c r="C13221" s="1">
        <v>80.658259999999999</v>
      </c>
      <c r="D13221" s="1">
        <v>-9.4909999999999994E-2</v>
      </c>
    </row>
    <row r="13222" spans="3:4">
      <c r="C13222" s="1">
        <v>80.664360000000002</v>
      </c>
      <c r="D13222" s="1">
        <v>-9.5219999999999999E-2</v>
      </c>
    </row>
    <row r="13223" spans="3:4">
      <c r="C13223" s="1">
        <v>80.670460000000006</v>
      </c>
      <c r="D13223" s="1">
        <v>-9.5519999999999994E-2</v>
      </c>
    </row>
    <row r="13224" spans="3:4">
      <c r="C13224" s="1">
        <v>80.676569999999998</v>
      </c>
      <c r="D13224" s="1">
        <v>-9.5829999999999999E-2</v>
      </c>
    </row>
    <row r="13225" spans="3:4">
      <c r="C13225" s="1">
        <v>80.682670000000002</v>
      </c>
      <c r="D13225" s="1">
        <v>-9.6129999999999993E-2</v>
      </c>
    </row>
    <row r="13226" spans="3:4">
      <c r="C13226" s="1">
        <v>80.688779999999994</v>
      </c>
      <c r="D13226" s="1">
        <v>-9.6439999999999998E-2</v>
      </c>
    </row>
    <row r="13227" spans="3:4">
      <c r="C13227" s="1">
        <v>80.694879999999998</v>
      </c>
      <c r="D13227" s="1">
        <v>-9.6740000000000007E-2</v>
      </c>
    </row>
    <row r="13228" spans="3:4">
      <c r="C13228" s="1">
        <v>80.700980000000001</v>
      </c>
      <c r="D13228" s="1">
        <v>-9.7049999999999997E-2</v>
      </c>
    </row>
    <row r="13229" spans="3:4">
      <c r="C13229" s="1">
        <v>80.707089999999994</v>
      </c>
      <c r="D13229" s="1">
        <v>-9.7350000000000006E-2</v>
      </c>
    </row>
    <row r="13230" spans="3:4">
      <c r="C13230" s="1">
        <v>80.713189999999997</v>
      </c>
      <c r="D13230" s="1">
        <v>-9.7659999999999997E-2</v>
      </c>
    </row>
    <row r="13231" spans="3:4">
      <c r="C13231" s="1">
        <v>80.719300000000004</v>
      </c>
      <c r="D13231" s="1">
        <v>-9.7960000000000005E-2</v>
      </c>
    </row>
    <row r="13232" spans="3:4">
      <c r="C13232" s="1">
        <v>80.725399999999993</v>
      </c>
      <c r="D13232" s="1">
        <v>-9.8269999999999996E-2</v>
      </c>
    </row>
    <row r="13233" spans="3:4">
      <c r="C13233" s="1">
        <v>80.731499999999997</v>
      </c>
      <c r="D13233" s="1">
        <v>-9.8570000000000005E-2</v>
      </c>
    </row>
    <row r="13234" spans="3:4">
      <c r="C13234" s="1">
        <v>80.737610000000004</v>
      </c>
      <c r="D13234" s="1">
        <v>-9.8879999999999996E-2</v>
      </c>
    </row>
    <row r="13235" spans="3:4">
      <c r="C13235" s="1">
        <v>80.743709999999993</v>
      </c>
      <c r="D13235" s="1">
        <v>-9.9180000000000004E-2</v>
      </c>
    </row>
    <row r="13236" spans="3:4">
      <c r="C13236" s="1">
        <v>80.74982</v>
      </c>
      <c r="D13236" s="1">
        <v>-9.9489999999999995E-2</v>
      </c>
    </row>
    <row r="13237" spans="3:4">
      <c r="C13237" s="1">
        <v>80.755920000000003</v>
      </c>
      <c r="D13237" s="1">
        <v>-9.98E-2</v>
      </c>
    </row>
    <row r="13238" spans="3:4">
      <c r="C13238" s="1">
        <v>80.762020000000007</v>
      </c>
      <c r="D13238" s="1">
        <v>-0.10009999999999999</v>
      </c>
    </row>
    <row r="13239" spans="3:4">
      <c r="C13239" s="1">
        <v>80.768129999999999</v>
      </c>
      <c r="D13239" s="1">
        <v>-0.10041</v>
      </c>
    </row>
    <row r="13240" spans="3:4">
      <c r="C13240" s="1">
        <v>80.774230000000003</v>
      </c>
      <c r="D13240" s="1">
        <v>-0.10070999999999999</v>
      </c>
    </row>
    <row r="13241" spans="3:4">
      <c r="C13241" s="1">
        <v>80.780339999999995</v>
      </c>
      <c r="D13241" s="1">
        <v>-0.10102</v>
      </c>
    </row>
    <row r="13242" spans="3:4">
      <c r="C13242" s="1">
        <v>80.786439999999999</v>
      </c>
      <c r="D13242" s="1">
        <v>-0.10131999999999999</v>
      </c>
    </row>
    <row r="13243" spans="3:4">
      <c r="C13243" s="1">
        <v>80.792540000000002</v>
      </c>
      <c r="D13243" s="1">
        <v>-0.10163</v>
      </c>
    </row>
    <row r="13244" spans="3:4">
      <c r="C13244" s="1">
        <v>80.798649999999995</v>
      </c>
      <c r="D13244" s="1">
        <v>-0.10193000000000001</v>
      </c>
    </row>
    <row r="13245" spans="3:4">
      <c r="C13245" s="1">
        <v>80.804749999999999</v>
      </c>
      <c r="D13245" s="1">
        <v>-0.10224</v>
      </c>
    </row>
    <row r="13246" spans="3:4">
      <c r="C13246" s="1">
        <v>80.810860000000005</v>
      </c>
      <c r="D13246" s="1">
        <v>-0.10254000000000001</v>
      </c>
    </row>
    <row r="13247" spans="3:4">
      <c r="C13247" s="1">
        <v>80.816959999999995</v>
      </c>
      <c r="D13247" s="1">
        <v>-0.10285</v>
      </c>
    </row>
    <row r="13248" spans="3:4">
      <c r="C13248" s="1">
        <v>80.823059999999998</v>
      </c>
      <c r="D13248" s="1">
        <v>-0.10315000000000001</v>
      </c>
    </row>
    <row r="13249" spans="3:4">
      <c r="C13249" s="1">
        <v>80.829170000000005</v>
      </c>
      <c r="D13249" s="1">
        <v>-0.10346</v>
      </c>
    </row>
    <row r="13250" spans="3:4">
      <c r="C13250" s="1">
        <v>80.835269999999994</v>
      </c>
      <c r="D13250" s="1">
        <v>-0.10376000000000001</v>
      </c>
    </row>
    <row r="13251" spans="3:4">
      <c r="C13251" s="1">
        <v>80.841380000000001</v>
      </c>
      <c r="D13251" s="1">
        <v>-0.10407</v>
      </c>
    </row>
    <row r="13252" spans="3:4">
      <c r="C13252" s="1">
        <v>80.847480000000004</v>
      </c>
      <c r="D13252" s="1">
        <v>-0.10437</v>
      </c>
    </row>
    <row r="13253" spans="3:4">
      <c r="C13253" s="1">
        <v>80.853579999999994</v>
      </c>
      <c r="D13253" s="1">
        <v>-0.10468</v>
      </c>
    </row>
    <row r="13254" spans="3:4">
      <c r="C13254" s="1">
        <v>80.859690000000001</v>
      </c>
      <c r="D13254" s="1">
        <v>-0.10498</v>
      </c>
    </row>
    <row r="13255" spans="3:4">
      <c r="C13255" s="1">
        <v>80.865790000000004</v>
      </c>
      <c r="D13255" s="1">
        <v>-0.10528999999999999</v>
      </c>
    </row>
    <row r="13256" spans="3:4">
      <c r="C13256" s="1">
        <v>80.871899999999997</v>
      </c>
      <c r="D13256" s="1">
        <v>-0.10559</v>
      </c>
    </row>
    <row r="13257" spans="3:4">
      <c r="C13257" s="1">
        <v>80.878</v>
      </c>
      <c r="D13257" s="1">
        <v>-0.10589999999999999</v>
      </c>
    </row>
    <row r="13258" spans="3:4">
      <c r="C13258" s="1">
        <v>80.884100000000004</v>
      </c>
      <c r="D13258" s="1">
        <v>-0.1062</v>
      </c>
    </row>
    <row r="13259" spans="3:4">
      <c r="C13259" s="1">
        <v>80.890209999999996</v>
      </c>
      <c r="D13259" s="1">
        <v>-0.10650999999999999</v>
      </c>
    </row>
    <row r="13260" spans="3:4">
      <c r="C13260" s="1">
        <v>80.89631</v>
      </c>
      <c r="D13260" s="1">
        <v>-0.10681</v>
      </c>
    </row>
    <row r="13261" spans="3:4">
      <c r="C13261" s="1">
        <v>80.902420000000006</v>
      </c>
      <c r="D13261" s="1">
        <v>-0.10712000000000001</v>
      </c>
    </row>
    <row r="13262" spans="3:4">
      <c r="C13262" s="1">
        <v>80.908519999999996</v>
      </c>
      <c r="D13262" s="1">
        <v>-0.10743</v>
      </c>
    </row>
    <row r="13263" spans="3:4">
      <c r="C13263" s="1">
        <v>80.914619999999999</v>
      </c>
      <c r="D13263" s="1">
        <v>-0.10773000000000001</v>
      </c>
    </row>
    <row r="13264" spans="3:4">
      <c r="C13264" s="1">
        <v>80.920730000000006</v>
      </c>
      <c r="D13264" s="1">
        <v>-0.10804</v>
      </c>
    </row>
    <row r="13265" spans="3:4">
      <c r="C13265" s="1">
        <v>80.926829999999995</v>
      </c>
      <c r="D13265" s="1">
        <v>-0.10834000000000001</v>
      </c>
    </row>
    <row r="13266" spans="3:4">
      <c r="C13266" s="1">
        <v>80.932940000000002</v>
      </c>
      <c r="D13266" s="1">
        <v>-0.10865</v>
      </c>
    </row>
    <row r="13267" spans="3:4">
      <c r="C13267" s="1">
        <v>80.939040000000006</v>
      </c>
      <c r="D13267" s="1">
        <v>-0.10895000000000001</v>
      </c>
    </row>
    <row r="13268" spans="3:4">
      <c r="C13268" s="1">
        <v>80.945139999999995</v>
      </c>
      <c r="D13268" s="1">
        <v>-0.10926</v>
      </c>
    </row>
    <row r="13269" spans="3:4">
      <c r="C13269" s="1">
        <v>80.951250000000002</v>
      </c>
      <c r="D13269" s="1">
        <v>-0.10956</v>
      </c>
    </row>
    <row r="13270" spans="3:4">
      <c r="C13270" s="1">
        <v>80.957350000000005</v>
      </c>
      <c r="D13270" s="1">
        <v>-0.10987</v>
      </c>
    </row>
    <row r="13271" spans="3:4">
      <c r="C13271" s="1">
        <v>80.963459999999998</v>
      </c>
      <c r="D13271" s="1">
        <v>-0.11017</v>
      </c>
    </row>
    <row r="13272" spans="3:4">
      <c r="C13272" s="1">
        <v>80.969560000000001</v>
      </c>
      <c r="D13272" s="1">
        <v>-0.11047999999999999</v>
      </c>
    </row>
    <row r="13273" spans="3:4">
      <c r="C13273" s="1">
        <v>80.975660000000005</v>
      </c>
      <c r="D13273" s="1">
        <v>-0.11078</v>
      </c>
    </row>
    <row r="13274" spans="3:4">
      <c r="C13274" s="1">
        <v>80.981769999999997</v>
      </c>
      <c r="D13274" s="1">
        <v>-0.11108999999999999</v>
      </c>
    </row>
    <row r="13275" spans="3:4">
      <c r="C13275" s="1">
        <v>80.987870000000001</v>
      </c>
      <c r="D13275" s="1">
        <v>-0.11139</v>
      </c>
    </row>
    <row r="13276" spans="3:4">
      <c r="C13276" s="1">
        <v>80.993979999999993</v>
      </c>
      <c r="D13276" s="1">
        <v>-0.11169999999999999</v>
      </c>
    </row>
    <row r="13277" spans="3:4">
      <c r="C13277" s="1">
        <v>81.000079999999997</v>
      </c>
      <c r="D13277" s="1">
        <v>-0.112</v>
      </c>
    </row>
    <row r="13278" spans="3:4">
      <c r="C13278" s="1">
        <v>81.006180000000001</v>
      </c>
      <c r="D13278" s="1">
        <v>-0.11230999999999999</v>
      </c>
    </row>
    <row r="13279" spans="3:4">
      <c r="C13279" s="1">
        <v>81.012289999999993</v>
      </c>
      <c r="D13279" s="1">
        <v>-0.11261</v>
      </c>
    </row>
    <row r="13280" spans="3:4">
      <c r="C13280" s="1">
        <v>81.018389999999997</v>
      </c>
      <c r="D13280" s="1">
        <v>-0.11292000000000001</v>
      </c>
    </row>
    <row r="13281" spans="3:4">
      <c r="C13281" s="1">
        <v>81.024500000000003</v>
      </c>
      <c r="D13281" s="1">
        <v>-0.11322</v>
      </c>
    </row>
    <row r="13282" spans="3:4">
      <c r="C13282" s="1">
        <v>81.030600000000007</v>
      </c>
      <c r="D13282" s="1">
        <v>-0.11353000000000001</v>
      </c>
    </row>
    <row r="13283" spans="3:4">
      <c r="C13283" s="1">
        <v>81.036699999999996</v>
      </c>
      <c r="D13283" s="1">
        <v>-0.11383</v>
      </c>
    </row>
    <row r="13284" spans="3:4">
      <c r="C13284" s="1">
        <v>81.042810000000003</v>
      </c>
      <c r="D13284" s="1">
        <v>-0.11414000000000001</v>
      </c>
    </row>
    <row r="13285" spans="3:4">
      <c r="C13285" s="1">
        <v>81.048910000000006</v>
      </c>
      <c r="D13285" s="1">
        <v>-0.11444</v>
      </c>
    </row>
    <row r="13286" spans="3:4">
      <c r="C13286" s="1">
        <v>81.055019999999999</v>
      </c>
      <c r="D13286" s="1">
        <v>-0.11475</v>
      </c>
    </row>
    <row r="13287" spans="3:4">
      <c r="C13287" s="1">
        <v>81.061120000000003</v>
      </c>
      <c r="D13287" s="1">
        <v>-0.11505</v>
      </c>
    </row>
    <row r="13288" spans="3:4">
      <c r="C13288" s="1">
        <v>81.067220000000006</v>
      </c>
      <c r="D13288" s="1">
        <v>-0.11536</v>
      </c>
    </row>
    <row r="13289" spans="3:4">
      <c r="C13289" s="1">
        <v>81.073329999999999</v>
      </c>
      <c r="D13289" s="1">
        <v>-0.11567</v>
      </c>
    </row>
    <row r="13290" spans="3:4">
      <c r="C13290" s="1">
        <v>81.079430000000002</v>
      </c>
      <c r="D13290" s="1">
        <v>-0.11597</v>
      </c>
    </row>
    <row r="13291" spans="3:4">
      <c r="C13291" s="1">
        <v>81.085539999999995</v>
      </c>
      <c r="D13291" s="1">
        <v>-0.11627999999999999</v>
      </c>
    </row>
    <row r="13292" spans="3:4">
      <c r="C13292" s="1">
        <v>81.091639999999998</v>
      </c>
      <c r="D13292" s="1">
        <v>-0.11658</v>
      </c>
    </row>
    <row r="13293" spans="3:4">
      <c r="C13293" s="1">
        <v>81.097740000000002</v>
      </c>
      <c r="D13293" s="1">
        <v>-0.11688999999999999</v>
      </c>
    </row>
    <row r="13294" spans="3:4">
      <c r="C13294" s="1">
        <v>81.103849999999994</v>
      </c>
      <c r="D13294" s="1">
        <v>-0.11719</v>
      </c>
    </row>
    <row r="13295" spans="3:4">
      <c r="C13295" s="1">
        <v>81.109949999999998</v>
      </c>
      <c r="D13295" s="1">
        <v>-0.11749999999999999</v>
      </c>
    </row>
    <row r="13296" spans="3:4">
      <c r="C13296" s="1">
        <v>81.116060000000004</v>
      </c>
      <c r="D13296" s="1">
        <v>-0.1178</v>
      </c>
    </row>
    <row r="13297" spans="3:4">
      <c r="C13297" s="1">
        <v>81.122159999999994</v>
      </c>
      <c r="D13297" s="1">
        <v>-0.11811000000000001</v>
      </c>
    </row>
    <row r="13298" spans="3:4">
      <c r="C13298" s="1">
        <v>81.128259999999997</v>
      </c>
      <c r="D13298" s="1">
        <v>-0.11841</v>
      </c>
    </row>
    <row r="13299" spans="3:4">
      <c r="C13299" s="1">
        <v>81.134370000000004</v>
      </c>
      <c r="D13299" s="1">
        <v>-0.11872000000000001</v>
      </c>
    </row>
    <row r="13300" spans="3:4">
      <c r="C13300" s="1">
        <v>81.140469999999993</v>
      </c>
      <c r="D13300" s="1">
        <v>-0.11902</v>
      </c>
    </row>
    <row r="13301" spans="3:4">
      <c r="C13301" s="1">
        <v>81.14658</v>
      </c>
      <c r="D13301" s="1">
        <v>-0.11933000000000001</v>
      </c>
    </row>
    <row r="13302" spans="3:4">
      <c r="C13302" s="1">
        <v>81.152680000000004</v>
      </c>
      <c r="D13302" s="1">
        <v>-0.11963</v>
      </c>
    </row>
    <row r="13303" spans="3:4">
      <c r="C13303" s="1">
        <v>81.158779999999993</v>
      </c>
      <c r="D13303" s="1">
        <v>-0.11994</v>
      </c>
    </row>
    <row r="13304" spans="3:4">
      <c r="C13304" s="1">
        <v>81.16489</v>
      </c>
      <c r="D13304" s="1">
        <v>-0.12024</v>
      </c>
    </row>
    <row r="13305" spans="3:4">
      <c r="C13305" s="1">
        <v>81.170990000000003</v>
      </c>
      <c r="D13305" s="1">
        <v>-0.12055</v>
      </c>
    </row>
    <row r="13306" spans="3:4">
      <c r="C13306" s="1">
        <v>81.177099999999996</v>
      </c>
      <c r="D13306" s="1">
        <v>-0.12085</v>
      </c>
    </row>
    <row r="13307" spans="3:4">
      <c r="C13307" s="1">
        <v>81.183199999999999</v>
      </c>
      <c r="D13307" s="1">
        <v>-0.12116</v>
      </c>
    </row>
    <row r="13308" spans="3:4">
      <c r="C13308" s="1">
        <v>81.189300000000003</v>
      </c>
      <c r="D13308" s="1">
        <v>-0.12146</v>
      </c>
    </row>
    <row r="13309" spans="3:4">
      <c r="C13309" s="1">
        <v>81.195409999999995</v>
      </c>
      <c r="D13309" s="1">
        <v>-0.12177</v>
      </c>
    </row>
    <row r="13310" spans="3:4">
      <c r="C13310" s="1">
        <v>81.201509999999999</v>
      </c>
      <c r="D13310" s="1">
        <v>-0.12207</v>
      </c>
    </row>
    <row r="13311" spans="3:4">
      <c r="C13311" s="1">
        <v>81.207620000000006</v>
      </c>
      <c r="D13311" s="1">
        <v>-0.12238</v>
      </c>
    </row>
    <row r="13312" spans="3:4">
      <c r="C13312" s="1">
        <v>81.213719999999995</v>
      </c>
      <c r="D13312" s="1">
        <v>-0.12268</v>
      </c>
    </row>
    <row r="13313" spans="3:4">
      <c r="C13313" s="1">
        <v>81.219819999999999</v>
      </c>
      <c r="D13313" s="1">
        <v>-0.12299</v>
      </c>
    </row>
    <row r="13314" spans="3:4">
      <c r="C13314" s="1">
        <v>81.225930000000005</v>
      </c>
      <c r="D13314" s="1">
        <v>-0.12329</v>
      </c>
    </row>
    <row r="13315" spans="3:4">
      <c r="C13315" s="1">
        <v>81.232029999999995</v>
      </c>
      <c r="D13315" s="1">
        <v>-0.1236</v>
      </c>
    </row>
    <row r="13316" spans="3:4">
      <c r="C13316" s="1">
        <v>81.238140000000001</v>
      </c>
      <c r="D13316" s="1">
        <v>-0.12391000000000001</v>
      </c>
    </row>
    <row r="13317" spans="3:4">
      <c r="C13317" s="1">
        <v>81.244240000000005</v>
      </c>
      <c r="D13317" s="1">
        <v>-0.12421</v>
      </c>
    </row>
    <row r="13318" spans="3:4">
      <c r="C13318" s="1">
        <v>81.250339999999994</v>
      </c>
      <c r="D13318" s="1">
        <v>-0.12452000000000001</v>
      </c>
    </row>
    <row r="13319" spans="3:4">
      <c r="C13319" s="1">
        <v>81.256450000000001</v>
      </c>
      <c r="D13319" s="1">
        <v>-0.12482</v>
      </c>
    </row>
    <row r="13320" spans="3:4">
      <c r="C13320" s="1">
        <v>81.262550000000005</v>
      </c>
      <c r="D13320" s="1">
        <v>-0.12512999999999999</v>
      </c>
    </row>
    <row r="13321" spans="3:4">
      <c r="C13321" s="1">
        <v>81.268659999999997</v>
      </c>
      <c r="D13321" s="1">
        <v>-0.12543000000000001</v>
      </c>
    </row>
    <row r="13322" spans="3:4">
      <c r="C13322" s="1">
        <v>81.274760000000001</v>
      </c>
      <c r="D13322" s="1">
        <v>-0.12573999999999999</v>
      </c>
    </row>
    <row r="13323" spans="3:4">
      <c r="C13323" s="1">
        <v>81.280860000000004</v>
      </c>
      <c r="D13323" s="1">
        <v>-0.12604000000000001</v>
      </c>
    </row>
    <row r="13324" spans="3:4">
      <c r="C13324" s="1">
        <v>81.286969999999997</v>
      </c>
      <c r="D13324" s="1">
        <v>-0.12634999999999999</v>
      </c>
    </row>
    <row r="13325" spans="3:4">
      <c r="C13325" s="1">
        <v>81.29307</v>
      </c>
      <c r="D13325" s="1">
        <v>-0.12665000000000001</v>
      </c>
    </row>
    <row r="13326" spans="3:4">
      <c r="C13326" s="1">
        <v>81.299180000000007</v>
      </c>
      <c r="D13326" s="1">
        <v>-0.12695999999999999</v>
      </c>
    </row>
    <row r="13327" spans="3:4">
      <c r="C13327" s="1">
        <v>81.305279999999996</v>
      </c>
      <c r="D13327" s="1">
        <v>-0.12726000000000001</v>
      </c>
    </row>
    <row r="13328" spans="3:4">
      <c r="C13328" s="1">
        <v>81.31138</v>
      </c>
      <c r="D13328" s="1">
        <v>-0.12756999999999999</v>
      </c>
    </row>
    <row r="13329" spans="3:4">
      <c r="C13329" s="1">
        <v>81.317490000000006</v>
      </c>
      <c r="D13329" s="1">
        <v>-0.12787000000000001</v>
      </c>
    </row>
    <row r="13330" spans="3:4">
      <c r="C13330" s="1">
        <v>81.323589999999996</v>
      </c>
      <c r="D13330" s="1">
        <v>-0.12817999999999999</v>
      </c>
    </row>
    <row r="13331" spans="3:4">
      <c r="C13331" s="1">
        <v>81.329700000000003</v>
      </c>
      <c r="D13331" s="1">
        <v>-0.12848000000000001</v>
      </c>
    </row>
    <row r="13332" spans="3:4">
      <c r="C13332" s="1">
        <v>81.335800000000006</v>
      </c>
      <c r="D13332" s="1">
        <v>-0.12878999999999999</v>
      </c>
    </row>
    <row r="13333" spans="3:4">
      <c r="C13333" s="1">
        <v>81.341899999999995</v>
      </c>
      <c r="D13333" s="1">
        <v>-0.12909000000000001</v>
      </c>
    </row>
    <row r="13334" spans="3:4">
      <c r="C13334" s="1">
        <v>81.348010000000002</v>
      </c>
      <c r="D13334" s="1">
        <v>-0.12939999999999999</v>
      </c>
    </row>
    <row r="13335" spans="3:4">
      <c r="C13335" s="1">
        <v>81.354110000000006</v>
      </c>
      <c r="D13335" s="1">
        <v>-0.12970000000000001</v>
      </c>
    </row>
    <row r="13336" spans="3:4">
      <c r="C13336" s="1">
        <v>81.360219999999998</v>
      </c>
      <c r="D13336" s="1">
        <v>-0.13000999999999999</v>
      </c>
    </row>
    <row r="13337" spans="3:4">
      <c r="C13337" s="1">
        <v>81.366320000000002</v>
      </c>
      <c r="D13337" s="1">
        <v>-0.13031000000000001</v>
      </c>
    </row>
    <row r="13338" spans="3:4">
      <c r="C13338" s="1">
        <v>81.372420000000005</v>
      </c>
      <c r="D13338" s="1">
        <v>-0.13062000000000001</v>
      </c>
    </row>
    <row r="13339" spans="3:4">
      <c r="C13339" s="1">
        <v>81.378529999999998</v>
      </c>
      <c r="D13339" s="1">
        <v>-0.13092000000000001</v>
      </c>
    </row>
    <row r="13340" spans="3:4">
      <c r="C13340" s="1">
        <v>81.384630000000001</v>
      </c>
      <c r="D13340" s="1">
        <v>-0.13123000000000001</v>
      </c>
    </row>
    <row r="13341" spans="3:4">
      <c r="C13341" s="1">
        <v>81.390739999999994</v>
      </c>
      <c r="D13341" s="1">
        <v>-0.13153000000000001</v>
      </c>
    </row>
    <row r="13342" spans="3:4">
      <c r="C13342" s="1">
        <v>81.396839999999997</v>
      </c>
      <c r="D13342" s="1">
        <v>-0.13184000000000001</v>
      </c>
    </row>
    <row r="13343" spans="3:4">
      <c r="C13343" s="1">
        <v>81.402940000000001</v>
      </c>
      <c r="D13343" s="1">
        <v>-0.13214999999999999</v>
      </c>
    </row>
    <row r="13344" spans="3:4">
      <c r="C13344" s="1">
        <v>81.409049999999993</v>
      </c>
      <c r="D13344" s="1">
        <v>-0.13245000000000001</v>
      </c>
    </row>
    <row r="13345" spans="3:4">
      <c r="C13345" s="1">
        <v>81.415149999999997</v>
      </c>
      <c r="D13345" s="1">
        <v>-0.13275999999999999</v>
      </c>
    </row>
    <row r="13346" spans="3:4">
      <c r="C13346" s="1">
        <v>81.421260000000004</v>
      </c>
      <c r="D13346" s="1">
        <v>-0.13306000000000001</v>
      </c>
    </row>
    <row r="13347" spans="3:4">
      <c r="C13347" s="1">
        <v>81.427359999999993</v>
      </c>
      <c r="D13347" s="1">
        <v>-0.13336999999999999</v>
      </c>
    </row>
    <row r="13348" spans="3:4">
      <c r="C13348" s="1">
        <v>81.433459999999997</v>
      </c>
      <c r="D13348" s="1">
        <v>-0.13367000000000001</v>
      </c>
    </row>
    <row r="13349" spans="3:4">
      <c r="C13349" s="1">
        <v>81.439570000000003</v>
      </c>
      <c r="D13349" s="1">
        <v>-0.13397999999999999</v>
      </c>
    </row>
    <row r="13350" spans="3:4">
      <c r="C13350" s="1">
        <v>81.445670000000007</v>
      </c>
      <c r="D13350" s="1">
        <v>-0.13428000000000001</v>
      </c>
    </row>
    <row r="13351" spans="3:4">
      <c r="C13351" s="1">
        <v>81.451779999999999</v>
      </c>
      <c r="D13351" s="1">
        <v>-0.13458999999999999</v>
      </c>
    </row>
    <row r="13352" spans="3:4">
      <c r="C13352" s="1">
        <v>81.457880000000003</v>
      </c>
      <c r="D13352" s="1">
        <v>-0.13489000000000001</v>
      </c>
    </row>
    <row r="13353" spans="3:4">
      <c r="C13353" s="1">
        <v>81.463980000000006</v>
      </c>
      <c r="D13353" s="1">
        <v>-0.13519999999999999</v>
      </c>
    </row>
    <row r="13354" spans="3:4">
      <c r="C13354" s="1">
        <v>81.470089999999999</v>
      </c>
      <c r="D13354" s="1">
        <v>-0.13550000000000001</v>
      </c>
    </row>
    <row r="13355" spans="3:4">
      <c r="C13355" s="1">
        <v>81.476190000000003</v>
      </c>
      <c r="D13355" s="1">
        <v>-0.13580999999999999</v>
      </c>
    </row>
    <row r="13356" spans="3:4">
      <c r="C13356" s="1">
        <v>81.482299999999995</v>
      </c>
      <c r="D13356" s="1">
        <v>-0.13611000000000001</v>
      </c>
    </row>
    <row r="13357" spans="3:4">
      <c r="C13357" s="1">
        <v>81.488399999999999</v>
      </c>
      <c r="D13357" s="1">
        <v>-0.13642000000000001</v>
      </c>
    </row>
    <row r="13358" spans="3:4">
      <c r="C13358" s="1">
        <v>81.494500000000002</v>
      </c>
      <c r="D13358" s="1">
        <v>-0.13672000000000001</v>
      </c>
    </row>
    <row r="13359" spans="3:4">
      <c r="C13359" s="1">
        <v>81.500609999999995</v>
      </c>
      <c r="D13359" s="1">
        <v>-0.13703000000000001</v>
      </c>
    </row>
    <row r="13360" spans="3:4">
      <c r="C13360" s="1">
        <v>81.506709999999998</v>
      </c>
      <c r="D13360" s="1">
        <v>-0.13733000000000001</v>
      </c>
    </row>
    <row r="13361" spans="3:4">
      <c r="C13361" s="1">
        <v>81.512820000000005</v>
      </c>
      <c r="D13361" s="1">
        <v>-0.13764000000000001</v>
      </c>
    </row>
    <row r="13362" spans="3:4">
      <c r="C13362" s="1">
        <v>81.518919999999994</v>
      </c>
      <c r="D13362" s="1">
        <v>-0.13794000000000001</v>
      </c>
    </row>
    <row r="13363" spans="3:4">
      <c r="C13363" s="1">
        <v>81.525019999999998</v>
      </c>
      <c r="D13363" s="1">
        <v>-0.13825000000000001</v>
      </c>
    </row>
    <row r="13364" spans="3:4">
      <c r="C13364" s="1">
        <v>81.531130000000005</v>
      </c>
      <c r="D13364" s="1">
        <v>-0.13855000000000001</v>
      </c>
    </row>
    <row r="13365" spans="3:4">
      <c r="C13365" s="1">
        <v>81.537229999999994</v>
      </c>
      <c r="D13365" s="1">
        <v>-0.13886000000000001</v>
      </c>
    </row>
    <row r="13366" spans="3:4">
      <c r="C13366" s="1">
        <v>81.543340000000001</v>
      </c>
      <c r="D13366" s="1">
        <v>-0.13916000000000001</v>
      </c>
    </row>
    <row r="13367" spans="3:4">
      <c r="C13367" s="1">
        <v>81.549440000000004</v>
      </c>
      <c r="D13367" s="1">
        <v>-0.13947000000000001</v>
      </c>
    </row>
    <row r="13368" spans="3:4">
      <c r="C13368" s="1">
        <v>81.555539999999993</v>
      </c>
      <c r="D13368" s="1">
        <v>-0.13977000000000001</v>
      </c>
    </row>
    <row r="13369" spans="3:4">
      <c r="C13369" s="1">
        <v>81.56165</v>
      </c>
      <c r="D13369" s="1">
        <v>-0.14008000000000001</v>
      </c>
    </row>
    <row r="13370" spans="3:4">
      <c r="C13370" s="1">
        <v>81.567750000000004</v>
      </c>
      <c r="D13370" s="1">
        <v>-0.14038999999999999</v>
      </c>
    </row>
    <row r="13371" spans="3:4">
      <c r="C13371" s="1">
        <v>81.573859999999996</v>
      </c>
      <c r="D13371" s="1">
        <v>-0.14069000000000001</v>
      </c>
    </row>
    <row r="13372" spans="3:4">
      <c r="C13372" s="1">
        <v>81.57996</v>
      </c>
      <c r="D13372" s="1">
        <v>-0.14099999999999999</v>
      </c>
    </row>
    <row r="13373" spans="3:4">
      <c r="C13373" s="1">
        <v>81.586060000000003</v>
      </c>
      <c r="D13373" s="1">
        <v>-0.14130000000000001</v>
      </c>
    </row>
    <row r="13374" spans="3:4">
      <c r="C13374" s="1">
        <v>81.592169999999996</v>
      </c>
      <c r="D13374" s="1">
        <v>-0.14161000000000001</v>
      </c>
    </row>
    <row r="13375" spans="3:4">
      <c r="C13375" s="1">
        <v>81.598269999999999</v>
      </c>
      <c r="D13375" s="1">
        <v>-0.14191000000000001</v>
      </c>
    </row>
    <row r="13376" spans="3:4">
      <c r="C13376" s="1">
        <v>81.604380000000006</v>
      </c>
      <c r="D13376" s="1">
        <v>-0.14222000000000001</v>
      </c>
    </row>
    <row r="13377" spans="3:4">
      <c r="C13377" s="1">
        <v>81.610479999999995</v>
      </c>
      <c r="D13377" s="1">
        <v>-0.14252000000000001</v>
      </c>
    </row>
    <row r="13378" spans="3:4">
      <c r="C13378" s="1">
        <v>81.616579999999999</v>
      </c>
      <c r="D13378" s="1">
        <v>-0.14283000000000001</v>
      </c>
    </row>
    <row r="13379" spans="3:4">
      <c r="C13379" s="1">
        <v>81.622690000000006</v>
      </c>
      <c r="D13379" s="1">
        <v>-0.14313000000000001</v>
      </c>
    </row>
    <row r="13380" spans="3:4">
      <c r="C13380" s="1">
        <v>81.628789999999995</v>
      </c>
      <c r="D13380" s="1">
        <v>-0.14344000000000001</v>
      </c>
    </row>
    <row r="13381" spans="3:4">
      <c r="C13381" s="1">
        <v>81.634900000000002</v>
      </c>
      <c r="D13381" s="1">
        <v>-0.14374000000000001</v>
      </c>
    </row>
    <row r="13382" spans="3:4">
      <c r="C13382" s="1">
        <v>81.641000000000005</v>
      </c>
      <c r="D13382" s="1">
        <v>-0.14405000000000001</v>
      </c>
    </row>
    <row r="13383" spans="3:4">
      <c r="C13383" s="1">
        <v>81.647099999999995</v>
      </c>
      <c r="D13383" s="1">
        <v>-0.14435000000000001</v>
      </c>
    </row>
    <row r="13384" spans="3:4">
      <c r="C13384" s="1">
        <v>81.653210000000001</v>
      </c>
      <c r="D13384" s="1">
        <v>-0.14466000000000001</v>
      </c>
    </row>
    <row r="13385" spans="3:4">
      <c r="C13385" s="1">
        <v>81.659310000000005</v>
      </c>
      <c r="D13385" s="1">
        <v>-0.14496000000000001</v>
      </c>
    </row>
    <row r="13386" spans="3:4">
      <c r="C13386" s="1">
        <v>81.665419999999997</v>
      </c>
      <c r="D13386" s="1">
        <v>-0.14527000000000001</v>
      </c>
    </row>
    <row r="13387" spans="3:4">
      <c r="C13387" s="1">
        <v>81.671520000000001</v>
      </c>
      <c r="D13387" s="1">
        <v>-0.14557</v>
      </c>
    </row>
    <row r="13388" spans="3:4">
      <c r="C13388" s="1">
        <v>81.677620000000005</v>
      </c>
      <c r="D13388" s="1">
        <v>-0.14588000000000001</v>
      </c>
    </row>
    <row r="13389" spans="3:4">
      <c r="C13389" s="1">
        <v>81.683729999999997</v>
      </c>
      <c r="D13389" s="1">
        <v>-0.14618</v>
      </c>
    </row>
    <row r="13390" spans="3:4">
      <c r="C13390" s="1">
        <v>81.689830000000001</v>
      </c>
      <c r="D13390" s="1">
        <v>-0.14649000000000001</v>
      </c>
    </row>
    <row r="13391" spans="3:4">
      <c r="C13391" s="1">
        <v>81.695939999999993</v>
      </c>
      <c r="D13391" s="1">
        <v>-0.14679</v>
      </c>
    </row>
    <row r="13392" spans="3:4">
      <c r="C13392" s="1">
        <v>81.702039999999997</v>
      </c>
      <c r="D13392" s="1">
        <v>-0.14710000000000001</v>
      </c>
    </row>
    <row r="13393" spans="3:4">
      <c r="C13393" s="1">
        <v>81.70814</v>
      </c>
      <c r="D13393" s="1">
        <v>-0.1474</v>
      </c>
    </row>
    <row r="13394" spans="3:4">
      <c r="C13394" s="1">
        <v>81.714250000000007</v>
      </c>
      <c r="D13394" s="1">
        <v>-0.14771000000000001</v>
      </c>
    </row>
    <row r="13395" spans="3:4">
      <c r="C13395" s="1">
        <v>81.720349999999996</v>
      </c>
      <c r="D13395" s="1">
        <v>-0.14801</v>
      </c>
    </row>
    <row r="13396" spans="3:4">
      <c r="C13396" s="1">
        <v>81.726460000000003</v>
      </c>
      <c r="D13396" s="1">
        <v>-0.14832000000000001</v>
      </c>
    </row>
    <row r="13397" spans="3:4">
      <c r="C13397" s="1">
        <v>81.732560000000007</v>
      </c>
      <c r="D13397" s="1">
        <v>-0.14863000000000001</v>
      </c>
    </row>
    <row r="13398" spans="3:4">
      <c r="C13398" s="1">
        <v>81.738659999999996</v>
      </c>
      <c r="D13398" s="1">
        <v>-0.14893000000000001</v>
      </c>
    </row>
    <row r="13399" spans="3:4">
      <c r="C13399" s="1">
        <v>81.744770000000003</v>
      </c>
      <c r="D13399" s="1">
        <v>-0.14924000000000001</v>
      </c>
    </row>
    <row r="13400" spans="3:4">
      <c r="C13400" s="1">
        <v>81.750870000000006</v>
      </c>
      <c r="D13400" s="1">
        <v>-0.14954000000000001</v>
      </c>
    </row>
    <row r="13401" spans="3:4">
      <c r="C13401" s="1">
        <v>81.756979999999999</v>
      </c>
      <c r="D13401" s="1">
        <v>-0.14985000000000001</v>
      </c>
    </row>
    <row r="13402" spans="3:4">
      <c r="C13402" s="1">
        <v>81.763080000000002</v>
      </c>
      <c r="D13402" s="1">
        <v>-0.15015000000000001</v>
      </c>
    </row>
    <row r="13403" spans="3:4">
      <c r="C13403" s="1">
        <v>81.769180000000006</v>
      </c>
      <c r="D13403" s="1">
        <v>-0.15046000000000001</v>
      </c>
    </row>
    <row r="13404" spans="3:4">
      <c r="C13404" s="1">
        <v>81.775289999999998</v>
      </c>
      <c r="D13404" s="1">
        <v>-0.15076000000000001</v>
      </c>
    </row>
    <row r="13405" spans="3:4">
      <c r="C13405" s="1">
        <v>81.781390000000002</v>
      </c>
      <c r="D13405" s="1">
        <v>-0.15107000000000001</v>
      </c>
    </row>
    <row r="13406" spans="3:4">
      <c r="C13406" s="1">
        <v>81.787499999999994</v>
      </c>
      <c r="D13406" s="1">
        <v>-0.15137</v>
      </c>
    </row>
    <row r="13407" spans="3:4">
      <c r="C13407" s="1">
        <v>81.793599999999998</v>
      </c>
      <c r="D13407" s="1">
        <v>-0.15168000000000001</v>
      </c>
    </row>
    <row r="13408" spans="3:4">
      <c r="C13408" s="1">
        <v>81.799700000000001</v>
      </c>
      <c r="D13408" s="1">
        <v>-0.15198</v>
      </c>
    </row>
    <row r="13409" spans="3:4">
      <c r="C13409" s="1">
        <v>81.805809999999994</v>
      </c>
      <c r="D13409" s="1">
        <v>-0.15229000000000001</v>
      </c>
    </row>
    <row r="13410" spans="3:4">
      <c r="C13410" s="1">
        <v>81.811909999999997</v>
      </c>
      <c r="D13410" s="1">
        <v>-0.15259</v>
      </c>
    </row>
    <row r="13411" spans="3:4">
      <c r="C13411" s="1">
        <v>81.818020000000004</v>
      </c>
      <c r="D13411" s="1">
        <v>-0.15290000000000001</v>
      </c>
    </row>
    <row r="13412" spans="3:4">
      <c r="C13412" s="1">
        <v>81.824119999999994</v>
      </c>
      <c r="D13412" s="1">
        <v>-0.1532</v>
      </c>
    </row>
    <row r="13413" spans="3:4">
      <c r="C13413" s="1">
        <v>81.830219999999997</v>
      </c>
      <c r="D13413" s="1">
        <v>-0.15351000000000001</v>
      </c>
    </row>
    <row r="13414" spans="3:4">
      <c r="C13414" s="1">
        <v>81.836330000000004</v>
      </c>
      <c r="D13414" s="1">
        <v>-0.15381</v>
      </c>
    </row>
    <row r="13415" spans="3:4">
      <c r="C13415" s="1">
        <v>81.842429999999993</v>
      </c>
      <c r="D13415" s="1">
        <v>-0.15412000000000001</v>
      </c>
    </row>
    <row r="13416" spans="3:4">
      <c r="C13416" s="1">
        <v>81.84854</v>
      </c>
      <c r="D13416" s="1">
        <v>-0.15442</v>
      </c>
    </row>
    <row r="13417" spans="3:4">
      <c r="C13417" s="1">
        <v>81.854640000000003</v>
      </c>
      <c r="D13417" s="1">
        <v>-0.15473000000000001</v>
      </c>
    </row>
    <row r="13418" spans="3:4">
      <c r="C13418" s="1">
        <v>81.860740000000007</v>
      </c>
      <c r="D13418" s="1">
        <v>-0.15503</v>
      </c>
    </row>
    <row r="13419" spans="3:4">
      <c r="C13419" s="1">
        <v>81.866849999999999</v>
      </c>
      <c r="D13419" s="1">
        <v>-0.15534000000000001</v>
      </c>
    </row>
    <row r="13420" spans="3:4">
      <c r="C13420" s="1">
        <v>81.872950000000003</v>
      </c>
      <c r="D13420" s="1">
        <v>-0.15564</v>
      </c>
    </row>
    <row r="13421" spans="3:4">
      <c r="C13421" s="1">
        <v>81.879059999999996</v>
      </c>
      <c r="D13421" s="1">
        <v>-0.15595000000000001</v>
      </c>
    </row>
    <row r="13422" spans="3:4">
      <c r="C13422" s="1">
        <v>81.885159999999999</v>
      </c>
      <c r="D13422" s="1">
        <v>-0.15625</v>
      </c>
    </row>
    <row r="13423" spans="3:4">
      <c r="C13423" s="1">
        <v>81.891260000000003</v>
      </c>
      <c r="D13423" s="1">
        <v>-0.15656</v>
      </c>
    </row>
    <row r="13424" spans="3:4">
      <c r="C13424" s="1">
        <v>81.897369999999995</v>
      </c>
      <c r="D13424" s="1">
        <v>-0.15687000000000001</v>
      </c>
    </row>
    <row r="13425" spans="3:4">
      <c r="C13425" s="1">
        <v>81.903469999999999</v>
      </c>
      <c r="D13425" s="1">
        <v>-0.15717</v>
      </c>
    </row>
    <row r="13426" spans="3:4">
      <c r="C13426" s="1">
        <v>81.909580000000005</v>
      </c>
      <c r="D13426" s="1">
        <v>-0.15748000000000001</v>
      </c>
    </row>
    <row r="13427" spans="3:4">
      <c r="C13427" s="1">
        <v>81.915679999999995</v>
      </c>
      <c r="D13427" s="1">
        <v>-0.15778</v>
      </c>
    </row>
    <row r="13428" spans="3:4">
      <c r="C13428" s="1">
        <v>81.921779999999998</v>
      </c>
      <c r="D13428" s="1">
        <v>-0.15809000000000001</v>
      </c>
    </row>
    <row r="13429" spans="3:4">
      <c r="C13429" s="1">
        <v>81.927890000000005</v>
      </c>
      <c r="D13429" s="1">
        <v>-0.15839</v>
      </c>
    </row>
    <row r="13430" spans="3:4">
      <c r="C13430" s="1">
        <v>81.933989999999994</v>
      </c>
      <c r="D13430" s="1">
        <v>-0.15870000000000001</v>
      </c>
    </row>
    <row r="13431" spans="3:4">
      <c r="C13431" s="1">
        <v>81.940100000000001</v>
      </c>
      <c r="D13431" s="1">
        <v>-0.159</v>
      </c>
    </row>
    <row r="13432" spans="3:4">
      <c r="C13432" s="1">
        <v>81.946200000000005</v>
      </c>
      <c r="D13432" s="1">
        <v>-0.15931000000000001</v>
      </c>
    </row>
    <row r="13433" spans="3:4">
      <c r="C13433" s="1">
        <v>81.952299999999994</v>
      </c>
      <c r="D13433" s="1">
        <v>-0.15961</v>
      </c>
    </row>
    <row r="13434" spans="3:4">
      <c r="C13434" s="1">
        <v>81.958410000000001</v>
      </c>
      <c r="D13434" s="1">
        <v>-0.15992000000000001</v>
      </c>
    </row>
    <row r="13435" spans="3:4">
      <c r="C13435" s="1">
        <v>81.964510000000004</v>
      </c>
      <c r="D13435" s="1">
        <v>-0.16022</v>
      </c>
    </row>
    <row r="13436" spans="3:4">
      <c r="C13436" s="1">
        <v>81.970619999999997</v>
      </c>
      <c r="D13436" s="1">
        <v>-0.16053000000000001</v>
      </c>
    </row>
    <row r="13437" spans="3:4">
      <c r="C13437" s="1">
        <v>81.97672</v>
      </c>
      <c r="D13437" s="1">
        <v>-0.16083</v>
      </c>
    </row>
    <row r="13438" spans="3:4">
      <c r="C13438" s="1">
        <v>81.982820000000004</v>
      </c>
      <c r="D13438" s="1">
        <v>-0.16114000000000001</v>
      </c>
    </row>
    <row r="13439" spans="3:4">
      <c r="C13439" s="1">
        <v>81.988929999999996</v>
      </c>
      <c r="D13439" s="1">
        <v>-0.16144</v>
      </c>
    </row>
    <row r="13440" spans="3:4">
      <c r="C13440" s="1">
        <v>81.99503</v>
      </c>
      <c r="D13440" s="1">
        <v>-0.16175</v>
      </c>
    </row>
    <row r="13441" spans="3:4">
      <c r="C13441" s="1">
        <v>82.001140000000007</v>
      </c>
      <c r="D13441" s="1">
        <v>-0.16205</v>
      </c>
    </row>
    <row r="13442" spans="3:4">
      <c r="C13442" s="1">
        <v>82.007239999999996</v>
      </c>
      <c r="D13442" s="1">
        <v>-0.16236</v>
      </c>
    </row>
    <row r="13443" spans="3:4">
      <c r="C13443" s="1">
        <v>82.013339999999999</v>
      </c>
      <c r="D13443" s="1">
        <v>-0.16266</v>
      </c>
    </row>
    <row r="13444" spans="3:4">
      <c r="C13444" s="1">
        <v>82.019450000000006</v>
      </c>
      <c r="D13444" s="1">
        <v>-0.16297</v>
      </c>
    </row>
    <row r="13445" spans="3:4">
      <c r="C13445" s="1">
        <v>82.025549999999996</v>
      </c>
      <c r="D13445" s="1">
        <v>-0.16327</v>
      </c>
    </row>
    <row r="13446" spans="3:4">
      <c r="C13446" s="1">
        <v>82.031660000000002</v>
      </c>
      <c r="D13446" s="1">
        <v>-0.16358</v>
      </c>
    </row>
    <row r="13447" spans="3:4">
      <c r="C13447" s="1">
        <v>82.037760000000006</v>
      </c>
      <c r="D13447" s="1">
        <v>-0.16388</v>
      </c>
    </row>
    <row r="13448" spans="3:4">
      <c r="C13448" s="1">
        <v>82.043859999999995</v>
      </c>
      <c r="D13448" s="1">
        <v>-0.16419</v>
      </c>
    </row>
    <row r="13449" spans="3:4">
      <c r="C13449" s="1">
        <v>82.049970000000002</v>
      </c>
      <c r="D13449" s="1">
        <v>-0.16449</v>
      </c>
    </row>
    <row r="13450" spans="3:4">
      <c r="C13450" s="1">
        <v>82.056070000000005</v>
      </c>
      <c r="D13450" s="1">
        <v>-0.1648</v>
      </c>
    </row>
    <row r="13451" spans="3:4">
      <c r="C13451" s="1">
        <v>82.062179999999998</v>
      </c>
      <c r="D13451" s="1">
        <v>-0.16511000000000001</v>
      </c>
    </row>
    <row r="13452" spans="3:4">
      <c r="C13452" s="1">
        <v>82.068280000000001</v>
      </c>
      <c r="D13452" s="1">
        <v>-0.16541</v>
      </c>
    </row>
    <row r="13453" spans="3:4">
      <c r="C13453" s="1">
        <v>82.074380000000005</v>
      </c>
      <c r="D13453" s="1">
        <v>-0.16572000000000001</v>
      </c>
    </row>
    <row r="13454" spans="3:4">
      <c r="C13454" s="1">
        <v>82.080489999999998</v>
      </c>
      <c r="D13454" s="1">
        <v>-0.16602</v>
      </c>
    </row>
    <row r="13455" spans="3:4">
      <c r="C13455" s="1">
        <v>82.086590000000001</v>
      </c>
      <c r="D13455" s="1">
        <v>-0.16633000000000001</v>
      </c>
    </row>
    <row r="13456" spans="3:4">
      <c r="C13456" s="1">
        <v>82.092699999999994</v>
      </c>
      <c r="D13456" s="1">
        <v>-0.16663</v>
      </c>
    </row>
    <row r="13457" spans="3:4">
      <c r="C13457" s="1">
        <v>82.098799999999997</v>
      </c>
      <c r="D13457" s="1">
        <v>-0.16694000000000001</v>
      </c>
    </row>
    <row r="13458" spans="3:4">
      <c r="C13458" s="1">
        <v>82.104900000000001</v>
      </c>
      <c r="D13458" s="1">
        <v>-0.16724</v>
      </c>
    </row>
    <row r="13459" spans="3:4">
      <c r="C13459" s="1">
        <v>82.111009999999993</v>
      </c>
      <c r="D13459" s="1">
        <v>-0.16755</v>
      </c>
    </row>
    <row r="13460" spans="3:4">
      <c r="C13460" s="1">
        <v>82.117109999999997</v>
      </c>
      <c r="D13460" s="1">
        <v>-0.16785</v>
      </c>
    </row>
    <row r="13461" spans="3:4">
      <c r="C13461" s="1">
        <v>82.123220000000003</v>
      </c>
      <c r="D13461" s="1">
        <v>-0.16816</v>
      </c>
    </row>
    <row r="13462" spans="3:4">
      <c r="C13462" s="1">
        <v>82.129320000000007</v>
      </c>
      <c r="D13462" s="1">
        <v>-0.16846</v>
      </c>
    </row>
    <row r="13463" spans="3:4">
      <c r="C13463" s="1">
        <v>82.135419999999996</v>
      </c>
      <c r="D13463" s="1">
        <v>-0.16877</v>
      </c>
    </row>
    <row r="13464" spans="3:4">
      <c r="C13464" s="1">
        <v>82.141530000000003</v>
      </c>
      <c r="D13464" s="1">
        <v>-0.16907</v>
      </c>
    </row>
    <row r="13465" spans="3:4">
      <c r="C13465" s="1">
        <v>82.147630000000007</v>
      </c>
      <c r="D13465" s="1">
        <v>-0.16938</v>
      </c>
    </row>
    <row r="13466" spans="3:4">
      <c r="C13466" s="1">
        <v>82.153739999999999</v>
      </c>
      <c r="D13466" s="1">
        <v>-0.16968</v>
      </c>
    </row>
    <row r="13467" spans="3:4">
      <c r="C13467" s="1">
        <v>82.159840000000003</v>
      </c>
      <c r="D13467" s="1">
        <v>-0.16999</v>
      </c>
    </row>
    <row r="13468" spans="3:4">
      <c r="C13468" s="1">
        <v>82.165940000000006</v>
      </c>
      <c r="D13468" s="1">
        <v>-0.17029</v>
      </c>
    </row>
    <row r="13469" spans="3:4">
      <c r="C13469" s="1">
        <v>82.172049999999999</v>
      </c>
      <c r="D13469" s="1">
        <v>-0.1706</v>
      </c>
    </row>
    <row r="13470" spans="3:4">
      <c r="C13470" s="1">
        <v>82.178150000000002</v>
      </c>
      <c r="D13470" s="1">
        <v>-0.1709</v>
      </c>
    </row>
    <row r="13471" spans="3:4">
      <c r="C13471" s="1">
        <v>82.184259999999995</v>
      </c>
      <c r="D13471" s="1">
        <v>-0.17121</v>
      </c>
    </row>
    <row r="13472" spans="3:4">
      <c r="C13472" s="1">
        <v>82.190359999999998</v>
      </c>
      <c r="D13472" s="1">
        <v>-0.17151</v>
      </c>
    </row>
    <row r="13473" spans="3:4">
      <c r="C13473" s="1">
        <v>82.196460000000002</v>
      </c>
      <c r="D13473" s="1">
        <v>-0.17182</v>
      </c>
    </row>
    <row r="13474" spans="3:4">
      <c r="C13474" s="1">
        <v>82.202569999999994</v>
      </c>
      <c r="D13474" s="1">
        <v>-0.17212</v>
      </c>
    </row>
    <row r="13475" spans="3:4">
      <c r="C13475" s="1">
        <v>82.208669999999998</v>
      </c>
      <c r="D13475" s="1">
        <v>-0.17243</v>
      </c>
    </row>
    <row r="13476" spans="3:4">
      <c r="C13476" s="1">
        <v>82.214780000000005</v>
      </c>
      <c r="D13476" s="1">
        <v>-0.17272999999999999</v>
      </c>
    </row>
    <row r="13477" spans="3:4">
      <c r="C13477" s="1">
        <v>82.220879999999994</v>
      </c>
      <c r="D13477" s="1">
        <v>-0.17304</v>
      </c>
    </row>
    <row r="13478" spans="3:4">
      <c r="C13478" s="1">
        <v>82.226979999999998</v>
      </c>
      <c r="D13478" s="1">
        <v>-0.17335</v>
      </c>
    </row>
    <row r="13479" spans="3:4">
      <c r="C13479" s="1">
        <v>82.233090000000004</v>
      </c>
      <c r="D13479" s="1">
        <v>-0.17365</v>
      </c>
    </row>
    <row r="13480" spans="3:4">
      <c r="C13480" s="1">
        <v>82.239189999999994</v>
      </c>
      <c r="D13480" s="1">
        <v>-0.17396</v>
      </c>
    </row>
    <row r="13481" spans="3:4">
      <c r="C13481" s="1">
        <v>82.2453</v>
      </c>
      <c r="D13481" s="1">
        <v>-0.17426</v>
      </c>
    </row>
    <row r="13482" spans="3:4">
      <c r="C13482" s="1">
        <v>82.251400000000004</v>
      </c>
      <c r="D13482" s="1">
        <v>-0.17457</v>
      </c>
    </row>
    <row r="13483" spans="3:4">
      <c r="C13483" s="1">
        <v>82.257499999999993</v>
      </c>
      <c r="D13483" s="1">
        <v>-0.17487</v>
      </c>
    </row>
    <row r="13484" spans="3:4">
      <c r="C13484" s="1">
        <v>82.26361</v>
      </c>
      <c r="D13484" s="1">
        <v>-0.17518</v>
      </c>
    </row>
    <row r="13485" spans="3:4">
      <c r="C13485" s="1">
        <v>82.269710000000003</v>
      </c>
      <c r="D13485" s="1">
        <v>-0.17548</v>
      </c>
    </row>
    <row r="13486" spans="3:4">
      <c r="C13486" s="1">
        <v>82.275819999999996</v>
      </c>
      <c r="D13486" s="1">
        <v>-0.17579</v>
      </c>
    </row>
    <row r="13487" spans="3:4">
      <c r="C13487" s="1">
        <v>82.28192</v>
      </c>
      <c r="D13487" s="1">
        <v>-0.17609</v>
      </c>
    </row>
    <row r="13488" spans="3:4">
      <c r="C13488" s="1">
        <v>82.288020000000003</v>
      </c>
      <c r="D13488" s="1">
        <v>-0.1764</v>
      </c>
    </row>
    <row r="13489" spans="3:4">
      <c r="C13489" s="1">
        <v>82.294129999999996</v>
      </c>
      <c r="D13489" s="1">
        <v>-0.1767</v>
      </c>
    </row>
    <row r="13490" spans="3:4">
      <c r="C13490" s="1">
        <v>82.300229999999999</v>
      </c>
      <c r="D13490" s="1">
        <v>-0.17701</v>
      </c>
    </row>
    <row r="13491" spans="3:4">
      <c r="C13491" s="1">
        <v>82.306340000000006</v>
      </c>
      <c r="D13491" s="1">
        <v>-0.17731</v>
      </c>
    </row>
    <row r="13492" spans="3:4">
      <c r="C13492" s="1">
        <v>82.312439999999995</v>
      </c>
      <c r="D13492" s="1">
        <v>-0.17762</v>
      </c>
    </row>
    <row r="13493" spans="3:4">
      <c r="C13493" s="1">
        <v>82.318539999999999</v>
      </c>
      <c r="D13493" s="1">
        <v>-0.17791999999999999</v>
      </c>
    </row>
    <row r="13494" spans="3:4">
      <c r="C13494" s="1">
        <v>82.324650000000005</v>
      </c>
      <c r="D13494" s="1">
        <v>-0.17823</v>
      </c>
    </row>
    <row r="13495" spans="3:4">
      <c r="C13495" s="1">
        <v>82.330749999999995</v>
      </c>
      <c r="D13495" s="1">
        <v>-0.17852999999999999</v>
      </c>
    </row>
    <row r="13496" spans="3:4">
      <c r="C13496" s="1">
        <v>82.336860000000001</v>
      </c>
      <c r="D13496" s="1">
        <v>-0.17884</v>
      </c>
    </row>
    <row r="13497" spans="3:4">
      <c r="C13497" s="1">
        <v>82.342960000000005</v>
      </c>
      <c r="D13497" s="1">
        <v>-0.17913999999999999</v>
      </c>
    </row>
    <row r="13498" spans="3:4">
      <c r="C13498" s="1">
        <v>82.349059999999994</v>
      </c>
      <c r="D13498" s="1">
        <v>-0.17945</v>
      </c>
    </row>
    <row r="13499" spans="3:4">
      <c r="C13499" s="1">
        <v>82.355170000000001</v>
      </c>
      <c r="D13499" s="1">
        <v>-0.17974999999999999</v>
      </c>
    </row>
    <row r="13500" spans="3:4">
      <c r="C13500" s="1">
        <v>82.361270000000005</v>
      </c>
      <c r="D13500" s="1">
        <v>-0.18006</v>
      </c>
    </row>
    <row r="13501" spans="3:4">
      <c r="C13501" s="1">
        <v>82.367379999999997</v>
      </c>
      <c r="D13501" s="1">
        <v>-0.18035999999999999</v>
      </c>
    </row>
    <row r="13502" spans="3:4">
      <c r="C13502" s="1">
        <v>82.373480000000001</v>
      </c>
      <c r="D13502" s="1">
        <v>-0.18067</v>
      </c>
    </row>
    <row r="13503" spans="3:4">
      <c r="C13503" s="1">
        <v>82.379580000000004</v>
      </c>
      <c r="D13503" s="1">
        <v>-0.18096999999999999</v>
      </c>
    </row>
    <row r="13504" spans="3:4">
      <c r="C13504" s="1">
        <v>82.385689999999997</v>
      </c>
      <c r="D13504" s="1">
        <v>-0.18128</v>
      </c>
    </row>
    <row r="13505" spans="3:4">
      <c r="C13505" s="1">
        <v>82.39179</v>
      </c>
      <c r="D13505" s="1">
        <v>-0.18159</v>
      </c>
    </row>
    <row r="13506" spans="3:4">
      <c r="C13506" s="1">
        <v>82.397900000000007</v>
      </c>
      <c r="D13506" s="1">
        <v>-0.18189</v>
      </c>
    </row>
    <row r="13507" spans="3:4">
      <c r="C13507" s="1">
        <v>82.403999999999996</v>
      </c>
      <c r="D13507" s="1">
        <v>-0.1822</v>
      </c>
    </row>
    <row r="13508" spans="3:4">
      <c r="C13508" s="1">
        <v>82.4101</v>
      </c>
      <c r="D13508" s="1">
        <v>-0.1825</v>
      </c>
    </row>
    <row r="13509" spans="3:4">
      <c r="C13509" s="1">
        <v>82.416210000000007</v>
      </c>
      <c r="D13509" s="1">
        <v>-0.18281</v>
      </c>
    </row>
    <row r="13510" spans="3:4">
      <c r="C13510" s="1">
        <v>82.422309999999996</v>
      </c>
      <c r="D13510" s="1">
        <v>-0.18310999999999999</v>
      </c>
    </row>
    <row r="13511" spans="3:4">
      <c r="C13511" s="1">
        <v>82.428420000000003</v>
      </c>
      <c r="D13511" s="1">
        <v>-0.18342</v>
      </c>
    </row>
    <row r="13512" spans="3:4">
      <c r="C13512" s="1">
        <v>82.434520000000006</v>
      </c>
      <c r="D13512" s="1">
        <v>-0.18371999999999999</v>
      </c>
    </row>
    <row r="13513" spans="3:4">
      <c r="C13513" s="1">
        <v>82.440619999999996</v>
      </c>
      <c r="D13513" s="1">
        <v>-0.18403</v>
      </c>
    </row>
    <row r="13514" spans="3:4">
      <c r="C13514" s="1">
        <v>82.446730000000002</v>
      </c>
      <c r="D13514" s="1">
        <v>-0.18432999999999999</v>
      </c>
    </row>
    <row r="13515" spans="3:4">
      <c r="C13515" s="1">
        <v>82.452830000000006</v>
      </c>
      <c r="D13515" s="1">
        <v>-0.18464</v>
      </c>
    </row>
    <row r="13516" spans="3:4">
      <c r="C13516" s="1">
        <v>82.458939999999998</v>
      </c>
      <c r="D13516" s="1">
        <v>-0.18493999999999999</v>
      </c>
    </row>
    <row r="13517" spans="3:4">
      <c r="C13517" s="1">
        <v>82.465040000000002</v>
      </c>
      <c r="D13517" s="1">
        <v>-0.18525</v>
      </c>
    </row>
    <row r="13518" spans="3:4">
      <c r="C13518" s="1">
        <v>82.471140000000005</v>
      </c>
      <c r="D13518" s="1">
        <v>-0.18554999999999999</v>
      </c>
    </row>
    <row r="13519" spans="3:4">
      <c r="C13519" s="1">
        <v>82.477249999999998</v>
      </c>
      <c r="D13519" s="1">
        <v>-0.18586</v>
      </c>
    </row>
    <row r="13520" spans="3:4">
      <c r="C13520" s="1">
        <v>82.483350000000002</v>
      </c>
      <c r="D13520" s="1">
        <v>-0.18615999999999999</v>
      </c>
    </row>
    <row r="13521" spans="3:4">
      <c r="C13521" s="1">
        <v>82.489459999999994</v>
      </c>
      <c r="D13521" s="1">
        <v>-0.18647</v>
      </c>
    </row>
    <row r="13522" spans="3:4">
      <c r="C13522" s="1">
        <v>82.495559999999998</v>
      </c>
      <c r="D13522" s="1">
        <v>-0.18676999999999999</v>
      </c>
    </row>
    <row r="13523" spans="3:4">
      <c r="C13523" s="1">
        <v>82.501660000000001</v>
      </c>
      <c r="D13523" s="1">
        <v>-0.18708</v>
      </c>
    </row>
    <row r="13524" spans="3:4">
      <c r="C13524" s="1">
        <v>82.507769999999994</v>
      </c>
      <c r="D13524" s="1">
        <v>-0.18737999999999999</v>
      </c>
    </row>
    <row r="13525" spans="3:4">
      <c r="C13525" s="1">
        <v>82.513869999999997</v>
      </c>
      <c r="D13525" s="1">
        <v>-0.18769</v>
      </c>
    </row>
    <row r="13526" spans="3:4">
      <c r="C13526" s="1">
        <v>82.519980000000004</v>
      </c>
      <c r="D13526" s="1">
        <v>-0.18798999999999999</v>
      </c>
    </row>
    <row r="13527" spans="3:4">
      <c r="C13527" s="1">
        <v>82.526079999999993</v>
      </c>
      <c r="D13527" s="1">
        <v>-0.1883</v>
      </c>
    </row>
    <row r="13528" spans="3:4">
      <c r="C13528" s="1">
        <v>82.532179999999997</v>
      </c>
      <c r="D13528" s="1">
        <v>-0.18859999999999999</v>
      </c>
    </row>
    <row r="13529" spans="3:4">
      <c r="C13529" s="1">
        <v>82.538290000000003</v>
      </c>
      <c r="D13529" s="1">
        <v>-0.18890999999999999</v>
      </c>
    </row>
    <row r="13530" spans="3:4">
      <c r="C13530" s="1">
        <v>82.544390000000007</v>
      </c>
      <c r="D13530" s="1">
        <v>-0.18920999999999999</v>
      </c>
    </row>
    <row r="13531" spans="3:4">
      <c r="C13531" s="1">
        <v>82.5505</v>
      </c>
      <c r="D13531" s="1">
        <v>-0.18951999999999999</v>
      </c>
    </row>
    <row r="13532" spans="3:4">
      <c r="C13532" s="1">
        <v>82.556600000000003</v>
      </c>
      <c r="D13532" s="1">
        <v>-0.18983</v>
      </c>
    </row>
    <row r="13533" spans="3:4">
      <c r="C13533" s="1">
        <v>82.562700000000007</v>
      </c>
      <c r="D13533" s="1">
        <v>-0.19012999999999999</v>
      </c>
    </row>
    <row r="13534" spans="3:4">
      <c r="C13534" s="1">
        <v>82.568809999999999</v>
      </c>
      <c r="D13534" s="1">
        <v>-0.19044</v>
      </c>
    </row>
    <row r="13535" spans="3:4">
      <c r="C13535" s="1">
        <v>82.574910000000003</v>
      </c>
      <c r="D13535" s="1">
        <v>-0.19073999999999999</v>
      </c>
    </row>
    <row r="13536" spans="3:4">
      <c r="C13536" s="1">
        <v>82.581019999999995</v>
      </c>
      <c r="D13536" s="1">
        <v>-0.19105</v>
      </c>
    </row>
    <row r="13537" spans="3:4">
      <c r="C13537" s="1">
        <v>82.587119999999999</v>
      </c>
      <c r="D13537" s="1">
        <v>-0.19134999999999999</v>
      </c>
    </row>
    <row r="13538" spans="3:4">
      <c r="C13538" s="1">
        <v>82.593220000000002</v>
      </c>
      <c r="D13538" s="1">
        <v>-0.19166</v>
      </c>
    </row>
    <row r="13539" spans="3:4">
      <c r="C13539" s="1">
        <v>82.599329999999995</v>
      </c>
      <c r="D13539" s="1">
        <v>-0.19195999999999999</v>
      </c>
    </row>
    <row r="13540" spans="3:4">
      <c r="C13540" s="1">
        <v>82.605429999999998</v>
      </c>
      <c r="D13540" s="1">
        <v>-0.19227</v>
      </c>
    </row>
    <row r="13541" spans="3:4">
      <c r="C13541" s="1">
        <v>82.611540000000005</v>
      </c>
      <c r="D13541" s="1">
        <v>-0.19256999999999999</v>
      </c>
    </row>
    <row r="13542" spans="3:4">
      <c r="C13542" s="1">
        <v>82.617639999999994</v>
      </c>
      <c r="D13542" s="1">
        <v>-0.19288</v>
      </c>
    </row>
    <row r="13543" spans="3:4">
      <c r="C13543" s="1">
        <v>82.623739999999998</v>
      </c>
      <c r="D13543" s="1">
        <v>-0.19317999999999999</v>
      </c>
    </row>
    <row r="13544" spans="3:4">
      <c r="C13544" s="1">
        <v>82.629850000000005</v>
      </c>
      <c r="D13544" s="1">
        <v>-0.19349</v>
      </c>
    </row>
    <row r="13545" spans="3:4">
      <c r="C13545" s="1">
        <v>82.635949999999994</v>
      </c>
      <c r="D13545" s="1">
        <v>-0.19378999999999999</v>
      </c>
    </row>
    <row r="13546" spans="3:4">
      <c r="C13546" s="1">
        <v>82.642060000000001</v>
      </c>
      <c r="D13546" s="1">
        <v>-0.19409999999999999</v>
      </c>
    </row>
    <row r="13547" spans="3:4">
      <c r="C13547" s="1">
        <v>82.648160000000004</v>
      </c>
      <c r="D13547" s="1">
        <v>-0.19439999999999999</v>
      </c>
    </row>
    <row r="13548" spans="3:4">
      <c r="C13548" s="1">
        <v>82.654259999999994</v>
      </c>
      <c r="D13548" s="1">
        <v>-0.19470999999999999</v>
      </c>
    </row>
    <row r="13549" spans="3:4">
      <c r="C13549" s="1">
        <v>82.66037</v>
      </c>
      <c r="D13549" s="1">
        <v>-0.19500999999999999</v>
      </c>
    </row>
    <row r="13550" spans="3:4">
      <c r="C13550" s="1">
        <v>82.666470000000004</v>
      </c>
      <c r="D13550" s="1">
        <v>-0.19531999999999999</v>
      </c>
    </row>
    <row r="13551" spans="3:4">
      <c r="C13551" s="1">
        <v>82.672579999999996</v>
      </c>
      <c r="D13551" s="1">
        <v>-0.19561999999999999</v>
      </c>
    </row>
    <row r="13552" spans="3:4">
      <c r="C13552" s="1">
        <v>82.67868</v>
      </c>
      <c r="D13552" s="1">
        <v>-0.19592999999999999</v>
      </c>
    </row>
    <row r="13553" spans="3:4">
      <c r="C13553" s="1">
        <v>82.684780000000003</v>
      </c>
      <c r="D13553" s="1">
        <v>-0.19622999999999999</v>
      </c>
    </row>
    <row r="13554" spans="3:4">
      <c r="C13554" s="1">
        <v>82.690889999999996</v>
      </c>
      <c r="D13554" s="1">
        <v>-0.19653999999999999</v>
      </c>
    </row>
    <row r="13555" spans="3:4">
      <c r="C13555" s="1">
        <v>82.69699</v>
      </c>
      <c r="D13555" s="1">
        <v>-0.19683999999999999</v>
      </c>
    </row>
    <row r="13556" spans="3:4">
      <c r="C13556" s="1">
        <v>82.703100000000006</v>
      </c>
      <c r="D13556" s="1">
        <v>-0.19714999999999999</v>
      </c>
    </row>
    <row r="13557" spans="3:4">
      <c r="C13557" s="1">
        <v>82.709199999999996</v>
      </c>
      <c r="D13557" s="1">
        <v>-0.19744999999999999</v>
      </c>
    </row>
    <row r="13558" spans="3:4">
      <c r="C13558" s="1">
        <v>82.715299999999999</v>
      </c>
      <c r="D13558" s="1">
        <v>-0.19775999999999999</v>
      </c>
    </row>
    <row r="13559" spans="3:4">
      <c r="C13559" s="1">
        <v>82.721410000000006</v>
      </c>
      <c r="D13559" s="1">
        <v>-0.19807</v>
      </c>
    </row>
    <row r="13560" spans="3:4">
      <c r="C13560" s="1">
        <v>82.727509999999995</v>
      </c>
      <c r="D13560" s="1">
        <v>-0.19836999999999999</v>
      </c>
    </row>
    <row r="13561" spans="3:4">
      <c r="C13561" s="1">
        <v>82.733620000000002</v>
      </c>
      <c r="D13561" s="1">
        <v>-0.19868</v>
      </c>
    </row>
    <row r="13562" spans="3:4">
      <c r="C13562" s="1">
        <v>82.739720000000005</v>
      </c>
      <c r="D13562" s="1">
        <v>-0.19897999999999999</v>
      </c>
    </row>
    <row r="13563" spans="3:4">
      <c r="C13563" s="1">
        <v>82.745819999999995</v>
      </c>
      <c r="D13563" s="1">
        <v>-0.19928999999999999</v>
      </c>
    </row>
    <row r="13564" spans="3:4">
      <c r="C13564" s="1">
        <v>82.751930000000002</v>
      </c>
      <c r="D13564" s="1">
        <v>-0.19958999999999999</v>
      </c>
    </row>
    <row r="13565" spans="3:4">
      <c r="C13565" s="1">
        <v>82.758030000000005</v>
      </c>
      <c r="D13565" s="1">
        <v>-0.19989999999999999</v>
      </c>
    </row>
    <row r="13566" spans="3:4">
      <c r="C13566" s="1">
        <v>82.764139999999998</v>
      </c>
      <c r="D13566" s="1">
        <v>-0.20019999999999999</v>
      </c>
    </row>
    <row r="13567" spans="3:4">
      <c r="C13567" s="1">
        <v>82.770240000000001</v>
      </c>
      <c r="D13567" s="1">
        <v>-0.20050999999999999</v>
      </c>
    </row>
    <row r="13568" spans="3:4">
      <c r="C13568" s="1">
        <v>82.776340000000005</v>
      </c>
      <c r="D13568" s="1">
        <v>-0.20080999999999999</v>
      </c>
    </row>
    <row r="13569" spans="3:4">
      <c r="C13569" s="1">
        <v>82.782449999999997</v>
      </c>
      <c r="D13569" s="1">
        <v>-0.20111999999999999</v>
      </c>
    </row>
    <row r="13570" spans="3:4">
      <c r="C13570" s="1">
        <v>82.788550000000001</v>
      </c>
      <c r="D13570" s="1">
        <v>-0.20141999999999999</v>
      </c>
    </row>
    <row r="13571" spans="3:4">
      <c r="C13571" s="1">
        <v>82.794659999999993</v>
      </c>
      <c r="D13571" s="1">
        <v>-0.20172999999999999</v>
      </c>
    </row>
    <row r="13572" spans="3:4">
      <c r="C13572" s="1">
        <v>82.800759999999997</v>
      </c>
      <c r="D13572" s="1">
        <v>-0.20202999999999999</v>
      </c>
    </row>
    <row r="13573" spans="3:4">
      <c r="C13573" s="1">
        <v>82.80686</v>
      </c>
      <c r="D13573" s="1">
        <v>-0.20233999999999999</v>
      </c>
    </row>
    <row r="13574" spans="3:4">
      <c r="C13574" s="1">
        <v>82.812970000000007</v>
      </c>
      <c r="D13574" s="1">
        <v>-0.20263999999999999</v>
      </c>
    </row>
    <row r="13575" spans="3:4">
      <c r="C13575" s="1">
        <v>82.819069999999996</v>
      </c>
      <c r="D13575" s="1">
        <v>-0.20294999999999999</v>
      </c>
    </row>
    <row r="13576" spans="3:4">
      <c r="C13576" s="1">
        <v>82.825180000000003</v>
      </c>
      <c r="D13576" s="1">
        <v>-0.20324999999999999</v>
      </c>
    </row>
    <row r="13577" spans="3:4">
      <c r="C13577" s="1">
        <v>82.831280000000007</v>
      </c>
      <c r="D13577" s="1">
        <v>-0.20355999999999999</v>
      </c>
    </row>
    <row r="13578" spans="3:4">
      <c r="C13578" s="1">
        <v>82.837379999999996</v>
      </c>
      <c r="D13578" s="1">
        <v>-0.20386000000000001</v>
      </c>
    </row>
    <row r="13579" spans="3:4">
      <c r="C13579" s="1">
        <v>82.843490000000003</v>
      </c>
      <c r="D13579" s="1">
        <v>-0.20416999999999999</v>
      </c>
    </row>
    <row r="13580" spans="3:4">
      <c r="C13580" s="1">
        <v>82.849590000000006</v>
      </c>
      <c r="D13580" s="1">
        <v>-0.20447000000000001</v>
      </c>
    </row>
    <row r="13581" spans="3:4">
      <c r="C13581" s="1">
        <v>82.855699999999999</v>
      </c>
      <c r="D13581" s="1">
        <v>-0.20477999999999999</v>
      </c>
    </row>
    <row r="13582" spans="3:4">
      <c r="C13582" s="1">
        <v>82.861800000000002</v>
      </c>
      <c r="D13582" s="1">
        <v>-0.20508000000000001</v>
      </c>
    </row>
    <row r="13583" spans="3:4">
      <c r="C13583" s="1">
        <v>82.867900000000006</v>
      </c>
      <c r="D13583" s="1">
        <v>-0.20538999999999999</v>
      </c>
    </row>
    <row r="13584" spans="3:4">
      <c r="C13584" s="1">
        <v>82.874009999999998</v>
      </c>
      <c r="D13584" s="1">
        <v>-0.20569000000000001</v>
      </c>
    </row>
    <row r="13585" spans="3:4">
      <c r="C13585" s="1">
        <v>82.880110000000002</v>
      </c>
      <c r="D13585" s="1">
        <v>-0.20599999999999999</v>
      </c>
    </row>
    <row r="13586" spans="3:4">
      <c r="C13586" s="1">
        <v>82.886219999999994</v>
      </c>
      <c r="D13586" s="1">
        <v>-0.20630999999999999</v>
      </c>
    </row>
    <row r="13587" spans="3:4">
      <c r="C13587" s="1">
        <v>82.892319999999998</v>
      </c>
      <c r="D13587" s="1">
        <v>-0.20660999999999999</v>
      </c>
    </row>
    <row r="13588" spans="3:4">
      <c r="C13588" s="1">
        <v>82.898420000000002</v>
      </c>
      <c r="D13588" s="1">
        <v>-0.20691999999999999</v>
      </c>
    </row>
    <row r="13589" spans="3:4">
      <c r="C13589" s="1">
        <v>82.904529999999994</v>
      </c>
      <c r="D13589" s="1">
        <v>-0.20721999999999999</v>
      </c>
    </row>
    <row r="13590" spans="3:4">
      <c r="C13590" s="1">
        <v>82.910629999999998</v>
      </c>
      <c r="D13590" s="1">
        <v>-0.20752999999999999</v>
      </c>
    </row>
    <row r="13591" spans="3:4">
      <c r="C13591" s="1">
        <v>82.916740000000004</v>
      </c>
      <c r="D13591" s="1">
        <v>-0.20782999999999999</v>
      </c>
    </row>
    <row r="13592" spans="3:4">
      <c r="C13592" s="1">
        <v>82.922839999999994</v>
      </c>
      <c r="D13592" s="1">
        <v>-0.20813999999999999</v>
      </c>
    </row>
    <row r="13593" spans="3:4">
      <c r="C13593" s="1">
        <v>82.928939999999997</v>
      </c>
      <c r="D13593" s="1">
        <v>-0.20843999999999999</v>
      </c>
    </row>
    <row r="13594" spans="3:4">
      <c r="C13594" s="1">
        <v>82.935050000000004</v>
      </c>
      <c r="D13594" s="1">
        <v>-0.20874999999999999</v>
      </c>
    </row>
    <row r="13595" spans="3:4">
      <c r="C13595" s="1">
        <v>82.941149999999993</v>
      </c>
      <c r="D13595" s="1">
        <v>-0.20905000000000001</v>
      </c>
    </row>
    <row r="13596" spans="3:4">
      <c r="C13596" s="1">
        <v>82.94726</v>
      </c>
      <c r="D13596" s="1">
        <v>-0.20935999999999999</v>
      </c>
    </row>
    <row r="13597" spans="3:4">
      <c r="C13597" s="1">
        <v>82.953360000000004</v>
      </c>
      <c r="D13597" s="1">
        <v>-0.20966000000000001</v>
      </c>
    </row>
    <row r="13598" spans="3:4">
      <c r="C13598" s="1">
        <v>82.959460000000007</v>
      </c>
      <c r="D13598" s="1">
        <v>-0.20996999999999999</v>
      </c>
    </row>
    <row r="13599" spans="3:4">
      <c r="C13599" s="1">
        <v>82.96557</v>
      </c>
      <c r="D13599" s="1">
        <v>-0.21027000000000001</v>
      </c>
    </row>
    <row r="13600" spans="3:4">
      <c r="C13600" s="1">
        <v>82.971670000000003</v>
      </c>
      <c r="D13600" s="1">
        <v>-0.21057999999999999</v>
      </c>
    </row>
    <row r="13601" spans="3:4">
      <c r="C13601" s="1">
        <v>82.977779999999996</v>
      </c>
      <c r="D13601" s="1">
        <v>-0.21088000000000001</v>
      </c>
    </row>
    <row r="13602" spans="3:4">
      <c r="C13602" s="1">
        <v>82.983879999999999</v>
      </c>
      <c r="D13602" s="1">
        <v>-0.21118999999999999</v>
      </c>
    </row>
    <row r="13603" spans="3:4">
      <c r="C13603" s="1">
        <v>82.989980000000003</v>
      </c>
      <c r="D13603" s="1">
        <v>-0.21149000000000001</v>
      </c>
    </row>
    <row r="13604" spans="3:4">
      <c r="C13604" s="1">
        <v>82.996089999999995</v>
      </c>
      <c r="D13604" s="1">
        <v>-0.21179999999999999</v>
      </c>
    </row>
    <row r="13605" spans="3:4">
      <c r="C13605" s="1">
        <v>83.002189999999999</v>
      </c>
      <c r="D13605" s="1">
        <v>-0.21210000000000001</v>
      </c>
    </row>
    <row r="13606" spans="3:4">
      <c r="C13606" s="1">
        <v>83.008300000000006</v>
      </c>
      <c r="D13606" s="1">
        <v>-0.21240999999999999</v>
      </c>
    </row>
    <row r="13607" spans="3:4">
      <c r="C13607" s="1">
        <v>83.014399999999995</v>
      </c>
      <c r="D13607" s="1">
        <v>-0.21271000000000001</v>
      </c>
    </row>
    <row r="13608" spans="3:4">
      <c r="C13608" s="1">
        <v>83.020499999999998</v>
      </c>
      <c r="D13608" s="1">
        <v>-0.21301999999999999</v>
      </c>
    </row>
    <row r="13609" spans="3:4">
      <c r="C13609" s="1">
        <v>83.026610000000005</v>
      </c>
      <c r="D13609" s="1">
        <v>-0.21332000000000001</v>
      </c>
    </row>
    <row r="13610" spans="3:4">
      <c r="C13610" s="1">
        <v>83.032709999999994</v>
      </c>
      <c r="D13610" s="1">
        <v>-0.21362999999999999</v>
      </c>
    </row>
    <row r="13611" spans="3:4">
      <c r="C13611" s="1">
        <v>83.038820000000001</v>
      </c>
      <c r="D13611" s="1">
        <v>-0.21393000000000001</v>
      </c>
    </row>
    <row r="13612" spans="3:4">
      <c r="C13612" s="1">
        <v>83.044920000000005</v>
      </c>
      <c r="D13612" s="1">
        <v>-0.21424000000000001</v>
      </c>
    </row>
    <row r="13613" spans="3:4">
      <c r="C13613" s="1">
        <v>83.051019999999994</v>
      </c>
      <c r="D13613" s="1">
        <v>-0.21454999999999999</v>
      </c>
    </row>
    <row r="13614" spans="3:4">
      <c r="C13614" s="1">
        <v>83.057130000000001</v>
      </c>
      <c r="D13614" s="1">
        <v>-0.21485000000000001</v>
      </c>
    </row>
    <row r="13615" spans="3:4">
      <c r="C13615" s="1">
        <v>83.063230000000004</v>
      </c>
      <c r="D13615" s="1">
        <v>-0.21515999999999999</v>
      </c>
    </row>
    <row r="13616" spans="3:4">
      <c r="C13616" s="1">
        <v>83.069339999999997</v>
      </c>
      <c r="D13616" s="1">
        <v>-0.21546000000000001</v>
      </c>
    </row>
    <row r="13617" spans="3:4">
      <c r="C13617" s="1">
        <v>83.07544</v>
      </c>
      <c r="D13617" s="1">
        <v>-0.21576999999999999</v>
      </c>
    </row>
    <row r="13618" spans="3:4">
      <c r="C13618" s="1">
        <v>83.081540000000004</v>
      </c>
      <c r="D13618" s="1">
        <v>-0.21607000000000001</v>
      </c>
    </row>
    <row r="13619" spans="3:4">
      <c r="C13619" s="1">
        <v>83.087649999999996</v>
      </c>
      <c r="D13619" s="1">
        <v>-0.21637999999999999</v>
      </c>
    </row>
    <row r="13620" spans="3:4">
      <c r="C13620" s="1">
        <v>83.09375</v>
      </c>
      <c r="D13620" s="1">
        <v>-0.21668000000000001</v>
      </c>
    </row>
    <row r="13621" spans="3:4">
      <c r="C13621" s="1">
        <v>83.099860000000007</v>
      </c>
      <c r="D13621" s="1">
        <v>-0.21698999999999999</v>
      </c>
    </row>
    <row r="13622" spans="3:4">
      <c r="C13622" s="1">
        <v>83.105959999999996</v>
      </c>
      <c r="D13622" s="1">
        <v>-0.21729000000000001</v>
      </c>
    </row>
    <row r="13623" spans="3:4">
      <c r="C13623" s="1">
        <v>83.11206</v>
      </c>
      <c r="D13623" s="1">
        <v>-0.21759999999999999</v>
      </c>
    </row>
    <row r="13624" spans="3:4">
      <c r="C13624" s="1">
        <v>83.118170000000006</v>
      </c>
      <c r="D13624" s="1">
        <v>-0.21790000000000001</v>
      </c>
    </row>
    <row r="13625" spans="3:4">
      <c r="C13625" s="1">
        <v>83.124269999999996</v>
      </c>
      <c r="D13625" s="1">
        <v>-0.21820999999999999</v>
      </c>
    </row>
    <row r="13626" spans="3:4">
      <c r="C13626" s="1">
        <v>83.130380000000002</v>
      </c>
      <c r="D13626" s="1">
        <v>-0.21851000000000001</v>
      </c>
    </row>
    <row r="13627" spans="3:4">
      <c r="C13627" s="1">
        <v>83.136480000000006</v>
      </c>
      <c r="D13627" s="1">
        <v>-0.21881999999999999</v>
      </c>
    </row>
    <row r="13628" spans="3:4">
      <c r="C13628" s="1">
        <v>83.142579999999995</v>
      </c>
      <c r="D13628" s="1">
        <v>-0.21912000000000001</v>
      </c>
    </row>
    <row r="13629" spans="3:4">
      <c r="C13629" s="1">
        <v>83.148690000000002</v>
      </c>
      <c r="D13629" s="1">
        <v>-0.21942999999999999</v>
      </c>
    </row>
    <row r="13630" spans="3:4">
      <c r="C13630" s="1">
        <v>83.154790000000006</v>
      </c>
      <c r="D13630" s="1">
        <v>-0.21973000000000001</v>
      </c>
    </row>
    <row r="13631" spans="3:4">
      <c r="C13631" s="1">
        <v>83.160899999999998</v>
      </c>
      <c r="D13631" s="1">
        <v>-0.22004000000000001</v>
      </c>
    </row>
    <row r="13632" spans="3:4">
      <c r="C13632" s="1">
        <v>83.167000000000002</v>
      </c>
      <c r="D13632" s="1">
        <v>-0.22034000000000001</v>
      </c>
    </row>
    <row r="13633" spans="3:4">
      <c r="C13633" s="1">
        <v>83.173100000000005</v>
      </c>
      <c r="D13633" s="1">
        <v>-0.22065000000000001</v>
      </c>
    </row>
    <row r="13634" spans="3:4">
      <c r="C13634" s="1">
        <v>83.179209999999998</v>
      </c>
      <c r="D13634" s="1">
        <v>-0.22095000000000001</v>
      </c>
    </row>
    <row r="13635" spans="3:4">
      <c r="C13635" s="1">
        <v>83.185310000000001</v>
      </c>
      <c r="D13635" s="1">
        <v>-0.22126000000000001</v>
      </c>
    </row>
    <row r="13636" spans="3:4">
      <c r="C13636" s="1">
        <v>83.191419999999994</v>
      </c>
      <c r="D13636" s="1">
        <v>-0.22156000000000001</v>
      </c>
    </row>
    <row r="13637" spans="3:4">
      <c r="C13637" s="1">
        <v>83.197519999999997</v>
      </c>
      <c r="D13637" s="1">
        <v>-0.22187000000000001</v>
      </c>
    </row>
    <row r="13638" spans="3:4">
      <c r="C13638" s="1">
        <v>83.203620000000001</v>
      </c>
      <c r="D13638" s="1">
        <v>-0.22217000000000001</v>
      </c>
    </row>
    <row r="13639" spans="3:4">
      <c r="C13639" s="1">
        <v>83.209729999999993</v>
      </c>
      <c r="D13639" s="1">
        <v>-0.22248000000000001</v>
      </c>
    </row>
    <row r="13640" spans="3:4">
      <c r="C13640" s="1">
        <v>83.215829999999997</v>
      </c>
      <c r="D13640" s="1">
        <v>-0.22278999999999999</v>
      </c>
    </row>
    <row r="13641" spans="3:4">
      <c r="C13641" s="1">
        <v>83.221940000000004</v>
      </c>
      <c r="D13641" s="1">
        <v>-0.22309000000000001</v>
      </c>
    </row>
    <row r="13642" spans="3:4">
      <c r="C13642" s="1">
        <v>83.228039999999993</v>
      </c>
      <c r="D13642" s="1">
        <v>-0.22339999999999999</v>
      </c>
    </row>
    <row r="13643" spans="3:4">
      <c r="C13643" s="1">
        <v>83.234139999999996</v>
      </c>
      <c r="D13643" s="1">
        <v>-0.22370000000000001</v>
      </c>
    </row>
    <row r="13644" spans="3:4">
      <c r="C13644" s="1">
        <v>83.240250000000003</v>
      </c>
      <c r="D13644" s="1">
        <v>-0.22400999999999999</v>
      </c>
    </row>
    <row r="13645" spans="3:4">
      <c r="C13645" s="1">
        <v>83.246350000000007</v>
      </c>
      <c r="D13645" s="1">
        <v>-0.22431000000000001</v>
      </c>
    </row>
    <row r="13646" spans="3:4">
      <c r="C13646" s="1">
        <v>83.252459999999999</v>
      </c>
      <c r="D13646" s="1">
        <v>-0.22461999999999999</v>
      </c>
    </row>
    <row r="13647" spans="3:4">
      <c r="C13647" s="1">
        <v>83.258560000000003</v>
      </c>
      <c r="D13647" s="1">
        <v>-0.22492000000000001</v>
      </c>
    </row>
    <row r="13648" spans="3:4">
      <c r="C13648" s="1">
        <v>83.264660000000006</v>
      </c>
      <c r="D13648" s="1">
        <v>-0.22523000000000001</v>
      </c>
    </row>
    <row r="13649" spans="3:4">
      <c r="C13649" s="1">
        <v>83.270769999999999</v>
      </c>
      <c r="D13649" s="1">
        <v>-0.22553000000000001</v>
      </c>
    </row>
    <row r="13650" spans="3:4">
      <c r="C13650" s="1">
        <v>83.276870000000002</v>
      </c>
      <c r="D13650" s="1">
        <v>-0.22584000000000001</v>
      </c>
    </row>
    <row r="13651" spans="3:4">
      <c r="C13651" s="1">
        <v>83.282979999999995</v>
      </c>
      <c r="D13651" s="1">
        <v>-0.22614000000000001</v>
      </c>
    </row>
    <row r="13652" spans="3:4">
      <c r="C13652" s="1">
        <v>83.289079999999998</v>
      </c>
      <c r="D13652" s="1">
        <v>-0.22645000000000001</v>
      </c>
    </row>
    <row r="13653" spans="3:4">
      <c r="C13653" s="1">
        <v>83.295180000000002</v>
      </c>
      <c r="D13653" s="1">
        <v>-0.22675000000000001</v>
      </c>
    </row>
    <row r="13654" spans="3:4">
      <c r="C13654" s="1">
        <v>83.301289999999995</v>
      </c>
      <c r="D13654" s="1">
        <v>-0.22706000000000001</v>
      </c>
    </row>
    <row r="13655" spans="3:4">
      <c r="C13655" s="1">
        <v>83.307389999999998</v>
      </c>
      <c r="D13655" s="1">
        <v>-0.22736000000000001</v>
      </c>
    </row>
    <row r="13656" spans="3:4">
      <c r="C13656" s="1">
        <v>83.313500000000005</v>
      </c>
      <c r="D13656" s="1">
        <v>-0.22767000000000001</v>
      </c>
    </row>
    <row r="13657" spans="3:4">
      <c r="C13657" s="1">
        <v>83.319599999999994</v>
      </c>
      <c r="D13657" s="1">
        <v>-0.22797000000000001</v>
      </c>
    </row>
    <row r="13658" spans="3:4">
      <c r="C13658" s="1">
        <v>83.325699999999998</v>
      </c>
      <c r="D13658" s="1">
        <v>-0.22828000000000001</v>
      </c>
    </row>
    <row r="13659" spans="3:4">
      <c r="C13659" s="1">
        <v>83.331810000000004</v>
      </c>
      <c r="D13659" s="1">
        <v>-0.22858000000000001</v>
      </c>
    </row>
    <row r="13660" spans="3:4">
      <c r="C13660" s="1">
        <v>83.337909999999994</v>
      </c>
      <c r="D13660" s="1">
        <v>-0.22889000000000001</v>
      </c>
    </row>
    <row r="13661" spans="3:4">
      <c r="C13661" s="1">
        <v>83.34402</v>
      </c>
      <c r="D13661" s="1">
        <v>-0.22919</v>
      </c>
    </row>
    <row r="13662" spans="3:4">
      <c r="C13662" s="1">
        <v>83.350120000000004</v>
      </c>
      <c r="D13662" s="1">
        <v>-0.22950000000000001</v>
      </c>
    </row>
    <row r="13663" spans="3:4">
      <c r="C13663" s="1">
        <v>83.356219999999993</v>
      </c>
      <c r="D13663" s="1">
        <v>-0.2298</v>
      </c>
    </row>
    <row r="13664" spans="3:4">
      <c r="C13664" s="1">
        <v>83.36233</v>
      </c>
      <c r="D13664" s="1">
        <v>-0.23011000000000001</v>
      </c>
    </row>
    <row r="13665" spans="3:4">
      <c r="C13665" s="1">
        <v>83.368430000000004</v>
      </c>
      <c r="D13665" s="1">
        <v>-0.23041</v>
      </c>
    </row>
    <row r="13666" spans="3:4">
      <c r="C13666" s="1">
        <v>83.374539999999996</v>
      </c>
      <c r="D13666" s="1">
        <v>-0.23072000000000001</v>
      </c>
    </row>
    <row r="13667" spans="3:4">
      <c r="C13667" s="1">
        <v>83.38064</v>
      </c>
      <c r="D13667" s="1">
        <v>-0.23103000000000001</v>
      </c>
    </row>
    <row r="13668" spans="3:4">
      <c r="C13668" s="1">
        <v>83.386740000000003</v>
      </c>
      <c r="D13668" s="1">
        <v>-0.23133000000000001</v>
      </c>
    </row>
    <row r="13669" spans="3:4">
      <c r="C13669" s="1">
        <v>83.392849999999996</v>
      </c>
      <c r="D13669" s="1">
        <v>-0.23164000000000001</v>
      </c>
    </row>
    <row r="13670" spans="3:4">
      <c r="C13670" s="1">
        <v>83.398949999999999</v>
      </c>
      <c r="D13670" s="1">
        <v>-0.23194000000000001</v>
      </c>
    </row>
    <row r="13671" spans="3:4">
      <c r="C13671" s="1">
        <v>83.405060000000006</v>
      </c>
      <c r="D13671" s="1">
        <v>-0.23225000000000001</v>
      </c>
    </row>
    <row r="13672" spans="3:4">
      <c r="C13672" s="1">
        <v>83.411159999999995</v>
      </c>
      <c r="D13672" s="1">
        <v>-0.23255000000000001</v>
      </c>
    </row>
    <row r="13673" spans="3:4">
      <c r="C13673" s="1">
        <v>83.417259999999999</v>
      </c>
      <c r="D13673" s="1">
        <v>-0.23286000000000001</v>
      </c>
    </row>
    <row r="13674" spans="3:4">
      <c r="C13674" s="1">
        <v>83.423370000000006</v>
      </c>
      <c r="D13674" s="1">
        <v>-0.23316000000000001</v>
      </c>
    </row>
    <row r="13675" spans="3:4">
      <c r="C13675" s="1">
        <v>83.429469999999995</v>
      </c>
      <c r="D13675" s="1">
        <v>-0.23347000000000001</v>
      </c>
    </row>
    <row r="13676" spans="3:4">
      <c r="C13676" s="1">
        <v>83.435580000000002</v>
      </c>
      <c r="D13676" s="1">
        <v>-0.23377000000000001</v>
      </c>
    </row>
    <row r="13677" spans="3:4">
      <c r="C13677" s="1">
        <v>83.441680000000005</v>
      </c>
      <c r="D13677" s="1">
        <v>-0.23408000000000001</v>
      </c>
    </row>
    <row r="13678" spans="3:4">
      <c r="C13678" s="1">
        <v>83.447779999999995</v>
      </c>
      <c r="D13678" s="1">
        <v>-0.23438000000000001</v>
      </c>
    </row>
    <row r="13679" spans="3:4">
      <c r="C13679" s="1">
        <v>83.453890000000001</v>
      </c>
      <c r="D13679" s="1">
        <v>-0.23469000000000001</v>
      </c>
    </row>
    <row r="13680" spans="3:4">
      <c r="C13680" s="1">
        <v>83.459990000000005</v>
      </c>
      <c r="D13680" s="1">
        <v>-0.23499</v>
      </c>
    </row>
    <row r="13681" spans="3:4">
      <c r="C13681" s="1">
        <v>83.466099999999997</v>
      </c>
      <c r="D13681" s="1">
        <v>-0.23530000000000001</v>
      </c>
    </row>
    <row r="13682" spans="3:4">
      <c r="C13682" s="1">
        <v>83.472200000000001</v>
      </c>
      <c r="D13682" s="1">
        <v>-0.2356</v>
      </c>
    </row>
    <row r="13683" spans="3:4">
      <c r="C13683" s="1">
        <v>83.478300000000004</v>
      </c>
      <c r="D13683" s="1">
        <v>-0.23591000000000001</v>
      </c>
    </row>
    <row r="13684" spans="3:4">
      <c r="C13684" s="1">
        <v>83.484409999999997</v>
      </c>
      <c r="D13684" s="1">
        <v>-0.23621</v>
      </c>
    </row>
    <row r="13685" spans="3:4">
      <c r="C13685" s="1">
        <v>83.49051</v>
      </c>
      <c r="D13685" s="1">
        <v>-0.23652000000000001</v>
      </c>
    </row>
    <row r="13686" spans="3:4">
      <c r="C13686" s="1">
        <v>83.496619999999993</v>
      </c>
      <c r="D13686" s="1">
        <v>-0.23682</v>
      </c>
    </row>
    <row r="13687" spans="3:4">
      <c r="C13687" s="1">
        <v>83.502719999999997</v>
      </c>
      <c r="D13687" s="1">
        <v>-0.23713000000000001</v>
      </c>
    </row>
    <row r="13688" spans="3:4">
      <c r="C13688" s="1">
        <v>83.50882</v>
      </c>
      <c r="D13688" s="1">
        <v>-0.23743</v>
      </c>
    </row>
    <row r="13689" spans="3:4">
      <c r="C13689" s="1">
        <v>83.514930000000007</v>
      </c>
      <c r="D13689" s="1">
        <v>-0.23774000000000001</v>
      </c>
    </row>
    <row r="13690" spans="3:4">
      <c r="C13690" s="1">
        <v>83.521029999999996</v>
      </c>
      <c r="D13690" s="1">
        <v>-0.23804</v>
      </c>
    </row>
    <row r="13691" spans="3:4">
      <c r="C13691" s="1">
        <v>83.527140000000003</v>
      </c>
      <c r="D13691" s="1">
        <v>-0.23835000000000001</v>
      </c>
    </row>
    <row r="13692" spans="3:4">
      <c r="C13692" s="1">
        <v>83.533240000000006</v>
      </c>
      <c r="D13692" s="1">
        <v>-0.23865</v>
      </c>
    </row>
    <row r="13693" spans="3:4">
      <c r="C13693" s="1">
        <v>83.539339999999996</v>
      </c>
      <c r="D13693" s="1">
        <v>-0.23896000000000001</v>
      </c>
    </row>
    <row r="13694" spans="3:4">
      <c r="C13694" s="1">
        <v>83.545450000000002</v>
      </c>
      <c r="D13694" s="1">
        <v>-0.23927000000000001</v>
      </c>
    </row>
    <row r="13695" spans="3:4">
      <c r="C13695" s="1">
        <v>83.551550000000006</v>
      </c>
      <c r="D13695" s="1">
        <v>-0.23957000000000001</v>
      </c>
    </row>
    <row r="13696" spans="3:4">
      <c r="C13696" s="1">
        <v>83.557659999999998</v>
      </c>
      <c r="D13696" s="1">
        <v>-0.23988000000000001</v>
      </c>
    </row>
    <row r="13697" spans="3:4">
      <c r="C13697" s="1">
        <v>83.563760000000002</v>
      </c>
      <c r="D13697" s="1">
        <v>-0.24018</v>
      </c>
    </row>
    <row r="13698" spans="3:4">
      <c r="C13698" s="1">
        <v>83.569860000000006</v>
      </c>
      <c r="D13698" s="1">
        <v>-0.24049000000000001</v>
      </c>
    </row>
    <row r="13699" spans="3:4">
      <c r="C13699" s="1">
        <v>83.575969999999998</v>
      </c>
      <c r="D13699" s="1">
        <v>-0.24079</v>
      </c>
    </row>
    <row r="13700" spans="3:4">
      <c r="C13700" s="1">
        <v>83.582070000000002</v>
      </c>
      <c r="D13700" s="1">
        <v>-0.24110000000000001</v>
      </c>
    </row>
    <row r="13701" spans="3:4">
      <c r="C13701" s="1">
        <v>83.588179999999994</v>
      </c>
      <c r="D13701" s="1">
        <v>-0.2414</v>
      </c>
    </row>
    <row r="13702" spans="3:4">
      <c r="C13702" s="1">
        <v>83.594279999999998</v>
      </c>
      <c r="D13702" s="1">
        <v>-0.24171000000000001</v>
      </c>
    </row>
    <row r="13703" spans="3:4">
      <c r="C13703" s="1">
        <v>83.600380000000001</v>
      </c>
      <c r="D13703" s="1">
        <v>-0.24201</v>
      </c>
    </row>
    <row r="13704" spans="3:4">
      <c r="C13704" s="1">
        <v>83.606489999999994</v>
      </c>
      <c r="D13704" s="1">
        <v>-0.24232000000000001</v>
      </c>
    </row>
    <row r="13705" spans="3:4">
      <c r="C13705" s="1">
        <v>83.612589999999997</v>
      </c>
      <c r="D13705" s="1">
        <v>-0.24262</v>
      </c>
    </row>
    <row r="13706" spans="3:4">
      <c r="C13706" s="1">
        <v>83.618700000000004</v>
      </c>
      <c r="D13706" s="1">
        <v>-0.24293000000000001</v>
      </c>
    </row>
    <row r="13707" spans="3:4">
      <c r="C13707" s="1">
        <v>83.624799999999993</v>
      </c>
      <c r="D13707" s="1">
        <v>-0.24323</v>
      </c>
    </row>
    <row r="13708" spans="3:4">
      <c r="C13708" s="1">
        <v>83.630899999999997</v>
      </c>
      <c r="D13708" s="1">
        <v>-0.24354000000000001</v>
      </c>
    </row>
    <row r="13709" spans="3:4">
      <c r="C13709" s="1">
        <v>83.637010000000004</v>
      </c>
      <c r="D13709" s="1">
        <v>-0.24384</v>
      </c>
    </row>
    <row r="13710" spans="3:4">
      <c r="C13710" s="1">
        <v>83.643109999999993</v>
      </c>
      <c r="D13710" s="1">
        <v>-0.24415000000000001</v>
      </c>
    </row>
    <row r="13711" spans="3:4">
      <c r="C13711" s="1">
        <v>83.64922</v>
      </c>
      <c r="D13711" s="1">
        <v>-0.24445</v>
      </c>
    </row>
    <row r="13712" spans="3:4">
      <c r="C13712" s="1">
        <v>83.655320000000003</v>
      </c>
      <c r="D13712" s="1">
        <v>-0.24476000000000001</v>
      </c>
    </row>
    <row r="13713" spans="3:4">
      <c r="C13713" s="1">
        <v>83.661420000000007</v>
      </c>
      <c r="D13713" s="1">
        <v>-0.24506</v>
      </c>
    </row>
    <row r="13714" spans="3:4">
      <c r="C13714" s="1">
        <v>83.667529999999999</v>
      </c>
      <c r="D13714" s="1">
        <v>-0.24537</v>
      </c>
    </row>
    <row r="13715" spans="3:4">
      <c r="C13715" s="1">
        <v>83.673630000000003</v>
      </c>
      <c r="D13715" s="1">
        <v>-0.24567</v>
      </c>
    </row>
    <row r="13716" spans="3:4">
      <c r="C13716" s="1">
        <v>83.679739999999995</v>
      </c>
      <c r="D13716" s="1">
        <v>-0.24598</v>
      </c>
    </row>
    <row r="13717" spans="3:4">
      <c r="C13717" s="1">
        <v>83.685839999999999</v>
      </c>
      <c r="D13717" s="1">
        <v>-0.24628</v>
      </c>
    </row>
    <row r="13718" spans="3:4">
      <c r="C13718" s="1">
        <v>83.691940000000002</v>
      </c>
      <c r="D13718" s="1">
        <v>-0.24659</v>
      </c>
    </row>
    <row r="13719" spans="3:4">
      <c r="C13719" s="1">
        <v>83.698049999999995</v>
      </c>
      <c r="D13719" s="1">
        <v>-0.24689</v>
      </c>
    </row>
    <row r="13720" spans="3:4">
      <c r="C13720" s="1">
        <v>83.704149999999998</v>
      </c>
      <c r="D13720" s="1">
        <v>-0.2472</v>
      </c>
    </row>
    <row r="13721" spans="3:4">
      <c r="C13721" s="1">
        <v>83.710260000000005</v>
      </c>
      <c r="D13721" s="1">
        <v>-0.24751000000000001</v>
      </c>
    </row>
    <row r="13722" spans="3:4">
      <c r="C13722" s="1">
        <v>83.716359999999995</v>
      </c>
      <c r="D13722" s="1">
        <v>-0.24781</v>
      </c>
    </row>
    <row r="13723" spans="3:4">
      <c r="C13723" s="1">
        <v>83.722459999999998</v>
      </c>
      <c r="D13723" s="1">
        <v>-0.24812000000000001</v>
      </c>
    </row>
    <row r="13724" spans="3:4">
      <c r="C13724" s="1">
        <v>83.728570000000005</v>
      </c>
      <c r="D13724" s="1">
        <v>-0.24842</v>
      </c>
    </row>
    <row r="13725" spans="3:4">
      <c r="C13725" s="1">
        <v>83.734669999999994</v>
      </c>
      <c r="D13725" s="1">
        <v>-0.24873000000000001</v>
      </c>
    </row>
    <row r="13726" spans="3:4">
      <c r="C13726" s="1">
        <v>83.740780000000001</v>
      </c>
      <c r="D13726" s="1">
        <v>-0.24903</v>
      </c>
    </row>
    <row r="13727" spans="3:4">
      <c r="C13727" s="1">
        <v>83.746880000000004</v>
      </c>
      <c r="D13727" s="1">
        <v>-0.24934000000000001</v>
      </c>
    </row>
    <row r="13728" spans="3:4">
      <c r="C13728" s="1">
        <v>83.752979999999994</v>
      </c>
      <c r="D13728" s="1">
        <v>-0.24964</v>
      </c>
    </row>
    <row r="13729" spans="3:4">
      <c r="C13729" s="1">
        <v>83.75909</v>
      </c>
      <c r="D13729" s="1">
        <v>-0.24995000000000001</v>
      </c>
    </row>
    <row r="13730" spans="3:4">
      <c r="C13730" s="1">
        <v>83.765190000000004</v>
      </c>
      <c r="D13730" s="1">
        <v>-0.25024999999999997</v>
      </c>
    </row>
    <row r="13731" spans="3:4">
      <c r="C13731" s="1">
        <v>83.771299999999997</v>
      </c>
      <c r="D13731" s="1">
        <v>-0.25056</v>
      </c>
    </row>
    <row r="13732" spans="3:4">
      <c r="C13732" s="1">
        <v>83.7774</v>
      </c>
      <c r="D13732" s="1">
        <v>-0.25086000000000003</v>
      </c>
    </row>
    <row r="13733" spans="3:4">
      <c r="C13733" s="1">
        <v>83.783500000000004</v>
      </c>
      <c r="D13733" s="1">
        <v>-0.25117</v>
      </c>
    </row>
    <row r="13734" spans="3:4">
      <c r="C13734" s="1">
        <v>83.789609999999996</v>
      </c>
      <c r="D13734" s="1">
        <v>-0.25147000000000003</v>
      </c>
    </row>
    <row r="13735" spans="3:4">
      <c r="C13735" s="1">
        <v>83.79571</v>
      </c>
      <c r="D13735" s="1">
        <v>-0.25178</v>
      </c>
    </row>
    <row r="13736" spans="3:4">
      <c r="C13736" s="1">
        <v>83.801820000000006</v>
      </c>
      <c r="D13736" s="1">
        <v>-0.25208000000000003</v>
      </c>
    </row>
    <row r="13737" spans="3:4">
      <c r="C13737" s="1">
        <v>83.807919999999996</v>
      </c>
      <c r="D13737" s="1">
        <v>-0.25239</v>
      </c>
    </row>
    <row r="13738" spans="3:4">
      <c r="C13738" s="1">
        <v>83.814019999999999</v>
      </c>
      <c r="D13738" s="1">
        <v>-0.25269000000000003</v>
      </c>
    </row>
    <row r="13739" spans="3:4">
      <c r="C13739" s="1">
        <v>83.820130000000006</v>
      </c>
      <c r="D13739" s="1">
        <v>-0.253</v>
      </c>
    </row>
    <row r="13740" spans="3:4">
      <c r="C13740" s="1">
        <v>83.826229999999995</v>
      </c>
      <c r="D13740" s="1">
        <v>-0.25330000000000003</v>
      </c>
    </row>
    <row r="13741" spans="3:4">
      <c r="C13741" s="1">
        <v>83.832340000000002</v>
      </c>
      <c r="D13741" s="1">
        <v>-0.25361</v>
      </c>
    </row>
    <row r="13742" spans="3:4">
      <c r="C13742" s="1">
        <v>83.838440000000006</v>
      </c>
      <c r="D13742" s="1">
        <v>-0.25391000000000002</v>
      </c>
    </row>
    <row r="13743" spans="3:4">
      <c r="C13743" s="1">
        <v>83.844539999999995</v>
      </c>
      <c r="D13743" s="1">
        <v>-0.25422</v>
      </c>
    </row>
    <row r="13744" spans="3:4">
      <c r="C13744" s="1">
        <v>83.850650000000002</v>
      </c>
      <c r="D13744" s="1">
        <v>-0.25452000000000002</v>
      </c>
    </row>
    <row r="13745" spans="3:4">
      <c r="C13745" s="1">
        <v>83.856750000000005</v>
      </c>
      <c r="D13745" s="1">
        <v>-0.25483</v>
      </c>
    </row>
    <row r="13746" spans="3:4">
      <c r="C13746" s="1">
        <v>83.862859999999998</v>
      </c>
      <c r="D13746" s="1">
        <v>-0.25513000000000002</v>
      </c>
    </row>
    <row r="13747" spans="3:4">
      <c r="C13747" s="1">
        <v>83.868960000000001</v>
      </c>
      <c r="D13747" s="1">
        <v>-0.25544</v>
      </c>
    </row>
    <row r="13748" spans="3:4">
      <c r="C13748" s="1">
        <v>83.875060000000005</v>
      </c>
      <c r="D13748" s="1">
        <v>-0.25574999999999998</v>
      </c>
    </row>
    <row r="13749" spans="3:4">
      <c r="C13749" s="1">
        <v>83.881169999999997</v>
      </c>
      <c r="D13749" s="1">
        <v>-0.25605</v>
      </c>
    </row>
    <row r="13750" spans="3:4">
      <c r="C13750" s="1">
        <v>83.887270000000001</v>
      </c>
      <c r="D13750" s="1">
        <v>-0.25635999999999998</v>
      </c>
    </row>
    <row r="13751" spans="3:4">
      <c r="C13751" s="1">
        <v>83.893379999999993</v>
      </c>
      <c r="D13751" s="1">
        <v>-0.25666</v>
      </c>
    </row>
    <row r="13752" spans="3:4">
      <c r="C13752" s="1">
        <v>83.899479999999997</v>
      </c>
      <c r="D13752" s="1">
        <v>-0.25696999999999998</v>
      </c>
    </row>
    <row r="13753" spans="3:4">
      <c r="C13753" s="1">
        <v>83.90558</v>
      </c>
      <c r="D13753" s="1">
        <v>-0.25727</v>
      </c>
    </row>
    <row r="13754" spans="3:4">
      <c r="C13754" s="1">
        <v>83.911689999999993</v>
      </c>
      <c r="D13754" s="1">
        <v>-0.25757999999999998</v>
      </c>
    </row>
    <row r="13755" spans="3:4">
      <c r="C13755" s="1">
        <v>83.917789999999997</v>
      </c>
      <c r="D13755" s="1">
        <v>-0.25788</v>
      </c>
    </row>
    <row r="13756" spans="3:4">
      <c r="C13756" s="1">
        <v>83.923900000000003</v>
      </c>
      <c r="D13756" s="1">
        <v>-0.25818999999999998</v>
      </c>
    </row>
    <row r="13757" spans="3:4">
      <c r="C13757" s="1">
        <v>83.93</v>
      </c>
      <c r="D13757" s="1">
        <v>-0.25849</v>
      </c>
    </row>
    <row r="13758" spans="3:4">
      <c r="C13758" s="1">
        <v>83.936099999999996</v>
      </c>
      <c r="D13758" s="1">
        <v>-0.25879999999999997</v>
      </c>
    </row>
    <row r="13759" spans="3:4">
      <c r="C13759" s="1">
        <v>83.942210000000003</v>
      </c>
      <c r="D13759" s="1">
        <v>-0.2591</v>
      </c>
    </row>
    <row r="13760" spans="3:4">
      <c r="C13760" s="1">
        <v>83.948310000000006</v>
      </c>
      <c r="D13760" s="1">
        <v>-0.25940999999999997</v>
      </c>
    </row>
    <row r="13761" spans="3:4">
      <c r="C13761" s="1">
        <v>83.954419999999999</v>
      </c>
      <c r="D13761" s="1">
        <v>-0.25971</v>
      </c>
    </row>
    <row r="13762" spans="3:4">
      <c r="C13762" s="1">
        <v>83.960520000000002</v>
      </c>
      <c r="D13762" s="1">
        <v>-0.26001999999999997</v>
      </c>
    </row>
    <row r="13763" spans="3:4">
      <c r="C13763" s="1">
        <v>83.966620000000006</v>
      </c>
      <c r="D13763" s="1">
        <v>-0.26032</v>
      </c>
    </row>
    <row r="13764" spans="3:4">
      <c r="C13764" s="1">
        <v>83.972729999999999</v>
      </c>
      <c r="D13764" s="1">
        <v>-0.26062999999999997</v>
      </c>
    </row>
    <row r="13765" spans="3:4">
      <c r="C13765" s="1">
        <v>83.978830000000002</v>
      </c>
      <c r="D13765" s="1">
        <v>-0.26093</v>
      </c>
    </row>
    <row r="13766" spans="3:4">
      <c r="C13766" s="1">
        <v>83.984939999999995</v>
      </c>
      <c r="D13766" s="1">
        <v>-0.26124000000000003</v>
      </c>
    </row>
    <row r="13767" spans="3:4">
      <c r="C13767" s="1">
        <v>83.991039999999998</v>
      </c>
      <c r="D13767" s="1">
        <v>-0.26153999999999999</v>
      </c>
    </row>
    <row r="13768" spans="3:4">
      <c r="C13768" s="1">
        <v>83.997140000000002</v>
      </c>
      <c r="D13768" s="1">
        <v>-0.26185000000000003</v>
      </c>
    </row>
    <row r="13769" spans="3:4">
      <c r="C13769" s="1">
        <v>84.003249999999994</v>
      </c>
      <c r="D13769" s="1">
        <v>-0.26214999999999999</v>
      </c>
    </row>
    <row r="13770" spans="3:4">
      <c r="C13770" s="1">
        <v>84.009349999999998</v>
      </c>
      <c r="D13770" s="1">
        <v>-0.26246000000000003</v>
      </c>
    </row>
    <row r="13771" spans="3:4">
      <c r="C13771" s="1">
        <v>84.015460000000004</v>
      </c>
      <c r="D13771" s="1">
        <v>-0.26275999999999999</v>
      </c>
    </row>
    <row r="13772" spans="3:4">
      <c r="C13772" s="1">
        <v>84.021559999999994</v>
      </c>
      <c r="D13772" s="1">
        <v>-0.26307000000000003</v>
      </c>
    </row>
    <row r="13773" spans="3:4">
      <c r="C13773" s="1">
        <v>84.027659999999997</v>
      </c>
      <c r="D13773" s="1">
        <v>-0.26336999999999999</v>
      </c>
    </row>
    <row r="13774" spans="3:4">
      <c r="C13774" s="1">
        <v>84.033770000000004</v>
      </c>
      <c r="D13774" s="1">
        <v>-0.26368000000000003</v>
      </c>
    </row>
    <row r="13775" spans="3:4">
      <c r="C13775" s="1">
        <v>84.039869999999993</v>
      </c>
      <c r="D13775" s="1">
        <v>-0.26399</v>
      </c>
    </row>
    <row r="13776" spans="3:4">
      <c r="C13776" s="1">
        <v>84.04598</v>
      </c>
      <c r="D13776" s="1">
        <v>-0.26429000000000002</v>
      </c>
    </row>
    <row r="13777" spans="3:4">
      <c r="C13777" s="1">
        <v>84.052080000000004</v>
      </c>
      <c r="D13777" s="1">
        <v>-0.2646</v>
      </c>
    </row>
    <row r="13778" spans="3:4">
      <c r="C13778" s="1">
        <v>84.058179999999993</v>
      </c>
      <c r="D13778" s="1">
        <v>-0.26490000000000002</v>
      </c>
    </row>
    <row r="13779" spans="3:4">
      <c r="C13779" s="1">
        <v>84.06429</v>
      </c>
      <c r="D13779" s="1">
        <v>-0.26521</v>
      </c>
    </row>
    <row r="13780" spans="3:4">
      <c r="C13780" s="1">
        <v>84.070390000000003</v>
      </c>
      <c r="D13780" s="1">
        <v>-0.26551000000000002</v>
      </c>
    </row>
    <row r="13781" spans="3:4">
      <c r="C13781" s="1">
        <v>84.076499999999996</v>
      </c>
      <c r="D13781" s="1">
        <v>-0.26582</v>
      </c>
    </row>
    <row r="13782" spans="3:4">
      <c r="C13782" s="1">
        <v>84.082599999999999</v>
      </c>
      <c r="D13782" s="1">
        <v>-0.26612000000000002</v>
      </c>
    </row>
    <row r="13783" spans="3:4">
      <c r="C13783" s="1">
        <v>84.088700000000003</v>
      </c>
      <c r="D13783" s="1">
        <v>-0.26643</v>
      </c>
    </row>
    <row r="13784" spans="3:4">
      <c r="C13784" s="1">
        <v>84.094809999999995</v>
      </c>
      <c r="D13784" s="1">
        <v>-0.26673000000000002</v>
      </c>
    </row>
    <row r="13785" spans="3:4">
      <c r="C13785" s="1">
        <v>84.100909999999999</v>
      </c>
      <c r="D13785" s="1">
        <v>-0.26704</v>
      </c>
    </row>
    <row r="13786" spans="3:4">
      <c r="C13786" s="1">
        <v>84.107020000000006</v>
      </c>
      <c r="D13786" s="1">
        <v>-0.26734000000000002</v>
      </c>
    </row>
    <row r="13787" spans="3:4">
      <c r="C13787" s="1">
        <v>84.113119999999995</v>
      </c>
      <c r="D13787" s="1">
        <v>-0.26765</v>
      </c>
    </row>
    <row r="13788" spans="3:4">
      <c r="C13788" s="1">
        <v>84.119219999999999</v>
      </c>
      <c r="D13788" s="1">
        <v>-0.26795000000000002</v>
      </c>
    </row>
    <row r="13789" spans="3:4">
      <c r="C13789" s="1">
        <v>84.125330000000005</v>
      </c>
      <c r="D13789" s="1">
        <v>-0.26826</v>
      </c>
    </row>
    <row r="13790" spans="3:4">
      <c r="C13790" s="1">
        <v>84.131429999999995</v>
      </c>
      <c r="D13790" s="1">
        <v>-0.26856000000000002</v>
      </c>
    </row>
    <row r="13791" spans="3:4">
      <c r="C13791" s="1">
        <v>84.137540000000001</v>
      </c>
      <c r="D13791" s="1">
        <v>-0.26887</v>
      </c>
    </row>
    <row r="13792" spans="3:4">
      <c r="C13792" s="1">
        <v>84.143640000000005</v>
      </c>
      <c r="D13792" s="1">
        <v>-0.26917000000000002</v>
      </c>
    </row>
    <row r="13793" spans="3:4">
      <c r="C13793" s="1">
        <v>84.149739999999994</v>
      </c>
      <c r="D13793" s="1">
        <v>-0.26948</v>
      </c>
    </row>
    <row r="13794" spans="3:4">
      <c r="C13794" s="1">
        <v>84.155850000000001</v>
      </c>
      <c r="D13794" s="1">
        <v>-0.26978000000000002</v>
      </c>
    </row>
    <row r="13795" spans="3:4">
      <c r="C13795" s="1">
        <v>84.161950000000004</v>
      </c>
      <c r="D13795" s="1">
        <v>-0.27009</v>
      </c>
    </row>
    <row r="13796" spans="3:4">
      <c r="C13796" s="1">
        <v>84.168059999999997</v>
      </c>
      <c r="D13796" s="1">
        <v>-0.27039000000000002</v>
      </c>
    </row>
    <row r="13797" spans="3:4">
      <c r="C13797" s="1">
        <v>84.174160000000001</v>
      </c>
      <c r="D13797" s="1">
        <v>-0.2707</v>
      </c>
    </row>
    <row r="13798" spans="3:4">
      <c r="C13798" s="1">
        <v>84.180260000000004</v>
      </c>
      <c r="D13798" s="1">
        <v>-0.27100000000000002</v>
      </c>
    </row>
    <row r="13799" spans="3:4">
      <c r="C13799" s="1">
        <v>84.186369999999997</v>
      </c>
      <c r="D13799" s="1">
        <v>-0.27131</v>
      </c>
    </row>
    <row r="13800" spans="3:4">
      <c r="C13800" s="1">
        <v>84.19247</v>
      </c>
      <c r="D13800" s="1">
        <v>-0.27161000000000002</v>
      </c>
    </row>
    <row r="13801" spans="3:4">
      <c r="C13801" s="1">
        <v>84.198580000000007</v>
      </c>
      <c r="D13801" s="1">
        <v>-0.27192</v>
      </c>
    </row>
    <row r="13802" spans="3:4">
      <c r="C13802" s="1">
        <v>84.204679999999996</v>
      </c>
      <c r="D13802" s="1">
        <v>-0.27223000000000003</v>
      </c>
    </row>
    <row r="13803" spans="3:4">
      <c r="C13803" s="1">
        <v>84.21078</v>
      </c>
      <c r="D13803" s="1">
        <v>-0.27252999999999999</v>
      </c>
    </row>
    <row r="13804" spans="3:4">
      <c r="C13804" s="1">
        <v>84.216890000000006</v>
      </c>
      <c r="D13804" s="1">
        <v>-0.27284000000000003</v>
      </c>
    </row>
    <row r="13805" spans="3:4">
      <c r="C13805" s="1">
        <v>84.222989999999996</v>
      </c>
      <c r="D13805" s="1">
        <v>-0.27313999999999999</v>
      </c>
    </row>
    <row r="13806" spans="3:4">
      <c r="C13806" s="1">
        <v>84.229100000000003</v>
      </c>
      <c r="D13806" s="1">
        <v>-0.27345000000000003</v>
      </c>
    </row>
    <row r="13807" spans="3:4">
      <c r="C13807" s="1">
        <v>84.235200000000006</v>
      </c>
      <c r="D13807" s="1">
        <v>-0.27374999999999999</v>
      </c>
    </row>
    <row r="13808" spans="3:4">
      <c r="C13808" s="1">
        <v>84.241299999999995</v>
      </c>
      <c r="D13808" s="1">
        <v>-0.27406000000000003</v>
      </c>
    </row>
    <row r="13809" spans="3:4">
      <c r="C13809" s="1">
        <v>84.247410000000002</v>
      </c>
      <c r="D13809" s="1">
        <v>-0.27435999999999999</v>
      </c>
    </row>
    <row r="13810" spans="3:4">
      <c r="C13810" s="1">
        <v>84.253510000000006</v>
      </c>
      <c r="D13810" s="1">
        <v>-0.27467000000000003</v>
      </c>
    </row>
    <row r="13811" spans="3:4">
      <c r="C13811" s="1">
        <v>84.259619999999998</v>
      </c>
      <c r="D13811" s="1">
        <v>-0.27496999999999999</v>
      </c>
    </row>
    <row r="13812" spans="3:4">
      <c r="C13812" s="1">
        <v>84.265720000000002</v>
      </c>
      <c r="D13812" s="1">
        <v>-0.27528000000000002</v>
      </c>
    </row>
    <row r="13813" spans="3:4">
      <c r="C13813" s="1">
        <v>84.271820000000005</v>
      </c>
      <c r="D13813" s="1">
        <v>-0.27557999999999999</v>
      </c>
    </row>
    <row r="13814" spans="3:4">
      <c r="C13814" s="1">
        <v>84.277929999999998</v>
      </c>
      <c r="D13814" s="1">
        <v>-0.27589000000000002</v>
      </c>
    </row>
    <row r="13815" spans="3:4">
      <c r="C13815" s="1">
        <v>84.284030000000001</v>
      </c>
      <c r="D13815" s="1">
        <v>-0.27618999999999999</v>
      </c>
    </row>
    <row r="13816" spans="3:4">
      <c r="C13816" s="1">
        <v>84.290139999999994</v>
      </c>
      <c r="D13816" s="1">
        <v>-0.27650000000000002</v>
      </c>
    </row>
    <row r="13817" spans="3:4">
      <c r="C13817" s="1">
        <v>84.296239999999997</v>
      </c>
      <c r="D13817" s="1">
        <v>-0.27679999999999999</v>
      </c>
    </row>
    <row r="13818" spans="3:4">
      <c r="C13818" s="1">
        <v>84.302340000000001</v>
      </c>
      <c r="D13818" s="1">
        <v>-0.27711000000000002</v>
      </c>
    </row>
    <row r="13819" spans="3:4">
      <c r="C13819" s="1">
        <v>84.308449999999993</v>
      </c>
      <c r="D13819" s="1">
        <v>-0.27740999999999999</v>
      </c>
    </row>
    <row r="13820" spans="3:4">
      <c r="C13820" s="1">
        <v>84.314549999999997</v>
      </c>
      <c r="D13820" s="1">
        <v>-0.27772000000000002</v>
      </c>
    </row>
    <row r="13821" spans="3:4">
      <c r="C13821" s="1">
        <v>84.320660000000004</v>
      </c>
      <c r="D13821" s="1">
        <v>-0.27801999999999999</v>
      </c>
    </row>
    <row r="13822" spans="3:4">
      <c r="C13822" s="1">
        <v>84.326759999999993</v>
      </c>
      <c r="D13822" s="1">
        <v>-0.27833000000000002</v>
      </c>
    </row>
    <row r="13823" spans="3:4">
      <c r="C13823" s="1">
        <v>84.332859999999997</v>
      </c>
      <c r="D13823" s="1">
        <v>-0.27862999999999999</v>
      </c>
    </row>
    <row r="13824" spans="3:4">
      <c r="C13824" s="1">
        <v>84.338970000000003</v>
      </c>
      <c r="D13824" s="1">
        <v>-0.27894000000000002</v>
      </c>
    </row>
    <row r="13825" spans="3:4">
      <c r="C13825" s="1">
        <v>84.345070000000007</v>
      </c>
      <c r="D13825" s="1">
        <v>-0.27923999999999999</v>
      </c>
    </row>
    <row r="13826" spans="3:4">
      <c r="C13826" s="1">
        <v>84.351179999999999</v>
      </c>
      <c r="D13826" s="1">
        <v>-0.27955000000000002</v>
      </c>
    </row>
    <row r="13827" spans="3:4">
      <c r="C13827" s="1">
        <v>84.357280000000003</v>
      </c>
      <c r="D13827" s="1">
        <v>-0.27984999999999999</v>
      </c>
    </row>
    <row r="13828" spans="3:4">
      <c r="C13828" s="1">
        <v>84.363380000000006</v>
      </c>
      <c r="D13828" s="1">
        <v>-0.28016000000000002</v>
      </c>
    </row>
    <row r="13829" spans="3:4">
      <c r="C13829" s="1">
        <v>84.369489999999999</v>
      </c>
      <c r="D13829" s="1">
        <v>-0.28047</v>
      </c>
    </row>
    <row r="13830" spans="3:4">
      <c r="C13830" s="1">
        <v>84.375590000000003</v>
      </c>
      <c r="D13830" s="1">
        <v>-0.28077000000000002</v>
      </c>
    </row>
    <row r="13831" spans="3:4">
      <c r="C13831" s="1">
        <v>84.381699999999995</v>
      </c>
      <c r="D13831" s="1">
        <v>-0.28108</v>
      </c>
    </row>
    <row r="13832" spans="3:4">
      <c r="C13832" s="1">
        <v>84.387799999999999</v>
      </c>
      <c r="D13832" s="1">
        <v>-0.28138000000000002</v>
      </c>
    </row>
    <row r="13833" spans="3:4">
      <c r="C13833" s="1">
        <v>84.393900000000002</v>
      </c>
      <c r="D13833" s="1">
        <v>-0.28169</v>
      </c>
    </row>
    <row r="13834" spans="3:4">
      <c r="C13834" s="1">
        <v>84.400009999999995</v>
      </c>
      <c r="D13834" s="1">
        <v>-0.28199000000000002</v>
      </c>
    </row>
    <row r="13835" spans="3:4">
      <c r="C13835" s="1">
        <v>84.406109999999998</v>
      </c>
      <c r="D13835" s="1">
        <v>-0.2823</v>
      </c>
    </row>
    <row r="13836" spans="3:4">
      <c r="C13836" s="1">
        <v>84.412220000000005</v>
      </c>
      <c r="D13836" s="1">
        <v>-0.28260000000000002</v>
      </c>
    </row>
    <row r="13837" spans="3:4">
      <c r="C13837" s="1">
        <v>84.418319999999994</v>
      </c>
      <c r="D13837" s="1">
        <v>-0.28290999999999999</v>
      </c>
    </row>
    <row r="13838" spans="3:4">
      <c r="C13838" s="1">
        <v>84.424419999999998</v>
      </c>
      <c r="D13838" s="1">
        <v>-0.28321000000000002</v>
      </c>
    </row>
    <row r="13839" spans="3:4">
      <c r="C13839" s="1">
        <v>84.430530000000005</v>
      </c>
      <c r="D13839" s="1">
        <v>-0.28351999999999999</v>
      </c>
    </row>
    <row r="13840" spans="3:4">
      <c r="C13840" s="1">
        <v>84.436629999999994</v>
      </c>
      <c r="D13840" s="1">
        <v>-0.28382000000000002</v>
      </c>
    </row>
    <row r="13841" spans="3:4">
      <c r="C13841" s="1">
        <v>84.442740000000001</v>
      </c>
      <c r="D13841" s="1">
        <v>-0.28412999999999999</v>
      </c>
    </row>
    <row r="13842" spans="3:4">
      <c r="C13842" s="1">
        <v>84.448840000000004</v>
      </c>
      <c r="D13842" s="1">
        <v>-0.28443000000000002</v>
      </c>
    </row>
    <row r="13843" spans="3:4">
      <c r="C13843" s="1">
        <v>84.454939999999993</v>
      </c>
      <c r="D13843" s="1">
        <v>-0.28473999999999999</v>
      </c>
    </row>
    <row r="13844" spans="3:4">
      <c r="C13844" s="1">
        <v>84.46105</v>
      </c>
      <c r="D13844" s="1">
        <v>-0.28504000000000002</v>
      </c>
    </row>
    <row r="13845" spans="3:4">
      <c r="C13845" s="1">
        <v>84.467150000000004</v>
      </c>
      <c r="D13845" s="1">
        <v>-0.28534999999999999</v>
      </c>
    </row>
    <row r="13846" spans="3:4">
      <c r="C13846" s="1">
        <v>84.473259999999996</v>
      </c>
      <c r="D13846" s="1">
        <v>-0.28565000000000002</v>
      </c>
    </row>
    <row r="13847" spans="3:4">
      <c r="C13847" s="1">
        <v>84.47936</v>
      </c>
      <c r="D13847" s="1">
        <v>-0.28595999999999999</v>
      </c>
    </row>
    <row r="13848" spans="3:4">
      <c r="C13848" s="1">
        <v>84.485460000000003</v>
      </c>
      <c r="D13848" s="1">
        <v>-0.28626000000000001</v>
      </c>
    </row>
    <row r="13849" spans="3:4">
      <c r="C13849" s="1">
        <v>84.491569999999996</v>
      </c>
      <c r="D13849" s="1">
        <v>-0.28656999999999999</v>
      </c>
    </row>
    <row r="13850" spans="3:4">
      <c r="C13850" s="1">
        <v>84.497669999999999</v>
      </c>
      <c r="D13850" s="1">
        <v>-0.28687000000000001</v>
      </c>
    </row>
    <row r="13851" spans="3:4">
      <c r="C13851" s="1">
        <v>84.503780000000006</v>
      </c>
      <c r="D13851" s="1">
        <v>-0.28717999999999999</v>
      </c>
    </row>
    <row r="13852" spans="3:4">
      <c r="C13852" s="1">
        <v>84.509879999999995</v>
      </c>
      <c r="D13852" s="1">
        <v>-0.28748000000000001</v>
      </c>
    </row>
    <row r="13853" spans="3:4">
      <c r="C13853" s="1">
        <v>84.515979999999999</v>
      </c>
      <c r="D13853" s="1">
        <v>-0.28778999999999999</v>
      </c>
    </row>
    <row r="13854" spans="3:4">
      <c r="C13854" s="1">
        <v>84.522090000000006</v>
      </c>
      <c r="D13854" s="1">
        <v>-0.28809000000000001</v>
      </c>
    </row>
    <row r="13855" spans="3:4">
      <c r="C13855" s="1">
        <v>84.528189999999995</v>
      </c>
      <c r="D13855" s="1">
        <v>-0.28839999999999999</v>
      </c>
    </row>
    <row r="13856" spans="3:4">
      <c r="C13856" s="1">
        <v>84.534300000000002</v>
      </c>
      <c r="D13856" s="1">
        <v>-0.28871000000000002</v>
      </c>
    </row>
    <row r="13857" spans="3:4">
      <c r="C13857" s="1">
        <v>84.540400000000005</v>
      </c>
      <c r="D13857" s="1">
        <v>-0.28900999999999999</v>
      </c>
    </row>
    <row r="13858" spans="3:4">
      <c r="C13858" s="1">
        <v>84.546499999999995</v>
      </c>
      <c r="D13858" s="1">
        <v>-0.28932000000000002</v>
      </c>
    </row>
    <row r="13859" spans="3:4">
      <c r="C13859" s="1">
        <v>84.552610000000001</v>
      </c>
      <c r="D13859" s="1">
        <v>-0.28961999999999999</v>
      </c>
    </row>
    <row r="13860" spans="3:4">
      <c r="C13860" s="1">
        <v>84.558710000000005</v>
      </c>
      <c r="D13860" s="1">
        <v>-0.28993000000000002</v>
      </c>
    </row>
    <row r="13861" spans="3:4">
      <c r="C13861" s="1">
        <v>84.564819999999997</v>
      </c>
      <c r="D13861" s="1">
        <v>-0.29022999999999999</v>
      </c>
    </row>
    <row r="13862" spans="3:4">
      <c r="C13862" s="1">
        <v>84.570920000000001</v>
      </c>
      <c r="D13862" s="1">
        <v>-0.29054000000000002</v>
      </c>
    </row>
    <row r="13863" spans="3:4">
      <c r="C13863" s="1">
        <v>84.577020000000005</v>
      </c>
      <c r="D13863" s="1">
        <v>-0.29083999999999999</v>
      </c>
    </row>
    <row r="13864" spans="3:4">
      <c r="C13864" s="1">
        <v>84.583129999999997</v>
      </c>
      <c r="D13864" s="1">
        <v>-0.29115000000000002</v>
      </c>
    </row>
    <row r="13865" spans="3:4">
      <c r="C13865" s="1">
        <v>84.589230000000001</v>
      </c>
      <c r="D13865" s="1">
        <v>-0.29144999999999999</v>
      </c>
    </row>
    <row r="13866" spans="3:4">
      <c r="C13866" s="1">
        <v>84.595339999999993</v>
      </c>
      <c r="D13866" s="1">
        <v>-0.29176000000000002</v>
      </c>
    </row>
    <row r="13867" spans="3:4">
      <c r="C13867" s="1">
        <v>84.601439999999997</v>
      </c>
      <c r="D13867" s="1">
        <v>-0.29205999999999999</v>
      </c>
    </row>
    <row r="13868" spans="3:4">
      <c r="C13868" s="1">
        <v>84.60754</v>
      </c>
      <c r="D13868" s="1">
        <v>-0.29237000000000002</v>
      </c>
    </row>
    <row r="13869" spans="3:4">
      <c r="C13869" s="1">
        <v>84.613650000000007</v>
      </c>
      <c r="D13869" s="1">
        <v>-0.29266999999999999</v>
      </c>
    </row>
    <row r="13870" spans="3:4">
      <c r="C13870" s="1">
        <v>84.619749999999996</v>
      </c>
      <c r="D13870" s="1">
        <v>-0.29298000000000002</v>
      </c>
    </row>
    <row r="13871" spans="3:4">
      <c r="C13871" s="1">
        <v>84.625860000000003</v>
      </c>
      <c r="D13871" s="1">
        <v>-0.29327999999999999</v>
      </c>
    </row>
    <row r="13872" spans="3:4">
      <c r="C13872" s="1">
        <v>84.631960000000007</v>
      </c>
      <c r="D13872" s="1">
        <v>-0.29359000000000002</v>
      </c>
    </row>
    <row r="13873" spans="3:4">
      <c r="C13873" s="1">
        <v>84.638059999999996</v>
      </c>
      <c r="D13873" s="1">
        <v>-0.29388999999999998</v>
      </c>
    </row>
    <row r="13874" spans="3:4">
      <c r="C13874" s="1">
        <v>84.644170000000003</v>
      </c>
      <c r="D13874" s="1">
        <v>-0.29420000000000002</v>
      </c>
    </row>
    <row r="13875" spans="3:4">
      <c r="C13875" s="1">
        <v>84.650270000000006</v>
      </c>
      <c r="D13875" s="1">
        <v>-0.29449999999999998</v>
      </c>
    </row>
    <row r="13876" spans="3:4">
      <c r="C13876" s="1">
        <v>84.656379999999999</v>
      </c>
      <c r="D13876" s="1">
        <v>-0.29481000000000002</v>
      </c>
    </row>
    <row r="13877" spans="3:4">
      <c r="C13877" s="1">
        <v>84.662480000000002</v>
      </c>
      <c r="D13877" s="1">
        <v>-0.29510999999999998</v>
      </c>
    </row>
    <row r="13878" spans="3:4">
      <c r="C13878" s="1">
        <v>84.668580000000006</v>
      </c>
      <c r="D13878" s="1">
        <v>-0.29542000000000002</v>
      </c>
    </row>
    <row r="13879" spans="3:4">
      <c r="C13879" s="1">
        <v>84.674689999999998</v>
      </c>
      <c r="D13879" s="1">
        <v>-0.29571999999999998</v>
      </c>
    </row>
    <row r="13880" spans="3:4">
      <c r="C13880" s="1">
        <v>84.680790000000002</v>
      </c>
      <c r="D13880" s="1">
        <v>-0.29603000000000002</v>
      </c>
    </row>
    <row r="13881" spans="3:4">
      <c r="C13881" s="1">
        <v>84.686899999999994</v>
      </c>
      <c r="D13881" s="1">
        <v>-0.29632999999999998</v>
      </c>
    </row>
    <row r="13882" spans="3:4">
      <c r="C13882" s="1">
        <v>84.692999999999998</v>
      </c>
      <c r="D13882" s="1">
        <v>-0.29664000000000001</v>
      </c>
    </row>
    <row r="13883" spans="3:4">
      <c r="C13883" s="1">
        <v>84.699100000000001</v>
      </c>
      <c r="D13883" s="1">
        <v>-0.29694999999999999</v>
      </c>
    </row>
    <row r="13884" spans="3:4">
      <c r="C13884" s="1">
        <v>84.705209999999994</v>
      </c>
      <c r="D13884" s="1">
        <v>-0.29725000000000001</v>
      </c>
    </row>
    <row r="13885" spans="3:4">
      <c r="C13885" s="1">
        <v>84.711309999999997</v>
      </c>
      <c r="D13885" s="1">
        <v>-0.29755999999999999</v>
      </c>
    </row>
    <row r="13886" spans="3:4">
      <c r="C13886" s="1">
        <v>84.717420000000004</v>
      </c>
      <c r="D13886" s="1">
        <v>-0.29786000000000001</v>
      </c>
    </row>
    <row r="13887" spans="3:4">
      <c r="C13887" s="1">
        <v>84.723519999999994</v>
      </c>
      <c r="D13887" s="1">
        <v>-0.29816999999999999</v>
      </c>
    </row>
    <row r="13888" spans="3:4">
      <c r="C13888" s="1">
        <v>84.729619999999997</v>
      </c>
      <c r="D13888" s="1">
        <v>-0.29847000000000001</v>
      </c>
    </row>
    <row r="13889" spans="3:4">
      <c r="C13889" s="1">
        <v>84.735730000000004</v>
      </c>
      <c r="D13889" s="1">
        <v>-0.29877999999999999</v>
      </c>
    </row>
    <row r="13890" spans="3:4">
      <c r="C13890" s="1">
        <v>84.741829999999993</v>
      </c>
      <c r="D13890" s="1">
        <v>-0.29908000000000001</v>
      </c>
    </row>
    <row r="13891" spans="3:4">
      <c r="C13891" s="1">
        <v>84.74794</v>
      </c>
      <c r="D13891" s="1">
        <v>-0.29938999999999999</v>
      </c>
    </row>
    <row r="13892" spans="3:4">
      <c r="C13892" s="1">
        <v>84.754040000000003</v>
      </c>
      <c r="D13892" s="1">
        <v>-0.29969000000000001</v>
      </c>
    </row>
    <row r="13893" spans="3:4">
      <c r="C13893" s="1">
        <v>84.760140000000007</v>
      </c>
      <c r="D13893" s="1">
        <v>-0.3</v>
      </c>
    </row>
    <row r="13894" spans="3:4">
      <c r="C13894" s="1">
        <v>84.766249999999999</v>
      </c>
      <c r="D13894" s="1">
        <v>-0.30030000000000001</v>
      </c>
    </row>
    <row r="13895" spans="3:4">
      <c r="C13895" s="1">
        <v>84.772350000000003</v>
      </c>
      <c r="D13895" s="1">
        <v>-0.30060999999999999</v>
      </c>
    </row>
    <row r="13896" spans="3:4">
      <c r="C13896" s="1">
        <v>84.778459999999995</v>
      </c>
      <c r="D13896" s="1">
        <v>-0.30091000000000001</v>
      </c>
    </row>
    <row r="13897" spans="3:4">
      <c r="C13897" s="1">
        <v>84.784559999999999</v>
      </c>
      <c r="D13897" s="1">
        <v>-0.30121999999999999</v>
      </c>
    </row>
    <row r="13898" spans="3:4">
      <c r="C13898" s="1">
        <v>84.790660000000003</v>
      </c>
      <c r="D13898" s="1">
        <v>-0.30152000000000001</v>
      </c>
    </row>
    <row r="13899" spans="3:4">
      <c r="C13899" s="1">
        <v>84.796769999999995</v>
      </c>
      <c r="D13899" s="1">
        <v>-0.30182999999999999</v>
      </c>
    </row>
    <row r="13900" spans="3:4">
      <c r="C13900" s="1">
        <v>84.802869999999999</v>
      </c>
      <c r="D13900" s="1">
        <v>-0.30213000000000001</v>
      </c>
    </row>
    <row r="13901" spans="3:4">
      <c r="C13901" s="1">
        <v>84.808980000000005</v>
      </c>
      <c r="D13901" s="1">
        <v>-0.30243999999999999</v>
      </c>
    </row>
    <row r="13902" spans="3:4">
      <c r="C13902" s="1">
        <v>84.815079999999995</v>
      </c>
      <c r="D13902" s="1">
        <v>-0.30274000000000001</v>
      </c>
    </row>
    <row r="13903" spans="3:4">
      <c r="C13903" s="1">
        <v>84.821179999999998</v>
      </c>
      <c r="D13903" s="1">
        <v>-0.30304999999999999</v>
      </c>
    </row>
    <row r="13904" spans="3:4">
      <c r="C13904" s="1">
        <v>84.827290000000005</v>
      </c>
      <c r="D13904" s="1">
        <v>-0.30335000000000001</v>
      </c>
    </row>
    <row r="13905" spans="3:4">
      <c r="C13905" s="1">
        <v>84.833389999999994</v>
      </c>
      <c r="D13905" s="1">
        <v>-0.30365999999999999</v>
      </c>
    </row>
    <row r="13906" spans="3:4">
      <c r="C13906" s="1">
        <v>84.839500000000001</v>
      </c>
      <c r="D13906" s="1">
        <v>-0.30396000000000001</v>
      </c>
    </row>
    <row r="13907" spans="3:4">
      <c r="C13907" s="1">
        <v>84.845600000000005</v>
      </c>
      <c r="D13907" s="1">
        <v>-0.30426999999999998</v>
      </c>
    </row>
    <row r="13908" spans="3:4">
      <c r="C13908" s="1">
        <v>84.851699999999994</v>
      </c>
      <c r="D13908" s="1">
        <v>-0.30457000000000001</v>
      </c>
    </row>
    <row r="13909" spans="3:4">
      <c r="C13909" s="1">
        <v>84.857810000000001</v>
      </c>
      <c r="D13909" s="1">
        <v>-0.30487999999999998</v>
      </c>
    </row>
    <row r="13910" spans="3:4">
      <c r="C13910" s="1">
        <v>84.863910000000004</v>
      </c>
      <c r="D13910" s="1">
        <v>-0.30519000000000002</v>
      </c>
    </row>
    <row r="13911" spans="3:4">
      <c r="C13911" s="1">
        <v>84.870019999999997</v>
      </c>
      <c r="D13911" s="1">
        <v>-0.30548999999999998</v>
      </c>
    </row>
    <row r="13912" spans="3:4">
      <c r="C13912" s="1">
        <v>84.87612</v>
      </c>
      <c r="D13912" s="1">
        <v>-0.30580000000000002</v>
      </c>
    </row>
    <row r="13913" spans="3:4">
      <c r="C13913" s="1">
        <v>84.882220000000004</v>
      </c>
      <c r="D13913" s="1">
        <v>-0.30609999999999998</v>
      </c>
    </row>
    <row r="13914" spans="3:4">
      <c r="C13914" s="1">
        <v>84.888329999999996</v>
      </c>
      <c r="D13914" s="1">
        <v>-0.30641000000000002</v>
      </c>
    </row>
    <row r="13915" spans="3:4">
      <c r="C13915" s="1">
        <v>84.89443</v>
      </c>
      <c r="D13915" s="1">
        <v>-0.30670999999999998</v>
      </c>
    </row>
    <row r="13916" spans="3:4">
      <c r="C13916" s="1">
        <v>84.900540000000007</v>
      </c>
      <c r="D13916" s="1">
        <v>-0.30702000000000002</v>
      </c>
    </row>
    <row r="13917" spans="3:4">
      <c r="C13917" s="1">
        <v>84.906639999999996</v>
      </c>
      <c r="D13917" s="1">
        <v>-0.30731999999999998</v>
      </c>
    </row>
    <row r="13918" spans="3:4">
      <c r="C13918" s="1">
        <v>84.912739999999999</v>
      </c>
      <c r="D13918" s="1">
        <v>-0.30763000000000001</v>
      </c>
    </row>
    <row r="13919" spans="3:4">
      <c r="C13919" s="1">
        <v>84.918850000000006</v>
      </c>
      <c r="D13919" s="1">
        <v>-0.30792999999999998</v>
      </c>
    </row>
    <row r="13920" spans="3:4">
      <c r="C13920" s="1">
        <v>84.924949999999995</v>
      </c>
      <c r="D13920" s="1">
        <v>-0.30824000000000001</v>
      </c>
    </row>
    <row r="13921" spans="3:4">
      <c r="C13921" s="1">
        <v>84.931060000000002</v>
      </c>
      <c r="D13921" s="1">
        <v>-0.30853999999999998</v>
      </c>
    </row>
    <row r="13922" spans="3:4">
      <c r="C13922" s="1">
        <v>84.937160000000006</v>
      </c>
      <c r="D13922" s="1">
        <v>-0.30885000000000001</v>
      </c>
    </row>
    <row r="13923" spans="3:4">
      <c r="C13923" s="1">
        <v>84.943259999999995</v>
      </c>
      <c r="D13923" s="1">
        <v>-0.30914999999999998</v>
      </c>
    </row>
    <row r="13924" spans="3:4">
      <c r="C13924" s="1">
        <v>84.949370000000002</v>
      </c>
      <c r="D13924" s="1">
        <v>-0.30946000000000001</v>
      </c>
    </row>
    <row r="13925" spans="3:4">
      <c r="C13925" s="1">
        <v>84.955470000000005</v>
      </c>
      <c r="D13925" s="1">
        <v>-0.30975999999999998</v>
      </c>
    </row>
    <row r="13926" spans="3:4">
      <c r="C13926" s="1">
        <v>84.961579999999998</v>
      </c>
      <c r="D13926" s="1">
        <v>-0.31007000000000001</v>
      </c>
    </row>
    <row r="13927" spans="3:4">
      <c r="C13927" s="1">
        <v>84.967680000000001</v>
      </c>
      <c r="D13927" s="1">
        <v>-0.31036999999999998</v>
      </c>
    </row>
    <row r="13928" spans="3:4">
      <c r="C13928" s="1">
        <v>84.973780000000005</v>
      </c>
      <c r="D13928" s="1">
        <v>-0.31068000000000001</v>
      </c>
    </row>
    <row r="13929" spans="3:4">
      <c r="C13929" s="1">
        <v>84.979889999999997</v>
      </c>
      <c r="D13929" s="1">
        <v>-0.31097999999999998</v>
      </c>
    </row>
    <row r="13930" spans="3:4">
      <c r="C13930" s="1">
        <v>84.985990000000001</v>
      </c>
      <c r="D13930" s="1">
        <v>-0.31129000000000001</v>
      </c>
    </row>
    <row r="13931" spans="3:4">
      <c r="C13931" s="1">
        <v>84.992099999999994</v>
      </c>
      <c r="D13931" s="1">
        <v>-0.31158999999999998</v>
      </c>
    </row>
    <row r="13932" spans="3:4">
      <c r="C13932" s="1">
        <v>84.998199999999997</v>
      </c>
      <c r="D13932" s="1">
        <v>-0.31190000000000001</v>
      </c>
    </row>
    <row r="13933" spans="3:4">
      <c r="C13933" s="1">
        <v>85.004300000000001</v>
      </c>
      <c r="D13933" s="1">
        <v>-0.31219999999999998</v>
      </c>
    </row>
    <row r="13934" spans="3:4">
      <c r="C13934" s="1">
        <v>85.010409999999993</v>
      </c>
      <c r="D13934" s="1">
        <v>-0.31251000000000001</v>
      </c>
    </row>
    <row r="13935" spans="3:4">
      <c r="C13935" s="1">
        <v>85.016509999999997</v>
      </c>
      <c r="D13935" s="1">
        <v>-0.31280999999999998</v>
      </c>
    </row>
    <row r="13936" spans="3:4">
      <c r="C13936" s="1">
        <v>85.022620000000003</v>
      </c>
      <c r="D13936" s="1">
        <v>-0.31312000000000001</v>
      </c>
    </row>
    <row r="13937" spans="3:4">
      <c r="C13937" s="1">
        <v>85.028720000000007</v>
      </c>
      <c r="D13937" s="1">
        <v>-0.31342999999999999</v>
      </c>
    </row>
    <row r="13938" spans="3:4">
      <c r="C13938" s="1">
        <v>85.034819999999996</v>
      </c>
      <c r="D13938" s="1">
        <v>-0.31373000000000001</v>
      </c>
    </row>
    <row r="13939" spans="3:4">
      <c r="C13939" s="1">
        <v>85.040930000000003</v>
      </c>
      <c r="D13939" s="1">
        <v>-0.31403999999999999</v>
      </c>
    </row>
    <row r="13940" spans="3:4">
      <c r="C13940" s="1">
        <v>85.047030000000007</v>
      </c>
      <c r="D13940" s="1">
        <v>-0.31434000000000001</v>
      </c>
    </row>
    <row r="13941" spans="3:4">
      <c r="C13941" s="1">
        <v>85.053139999999999</v>
      </c>
      <c r="D13941" s="1">
        <v>-0.31464999999999999</v>
      </c>
    </row>
    <row r="13942" spans="3:4">
      <c r="C13942" s="1">
        <v>85.059240000000003</v>
      </c>
      <c r="D13942" s="1">
        <v>-0.31495000000000001</v>
      </c>
    </row>
    <row r="13943" spans="3:4">
      <c r="C13943" s="1">
        <v>85.065340000000006</v>
      </c>
      <c r="D13943" s="1">
        <v>-0.31525999999999998</v>
      </c>
    </row>
    <row r="13944" spans="3:4">
      <c r="C13944" s="1">
        <v>85.071449999999999</v>
      </c>
      <c r="D13944" s="1">
        <v>-0.31556000000000001</v>
      </c>
    </row>
    <row r="13945" spans="3:4">
      <c r="C13945" s="1">
        <v>85.077550000000002</v>
      </c>
      <c r="D13945" s="1">
        <v>-0.31586999999999998</v>
      </c>
    </row>
    <row r="13946" spans="3:4">
      <c r="C13946" s="1">
        <v>85.083659999999995</v>
      </c>
      <c r="D13946" s="1">
        <v>-0.31617000000000001</v>
      </c>
    </row>
    <row r="13947" spans="3:4">
      <c r="C13947" s="1">
        <v>85.089759999999998</v>
      </c>
      <c r="D13947" s="1">
        <v>-0.31647999999999998</v>
      </c>
    </row>
    <row r="13948" spans="3:4">
      <c r="C13948" s="1">
        <v>85.095860000000002</v>
      </c>
      <c r="D13948" s="1">
        <v>-0.31678000000000001</v>
      </c>
    </row>
    <row r="13949" spans="3:4">
      <c r="C13949" s="1">
        <v>85.101969999999994</v>
      </c>
      <c r="D13949" s="1">
        <v>-0.31708999999999998</v>
      </c>
    </row>
    <row r="13950" spans="3:4">
      <c r="C13950" s="1">
        <v>85.108069999999998</v>
      </c>
      <c r="D13950" s="1">
        <v>-0.31739000000000001</v>
      </c>
    </row>
    <row r="13951" spans="3:4">
      <c r="C13951" s="1">
        <v>85.114180000000005</v>
      </c>
      <c r="D13951" s="1">
        <v>-0.31769999999999998</v>
      </c>
    </row>
    <row r="13952" spans="3:4">
      <c r="C13952" s="1">
        <v>85.120279999999994</v>
      </c>
      <c r="D13952" s="1">
        <v>-0.318</v>
      </c>
    </row>
    <row r="13953" spans="3:4">
      <c r="C13953" s="1">
        <v>85.126379999999997</v>
      </c>
      <c r="D13953" s="1">
        <v>-0.31830999999999998</v>
      </c>
    </row>
    <row r="13954" spans="3:4">
      <c r="C13954" s="1">
        <v>85.132490000000004</v>
      </c>
      <c r="D13954" s="1">
        <v>-0.31861</v>
      </c>
    </row>
    <row r="13955" spans="3:4">
      <c r="C13955" s="1">
        <v>85.138589999999994</v>
      </c>
      <c r="D13955" s="1">
        <v>-0.31891999999999998</v>
      </c>
    </row>
    <row r="13956" spans="3:4">
      <c r="C13956" s="1">
        <v>85.1447</v>
      </c>
      <c r="D13956" s="1">
        <v>-0.31922</v>
      </c>
    </row>
    <row r="13957" spans="3:4">
      <c r="C13957" s="1">
        <v>85.150800000000004</v>
      </c>
      <c r="D13957" s="1">
        <v>-0.31952999999999998</v>
      </c>
    </row>
    <row r="13958" spans="3:4">
      <c r="C13958" s="1">
        <v>85.156899999999993</v>
      </c>
      <c r="D13958" s="1">
        <v>-0.31983</v>
      </c>
    </row>
    <row r="13959" spans="3:4">
      <c r="C13959" s="1">
        <v>85.16301</v>
      </c>
      <c r="D13959" s="1">
        <v>-0.32013999999999998</v>
      </c>
    </row>
    <row r="13960" spans="3:4">
      <c r="C13960" s="1">
        <v>85.169110000000003</v>
      </c>
      <c r="D13960" s="1">
        <v>-0.32044</v>
      </c>
    </row>
    <row r="13961" spans="3:4">
      <c r="C13961" s="1">
        <v>85.175219999999996</v>
      </c>
      <c r="D13961" s="1">
        <v>-0.32074999999999998</v>
      </c>
    </row>
    <row r="13962" spans="3:4">
      <c r="C13962" s="1">
        <v>85.181319999999999</v>
      </c>
      <c r="D13962" s="1">
        <v>-0.32105</v>
      </c>
    </row>
    <row r="13963" spans="3:4">
      <c r="C13963" s="1">
        <v>85.187420000000003</v>
      </c>
      <c r="D13963" s="1">
        <v>-0.32135999999999998</v>
      </c>
    </row>
    <row r="13964" spans="3:4">
      <c r="C13964" s="1">
        <v>85.193529999999996</v>
      </c>
      <c r="D13964" s="1">
        <v>-0.32167000000000001</v>
      </c>
    </row>
    <row r="13965" spans="3:4">
      <c r="C13965" s="1">
        <v>85.199629999999999</v>
      </c>
      <c r="D13965" s="1">
        <v>-0.32196999999999998</v>
      </c>
    </row>
    <row r="13966" spans="3:4">
      <c r="C13966" s="1">
        <v>85.205740000000006</v>
      </c>
      <c r="D13966" s="1">
        <v>-0.32228000000000001</v>
      </c>
    </row>
    <row r="13967" spans="3:4">
      <c r="C13967" s="1">
        <v>85.211839999999995</v>
      </c>
      <c r="D13967" s="1">
        <v>-0.32257999999999998</v>
      </c>
    </row>
    <row r="13968" spans="3:4">
      <c r="C13968" s="1">
        <v>85.217939999999999</v>
      </c>
      <c r="D13968" s="1">
        <v>-0.32289000000000001</v>
      </c>
    </row>
    <row r="13969" spans="3:4">
      <c r="C13969" s="1">
        <v>85.224050000000005</v>
      </c>
      <c r="D13969" s="1">
        <v>-0.32318999999999998</v>
      </c>
    </row>
    <row r="13970" spans="3:4">
      <c r="C13970" s="1">
        <v>85.230149999999995</v>
      </c>
      <c r="D13970" s="1">
        <v>-0.32350000000000001</v>
      </c>
    </row>
    <row r="13971" spans="3:4">
      <c r="C13971" s="1">
        <v>85.236260000000001</v>
      </c>
      <c r="D13971" s="1">
        <v>-0.32379999999999998</v>
      </c>
    </row>
    <row r="13972" spans="3:4">
      <c r="C13972" s="1">
        <v>85.242360000000005</v>
      </c>
      <c r="D13972" s="1">
        <v>-0.32411000000000001</v>
      </c>
    </row>
    <row r="13973" spans="3:4">
      <c r="C13973" s="1">
        <v>85.248459999999994</v>
      </c>
      <c r="D13973" s="1">
        <v>-0.32440999999999998</v>
      </c>
    </row>
    <row r="13974" spans="3:4">
      <c r="C13974" s="1">
        <v>85.254570000000001</v>
      </c>
      <c r="D13974" s="1">
        <v>-0.32472000000000001</v>
      </c>
    </row>
    <row r="13975" spans="3:4">
      <c r="C13975" s="1">
        <v>85.260670000000005</v>
      </c>
      <c r="D13975" s="1">
        <v>-0.32501999999999998</v>
      </c>
    </row>
    <row r="13976" spans="3:4">
      <c r="C13976" s="1">
        <v>85.266779999999997</v>
      </c>
      <c r="D13976" s="1">
        <v>-0.32533000000000001</v>
      </c>
    </row>
    <row r="13977" spans="3:4">
      <c r="C13977" s="1">
        <v>85.272880000000001</v>
      </c>
      <c r="D13977" s="1">
        <v>-0.32562999999999998</v>
      </c>
    </row>
    <row r="13978" spans="3:4">
      <c r="C13978" s="1">
        <v>85.278980000000004</v>
      </c>
      <c r="D13978" s="1">
        <v>-0.32594000000000001</v>
      </c>
    </row>
    <row r="13979" spans="3:4">
      <c r="C13979" s="1">
        <v>85.285089999999997</v>
      </c>
      <c r="D13979" s="1">
        <v>-0.32623999999999997</v>
      </c>
    </row>
    <row r="13980" spans="3:4">
      <c r="C13980" s="1">
        <v>85.29119</v>
      </c>
      <c r="D13980" s="1">
        <v>-0.32655000000000001</v>
      </c>
    </row>
    <row r="13981" spans="3:4">
      <c r="C13981" s="1">
        <v>85.297300000000007</v>
      </c>
      <c r="D13981" s="1">
        <v>-0.32684999999999997</v>
      </c>
    </row>
    <row r="13982" spans="3:4">
      <c r="C13982" s="1">
        <v>85.303399999999996</v>
      </c>
      <c r="D13982" s="1">
        <v>-0.32716000000000001</v>
      </c>
    </row>
    <row r="13983" spans="3:4">
      <c r="C13983" s="1">
        <v>85.3095</v>
      </c>
      <c r="D13983" s="1">
        <v>-0.32745999999999997</v>
      </c>
    </row>
    <row r="13984" spans="3:4">
      <c r="C13984" s="1">
        <v>85.315610000000007</v>
      </c>
      <c r="D13984" s="1">
        <v>-0.32777000000000001</v>
      </c>
    </row>
    <row r="13985" spans="3:4">
      <c r="C13985" s="1">
        <v>85.321709999999996</v>
      </c>
      <c r="D13985" s="1">
        <v>-0.32806999999999997</v>
      </c>
    </row>
    <row r="13986" spans="3:4">
      <c r="C13986" s="1">
        <v>85.327820000000003</v>
      </c>
      <c r="D13986" s="1">
        <v>-0.32838000000000001</v>
      </c>
    </row>
    <row r="13987" spans="3:4">
      <c r="C13987" s="1">
        <v>85.333920000000006</v>
      </c>
      <c r="D13987" s="1">
        <v>-0.32868000000000003</v>
      </c>
    </row>
    <row r="13988" spans="3:4">
      <c r="C13988" s="1">
        <v>85.340019999999996</v>
      </c>
      <c r="D13988" s="1">
        <v>-0.32899</v>
      </c>
    </row>
    <row r="13989" spans="3:4">
      <c r="C13989" s="1">
        <v>85.346130000000002</v>
      </c>
      <c r="D13989" s="1">
        <v>-0.32929000000000003</v>
      </c>
    </row>
    <row r="13990" spans="3:4">
      <c r="C13990" s="1">
        <v>85.352230000000006</v>
      </c>
      <c r="D13990" s="1">
        <v>-0.3296</v>
      </c>
    </row>
    <row r="13991" spans="3:4">
      <c r="C13991" s="1">
        <v>85.358339999999998</v>
      </c>
      <c r="D13991" s="1">
        <v>-0.32990999999999998</v>
      </c>
    </row>
    <row r="13992" spans="3:4">
      <c r="C13992" s="1">
        <v>85.364440000000002</v>
      </c>
      <c r="D13992" s="1">
        <v>-0.33021</v>
      </c>
    </row>
    <row r="13993" spans="3:4">
      <c r="C13993" s="1">
        <v>85.370540000000005</v>
      </c>
      <c r="D13993" s="1">
        <v>-0.33051999999999998</v>
      </c>
    </row>
    <row r="13994" spans="3:4">
      <c r="C13994" s="1">
        <v>85.376649999999998</v>
      </c>
      <c r="D13994" s="1">
        <v>-0.33082</v>
      </c>
    </row>
    <row r="13995" spans="3:4">
      <c r="C13995" s="1">
        <v>85.382750000000001</v>
      </c>
      <c r="D13995" s="1">
        <v>-0.33112999999999998</v>
      </c>
    </row>
    <row r="13996" spans="3:4">
      <c r="C13996" s="1">
        <v>85.388859999999994</v>
      </c>
      <c r="D13996" s="1">
        <v>-0.33143</v>
      </c>
    </row>
    <row r="13997" spans="3:4">
      <c r="C13997" s="1">
        <v>85.394959999999998</v>
      </c>
      <c r="D13997" s="1">
        <v>-0.33173999999999998</v>
      </c>
    </row>
    <row r="13998" spans="3:4">
      <c r="C13998" s="1">
        <v>85.401060000000001</v>
      </c>
      <c r="D13998" s="1">
        <v>-0.33204</v>
      </c>
    </row>
    <row r="13999" spans="3:4">
      <c r="C13999" s="1">
        <v>85.407169999999994</v>
      </c>
      <c r="D13999" s="1">
        <v>-0.33234999999999998</v>
      </c>
    </row>
    <row r="14000" spans="3:4">
      <c r="C14000" s="1">
        <v>85.413269999999997</v>
      </c>
      <c r="D14000" s="1">
        <v>-0.33265</v>
      </c>
    </row>
    <row r="14001" spans="3:4">
      <c r="C14001" s="1">
        <v>85.419380000000004</v>
      </c>
      <c r="D14001" s="1">
        <v>-0.33295999999999998</v>
      </c>
    </row>
    <row r="14002" spans="3:4">
      <c r="C14002" s="1">
        <v>85.425479999999993</v>
      </c>
      <c r="D14002" s="1">
        <v>-0.33326</v>
      </c>
    </row>
    <row r="14003" spans="3:4">
      <c r="C14003" s="1">
        <v>85.431579999999997</v>
      </c>
      <c r="D14003" s="1">
        <v>-0.33356999999999998</v>
      </c>
    </row>
    <row r="14004" spans="3:4">
      <c r="C14004" s="1">
        <v>85.437690000000003</v>
      </c>
      <c r="D14004" s="1">
        <v>-0.33387</v>
      </c>
    </row>
    <row r="14005" spans="3:4">
      <c r="C14005" s="1">
        <v>85.443790000000007</v>
      </c>
      <c r="D14005" s="1">
        <v>-0.33417999999999998</v>
      </c>
    </row>
    <row r="14006" spans="3:4">
      <c r="C14006" s="1">
        <v>85.4499</v>
      </c>
      <c r="D14006" s="1">
        <v>-0.33448</v>
      </c>
    </row>
    <row r="14007" spans="3:4">
      <c r="C14007" s="1">
        <v>85.456000000000003</v>
      </c>
      <c r="D14007" s="1">
        <v>-0.33478999999999998</v>
      </c>
    </row>
    <row r="14008" spans="3:4">
      <c r="C14008" s="1">
        <v>85.462100000000007</v>
      </c>
      <c r="D14008" s="1">
        <v>-0.33509</v>
      </c>
    </row>
    <row r="14009" spans="3:4">
      <c r="C14009" s="1">
        <v>85.468209999999999</v>
      </c>
      <c r="D14009" s="1">
        <v>-0.33539999999999998</v>
      </c>
    </row>
    <row r="14010" spans="3:4">
      <c r="C14010" s="1">
        <v>85.474310000000003</v>
      </c>
      <c r="D14010" s="1">
        <v>-0.3357</v>
      </c>
    </row>
    <row r="14011" spans="3:4">
      <c r="C14011" s="1">
        <v>85.480419999999995</v>
      </c>
      <c r="D14011" s="1">
        <v>-0.33600999999999998</v>
      </c>
    </row>
    <row r="14012" spans="3:4">
      <c r="C14012" s="1">
        <v>85.486519999999999</v>
      </c>
      <c r="D14012" s="1">
        <v>-0.33631</v>
      </c>
    </row>
    <row r="14013" spans="3:4">
      <c r="C14013" s="1">
        <v>85.492620000000002</v>
      </c>
      <c r="D14013" s="1">
        <v>-0.33661999999999997</v>
      </c>
    </row>
    <row r="14014" spans="3:4">
      <c r="C14014" s="1">
        <v>85.498729999999995</v>
      </c>
      <c r="D14014" s="1">
        <v>-0.33692</v>
      </c>
    </row>
    <row r="14015" spans="3:4">
      <c r="C14015" s="1">
        <v>85.504829999999998</v>
      </c>
      <c r="D14015" s="1">
        <v>-0.33722999999999997</v>
      </c>
    </row>
    <row r="14016" spans="3:4">
      <c r="C14016" s="1">
        <v>85.510940000000005</v>
      </c>
      <c r="D14016" s="1">
        <v>-0.33753</v>
      </c>
    </row>
    <row r="14017" spans="3:4">
      <c r="C14017" s="1">
        <v>85.517039999999994</v>
      </c>
      <c r="D14017" s="1">
        <v>-0.33783999999999997</v>
      </c>
    </row>
    <row r="14018" spans="3:4">
      <c r="C14018" s="1">
        <v>85.523139999999998</v>
      </c>
      <c r="D14018" s="1">
        <v>-0.33815000000000001</v>
      </c>
    </row>
    <row r="14019" spans="3:4">
      <c r="C14019" s="1">
        <v>85.529250000000005</v>
      </c>
      <c r="D14019" s="1">
        <v>-0.33844999999999997</v>
      </c>
    </row>
    <row r="14020" spans="3:4">
      <c r="C14020" s="1">
        <v>85.535349999999994</v>
      </c>
      <c r="D14020" s="1">
        <v>-0.33876000000000001</v>
      </c>
    </row>
    <row r="14021" spans="3:4">
      <c r="C14021" s="1">
        <v>85.541460000000001</v>
      </c>
      <c r="D14021" s="1">
        <v>-0.33905999999999997</v>
      </c>
    </row>
    <row r="14022" spans="3:4">
      <c r="C14022" s="1">
        <v>85.547560000000004</v>
      </c>
      <c r="D14022" s="1">
        <v>-0.33937</v>
      </c>
    </row>
    <row r="14023" spans="3:4">
      <c r="C14023" s="1">
        <v>85.553659999999994</v>
      </c>
      <c r="D14023" s="1">
        <v>-0.33967000000000003</v>
      </c>
    </row>
    <row r="14024" spans="3:4">
      <c r="C14024" s="1">
        <v>85.55977</v>
      </c>
      <c r="D14024" s="1">
        <v>-0.33998</v>
      </c>
    </row>
    <row r="14025" spans="3:4">
      <c r="C14025" s="1">
        <v>85.565870000000004</v>
      </c>
      <c r="D14025" s="1">
        <v>-0.34028000000000003</v>
      </c>
    </row>
    <row r="14026" spans="3:4">
      <c r="C14026" s="1">
        <v>85.571979999999996</v>
      </c>
      <c r="D14026" s="1">
        <v>-0.34059</v>
      </c>
    </row>
    <row r="14027" spans="3:4">
      <c r="C14027" s="1">
        <v>85.57808</v>
      </c>
      <c r="D14027" s="1">
        <v>-0.34089000000000003</v>
      </c>
    </row>
    <row r="14028" spans="3:4">
      <c r="C14028" s="1">
        <v>85.584180000000003</v>
      </c>
      <c r="D14028" s="1">
        <v>-0.3412</v>
      </c>
    </row>
    <row r="14029" spans="3:4">
      <c r="C14029" s="1">
        <v>85.590289999999996</v>
      </c>
      <c r="D14029" s="1">
        <v>-0.34150000000000003</v>
      </c>
    </row>
    <row r="14030" spans="3:4">
      <c r="C14030" s="1">
        <v>85.59639</v>
      </c>
      <c r="D14030" s="1">
        <v>-0.34181</v>
      </c>
    </row>
    <row r="14031" spans="3:4">
      <c r="C14031" s="1">
        <v>85.602500000000006</v>
      </c>
      <c r="D14031" s="1">
        <v>-0.34211000000000003</v>
      </c>
    </row>
    <row r="14032" spans="3:4">
      <c r="C14032" s="1">
        <v>85.608599999999996</v>
      </c>
      <c r="D14032" s="1">
        <v>-0.34242</v>
      </c>
    </row>
    <row r="14033" spans="3:4">
      <c r="C14033" s="1">
        <v>85.614699999999999</v>
      </c>
      <c r="D14033" s="1">
        <v>-0.34272000000000002</v>
      </c>
    </row>
    <row r="14034" spans="3:4">
      <c r="C14034" s="1">
        <v>85.620810000000006</v>
      </c>
      <c r="D14034" s="1">
        <v>-0.34303</v>
      </c>
    </row>
    <row r="14035" spans="3:4">
      <c r="C14035" s="1">
        <v>85.626909999999995</v>
      </c>
      <c r="D14035" s="1">
        <v>-0.34333000000000002</v>
      </c>
    </row>
    <row r="14036" spans="3:4">
      <c r="C14036" s="1">
        <v>85.633020000000002</v>
      </c>
      <c r="D14036" s="1">
        <v>-0.34364</v>
      </c>
    </row>
    <row r="14037" spans="3:4">
      <c r="C14037" s="1">
        <v>85.639120000000005</v>
      </c>
      <c r="D14037" s="1">
        <v>-0.34394000000000002</v>
      </c>
    </row>
    <row r="14038" spans="3:4">
      <c r="C14038" s="1">
        <v>85.645219999999995</v>
      </c>
      <c r="D14038" s="1">
        <v>-0.34425</v>
      </c>
    </row>
    <row r="14039" spans="3:4">
      <c r="C14039" s="1">
        <v>85.651330000000002</v>
      </c>
      <c r="D14039" s="1">
        <v>-0.34455000000000002</v>
      </c>
    </row>
    <row r="14040" spans="3:4">
      <c r="C14040" s="1">
        <v>85.657430000000005</v>
      </c>
      <c r="D14040" s="1">
        <v>-0.34486</v>
      </c>
    </row>
    <row r="14041" spans="3:4">
      <c r="C14041" s="1">
        <v>85.663539999999998</v>
      </c>
      <c r="D14041" s="1">
        <v>-0.34516000000000002</v>
      </c>
    </row>
    <row r="14042" spans="3:4">
      <c r="C14042" s="1">
        <v>85.669640000000001</v>
      </c>
      <c r="D14042" s="1">
        <v>-0.34547</v>
      </c>
    </row>
    <row r="14043" spans="3:4">
      <c r="C14043" s="1">
        <v>85.675740000000005</v>
      </c>
      <c r="D14043" s="1">
        <v>-0.34577000000000002</v>
      </c>
    </row>
    <row r="14044" spans="3:4">
      <c r="C14044" s="1">
        <v>85.681849999999997</v>
      </c>
      <c r="D14044" s="1">
        <v>-0.34608</v>
      </c>
    </row>
    <row r="14045" spans="3:4">
      <c r="C14045" s="1">
        <v>85.687950000000001</v>
      </c>
      <c r="D14045" s="1">
        <v>-0.34638999999999998</v>
      </c>
    </row>
    <row r="14046" spans="3:4">
      <c r="C14046" s="1">
        <v>85.694059999999993</v>
      </c>
      <c r="D14046" s="1">
        <v>-0.34669</v>
      </c>
    </row>
    <row r="14047" spans="3:4">
      <c r="C14047" s="1">
        <v>85.700159999999997</v>
      </c>
      <c r="D14047" s="1">
        <v>-0.34699999999999998</v>
      </c>
    </row>
    <row r="14048" spans="3:4">
      <c r="C14048" s="1">
        <v>85.70626</v>
      </c>
      <c r="D14048" s="1">
        <v>-0.3473</v>
      </c>
    </row>
    <row r="14049" spans="3:4">
      <c r="C14049" s="1">
        <v>85.712370000000007</v>
      </c>
      <c r="D14049" s="1">
        <v>-0.34760999999999997</v>
      </c>
    </row>
    <row r="14050" spans="3:4">
      <c r="C14050" s="1">
        <v>85.718469999999996</v>
      </c>
      <c r="D14050" s="1">
        <v>-0.34791</v>
      </c>
    </row>
    <row r="14051" spans="3:4">
      <c r="C14051" s="1">
        <v>85.724580000000003</v>
      </c>
      <c r="D14051" s="1">
        <v>-0.34821999999999997</v>
      </c>
    </row>
    <row r="14052" spans="3:4">
      <c r="C14052" s="1">
        <v>85.730680000000007</v>
      </c>
      <c r="D14052" s="1">
        <v>-0.34852</v>
      </c>
    </row>
    <row r="14053" spans="3:4">
      <c r="C14053" s="1">
        <v>85.736779999999996</v>
      </c>
      <c r="D14053" s="1">
        <v>-0.34882999999999997</v>
      </c>
    </row>
    <row r="14054" spans="3:4">
      <c r="C14054" s="1">
        <v>85.742890000000003</v>
      </c>
      <c r="D14054" s="1">
        <v>-0.34913</v>
      </c>
    </row>
    <row r="14055" spans="3:4">
      <c r="C14055" s="1">
        <v>85.748990000000006</v>
      </c>
      <c r="D14055" s="1">
        <v>-0.34943999999999997</v>
      </c>
    </row>
    <row r="14056" spans="3:4">
      <c r="C14056" s="1">
        <v>85.755099999999999</v>
      </c>
      <c r="D14056" s="1">
        <v>-0.34974</v>
      </c>
    </row>
    <row r="14057" spans="3:4">
      <c r="C14057" s="1">
        <v>85.761200000000002</v>
      </c>
      <c r="D14057" s="1">
        <v>-0.35004999999999997</v>
      </c>
    </row>
    <row r="14058" spans="3:4">
      <c r="C14058" s="1">
        <v>85.767300000000006</v>
      </c>
      <c r="D14058" s="1">
        <v>-0.35034999999999999</v>
      </c>
    </row>
    <row r="14059" spans="3:4">
      <c r="C14059" s="1">
        <v>85.773409999999998</v>
      </c>
      <c r="D14059" s="1">
        <v>-0.35066000000000003</v>
      </c>
    </row>
    <row r="14060" spans="3:4">
      <c r="C14060" s="1">
        <v>85.779510000000002</v>
      </c>
      <c r="D14060" s="1">
        <v>-0.35095999999999999</v>
      </c>
    </row>
    <row r="14061" spans="3:4">
      <c r="C14061" s="1">
        <v>85.785619999999994</v>
      </c>
      <c r="D14061" s="1">
        <v>-0.35127000000000003</v>
      </c>
    </row>
    <row r="14062" spans="3:4">
      <c r="C14062" s="1">
        <v>85.791719999999998</v>
      </c>
      <c r="D14062" s="1">
        <v>-0.35156999999999999</v>
      </c>
    </row>
    <row r="14063" spans="3:4">
      <c r="C14063" s="1">
        <v>85.797820000000002</v>
      </c>
      <c r="D14063" s="1">
        <v>-0.35188000000000003</v>
      </c>
    </row>
    <row r="14064" spans="3:4">
      <c r="C14064" s="1">
        <v>85.803929999999994</v>
      </c>
      <c r="D14064" s="1">
        <v>-0.35217999999999999</v>
      </c>
    </row>
    <row r="14065" spans="3:4">
      <c r="C14065" s="1">
        <v>85.810029999999998</v>
      </c>
      <c r="D14065" s="1">
        <v>-0.35249000000000003</v>
      </c>
    </row>
    <row r="14066" spans="3:4">
      <c r="C14066" s="1">
        <v>85.816140000000004</v>
      </c>
      <c r="D14066" s="1">
        <v>-0.35278999999999999</v>
      </c>
    </row>
    <row r="14067" spans="3:4">
      <c r="C14067" s="1">
        <v>85.822239999999994</v>
      </c>
      <c r="D14067" s="1">
        <v>-0.35310000000000002</v>
      </c>
    </row>
    <row r="14068" spans="3:4">
      <c r="C14068" s="1">
        <v>85.828339999999997</v>
      </c>
      <c r="D14068" s="1">
        <v>-0.35339999999999999</v>
      </c>
    </row>
    <row r="14069" spans="3:4">
      <c r="C14069" s="1">
        <v>85.834450000000004</v>
      </c>
      <c r="D14069" s="1">
        <v>-0.35371000000000002</v>
      </c>
    </row>
    <row r="14070" spans="3:4">
      <c r="C14070" s="1">
        <v>85.840549999999993</v>
      </c>
      <c r="D14070" s="1">
        <v>-0.35400999999999999</v>
      </c>
    </row>
    <row r="14071" spans="3:4">
      <c r="C14071" s="1">
        <v>85.84666</v>
      </c>
      <c r="D14071" s="1">
        <v>-0.35432000000000002</v>
      </c>
    </row>
    <row r="14072" spans="3:4">
      <c r="C14072" s="1">
        <v>85.852760000000004</v>
      </c>
      <c r="D14072" s="1">
        <v>-0.35463</v>
      </c>
    </row>
    <row r="14073" spans="3:4">
      <c r="C14073" s="1">
        <v>85.858860000000007</v>
      </c>
      <c r="D14073" s="1">
        <v>-0.35493000000000002</v>
      </c>
    </row>
    <row r="14074" spans="3:4">
      <c r="C14074" s="1">
        <v>85.86497</v>
      </c>
      <c r="D14074" s="1">
        <v>-0.35524</v>
      </c>
    </row>
    <row r="14075" spans="3:4">
      <c r="C14075" s="1">
        <v>85.871070000000003</v>
      </c>
      <c r="D14075" s="1">
        <v>-0.35554000000000002</v>
      </c>
    </row>
    <row r="14076" spans="3:4">
      <c r="C14076" s="1">
        <v>85.877179999999996</v>
      </c>
      <c r="D14076" s="1">
        <v>-0.35585</v>
      </c>
    </row>
    <row r="14077" spans="3:4">
      <c r="C14077" s="1">
        <v>85.883279999999999</v>
      </c>
      <c r="D14077" s="1">
        <v>-0.35615000000000002</v>
      </c>
    </row>
    <row r="14078" spans="3:4">
      <c r="C14078" s="1">
        <v>85.889380000000003</v>
      </c>
      <c r="D14078" s="1">
        <v>-0.35646</v>
      </c>
    </row>
    <row r="14079" spans="3:4">
      <c r="C14079" s="1">
        <v>85.895489999999995</v>
      </c>
      <c r="D14079" s="1">
        <v>-0.35676000000000002</v>
      </c>
    </row>
    <row r="14080" spans="3:4">
      <c r="C14080" s="1">
        <v>85.901589999999999</v>
      </c>
      <c r="D14080" s="1">
        <v>-0.35707</v>
      </c>
    </row>
    <row r="14081" spans="3:4">
      <c r="C14081" s="1">
        <v>85.907700000000006</v>
      </c>
      <c r="D14081" s="1">
        <v>-0.35737000000000002</v>
      </c>
    </row>
    <row r="14082" spans="3:4">
      <c r="C14082" s="1">
        <v>85.913799999999995</v>
      </c>
      <c r="D14082" s="1">
        <v>-0.35768</v>
      </c>
    </row>
    <row r="14083" spans="3:4">
      <c r="C14083" s="1">
        <v>85.919899999999998</v>
      </c>
      <c r="D14083" s="1">
        <v>-0.35798000000000002</v>
      </c>
    </row>
    <row r="14084" spans="3:4">
      <c r="C14084" s="1">
        <v>85.926010000000005</v>
      </c>
      <c r="D14084" s="1">
        <v>-0.35829</v>
      </c>
    </row>
    <row r="14085" spans="3:4">
      <c r="C14085" s="1">
        <v>85.932109999999994</v>
      </c>
      <c r="D14085" s="1">
        <v>-0.35859000000000002</v>
      </c>
    </row>
    <row r="14086" spans="3:4">
      <c r="C14086" s="1">
        <v>85.938220000000001</v>
      </c>
      <c r="D14086" s="1">
        <v>-0.3589</v>
      </c>
    </row>
    <row r="14087" spans="3:4">
      <c r="C14087" s="1">
        <v>85.944320000000005</v>
      </c>
      <c r="D14087" s="1">
        <v>-0.35920000000000002</v>
      </c>
    </row>
    <row r="14088" spans="3:4">
      <c r="C14088" s="1">
        <v>85.950419999999994</v>
      </c>
      <c r="D14088" s="1">
        <v>-0.35951</v>
      </c>
    </row>
    <row r="14089" spans="3:4">
      <c r="C14089" s="1">
        <v>85.956530000000001</v>
      </c>
      <c r="D14089" s="1">
        <v>-0.35981000000000002</v>
      </c>
    </row>
    <row r="14090" spans="3:4">
      <c r="C14090" s="1">
        <v>85.962630000000004</v>
      </c>
      <c r="D14090" s="1">
        <v>-0.36012</v>
      </c>
    </row>
    <row r="14091" spans="3:4">
      <c r="C14091" s="1">
        <v>85.968739999999997</v>
      </c>
      <c r="D14091" s="1">
        <v>-0.36042000000000002</v>
      </c>
    </row>
    <row r="14092" spans="3:4">
      <c r="C14092" s="1">
        <v>85.97484</v>
      </c>
      <c r="D14092" s="1">
        <v>-0.36073</v>
      </c>
    </row>
    <row r="14093" spans="3:4">
      <c r="C14093" s="1">
        <v>85.980940000000004</v>
      </c>
      <c r="D14093" s="1">
        <v>-0.36103000000000002</v>
      </c>
    </row>
    <row r="14094" spans="3:4">
      <c r="C14094" s="1">
        <v>85.987049999999996</v>
      </c>
      <c r="D14094" s="1">
        <v>-0.36133999999999999</v>
      </c>
    </row>
    <row r="14095" spans="3:4">
      <c r="C14095" s="1">
        <v>85.99315</v>
      </c>
      <c r="D14095" s="1">
        <v>-0.36164000000000002</v>
      </c>
    </row>
    <row r="14096" spans="3:4">
      <c r="C14096" s="1">
        <v>85.999260000000007</v>
      </c>
      <c r="D14096" s="1">
        <v>-0.36194999999999999</v>
      </c>
    </row>
    <row r="14097" spans="3:4">
      <c r="C14097" s="1">
        <v>86.005359999999996</v>
      </c>
      <c r="D14097" s="1">
        <v>-0.36225000000000002</v>
      </c>
    </row>
    <row r="14098" spans="3:4">
      <c r="C14098" s="1">
        <v>86.01146</v>
      </c>
      <c r="D14098" s="1">
        <v>-0.36255999999999999</v>
      </c>
    </row>
    <row r="14099" spans="3:4">
      <c r="C14099" s="1">
        <v>86.017570000000006</v>
      </c>
      <c r="D14099" s="1">
        <v>-0.36287000000000003</v>
      </c>
    </row>
    <row r="14100" spans="3:4">
      <c r="C14100" s="1">
        <v>86.023669999999996</v>
      </c>
      <c r="D14100" s="1">
        <v>-0.36316999999999999</v>
      </c>
    </row>
    <row r="14101" spans="3:4">
      <c r="C14101" s="1">
        <v>86.029780000000002</v>
      </c>
      <c r="D14101" s="1">
        <v>-0.36348000000000003</v>
      </c>
    </row>
    <row r="14102" spans="3:4">
      <c r="C14102" s="1">
        <v>86.035880000000006</v>
      </c>
      <c r="D14102" s="1">
        <v>-0.36377999999999999</v>
      </c>
    </row>
    <row r="14103" spans="3:4">
      <c r="C14103" s="1">
        <v>86.041979999999995</v>
      </c>
      <c r="D14103" s="1">
        <v>-0.36409000000000002</v>
      </c>
    </row>
    <row r="14104" spans="3:4">
      <c r="C14104" s="1">
        <v>86.048090000000002</v>
      </c>
      <c r="D14104" s="1">
        <v>-0.36438999999999999</v>
      </c>
    </row>
    <row r="14105" spans="3:4">
      <c r="C14105" s="1">
        <v>86.054190000000006</v>
      </c>
      <c r="D14105" s="1">
        <v>-0.36470000000000002</v>
      </c>
    </row>
    <row r="14106" spans="3:4">
      <c r="C14106" s="1">
        <v>86.060299999999998</v>
      </c>
      <c r="D14106" s="1">
        <v>-0.36499999999999999</v>
      </c>
    </row>
    <row r="14107" spans="3:4">
      <c r="C14107" s="1">
        <v>86.066400000000002</v>
      </c>
      <c r="D14107" s="1">
        <v>-0.36531000000000002</v>
      </c>
    </row>
    <row r="14108" spans="3:4">
      <c r="C14108" s="1">
        <v>86.072500000000005</v>
      </c>
      <c r="D14108" s="1">
        <v>-0.36560999999999999</v>
      </c>
    </row>
    <row r="14109" spans="3:4">
      <c r="C14109" s="1">
        <v>86.078609999999998</v>
      </c>
      <c r="D14109" s="1">
        <v>-0.36592000000000002</v>
      </c>
    </row>
    <row r="14110" spans="3:4">
      <c r="C14110" s="1">
        <v>86.084710000000001</v>
      </c>
      <c r="D14110" s="1">
        <v>-0.36621999999999999</v>
      </c>
    </row>
    <row r="14111" spans="3:4">
      <c r="C14111" s="1">
        <v>86.090819999999994</v>
      </c>
      <c r="D14111" s="1">
        <v>-0.36653000000000002</v>
      </c>
    </row>
    <row r="14112" spans="3:4">
      <c r="C14112" s="1">
        <v>86.096919999999997</v>
      </c>
      <c r="D14112" s="1">
        <v>-0.36682999999999999</v>
      </c>
    </row>
    <row r="14113" spans="3:4">
      <c r="C14113" s="1">
        <v>86.103020000000001</v>
      </c>
      <c r="D14113" s="1">
        <v>-0.36714000000000002</v>
      </c>
    </row>
    <row r="14114" spans="3:4">
      <c r="C14114" s="1">
        <v>86.109129999999993</v>
      </c>
      <c r="D14114" s="1">
        <v>-0.36743999999999999</v>
      </c>
    </row>
    <row r="14115" spans="3:4">
      <c r="C14115" s="1">
        <v>86.115229999999997</v>
      </c>
      <c r="D14115" s="1">
        <v>-0.36775000000000002</v>
      </c>
    </row>
    <row r="14116" spans="3:4">
      <c r="C14116" s="1">
        <v>86.121340000000004</v>
      </c>
      <c r="D14116" s="1">
        <v>-0.36804999999999999</v>
      </c>
    </row>
    <row r="14117" spans="3:4">
      <c r="C14117" s="1">
        <v>86.127440000000007</v>
      </c>
      <c r="D14117" s="1">
        <v>-0.36836000000000002</v>
      </c>
    </row>
    <row r="14118" spans="3:4">
      <c r="C14118" s="1">
        <v>86.133539999999996</v>
      </c>
      <c r="D14118" s="1">
        <v>-0.36865999999999999</v>
      </c>
    </row>
    <row r="14119" spans="3:4">
      <c r="C14119" s="1">
        <v>86.139650000000003</v>
      </c>
      <c r="D14119" s="1">
        <v>-0.36897000000000002</v>
      </c>
    </row>
    <row r="14120" spans="3:4">
      <c r="C14120" s="1">
        <v>86.145750000000007</v>
      </c>
      <c r="D14120" s="1">
        <v>-0.36926999999999999</v>
      </c>
    </row>
    <row r="14121" spans="3:4">
      <c r="C14121" s="1">
        <v>86.151859999999999</v>
      </c>
      <c r="D14121" s="1">
        <v>-0.36958000000000002</v>
      </c>
    </row>
    <row r="14122" spans="3:4">
      <c r="C14122" s="1">
        <v>86.157960000000003</v>
      </c>
      <c r="D14122" s="1">
        <v>-0.36987999999999999</v>
      </c>
    </row>
    <row r="14123" spans="3:4">
      <c r="C14123" s="1">
        <v>86.164060000000006</v>
      </c>
      <c r="D14123" s="1">
        <v>-0.37019000000000002</v>
      </c>
    </row>
    <row r="14124" spans="3:4">
      <c r="C14124" s="1">
        <v>86.170169999999999</v>
      </c>
      <c r="D14124" s="1">
        <v>-0.37048999999999999</v>
      </c>
    </row>
    <row r="14125" spans="3:4">
      <c r="C14125" s="1">
        <v>86.176270000000002</v>
      </c>
      <c r="D14125" s="1">
        <v>-0.37080000000000002</v>
      </c>
    </row>
    <row r="14126" spans="3:4">
      <c r="C14126" s="1">
        <v>86.182379999999995</v>
      </c>
      <c r="D14126" s="1">
        <v>-0.37111</v>
      </c>
    </row>
    <row r="14127" spans="3:4">
      <c r="C14127" s="1">
        <v>86.188479999999998</v>
      </c>
      <c r="D14127" s="1">
        <v>-0.37141000000000002</v>
      </c>
    </row>
    <row r="14128" spans="3:4">
      <c r="C14128" s="1">
        <v>86.194580000000002</v>
      </c>
      <c r="D14128" s="1">
        <v>-0.37171999999999999</v>
      </c>
    </row>
    <row r="14129" spans="3:4">
      <c r="C14129" s="1">
        <v>86.200689999999994</v>
      </c>
      <c r="D14129" s="1">
        <v>-0.37202000000000002</v>
      </c>
    </row>
    <row r="14130" spans="3:4">
      <c r="C14130" s="1">
        <v>86.206789999999998</v>
      </c>
      <c r="D14130" s="1">
        <v>-0.37232999999999999</v>
      </c>
    </row>
    <row r="14131" spans="3:4">
      <c r="C14131" s="1">
        <v>86.212900000000005</v>
      </c>
      <c r="D14131" s="1">
        <v>-0.37263000000000002</v>
      </c>
    </row>
    <row r="14132" spans="3:4">
      <c r="C14132" s="1">
        <v>86.218999999999994</v>
      </c>
      <c r="D14132" s="1">
        <v>-0.37293999999999999</v>
      </c>
    </row>
    <row r="14133" spans="3:4">
      <c r="C14133" s="1">
        <v>86.225099999999998</v>
      </c>
      <c r="D14133" s="1">
        <v>-0.37324000000000002</v>
      </c>
    </row>
    <row r="14134" spans="3:4">
      <c r="C14134" s="1">
        <v>86.231210000000004</v>
      </c>
      <c r="D14134" s="1">
        <v>-0.37354999999999999</v>
      </c>
    </row>
    <row r="14135" spans="3:4">
      <c r="C14135" s="1">
        <v>86.237309999999994</v>
      </c>
      <c r="D14135" s="1">
        <v>-0.37385000000000002</v>
      </c>
    </row>
    <row r="14136" spans="3:4">
      <c r="C14136" s="1">
        <v>86.24342</v>
      </c>
      <c r="D14136" s="1">
        <v>-0.37415999999999999</v>
      </c>
    </row>
    <row r="14137" spans="3:4">
      <c r="C14137" s="1">
        <v>86.249520000000004</v>
      </c>
      <c r="D14137" s="1">
        <v>-0.37446000000000002</v>
      </c>
    </row>
    <row r="14138" spans="3:4">
      <c r="C14138" s="1">
        <v>86.255619999999993</v>
      </c>
      <c r="D14138" s="1">
        <v>-0.37476999999999999</v>
      </c>
    </row>
    <row r="14139" spans="3:4">
      <c r="C14139" s="1">
        <v>86.26173</v>
      </c>
      <c r="D14139" s="1">
        <v>-0.37507000000000001</v>
      </c>
    </row>
    <row r="14140" spans="3:4">
      <c r="C14140" s="1">
        <v>86.267830000000004</v>
      </c>
      <c r="D14140" s="1">
        <v>-0.37537999999999999</v>
      </c>
    </row>
    <row r="14141" spans="3:4">
      <c r="C14141" s="1">
        <v>86.273939999999996</v>
      </c>
      <c r="D14141" s="1">
        <v>-0.37568000000000001</v>
      </c>
    </row>
    <row r="14142" spans="3:4">
      <c r="C14142" s="1">
        <v>86.28004</v>
      </c>
      <c r="D14142" s="1">
        <v>-0.37598999999999999</v>
      </c>
    </row>
    <row r="14143" spans="3:4">
      <c r="C14143" s="1">
        <v>86.286140000000003</v>
      </c>
      <c r="D14143" s="1">
        <v>-0.37629000000000001</v>
      </c>
    </row>
    <row r="14144" spans="3:4">
      <c r="C14144" s="1">
        <v>86.292249999999996</v>
      </c>
      <c r="D14144" s="1">
        <v>-0.37659999999999999</v>
      </c>
    </row>
    <row r="14145" spans="3:4">
      <c r="C14145" s="1">
        <v>86.298349999999999</v>
      </c>
      <c r="D14145" s="1">
        <v>-0.37690000000000001</v>
      </c>
    </row>
    <row r="14146" spans="3:4">
      <c r="C14146" s="1">
        <v>86.304460000000006</v>
      </c>
      <c r="D14146" s="1">
        <v>-0.37720999999999999</v>
      </c>
    </row>
    <row r="14147" spans="3:4">
      <c r="C14147" s="1">
        <v>86.310559999999995</v>
      </c>
      <c r="D14147" s="1">
        <v>-0.37751000000000001</v>
      </c>
    </row>
    <row r="14148" spans="3:4">
      <c r="C14148" s="1">
        <v>86.316659999999999</v>
      </c>
      <c r="D14148" s="1">
        <v>-0.37781999999999999</v>
      </c>
    </row>
    <row r="14149" spans="3:4">
      <c r="C14149" s="1">
        <v>86.322770000000006</v>
      </c>
      <c r="D14149" s="1">
        <v>-0.37812000000000001</v>
      </c>
    </row>
    <row r="14150" spans="3:4">
      <c r="C14150" s="1">
        <v>86.328869999999995</v>
      </c>
      <c r="D14150" s="1">
        <v>-0.37842999999999999</v>
      </c>
    </row>
    <row r="14151" spans="3:4">
      <c r="C14151" s="1">
        <v>86.334980000000002</v>
      </c>
      <c r="D14151" s="1">
        <v>-0.37873000000000001</v>
      </c>
    </row>
    <row r="14152" spans="3:4">
      <c r="C14152" s="1">
        <v>86.341080000000005</v>
      </c>
      <c r="D14152" s="1">
        <v>-0.37903999999999999</v>
      </c>
    </row>
    <row r="14153" spans="3:4">
      <c r="C14153" s="1">
        <v>86.347179999999994</v>
      </c>
      <c r="D14153" s="1">
        <v>-0.37935000000000002</v>
      </c>
    </row>
    <row r="14154" spans="3:4">
      <c r="C14154" s="1">
        <v>86.353290000000001</v>
      </c>
      <c r="D14154" s="1">
        <v>-0.37964999999999999</v>
      </c>
    </row>
    <row r="14155" spans="3:4">
      <c r="C14155" s="1">
        <v>86.359390000000005</v>
      </c>
      <c r="D14155" s="1">
        <v>-0.37996000000000002</v>
      </c>
    </row>
    <row r="14156" spans="3:4">
      <c r="C14156" s="1">
        <v>86.365499999999997</v>
      </c>
      <c r="D14156" s="1">
        <v>-0.38025999999999999</v>
      </c>
    </row>
    <row r="14157" spans="3:4">
      <c r="C14157" s="1">
        <v>86.371600000000001</v>
      </c>
      <c r="D14157" s="1">
        <v>-0.38057000000000002</v>
      </c>
    </row>
    <row r="14158" spans="3:4">
      <c r="C14158" s="1">
        <v>86.377700000000004</v>
      </c>
      <c r="D14158" s="1">
        <v>-0.38086999999999999</v>
      </c>
    </row>
    <row r="14159" spans="3:4">
      <c r="C14159" s="1">
        <v>86.383809999999997</v>
      </c>
      <c r="D14159" s="1">
        <v>-0.38118000000000002</v>
      </c>
    </row>
    <row r="14160" spans="3:4">
      <c r="C14160" s="1">
        <v>86.38991</v>
      </c>
      <c r="D14160" s="1">
        <v>-0.38147999999999999</v>
      </c>
    </row>
    <row r="14161" spans="3:4">
      <c r="C14161" s="1">
        <v>86.396019999999993</v>
      </c>
      <c r="D14161" s="1">
        <v>-0.38179000000000002</v>
      </c>
    </row>
    <row r="14162" spans="3:4">
      <c r="C14162" s="1">
        <v>86.402119999999996</v>
      </c>
      <c r="D14162" s="1">
        <v>-0.38208999999999999</v>
      </c>
    </row>
    <row r="14163" spans="3:4">
      <c r="C14163" s="1">
        <v>86.40822</v>
      </c>
      <c r="D14163" s="1">
        <v>-0.38240000000000002</v>
      </c>
    </row>
    <row r="14164" spans="3:4">
      <c r="C14164" s="1">
        <v>86.414330000000007</v>
      </c>
      <c r="D14164" s="1">
        <v>-0.38269999999999998</v>
      </c>
    </row>
    <row r="14165" spans="3:4">
      <c r="C14165" s="1">
        <v>86.420429999999996</v>
      </c>
      <c r="D14165" s="1">
        <v>-0.38301000000000002</v>
      </c>
    </row>
    <row r="14166" spans="3:4">
      <c r="C14166" s="1">
        <v>86.426540000000003</v>
      </c>
      <c r="D14166" s="1">
        <v>-0.38330999999999998</v>
      </c>
    </row>
    <row r="14167" spans="3:4">
      <c r="C14167" s="1">
        <v>86.432640000000006</v>
      </c>
      <c r="D14167" s="1">
        <v>-0.38362000000000002</v>
      </c>
    </row>
    <row r="14168" spans="3:4">
      <c r="C14168" s="1">
        <v>86.438739999999996</v>
      </c>
      <c r="D14168" s="1">
        <v>-0.38391999999999998</v>
      </c>
    </row>
    <row r="14169" spans="3:4">
      <c r="C14169" s="1">
        <v>86.444850000000002</v>
      </c>
      <c r="D14169" s="1">
        <v>-0.38423000000000002</v>
      </c>
    </row>
    <row r="14170" spans="3:4">
      <c r="C14170" s="1">
        <v>86.450950000000006</v>
      </c>
      <c r="D14170" s="1">
        <v>-0.38452999999999998</v>
      </c>
    </row>
    <row r="14171" spans="3:4">
      <c r="C14171" s="1">
        <v>86.457059999999998</v>
      </c>
      <c r="D14171" s="1">
        <v>-0.38484000000000002</v>
      </c>
    </row>
    <row r="14172" spans="3:4">
      <c r="C14172" s="1">
        <v>86.463160000000002</v>
      </c>
      <c r="D14172" s="1">
        <v>-0.38513999999999998</v>
      </c>
    </row>
    <row r="14173" spans="3:4">
      <c r="C14173" s="1">
        <v>86.469260000000006</v>
      </c>
      <c r="D14173" s="1">
        <v>-0.38545000000000001</v>
      </c>
    </row>
    <row r="14174" spans="3:4">
      <c r="C14174" s="1">
        <v>86.475369999999998</v>
      </c>
      <c r="D14174" s="1">
        <v>-0.38574999999999998</v>
      </c>
    </row>
    <row r="14175" spans="3:4">
      <c r="C14175" s="1">
        <v>86.481470000000002</v>
      </c>
      <c r="D14175" s="1">
        <v>-0.38606000000000001</v>
      </c>
    </row>
    <row r="14176" spans="3:4">
      <c r="C14176" s="1">
        <v>86.487579999999994</v>
      </c>
      <c r="D14176" s="1">
        <v>-0.38635999999999998</v>
      </c>
    </row>
    <row r="14177" spans="3:4">
      <c r="C14177" s="1">
        <v>86.493679999999998</v>
      </c>
      <c r="D14177" s="1">
        <v>-0.38667000000000001</v>
      </c>
    </row>
    <row r="14178" spans="3:4">
      <c r="C14178" s="1">
        <v>86.499780000000001</v>
      </c>
      <c r="D14178" s="1">
        <v>-0.38696999999999998</v>
      </c>
    </row>
    <row r="14179" spans="3:4">
      <c r="C14179" s="1">
        <v>86.505889999999994</v>
      </c>
      <c r="D14179" s="1">
        <v>-0.38728000000000001</v>
      </c>
    </row>
    <row r="14180" spans="3:4">
      <c r="C14180" s="1">
        <v>86.511989999999997</v>
      </c>
      <c r="D14180" s="1">
        <v>-0.38758999999999999</v>
      </c>
    </row>
    <row r="14181" spans="3:4">
      <c r="C14181" s="1">
        <v>86.518100000000004</v>
      </c>
      <c r="D14181" s="1">
        <v>-0.38789000000000001</v>
      </c>
    </row>
    <row r="14182" spans="3:4">
      <c r="C14182" s="1">
        <v>86.524199999999993</v>
      </c>
      <c r="D14182" s="1">
        <v>-0.38819999999999999</v>
      </c>
    </row>
    <row r="14183" spans="3:4">
      <c r="C14183" s="1">
        <v>86.530299999999997</v>
      </c>
      <c r="D14183" s="1">
        <v>-0.38850000000000001</v>
      </c>
    </row>
    <row r="14184" spans="3:4">
      <c r="C14184" s="1">
        <v>86.536410000000004</v>
      </c>
      <c r="D14184" s="1">
        <v>-0.38880999999999999</v>
      </c>
    </row>
    <row r="14185" spans="3:4">
      <c r="C14185" s="1">
        <v>86.542509999999993</v>
      </c>
      <c r="D14185" s="1">
        <v>-0.38911000000000001</v>
      </c>
    </row>
    <row r="14186" spans="3:4">
      <c r="C14186" s="1">
        <v>86.54862</v>
      </c>
      <c r="D14186" s="1">
        <v>-0.38941999999999999</v>
      </c>
    </row>
    <row r="14187" spans="3:4">
      <c r="C14187" s="1">
        <v>86.554720000000003</v>
      </c>
      <c r="D14187" s="1">
        <v>-0.38972000000000001</v>
      </c>
    </row>
    <row r="14188" spans="3:4">
      <c r="C14188" s="1">
        <v>86.560820000000007</v>
      </c>
      <c r="D14188" s="1">
        <v>-0.39002999999999999</v>
      </c>
    </row>
    <row r="14189" spans="3:4">
      <c r="C14189" s="1">
        <v>86.566929999999999</v>
      </c>
      <c r="D14189" s="1">
        <v>-0.39033000000000001</v>
      </c>
    </row>
    <row r="14190" spans="3:4">
      <c r="C14190" s="1">
        <v>86.573030000000003</v>
      </c>
      <c r="D14190" s="1">
        <v>-0.39063999999999999</v>
      </c>
    </row>
    <row r="14191" spans="3:4">
      <c r="C14191" s="1">
        <v>86.579139999999995</v>
      </c>
      <c r="D14191" s="1">
        <v>-0.39094000000000001</v>
      </c>
    </row>
    <row r="14192" spans="3:4">
      <c r="C14192" s="1">
        <v>86.585239999999999</v>
      </c>
      <c r="D14192" s="1">
        <v>-0.39124999999999999</v>
      </c>
    </row>
    <row r="14193" spans="3:4">
      <c r="C14193" s="1">
        <v>86.591340000000002</v>
      </c>
      <c r="D14193" s="1">
        <v>-0.39155000000000001</v>
      </c>
    </row>
    <row r="14194" spans="3:4">
      <c r="C14194" s="1">
        <v>86.597449999999995</v>
      </c>
      <c r="D14194" s="1">
        <v>-0.39185999999999999</v>
      </c>
    </row>
    <row r="14195" spans="3:4">
      <c r="C14195" s="1">
        <v>86.603549999999998</v>
      </c>
      <c r="D14195" s="1">
        <v>-0.39216000000000001</v>
      </c>
    </row>
    <row r="14196" spans="3:4">
      <c r="C14196" s="1">
        <v>86.609660000000005</v>
      </c>
      <c r="D14196" s="1">
        <v>-0.39246999999999999</v>
      </c>
    </row>
    <row r="14197" spans="3:4">
      <c r="C14197" s="1">
        <v>86.615759999999995</v>
      </c>
      <c r="D14197" s="1">
        <v>-0.39277000000000001</v>
      </c>
    </row>
    <row r="14198" spans="3:4">
      <c r="C14198" s="1">
        <v>86.621859999999998</v>
      </c>
      <c r="D14198" s="1">
        <v>-0.39307999999999998</v>
      </c>
    </row>
    <row r="14199" spans="3:4">
      <c r="C14199" s="1">
        <v>86.627970000000005</v>
      </c>
      <c r="D14199" s="1">
        <v>-0.39338000000000001</v>
      </c>
    </row>
    <row r="14200" spans="3:4">
      <c r="C14200" s="1">
        <v>86.634069999999994</v>
      </c>
      <c r="D14200" s="1">
        <v>-0.39368999999999998</v>
      </c>
    </row>
    <row r="14201" spans="3:4">
      <c r="C14201" s="1">
        <v>86.640180000000001</v>
      </c>
      <c r="D14201" s="1">
        <v>-0.39399000000000001</v>
      </c>
    </row>
    <row r="14202" spans="3:4">
      <c r="C14202" s="1">
        <v>86.646280000000004</v>
      </c>
      <c r="D14202" s="1">
        <v>-0.39429999999999998</v>
      </c>
    </row>
    <row r="14203" spans="3:4">
      <c r="C14203" s="1">
        <v>86.652379999999994</v>
      </c>
      <c r="D14203" s="1">
        <v>-0.39460000000000001</v>
      </c>
    </row>
    <row r="14204" spans="3:4">
      <c r="C14204" s="1">
        <v>86.65849</v>
      </c>
      <c r="D14204" s="1">
        <v>-0.39490999999999998</v>
      </c>
    </row>
    <row r="14205" spans="3:4">
      <c r="C14205" s="1">
        <v>86.664590000000004</v>
      </c>
      <c r="D14205" s="1">
        <v>-0.39521000000000001</v>
      </c>
    </row>
    <row r="14206" spans="3:4">
      <c r="C14206" s="1">
        <v>86.670699999999997</v>
      </c>
      <c r="D14206" s="1">
        <v>-0.39551999999999998</v>
      </c>
    </row>
    <row r="14207" spans="3:4">
      <c r="C14207" s="1">
        <v>86.6768</v>
      </c>
      <c r="D14207" s="1">
        <v>-0.39583000000000002</v>
      </c>
    </row>
    <row r="14208" spans="3:4">
      <c r="C14208" s="1">
        <v>86.682900000000004</v>
      </c>
      <c r="D14208" s="1">
        <v>-0.39612999999999998</v>
      </c>
    </row>
    <row r="14209" spans="3:4">
      <c r="C14209" s="1">
        <v>86.689009999999996</v>
      </c>
      <c r="D14209" s="1">
        <v>-0.39644000000000001</v>
      </c>
    </row>
    <row r="14210" spans="3:4">
      <c r="C14210" s="1">
        <v>86.69511</v>
      </c>
      <c r="D14210" s="1">
        <v>-0.39673999999999998</v>
      </c>
    </row>
    <row r="14211" spans="3:4">
      <c r="C14211" s="1">
        <v>86.701220000000006</v>
      </c>
      <c r="D14211" s="1">
        <v>-0.39705000000000001</v>
      </c>
    </row>
    <row r="14212" spans="3:4">
      <c r="C14212" s="1">
        <v>86.707319999999996</v>
      </c>
      <c r="D14212" s="1">
        <v>-0.39734999999999998</v>
      </c>
    </row>
    <row r="14213" spans="3:4">
      <c r="C14213" s="1">
        <v>86.713419999999999</v>
      </c>
      <c r="D14213" s="1">
        <v>-0.39766000000000001</v>
      </c>
    </row>
    <row r="14214" spans="3:4">
      <c r="C14214" s="1">
        <v>86.719530000000006</v>
      </c>
      <c r="D14214" s="1">
        <v>-0.39795999999999998</v>
      </c>
    </row>
    <row r="14215" spans="3:4">
      <c r="C14215" s="1">
        <v>86.725629999999995</v>
      </c>
      <c r="D14215" s="1">
        <v>-0.39827000000000001</v>
      </c>
    </row>
    <row r="14216" spans="3:4">
      <c r="C14216" s="1">
        <v>86.731740000000002</v>
      </c>
      <c r="D14216" s="1">
        <v>-0.39856999999999998</v>
      </c>
    </row>
    <row r="14217" spans="3:4">
      <c r="C14217" s="1">
        <v>86.737840000000006</v>
      </c>
      <c r="D14217" s="1">
        <v>-0.39888000000000001</v>
      </c>
    </row>
    <row r="14218" spans="3:4">
      <c r="C14218" s="1">
        <v>86.743939999999995</v>
      </c>
      <c r="D14218" s="1">
        <v>-0.39917999999999998</v>
      </c>
    </row>
    <row r="14219" spans="3:4">
      <c r="C14219" s="1">
        <v>86.750050000000002</v>
      </c>
      <c r="D14219" s="1">
        <v>-0.39949000000000001</v>
      </c>
    </row>
    <row r="14220" spans="3:4">
      <c r="C14220" s="1">
        <v>86.756150000000005</v>
      </c>
      <c r="D14220" s="1">
        <v>-0.39978999999999998</v>
      </c>
    </row>
    <row r="14221" spans="3:4">
      <c r="C14221" s="1">
        <v>86.762259999999998</v>
      </c>
      <c r="D14221" s="1">
        <v>-0.40010000000000001</v>
      </c>
    </row>
    <row r="14222" spans="3:4">
      <c r="C14222" s="1">
        <v>86.768360000000001</v>
      </c>
      <c r="D14222" s="1">
        <v>-0.40039999999999998</v>
      </c>
    </row>
    <row r="14223" spans="3:4">
      <c r="C14223" s="1">
        <v>86.774460000000005</v>
      </c>
      <c r="D14223" s="1">
        <v>-0.40071000000000001</v>
      </c>
    </row>
    <row r="14224" spans="3:4">
      <c r="C14224" s="1">
        <v>86.780569999999997</v>
      </c>
      <c r="D14224" s="1">
        <v>-0.40100999999999998</v>
      </c>
    </row>
    <row r="14225" spans="3:4">
      <c r="C14225" s="1">
        <v>86.786670000000001</v>
      </c>
      <c r="D14225" s="1">
        <v>-0.40132000000000001</v>
      </c>
    </row>
    <row r="14226" spans="3:4">
      <c r="C14226" s="1">
        <v>86.792779999999993</v>
      </c>
      <c r="D14226" s="1">
        <v>-0.40161999999999998</v>
      </c>
    </row>
    <row r="14227" spans="3:4">
      <c r="C14227" s="1">
        <v>86.798879999999997</v>
      </c>
      <c r="D14227" s="1">
        <v>-0.40193000000000001</v>
      </c>
    </row>
    <row r="14228" spans="3:4">
      <c r="C14228" s="1">
        <v>86.80498</v>
      </c>
      <c r="D14228" s="1">
        <v>-0.40222999999999998</v>
      </c>
    </row>
    <row r="14229" spans="3:4">
      <c r="C14229" s="1">
        <v>86.811089999999993</v>
      </c>
      <c r="D14229" s="1">
        <v>-0.40254000000000001</v>
      </c>
    </row>
    <row r="14230" spans="3:4">
      <c r="C14230" s="1">
        <v>86.817189999999997</v>
      </c>
      <c r="D14230" s="1">
        <v>-0.40283999999999998</v>
      </c>
    </row>
    <row r="14231" spans="3:4">
      <c r="C14231" s="1">
        <v>86.823300000000003</v>
      </c>
      <c r="D14231" s="1">
        <v>-0.40315000000000001</v>
      </c>
    </row>
    <row r="14232" spans="3:4">
      <c r="C14232" s="1">
        <v>86.829400000000007</v>
      </c>
      <c r="D14232" s="1">
        <v>-0.40344999999999998</v>
      </c>
    </row>
    <row r="14233" spans="3:4">
      <c r="C14233" s="1">
        <v>86.835499999999996</v>
      </c>
      <c r="D14233" s="1">
        <v>-0.40376000000000001</v>
      </c>
    </row>
    <row r="14234" spans="3:4">
      <c r="C14234" s="1">
        <v>86.841610000000003</v>
      </c>
      <c r="D14234" s="1">
        <v>-0.40406999999999998</v>
      </c>
    </row>
    <row r="14235" spans="3:4">
      <c r="C14235" s="1">
        <v>86.847710000000006</v>
      </c>
      <c r="D14235" s="1">
        <v>-0.40437000000000001</v>
      </c>
    </row>
    <row r="14236" spans="3:4">
      <c r="C14236" s="1">
        <v>86.853819999999999</v>
      </c>
      <c r="D14236" s="1">
        <v>-0.40467999999999998</v>
      </c>
    </row>
    <row r="14237" spans="3:4">
      <c r="C14237" s="1">
        <v>86.859920000000002</v>
      </c>
      <c r="D14237" s="1">
        <v>-0.40498000000000001</v>
      </c>
    </row>
    <row r="14238" spans="3:4">
      <c r="C14238" s="1">
        <v>86.866020000000006</v>
      </c>
      <c r="D14238" s="1">
        <v>-0.40528999999999998</v>
      </c>
    </row>
    <row r="14239" spans="3:4">
      <c r="C14239" s="1">
        <v>86.872129999999999</v>
      </c>
      <c r="D14239" s="1">
        <v>-0.40559000000000001</v>
      </c>
    </row>
    <row r="14240" spans="3:4">
      <c r="C14240" s="1">
        <v>86.878230000000002</v>
      </c>
      <c r="D14240" s="1">
        <v>-0.40589999999999998</v>
      </c>
    </row>
    <row r="14241" spans="3:4">
      <c r="C14241" s="1">
        <v>86.884339999999995</v>
      </c>
      <c r="D14241" s="1">
        <v>-0.40620000000000001</v>
      </c>
    </row>
    <row r="14242" spans="3:4">
      <c r="C14242" s="1">
        <v>86.890439999999998</v>
      </c>
      <c r="D14242" s="1">
        <v>-0.40650999999999998</v>
      </c>
    </row>
    <row r="14243" spans="3:4">
      <c r="C14243" s="1">
        <v>86.896540000000002</v>
      </c>
      <c r="D14243" s="1">
        <v>-0.40681</v>
      </c>
    </row>
    <row r="14244" spans="3:4">
      <c r="C14244" s="1">
        <v>86.902649999999994</v>
      </c>
      <c r="D14244" s="1">
        <v>-0.40711999999999998</v>
      </c>
    </row>
    <row r="14245" spans="3:4">
      <c r="C14245" s="1">
        <v>86.908749999999998</v>
      </c>
      <c r="D14245" s="1">
        <v>-0.40742</v>
      </c>
    </row>
    <row r="14246" spans="3:4">
      <c r="C14246" s="1">
        <v>86.914860000000004</v>
      </c>
      <c r="D14246" s="1">
        <v>-0.40772999999999998</v>
      </c>
    </row>
    <row r="14247" spans="3:4">
      <c r="C14247" s="1">
        <v>86.920959999999994</v>
      </c>
      <c r="D14247" s="1">
        <v>-0.40803</v>
      </c>
    </row>
    <row r="14248" spans="3:4">
      <c r="C14248" s="1">
        <v>86.927059999999997</v>
      </c>
      <c r="D14248" s="1">
        <v>-0.40833999999999998</v>
      </c>
    </row>
    <row r="14249" spans="3:4">
      <c r="C14249" s="1">
        <v>86.933170000000004</v>
      </c>
      <c r="D14249" s="1">
        <v>-0.40864</v>
      </c>
    </row>
    <row r="14250" spans="3:4">
      <c r="C14250" s="1">
        <v>86.939269999999993</v>
      </c>
      <c r="D14250" s="1">
        <v>-0.40894999999999998</v>
      </c>
    </row>
    <row r="14251" spans="3:4">
      <c r="C14251" s="1">
        <v>86.94538</v>
      </c>
      <c r="D14251" s="1">
        <v>-0.40925</v>
      </c>
    </row>
    <row r="14252" spans="3:4">
      <c r="C14252" s="1">
        <v>86.951480000000004</v>
      </c>
      <c r="D14252" s="1">
        <v>-0.40955999999999998</v>
      </c>
    </row>
    <row r="14253" spans="3:4">
      <c r="C14253" s="1">
        <v>86.957579999999993</v>
      </c>
      <c r="D14253" s="1">
        <v>-0.40986</v>
      </c>
    </row>
    <row r="14254" spans="3:4">
      <c r="C14254" s="1">
        <v>86.96369</v>
      </c>
      <c r="D14254" s="1">
        <v>-0.41016999999999998</v>
      </c>
    </row>
    <row r="14255" spans="3:4">
      <c r="C14255" s="1">
        <v>86.969790000000003</v>
      </c>
      <c r="D14255" s="1">
        <v>-0.41047</v>
      </c>
    </row>
    <row r="14256" spans="3:4">
      <c r="C14256" s="1">
        <v>86.975899999999996</v>
      </c>
      <c r="D14256" s="1">
        <v>-0.41077999999999998</v>
      </c>
    </row>
    <row r="14257" spans="3:4">
      <c r="C14257" s="1">
        <v>86.981999999999999</v>
      </c>
      <c r="D14257" s="1">
        <v>-0.41108</v>
      </c>
    </row>
    <row r="14258" spans="3:4">
      <c r="C14258" s="1">
        <v>86.988100000000003</v>
      </c>
      <c r="D14258" s="1">
        <v>-0.41138999999999998</v>
      </c>
    </row>
    <row r="14259" spans="3:4">
      <c r="C14259" s="1">
        <v>86.994209999999995</v>
      </c>
      <c r="D14259" s="1">
        <v>-0.41169</v>
      </c>
    </row>
    <row r="14260" spans="3:4">
      <c r="C14260" s="1">
        <v>87.000309999999999</v>
      </c>
      <c r="D14260" s="1">
        <v>-0.41199999999999998</v>
      </c>
    </row>
    <row r="14261" spans="3:4">
      <c r="C14261" s="1">
        <v>87.006420000000006</v>
      </c>
      <c r="D14261" s="1">
        <v>-0.41231000000000001</v>
      </c>
    </row>
    <row r="14262" spans="3:4">
      <c r="C14262" s="1">
        <v>87.012519999999995</v>
      </c>
      <c r="D14262" s="1">
        <v>-0.41260999999999998</v>
      </c>
    </row>
    <row r="14263" spans="3:4">
      <c r="C14263" s="1">
        <v>87.018619999999999</v>
      </c>
      <c r="D14263" s="1">
        <v>-0.41292000000000001</v>
      </c>
    </row>
    <row r="14264" spans="3:4">
      <c r="C14264" s="1">
        <v>87.024730000000005</v>
      </c>
      <c r="D14264" s="1">
        <v>-0.41321999999999998</v>
      </c>
    </row>
    <row r="14265" spans="3:4">
      <c r="C14265" s="1">
        <v>87.030829999999995</v>
      </c>
      <c r="D14265" s="1">
        <v>-0.41353000000000001</v>
      </c>
    </row>
    <row r="14266" spans="3:4">
      <c r="C14266" s="1">
        <v>87.036940000000001</v>
      </c>
      <c r="D14266" s="1">
        <v>-0.41382999999999998</v>
      </c>
    </row>
    <row r="14267" spans="3:4">
      <c r="C14267" s="1">
        <v>87.043040000000005</v>
      </c>
      <c r="D14267" s="1">
        <v>-0.41414000000000001</v>
      </c>
    </row>
    <row r="14268" spans="3:4">
      <c r="C14268" s="1">
        <v>87.049139999999994</v>
      </c>
      <c r="D14268" s="1">
        <v>-0.41443999999999998</v>
      </c>
    </row>
    <row r="14269" spans="3:4">
      <c r="C14269" s="1">
        <v>87.055250000000001</v>
      </c>
      <c r="D14269" s="1">
        <v>-0.41475000000000001</v>
      </c>
    </row>
    <row r="14270" spans="3:4">
      <c r="C14270" s="1">
        <v>87.061350000000004</v>
      </c>
      <c r="D14270" s="1">
        <v>-0.41504999999999997</v>
      </c>
    </row>
    <row r="14271" spans="3:4">
      <c r="C14271" s="1">
        <v>87.067459999999997</v>
      </c>
      <c r="D14271" s="1">
        <v>-0.41536000000000001</v>
      </c>
    </row>
    <row r="14272" spans="3:4">
      <c r="C14272" s="1">
        <v>87.073560000000001</v>
      </c>
      <c r="D14272" s="1">
        <v>-0.41565999999999997</v>
      </c>
    </row>
    <row r="14273" spans="3:4">
      <c r="C14273" s="1">
        <v>87.079660000000004</v>
      </c>
      <c r="D14273" s="1">
        <v>-0.41597000000000001</v>
      </c>
    </row>
    <row r="14274" spans="3:4">
      <c r="C14274" s="1">
        <v>87.085769999999997</v>
      </c>
      <c r="D14274" s="1">
        <v>-0.41626999999999997</v>
      </c>
    </row>
    <row r="14275" spans="3:4">
      <c r="C14275" s="1">
        <v>87.09187</v>
      </c>
      <c r="D14275" s="1">
        <v>-0.41658000000000001</v>
      </c>
    </row>
    <row r="14276" spans="3:4">
      <c r="C14276" s="1">
        <v>87.097980000000007</v>
      </c>
      <c r="D14276" s="1">
        <v>-0.41687999999999997</v>
      </c>
    </row>
    <row r="14277" spans="3:4">
      <c r="C14277" s="1">
        <v>87.104079999999996</v>
      </c>
      <c r="D14277" s="1">
        <v>-0.41719000000000001</v>
      </c>
    </row>
    <row r="14278" spans="3:4">
      <c r="C14278" s="1">
        <v>87.11018</v>
      </c>
      <c r="D14278" s="1">
        <v>-0.41749000000000003</v>
      </c>
    </row>
    <row r="14279" spans="3:4">
      <c r="C14279" s="1">
        <v>87.116290000000006</v>
      </c>
      <c r="D14279" s="1">
        <v>-0.4178</v>
      </c>
    </row>
    <row r="14280" spans="3:4">
      <c r="C14280" s="1">
        <v>87.122389999999996</v>
      </c>
      <c r="D14280" s="1">
        <v>-0.41810000000000003</v>
      </c>
    </row>
    <row r="14281" spans="3:4">
      <c r="C14281" s="1">
        <v>87.128500000000003</v>
      </c>
      <c r="D14281" s="1">
        <v>-0.41841</v>
      </c>
    </row>
    <row r="14282" spans="3:4">
      <c r="C14282" s="1">
        <v>87.134600000000006</v>
      </c>
      <c r="D14282" s="1">
        <v>-0.41871000000000003</v>
      </c>
    </row>
    <row r="14283" spans="3:4">
      <c r="C14283" s="1">
        <v>87.140699999999995</v>
      </c>
      <c r="D14283" s="1">
        <v>-0.41902</v>
      </c>
    </row>
    <row r="14284" spans="3:4">
      <c r="C14284" s="1">
        <v>87.146810000000002</v>
      </c>
      <c r="D14284" s="1">
        <v>-0.41932000000000003</v>
      </c>
    </row>
    <row r="14285" spans="3:4">
      <c r="C14285" s="1">
        <v>87.152910000000006</v>
      </c>
      <c r="D14285" s="1">
        <v>-0.41963</v>
      </c>
    </row>
    <row r="14286" spans="3:4">
      <c r="C14286" s="1">
        <v>87.159019999999998</v>
      </c>
      <c r="D14286" s="1">
        <v>-0.41993000000000003</v>
      </c>
    </row>
    <row r="14287" spans="3:4">
      <c r="C14287" s="1">
        <v>87.165120000000002</v>
      </c>
      <c r="D14287" s="1">
        <v>-0.42024</v>
      </c>
    </row>
    <row r="14288" spans="3:4">
      <c r="C14288" s="1">
        <v>87.171220000000005</v>
      </c>
      <c r="D14288" s="1">
        <v>-0.42054999999999998</v>
      </c>
    </row>
    <row r="14289" spans="3:4">
      <c r="C14289" s="1">
        <v>87.177329999999998</v>
      </c>
      <c r="D14289" s="1">
        <v>-0.42085</v>
      </c>
    </row>
    <row r="14290" spans="3:4">
      <c r="C14290" s="1">
        <v>87.183430000000001</v>
      </c>
      <c r="D14290" s="1">
        <v>-0.42115999999999998</v>
      </c>
    </row>
    <row r="14291" spans="3:4">
      <c r="C14291" s="1">
        <v>87.189539999999994</v>
      </c>
      <c r="D14291" s="1">
        <v>-0.42146</v>
      </c>
    </row>
    <row r="14292" spans="3:4">
      <c r="C14292" s="1">
        <v>87.195639999999997</v>
      </c>
      <c r="D14292" s="1">
        <v>-0.42176999999999998</v>
      </c>
    </row>
    <row r="14293" spans="3:4">
      <c r="C14293" s="1">
        <v>87.201740000000001</v>
      </c>
      <c r="D14293" s="1">
        <v>-0.42207</v>
      </c>
    </row>
    <row r="14294" spans="3:4">
      <c r="C14294" s="1">
        <v>87.207849999999993</v>
      </c>
      <c r="D14294" s="1">
        <v>-0.42237999999999998</v>
      </c>
    </row>
    <row r="14295" spans="3:4">
      <c r="C14295" s="1">
        <v>87.213949999999997</v>
      </c>
      <c r="D14295" s="1">
        <v>-0.42268</v>
      </c>
    </row>
    <row r="14296" spans="3:4">
      <c r="C14296" s="1">
        <v>87.220060000000004</v>
      </c>
      <c r="D14296" s="1">
        <v>-0.42298999999999998</v>
      </c>
    </row>
    <row r="14297" spans="3:4">
      <c r="C14297" s="1">
        <v>87.226159999999993</v>
      </c>
      <c r="D14297" s="1">
        <v>-0.42329</v>
      </c>
    </row>
    <row r="14298" spans="3:4">
      <c r="C14298" s="1">
        <v>87.232259999999997</v>
      </c>
      <c r="D14298" s="1">
        <v>-0.42359999999999998</v>
      </c>
    </row>
    <row r="14299" spans="3:4">
      <c r="C14299" s="1">
        <v>87.238370000000003</v>
      </c>
      <c r="D14299" s="1">
        <v>-0.4239</v>
      </c>
    </row>
    <row r="14300" spans="3:4">
      <c r="C14300" s="1">
        <v>87.244470000000007</v>
      </c>
      <c r="D14300" s="1">
        <v>-0.42420999999999998</v>
      </c>
    </row>
    <row r="14301" spans="3:4">
      <c r="C14301" s="1">
        <v>87.250579999999999</v>
      </c>
      <c r="D14301" s="1">
        <v>-0.42451</v>
      </c>
    </row>
    <row r="14302" spans="3:4">
      <c r="C14302" s="1">
        <v>87.256680000000003</v>
      </c>
      <c r="D14302" s="1">
        <v>-0.42481999999999998</v>
      </c>
    </row>
    <row r="14303" spans="3:4">
      <c r="C14303" s="1">
        <v>87.262780000000006</v>
      </c>
      <c r="D14303" s="1">
        <v>-0.42512</v>
      </c>
    </row>
    <row r="14304" spans="3:4">
      <c r="C14304" s="1">
        <v>87.268889999999999</v>
      </c>
      <c r="D14304" s="1">
        <v>-0.42542999999999997</v>
      </c>
    </row>
    <row r="14305" spans="3:4">
      <c r="C14305" s="1">
        <v>87.274990000000003</v>
      </c>
      <c r="D14305" s="1">
        <v>-0.42573</v>
      </c>
    </row>
    <row r="14306" spans="3:4">
      <c r="C14306" s="1">
        <v>87.281099999999995</v>
      </c>
      <c r="D14306" s="1">
        <v>-0.42603999999999997</v>
      </c>
    </row>
    <row r="14307" spans="3:4">
      <c r="C14307" s="1">
        <v>87.287199999999999</v>
      </c>
      <c r="D14307" s="1">
        <v>-0.42634</v>
      </c>
    </row>
    <row r="14308" spans="3:4">
      <c r="C14308" s="1">
        <v>87.293300000000002</v>
      </c>
      <c r="D14308" s="1">
        <v>-0.42664999999999997</v>
      </c>
    </row>
    <row r="14309" spans="3:4">
      <c r="C14309" s="1">
        <v>87.299409999999995</v>
      </c>
      <c r="D14309" s="1">
        <v>-0.42695</v>
      </c>
    </row>
    <row r="14310" spans="3:4">
      <c r="C14310" s="1">
        <v>87.305509999999998</v>
      </c>
      <c r="D14310" s="1">
        <v>-0.42725999999999997</v>
      </c>
    </row>
    <row r="14311" spans="3:4">
      <c r="C14311" s="1">
        <v>87.311620000000005</v>
      </c>
      <c r="D14311" s="1">
        <v>-0.42756</v>
      </c>
    </row>
    <row r="14312" spans="3:4">
      <c r="C14312" s="1">
        <v>87.317719999999994</v>
      </c>
      <c r="D14312" s="1">
        <v>-0.42786999999999997</v>
      </c>
    </row>
    <row r="14313" spans="3:4">
      <c r="C14313" s="1">
        <v>87.323819999999998</v>
      </c>
      <c r="D14313" s="1">
        <v>-0.42817</v>
      </c>
    </row>
    <row r="14314" spans="3:4">
      <c r="C14314" s="1">
        <v>87.329930000000004</v>
      </c>
      <c r="D14314" s="1">
        <v>-0.42848000000000003</v>
      </c>
    </row>
    <row r="14315" spans="3:4">
      <c r="C14315" s="1">
        <v>87.336029999999994</v>
      </c>
      <c r="D14315" s="1">
        <v>-0.42879</v>
      </c>
    </row>
    <row r="14316" spans="3:4">
      <c r="C14316" s="1">
        <v>87.342140000000001</v>
      </c>
      <c r="D14316" s="1">
        <v>-0.42909000000000003</v>
      </c>
    </row>
    <row r="14317" spans="3:4">
      <c r="C14317" s="1">
        <v>87.348240000000004</v>
      </c>
      <c r="D14317" s="1">
        <v>-0.4294</v>
      </c>
    </row>
    <row r="14318" spans="3:4">
      <c r="C14318" s="1">
        <v>87.354339999999993</v>
      </c>
      <c r="D14318" s="1">
        <v>-0.42970000000000003</v>
      </c>
    </row>
    <row r="14319" spans="3:4">
      <c r="C14319" s="1">
        <v>87.36045</v>
      </c>
      <c r="D14319" s="1">
        <v>-0.43001</v>
      </c>
    </row>
    <row r="14320" spans="3:4">
      <c r="C14320" s="1">
        <v>87.366550000000004</v>
      </c>
      <c r="D14320" s="1">
        <v>-0.43031000000000003</v>
      </c>
    </row>
    <row r="14321" spans="3:4">
      <c r="C14321" s="1">
        <v>87.372659999999996</v>
      </c>
      <c r="D14321" s="1">
        <v>-0.43062</v>
      </c>
    </row>
    <row r="14322" spans="3:4">
      <c r="C14322" s="1">
        <v>87.37876</v>
      </c>
      <c r="D14322" s="1">
        <v>-0.43092000000000003</v>
      </c>
    </row>
    <row r="14323" spans="3:4">
      <c r="C14323" s="1">
        <v>87.384860000000003</v>
      </c>
      <c r="D14323" s="1">
        <v>-0.43123</v>
      </c>
    </row>
    <row r="14324" spans="3:4">
      <c r="C14324" s="1">
        <v>87.390969999999996</v>
      </c>
      <c r="D14324" s="1">
        <v>-0.43153000000000002</v>
      </c>
    </row>
    <row r="14325" spans="3:4">
      <c r="C14325" s="1">
        <v>87.397069999999999</v>
      </c>
      <c r="D14325" s="1">
        <v>-0.43184</v>
      </c>
    </row>
    <row r="14326" spans="3:4">
      <c r="C14326" s="1">
        <v>87.403180000000006</v>
      </c>
      <c r="D14326" s="1">
        <v>-0.43214000000000002</v>
      </c>
    </row>
    <row r="14327" spans="3:4">
      <c r="C14327" s="1">
        <v>87.409279999999995</v>
      </c>
      <c r="D14327" s="1">
        <v>-0.43245</v>
      </c>
    </row>
    <row r="14328" spans="3:4">
      <c r="C14328" s="1">
        <v>87.415379999999999</v>
      </c>
      <c r="D14328" s="1">
        <v>-0.43275000000000002</v>
      </c>
    </row>
    <row r="14329" spans="3:4">
      <c r="C14329" s="1">
        <v>87.421490000000006</v>
      </c>
      <c r="D14329" s="1">
        <v>-0.43306</v>
      </c>
    </row>
    <row r="14330" spans="3:4">
      <c r="C14330" s="1">
        <v>87.427589999999995</v>
      </c>
      <c r="D14330" s="1">
        <v>-0.43336000000000002</v>
      </c>
    </row>
    <row r="14331" spans="3:4">
      <c r="C14331" s="1">
        <v>87.433700000000002</v>
      </c>
      <c r="D14331" s="1">
        <v>-0.43367</v>
      </c>
    </row>
    <row r="14332" spans="3:4">
      <c r="C14332" s="1">
        <v>87.439800000000005</v>
      </c>
      <c r="D14332" s="1">
        <v>-0.43397000000000002</v>
      </c>
    </row>
    <row r="14333" spans="3:4">
      <c r="C14333" s="1">
        <v>87.445899999999995</v>
      </c>
      <c r="D14333" s="1">
        <v>-0.43428</v>
      </c>
    </row>
    <row r="14334" spans="3:4">
      <c r="C14334" s="1">
        <v>87.452010000000001</v>
      </c>
      <c r="D14334" s="1">
        <v>-0.43458000000000002</v>
      </c>
    </row>
    <row r="14335" spans="3:4">
      <c r="C14335" s="1">
        <v>87.458110000000005</v>
      </c>
      <c r="D14335" s="1">
        <v>-0.43489</v>
      </c>
    </row>
    <row r="14336" spans="3:4">
      <c r="C14336" s="1">
        <v>87.464219999999997</v>
      </c>
      <c r="D14336" s="1">
        <v>-0.43519000000000002</v>
      </c>
    </row>
    <row r="14337" spans="3:4">
      <c r="C14337" s="1">
        <v>87.470320000000001</v>
      </c>
      <c r="D14337" s="1">
        <v>-0.4355</v>
      </c>
    </row>
    <row r="14338" spans="3:4">
      <c r="C14338" s="1">
        <v>87.476420000000005</v>
      </c>
      <c r="D14338" s="1">
        <v>-0.43580000000000002</v>
      </c>
    </row>
    <row r="14339" spans="3:4">
      <c r="C14339" s="1">
        <v>87.482529999999997</v>
      </c>
      <c r="D14339" s="1">
        <v>-0.43611</v>
      </c>
    </row>
    <row r="14340" spans="3:4">
      <c r="C14340" s="1">
        <v>87.488630000000001</v>
      </c>
      <c r="D14340" s="1">
        <v>-0.43641000000000002</v>
      </c>
    </row>
    <row r="14341" spans="3:4">
      <c r="C14341" s="1">
        <v>87.494739999999993</v>
      </c>
      <c r="D14341" s="1">
        <v>-0.43672</v>
      </c>
    </row>
    <row r="14342" spans="3:4">
      <c r="C14342" s="1">
        <v>87.500839999999997</v>
      </c>
      <c r="D14342" s="1">
        <v>-0.43702999999999997</v>
      </c>
    </row>
    <row r="14343" spans="3:4">
      <c r="C14343" s="1">
        <v>87.50694</v>
      </c>
      <c r="D14343" s="1">
        <v>-0.43733</v>
      </c>
    </row>
    <row r="14344" spans="3:4">
      <c r="C14344" s="1">
        <v>87.513050000000007</v>
      </c>
      <c r="D14344" s="1">
        <v>-0.43763999999999997</v>
      </c>
    </row>
    <row r="14345" spans="3:4">
      <c r="C14345" s="1">
        <v>87.519149999999996</v>
      </c>
      <c r="D14345" s="1">
        <v>-0.43794</v>
      </c>
    </row>
    <row r="14346" spans="3:4">
      <c r="C14346" s="1">
        <v>87.525260000000003</v>
      </c>
      <c r="D14346" s="1">
        <v>-0.43824999999999997</v>
      </c>
    </row>
    <row r="14347" spans="3:4">
      <c r="C14347" s="1">
        <v>87.531360000000006</v>
      </c>
      <c r="D14347" s="1">
        <v>-0.43855</v>
      </c>
    </row>
    <row r="14348" spans="3:4">
      <c r="C14348" s="1">
        <v>87.537459999999996</v>
      </c>
      <c r="D14348" s="1">
        <v>-0.43885999999999997</v>
      </c>
    </row>
    <row r="14349" spans="3:4">
      <c r="C14349" s="1">
        <v>87.543570000000003</v>
      </c>
      <c r="D14349" s="1">
        <v>-0.43915999999999999</v>
      </c>
    </row>
    <row r="14350" spans="3:4">
      <c r="C14350" s="1">
        <v>87.549670000000006</v>
      </c>
      <c r="D14350" s="1">
        <v>-0.43947000000000003</v>
      </c>
    </row>
    <row r="14351" spans="3:4">
      <c r="C14351" s="1">
        <v>87.555779999999999</v>
      </c>
      <c r="D14351" s="1">
        <v>-0.43976999999999999</v>
      </c>
    </row>
    <row r="14352" spans="3:4">
      <c r="C14352" s="1">
        <v>87.561880000000002</v>
      </c>
      <c r="D14352" s="1">
        <v>-0.44008000000000003</v>
      </c>
    </row>
    <row r="14353" spans="3:4">
      <c r="C14353" s="1">
        <v>87.567980000000006</v>
      </c>
      <c r="D14353" s="1">
        <v>-0.44037999999999999</v>
      </c>
    </row>
    <row r="14354" spans="3:4">
      <c r="C14354" s="1">
        <v>87.574089999999998</v>
      </c>
      <c r="D14354" s="1">
        <v>-0.44069000000000003</v>
      </c>
    </row>
    <row r="14355" spans="3:4">
      <c r="C14355" s="1">
        <v>87.580190000000002</v>
      </c>
      <c r="D14355" s="1">
        <v>-0.44098999999999999</v>
      </c>
    </row>
    <row r="14356" spans="3:4">
      <c r="C14356" s="1">
        <v>87.586299999999994</v>
      </c>
      <c r="D14356" s="1">
        <v>-0.44130000000000003</v>
      </c>
    </row>
    <row r="14357" spans="3:4">
      <c r="C14357" s="1">
        <v>87.592399999999998</v>
      </c>
      <c r="D14357" s="1">
        <v>-0.44159999999999999</v>
      </c>
    </row>
    <row r="14358" spans="3:4">
      <c r="C14358" s="1">
        <v>87.598500000000001</v>
      </c>
      <c r="D14358" s="1">
        <v>-0.44191000000000003</v>
      </c>
    </row>
    <row r="14359" spans="3:4">
      <c r="C14359" s="1">
        <v>87.604609999999994</v>
      </c>
      <c r="D14359" s="1">
        <v>-0.44220999999999999</v>
      </c>
    </row>
    <row r="14360" spans="3:4">
      <c r="C14360" s="1">
        <v>87.610709999999997</v>
      </c>
      <c r="D14360" s="1">
        <v>-0.44252000000000002</v>
      </c>
    </row>
    <row r="14361" spans="3:4">
      <c r="C14361" s="1">
        <v>87.616820000000004</v>
      </c>
      <c r="D14361" s="1">
        <v>-0.44281999999999999</v>
      </c>
    </row>
    <row r="14362" spans="3:4">
      <c r="C14362" s="1">
        <v>87.622919999999993</v>
      </c>
      <c r="D14362" s="1">
        <v>-0.44313000000000002</v>
      </c>
    </row>
    <row r="14363" spans="3:4">
      <c r="C14363" s="1">
        <v>87.629019999999997</v>
      </c>
      <c r="D14363" s="1">
        <v>-0.44342999999999999</v>
      </c>
    </row>
    <row r="14364" spans="3:4">
      <c r="C14364" s="1">
        <v>87.635130000000004</v>
      </c>
      <c r="D14364" s="1">
        <v>-0.44374000000000002</v>
      </c>
    </row>
    <row r="14365" spans="3:4">
      <c r="C14365" s="1">
        <v>87.641229999999993</v>
      </c>
      <c r="D14365" s="1">
        <v>-0.44403999999999999</v>
      </c>
    </row>
    <row r="14366" spans="3:4">
      <c r="C14366" s="1">
        <v>87.64734</v>
      </c>
      <c r="D14366" s="1">
        <v>-0.44435000000000002</v>
      </c>
    </row>
    <row r="14367" spans="3:4">
      <c r="C14367" s="1">
        <v>87.653440000000003</v>
      </c>
      <c r="D14367" s="1">
        <v>-0.44464999999999999</v>
      </c>
    </row>
    <row r="14368" spans="3:4">
      <c r="C14368" s="1">
        <v>87.659540000000007</v>
      </c>
      <c r="D14368" s="1">
        <v>-0.44496000000000002</v>
      </c>
    </row>
    <row r="14369" spans="3:4">
      <c r="C14369" s="1">
        <v>87.665649999999999</v>
      </c>
      <c r="D14369" s="1">
        <v>-0.44527</v>
      </c>
    </row>
    <row r="14370" spans="3:4">
      <c r="C14370" s="1">
        <v>87.671750000000003</v>
      </c>
      <c r="D14370" s="1">
        <v>-0.44557000000000002</v>
      </c>
    </row>
    <row r="14371" spans="3:4">
      <c r="C14371" s="1">
        <v>87.677859999999995</v>
      </c>
      <c r="D14371" s="1">
        <v>-0.44588</v>
      </c>
    </row>
    <row r="14372" spans="3:4">
      <c r="C14372" s="1">
        <v>87.683959999999999</v>
      </c>
      <c r="D14372" s="1">
        <v>-0.44618000000000002</v>
      </c>
    </row>
    <row r="14373" spans="3:4">
      <c r="C14373" s="1">
        <v>87.690060000000003</v>
      </c>
      <c r="D14373" s="1">
        <v>-0.44649</v>
      </c>
    </row>
    <row r="14374" spans="3:4">
      <c r="C14374" s="1">
        <v>87.696169999999995</v>
      </c>
      <c r="D14374" s="1">
        <v>-0.44679000000000002</v>
      </c>
    </row>
    <row r="14375" spans="3:4">
      <c r="C14375" s="1">
        <v>87.702269999999999</v>
      </c>
      <c r="D14375" s="1">
        <v>-0.4471</v>
      </c>
    </row>
    <row r="14376" spans="3:4">
      <c r="C14376" s="1">
        <v>87.708380000000005</v>
      </c>
      <c r="D14376" s="1">
        <v>-0.44740000000000002</v>
      </c>
    </row>
    <row r="14377" spans="3:4">
      <c r="C14377" s="1">
        <v>87.714479999999995</v>
      </c>
      <c r="D14377" s="1">
        <v>-0.44771</v>
      </c>
    </row>
    <row r="14378" spans="3:4">
      <c r="C14378" s="1">
        <v>87.720579999999998</v>
      </c>
      <c r="D14378" s="1">
        <v>-0.44801000000000002</v>
      </c>
    </row>
    <row r="14379" spans="3:4">
      <c r="C14379" s="1">
        <v>87.726690000000005</v>
      </c>
      <c r="D14379" s="1">
        <v>-0.44832</v>
      </c>
    </row>
    <row r="14380" spans="3:4">
      <c r="C14380" s="1">
        <v>87.732789999999994</v>
      </c>
      <c r="D14380" s="1">
        <v>-0.44862000000000002</v>
      </c>
    </row>
    <row r="14381" spans="3:4">
      <c r="C14381" s="1">
        <v>87.738900000000001</v>
      </c>
      <c r="D14381" s="1">
        <v>-0.44893</v>
      </c>
    </row>
    <row r="14382" spans="3:4">
      <c r="C14382" s="1">
        <v>87.745000000000005</v>
      </c>
      <c r="D14382" s="1">
        <v>-0.44923000000000002</v>
      </c>
    </row>
    <row r="14383" spans="3:4">
      <c r="C14383" s="1">
        <v>87.751099999999994</v>
      </c>
      <c r="D14383" s="1">
        <v>-0.44954</v>
      </c>
    </row>
    <row r="14384" spans="3:4">
      <c r="C14384" s="1">
        <v>87.757210000000001</v>
      </c>
      <c r="D14384" s="1">
        <v>-0.44984000000000002</v>
      </c>
    </row>
    <row r="14385" spans="3:4">
      <c r="C14385" s="1">
        <v>87.763310000000004</v>
      </c>
      <c r="D14385" s="1">
        <v>-0.45014999999999999</v>
      </c>
    </row>
    <row r="14386" spans="3:4">
      <c r="C14386" s="1">
        <v>87.769419999999997</v>
      </c>
      <c r="D14386" s="1">
        <v>-0.45045000000000002</v>
      </c>
    </row>
    <row r="14387" spans="3:4">
      <c r="C14387" s="1">
        <v>87.77552</v>
      </c>
      <c r="D14387" s="1">
        <v>-0.45075999999999999</v>
      </c>
    </row>
    <row r="14388" spans="3:4">
      <c r="C14388" s="1">
        <v>87.781620000000004</v>
      </c>
      <c r="D14388" s="1">
        <v>-0.45106000000000002</v>
      </c>
    </row>
    <row r="14389" spans="3:4">
      <c r="C14389" s="1">
        <v>87.787729999999996</v>
      </c>
      <c r="D14389" s="1">
        <v>-0.45136999999999999</v>
      </c>
    </row>
    <row r="14390" spans="3:4">
      <c r="C14390" s="1">
        <v>87.79383</v>
      </c>
      <c r="D14390" s="1">
        <v>-0.45167000000000002</v>
      </c>
    </row>
    <row r="14391" spans="3:4">
      <c r="C14391" s="1">
        <v>87.799940000000007</v>
      </c>
      <c r="D14391" s="1">
        <v>-0.45197999999999999</v>
      </c>
    </row>
    <row r="14392" spans="3:4">
      <c r="C14392" s="1">
        <v>87.806039999999996</v>
      </c>
      <c r="D14392" s="1">
        <v>-0.45228000000000002</v>
      </c>
    </row>
    <row r="14393" spans="3:4">
      <c r="C14393" s="1">
        <v>87.812139999999999</v>
      </c>
      <c r="D14393" s="1">
        <v>-0.45258999999999999</v>
      </c>
    </row>
    <row r="14394" spans="3:4">
      <c r="C14394" s="1">
        <v>87.818250000000006</v>
      </c>
      <c r="D14394" s="1">
        <v>-0.45289000000000001</v>
      </c>
    </row>
    <row r="14395" spans="3:4">
      <c r="C14395" s="1">
        <v>87.824349999999995</v>
      </c>
      <c r="D14395" s="1">
        <v>-0.45319999999999999</v>
      </c>
    </row>
    <row r="14396" spans="3:4">
      <c r="C14396" s="1">
        <v>87.830460000000002</v>
      </c>
      <c r="D14396" s="1">
        <v>-0.45351000000000002</v>
      </c>
    </row>
    <row r="14397" spans="3:4">
      <c r="C14397" s="1">
        <v>87.836560000000006</v>
      </c>
      <c r="D14397" s="1">
        <v>-0.45380999999999999</v>
      </c>
    </row>
    <row r="14398" spans="3:4">
      <c r="C14398" s="1">
        <v>87.842659999999995</v>
      </c>
      <c r="D14398" s="1">
        <v>-0.45412000000000002</v>
      </c>
    </row>
    <row r="14399" spans="3:4">
      <c r="C14399" s="1">
        <v>87.848770000000002</v>
      </c>
      <c r="D14399" s="1">
        <v>-0.45441999999999999</v>
      </c>
    </row>
    <row r="14400" spans="3:4">
      <c r="C14400" s="1">
        <v>87.854870000000005</v>
      </c>
      <c r="D14400" s="1">
        <v>-0.45473000000000002</v>
      </c>
    </row>
    <row r="14401" spans="3:4">
      <c r="C14401" s="1">
        <v>87.860979999999998</v>
      </c>
      <c r="D14401" s="1">
        <v>-0.45502999999999999</v>
      </c>
    </row>
    <row r="14402" spans="3:4">
      <c r="C14402" s="1">
        <v>87.867080000000001</v>
      </c>
      <c r="D14402" s="1">
        <v>-0.45534000000000002</v>
      </c>
    </row>
    <row r="14403" spans="3:4">
      <c r="C14403" s="1">
        <v>87.873180000000005</v>
      </c>
      <c r="D14403" s="1">
        <v>-0.45563999999999999</v>
      </c>
    </row>
    <row r="14404" spans="3:4">
      <c r="C14404" s="1">
        <v>87.879289999999997</v>
      </c>
      <c r="D14404" s="1">
        <v>-0.45595000000000002</v>
      </c>
    </row>
    <row r="14405" spans="3:4">
      <c r="C14405" s="1">
        <v>87.885390000000001</v>
      </c>
      <c r="D14405" s="1">
        <v>-0.45624999999999999</v>
      </c>
    </row>
    <row r="14406" spans="3:4">
      <c r="C14406" s="1">
        <v>87.891499999999994</v>
      </c>
      <c r="D14406" s="1">
        <v>-0.45656000000000002</v>
      </c>
    </row>
    <row r="14407" spans="3:4">
      <c r="C14407" s="1">
        <v>87.897599999999997</v>
      </c>
      <c r="D14407" s="1">
        <v>-0.45685999999999999</v>
      </c>
    </row>
    <row r="14408" spans="3:4">
      <c r="C14408" s="1">
        <v>87.903700000000001</v>
      </c>
      <c r="D14408" s="1">
        <v>-0.45717000000000002</v>
      </c>
    </row>
    <row r="14409" spans="3:4">
      <c r="C14409" s="1">
        <v>87.909809999999993</v>
      </c>
      <c r="D14409" s="1">
        <v>-0.45746999999999999</v>
      </c>
    </row>
    <row r="14410" spans="3:4">
      <c r="C14410" s="1">
        <v>87.915909999999997</v>
      </c>
      <c r="D14410" s="1">
        <v>-0.45778000000000002</v>
      </c>
    </row>
    <row r="14411" spans="3:4">
      <c r="C14411" s="1">
        <v>87.922020000000003</v>
      </c>
      <c r="D14411" s="1">
        <v>-0.45807999999999999</v>
      </c>
    </row>
    <row r="14412" spans="3:4">
      <c r="C14412" s="1">
        <v>87.928120000000007</v>
      </c>
      <c r="D14412" s="1">
        <v>-0.45839000000000002</v>
      </c>
    </row>
    <row r="14413" spans="3:4">
      <c r="C14413" s="1">
        <v>87.934219999999996</v>
      </c>
      <c r="D14413" s="1">
        <v>-0.45868999999999999</v>
      </c>
    </row>
    <row r="14414" spans="3:4">
      <c r="C14414" s="1">
        <v>87.940330000000003</v>
      </c>
      <c r="D14414" s="1">
        <v>-0.45900000000000002</v>
      </c>
    </row>
    <row r="14415" spans="3:4">
      <c r="C14415" s="1">
        <v>87.946430000000007</v>
      </c>
      <c r="D14415" s="1">
        <v>-0.45929999999999999</v>
      </c>
    </row>
    <row r="14416" spans="3:4">
      <c r="C14416" s="1">
        <v>87.952539999999999</v>
      </c>
      <c r="D14416" s="1">
        <v>-0.45961000000000002</v>
      </c>
    </row>
    <row r="14417" spans="3:4">
      <c r="C14417" s="1">
        <v>87.958640000000003</v>
      </c>
      <c r="D14417" s="1">
        <v>-0.45990999999999999</v>
      </c>
    </row>
    <row r="14418" spans="3:4">
      <c r="C14418" s="1">
        <v>87.964740000000006</v>
      </c>
      <c r="D14418" s="1">
        <v>-0.46022000000000002</v>
      </c>
    </row>
    <row r="14419" spans="3:4">
      <c r="C14419" s="1">
        <v>87.970849999999999</v>
      </c>
      <c r="D14419" s="1">
        <v>-0.46051999999999998</v>
      </c>
    </row>
    <row r="14420" spans="3:4">
      <c r="C14420" s="1">
        <v>87.976950000000002</v>
      </c>
      <c r="D14420" s="1">
        <v>-0.46083000000000002</v>
      </c>
    </row>
    <row r="14421" spans="3:4">
      <c r="C14421" s="1">
        <v>87.983059999999995</v>
      </c>
      <c r="D14421" s="1">
        <v>-0.46112999999999998</v>
      </c>
    </row>
    <row r="14422" spans="3:4">
      <c r="C14422" s="1">
        <v>87.989159999999998</v>
      </c>
      <c r="D14422" s="1">
        <v>-0.46144000000000002</v>
      </c>
    </row>
    <row r="14423" spans="3:4">
      <c r="C14423" s="1">
        <v>87.995260000000002</v>
      </c>
      <c r="D14423" s="1">
        <v>-0.46174999999999999</v>
      </c>
    </row>
    <row r="14424" spans="3:4">
      <c r="C14424" s="1">
        <v>88.001369999999994</v>
      </c>
      <c r="D14424" s="1">
        <v>-0.46205000000000002</v>
      </c>
    </row>
    <row r="14425" spans="3:4">
      <c r="C14425" s="1">
        <v>88.007469999999998</v>
      </c>
      <c r="D14425" s="1">
        <v>-0.46235999999999999</v>
      </c>
    </row>
    <row r="14426" spans="3:4">
      <c r="C14426" s="1">
        <v>88.013580000000005</v>
      </c>
      <c r="D14426" s="1">
        <v>-0.46266000000000002</v>
      </c>
    </row>
    <row r="14427" spans="3:4">
      <c r="C14427" s="1">
        <v>88.019679999999994</v>
      </c>
      <c r="D14427" s="1">
        <v>-0.46296999999999999</v>
      </c>
    </row>
    <row r="14428" spans="3:4">
      <c r="C14428" s="1">
        <v>88.025779999999997</v>
      </c>
      <c r="D14428" s="1">
        <v>-0.46327000000000002</v>
      </c>
    </row>
    <row r="14429" spans="3:4">
      <c r="C14429" s="1">
        <v>88.031890000000004</v>
      </c>
      <c r="D14429" s="1">
        <v>-0.46357999999999999</v>
      </c>
    </row>
    <row r="14430" spans="3:4">
      <c r="C14430" s="1">
        <v>88.037989999999994</v>
      </c>
      <c r="D14430" s="1">
        <v>-0.46388000000000001</v>
      </c>
    </row>
    <row r="14431" spans="3:4">
      <c r="C14431" s="1">
        <v>88.0441</v>
      </c>
      <c r="D14431" s="1">
        <v>-0.46418999999999999</v>
      </c>
    </row>
    <row r="14432" spans="3:4">
      <c r="C14432" s="1">
        <v>88.050200000000004</v>
      </c>
      <c r="D14432" s="1">
        <v>-0.46449000000000001</v>
      </c>
    </row>
    <row r="14433" spans="3:4">
      <c r="C14433" s="1">
        <v>88.056299999999993</v>
      </c>
      <c r="D14433" s="1">
        <v>-0.46479999999999999</v>
      </c>
    </row>
    <row r="14434" spans="3:4">
      <c r="C14434" s="1">
        <v>88.06241</v>
      </c>
      <c r="D14434" s="1">
        <v>-0.46510000000000001</v>
      </c>
    </row>
    <row r="14435" spans="3:4">
      <c r="C14435" s="1">
        <v>88.068510000000003</v>
      </c>
      <c r="D14435" s="1">
        <v>-0.46540999999999999</v>
      </c>
    </row>
    <row r="14436" spans="3:4">
      <c r="C14436" s="1">
        <v>88.074619999999996</v>
      </c>
      <c r="D14436" s="1">
        <v>-0.46571000000000001</v>
      </c>
    </row>
    <row r="14437" spans="3:4">
      <c r="C14437" s="1">
        <v>88.080719999999999</v>
      </c>
      <c r="D14437" s="1">
        <v>-0.46601999999999999</v>
      </c>
    </row>
    <row r="14438" spans="3:4">
      <c r="C14438" s="1">
        <v>88.086820000000003</v>
      </c>
      <c r="D14438" s="1">
        <v>-0.46632000000000001</v>
      </c>
    </row>
    <row r="14439" spans="3:4">
      <c r="C14439" s="1">
        <v>88.092929999999996</v>
      </c>
      <c r="D14439" s="1">
        <v>-0.46662999999999999</v>
      </c>
    </row>
    <row r="14440" spans="3:4">
      <c r="C14440" s="1">
        <v>88.099029999999999</v>
      </c>
      <c r="D14440" s="1">
        <v>-0.46693000000000001</v>
      </c>
    </row>
    <row r="14441" spans="3:4">
      <c r="C14441" s="1">
        <v>88.105140000000006</v>
      </c>
      <c r="D14441" s="1">
        <v>-0.46723999999999999</v>
      </c>
    </row>
    <row r="14442" spans="3:4">
      <c r="C14442" s="1">
        <v>88.111239999999995</v>
      </c>
      <c r="D14442" s="1">
        <v>-0.46754000000000001</v>
      </c>
    </row>
    <row r="14443" spans="3:4">
      <c r="C14443" s="1">
        <v>88.117339999999999</v>
      </c>
      <c r="D14443" s="1">
        <v>-0.46784999999999999</v>
      </c>
    </row>
    <row r="14444" spans="3:4">
      <c r="C14444" s="1">
        <v>88.123450000000005</v>
      </c>
      <c r="D14444" s="1">
        <v>-0.46815000000000001</v>
      </c>
    </row>
    <row r="14445" spans="3:4">
      <c r="C14445" s="1">
        <v>88.129549999999995</v>
      </c>
      <c r="D14445" s="1">
        <v>-0.46845999999999999</v>
      </c>
    </row>
    <row r="14446" spans="3:4">
      <c r="C14446" s="1">
        <v>88.135660000000001</v>
      </c>
      <c r="D14446" s="1">
        <v>-0.46876000000000001</v>
      </c>
    </row>
    <row r="14447" spans="3:4">
      <c r="C14447" s="1">
        <v>88.141760000000005</v>
      </c>
      <c r="D14447" s="1">
        <v>-0.46906999999999999</v>
      </c>
    </row>
    <row r="14448" spans="3:4">
      <c r="C14448" s="1">
        <v>88.147859999999994</v>
      </c>
      <c r="D14448" s="1">
        <v>-0.46937000000000001</v>
      </c>
    </row>
    <row r="14449" spans="3:4">
      <c r="C14449" s="1">
        <v>88.153970000000001</v>
      </c>
      <c r="D14449" s="1">
        <v>-0.46967999999999999</v>
      </c>
    </row>
    <row r="14450" spans="3:4">
      <c r="C14450" s="1">
        <v>88.160070000000005</v>
      </c>
      <c r="D14450" s="1">
        <v>-0.46999000000000002</v>
      </c>
    </row>
    <row r="14451" spans="3:4">
      <c r="C14451" s="1">
        <v>88.166179999999997</v>
      </c>
      <c r="D14451" s="1">
        <v>-0.47028999999999999</v>
      </c>
    </row>
    <row r="14452" spans="3:4">
      <c r="C14452" s="1">
        <v>88.172280000000001</v>
      </c>
      <c r="D14452" s="1">
        <v>-0.47060000000000002</v>
      </c>
    </row>
    <row r="14453" spans="3:4">
      <c r="C14453" s="1">
        <v>88.178380000000004</v>
      </c>
      <c r="D14453" s="1">
        <v>-0.47089999999999999</v>
      </c>
    </row>
    <row r="14454" spans="3:4">
      <c r="C14454" s="1">
        <v>88.184489999999997</v>
      </c>
      <c r="D14454" s="1">
        <v>-0.47121000000000002</v>
      </c>
    </row>
    <row r="14455" spans="3:4">
      <c r="C14455" s="1">
        <v>88.19059</v>
      </c>
      <c r="D14455" s="1">
        <v>-0.47150999999999998</v>
      </c>
    </row>
    <row r="14456" spans="3:4">
      <c r="C14456" s="1">
        <v>88.196700000000007</v>
      </c>
      <c r="D14456" s="1">
        <v>-0.47182000000000002</v>
      </c>
    </row>
    <row r="14457" spans="3:4">
      <c r="C14457" s="1">
        <v>88.202799999999996</v>
      </c>
      <c r="D14457" s="1">
        <v>-0.47211999999999998</v>
      </c>
    </row>
    <row r="14458" spans="3:4">
      <c r="C14458" s="1">
        <v>88.2089</v>
      </c>
      <c r="D14458" s="1">
        <v>-0.47243000000000002</v>
      </c>
    </row>
    <row r="14459" spans="3:4">
      <c r="C14459" s="1">
        <v>88.215010000000007</v>
      </c>
      <c r="D14459" s="1">
        <v>-0.47272999999999998</v>
      </c>
    </row>
    <row r="14460" spans="3:4">
      <c r="C14460" s="1">
        <v>88.221109999999996</v>
      </c>
      <c r="D14460" s="1">
        <v>-0.47304000000000002</v>
      </c>
    </row>
    <row r="14461" spans="3:4">
      <c r="C14461" s="1">
        <v>88.227220000000003</v>
      </c>
      <c r="D14461" s="1">
        <v>-0.47333999999999998</v>
      </c>
    </row>
    <row r="14462" spans="3:4">
      <c r="C14462" s="1">
        <v>88.233320000000006</v>
      </c>
      <c r="D14462" s="1">
        <v>-0.47365000000000002</v>
      </c>
    </row>
    <row r="14463" spans="3:4">
      <c r="C14463" s="1">
        <v>88.239419999999996</v>
      </c>
      <c r="D14463" s="1">
        <v>-0.47394999999999998</v>
      </c>
    </row>
    <row r="14464" spans="3:4">
      <c r="C14464" s="1">
        <v>88.245530000000002</v>
      </c>
      <c r="D14464" s="1">
        <v>-0.47426000000000001</v>
      </c>
    </row>
    <row r="14465" spans="3:4">
      <c r="C14465" s="1">
        <v>88.251630000000006</v>
      </c>
      <c r="D14465" s="1">
        <v>-0.47455999999999998</v>
      </c>
    </row>
    <row r="14466" spans="3:4">
      <c r="C14466" s="1">
        <v>88.257739999999998</v>
      </c>
      <c r="D14466" s="1">
        <v>-0.47487000000000001</v>
      </c>
    </row>
    <row r="14467" spans="3:4">
      <c r="C14467" s="1">
        <v>88.263840000000002</v>
      </c>
      <c r="D14467" s="1">
        <v>-0.47516999999999998</v>
      </c>
    </row>
    <row r="14468" spans="3:4">
      <c r="C14468" s="1">
        <v>88.269940000000005</v>
      </c>
      <c r="D14468" s="1">
        <v>-0.47548000000000001</v>
      </c>
    </row>
    <row r="14469" spans="3:4">
      <c r="C14469" s="1">
        <v>88.276049999999998</v>
      </c>
      <c r="D14469" s="1">
        <v>-0.47577999999999998</v>
      </c>
    </row>
    <row r="14470" spans="3:4">
      <c r="C14470" s="1">
        <v>88.282150000000001</v>
      </c>
      <c r="D14470" s="1">
        <v>-0.47609000000000001</v>
      </c>
    </row>
    <row r="14471" spans="3:4">
      <c r="C14471" s="1">
        <v>88.288259999999994</v>
      </c>
      <c r="D14471" s="1">
        <v>-0.47638999999999998</v>
      </c>
    </row>
    <row r="14472" spans="3:4">
      <c r="C14472" s="1">
        <v>88.294359999999998</v>
      </c>
      <c r="D14472" s="1">
        <v>-0.47670000000000001</v>
      </c>
    </row>
    <row r="14473" spans="3:4">
      <c r="C14473" s="1">
        <v>88.300460000000001</v>
      </c>
      <c r="D14473" s="1">
        <v>-0.47699999999999998</v>
      </c>
    </row>
    <row r="14474" spans="3:4">
      <c r="C14474" s="1">
        <v>88.306569999999994</v>
      </c>
      <c r="D14474" s="1">
        <v>-0.47731000000000001</v>
      </c>
    </row>
    <row r="14475" spans="3:4">
      <c r="C14475" s="1">
        <v>88.312669999999997</v>
      </c>
      <c r="D14475" s="1">
        <v>-0.47760999999999998</v>
      </c>
    </row>
    <row r="14476" spans="3:4">
      <c r="C14476" s="1">
        <v>88.318780000000004</v>
      </c>
      <c r="D14476" s="1">
        <v>-0.47792000000000001</v>
      </c>
    </row>
    <row r="14477" spans="3:4">
      <c r="C14477" s="1">
        <v>88.324879999999993</v>
      </c>
      <c r="D14477" s="1">
        <v>-0.47822999999999999</v>
      </c>
    </row>
    <row r="14478" spans="3:4">
      <c r="C14478" s="1">
        <v>88.330979999999997</v>
      </c>
      <c r="D14478" s="1">
        <v>-0.47853000000000001</v>
      </c>
    </row>
    <row r="14479" spans="3:4">
      <c r="C14479" s="1">
        <v>88.337090000000003</v>
      </c>
      <c r="D14479" s="1">
        <v>-0.47883999999999999</v>
      </c>
    </row>
    <row r="14480" spans="3:4">
      <c r="C14480" s="1">
        <v>88.343190000000007</v>
      </c>
      <c r="D14480" s="1">
        <v>-0.47914000000000001</v>
      </c>
    </row>
    <row r="14481" spans="3:4">
      <c r="C14481" s="1">
        <v>88.349299999999999</v>
      </c>
      <c r="D14481" s="1">
        <v>-0.47944999999999999</v>
      </c>
    </row>
    <row r="14482" spans="3:4">
      <c r="C14482" s="1">
        <v>88.355400000000003</v>
      </c>
      <c r="D14482" s="1">
        <v>-0.47975000000000001</v>
      </c>
    </row>
    <row r="14483" spans="3:4">
      <c r="C14483" s="1">
        <v>88.361500000000007</v>
      </c>
      <c r="D14483" s="1">
        <v>-0.48005999999999999</v>
      </c>
    </row>
    <row r="14484" spans="3:4">
      <c r="C14484" s="1">
        <v>88.367609999999999</v>
      </c>
      <c r="D14484" s="1">
        <v>-0.48036000000000001</v>
      </c>
    </row>
    <row r="14485" spans="3:4">
      <c r="C14485" s="1">
        <v>88.373710000000003</v>
      </c>
      <c r="D14485" s="1">
        <v>-0.48066999999999999</v>
      </c>
    </row>
    <row r="14486" spans="3:4">
      <c r="C14486" s="1">
        <v>88.379819999999995</v>
      </c>
      <c r="D14486" s="1">
        <v>-0.48097000000000001</v>
      </c>
    </row>
    <row r="14487" spans="3:4">
      <c r="C14487" s="1">
        <v>88.385919999999999</v>
      </c>
      <c r="D14487" s="1">
        <v>-0.48127999999999999</v>
      </c>
    </row>
    <row r="14488" spans="3:4">
      <c r="C14488" s="1">
        <v>88.392020000000002</v>
      </c>
      <c r="D14488" s="1">
        <v>-0.48158000000000001</v>
      </c>
    </row>
    <row r="14489" spans="3:4">
      <c r="C14489" s="1">
        <v>88.398129999999995</v>
      </c>
      <c r="D14489" s="1">
        <v>-0.48188999999999999</v>
      </c>
    </row>
    <row r="14490" spans="3:4">
      <c r="C14490" s="1">
        <v>88.404229999999998</v>
      </c>
      <c r="D14490" s="1">
        <v>-0.48219000000000001</v>
      </c>
    </row>
    <row r="14491" spans="3:4">
      <c r="C14491" s="1">
        <v>88.410340000000005</v>
      </c>
      <c r="D14491" s="1">
        <v>-0.48249999999999998</v>
      </c>
    </row>
    <row r="14492" spans="3:4">
      <c r="C14492" s="1">
        <v>88.416439999999994</v>
      </c>
      <c r="D14492" s="1">
        <v>-0.48280000000000001</v>
      </c>
    </row>
    <row r="14493" spans="3:4">
      <c r="C14493" s="1">
        <v>88.422539999999998</v>
      </c>
      <c r="D14493" s="1">
        <v>-0.48310999999999998</v>
      </c>
    </row>
    <row r="14494" spans="3:4">
      <c r="C14494" s="1">
        <v>88.428650000000005</v>
      </c>
      <c r="D14494" s="1">
        <v>-0.48341000000000001</v>
      </c>
    </row>
    <row r="14495" spans="3:4">
      <c r="C14495" s="1">
        <v>88.434749999999994</v>
      </c>
      <c r="D14495" s="1">
        <v>-0.48371999999999998</v>
      </c>
    </row>
    <row r="14496" spans="3:4">
      <c r="C14496" s="1">
        <v>88.440860000000001</v>
      </c>
      <c r="D14496" s="1">
        <v>-0.48402000000000001</v>
      </c>
    </row>
    <row r="14497" spans="3:4">
      <c r="C14497" s="1">
        <v>88.446960000000004</v>
      </c>
      <c r="D14497" s="1">
        <v>-0.48432999999999998</v>
      </c>
    </row>
    <row r="14498" spans="3:4">
      <c r="C14498" s="1">
        <v>88.453059999999994</v>
      </c>
      <c r="D14498" s="1">
        <v>-0.48463000000000001</v>
      </c>
    </row>
    <row r="14499" spans="3:4">
      <c r="C14499" s="1">
        <v>88.45917</v>
      </c>
      <c r="D14499" s="1">
        <v>-0.48493999999999998</v>
      </c>
    </row>
    <row r="14500" spans="3:4">
      <c r="C14500" s="1">
        <v>88.465270000000004</v>
      </c>
      <c r="D14500" s="1">
        <v>-0.48524</v>
      </c>
    </row>
    <row r="14501" spans="3:4">
      <c r="C14501" s="1">
        <v>88.471379999999996</v>
      </c>
      <c r="D14501" s="1">
        <v>-0.48554999999999998</v>
      </c>
    </row>
    <row r="14502" spans="3:4">
      <c r="C14502" s="1">
        <v>88.47748</v>
      </c>
      <c r="D14502" s="1">
        <v>-0.48585</v>
      </c>
    </row>
    <row r="14503" spans="3:4">
      <c r="C14503" s="1">
        <v>88.483580000000003</v>
      </c>
      <c r="D14503" s="1">
        <v>-0.48615999999999998</v>
      </c>
    </row>
    <row r="14504" spans="3:4">
      <c r="C14504" s="1">
        <v>88.489689999999996</v>
      </c>
      <c r="D14504" s="1">
        <v>-0.48647000000000001</v>
      </c>
    </row>
    <row r="14505" spans="3:4">
      <c r="C14505" s="1">
        <v>88.49579</v>
      </c>
      <c r="D14505" s="1">
        <v>-0.48676999999999998</v>
      </c>
    </row>
    <row r="14506" spans="3:4">
      <c r="C14506" s="1">
        <v>88.501900000000006</v>
      </c>
      <c r="D14506" s="1">
        <v>-0.48708000000000001</v>
      </c>
    </row>
    <row r="14507" spans="3:4">
      <c r="C14507" s="1">
        <v>88.507999999999996</v>
      </c>
      <c r="D14507" s="1">
        <v>-0.48737999999999998</v>
      </c>
    </row>
    <row r="14508" spans="3:4">
      <c r="C14508" s="1">
        <v>88.514099999999999</v>
      </c>
      <c r="D14508" s="1">
        <v>-0.48769000000000001</v>
      </c>
    </row>
    <row r="14509" spans="3:4">
      <c r="C14509" s="1">
        <v>88.520210000000006</v>
      </c>
      <c r="D14509" s="1">
        <v>-0.48798999999999998</v>
      </c>
    </row>
    <row r="14510" spans="3:4">
      <c r="C14510" s="1">
        <v>88.526309999999995</v>
      </c>
      <c r="D14510" s="1">
        <v>-0.48830000000000001</v>
      </c>
    </row>
    <row r="14511" spans="3:4">
      <c r="C14511" s="1">
        <v>88.532420000000002</v>
      </c>
      <c r="D14511" s="1">
        <v>-0.48859999999999998</v>
      </c>
    </row>
    <row r="14512" spans="3:4">
      <c r="C14512" s="1">
        <v>88.538520000000005</v>
      </c>
      <c r="D14512" s="1">
        <v>-0.48891000000000001</v>
      </c>
    </row>
    <row r="14513" spans="3:4">
      <c r="C14513" s="1">
        <v>88.544619999999995</v>
      </c>
      <c r="D14513" s="1">
        <v>-0.48920999999999998</v>
      </c>
    </row>
    <row r="14514" spans="3:4">
      <c r="C14514" s="1">
        <v>88.550730000000001</v>
      </c>
      <c r="D14514" s="1">
        <v>-0.48952000000000001</v>
      </c>
    </row>
    <row r="14515" spans="3:4">
      <c r="C14515" s="1">
        <v>88.556830000000005</v>
      </c>
      <c r="D14515" s="1">
        <v>-0.48981999999999998</v>
      </c>
    </row>
    <row r="14516" spans="3:4">
      <c r="C14516" s="1">
        <v>88.562939999999998</v>
      </c>
      <c r="D14516" s="1">
        <v>-0.49013000000000001</v>
      </c>
    </row>
    <row r="14517" spans="3:4">
      <c r="C14517" s="1">
        <v>88.569040000000001</v>
      </c>
      <c r="D14517" s="1">
        <v>-0.49042999999999998</v>
      </c>
    </row>
    <row r="14518" spans="3:4">
      <c r="C14518" s="1">
        <v>88.575140000000005</v>
      </c>
      <c r="D14518" s="1">
        <v>-0.49074000000000001</v>
      </c>
    </row>
    <row r="14519" spans="3:4">
      <c r="C14519" s="1">
        <v>88.581249999999997</v>
      </c>
      <c r="D14519" s="1">
        <v>-0.49103999999999998</v>
      </c>
    </row>
    <row r="14520" spans="3:4">
      <c r="C14520" s="1">
        <v>88.587350000000001</v>
      </c>
      <c r="D14520" s="1">
        <v>-0.49135000000000001</v>
      </c>
    </row>
    <row r="14521" spans="3:4">
      <c r="C14521" s="1">
        <v>88.593459999999993</v>
      </c>
      <c r="D14521" s="1">
        <v>-0.49164999999999998</v>
      </c>
    </row>
    <row r="14522" spans="3:4">
      <c r="C14522" s="1">
        <v>88.599559999999997</v>
      </c>
      <c r="D14522" s="1">
        <v>-0.49196000000000001</v>
      </c>
    </row>
    <row r="14523" spans="3:4">
      <c r="C14523" s="1">
        <v>88.60566</v>
      </c>
      <c r="D14523" s="1">
        <v>-0.49225999999999998</v>
      </c>
    </row>
    <row r="14524" spans="3:4">
      <c r="C14524" s="1">
        <v>88.611770000000007</v>
      </c>
      <c r="D14524" s="1">
        <v>-0.49257000000000001</v>
      </c>
    </row>
    <row r="14525" spans="3:4">
      <c r="C14525" s="1">
        <v>88.617869999999996</v>
      </c>
      <c r="D14525" s="1">
        <v>-0.49286999999999997</v>
      </c>
    </row>
    <row r="14526" spans="3:4">
      <c r="C14526" s="1">
        <v>88.623980000000003</v>
      </c>
      <c r="D14526" s="1">
        <v>-0.49318000000000001</v>
      </c>
    </row>
    <row r="14527" spans="3:4">
      <c r="C14527" s="1">
        <v>88.630080000000007</v>
      </c>
      <c r="D14527" s="1">
        <v>-0.49347999999999997</v>
      </c>
    </row>
    <row r="14528" spans="3:4">
      <c r="C14528" s="1">
        <v>88.636179999999996</v>
      </c>
      <c r="D14528" s="1">
        <v>-0.49379000000000001</v>
      </c>
    </row>
    <row r="14529" spans="3:4">
      <c r="C14529" s="1">
        <v>88.642290000000003</v>
      </c>
      <c r="D14529" s="1">
        <v>-0.49408999999999997</v>
      </c>
    </row>
    <row r="14530" spans="3:4">
      <c r="C14530" s="1">
        <v>88.648390000000006</v>
      </c>
      <c r="D14530" s="1">
        <v>-0.49440000000000001</v>
      </c>
    </row>
    <row r="14531" spans="3:4">
      <c r="C14531" s="1">
        <v>88.654499999999999</v>
      </c>
      <c r="D14531" s="1">
        <v>-0.49470999999999998</v>
      </c>
    </row>
    <row r="14532" spans="3:4">
      <c r="C14532" s="1">
        <v>88.660600000000002</v>
      </c>
      <c r="D14532" s="1">
        <v>-0.49501000000000001</v>
      </c>
    </row>
    <row r="14533" spans="3:4">
      <c r="C14533" s="1">
        <v>88.666700000000006</v>
      </c>
      <c r="D14533" s="1">
        <v>-0.49531999999999998</v>
      </c>
    </row>
    <row r="14534" spans="3:4">
      <c r="C14534" s="1">
        <v>88.672809999999998</v>
      </c>
      <c r="D14534" s="1">
        <v>-0.49562</v>
      </c>
    </row>
    <row r="14535" spans="3:4">
      <c r="C14535" s="1">
        <v>88.678910000000002</v>
      </c>
      <c r="D14535" s="1">
        <v>-0.49592999999999998</v>
      </c>
    </row>
    <row r="14536" spans="3:4">
      <c r="C14536" s="1">
        <v>88.685019999999994</v>
      </c>
      <c r="D14536" s="1">
        <v>-0.49623</v>
      </c>
    </row>
    <row r="14537" spans="3:4">
      <c r="C14537" s="1">
        <v>88.691119999999998</v>
      </c>
      <c r="D14537" s="1">
        <v>-0.49653999999999998</v>
      </c>
    </row>
    <row r="14538" spans="3:4">
      <c r="C14538" s="1">
        <v>88.697220000000002</v>
      </c>
      <c r="D14538" s="1">
        <v>-0.49684</v>
      </c>
    </row>
    <row r="14539" spans="3:4">
      <c r="C14539" s="1">
        <v>88.703329999999994</v>
      </c>
      <c r="D14539" s="1">
        <v>-0.49714999999999998</v>
      </c>
    </row>
    <row r="14540" spans="3:4">
      <c r="C14540" s="1">
        <v>88.709429999999998</v>
      </c>
      <c r="D14540" s="1">
        <v>-0.49745</v>
      </c>
    </row>
    <row r="14541" spans="3:4">
      <c r="C14541" s="1">
        <v>88.715540000000004</v>
      </c>
      <c r="D14541" s="1">
        <v>-0.49775999999999998</v>
      </c>
    </row>
    <row r="14542" spans="3:4">
      <c r="C14542" s="1">
        <v>88.721639999999994</v>
      </c>
      <c r="D14542" s="1">
        <v>-0.49806</v>
      </c>
    </row>
    <row r="14543" spans="3:4">
      <c r="C14543" s="1">
        <v>88.727739999999997</v>
      </c>
      <c r="D14543" s="1">
        <v>-0.49836999999999998</v>
      </c>
    </row>
    <row r="14544" spans="3:4">
      <c r="C14544" s="1">
        <v>88.733850000000004</v>
      </c>
      <c r="D14544" s="1">
        <v>-0.49867</v>
      </c>
    </row>
    <row r="14545" spans="3:4">
      <c r="C14545" s="1">
        <v>88.739949999999993</v>
      </c>
      <c r="D14545" s="1">
        <v>-0.49897999999999998</v>
      </c>
    </row>
    <row r="14546" spans="3:4">
      <c r="C14546" s="1">
        <v>88.74606</v>
      </c>
      <c r="D14546" s="1">
        <v>-0.49928</v>
      </c>
    </row>
    <row r="14547" spans="3:4">
      <c r="C14547" s="1">
        <v>88.752160000000003</v>
      </c>
      <c r="D14547" s="1">
        <v>-0.49958999999999998</v>
      </c>
    </row>
    <row r="14548" spans="3:4">
      <c r="C14548" s="1">
        <v>88.758260000000007</v>
      </c>
      <c r="D14548" s="1">
        <v>-0.49989</v>
      </c>
    </row>
    <row r="14549" spans="3:4">
      <c r="C14549" s="1">
        <v>88.76437</v>
      </c>
      <c r="D14549" s="1">
        <v>-0.50019999999999998</v>
      </c>
    </row>
    <row r="14550" spans="3:4">
      <c r="C14550" s="1">
        <v>88.770470000000003</v>
      </c>
      <c r="D14550" s="1">
        <v>-0.50049999999999994</v>
      </c>
    </row>
    <row r="14551" spans="3:4">
      <c r="C14551" s="1">
        <v>88.776579999999996</v>
      </c>
      <c r="D14551" s="1">
        <v>-0.50080999999999998</v>
      </c>
    </row>
    <row r="14552" spans="3:4">
      <c r="C14552" s="1">
        <v>88.782679999999999</v>
      </c>
      <c r="D14552" s="1">
        <v>-0.50111000000000006</v>
      </c>
    </row>
    <row r="14553" spans="3:4">
      <c r="C14553" s="1">
        <v>88.788780000000003</v>
      </c>
      <c r="D14553" s="1">
        <v>-0.50141999999999998</v>
      </c>
    </row>
    <row r="14554" spans="3:4">
      <c r="C14554" s="1">
        <v>88.794889999999995</v>
      </c>
      <c r="D14554" s="1">
        <v>-0.50172000000000005</v>
      </c>
    </row>
    <row r="14555" spans="3:4">
      <c r="C14555" s="1">
        <v>88.800989999999999</v>
      </c>
      <c r="D14555" s="1">
        <v>-0.50202999999999998</v>
      </c>
    </row>
    <row r="14556" spans="3:4">
      <c r="C14556" s="1">
        <v>88.807100000000005</v>
      </c>
      <c r="D14556" s="1">
        <v>-0.50233000000000005</v>
      </c>
    </row>
    <row r="14557" spans="3:4">
      <c r="C14557" s="1">
        <v>88.813199999999995</v>
      </c>
      <c r="D14557" s="1">
        <v>-0.50263999999999998</v>
      </c>
    </row>
    <row r="14558" spans="3:4">
      <c r="C14558" s="1">
        <v>88.819299999999998</v>
      </c>
      <c r="D14558" s="1">
        <v>-0.50295000000000001</v>
      </c>
    </row>
    <row r="14559" spans="3:4">
      <c r="C14559" s="1">
        <v>88.825410000000005</v>
      </c>
      <c r="D14559" s="1">
        <v>-0.50324999999999998</v>
      </c>
    </row>
    <row r="14560" spans="3:4">
      <c r="C14560" s="1">
        <v>88.831509999999994</v>
      </c>
      <c r="D14560" s="1">
        <v>-0.50356000000000001</v>
      </c>
    </row>
    <row r="14561" spans="3:4">
      <c r="C14561" s="1">
        <v>88.837620000000001</v>
      </c>
      <c r="D14561" s="1">
        <v>-0.50385999999999997</v>
      </c>
    </row>
    <row r="14562" spans="3:4">
      <c r="C14562" s="1">
        <v>88.843720000000005</v>
      </c>
      <c r="D14562" s="1">
        <v>-0.50417000000000001</v>
      </c>
    </row>
    <row r="14563" spans="3:4">
      <c r="C14563" s="1">
        <v>88.849819999999994</v>
      </c>
      <c r="D14563" s="1">
        <v>-0.50446999999999997</v>
      </c>
    </row>
    <row r="14564" spans="3:4">
      <c r="C14564" s="1">
        <v>88.855930000000001</v>
      </c>
      <c r="D14564" s="1">
        <v>-0.50478000000000001</v>
      </c>
    </row>
    <row r="14565" spans="3:4">
      <c r="C14565" s="1">
        <v>88.862030000000004</v>
      </c>
      <c r="D14565" s="1">
        <v>-0.50507999999999997</v>
      </c>
    </row>
    <row r="14566" spans="3:4">
      <c r="C14566" s="1">
        <v>88.868139999999997</v>
      </c>
      <c r="D14566" s="1">
        <v>-0.50539000000000001</v>
      </c>
    </row>
    <row r="14567" spans="3:4">
      <c r="C14567" s="1">
        <v>88.87424</v>
      </c>
      <c r="D14567" s="1">
        <v>-0.50568999999999997</v>
      </c>
    </row>
    <row r="14568" spans="3:4">
      <c r="C14568" s="1">
        <v>88.880340000000004</v>
      </c>
      <c r="D14568" s="1">
        <v>-0.50600000000000001</v>
      </c>
    </row>
    <row r="14569" spans="3:4">
      <c r="C14569" s="1">
        <v>88.886449999999996</v>
      </c>
      <c r="D14569" s="1">
        <v>-0.50629999999999997</v>
      </c>
    </row>
    <row r="14570" spans="3:4">
      <c r="C14570" s="1">
        <v>88.89255</v>
      </c>
      <c r="D14570" s="1">
        <v>-0.50661</v>
      </c>
    </row>
    <row r="14571" spans="3:4">
      <c r="C14571" s="1">
        <v>88.898660000000007</v>
      </c>
      <c r="D14571" s="1">
        <v>-0.50690999999999997</v>
      </c>
    </row>
    <row r="14572" spans="3:4">
      <c r="C14572" s="1">
        <v>88.904759999999996</v>
      </c>
      <c r="D14572" s="1">
        <v>-0.50722</v>
      </c>
    </row>
    <row r="14573" spans="3:4">
      <c r="C14573" s="1">
        <v>88.91086</v>
      </c>
      <c r="D14573" s="1">
        <v>-0.50751999999999997</v>
      </c>
    </row>
    <row r="14574" spans="3:4">
      <c r="C14574" s="1">
        <v>88.916970000000006</v>
      </c>
      <c r="D14574" s="1">
        <v>-0.50783</v>
      </c>
    </row>
    <row r="14575" spans="3:4">
      <c r="C14575" s="1">
        <v>88.923069999999996</v>
      </c>
      <c r="D14575" s="1">
        <v>-0.50812999999999997</v>
      </c>
    </row>
    <row r="14576" spans="3:4">
      <c r="C14576" s="1">
        <v>88.929180000000002</v>
      </c>
      <c r="D14576" s="1">
        <v>-0.50844</v>
      </c>
    </row>
    <row r="14577" spans="3:4">
      <c r="C14577" s="1">
        <v>88.935280000000006</v>
      </c>
      <c r="D14577" s="1">
        <v>-0.50873999999999997</v>
      </c>
    </row>
    <row r="14578" spans="3:4">
      <c r="C14578" s="1">
        <v>88.941379999999995</v>
      </c>
      <c r="D14578" s="1">
        <v>-0.50905</v>
      </c>
    </row>
    <row r="14579" spans="3:4">
      <c r="C14579" s="1">
        <v>88.947490000000002</v>
      </c>
      <c r="D14579" s="1">
        <v>-0.50934999999999997</v>
      </c>
    </row>
    <row r="14580" spans="3:4">
      <c r="C14580" s="1">
        <v>88.953590000000005</v>
      </c>
      <c r="D14580" s="1">
        <v>-0.50966</v>
      </c>
    </row>
    <row r="14581" spans="3:4">
      <c r="C14581" s="1">
        <v>88.959699999999998</v>
      </c>
      <c r="D14581" s="1">
        <v>-0.50995999999999997</v>
      </c>
    </row>
    <row r="14582" spans="3:4">
      <c r="C14582" s="1">
        <v>88.965800000000002</v>
      </c>
      <c r="D14582" s="1">
        <v>-0.51027</v>
      </c>
    </row>
    <row r="14583" spans="3:4">
      <c r="C14583" s="1">
        <v>88.971900000000005</v>
      </c>
      <c r="D14583" s="1">
        <v>-0.51056999999999997</v>
      </c>
    </row>
    <row r="14584" spans="3:4">
      <c r="C14584" s="1">
        <v>88.978009999999998</v>
      </c>
      <c r="D14584" s="1">
        <v>-0.51088</v>
      </c>
    </row>
    <row r="14585" spans="3:4">
      <c r="C14585" s="1">
        <v>88.984110000000001</v>
      </c>
      <c r="D14585" s="1">
        <v>-0.51119000000000003</v>
      </c>
    </row>
    <row r="14586" spans="3:4">
      <c r="C14586" s="1">
        <v>88.990219999999994</v>
      </c>
      <c r="D14586" s="1">
        <v>-0.51149</v>
      </c>
    </row>
    <row r="14587" spans="3:4">
      <c r="C14587" s="1">
        <v>88.996319999999997</v>
      </c>
      <c r="D14587" s="1">
        <v>-0.51180000000000003</v>
      </c>
    </row>
    <row r="14588" spans="3:4">
      <c r="C14588" s="1">
        <v>89.002420000000001</v>
      </c>
      <c r="D14588" s="1">
        <v>-0.5121</v>
      </c>
    </row>
    <row r="14589" spans="3:4">
      <c r="C14589" s="1">
        <v>89.008529999999993</v>
      </c>
      <c r="D14589" s="1">
        <v>-0.51241000000000003</v>
      </c>
    </row>
    <row r="14590" spans="3:4">
      <c r="C14590" s="1">
        <v>89.014629999999997</v>
      </c>
      <c r="D14590" s="1">
        <v>-0.51271</v>
      </c>
    </row>
    <row r="14591" spans="3:4">
      <c r="C14591" s="1">
        <v>89.020740000000004</v>
      </c>
      <c r="D14591" s="1">
        <v>-0.51302000000000003</v>
      </c>
    </row>
    <row r="14592" spans="3:4">
      <c r="C14592" s="1">
        <v>89.026840000000007</v>
      </c>
      <c r="D14592" s="1">
        <v>-0.51332</v>
      </c>
    </row>
    <row r="14593" spans="3:4">
      <c r="C14593" s="1">
        <v>89.032939999999996</v>
      </c>
      <c r="D14593" s="1">
        <v>-0.51363000000000003</v>
      </c>
    </row>
    <row r="14594" spans="3:4">
      <c r="C14594" s="1">
        <v>89.039050000000003</v>
      </c>
      <c r="D14594" s="1">
        <v>-0.51393</v>
      </c>
    </row>
    <row r="14595" spans="3:4">
      <c r="C14595" s="1">
        <v>89.045150000000007</v>
      </c>
      <c r="D14595" s="1">
        <v>-0.51424000000000003</v>
      </c>
    </row>
    <row r="14596" spans="3:4">
      <c r="C14596" s="1">
        <v>89.051259999999999</v>
      </c>
      <c r="D14596" s="1">
        <v>-0.51454</v>
      </c>
    </row>
    <row r="14597" spans="3:4">
      <c r="C14597" s="1">
        <v>89.057360000000003</v>
      </c>
      <c r="D14597" s="1">
        <v>-0.51485000000000003</v>
      </c>
    </row>
    <row r="14598" spans="3:4">
      <c r="C14598" s="1">
        <v>89.063460000000006</v>
      </c>
      <c r="D14598" s="1">
        <v>-0.51515</v>
      </c>
    </row>
    <row r="14599" spans="3:4">
      <c r="C14599" s="1">
        <v>89.069569999999999</v>
      </c>
      <c r="D14599" s="1">
        <v>-0.51546000000000003</v>
      </c>
    </row>
    <row r="14600" spans="3:4">
      <c r="C14600" s="1">
        <v>89.075670000000002</v>
      </c>
      <c r="D14600" s="1">
        <v>-0.51576</v>
      </c>
    </row>
    <row r="14601" spans="3:4">
      <c r="C14601" s="1">
        <v>89.081779999999995</v>
      </c>
      <c r="D14601" s="1">
        <v>-0.51607000000000003</v>
      </c>
    </row>
    <row r="14602" spans="3:4">
      <c r="C14602" s="1">
        <v>89.087879999999998</v>
      </c>
      <c r="D14602" s="1">
        <v>-0.51637</v>
      </c>
    </row>
    <row r="14603" spans="3:4">
      <c r="C14603" s="1">
        <v>89.093980000000002</v>
      </c>
      <c r="D14603" s="1">
        <v>-0.51668000000000003</v>
      </c>
    </row>
    <row r="14604" spans="3:4">
      <c r="C14604" s="1">
        <v>89.100089999999994</v>
      </c>
      <c r="D14604" s="1">
        <v>-0.51698</v>
      </c>
    </row>
    <row r="14605" spans="3:4">
      <c r="C14605" s="1">
        <v>89.106189999999998</v>
      </c>
      <c r="D14605" s="1">
        <v>-0.51729000000000003</v>
      </c>
    </row>
    <row r="14606" spans="3:4">
      <c r="C14606" s="1">
        <v>89.112300000000005</v>
      </c>
      <c r="D14606" s="1">
        <v>-0.51758999999999999</v>
      </c>
    </row>
    <row r="14607" spans="3:4">
      <c r="C14607" s="1">
        <v>89.118399999999994</v>
      </c>
      <c r="D14607" s="1">
        <v>-0.51790000000000003</v>
      </c>
    </row>
    <row r="14608" spans="3:4">
      <c r="C14608" s="1">
        <v>89.124499999999998</v>
      </c>
      <c r="D14608" s="1">
        <v>-0.51819999999999999</v>
      </c>
    </row>
    <row r="14609" spans="3:4">
      <c r="C14609" s="1">
        <v>89.130610000000004</v>
      </c>
      <c r="D14609" s="1">
        <v>-0.51851000000000003</v>
      </c>
    </row>
    <row r="14610" spans="3:4">
      <c r="C14610" s="1">
        <v>89.136709999999994</v>
      </c>
      <c r="D14610" s="1">
        <v>-0.51880999999999999</v>
      </c>
    </row>
    <row r="14611" spans="3:4">
      <c r="C14611" s="1">
        <v>89.14282</v>
      </c>
      <c r="D14611" s="1">
        <v>-0.51912000000000003</v>
      </c>
    </row>
    <row r="14612" spans="3:4">
      <c r="C14612" s="1">
        <v>89.148920000000004</v>
      </c>
      <c r="D14612" s="1">
        <v>-0.51942999999999995</v>
      </c>
    </row>
    <row r="14613" spans="3:4">
      <c r="C14613" s="1">
        <v>89.155019999999993</v>
      </c>
      <c r="D14613" s="1">
        <v>-0.51973000000000003</v>
      </c>
    </row>
    <row r="14614" spans="3:4">
      <c r="C14614" s="1">
        <v>89.16113</v>
      </c>
      <c r="D14614" s="1">
        <v>-0.52003999999999995</v>
      </c>
    </row>
    <row r="14615" spans="3:4">
      <c r="C14615" s="1">
        <v>89.167230000000004</v>
      </c>
      <c r="D14615" s="1">
        <v>-0.52034000000000002</v>
      </c>
    </row>
    <row r="14616" spans="3:4">
      <c r="C14616" s="1">
        <v>89.173339999999996</v>
      </c>
      <c r="D14616" s="1">
        <v>-0.52064999999999995</v>
      </c>
    </row>
    <row r="14617" spans="3:4">
      <c r="C14617" s="1">
        <v>89.17944</v>
      </c>
      <c r="D14617" s="1">
        <v>-0.52095000000000002</v>
      </c>
    </row>
    <row r="14618" spans="3:4">
      <c r="C14618" s="1">
        <v>89.185540000000003</v>
      </c>
      <c r="D14618" s="1">
        <v>-0.52125999999999995</v>
      </c>
    </row>
    <row r="14619" spans="3:4">
      <c r="C14619" s="1">
        <v>89.191649999999996</v>
      </c>
      <c r="D14619" s="1">
        <v>-0.52156000000000002</v>
      </c>
    </row>
    <row r="14620" spans="3:4">
      <c r="C14620" s="1">
        <v>89.197749999999999</v>
      </c>
      <c r="D14620" s="1">
        <v>-0.52186999999999995</v>
      </c>
    </row>
    <row r="14621" spans="3:4">
      <c r="C14621" s="1">
        <v>89.203860000000006</v>
      </c>
      <c r="D14621" s="1">
        <v>-0.52217000000000002</v>
      </c>
    </row>
    <row r="14622" spans="3:4">
      <c r="C14622" s="1">
        <v>89.209959999999995</v>
      </c>
      <c r="D14622" s="1">
        <v>-0.52248000000000006</v>
      </c>
    </row>
    <row r="14623" spans="3:4">
      <c r="C14623" s="1">
        <v>89.216059999999999</v>
      </c>
      <c r="D14623" s="1">
        <v>-0.52278000000000002</v>
      </c>
    </row>
    <row r="14624" spans="3:4">
      <c r="C14624" s="1">
        <v>89.222170000000006</v>
      </c>
      <c r="D14624" s="1">
        <v>-0.52309000000000005</v>
      </c>
    </row>
    <row r="14625" spans="3:4">
      <c r="C14625" s="1">
        <v>89.228269999999995</v>
      </c>
      <c r="D14625" s="1">
        <v>-0.52339000000000002</v>
      </c>
    </row>
    <row r="14626" spans="3:4">
      <c r="C14626" s="1">
        <v>89.234380000000002</v>
      </c>
      <c r="D14626" s="1">
        <v>-0.52370000000000005</v>
      </c>
    </row>
    <row r="14627" spans="3:4">
      <c r="C14627" s="1">
        <v>89.240480000000005</v>
      </c>
      <c r="D14627" s="1">
        <v>-0.52400000000000002</v>
      </c>
    </row>
    <row r="14628" spans="3:4">
      <c r="C14628" s="1">
        <v>89.246579999999994</v>
      </c>
      <c r="D14628" s="1">
        <v>-0.52431000000000005</v>
      </c>
    </row>
    <row r="14629" spans="3:4">
      <c r="C14629" s="1">
        <v>89.252690000000001</v>
      </c>
      <c r="D14629" s="1">
        <v>-0.52461000000000002</v>
      </c>
    </row>
    <row r="14630" spans="3:4">
      <c r="C14630" s="1">
        <v>89.258790000000005</v>
      </c>
      <c r="D14630" s="1">
        <v>-0.52492000000000005</v>
      </c>
    </row>
    <row r="14631" spans="3:4">
      <c r="C14631" s="1">
        <v>89.264899999999997</v>
      </c>
      <c r="D14631" s="1">
        <v>-0.52522000000000002</v>
      </c>
    </row>
    <row r="14632" spans="3:4">
      <c r="C14632" s="1">
        <v>89.271000000000001</v>
      </c>
      <c r="D14632" s="1">
        <v>-0.52553000000000005</v>
      </c>
    </row>
    <row r="14633" spans="3:4">
      <c r="C14633" s="1">
        <v>89.277100000000004</v>
      </c>
      <c r="D14633" s="1">
        <v>-0.52583000000000002</v>
      </c>
    </row>
    <row r="14634" spans="3:4">
      <c r="C14634" s="1">
        <v>89.283209999999997</v>
      </c>
      <c r="D14634" s="1">
        <v>-0.52614000000000005</v>
      </c>
    </row>
    <row r="14635" spans="3:4">
      <c r="C14635" s="1">
        <v>89.28931</v>
      </c>
      <c r="D14635" s="1">
        <v>-0.52644000000000002</v>
      </c>
    </row>
    <row r="14636" spans="3:4">
      <c r="C14636" s="1">
        <v>89.295419999999993</v>
      </c>
      <c r="D14636" s="1">
        <v>-0.52675000000000005</v>
      </c>
    </row>
    <row r="14637" spans="3:4">
      <c r="C14637" s="1">
        <v>89.301519999999996</v>
      </c>
      <c r="D14637" s="1">
        <v>-0.52705000000000002</v>
      </c>
    </row>
    <row r="14638" spans="3:4">
      <c r="C14638" s="1">
        <v>89.30762</v>
      </c>
      <c r="D14638" s="1">
        <v>-0.52736000000000005</v>
      </c>
    </row>
    <row r="14639" spans="3:4">
      <c r="C14639" s="1">
        <v>89.313730000000007</v>
      </c>
      <c r="D14639" s="1">
        <v>-0.52766999999999997</v>
      </c>
    </row>
    <row r="14640" spans="3:4">
      <c r="C14640" s="1">
        <v>89.319829999999996</v>
      </c>
      <c r="D14640" s="1">
        <v>-0.52797000000000005</v>
      </c>
    </row>
    <row r="14641" spans="3:4">
      <c r="C14641" s="1">
        <v>89.325940000000003</v>
      </c>
      <c r="D14641" s="1">
        <v>-0.52827999999999997</v>
      </c>
    </row>
    <row r="14642" spans="3:4">
      <c r="C14642" s="1">
        <v>89.332040000000006</v>
      </c>
      <c r="D14642" s="1">
        <v>-0.52858000000000005</v>
      </c>
    </row>
    <row r="14643" spans="3:4">
      <c r="C14643" s="1">
        <v>89.338139999999996</v>
      </c>
      <c r="D14643" s="1">
        <v>-0.52888999999999997</v>
      </c>
    </row>
    <row r="14644" spans="3:4">
      <c r="C14644" s="1">
        <v>89.344250000000002</v>
      </c>
      <c r="D14644" s="1">
        <v>-0.52919000000000005</v>
      </c>
    </row>
    <row r="14645" spans="3:4">
      <c r="C14645" s="1">
        <v>89.350350000000006</v>
      </c>
      <c r="D14645" s="1">
        <v>-0.52949999999999997</v>
      </c>
    </row>
    <row r="14646" spans="3:4">
      <c r="C14646" s="1">
        <v>89.356459999999998</v>
      </c>
      <c r="D14646" s="1">
        <v>-0.52980000000000005</v>
      </c>
    </row>
    <row r="14647" spans="3:4">
      <c r="C14647" s="1">
        <v>89.362560000000002</v>
      </c>
      <c r="D14647" s="1">
        <v>-0.53010999999999997</v>
      </c>
    </row>
    <row r="14648" spans="3:4">
      <c r="C14648" s="1">
        <v>89.368660000000006</v>
      </c>
      <c r="D14648" s="1">
        <v>-0.53041000000000005</v>
      </c>
    </row>
    <row r="14649" spans="3:4">
      <c r="C14649" s="1">
        <v>89.374769999999998</v>
      </c>
      <c r="D14649" s="1">
        <v>-0.53071999999999997</v>
      </c>
    </row>
    <row r="14650" spans="3:4">
      <c r="C14650" s="1">
        <v>89.380870000000002</v>
      </c>
      <c r="D14650" s="1">
        <v>-0.53102000000000005</v>
      </c>
    </row>
    <row r="14651" spans="3:4">
      <c r="C14651" s="1">
        <v>89.386979999999994</v>
      </c>
      <c r="D14651" s="1">
        <v>-0.53132999999999997</v>
      </c>
    </row>
    <row r="14652" spans="3:4">
      <c r="C14652" s="1">
        <v>89.393079999999998</v>
      </c>
      <c r="D14652" s="1">
        <v>-0.53163000000000005</v>
      </c>
    </row>
    <row r="14653" spans="3:4">
      <c r="C14653" s="1">
        <v>89.399180000000001</v>
      </c>
      <c r="D14653" s="1">
        <v>-0.53193999999999997</v>
      </c>
    </row>
    <row r="14654" spans="3:4">
      <c r="C14654" s="1">
        <v>89.405289999999994</v>
      </c>
      <c r="D14654" s="1">
        <v>-0.53224000000000005</v>
      </c>
    </row>
    <row r="14655" spans="3:4">
      <c r="C14655" s="1">
        <v>89.411389999999997</v>
      </c>
      <c r="D14655" s="1">
        <v>-0.53254999999999997</v>
      </c>
    </row>
    <row r="14656" spans="3:4">
      <c r="C14656" s="1">
        <v>89.417500000000004</v>
      </c>
      <c r="D14656" s="1">
        <v>-0.53285000000000005</v>
      </c>
    </row>
    <row r="14657" spans="3:4">
      <c r="C14657" s="1">
        <v>89.423599999999993</v>
      </c>
      <c r="D14657" s="1">
        <v>-0.53315999999999997</v>
      </c>
    </row>
    <row r="14658" spans="3:4">
      <c r="C14658" s="1">
        <v>89.429699999999997</v>
      </c>
      <c r="D14658" s="1">
        <v>-0.53346000000000005</v>
      </c>
    </row>
    <row r="14659" spans="3:4">
      <c r="C14659" s="1">
        <v>89.435810000000004</v>
      </c>
      <c r="D14659" s="1">
        <v>-0.53376999999999997</v>
      </c>
    </row>
    <row r="14660" spans="3:4">
      <c r="C14660" s="1">
        <v>89.441909999999993</v>
      </c>
      <c r="D14660" s="1">
        <v>-0.53407000000000004</v>
      </c>
    </row>
    <row r="14661" spans="3:4">
      <c r="C14661" s="1">
        <v>89.44802</v>
      </c>
      <c r="D14661" s="1">
        <v>-0.53437999999999997</v>
      </c>
    </row>
    <row r="14662" spans="3:4">
      <c r="C14662" s="1">
        <v>89.454120000000003</v>
      </c>
      <c r="D14662" s="1">
        <v>-0.53468000000000004</v>
      </c>
    </row>
    <row r="14663" spans="3:4">
      <c r="C14663" s="1">
        <v>89.460220000000007</v>
      </c>
      <c r="D14663" s="1">
        <v>-0.53498999999999997</v>
      </c>
    </row>
    <row r="14664" spans="3:4">
      <c r="C14664" s="1">
        <v>89.466329999999999</v>
      </c>
      <c r="D14664" s="1">
        <v>-0.53529000000000004</v>
      </c>
    </row>
    <row r="14665" spans="3:4">
      <c r="C14665" s="1">
        <v>89.472430000000003</v>
      </c>
      <c r="D14665" s="1">
        <v>-0.53559999999999997</v>
      </c>
    </row>
    <row r="14666" spans="3:4">
      <c r="C14666" s="1">
        <v>89.478539999999995</v>
      </c>
      <c r="D14666" s="1">
        <v>-0.53591</v>
      </c>
    </row>
    <row r="14667" spans="3:4">
      <c r="C14667" s="1">
        <v>89.484639999999999</v>
      </c>
      <c r="D14667" s="1">
        <v>-0.53620999999999996</v>
      </c>
    </row>
    <row r="14668" spans="3:4">
      <c r="C14668" s="1">
        <v>89.490740000000002</v>
      </c>
      <c r="D14668" s="1">
        <v>-0.53652</v>
      </c>
    </row>
    <row r="14669" spans="3:4">
      <c r="C14669" s="1">
        <v>89.496849999999995</v>
      </c>
      <c r="D14669" s="1">
        <v>-0.53681999999999996</v>
      </c>
    </row>
    <row r="14670" spans="3:4">
      <c r="C14670" s="1">
        <v>89.502949999999998</v>
      </c>
      <c r="D14670" s="1">
        <v>-0.53713</v>
      </c>
    </row>
    <row r="14671" spans="3:4">
      <c r="C14671" s="1">
        <v>89.509060000000005</v>
      </c>
      <c r="D14671" s="1">
        <v>-0.53742999999999996</v>
      </c>
    </row>
    <row r="14672" spans="3:4">
      <c r="C14672" s="1">
        <v>89.515159999999995</v>
      </c>
      <c r="D14672" s="1">
        <v>-0.53774</v>
      </c>
    </row>
    <row r="14673" spans="3:4">
      <c r="C14673" s="1">
        <v>89.521259999999998</v>
      </c>
      <c r="D14673" s="1">
        <v>-0.53803999999999996</v>
      </c>
    </row>
    <row r="14674" spans="3:4">
      <c r="C14674" s="1">
        <v>89.527370000000005</v>
      </c>
      <c r="D14674" s="1">
        <v>-0.53835</v>
      </c>
    </row>
    <row r="14675" spans="3:4">
      <c r="C14675" s="1">
        <v>89.533469999999994</v>
      </c>
      <c r="D14675" s="1">
        <v>-0.53864999999999996</v>
      </c>
    </row>
    <row r="14676" spans="3:4">
      <c r="C14676" s="1">
        <v>89.539580000000001</v>
      </c>
      <c r="D14676" s="1">
        <v>-0.53895999999999999</v>
      </c>
    </row>
    <row r="14677" spans="3:4">
      <c r="C14677" s="1">
        <v>89.545680000000004</v>
      </c>
      <c r="D14677" s="1">
        <v>-0.53925999999999996</v>
      </c>
    </row>
    <row r="14678" spans="3:4">
      <c r="C14678" s="1">
        <v>89.551779999999994</v>
      </c>
      <c r="D14678" s="1">
        <v>-0.53956999999999999</v>
      </c>
    </row>
    <row r="14679" spans="3:4">
      <c r="C14679" s="1">
        <v>89.55789</v>
      </c>
      <c r="D14679" s="1">
        <v>-0.53986999999999996</v>
      </c>
    </row>
    <row r="14680" spans="3:4">
      <c r="C14680" s="1">
        <v>89.563990000000004</v>
      </c>
      <c r="D14680" s="1">
        <v>-0.54017999999999999</v>
      </c>
    </row>
    <row r="14681" spans="3:4">
      <c r="C14681" s="1">
        <v>89.570099999999996</v>
      </c>
      <c r="D14681" s="1">
        <v>-0.54047999999999996</v>
      </c>
    </row>
    <row r="14682" spans="3:4">
      <c r="C14682" s="1">
        <v>89.5762</v>
      </c>
      <c r="D14682" s="1">
        <v>-0.54078999999999999</v>
      </c>
    </row>
    <row r="14683" spans="3:4">
      <c r="C14683" s="1">
        <v>89.582300000000004</v>
      </c>
      <c r="D14683" s="1">
        <v>-0.54108999999999996</v>
      </c>
    </row>
    <row r="14684" spans="3:4">
      <c r="C14684" s="1">
        <v>89.588409999999996</v>
      </c>
      <c r="D14684" s="1">
        <v>-0.54139999999999999</v>
      </c>
    </row>
    <row r="14685" spans="3:4">
      <c r="C14685" s="1">
        <v>89.59451</v>
      </c>
      <c r="D14685" s="1">
        <v>-0.54169999999999996</v>
      </c>
    </row>
    <row r="14686" spans="3:4">
      <c r="C14686" s="1">
        <v>89.600620000000006</v>
      </c>
      <c r="D14686" s="1">
        <v>-0.54200999999999999</v>
      </c>
    </row>
    <row r="14687" spans="3:4">
      <c r="C14687" s="1">
        <v>89.606719999999996</v>
      </c>
      <c r="D14687" s="1">
        <v>-0.54230999999999996</v>
      </c>
    </row>
    <row r="14688" spans="3:4">
      <c r="C14688" s="1">
        <v>89.612819999999999</v>
      </c>
      <c r="D14688" s="1">
        <v>-0.54261999999999999</v>
      </c>
    </row>
    <row r="14689" spans="3:4">
      <c r="C14689" s="1">
        <v>89.618930000000006</v>
      </c>
      <c r="D14689" s="1">
        <v>-0.54291999999999996</v>
      </c>
    </row>
    <row r="14690" spans="3:4">
      <c r="C14690" s="1">
        <v>89.625029999999995</v>
      </c>
      <c r="D14690" s="1">
        <v>-0.54322999999999999</v>
      </c>
    </row>
    <row r="14691" spans="3:4">
      <c r="C14691" s="1">
        <v>89.631140000000002</v>
      </c>
      <c r="D14691" s="1">
        <v>-0.54352999999999996</v>
      </c>
    </row>
    <row r="14692" spans="3:4">
      <c r="C14692" s="1">
        <v>89.637240000000006</v>
      </c>
      <c r="D14692" s="1">
        <v>-0.54383999999999999</v>
      </c>
    </row>
    <row r="14693" spans="3:4">
      <c r="C14693" s="1">
        <v>89.643339999999995</v>
      </c>
      <c r="D14693" s="1">
        <v>-0.54415000000000002</v>
      </c>
    </row>
    <row r="14694" spans="3:4">
      <c r="C14694" s="1">
        <v>89.649450000000002</v>
      </c>
      <c r="D14694" s="1">
        <v>-0.54444999999999999</v>
      </c>
    </row>
    <row r="14695" spans="3:4">
      <c r="C14695" s="1">
        <v>89.655550000000005</v>
      </c>
      <c r="D14695" s="1">
        <v>-0.54476000000000002</v>
      </c>
    </row>
    <row r="14696" spans="3:4">
      <c r="C14696" s="1">
        <v>89.661659999999998</v>
      </c>
      <c r="D14696" s="1">
        <v>-0.54505999999999999</v>
      </c>
    </row>
    <row r="14697" spans="3:4">
      <c r="C14697" s="1">
        <v>89.667760000000001</v>
      </c>
      <c r="D14697" s="1">
        <v>-0.54537000000000002</v>
      </c>
    </row>
    <row r="14698" spans="3:4">
      <c r="C14698" s="1">
        <v>89.673860000000005</v>
      </c>
      <c r="D14698" s="1">
        <v>-0.54566999999999999</v>
      </c>
    </row>
    <row r="14699" spans="3:4">
      <c r="C14699" s="1">
        <v>89.679969999999997</v>
      </c>
      <c r="D14699" s="1">
        <v>-0.54598000000000002</v>
      </c>
    </row>
    <row r="14700" spans="3:4">
      <c r="C14700" s="1">
        <v>89.686070000000001</v>
      </c>
      <c r="D14700" s="1">
        <v>-0.54627999999999999</v>
      </c>
    </row>
    <row r="14701" spans="3:4">
      <c r="C14701" s="1">
        <v>89.692179999999993</v>
      </c>
      <c r="D14701" s="1">
        <v>-0.54659000000000002</v>
      </c>
    </row>
    <row r="14702" spans="3:4">
      <c r="C14702" s="1">
        <v>89.698279999999997</v>
      </c>
      <c r="D14702" s="1">
        <v>-0.54688999999999999</v>
      </c>
    </row>
    <row r="14703" spans="3:4">
      <c r="C14703" s="1">
        <v>89.70438</v>
      </c>
      <c r="D14703" s="1">
        <v>-0.54720000000000002</v>
      </c>
    </row>
    <row r="14704" spans="3:4">
      <c r="C14704" s="1">
        <v>89.710489999999993</v>
      </c>
      <c r="D14704" s="1">
        <v>-0.54749999999999999</v>
      </c>
    </row>
    <row r="14705" spans="3:4">
      <c r="C14705" s="1">
        <v>89.716589999999997</v>
      </c>
      <c r="D14705" s="1">
        <v>-0.54781000000000002</v>
      </c>
    </row>
    <row r="14706" spans="3:4">
      <c r="C14706" s="1">
        <v>89.722700000000003</v>
      </c>
      <c r="D14706" s="1">
        <v>-0.54810999999999999</v>
      </c>
    </row>
    <row r="14707" spans="3:4">
      <c r="C14707" s="1">
        <v>89.728800000000007</v>
      </c>
      <c r="D14707" s="1">
        <v>-0.54842000000000002</v>
      </c>
    </row>
    <row r="14708" spans="3:4">
      <c r="C14708" s="1">
        <v>89.734899999999996</v>
      </c>
      <c r="D14708" s="1">
        <v>-0.54871999999999999</v>
      </c>
    </row>
    <row r="14709" spans="3:4">
      <c r="C14709" s="1">
        <v>89.741010000000003</v>
      </c>
      <c r="D14709" s="1">
        <v>-0.54903000000000002</v>
      </c>
    </row>
    <row r="14710" spans="3:4">
      <c r="C14710" s="1">
        <v>89.747110000000006</v>
      </c>
      <c r="D14710" s="1">
        <v>-0.54932999999999998</v>
      </c>
    </row>
    <row r="14711" spans="3:4">
      <c r="C14711" s="1">
        <v>89.753219999999999</v>
      </c>
      <c r="D14711" s="1">
        <v>-0.54964000000000002</v>
      </c>
    </row>
    <row r="14712" spans="3:4">
      <c r="C14712" s="1">
        <v>89.759320000000002</v>
      </c>
      <c r="D14712" s="1">
        <v>-0.54993999999999998</v>
      </c>
    </row>
    <row r="14713" spans="3:4">
      <c r="C14713" s="1">
        <v>89.765420000000006</v>
      </c>
      <c r="D14713" s="1">
        <v>-0.55025000000000002</v>
      </c>
    </row>
    <row r="14714" spans="3:4">
      <c r="C14714" s="1">
        <v>89.771529999999998</v>
      </c>
      <c r="D14714" s="1">
        <v>-0.55054999999999998</v>
      </c>
    </row>
    <row r="14715" spans="3:4">
      <c r="C14715" s="1">
        <v>89.777630000000002</v>
      </c>
      <c r="D14715" s="1">
        <v>-0.55086000000000002</v>
      </c>
    </row>
    <row r="14716" spans="3:4">
      <c r="C14716" s="1">
        <v>89.783739999999995</v>
      </c>
      <c r="D14716" s="1">
        <v>-0.55115999999999998</v>
      </c>
    </row>
    <row r="14717" spans="3:4">
      <c r="C14717" s="1">
        <v>89.789839999999998</v>
      </c>
      <c r="D14717" s="1">
        <v>-0.55147000000000002</v>
      </c>
    </row>
    <row r="14718" spans="3:4">
      <c r="C14718" s="1">
        <v>89.795940000000002</v>
      </c>
      <c r="D14718" s="1">
        <v>-0.55176999999999998</v>
      </c>
    </row>
    <row r="14719" spans="3:4">
      <c r="C14719" s="1">
        <v>89.802049999999994</v>
      </c>
      <c r="D14719" s="1">
        <v>-0.55208000000000002</v>
      </c>
    </row>
    <row r="14720" spans="3:4">
      <c r="C14720" s="1">
        <v>89.808149999999998</v>
      </c>
      <c r="D14720" s="1">
        <v>-0.55239000000000005</v>
      </c>
    </row>
    <row r="14721" spans="3:4">
      <c r="C14721" s="1">
        <v>89.814260000000004</v>
      </c>
      <c r="D14721" s="1">
        <v>-0.55269000000000001</v>
      </c>
    </row>
    <row r="14722" spans="3:4">
      <c r="C14722" s="1">
        <v>89.820359999999994</v>
      </c>
      <c r="D14722" s="1">
        <v>-0.55300000000000005</v>
      </c>
    </row>
    <row r="14723" spans="3:4">
      <c r="C14723" s="1">
        <v>89.826459999999997</v>
      </c>
      <c r="D14723" s="1">
        <v>-0.55330000000000001</v>
      </c>
    </row>
    <row r="14724" spans="3:4">
      <c r="C14724" s="1">
        <v>89.832570000000004</v>
      </c>
      <c r="D14724" s="1">
        <v>-0.55361000000000005</v>
      </c>
    </row>
    <row r="14725" spans="3:4">
      <c r="C14725" s="1">
        <v>89.838669999999993</v>
      </c>
      <c r="D14725" s="1">
        <v>-0.55391000000000001</v>
      </c>
    </row>
    <row r="14726" spans="3:4">
      <c r="C14726" s="1">
        <v>89.84478</v>
      </c>
      <c r="D14726" s="1">
        <v>-0.55422000000000005</v>
      </c>
    </row>
    <row r="14727" spans="3:4">
      <c r="C14727" s="1">
        <v>89.850880000000004</v>
      </c>
      <c r="D14727" s="1">
        <v>-0.55452000000000001</v>
      </c>
    </row>
    <row r="14728" spans="3:4">
      <c r="C14728" s="1">
        <v>89.856979999999993</v>
      </c>
      <c r="D14728" s="1">
        <v>-0.55483000000000005</v>
      </c>
    </row>
    <row r="14729" spans="3:4">
      <c r="C14729" s="1">
        <v>89.86309</v>
      </c>
      <c r="D14729" s="1">
        <v>-0.55513000000000001</v>
      </c>
    </row>
    <row r="14730" spans="3:4">
      <c r="C14730" s="1">
        <v>89.869190000000003</v>
      </c>
      <c r="D14730" s="1">
        <v>-0.55544000000000004</v>
      </c>
    </row>
    <row r="14731" spans="3:4">
      <c r="C14731" s="1">
        <v>89.875299999999996</v>
      </c>
      <c r="D14731" s="1">
        <v>-0.55574000000000001</v>
      </c>
    </row>
    <row r="14732" spans="3:4">
      <c r="C14732" s="1">
        <v>89.881399999999999</v>
      </c>
      <c r="D14732" s="1">
        <v>-0.55605000000000004</v>
      </c>
    </row>
    <row r="14733" spans="3:4">
      <c r="C14733" s="1">
        <v>89.887500000000003</v>
      </c>
      <c r="D14733" s="1">
        <v>-0.55635000000000001</v>
      </c>
    </row>
    <row r="14734" spans="3:4">
      <c r="C14734" s="1">
        <v>89.893609999999995</v>
      </c>
      <c r="D14734" s="1">
        <v>-0.55666000000000004</v>
      </c>
    </row>
    <row r="14735" spans="3:4">
      <c r="C14735" s="1">
        <v>89.899709999999999</v>
      </c>
      <c r="D14735" s="1">
        <v>-0.55696000000000001</v>
      </c>
    </row>
    <row r="14736" spans="3:4">
      <c r="C14736" s="1">
        <v>89.905820000000006</v>
      </c>
      <c r="D14736" s="1">
        <v>-0.55727000000000004</v>
      </c>
    </row>
    <row r="14737" spans="3:4">
      <c r="C14737" s="1">
        <v>89.911919999999995</v>
      </c>
      <c r="D14737" s="1">
        <v>-0.55757000000000001</v>
      </c>
    </row>
    <row r="14738" spans="3:4">
      <c r="C14738" s="1">
        <v>89.918019999999999</v>
      </c>
      <c r="D14738" s="1">
        <v>-0.55788000000000004</v>
      </c>
    </row>
    <row r="14739" spans="3:4">
      <c r="C14739" s="1">
        <v>89.924130000000005</v>
      </c>
      <c r="D14739" s="1">
        <v>-0.55818000000000001</v>
      </c>
    </row>
    <row r="14740" spans="3:4">
      <c r="C14740" s="1">
        <v>89.930229999999995</v>
      </c>
      <c r="D14740" s="1">
        <v>-0.55849000000000004</v>
      </c>
    </row>
    <row r="14741" spans="3:4">
      <c r="C14741" s="1">
        <v>89.936340000000001</v>
      </c>
      <c r="D14741" s="1">
        <v>-0.55879000000000001</v>
      </c>
    </row>
    <row r="14742" spans="3:4">
      <c r="C14742" s="1">
        <v>89.942440000000005</v>
      </c>
      <c r="D14742" s="1">
        <v>-0.55910000000000004</v>
      </c>
    </row>
    <row r="14743" spans="3:4">
      <c r="C14743" s="1">
        <v>89.948539999999994</v>
      </c>
      <c r="D14743" s="1">
        <v>-0.55940000000000001</v>
      </c>
    </row>
    <row r="14744" spans="3:4">
      <c r="C14744" s="1">
        <v>89.954650000000001</v>
      </c>
      <c r="D14744" s="1">
        <v>-0.55971000000000004</v>
      </c>
    </row>
    <row r="14745" spans="3:4">
      <c r="C14745" s="1">
        <v>89.960750000000004</v>
      </c>
      <c r="D14745" s="1">
        <v>-0.56001000000000001</v>
      </c>
    </row>
    <row r="14746" spans="3:4">
      <c r="C14746" s="1">
        <v>89.966859999999997</v>
      </c>
      <c r="D14746" s="1">
        <v>-0.56032000000000004</v>
      </c>
    </row>
    <row r="14747" spans="3:4">
      <c r="C14747" s="1">
        <v>89.97296</v>
      </c>
      <c r="D14747" s="1">
        <v>-0.56062999999999996</v>
      </c>
    </row>
    <row r="14748" spans="3:4">
      <c r="C14748" s="1">
        <v>89.979060000000004</v>
      </c>
      <c r="D14748" s="1">
        <v>-0.56093000000000004</v>
      </c>
    </row>
    <row r="14749" spans="3:4">
      <c r="C14749" s="1">
        <v>89.985169999999997</v>
      </c>
      <c r="D14749" s="1">
        <v>-0.56123999999999996</v>
      </c>
    </row>
    <row r="14750" spans="3:4">
      <c r="C14750" s="1">
        <v>89.99127</v>
      </c>
      <c r="D14750" s="1">
        <v>-0.56154000000000004</v>
      </c>
    </row>
    <row r="14751" spans="3:4">
      <c r="C14751" s="1">
        <v>89.997380000000007</v>
      </c>
      <c r="D14751" s="1">
        <v>-0.56184999999999996</v>
      </c>
    </row>
    <row r="14752" spans="3:4">
      <c r="C14752" s="1">
        <v>90.003479999999996</v>
      </c>
      <c r="D14752" s="1">
        <v>-0.56184999999999996</v>
      </c>
    </row>
    <row r="14753" spans="3:4">
      <c r="C14753" s="1">
        <v>90.00958</v>
      </c>
      <c r="D14753" s="1">
        <v>-0.56154000000000004</v>
      </c>
    </row>
    <row r="14754" spans="3:4">
      <c r="C14754" s="1">
        <v>90.015690000000006</v>
      </c>
      <c r="D14754" s="1">
        <v>-0.56123999999999996</v>
      </c>
    </row>
    <row r="14755" spans="3:4">
      <c r="C14755" s="1">
        <v>90.021789999999996</v>
      </c>
      <c r="D14755" s="1">
        <v>-0.56093000000000004</v>
      </c>
    </row>
    <row r="14756" spans="3:4">
      <c r="C14756" s="1">
        <v>90.027900000000002</v>
      </c>
      <c r="D14756" s="1">
        <v>-0.56062999999999996</v>
      </c>
    </row>
    <row r="14757" spans="3:4">
      <c r="C14757" s="1">
        <v>90.034000000000006</v>
      </c>
      <c r="D14757" s="1">
        <v>-0.56032000000000004</v>
      </c>
    </row>
    <row r="14758" spans="3:4">
      <c r="C14758" s="1">
        <v>90.040099999999995</v>
      </c>
      <c r="D14758" s="1">
        <v>-0.56001000000000001</v>
      </c>
    </row>
    <row r="14759" spans="3:4">
      <c r="C14759" s="1">
        <v>90.046210000000002</v>
      </c>
      <c r="D14759" s="1">
        <v>-0.55971000000000004</v>
      </c>
    </row>
    <row r="14760" spans="3:4">
      <c r="C14760" s="1">
        <v>90.052310000000006</v>
      </c>
      <c r="D14760" s="1">
        <v>-0.55940000000000001</v>
      </c>
    </row>
    <row r="14761" spans="3:4">
      <c r="C14761" s="1">
        <v>90.058419999999998</v>
      </c>
      <c r="D14761" s="1">
        <v>-0.55910000000000004</v>
      </c>
    </row>
    <row r="14762" spans="3:4">
      <c r="C14762" s="1">
        <v>90.064520000000002</v>
      </c>
      <c r="D14762" s="1">
        <v>-0.55879000000000001</v>
      </c>
    </row>
    <row r="14763" spans="3:4">
      <c r="C14763" s="1">
        <v>90.070620000000005</v>
      </c>
      <c r="D14763" s="1">
        <v>-0.55849000000000004</v>
      </c>
    </row>
    <row r="14764" spans="3:4">
      <c r="C14764" s="1">
        <v>90.076729999999998</v>
      </c>
      <c r="D14764" s="1">
        <v>-0.55818000000000001</v>
      </c>
    </row>
    <row r="14765" spans="3:4">
      <c r="C14765" s="1">
        <v>90.082830000000001</v>
      </c>
      <c r="D14765" s="1">
        <v>-0.55788000000000004</v>
      </c>
    </row>
    <row r="14766" spans="3:4">
      <c r="C14766" s="1">
        <v>90.088939999999994</v>
      </c>
      <c r="D14766" s="1">
        <v>-0.55757000000000001</v>
      </c>
    </row>
    <row r="14767" spans="3:4">
      <c r="C14767" s="1">
        <v>90.095039999999997</v>
      </c>
      <c r="D14767" s="1">
        <v>-0.55727000000000004</v>
      </c>
    </row>
    <row r="14768" spans="3:4">
      <c r="C14768" s="1">
        <v>90.101140000000001</v>
      </c>
      <c r="D14768" s="1">
        <v>-0.55696000000000001</v>
      </c>
    </row>
    <row r="14769" spans="3:4">
      <c r="C14769" s="1">
        <v>90.107249999999993</v>
      </c>
      <c r="D14769" s="1">
        <v>-0.55666000000000004</v>
      </c>
    </row>
    <row r="14770" spans="3:4">
      <c r="C14770" s="1">
        <v>90.113349999999997</v>
      </c>
      <c r="D14770" s="1">
        <v>-0.55635000000000001</v>
      </c>
    </row>
    <row r="14771" spans="3:4">
      <c r="C14771" s="1">
        <v>90.119460000000004</v>
      </c>
      <c r="D14771" s="1">
        <v>-0.55605000000000004</v>
      </c>
    </row>
    <row r="14772" spans="3:4">
      <c r="C14772" s="1">
        <v>90.125559999999993</v>
      </c>
      <c r="D14772" s="1">
        <v>-0.55574000000000001</v>
      </c>
    </row>
    <row r="14773" spans="3:4">
      <c r="C14773" s="1">
        <v>90.131659999999997</v>
      </c>
      <c r="D14773" s="1">
        <v>-0.55544000000000004</v>
      </c>
    </row>
    <row r="14774" spans="3:4">
      <c r="C14774" s="1">
        <v>90.137770000000003</v>
      </c>
      <c r="D14774" s="1">
        <v>-0.55513000000000001</v>
      </c>
    </row>
    <row r="14775" spans="3:4">
      <c r="C14775" s="1">
        <v>90.143870000000007</v>
      </c>
      <c r="D14775" s="1">
        <v>-0.55483000000000005</v>
      </c>
    </row>
    <row r="14776" spans="3:4">
      <c r="C14776" s="1">
        <v>90.149979999999999</v>
      </c>
      <c r="D14776" s="1">
        <v>-0.55452000000000001</v>
      </c>
    </row>
    <row r="14777" spans="3:4">
      <c r="C14777" s="1">
        <v>90.156080000000003</v>
      </c>
      <c r="D14777" s="1">
        <v>-0.55422000000000005</v>
      </c>
    </row>
    <row r="14778" spans="3:4">
      <c r="C14778" s="1">
        <v>90.162180000000006</v>
      </c>
      <c r="D14778" s="1">
        <v>-0.55391000000000001</v>
      </c>
    </row>
    <row r="14779" spans="3:4">
      <c r="C14779" s="1">
        <v>90.168289999999999</v>
      </c>
      <c r="D14779" s="1">
        <v>-0.55361000000000005</v>
      </c>
    </row>
    <row r="14780" spans="3:4">
      <c r="C14780" s="1">
        <v>90.174390000000002</v>
      </c>
      <c r="D14780" s="1">
        <v>-0.55330000000000001</v>
      </c>
    </row>
    <row r="14781" spans="3:4">
      <c r="C14781" s="1">
        <v>90.180499999999995</v>
      </c>
      <c r="D14781" s="1">
        <v>-0.55300000000000005</v>
      </c>
    </row>
    <row r="14782" spans="3:4">
      <c r="C14782" s="1">
        <v>90.186599999999999</v>
      </c>
      <c r="D14782" s="1">
        <v>-0.55269000000000001</v>
      </c>
    </row>
    <row r="14783" spans="3:4">
      <c r="C14783" s="1">
        <v>90.192700000000002</v>
      </c>
      <c r="D14783" s="1">
        <v>-0.55239000000000005</v>
      </c>
    </row>
    <row r="14784" spans="3:4">
      <c r="C14784" s="1">
        <v>90.198809999999995</v>
      </c>
      <c r="D14784" s="1">
        <v>-0.55208000000000002</v>
      </c>
    </row>
    <row r="14785" spans="3:4">
      <c r="C14785" s="1">
        <v>90.204909999999998</v>
      </c>
      <c r="D14785" s="1">
        <v>-0.55176999999999998</v>
      </c>
    </row>
    <row r="14786" spans="3:4">
      <c r="C14786" s="1">
        <v>90.211020000000005</v>
      </c>
      <c r="D14786" s="1">
        <v>-0.55147000000000002</v>
      </c>
    </row>
    <row r="14787" spans="3:4">
      <c r="C14787" s="1">
        <v>90.217119999999994</v>
      </c>
      <c r="D14787" s="1">
        <v>-0.55115999999999998</v>
      </c>
    </row>
    <row r="14788" spans="3:4">
      <c r="C14788" s="1">
        <v>90.223219999999998</v>
      </c>
      <c r="D14788" s="1">
        <v>-0.55086000000000002</v>
      </c>
    </row>
    <row r="14789" spans="3:4">
      <c r="C14789" s="1">
        <v>90.229330000000004</v>
      </c>
      <c r="D14789" s="1">
        <v>-0.55054999999999998</v>
      </c>
    </row>
    <row r="14790" spans="3:4">
      <c r="C14790" s="1">
        <v>90.235429999999994</v>
      </c>
      <c r="D14790" s="1">
        <v>-0.55025000000000002</v>
      </c>
    </row>
    <row r="14791" spans="3:4">
      <c r="C14791" s="1">
        <v>90.241540000000001</v>
      </c>
      <c r="D14791" s="1">
        <v>-0.54993999999999998</v>
      </c>
    </row>
    <row r="14792" spans="3:4">
      <c r="C14792" s="1">
        <v>90.247640000000004</v>
      </c>
      <c r="D14792" s="1">
        <v>-0.54964000000000002</v>
      </c>
    </row>
    <row r="14793" spans="3:4">
      <c r="C14793" s="1">
        <v>90.253739999999993</v>
      </c>
      <c r="D14793" s="1">
        <v>-0.54932999999999998</v>
      </c>
    </row>
    <row r="14794" spans="3:4">
      <c r="C14794" s="1">
        <v>90.25985</v>
      </c>
      <c r="D14794" s="1">
        <v>-0.54903000000000002</v>
      </c>
    </row>
    <row r="14795" spans="3:4">
      <c r="C14795" s="1">
        <v>90.265950000000004</v>
      </c>
      <c r="D14795" s="1">
        <v>-0.54871999999999999</v>
      </c>
    </row>
    <row r="14796" spans="3:4">
      <c r="C14796" s="1">
        <v>90.272059999999996</v>
      </c>
      <c r="D14796" s="1">
        <v>-0.54842000000000002</v>
      </c>
    </row>
    <row r="14797" spans="3:4">
      <c r="C14797" s="1">
        <v>90.27816</v>
      </c>
      <c r="D14797" s="1">
        <v>-0.54810999999999999</v>
      </c>
    </row>
    <row r="14798" spans="3:4">
      <c r="C14798" s="1">
        <v>90.284260000000003</v>
      </c>
      <c r="D14798" s="1">
        <v>-0.54781000000000002</v>
      </c>
    </row>
    <row r="14799" spans="3:4">
      <c r="C14799" s="1">
        <v>90.290369999999996</v>
      </c>
      <c r="D14799" s="1">
        <v>-0.54749999999999999</v>
      </c>
    </row>
    <row r="14800" spans="3:4">
      <c r="C14800" s="1">
        <v>90.296469999999999</v>
      </c>
      <c r="D14800" s="1">
        <v>-0.54720000000000002</v>
      </c>
    </row>
    <row r="14801" spans="3:4">
      <c r="C14801" s="1">
        <v>90.302580000000006</v>
      </c>
      <c r="D14801" s="1">
        <v>-0.54688999999999999</v>
      </c>
    </row>
    <row r="14802" spans="3:4">
      <c r="C14802" s="1">
        <v>90.308679999999995</v>
      </c>
      <c r="D14802" s="1">
        <v>-0.54659000000000002</v>
      </c>
    </row>
    <row r="14803" spans="3:4">
      <c r="C14803" s="1">
        <v>90.314779999999999</v>
      </c>
      <c r="D14803" s="1">
        <v>-0.54627999999999999</v>
      </c>
    </row>
    <row r="14804" spans="3:4">
      <c r="C14804" s="1">
        <v>90.320890000000006</v>
      </c>
      <c r="D14804" s="1">
        <v>-0.54598000000000002</v>
      </c>
    </row>
    <row r="14805" spans="3:4">
      <c r="C14805" s="1">
        <v>90.326989999999995</v>
      </c>
      <c r="D14805" s="1">
        <v>-0.54566999999999999</v>
      </c>
    </row>
    <row r="14806" spans="3:4">
      <c r="C14806" s="1">
        <v>90.333100000000002</v>
      </c>
      <c r="D14806" s="1">
        <v>-0.54537000000000002</v>
      </c>
    </row>
    <row r="14807" spans="3:4">
      <c r="C14807" s="1">
        <v>90.339200000000005</v>
      </c>
      <c r="D14807" s="1">
        <v>-0.54505999999999999</v>
      </c>
    </row>
    <row r="14808" spans="3:4">
      <c r="C14808" s="1">
        <v>90.345299999999995</v>
      </c>
      <c r="D14808" s="1">
        <v>-0.54476000000000002</v>
      </c>
    </row>
    <row r="14809" spans="3:4">
      <c r="C14809" s="1">
        <v>90.351410000000001</v>
      </c>
      <c r="D14809" s="1">
        <v>-0.54444999999999999</v>
      </c>
    </row>
    <row r="14810" spans="3:4">
      <c r="C14810" s="1">
        <v>90.357510000000005</v>
      </c>
      <c r="D14810" s="1">
        <v>-0.54415000000000002</v>
      </c>
    </row>
    <row r="14811" spans="3:4">
      <c r="C14811" s="1">
        <v>90.363619999999997</v>
      </c>
      <c r="D14811" s="1">
        <v>-0.54383999999999999</v>
      </c>
    </row>
    <row r="14812" spans="3:4">
      <c r="C14812" s="1">
        <v>90.369720000000001</v>
      </c>
      <c r="D14812" s="1">
        <v>-0.54352999999999996</v>
      </c>
    </row>
    <row r="14813" spans="3:4">
      <c r="C14813" s="1">
        <v>90.375820000000004</v>
      </c>
      <c r="D14813" s="1">
        <v>-0.54322999999999999</v>
      </c>
    </row>
    <row r="14814" spans="3:4">
      <c r="C14814" s="1">
        <v>90.381929999999997</v>
      </c>
      <c r="D14814" s="1">
        <v>-0.54291999999999996</v>
      </c>
    </row>
    <row r="14815" spans="3:4">
      <c r="C14815" s="1">
        <v>90.388030000000001</v>
      </c>
      <c r="D14815" s="1">
        <v>-0.54261999999999999</v>
      </c>
    </row>
    <row r="14816" spans="3:4">
      <c r="C14816" s="1">
        <v>90.394139999999993</v>
      </c>
      <c r="D14816" s="1">
        <v>-0.54230999999999996</v>
      </c>
    </row>
    <row r="14817" spans="3:4">
      <c r="C14817" s="1">
        <v>90.400239999999997</v>
      </c>
      <c r="D14817" s="1">
        <v>-0.54200999999999999</v>
      </c>
    </row>
    <row r="14818" spans="3:4">
      <c r="C14818" s="1">
        <v>90.40634</v>
      </c>
      <c r="D14818" s="1">
        <v>-0.54169999999999996</v>
      </c>
    </row>
    <row r="14819" spans="3:4">
      <c r="C14819" s="1">
        <v>90.412450000000007</v>
      </c>
      <c r="D14819" s="1">
        <v>-0.54139999999999999</v>
      </c>
    </row>
    <row r="14820" spans="3:4">
      <c r="C14820" s="1">
        <v>90.418549999999996</v>
      </c>
      <c r="D14820" s="1">
        <v>-0.54108999999999996</v>
      </c>
    </row>
    <row r="14821" spans="3:4">
      <c r="C14821" s="1">
        <v>90.424660000000003</v>
      </c>
      <c r="D14821" s="1">
        <v>-0.54078999999999999</v>
      </c>
    </row>
    <row r="14822" spans="3:4">
      <c r="C14822" s="1">
        <v>90.430760000000006</v>
      </c>
      <c r="D14822" s="1">
        <v>-0.54047999999999996</v>
      </c>
    </row>
    <row r="14823" spans="3:4">
      <c r="C14823" s="1">
        <v>90.436859999999996</v>
      </c>
      <c r="D14823" s="1">
        <v>-0.54017999999999999</v>
      </c>
    </row>
    <row r="14824" spans="3:4">
      <c r="C14824" s="1">
        <v>90.442970000000003</v>
      </c>
      <c r="D14824" s="1">
        <v>-0.53986999999999996</v>
      </c>
    </row>
    <row r="14825" spans="3:4">
      <c r="C14825" s="1">
        <v>90.449070000000006</v>
      </c>
      <c r="D14825" s="1">
        <v>-0.53956999999999999</v>
      </c>
    </row>
    <row r="14826" spans="3:4">
      <c r="C14826" s="1">
        <v>90.455179999999999</v>
      </c>
      <c r="D14826" s="1">
        <v>-0.53925999999999996</v>
      </c>
    </row>
    <row r="14827" spans="3:4">
      <c r="C14827" s="1">
        <v>90.461280000000002</v>
      </c>
      <c r="D14827" s="1">
        <v>-0.53895999999999999</v>
      </c>
    </row>
    <row r="14828" spans="3:4">
      <c r="C14828" s="1">
        <v>90.467380000000006</v>
      </c>
      <c r="D14828" s="1">
        <v>-0.53864999999999996</v>
      </c>
    </row>
    <row r="14829" spans="3:4">
      <c r="C14829" s="1">
        <v>90.473489999999998</v>
      </c>
      <c r="D14829" s="1">
        <v>-0.53835</v>
      </c>
    </row>
    <row r="14830" spans="3:4">
      <c r="C14830" s="1">
        <v>90.479590000000002</v>
      </c>
      <c r="D14830" s="1">
        <v>-0.53803999999999996</v>
      </c>
    </row>
    <row r="14831" spans="3:4">
      <c r="C14831" s="1">
        <v>90.485699999999994</v>
      </c>
      <c r="D14831" s="1">
        <v>-0.53774</v>
      </c>
    </row>
    <row r="14832" spans="3:4">
      <c r="C14832" s="1">
        <v>90.491799999999998</v>
      </c>
      <c r="D14832" s="1">
        <v>-0.53742999999999996</v>
      </c>
    </row>
    <row r="14833" spans="3:4">
      <c r="C14833" s="1">
        <v>90.497900000000001</v>
      </c>
      <c r="D14833" s="1">
        <v>-0.53713</v>
      </c>
    </row>
    <row r="14834" spans="3:4">
      <c r="C14834" s="1">
        <v>90.504009999999994</v>
      </c>
      <c r="D14834" s="1">
        <v>-0.53681999999999996</v>
      </c>
    </row>
    <row r="14835" spans="3:4">
      <c r="C14835" s="1">
        <v>90.510109999999997</v>
      </c>
      <c r="D14835" s="1">
        <v>-0.53652</v>
      </c>
    </row>
    <row r="14836" spans="3:4">
      <c r="C14836" s="1">
        <v>90.516220000000004</v>
      </c>
      <c r="D14836" s="1">
        <v>-0.53620999999999996</v>
      </c>
    </row>
    <row r="14837" spans="3:4">
      <c r="C14837" s="1">
        <v>90.522319999999993</v>
      </c>
      <c r="D14837" s="1">
        <v>-0.53591</v>
      </c>
    </row>
    <row r="14838" spans="3:4">
      <c r="C14838" s="1">
        <v>90.528419999999997</v>
      </c>
      <c r="D14838" s="1">
        <v>-0.53559999999999997</v>
      </c>
    </row>
    <row r="14839" spans="3:4">
      <c r="C14839" s="1">
        <v>90.534530000000004</v>
      </c>
      <c r="D14839" s="1">
        <v>-0.53529000000000004</v>
      </c>
    </row>
    <row r="14840" spans="3:4">
      <c r="C14840" s="1">
        <v>90.540629999999993</v>
      </c>
      <c r="D14840" s="1">
        <v>-0.53498999999999997</v>
      </c>
    </row>
    <row r="14841" spans="3:4">
      <c r="C14841" s="1">
        <v>90.54674</v>
      </c>
      <c r="D14841" s="1">
        <v>-0.53468000000000004</v>
      </c>
    </row>
    <row r="14842" spans="3:4">
      <c r="C14842" s="1">
        <v>90.552840000000003</v>
      </c>
      <c r="D14842" s="1">
        <v>-0.53437999999999997</v>
      </c>
    </row>
    <row r="14843" spans="3:4">
      <c r="C14843" s="1">
        <v>90.558940000000007</v>
      </c>
      <c r="D14843" s="1">
        <v>-0.53407000000000004</v>
      </c>
    </row>
    <row r="14844" spans="3:4">
      <c r="C14844" s="1">
        <v>90.565049999999999</v>
      </c>
      <c r="D14844" s="1">
        <v>-0.53376999999999997</v>
      </c>
    </row>
    <row r="14845" spans="3:4">
      <c r="C14845" s="1">
        <v>90.571150000000003</v>
      </c>
      <c r="D14845" s="1">
        <v>-0.53346000000000005</v>
      </c>
    </row>
    <row r="14846" spans="3:4">
      <c r="C14846" s="1">
        <v>90.577259999999995</v>
      </c>
      <c r="D14846" s="1">
        <v>-0.53315999999999997</v>
      </c>
    </row>
    <row r="14847" spans="3:4">
      <c r="C14847" s="1">
        <v>90.583359999999999</v>
      </c>
      <c r="D14847" s="1">
        <v>-0.53285000000000005</v>
      </c>
    </row>
    <row r="14848" spans="3:4">
      <c r="C14848" s="1">
        <v>90.589460000000003</v>
      </c>
      <c r="D14848" s="1">
        <v>-0.53254999999999997</v>
      </c>
    </row>
    <row r="14849" spans="3:4">
      <c r="C14849" s="1">
        <v>90.595569999999995</v>
      </c>
      <c r="D14849" s="1">
        <v>-0.53224000000000005</v>
      </c>
    </row>
    <row r="14850" spans="3:4">
      <c r="C14850" s="1">
        <v>90.601669999999999</v>
      </c>
      <c r="D14850" s="1">
        <v>-0.53193999999999997</v>
      </c>
    </row>
    <row r="14851" spans="3:4">
      <c r="C14851" s="1">
        <v>90.607780000000005</v>
      </c>
      <c r="D14851" s="1">
        <v>-0.53163000000000005</v>
      </c>
    </row>
    <row r="14852" spans="3:4">
      <c r="C14852" s="1">
        <v>90.613879999999995</v>
      </c>
      <c r="D14852" s="1">
        <v>-0.53132999999999997</v>
      </c>
    </row>
    <row r="14853" spans="3:4">
      <c r="C14853" s="1">
        <v>90.619979999999998</v>
      </c>
      <c r="D14853" s="1">
        <v>-0.53102000000000005</v>
      </c>
    </row>
    <row r="14854" spans="3:4">
      <c r="C14854" s="1">
        <v>90.626090000000005</v>
      </c>
      <c r="D14854" s="1">
        <v>-0.53071999999999997</v>
      </c>
    </row>
    <row r="14855" spans="3:4">
      <c r="C14855" s="1">
        <v>90.632189999999994</v>
      </c>
      <c r="D14855" s="1">
        <v>-0.53041000000000005</v>
      </c>
    </row>
    <row r="14856" spans="3:4">
      <c r="C14856" s="1">
        <v>90.638300000000001</v>
      </c>
      <c r="D14856" s="1">
        <v>-0.53010999999999997</v>
      </c>
    </row>
    <row r="14857" spans="3:4">
      <c r="C14857" s="1">
        <v>90.644400000000005</v>
      </c>
      <c r="D14857" s="1">
        <v>-0.52980000000000005</v>
      </c>
    </row>
    <row r="14858" spans="3:4">
      <c r="C14858" s="1">
        <v>90.650499999999994</v>
      </c>
      <c r="D14858" s="1">
        <v>-0.52949999999999997</v>
      </c>
    </row>
    <row r="14859" spans="3:4">
      <c r="C14859" s="1">
        <v>90.656610000000001</v>
      </c>
      <c r="D14859" s="1">
        <v>-0.52919000000000005</v>
      </c>
    </row>
    <row r="14860" spans="3:4">
      <c r="C14860" s="1">
        <v>90.662710000000004</v>
      </c>
      <c r="D14860" s="1">
        <v>-0.52888999999999997</v>
      </c>
    </row>
    <row r="14861" spans="3:4">
      <c r="C14861" s="1">
        <v>90.668819999999997</v>
      </c>
      <c r="D14861" s="1">
        <v>-0.52858000000000005</v>
      </c>
    </row>
    <row r="14862" spans="3:4">
      <c r="C14862" s="1">
        <v>90.67492</v>
      </c>
      <c r="D14862" s="1">
        <v>-0.52827999999999997</v>
      </c>
    </row>
    <row r="14863" spans="3:4">
      <c r="C14863" s="1">
        <v>90.681020000000004</v>
      </c>
      <c r="D14863" s="1">
        <v>-0.52797000000000005</v>
      </c>
    </row>
    <row r="14864" spans="3:4">
      <c r="C14864" s="1">
        <v>90.687129999999996</v>
      </c>
      <c r="D14864" s="1">
        <v>-0.52766999999999997</v>
      </c>
    </row>
    <row r="14865" spans="3:4">
      <c r="C14865" s="1">
        <v>90.69323</v>
      </c>
      <c r="D14865" s="1">
        <v>-0.52736000000000005</v>
      </c>
    </row>
    <row r="14866" spans="3:4">
      <c r="C14866" s="1">
        <v>90.699340000000007</v>
      </c>
      <c r="D14866" s="1">
        <v>-0.52705000000000002</v>
      </c>
    </row>
    <row r="14867" spans="3:4">
      <c r="C14867" s="1">
        <v>90.705439999999996</v>
      </c>
      <c r="D14867" s="1">
        <v>-0.52675000000000005</v>
      </c>
    </row>
    <row r="14868" spans="3:4">
      <c r="C14868" s="1">
        <v>90.711539999999999</v>
      </c>
      <c r="D14868" s="1">
        <v>-0.52644000000000002</v>
      </c>
    </row>
    <row r="14869" spans="3:4">
      <c r="C14869" s="1">
        <v>90.717650000000006</v>
      </c>
      <c r="D14869" s="1">
        <v>-0.52614000000000005</v>
      </c>
    </row>
    <row r="14870" spans="3:4">
      <c r="C14870" s="1">
        <v>90.723749999999995</v>
      </c>
      <c r="D14870" s="1">
        <v>-0.52583000000000002</v>
      </c>
    </row>
    <row r="14871" spans="3:4">
      <c r="C14871" s="1">
        <v>90.729860000000002</v>
      </c>
      <c r="D14871" s="1">
        <v>-0.52553000000000005</v>
      </c>
    </row>
    <row r="14872" spans="3:4">
      <c r="C14872" s="1">
        <v>90.735960000000006</v>
      </c>
      <c r="D14872" s="1">
        <v>-0.52522000000000002</v>
      </c>
    </row>
    <row r="14873" spans="3:4">
      <c r="C14873" s="1">
        <v>90.742059999999995</v>
      </c>
      <c r="D14873" s="1">
        <v>-0.52492000000000005</v>
      </c>
    </row>
    <row r="14874" spans="3:4">
      <c r="C14874" s="1">
        <v>90.748170000000002</v>
      </c>
      <c r="D14874" s="1">
        <v>-0.52461000000000002</v>
      </c>
    </row>
    <row r="14875" spans="3:4">
      <c r="C14875" s="1">
        <v>90.754270000000005</v>
      </c>
      <c r="D14875" s="1">
        <v>-0.52431000000000005</v>
      </c>
    </row>
    <row r="14876" spans="3:4">
      <c r="C14876" s="1">
        <v>90.760379999999998</v>
      </c>
      <c r="D14876" s="1">
        <v>-0.52400000000000002</v>
      </c>
    </row>
    <row r="14877" spans="3:4">
      <c r="C14877" s="1">
        <v>90.766480000000001</v>
      </c>
      <c r="D14877" s="1">
        <v>-0.52370000000000005</v>
      </c>
    </row>
    <row r="14878" spans="3:4">
      <c r="C14878" s="1">
        <v>90.772580000000005</v>
      </c>
      <c r="D14878" s="1">
        <v>-0.52339000000000002</v>
      </c>
    </row>
    <row r="14879" spans="3:4">
      <c r="C14879" s="1">
        <v>90.778689999999997</v>
      </c>
      <c r="D14879" s="1">
        <v>-0.52309000000000005</v>
      </c>
    </row>
    <row r="14880" spans="3:4">
      <c r="C14880" s="1">
        <v>90.784790000000001</v>
      </c>
      <c r="D14880" s="1">
        <v>-0.52278000000000002</v>
      </c>
    </row>
    <row r="14881" spans="3:4">
      <c r="C14881" s="1">
        <v>90.790899999999993</v>
      </c>
      <c r="D14881" s="1">
        <v>-0.52248000000000006</v>
      </c>
    </row>
    <row r="14882" spans="3:4">
      <c r="C14882" s="1">
        <v>90.796999999999997</v>
      </c>
      <c r="D14882" s="1">
        <v>-0.52217000000000002</v>
      </c>
    </row>
    <row r="14883" spans="3:4">
      <c r="C14883" s="1">
        <v>90.803100000000001</v>
      </c>
      <c r="D14883" s="1">
        <v>-0.52186999999999995</v>
      </c>
    </row>
    <row r="14884" spans="3:4">
      <c r="C14884" s="1">
        <v>90.809209999999993</v>
      </c>
      <c r="D14884" s="1">
        <v>-0.52156000000000002</v>
      </c>
    </row>
    <row r="14885" spans="3:4">
      <c r="C14885" s="1">
        <v>90.815309999999997</v>
      </c>
      <c r="D14885" s="1">
        <v>-0.52125999999999995</v>
      </c>
    </row>
    <row r="14886" spans="3:4">
      <c r="C14886" s="1">
        <v>90.821420000000003</v>
      </c>
      <c r="D14886" s="1">
        <v>-0.52095000000000002</v>
      </c>
    </row>
    <row r="14887" spans="3:4">
      <c r="C14887" s="1">
        <v>90.827520000000007</v>
      </c>
      <c r="D14887" s="1">
        <v>-0.52064999999999995</v>
      </c>
    </row>
    <row r="14888" spans="3:4">
      <c r="C14888" s="1">
        <v>90.833619999999996</v>
      </c>
      <c r="D14888" s="1">
        <v>-0.52034000000000002</v>
      </c>
    </row>
    <row r="14889" spans="3:4">
      <c r="C14889" s="1">
        <v>90.839730000000003</v>
      </c>
      <c r="D14889" s="1">
        <v>-0.52003999999999995</v>
      </c>
    </row>
    <row r="14890" spans="3:4">
      <c r="C14890" s="1">
        <v>90.845830000000007</v>
      </c>
      <c r="D14890" s="1">
        <v>-0.51973000000000003</v>
      </c>
    </row>
    <row r="14891" spans="3:4">
      <c r="C14891" s="1">
        <v>90.851939999999999</v>
      </c>
      <c r="D14891" s="1">
        <v>-0.51942999999999995</v>
      </c>
    </row>
    <row r="14892" spans="3:4">
      <c r="C14892" s="1">
        <v>90.858040000000003</v>
      </c>
      <c r="D14892" s="1">
        <v>-0.51912000000000003</v>
      </c>
    </row>
    <row r="14893" spans="3:4">
      <c r="C14893" s="1">
        <v>90.864140000000006</v>
      </c>
      <c r="D14893" s="1">
        <v>-0.51880999999999999</v>
      </c>
    </row>
    <row r="14894" spans="3:4">
      <c r="C14894" s="1">
        <v>90.870249999999999</v>
      </c>
      <c r="D14894" s="1">
        <v>-0.51851000000000003</v>
      </c>
    </row>
    <row r="14895" spans="3:4">
      <c r="C14895" s="1">
        <v>90.876350000000002</v>
      </c>
      <c r="D14895" s="1">
        <v>-0.51819999999999999</v>
      </c>
    </row>
    <row r="14896" spans="3:4">
      <c r="C14896" s="1">
        <v>90.882459999999995</v>
      </c>
      <c r="D14896" s="1">
        <v>-0.51790000000000003</v>
      </c>
    </row>
    <row r="14897" spans="3:4">
      <c r="C14897" s="1">
        <v>90.888559999999998</v>
      </c>
      <c r="D14897" s="1">
        <v>-0.51758999999999999</v>
      </c>
    </row>
    <row r="14898" spans="3:4">
      <c r="C14898" s="1">
        <v>90.894660000000002</v>
      </c>
      <c r="D14898" s="1">
        <v>-0.51729000000000003</v>
      </c>
    </row>
    <row r="14899" spans="3:4">
      <c r="C14899" s="1">
        <v>90.900769999999994</v>
      </c>
      <c r="D14899" s="1">
        <v>-0.51698</v>
      </c>
    </row>
    <row r="14900" spans="3:4">
      <c r="C14900" s="1">
        <v>90.906869999999998</v>
      </c>
      <c r="D14900" s="1">
        <v>-0.51668000000000003</v>
      </c>
    </row>
    <row r="14901" spans="3:4">
      <c r="C14901" s="1">
        <v>90.912980000000005</v>
      </c>
      <c r="D14901" s="1">
        <v>-0.51637</v>
      </c>
    </row>
    <row r="14902" spans="3:4">
      <c r="C14902" s="1">
        <v>90.919079999999994</v>
      </c>
      <c r="D14902" s="1">
        <v>-0.51607000000000003</v>
      </c>
    </row>
    <row r="14903" spans="3:4">
      <c r="C14903" s="1">
        <v>90.925179999999997</v>
      </c>
      <c r="D14903" s="1">
        <v>-0.51576</v>
      </c>
    </row>
    <row r="14904" spans="3:4">
      <c r="C14904" s="1">
        <v>90.931290000000004</v>
      </c>
      <c r="D14904" s="1">
        <v>-0.51546000000000003</v>
      </c>
    </row>
    <row r="14905" spans="3:4">
      <c r="C14905" s="1">
        <v>90.937389999999994</v>
      </c>
      <c r="D14905" s="1">
        <v>-0.51515</v>
      </c>
    </row>
    <row r="14906" spans="3:4">
      <c r="C14906" s="1">
        <v>90.9435</v>
      </c>
      <c r="D14906" s="1">
        <v>-0.51485000000000003</v>
      </c>
    </row>
    <row r="14907" spans="3:4">
      <c r="C14907" s="1">
        <v>90.949600000000004</v>
      </c>
      <c r="D14907" s="1">
        <v>-0.51454</v>
      </c>
    </row>
    <row r="14908" spans="3:4">
      <c r="C14908" s="1">
        <v>90.955699999999993</v>
      </c>
      <c r="D14908" s="1">
        <v>-0.51424000000000003</v>
      </c>
    </row>
    <row r="14909" spans="3:4">
      <c r="C14909" s="1">
        <v>90.96181</v>
      </c>
      <c r="D14909" s="1">
        <v>-0.51393</v>
      </c>
    </row>
    <row r="14910" spans="3:4">
      <c r="C14910" s="1">
        <v>90.967910000000003</v>
      </c>
      <c r="D14910" s="1">
        <v>-0.51363000000000003</v>
      </c>
    </row>
    <row r="14911" spans="3:4">
      <c r="C14911" s="1">
        <v>90.974019999999996</v>
      </c>
      <c r="D14911" s="1">
        <v>-0.51332</v>
      </c>
    </row>
    <row r="14912" spans="3:4">
      <c r="C14912" s="1">
        <v>90.980119999999999</v>
      </c>
      <c r="D14912" s="1">
        <v>-0.51302000000000003</v>
      </c>
    </row>
    <row r="14913" spans="3:4">
      <c r="C14913" s="1">
        <v>90.986220000000003</v>
      </c>
      <c r="D14913" s="1">
        <v>-0.51271</v>
      </c>
    </row>
    <row r="14914" spans="3:4">
      <c r="C14914" s="1">
        <v>90.992329999999995</v>
      </c>
      <c r="D14914" s="1">
        <v>-0.51241000000000003</v>
      </c>
    </row>
    <row r="14915" spans="3:4">
      <c r="C14915" s="1">
        <v>90.998429999999999</v>
      </c>
      <c r="D14915" s="1">
        <v>-0.5121</v>
      </c>
    </row>
    <row r="14916" spans="3:4">
      <c r="C14916" s="1">
        <v>91.004540000000006</v>
      </c>
      <c r="D14916" s="1">
        <v>-0.51180000000000003</v>
      </c>
    </row>
    <row r="14917" spans="3:4">
      <c r="C14917" s="1">
        <v>91.010639999999995</v>
      </c>
      <c r="D14917" s="1">
        <v>-0.51149</v>
      </c>
    </row>
    <row r="14918" spans="3:4">
      <c r="C14918" s="1">
        <v>91.016739999999999</v>
      </c>
      <c r="D14918" s="1">
        <v>-0.51119000000000003</v>
      </c>
    </row>
    <row r="14919" spans="3:4">
      <c r="C14919" s="1">
        <v>91.022850000000005</v>
      </c>
      <c r="D14919" s="1">
        <v>-0.51088</v>
      </c>
    </row>
    <row r="14920" spans="3:4">
      <c r="C14920" s="1">
        <v>91.028949999999995</v>
      </c>
      <c r="D14920" s="1">
        <v>-0.51056999999999997</v>
      </c>
    </row>
    <row r="14921" spans="3:4">
      <c r="C14921" s="1">
        <v>91.035060000000001</v>
      </c>
      <c r="D14921" s="1">
        <v>-0.51027</v>
      </c>
    </row>
    <row r="14922" spans="3:4">
      <c r="C14922" s="1">
        <v>91.041160000000005</v>
      </c>
      <c r="D14922" s="1">
        <v>-0.50995999999999997</v>
      </c>
    </row>
    <row r="14923" spans="3:4">
      <c r="C14923" s="1">
        <v>91.047259999999994</v>
      </c>
      <c r="D14923" s="1">
        <v>-0.50966</v>
      </c>
    </row>
    <row r="14924" spans="3:4">
      <c r="C14924" s="1">
        <v>91.053370000000001</v>
      </c>
      <c r="D14924" s="1">
        <v>-0.50934999999999997</v>
      </c>
    </row>
    <row r="14925" spans="3:4">
      <c r="C14925" s="1">
        <v>91.059470000000005</v>
      </c>
      <c r="D14925" s="1">
        <v>-0.50905</v>
      </c>
    </row>
    <row r="14926" spans="3:4">
      <c r="C14926" s="1">
        <v>91.065579999999997</v>
      </c>
      <c r="D14926" s="1">
        <v>-0.50873999999999997</v>
      </c>
    </row>
    <row r="14927" spans="3:4">
      <c r="C14927" s="1">
        <v>91.071680000000001</v>
      </c>
      <c r="D14927" s="1">
        <v>-0.50844</v>
      </c>
    </row>
    <row r="14928" spans="3:4">
      <c r="C14928" s="1">
        <v>91.077780000000004</v>
      </c>
      <c r="D14928" s="1">
        <v>-0.50812999999999997</v>
      </c>
    </row>
    <row r="14929" spans="3:4">
      <c r="C14929" s="1">
        <v>91.083889999999997</v>
      </c>
      <c r="D14929" s="1">
        <v>-0.50783</v>
      </c>
    </row>
    <row r="14930" spans="3:4">
      <c r="C14930" s="1">
        <v>91.08999</v>
      </c>
      <c r="D14930" s="1">
        <v>-0.50751999999999997</v>
      </c>
    </row>
    <row r="14931" spans="3:4">
      <c r="C14931" s="1">
        <v>91.096100000000007</v>
      </c>
      <c r="D14931" s="1">
        <v>-0.50722</v>
      </c>
    </row>
    <row r="14932" spans="3:4">
      <c r="C14932" s="1">
        <v>91.102199999999996</v>
      </c>
      <c r="D14932" s="1">
        <v>-0.50690999999999997</v>
      </c>
    </row>
    <row r="14933" spans="3:4">
      <c r="C14933" s="1">
        <v>91.1083</v>
      </c>
      <c r="D14933" s="1">
        <v>-0.50661</v>
      </c>
    </row>
    <row r="14934" spans="3:4">
      <c r="C14934" s="1">
        <v>91.114410000000007</v>
      </c>
      <c r="D14934" s="1">
        <v>-0.50629999999999997</v>
      </c>
    </row>
    <row r="14935" spans="3:4">
      <c r="C14935" s="1">
        <v>91.120509999999996</v>
      </c>
      <c r="D14935" s="1">
        <v>-0.50600000000000001</v>
      </c>
    </row>
    <row r="14936" spans="3:4">
      <c r="C14936" s="1">
        <v>91.126620000000003</v>
      </c>
      <c r="D14936" s="1">
        <v>-0.50568999999999997</v>
      </c>
    </row>
    <row r="14937" spans="3:4">
      <c r="C14937" s="1">
        <v>91.132720000000006</v>
      </c>
      <c r="D14937" s="1">
        <v>-0.50539000000000001</v>
      </c>
    </row>
    <row r="14938" spans="3:4">
      <c r="C14938" s="1">
        <v>91.138819999999996</v>
      </c>
      <c r="D14938" s="1">
        <v>-0.50507999999999997</v>
      </c>
    </row>
    <row r="14939" spans="3:4">
      <c r="C14939" s="1">
        <v>91.144930000000002</v>
      </c>
      <c r="D14939" s="1">
        <v>-0.50478000000000001</v>
      </c>
    </row>
    <row r="14940" spans="3:4">
      <c r="C14940" s="1">
        <v>91.151030000000006</v>
      </c>
      <c r="D14940" s="1">
        <v>-0.50446999999999997</v>
      </c>
    </row>
    <row r="14941" spans="3:4">
      <c r="C14941" s="1">
        <v>91.157139999999998</v>
      </c>
      <c r="D14941" s="1">
        <v>-0.50417000000000001</v>
      </c>
    </row>
    <row r="14942" spans="3:4">
      <c r="C14942" s="1">
        <v>91.163240000000002</v>
      </c>
      <c r="D14942" s="1">
        <v>-0.50385999999999997</v>
      </c>
    </row>
    <row r="14943" spans="3:4">
      <c r="C14943" s="1">
        <v>91.169340000000005</v>
      </c>
      <c r="D14943" s="1">
        <v>-0.50356000000000001</v>
      </c>
    </row>
    <row r="14944" spans="3:4">
      <c r="C14944" s="1">
        <v>91.175449999999998</v>
      </c>
      <c r="D14944" s="1">
        <v>-0.50324999999999998</v>
      </c>
    </row>
    <row r="14945" spans="3:4">
      <c r="C14945" s="1">
        <v>91.181550000000001</v>
      </c>
      <c r="D14945" s="1">
        <v>-0.50295000000000001</v>
      </c>
    </row>
    <row r="14946" spans="3:4">
      <c r="C14946" s="1">
        <v>91.187659999999994</v>
      </c>
      <c r="D14946" s="1">
        <v>-0.50263999999999998</v>
      </c>
    </row>
    <row r="14947" spans="3:4">
      <c r="C14947" s="1">
        <v>91.193759999999997</v>
      </c>
      <c r="D14947" s="1">
        <v>-0.50233000000000005</v>
      </c>
    </row>
    <row r="14948" spans="3:4">
      <c r="C14948" s="1">
        <v>91.199860000000001</v>
      </c>
      <c r="D14948" s="1">
        <v>-0.50202999999999998</v>
      </c>
    </row>
    <row r="14949" spans="3:4">
      <c r="C14949" s="1">
        <v>91.205969999999994</v>
      </c>
      <c r="D14949" s="1">
        <v>-0.50172000000000005</v>
      </c>
    </row>
    <row r="14950" spans="3:4">
      <c r="C14950" s="1">
        <v>91.212069999999997</v>
      </c>
      <c r="D14950" s="1">
        <v>-0.50141999999999998</v>
      </c>
    </row>
    <row r="14951" spans="3:4">
      <c r="C14951" s="1">
        <v>91.218180000000004</v>
      </c>
      <c r="D14951" s="1">
        <v>-0.50111000000000006</v>
      </c>
    </row>
    <row r="14952" spans="3:4">
      <c r="C14952" s="1">
        <v>91.224279999999993</v>
      </c>
      <c r="D14952" s="1">
        <v>-0.50080999999999998</v>
      </c>
    </row>
    <row r="14953" spans="3:4">
      <c r="C14953" s="1">
        <v>91.230379999999997</v>
      </c>
      <c r="D14953" s="1">
        <v>-0.50049999999999994</v>
      </c>
    </row>
    <row r="14954" spans="3:4">
      <c r="C14954" s="1">
        <v>91.236490000000003</v>
      </c>
      <c r="D14954" s="1">
        <v>-0.50019999999999998</v>
      </c>
    </row>
    <row r="14955" spans="3:4">
      <c r="C14955" s="1">
        <v>91.242590000000007</v>
      </c>
      <c r="D14955" s="1">
        <v>-0.49989</v>
      </c>
    </row>
    <row r="14956" spans="3:4">
      <c r="C14956" s="1">
        <v>91.248699999999999</v>
      </c>
      <c r="D14956" s="1">
        <v>-0.49958999999999998</v>
      </c>
    </row>
    <row r="14957" spans="3:4">
      <c r="C14957" s="1">
        <v>91.254800000000003</v>
      </c>
      <c r="D14957" s="1">
        <v>-0.49928</v>
      </c>
    </row>
    <row r="14958" spans="3:4">
      <c r="C14958" s="1">
        <v>91.260900000000007</v>
      </c>
      <c r="D14958" s="1">
        <v>-0.49897999999999998</v>
      </c>
    </row>
    <row r="14959" spans="3:4">
      <c r="C14959" s="1">
        <v>91.267009999999999</v>
      </c>
      <c r="D14959" s="1">
        <v>-0.49867</v>
      </c>
    </row>
    <row r="14960" spans="3:4">
      <c r="C14960" s="1">
        <v>91.273110000000003</v>
      </c>
      <c r="D14960" s="1">
        <v>-0.49836999999999998</v>
      </c>
    </row>
    <row r="14961" spans="3:4">
      <c r="C14961" s="1">
        <v>91.279219999999995</v>
      </c>
      <c r="D14961" s="1">
        <v>-0.49806</v>
      </c>
    </row>
    <row r="14962" spans="3:4">
      <c r="C14962" s="1">
        <v>91.285319999999999</v>
      </c>
      <c r="D14962" s="1">
        <v>-0.49775999999999998</v>
      </c>
    </row>
    <row r="14963" spans="3:4">
      <c r="C14963" s="1">
        <v>91.291420000000002</v>
      </c>
      <c r="D14963" s="1">
        <v>-0.49745</v>
      </c>
    </row>
    <row r="14964" spans="3:4">
      <c r="C14964" s="1">
        <v>91.297529999999995</v>
      </c>
      <c r="D14964" s="1">
        <v>-0.49714999999999998</v>
      </c>
    </row>
    <row r="14965" spans="3:4">
      <c r="C14965" s="1">
        <v>91.303629999999998</v>
      </c>
      <c r="D14965" s="1">
        <v>-0.49684</v>
      </c>
    </row>
    <row r="14966" spans="3:4">
      <c r="C14966" s="1">
        <v>91.309740000000005</v>
      </c>
      <c r="D14966" s="1">
        <v>-0.49653999999999998</v>
      </c>
    </row>
    <row r="14967" spans="3:4">
      <c r="C14967" s="1">
        <v>91.315839999999994</v>
      </c>
      <c r="D14967" s="1">
        <v>-0.49623</v>
      </c>
    </row>
    <row r="14968" spans="3:4">
      <c r="C14968" s="1">
        <v>91.321939999999998</v>
      </c>
      <c r="D14968" s="1">
        <v>-0.49592999999999998</v>
      </c>
    </row>
    <row r="14969" spans="3:4">
      <c r="C14969" s="1">
        <v>91.328050000000005</v>
      </c>
      <c r="D14969" s="1">
        <v>-0.49562</v>
      </c>
    </row>
    <row r="14970" spans="3:4">
      <c r="C14970" s="1">
        <v>91.334149999999994</v>
      </c>
      <c r="D14970" s="1">
        <v>-0.49531999999999998</v>
      </c>
    </row>
    <row r="14971" spans="3:4">
      <c r="C14971" s="1">
        <v>91.340260000000001</v>
      </c>
      <c r="D14971" s="1">
        <v>-0.49501000000000001</v>
      </c>
    </row>
    <row r="14972" spans="3:4">
      <c r="C14972" s="1">
        <v>91.346360000000004</v>
      </c>
      <c r="D14972" s="1">
        <v>-0.49470999999999998</v>
      </c>
    </row>
    <row r="14973" spans="3:4">
      <c r="C14973" s="1">
        <v>91.352459999999994</v>
      </c>
      <c r="D14973" s="1">
        <v>-0.49440000000000001</v>
      </c>
    </row>
    <row r="14974" spans="3:4">
      <c r="C14974" s="1">
        <v>91.35857</v>
      </c>
      <c r="D14974" s="1">
        <v>-0.49408999999999997</v>
      </c>
    </row>
    <row r="14975" spans="3:4">
      <c r="C14975" s="1">
        <v>91.364670000000004</v>
      </c>
      <c r="D14975" s="1">
        <v>-0.49379000000000001</v>
      </c>
    </row>
    <row r="14976" spans="3:4">
      <c r="C14976" s="1">
        <v>91.370779999999996</v>
      </c>
      <c r="D14976" s="1">
        <v>-0.49347999999999997</v>
      </c>
    </row>
    <row r="14977" spans="3:4">
      <c r="C14977" s="1">
        <v>91.37688</v>
      </c>
      <c r="D14977" s="1">
        <v>-0.49318000000000001</v>
      </c>
    </row>
    <row r="14978" spans="3:4">
      <c r="C14978" s="1">
        <v>91.382980000000003</v>
      </c>
      <c r="D14978" s="1">
        <v>-0.49286999999999997</v>
      </c>
    </row>
    <row r="14979" spans="3:4">
      <c r="C14979" s="1">
        <v>91.389089999999996</v>
      </c>
      <c r="D14979" s="1">
        <v>-0.49257000000000001</v>
      </c>
    </row>
    <row r="14980" spans="3:4">
      <c r="C14980" s="1">
        <v>91.395189999999999</v>
      </c>
      <c r="D14980" s="1">
        <v>-0.49225999999999998</v>
      </c>
    </row>
    <row r="14981" spans="3:4">
      <c r="C14981" s="1">
        <v>91.401300000000006</v>
      </c>
      <c r="D14981" s="1">
        <v>-0.49196000000000001</v>
      </c>
    </row>
    <row r="14982" spans="3:4">
      <c r="C14982" s="1">
        <v>91.407399999999996</v>
      </c>
      <c r="D14982" s="1">
        <v>-0.49164999999999998</v>
      </c>
    </row>
    <row r="14983" spans="3:4">
      <c r="C14983" s="1">
        <v>91.413499999999999</v>
      </c>
      <c r="D14983" s="1">
        <v>-0.49135000000000001</v>
      </c>
    </row>
    <row r="14984" spans="3:4">
      <c r="C14984" s="1">
        <v>91.419610000000006</v>
      </c>
      <c r="D14984" s="1">
        <v>-0.49103999999999998</v>
      </c>
    </row>
    <row r="14985" spans="3:4">
      <c r="C14985" s="1">
        <v>91.425709999999995</v>
      </c>
      <c r="D14985" s="1">
        <v>-0.49074000000000001</v>
      </c>
    </row>
    <row r="14986" spans="3:4">
      <c r="C14986" s="1">
        <v>91.431820000000002</v>
      </c>
      <c r="D14986" s="1">
        <v>-0.49042999999999998</v>
      </c>
    </row>
    <row r="14987" spans="3:4">
      <c r="C14987" s="1">
        <v>91.437920000000005</v>
      </c>
      <c r="D14987" s="1">
        <v>-0.49013000000000001</v>
      </c>
    </row>
    <row r="14988" spans="3:4">
      <c r="C14988" s="1">
        <v>91.444019999999995</v>
      </c>
      <c r="D14988" s="1">
        <v>-0.48981999999999998</v>
      </c>
    </row>
    <row r="14989" spans="3:4">
      <c r="C14989" s="1">
        <v>91.450130000000001</v>
      </c>
      <c r="D14989" s="1">
        <v>-0.48952000000000001</v>
      </c>
    </row>
    <row r="14990" spans="3:4">
      <c r="C14990" s="1">
        <v>91.456230000000005</v>
      </c>
      <c r="D14990" s="1">
        <v>-0.48920999999999998</v>
      </c>
    </row>
    <row r="14991" spans="3:4">
      <c r="C14991" s="1">
        <v>91.462339999999998</v>
      </c>
      <c r="D14991" s="1">
        <v>-0.48891000000000001</v>
      </c>
    </row>
    <row r="14992" spans="3:4">
      <c r="C14992" s="1">
        <v>91.468440000000001</v>
      </c>
      <c r="D14992" s="1">
        <v>-0.48859999999999998</v>
      </c>
    </row>
    <row r="14993" spans="3:4">
      <c r="C14993" s="1">
        <v>91.474540000000005</v>
      </c>
      <c r="D14993" s="1">
        <v>-0.48830000000000001</v>
      </c>
    </row>
    <row r="14994" spans="3:4">
      <c r="C14994" s="1">
        <v>91.480649999999997</v>
      </c>
      <c r="D14994" s="1">
        <v>-0.48798999999999998</v>
      </c>
    </row>
    <row r="14995" spans="3:4">
      <c r="C14995" s="1">
        <v>91.486750000000001</v>
      </c>
      <c r="D14995" s="1">
        <v>-0.48769000000000001</v>
      </c>
    </row>
    <row r="14996" spans="3:4">
      <c r="C14996" s="1">
        <v>91.492859999999993</v>
      </c>
      <c r="D14996" s="1">
        <v>-0.48737999999999998</v>
      </c>
    </row>
    <row r="14997" spans="3:4">
      <c r="C14997" s="1">
        <v>91.498959999999997</v>
      </c>
      <c r="D14997" s="1">
        <v>-0.48708000000000001</v>
      </c>
    </row>
    <row r="14998" spans="3:4">
      <c r="C14998" s="1">
        <v>91.50506</v>
      </c>
      <c r="D14998" s="1">
        <v>-0.48676999999999998</v>
      </c>
    </row>
    <row r="14999" spans="3:4">
      <c r="C14999" s="1">
        <v>91.511170000000007</v>
      </c>
      <c r="D14999" s="1">
        <v>-0.48647000000000001</v>
      </c>
    </row>
    <row r="15000" spans="3:4">
      <c r="C15000" s="1">
        <v>91.517269999999996</v>
      </c>
      <c r="D15000" s="1">
        <v>-0.48615999999999998</v>
      </c>
    </row>
    <row r="15001" spans="3:4">
      <c r="C15001" s="1">
        <v>91.523380000000003</v>
      </c>
      <c r="D15001" s="1">
        <v>-0.48585</v>
      </c>
    </row>
    <row r="15002" spans="3:4">
      <c r="C15002" s="1">
        <v>91.529480000000007</v>
      </c>
      <c r="D15002" s="1">
        <v>-0.48554999999999998</v>
      </c>
    </row>
    <row r="15003" spans="3:4">
      <c r="C15003" s="1">
        <v>91.535579999999996</v>
      </c>
      <c r="D15003" s="1">
        <v>-0.48524</v>
      </c>
    </row>
    <row r="15004" spans="3:4">
      <c r="C15004" s="1">
        <v>91.541690000000003</v>
      </c>
      <c r="D15004" s="1">
        <v>-0.48493999999999998</v>
      </c>
    </row>
    <row r="15005" spans="3:4">
      <c r="C15005" s="1">
        <v>91.547790000000006</v>
      </c>
      <c r="D15005" s="1">
        <v>-0.48463000000000001</v>
      </c>
    </row>
    <row r="15006" spans="3:4">
      <c r="C15006" s="1">
        <v>91.553899999999999</v>
      </c>
      <c r="D15006" s="1">
        <v>-0.48432999999999998</v>
      </c>
    </row>
    <row r="15007" spans="3:4">
      <c r="C15007" s="1">
        <v>91.56</v>
      </c>
      <c r="D15007" s="1">
        <v>-0.48402000000000001</v>
      </c>
    </row>
    <row r="15008" spans="3:4">
      <c r="C15008" s="1">
        <v>91.566100000000006</v>
      </c>
      <c r="D15008" s="1">
        <v>-0.48371999999999998</v>
      </c>
    </row>
    <row r="15009" spans="3:4">
      <c r="C15009" s="1">
        <v>91.572209999999998</v>
      </c>
      <c r="D15009" s="1">
        <v>-0.48341000000000001</v>
      </c>
    </row>
    <row r="15010" spans="3:4">
      <c r="C15010" s="1">
        <v>91.578310000000002</v>
      </c>
      <c r="D15010" s="1">
        <v>-0.48310999999999998</v>
      </c>
    </row>
    <row r="15011" spans="3:4">
      <c r="C15011" s="1">
        <v>91.584419999999994</v>
      </c>
      <c r="D15011" s="1">
        <v>-0.48280000000000001</v>
      </c>
    </row>
    <row r="15012" spans="3:4">
      <c r="C15012" s="1">
        <v>91.590519999999998</v>
      </c>
      <c r="D15012" s="1">
        <v>-0.48249999999999998</v>
      </c>
    </row>
    <row r="15013" spans="3:4">
      <c r="C15013" s="1">
        <v>91.596620000000001</v>
      </c>
      <c r="D15013" s="1">
        <v>-0.48219000000000001</v>
      </c>
    </row>
    <row r="15014" spans="3:4">
      <c r="C15014" s="1">
        <v>91.602729999999994</v>
      </c>
      <c r="D15014" s="1">
        <v>-0.48188999999999999</v>
      </c>
    </row>
    <row r="15015" spans="3:4">
      <c r="C15015" s="1">
        <v>91.608829999999998</v>
      </c>
      <c r="D15015" s="1">
        <v>-0.48158000000000001</v>
      </c>
    </row>
    <row r="15016" spans="3:4">
      <c r="C15016" s="1">
        <v>91.614940000000004</v>
      </c>
      <c r="D15016" s="1">
        <v>-0.48127999999999999</v>
      </c>
    </row>
    <row r="15017" spans="3:4">
      <c r="C15017" s="1">
        <v>91.621039999999994</v>
      </c>
      <c r="D15017" s="1">
        <v>-0.48097000000000001</v>
      </c>
    </row>
    <row r="15018" spans="3:4">
      <c r="C15018" s="1">
        <v>91.627139999999997</v>
      </c>
      <c r="D15018" s="1">
        <v>-0.48066999999999999</v>
      </c>
    </row>
    <row r="15019" spans="3:4">
      <c r="C15019" s="1">
        <v>91.633250000000004</v>
      </c>
      <c r="D15019" s="1">
        <v>-0.48036000000000001</v>
      </c>
    </row>
    <row r="15020" spans="3:4">
      <c r="C15020" s="1">
        <v>91.639349999999993</v>
      </c>
      <c r="D15020" s="1">
        <v>-0.48005999999999999</v>
      </c>
    </row>
    <row r="15021" spans="3:4">
      <c r="C15021" s="1">
        <v>91.64546</v>
      </c>
      <c r="D15021" s="1">
        <v>-0.47975000000000001</v>
      </c>
    </row>
    <row r="15022" spans="3:4">
      <c r="C15022" s="1">
        <v>91.651560000000003</v>
      </c>
      <c r="D15022" s="1">
        <v>-0.47944999999999999</v>
      </c>
    </row>
    <row r="15023" spans="3:4">
      <c r="C15023" s="1">
        <v>91.657660000000007</v>
      </c>
      <c r="D15023" s="1">
        <v>-0.47914000000000001</v>
      </c>
    </row>
    <row r="15024" spans="3:4">
      <c r="C15024" s="1">
        <v>91.66377</v>
      </c>
      <c r="D15024" s="1">
        <v>-0.47883999999999999</v>
      </c>
    </row>
    <row r="15025" spans="3:4">
      <c r="C15025" s="1">
        <v>91.669870000000003</v>
      </c>
      <c r="D15025" s="1">
        <v>-0.47853000000000001</v>
      </c>
    </row>
    <row r="15026" spans="3:4">
      <c r="C15026" s="1">
        <v>91.675979999999996</v>
      </c>
      <c r="D15026" s="1">
        <v>-0.47822999999999999</v>
      </c>
    </row>
    <row r="15027" spans="3:4">
      <c r="C15027" s="1">
        <v>91.682079999999999</v>
      </c>
      <c r="D15027" s="1">
        <v>-0.47792000000000001</v>
      </c>
    </row>
    <row r="15028" spans="3:4">
      <c r="C15028" s="1">
        <v>91.688180000000003</v>
      </c>
      <c r="D15028" s="1">
        <v>-0.47760999999999998</v>
      </c>
    </row>
    <row r="15029" spans="3:4">
      <c r="C15029" s="1">
        <v>91.694289999999995</v>
      </c>
      <c r="D15029" s="1">
        <v>-0.47731000000000001</v>
      </c>
    </row>
    <row r="15030" spans="3:4">
      <c r="C15030" s="1">
        <v>91.700389999999999</v>
      </c>
      <c r="D15030" s="1">
        <v>-0.47699999999999998</v>
      </c>
    </row>
    <row r="15031" spans="3:4">
      <c r="C15031" s="1">
        <v>91.706500000000005</v>
      </c>
      <c r="D15031" s="1">
        <v>-0.47670000000000001</v>
      </c>
    </row>
    <row r="15032" spans="3:4">
      <c r="C15032" s="1">
        <v>91.712599999999995</v>
      </c>
      <c r="D15032" s="1">
        <v>-0.47638999999999998</v>
      </c>
    </row>
    <row r="15033" spans="3:4">
      <c r="C15033" s="1">
        <v>91.718699999999998</v>
      </c>
      <c r="D15033" s="1">
        <v>-0.47609000000000001</v>
      </c>
    </row>
    <row r="15034" spans="3:4">
      <c r="C15034" s="1">
        <v>91.724810000000005</v>
      </c>
      <c r="D15034" s="1">
        <v>-0.47577999999999998</v>
      </c>
    </row>
    <row r="15035" spans="3:4">
      <c r="C15035" s="1">
        <v>91.730909999999994</v>
      </c>
      <c r="D15035" s="1">
        <v>-0.47548000000000001</v>
      </c>
    </row>
    <row r="15036" spans="3:4">
      <c r="C15036" s="1">
        <v>91.737020000000001</v>
      </c>
      <c r="D15036" s="1">
        <v>-0.47516999999999998</v>
      </c>
    </row>
    <row r="15037" spans="3:4">
      <c r="C15037" s="1">
        <v>91.743120000000005</v>
      </c>
      <c r="D15037" s="1">
        <v>-0.47487000000000001</v>
      </c>
    </row>
    <row r="15038" spans="3:4">
      <c r="C15038" s="1">
        <v>91.749219999999994</v>
      </c>
      <c r="D15038" s="1">
        <v>-0.47455999999999998</v>
      </c>
    </row>
    <row r="15039" spans="3:4">
      <c r="C15039" s="1">
        <v>91.755330000000001</v>
      </c>
      <c r="D15039" s="1">
        <v>-0.47426000000000001</v>
      </c>
    </row>
    <row r="15040" spans="3:4">
      <c r="C15040" s="1">
        <v>91.761430000000004</v>
      </c>
      <c r="D15040" s="1">
        <v>-0.47394999999999998</v>
      </c>
    </row>
    <row r="15041" spans="3:4">
      <c r="C15041" s="1">
        <v>91.767539999999997</v>
      </c>
      <c r="D15041" s="1">
        <v>-0.47365000000000002</v>
      </c>
    </row>
    <row r="15042" spans="3:4">
      <c r="C15042" s="1">
        <v>91.77364</v>
      </c>
      <c r="D15042" s="1">
        <v>-0.47333999999999998</v>
      </c>
    </row>
    <row r="15043" spans="3:4">
      <c r="C15043" s="1">
        <v>91.779740000000004</v>
      </c>
      <c r="D15043" s="1">
        <v>-0.47304000000000002</v>
      </c>
    </row>
    <row r="15044" spans="3:4">
      <c r="C15044" s="1">
        <v>91.785849999999996</v>
      </c>
      <c r="D15044" s="1">
        <v>-0.47272999999999998</v>
      </c>
    </row>
    <row r="15045" spans="3:4">
      <c r="C15045" s="1">
        <v>91.79195</v>
      </c>
      <c r="D15045" s="1">
        <v>-0.47243000000000002</v>
      </c>
    </row>
    <row r="15046" spans="3:4">
      <c r="C15046" s="1">
        <v>91.798060000000007</v>
      </c>
      <c r="D15046" s="1">
        <v>-0.47211999999999998</v>
      </c>
    </row>
    <row r="15047" spans="3:4">
      <c r="C15047" s="1">
        <v>91.804159999999996</v>
      </c>
      <c r="D15047" s="1">
        <v>-0.47182000000000002</v>
      </c>
    </row>
    <row r="15048" spans="3:4">
      <c r="C15048" s="1">
        <v>91.81026</v>
      </c>
      <c r="D15048" s="1">
        <v>-0.47150999999999998</v>
      </c>
    </row>
    <row r="15049" spans="3:4">
      <c r="C15049" s="1">
        <v>91.816370000000006</v>
      </c>
      <c r="D15049" s="1">
        <v>-0.47121000000000002</v>
      </c>
    </row>
    <row r="15050" spans="3:4">
      <c r="C15050" s="1">
        <v>91.822469999999996</v>
      </c>
      <c r="D15050" s="1">
        <v>-0.47089999999999999</v>
      </c>
    </row>
    <row r="15051" spans="3:4">
      <c r="C15051" s="1">
        <v>91.828580000000002</v>
      </c>
      <c r="D15051" s="1">
        <v>-0.47060000000000002</v>
      </c>
    </row>
    <row r="15052" spans="3:4">
      <c r="C15052" s="1">
        <v>91.834680000000006</v>
      </c>
      <c r="D15052" s="1">
        <v>-0.47028999999999999</v>
      </c>
    </row>
    <row r="15053" spans="3:4">
      <c r="C15053" s="1">
        <v>91.840779999999995</v>
      </c>
      <c r="D15053" s="1">
        <v>-0.46999000000000002</v>
      </c>
    </row>
    <row r="15054" spans="3:4">
      <c r="C15054" s="1">
        <v>91.846890000000002</v>
      </c>
      <c r="D15054" s="1">
        <v>-0.46967999999999999</v>
      </c>
    </row>
    <row r="15055" spans="3:4">
      <c r="C15055" s="1">
        <v>91.852990000000005</v>
      </c>
      <c r="D15055" s="1">
        <v>-0.46937000000000001</v>
      </c>
    </row>
    <row r="15056" spans="3:4">
      <c r="C15056" s="1">
        <v>91.859099999999998</v>
      </c>
      <c r="D15056" s="1">
        <v>-0.46906999999999999</v>
      </c>
    </row>
    <row r="15057" spans="3:4">
      <c r="C15057" s="1">
        <v>91.865200000000002</v>
      </c>
      <c r="D15057" s="1">
        <v>-0.46876000000000001</v>
      </c>
    </row>
    <row r="15058" spans="3:4">
      <c r="C15058" s="1">
        <v>91.871300000000005</v>
      </c>
      <c r="D15058" s="1">
        <v>-0.46845999999999999</v>
      </c>
    </row>
    <row r="15059" spans="3:4">
      <c r="C15059" s="1">
        <v>91.877409999999998</v>
      </c>
      <c r="D15059" s="1">
        <v>-0.46815000000000001</v>
      </c>
    </row>
    <row r="15060" spans="3:4">
      <c r="C15060" s="1">
        <v>91.883510000000001</v>
      </c>
      <c r="D15060" s="1">
        <v>-0.46784999999999999</v>
      </c>
    </row>
    <row r="15061" spans="3:4">
      <c r="C15061" s="1">
        <v>91.889619999999994</v>
      </c>
      <c r="D15061" s="1">
        <v>-0.46754000000000001</v>
      </c>
    </row>
    <row r="15062" spans="3:4">
      <c r="C15062" s="1">
        <v>91.895719999999997</v>
      </c>
      <c r="D15062" s="1">
        <v>-0.46723999999999999</v>
      </c>
    </row>
    <row r="15063" spans="3:4">
      <c r="C15063" s="1">
        <v>91.901820000000001</v>
      </c>
      <c r="D15063" s="1">
        <v>-0.46693000000000001</v>
      </c>
    </row>
    <row r="15064" spans="3:4">
      <c r="C15064" s="1">
        <v>91.907929999999993</v>
      </c>
      <c r="D15064" s="1">
        <v>-0.46662999999999999</v>
      </c>
    </row>
    <row r="15065" spans="3:4">
      <c r="C15065" s="1">
        <v>91.914029999999997</v>
      </c>
      <c r="D15065" s="1">
        <v>-0.46632000000000001</v>
      </c>
    </row>
    <row r="15066" spans="3:4">
      <c r="C15066" s="1">
        <v>91.920140000000004</v>
      </c>
      <c r="D15066" s="1">
        <v>-0.46601999999999999</v>
      </c>
    </row>
    <row r="15067" spans="3:4">
      <c r="C15067" s="1">
        <v>91.926240000000007</v>
      </c>
      <c r="D15067" s="1">
        <v>-0.46571000000000001</v>
      </c>
    </row>
    <row r="15068" spans="3:4">
      <c r="C15068" s="1">
        <v>91.932339999999996</v>
      </c>
      <c r="D15068" s="1">
        <v>-0.46540999999999999</v>
      </c>
    </row>
    <row r="15069" spans="3:4">
      <c r="C15069" s="1">
        <v>91.938450000000003</v>
      </c>
      <c r="D15069" s="1">
        <v>-0.46510000000000001</v>
      </c>
    </row>
    <row r="15070" spans="3:4">
      <c r="C15070" s="1">
        <v>91.944550000000007</v>
      </c>
      <c r="D15070" s="1">
        <v>-0.46479999999999999</v>
      </c>
    </row>
    <row r="15071" spans="3:4">
      <c r="C15071" s="1">
        <v>91.950659999999999</v>
      </c>
      <c r="D15071" s="1">
        <v>-0.46449000000000001</v>
      </c>
    </row>
    <row r="15072" spans="3:4">
      <c r="C15072" s="1">
        <v>91.956760000000003</v>
      </c>
      <c r="D15072" s="1">
        <v>-0.46418999999999999</v>
      </c>
    </row>
    <row r="15073" spans="3:4">
      <c r="C15073" s="1">
        <v>91.962860000000006</v>
      </c>
      <c r="D15073" s="1">
        <v>-0.46388000000000001</v>
      </c>
    </row>
    <row r="15074" spans="3:4">
      <c r="C15074" s="1">
        <v>91.968969999999999</v>
      </c>
      <c r="D15074" s="1">
        <v>-0.46357999999999999</v>
      </c>
    </row>
    <row r="15075" spans="3:4">
      <c r="C15075" s="1">
        <v>91.975070000000002</v>
      </c>
      <c r="D15075" s="1">
        <v>-0.46327000000000002</v>
      </c>
    </row>
    <row r="15076" spans="3:4">
      <c r="C15076" s="1">
        <v>91.981179999999995</v>
      </c>
      <c r="D15076" s="1">
        <v>-0.46296999999999999</v>
      </c>
    </row>
    <row r="15077" spans="3:4">
      <c r="C15077" s="1">
        <v>91.987279999999998</v>
      </c>
      <c r="D15077" s="1">
        <v>-0.46266000000000002</v>
      </c>
    </row>
    <row r="15078" spans="3:4">
      <c r="C15078" s="1">
        <v>91.993380000000002</v>
      </c>
      <c r="D15078" s="1">
        <v>-0.46235999999999999</v>
      </c>
    </row>
    <row r="15079" spans="3:4">
      <c r="C15079" s="1">
        <v>91.999489999999994</v>
      </c>
      <c r="D15079" s="1">
        <v>-0.46205000000000002</v>
      </c>
    </row>
    <row r="15080" spans="3:4">
      <c r="C15080" s="1">
        <v>92.005589999999998</v>
      </c>
      <c r="D15080" s="1">
        <v>-0.46174999999999999</v>
      </c>
    </row>
    <row r="15081" spans="3:4">
      <c r="C15081" s="1">
        <v>92.011700000000005</v>
      </c>
      <c r="D15081" s="1">
        <v>-0.46144000000000002</v>
      </c>
    </row>
    <row r="15082" spans="3:4">
      <c r="C15082" s="1">
        <v>92.017799999999994</v>
      </c>
      <c r="D15082" s="1">
        <v>-0.46112999999999998</v>
      </c>
    </row>
    <row r="15083" spans="3:4">
      <c r="C15083" s="1">
        <v>92.023899999999998</v>
      </c>
      <c r="D15083" s="1">
        <v>-0.46083000000000002</v>
      </c>
    </row>
    <row r="15084" spans="3:4">
      <c r="C15084" s="1">
        <v>92.030010000000004</v>
      </c>
      <c r="D15084" s="1">
        <v>-0.46051999999999998</v>
      </c>
    </row>
    <row r="15085" spans="3:4">
      <c r="C15085" s="1">
        <v>92.036109999999994</v>
      </c>
      <c r="D15085" s="1">
        <v>-0.46022000000000002</v>
      </c>
    </row>
    <row r="15086" spans="3:4">
      <c r="C15086" s="1">
        <v>92.04222</v>
      </c>
      <c r="D15086" s="1">
        <v>-0.45990999999999999</v>
      </c>
    </row>
    <row r="15087" spans="3:4">
      <c r="C15087" s="1">
        <v>92.048320000000004</v>
      </c>
      <c r="D15087" s="1">
        <v>-0.45961000000000002</v>
      </c>
    </row>
    <row r="15088" spans="3:4">
      <c r="C15088" s="1">
        <v>92.054419999999993</v>
      </c>
      <c r="D15088" s="1">
        <v>-0.45929999999999999</v>
      </c>
    </row>
    <row r="15089" spans="3:4">
      <c r="C15089" s="1">
        <v>92.06053</v>
      </c>
      <c r="D15089" s="1">
        <v>-0.45900000000000002</v>
      </c>
    </row>
    <row r="15090" spans="3:4">
      <c r="C15090" s="1">
        <v>92.066630000000004</v>
      </c>
      <c r="D15090" s="1">
        <v>-0.45868999999999999</v>
      </c>
    </row>
    <row r="15091" spans="3:4">
      <c r="C15091" s="1">
        <v>92.072739999999996</v>
      </c>
      <c r="D15091" s="1">
        <v>-0.45839000000000002</v>
      </c>
    </row>
    <row r="15092" spans="3:4">
      <c r="C15092" s="1">
        <v>92.07884</v>
      </c>
      <c r="D15092" s="1">
        <v>-0.45807999999999999</v>
      </c>
    </row>
    <row r="15093" spans="3:4">
      <c r="C15093" s="1">
        <v>92.084940000000003</v>
      </c>
      <c r="D15093" s="1">
        <v>-0.45778000000000002</v>
      </c>
    </row>
    <row r="15094" spans="3:4">
      <c r="C15094" s="1">
        <v>92.091049999999996</v>
      </c>
      <c r="D15094" s="1">
        <v>-0.45746999999999999</v>
      </c>
    </row>
    <row r="15095" spans="3:4">
      <c r="C15095" s="1">
        <v>92.097149999999999</v>
      </c>
      <c r="D15095" s="1">
        <v>-0.45717000000000002</v>
      </c>
    </row>
    <row r="15096" spans="3:4">
      <c r="C15096" s="1">
        <v>92.103260000000006</v>
      </c>
      <c r="D15096" s="1">
        <v>-0.45685999999999999</v>
      </c>
    </row>
    <row r="15097" spans="3:4">
      <c r="C15097" s="1">
        <v>92.109359999999995</v>
      </c>
      <c r="D15097" s="1">
        <v>-0.45656000000000002</v>
      </c>
    </row>
    <row r="15098" spans="3:4">
      <c r="C15098" s="1">
        <v>92.115459999999999</v>
      </c>
      <c r="D15098" s="1">
        <v>-0.45624999999999999</v>
      </c>
    </row>
    <row r="15099" spans="3:4">
      <c r="C15099" s="1">
        <v>92.121570000000006</v>
      </c>
      <c r="D15099" s="1">
        <v>-0.45595000000000002</v>
      </c>
    </row>
    <row r="15100" spans="3:4">
      <c r="C15100" s="1">
        <v>92.127669999999995</v>
      </c>
      <c r="D15100" s="1">
        <v>-0.45563999999999999</v>
      </c>
    </row>
    <row r="15101" spans="3:4">
      <c r="C15101" s="1">
        <v>92.133780000000002</v>
      </c>
      <c r="D15101" s="1">
        <v>-0.45534000000000002</v>
      </c>
    </row>
    <row r="15102" spans="3:4">
      <c r="C15102" s="1">
        <v>92.139880000000005</v>
      </c>
      <c r="D15102" s="1">
        <v>-0.45502999999999999</v>
      </c>
    </row>
    <row r="15103" spans="3:4">
      <c r="C15103" s="1">
        <v>92.145979999999994</v>
      </c>
      <c r="D15103" s="1">
        <v>-0.45473000000000002</v>
      </c>
    </row>
    <row r="15104" spans="3:4">
      <c r="C15104" s="1">
        <v>92.152090000000001</v>
      </c>
      <c r="D15104" s="1">
        <v>-0.45441999999999999</v>
      </c>
    </row>
    <row r="15105" spans="3:4">
      <c r="C15105" s="1">
        <v>92.158190000000005</v>
      </c>
      <c r="D15105" s="1">
        <v>-0.45412000000000002</v>
      </c>
    </row>
    <row r="15106" spans="3:4">
      <c r="C15106" s="1">
        <v>92.164299999999997</v>
      </c>
      <c r="D15106" s="1">
        <v>-0.45380999999999999</v>
      </c>
    </row>
    <row r="15107" spans="3:4">
      <c r="C15107" s="1">
        <v>92.170400000000001</v>
      </c>
      <c r="D15107" s="1">
        <v>-0.45351000000000002</v>
      </c>
    </row>
    <row r="15108" spans="3:4">
      <c r="C15108" s="1">
        <v>92.176500000000004</v>
      </c>
      <c r="D15108" s="1">
        <v>-0.45319999999999999</v>
      </c>
    </row>
    <row r="15109" spans="3:4">
      <c r="C15109" s="1">
        <v>92.182609999999997</v>
      </c>
      <c r="D15109" s="1">
        <v>-0.45289000000000001</v>
      </c>
    </row>
    <row r="15110" spans="3:4">
      <c r="C15110" s="1">
        <v>92.18871</v>
      </c>
      <c r="D15110" s="1">
        <v>-0.45258999999999999</v>
      </c>
    </row>
    <row r="15111" spans="3:4">
      <c r="C15111" s="1">
        <v>92.194820000000007</v>
      </c>
      <c r="D15111" s="1">
        <v>-0.45228000000000002</v>
      </c>
    </row>
    <row r="15112" spans="3:4">
      <c r="C15112" s="1">
        <v>92.200919999999996</v>
      </c>
      <c r="D15112" s="1">
        <v>-0.45197999999999999</v>
      </c>
    </row>
    <row r="15113" spans="3:4">
      <c r="C15113" s="1">
        <v>92.20702</v>
      </c>
      <c r="D15113" s="1">
        <v>-0.45167000000000002</v>
      </c>
    </row>
    <row r="15114" spans="3:4">
      <c r="C15114" s="1">
        <v>92.213130000000007</v>
      </c>
      <c r="D15114" s="1">
        <v>-0.45136999999999999</v>
      </c>
    </row>
    <row r="15115" spans="3:4">
      <c r="C15115" s="1">
        <v>92.219229999999996</v>
      </c>
      <c r="D15115" s="1">
        <v>-0.45106000000000002</v>
      </c>
    </row>
    <row r="15116" spans="3:4">
      <c r="C15116" s="1">
        <v>92.225340000000003</v>
      </c>
      <c r="D15116" s="1">
        <v>-0.45075999999999999</v>
      </c>
    </row>
    <row r="15117" spans="3:4">
      <c r="C15117" s="1">
        <v>92.231440000000006</v>
      </c>
      <c r="D15117" s="1">
        <v>-0.45045000000000002</v>
      </c>
    </row>
    <row r="15118" spans="3:4">
      <c r="C15118" s="1">
        <v>92.237539999999996</v>
      </c>
      <c r="D15118" s="1">
        <v>-0.45014999999999999</v>
      </c>
    </row>
    <row r="15119" spans="3:4">
      <c r="C15119" s="1">
        <v>92.243650000000002</v>
      </c>
      <c r="D15119" s="1">
        <v>-0.44984000000000002</v>
      </c>
    </row>
    <row r="15120" spans="3:4">
      <c r="C15120" s="1">
        <v>92.249750000000006</v>
      </c>
      <c r="D15120" s="1">
        <v>-0.44954</v>
      </c>
    </row>
    <row r="15121" spans="3:4">
      <c r="C15121" s="1">
        <v>92.255859999999998</v>
      </c>
      <c r="D15121" s="1">
        <v>-0.44923000000000002</v>
      </c>
    </row>
    <row r="15122" spans="3:4">
      <c r="C15122" s="1">
        <v>92.261960000000002</v>
      </c>
      <c r="D15122" s="1">
        <v>-0.44893</v>
      </c>
    </row>
    <row r="15123" spans="3:4">
      <c r="C15123" s="1">
        <v>92.268060000000006</v>
      </c>
      <c r="D15123" s="1">
        <v>-0.44862000000000002</v>
      </c>
    </row>
    <row r="15124" spans="3:4">
      <c r="C15124" s="1">
        <v>92.274169999999998</v>
      </c>
      <c r="D15124" s="1">
        <v>-0.44832</v>
      </c>
    </row>
    <row r="15125" spans="3:4">
      <c r="C15125" s="1">
        <v>92.280270000000002</v>
      </c>
      <c r="D15125" s="1">
        <v>-0.44801000000000002</v>
      </c>
    </row>
    <row r="15126" spans="3:4">
      <c r="C15126" s="1">
        <v>92.286379999999994</v>
      </c>
      <c r="D15126" s="1">
        <v>-0.44771</v>
      </c>
    </row>
    <row r="15127" spans="3:4">
      <c r="C15127" s="1">
        <v>92.292479999999998</v>
      </c>
      <c r="D15127" s="1">
        <v>-0.44740000000000002</v>
      </c>
    </row>
    <row r="15128" spans="3:4">
      <c r="C15128" s="1">
        <v>92.298580000000001</v>
      </c>
      <c r="D15128" s="1">
        <v>-0.4471</v>
      </c>
    </row>
    <row r="15129" spans="3:4">
      <c r="C15129" s="1">
        <v>92.304689999999994</v>
      </c>
      <c r="D15129" s="1">
        <v>-0.44679000000000002</v>
      </c>
    </row>
    <row r="15130" spans="3:4">
      <c r="C15130" s="1">
        <v>92.310789999999997</v>
      </c>
      <c r="D15130" s="1">
        <v>-0.44649</v>
      </c>
    </row>
    <row r="15131" spans="3:4">
      <c r="C15131" s="1">
        <v>92.316900000000004</v>
      </c>
      <c r="D15131" s="1">
        <v>-0.44618000000000002</v>
      </c>
    </row>
    <row r="15132" spans="3:4">
      <c r="C15132" s="1">
        <v>92.322999999999993</v>
      </c>
      <c r="D15132" s="1">
        <v>-0.44588</v>
      </c>
    </row>
    <row r="15133" spans="3:4">
      <c r="C15133" s="1">
        <v>92.329099999999997</v>
      </c>
      <c r="D15133" s="1">
        <v>-0.44557000000000002</v>
      </c>
    </row>
    <row r="15134" spans="3:4">
      <c r="C15134" s="1">
        <v>92.335210000000004</v>
      </c>
      <c r="D15134" s="1">
        <v>-0.44527</v>
      </c>
    </row>
    <row r="15135" spans="3:4">
      <c r="C15135" s="1">
        <v>92.341309999999993</v>
      </c>
      <c r="D15135" s="1">
        <v>-0.44496000000000002</v>
      </c>
    </row>
    <row r="15136" spans="3:4">
      <c r="C15136" s="1">
        <v>92.34742</v>
      </c>
      <c r="D15136" s="1">
        <v>-0.44464999999999999</v>
      </c>
    </row>
    <row r="15137" spans="3:4">
      <c r="C15137" s="1">
        <v>92.353520000000003</v>
      </c>
      <c r="D15137" s="1">
        <v>-0.44435000000000002</v>
      </c>
    </row>
    <row r="15138" spans="3:4">
      <c r="C15138" s="1">
        <v>92.359620000000007</v>
      </c>
      <c r="D15138" s="1">
        <v>-0.44403999999999999</v>
      </c>
    </row>
    <row r="15139" spans="3:4">
      <c r="C15139" s="1">
        <v>92.365729999999999</v>
      </c>
      <c r="D15139" s="1">
        <v>-0.44374000000000002</v>
      </c>
    </row>
    <row r="15140" spans="3:4">
      <c r="C15140" s="1">
        <v>92.371830000000003</v>
      </c>
      <c r="D15140" s="1">
        <v>-0.44342999999999999</v>
      </c>
    </row>
    <row r="15141" spans="3:4">
      <c r="C15141" s="1">
        <v>92.377939999999995</v>
      </c>
      <c r="D15141" s="1">
        <v>-0.44313000000000002</v>
      </c>
    </row>
    <row r="15142" spans="3:4">
      <c r="C15142" s="1">
        <v>92.384039999999999</v>
      </c>
      <c r="D15142" s="1">
        <v>-0.44281999999999999</v>
      </c>
    </row>
    <row r="15143" spans="3:4">
      <c r="C15143" s="1">
        <v>92.390140000000002</v>
      </c>
      <c r="D15143" s="1">
        <v>-0.44252000000000002</v>
      </c>
    </row>
    <row r="15144" spans="3:4">
      <c r="C15144" s="1">
        <v>92.396249999999995</v>
      </c>
      <c r="D15144" s="1">
        <v>-0.44220999999999999</v>
      </c>
    </row>
    <row r="15145" spans="3:4">
      <c r="C15145" s="1">
        <v>92.402349999999998</v>
      </c>
      <c r="D15145" s="1">
        <v>-0.44191000000000003</v>
      </c>
    </row>
    <row r="15146" spans="3:4">
      <c r="C15146" s="1">
        <v>92.408460000000005</v>
      </c>
      <c r="D15146" s="1">
        <v>-0.44159999999999999</v>
      </c>
    </row>
    <row r="15147" spans="3:4">
      <c r="C15147" s="1">
        <v>92.414559999999994</v>
      </c>
      <c r="D15147" s="1">
        <v>-0.44130000000000003</v>
      </c>
    </row>
    <row r="15148" spans="3:4">
      <c r="C15148" s="1">
        <v>92.420659999999998</v>
      </c>
      <c r="D15148" s="1">
        <v>-0.44098999999999999</v>
      </c>
    </row>
    <row r="15149" spans="3:4">
      <c r="C15149" s="1">
        <v>92.426770000000005</v>
      </c>
      <c r="D15149" s="1">
        <v>-0.44069000000000003</v>
      </c>
    </row>
    <row r="15150" spans="3:4">
      <c r="C15150" s="1">
        <v>92.432869999999994</v>
      </c>
      <c r="D15150" s="1">
        <v>-0.44037999999999999</v>
      </c>
    </row>
    <row r="15151" spans="3:4">
      <c r="C15151" s="1">
        <v>92.438980000000001</v>
      </c>
      <c r="D15151" s="1">
        <v>-0.44008000000000003</v>
      </c>
    </row>
    <row r="15152" spans="3:4">
      <c r="C15152" s="1">
        <v>92.445080000000004</v>
      </c>
      <c r="D15152" s="1">
        <v>-0.43976999999999999</v>
      </c>
    </row>
    <row r="15153" spans="3:4">
      <c r="C15153" s="1">
        <v>92.451179999999994</v>
      </c>
      <c r="D15153" s="1">
        <v>-0.43947000000000003</v>
      </c>
    </row>
    <row r="15154" spans="3:4">
      <c r="C15154" s="1">
        <v>92.45729</v>
      </c>
      <c r="D15154" s="1">
        <v>-0.43915999999999999</v>
      </c>
    </row>
    <row r="15155" spans="3:4">
      <c r="C15155" s="1">
        <v>92.463390000000004</v>
      </c>
      <c r="D15155" s="1">
        <v>-0.43885999999999997</v>
      </c>
    </row>
    <row r="15156" spans="3:4">
      <c r="C15156" s="1">
        <v>92.469499999999996</v>
      </c>
      <c r="D15156" s="1">
        <v>-0.43855</v>
      </c>
    </row>
    <row r="15157" spans="3:4">
      <c r="C15157" s="1">
        <v>92.4756</v>
      </c>
      <c r="D15157" s="1">
        <v>-0.43824999999999997</v>
      </c>
    </row>
    <row r="15158" spans="3:4">
      <c r="C15158" s="1">
        <v>92.481700000000004</v>
      </c>
      <c r="D15158" s="1">
        <v>-0.43794</v>
      </c>
    </row>
    <row r="15159" spans="3:4">
      <c r="C15159" s="1">
        <v>92.487809999999996</v>
      </c>
      <c r="D15159" s="1">
        <v>-0.43763999999999997</v>
      </c>
    </row>
    <row r="15160" spans="3:4">
      <c r="C15160" s="1">
        <v>92.49391</v>
      </c>
      <c r="D15160" s="1">
        <v>-0.43733</v>
      </c>
    </row>
    <row r="15161" spans="3:4">
      <c r="C15161" s="1">
        <v>92.500020000000006</v>
      </c>
      <c r="D15161" s="1">
        <v>-0.43702999999999997</v>
      </c>
    </row>
    <row r="15162" spans="3:4">
      <c r="C15162" s="1">
        <v>92.506119999999996</v>
      </c>
      <c r="D15162" s="1">
        <v>-0.43672</v>
      </c>
    </row>
    <row r="15163" spans="3:4">
      <c r="C15163" s="1">
        <v>92.512219999999999</v>
      </c>
      <c r="D15163" s="1">
        <v>-0.43641000000000002</v>
      </c>
    </row>
    <row r="15164" spans="3:4">
      <c r="C15164" s="1">
        <v>92.518330000000006</v>
      </c>
      <c r="D15164" s="1">
        <v>-0.43611</v>
      </c>
    </row>
    <row r="15165" spans="3:4">
      <c r="C15165" s="1">
        <v>92.524429999999995</v>
      </c>
      <c r="D15165" s="1">
        <v>-0.43580000000000002</v>
      </c>
    </row>
    <row r="15166" spans="3:4">
      <c r="C15166" s="1">
        <v>92.530540000000002</v>
      </c>
      <c r="D15166" s="1">
        <v>-0.4355</v>
      </c>
    </row>
    <row r="15167" spans="3:4">
      <c r="C15167" s="1">
        <v>92.536640000000006</v>
      </c>
      <c r="D15167" s="1">
        <v>-0.43519000000000002</v>
      </c>
    </row>
    <row r="15168" spans="3:4">
      <c r="C15168" s="1">
        <v>92.542739999999995</v>
      </c>
      <c r="D15168" s="1">
        <v>-0.43489</v>
      </c>
    </row>
    <row r="15169" spans="3:4">
      <c r="C15169" s="1">
        <v>92.548850000000002</v>
      </c>
      <c r="D15169" s="1">
        <v>-0.43458000000000002</v>
      </c>
    </row>
    <row r="15170" spans="3:4">
      <c r="C15170" s="1">
        <v>92.554950000000005</v>
      </c>
      <c r="D15170" s="1">
        <v>-0.43428</v>
      </c>
    </row>
    <row r="15171" spans="3:4">
      <c r="C15171" s="1">
        <v>92.561059999999998</v>
      </c>
      <c r="D15171" s="1">
        <v>-0.43397000000000002</v>
      </c>
    </row>
    <row r="15172" spans="3:4">
      <c r="C15172" s="1">
        <v>92.567160000000001</v>
      </c>
      <c r="D15172" s="1">
        <v>-0.43367</v>
      </c>
    </row>
    <row r="15173" spans="3:4">
      <c r="C15173" s="1">
        <v>92.573260000000005</v>
      </c>
      <c r="D15173" s="1">
        <v>-0.43336000000000002</v>
      </c>
    </row>
    <row r="15174" spans="3:4">
      <c r="C15174" s="1">
        <v>92.579369999999997</v>
      </c>
      <c r="D15174" s="1">
        <v>-0.43306</v>
      </c>
    </row>
    <row r="15175" spans="3:4">
      <c r="C15175" s="1">
        <v>92.585470000000001</v>
      </c>
      <c r="D15175" s="1">
        <v>-0.43275000000000002</v>
      </c>
    </row>
    <row r="15176" spans="3:4">
      <c r="C15176" s="1">
        <v>92.591579999999993</v>
      </c>
      <c r="D15176" s="1">
        <v>-0.43245</v>
      </c>
    </row>
    <row r="15177" spans="3:4">
      <c r="C15177" s="1">
        <v>92.597679999999997</v>
      </c>
      <c r="D15177" s="1">
        <v>-0.43214000000000002</v>
      </c>
    </row>
    <row r="15178" spans="3:4">
      <c r="C15178" s="1">
        <v>92.60378</v>
      </c>
      <c r="D15178" s="1">
        <v>-0.43184</v>
      </c>
    </row>
    <row r="15179" spans="3:4">
      <c r="C15179" s="1">
        <v>92.609889999999993</v>
      </c>
      <c r="D15179" s="1">
        <v>-0.43153000000000002</v>
      </c>
    </row>
    <row r="15180" spans="3:4">
      <c r="C15180" s="1">
        <v>92.615989999999996</v>
      </c>
      <c r="D15180" s="1">
        <v>-0.43123</v>
      </c>
    </row>
    <row r="15181" spans="3:4">
      <c r="C15181" s="1">
        <v>92.622100000000003</v>
      </c>
      <c r="D15181" s="1">
        <v>-0.43092000000000003</v>
      </c>
    </row>
    <row r="15182" spans="3:4">
      <c r="C15182" s="1">
        <v>92.628200000000007</v>
      </c>
      <c r="D15182" s="1">
        <v>-0.43062</v>
      </c>
    </row>
    <row r="15183" spans="3:4">
      <c r="C15183" s="1">
        <v>92.634299999999996</v>
      </c>
      <c r="D15183" s="1">
        <v>-0.43031000000000003</v>
      </c>
    </row>
    <row r="15184" spans="3:4">
      <c r="C15184" s="1">
        <v>92.640410000000003</v>
      </c>
      <c r="D15184" s="1">
        <v>-0.43001</v>
      </c>
    </row>
    <row r="15185" spans="3:4">
      <c r="C15185" s="1">
        <v>92.646510000000006</v>
      </c>
      <c r="D15185" s="1">
        <v>-0.42970000000000003</v>
      </c>
    </row>
    <row r="15186" spans="3:4">
      <c r="C15186" s="1">
        <v>92.652619999999999</v>
      </c>
      <c r="D15186" s="1">
        <v>-0.4294</v>
      </c>
    </row>
    <row r="15187" spans="3:4">
      <c r="C15187" s="1">
        <v>92.658720000000002</v>
      </c>
      <c r="D15187" s="1">
        <v>-0.42909000000000003</v>
      </c>
    </row>
    <row r="15188" spans="3:4">
      <c r="C15188" s="1">
        <v>92.664820000000006</v>
      </c>
      <c r="D15188" s="1">
        <v>-0.42879</v>
      </c>
    </row>
    <row r="15189" spans="3:4">
      <c r="C15189" s="1">
        <v>92.670929999999998</v>
      </c>
      <c r="D15189" s="1">
        <v>-0.42848000000000003</v>
      </c>
    </row>
    <row r="15190" spans="3:4">
      <c r="C15190" s="1">
        <v>92.677030000000002</v>
      </c>
      <c r="D15190" s="1">
        <v>-0.42817</v>
      </c>
    </row>
    <row r="15191" spans="3:4">
      <c r="C15191" s="1">
        <v>92.683139999999995</v>
      </c>
      <c r="D15191" s="1">
        <v>-0.42786999999999997</v>
      </c>
    </row>
    <row r="15192" spans="3:4">
      <c r="C15192" s="1">
        <v>92.689239999999998</v>
      </c>
      <c r="D15192" s="1">
        <v>-0.42756</v>
      </c>
    </row>
    <row r="15193" spans="3:4">
      <c r="C15193" s="1">
        <v>92.695340000000002</v>
      </c>
      <c r="D15193" s="1">
        <v>-0.42725999999999997</v>
      </c>
    </row>
    <row r="15194" spans="3:4">
      <c r="C15194" s="1">
        <v>92.701449999999994</v>
      </c>
      <c r="D15194" s="1">
        <v>-0.42695</v>
      </c>
    </row>
    <row r="15195" spans="3:4">
      <c r="C15195" s="1">
        <v>92.707549999999998</v>
      </c>
      <c r="D15195" s="1">
        <v>-0.42664999999999997</v>
      </c>
    </row>
    <row r="15196" spans="3:4">
      <c r="C15196" s="1">
        <v>92.713660000000004</v>
      </c>
      <c r="D15196" s="1">
        <v>-0.42634</v>
      </c>
    </row>
    <row r="15197" spans="3:4">
      <c r="C15197" s="1">
        <v>92.719759999999994</v>
      </c>
      <c r="D15197" s="1">
        <v>-0.42603999999999997</v>
      </c>
    </row>
    <row r="15198" spans="3:4">
      <c r="C15198" s="1">
        <v>92.725859999999997</v>
      </c>
      <c r="D15198" s="1">
        <v>-0.42573</v>
      </c>
    </row>
    <row r="15199" spans="3:4">
      <c r="C15199" s="1">
        <v>92.731970000000004</v>
      </c>
      <c r="D15199" s="1">
        <v>-0.42542999999999997</v>
      </c>
    </row>
    <row r="15200" spans="3:4">
      <c r="C15200" s="1">
        <v>92.738069999999993</v>
      </c>
      <c r="D15200" s="1">
        <v>-0.42512</v>
      </c>
    </row>
    <row r="15201" spans="3:4">
      <c r="C15201" s="1">
        <v>92.74418</v>
      </c>
      <c r="D15201" s="1">
        <v>-0.42481999999999998</v>
      </c>
    </row>
    <row r="15202" spans="3:4">
      <c r="C15202" s="1">
        <v>92.750280000000004</v>
      </c>
      <c r="D15202" s="1">
        <v>-0.42451</v>
      </c>
    </row>
    <row r="15203" spans="3:4">
      <c r="C15203" s="1">
        <v>92.756379999999993</v>
      </c>
      <c r="D15203" s="1">
        <v>-0.42420999999999998</v>
      </c>
    </row>
    <row r="15204" spans="3:4">
      <c r="C15204" s="1">
        <v>92.76249</v>
      </c>
      <c r="D15204" s="1">
        <v>-0.4239</v>
      </c>
    </row>
    <row r="15205" spans="3:4">
      <c r="C15205" s="1">
        <v>92.768590000000003</v>
      </c>
      <c r="D15205" s="1">
        <v>-0.42359999999999998</v>
      </c>
    </row>
    <row r="15206" spans="3:4">
      <c r="C15206" s="1">
        <v>92.774699999999996</v>
      </c>
      <c r="D15206" s="1">
        <v>-0.42329</v>
      </c>
    </row>
    <row r="15207" spans="3:4">
      <c r="C15207" s="1">
        <v>92.780799999999999</v>
      </c>
      <c r="D15207" s="1">
        <v>-0.42298999999999998</v>
      </c>
    </row>
    <row r="15208" spans="3:4">
      <c r="C15208" s="1">
        <v>92.786900000000003</v>
      </c>
      <c r="D15208" s="1">
        <v>-0.42268</v>
      </c>
    </row>
    <row r="15209" spans="3:4">
      <c r="C15209" s="1">
        <v>92.793009999999995</v>
      </c>
      <c r="D15209" s="1">
        <v>-0.42237999999999998</v>
      </c>
    </row>
    <row r="15210" spans="3:4">
      <c r="C15210" s="1">
        <v>92.799109999999999</v>
      </c>
      <c r="D15210" s="1">
        <v>-0.42207</v>
      </c>
    </row>
    <row r="15211" spans="3:4">
      <c r="C15211" s="1">
        <v>92.805220000000006</v>
      </c>
      <c r="D15211" s="1">
        <v>-0.42176999999999998</v>
      </c>
    </row>
    <row r="15212" spans="3:4">
      <c r="C15212" s="1">
        <v>92.811319999999995</v>
      </c>
      <c r="D15212" s="1">
        <v>-0.42146</v>
      </c>
    </row>
    <row r="15213" spans="3:4">
      <c r="C15213" s="1">
        <v>92.817419999999998</v>
      </c>
      <c r="D15213" s="1">
        <v>-0.42115999999999998</v>
      </c>
    </row>
    <row r="15214" spans="3:4">
      <c r="C15214" s="1">
        <v>92.823530000000005</v>
      </c>
      <c r="D15214" s="1">
        <v>-0.42085</v>
      </c>
    </row>
    <row r="15215" spans="3:4">
      <c r="C15215" s="1">
        <v>92.829629999999995</v>
      </c>
      <c r="D15215" s="1">
        <v>-0.42054999999999998</v>
      </c>
    </row>
    <row r="15216" spans="3:4">
      <c r="C15216" s="1">
        <v>92.835740000000001</v>
      </c>
      <c r="D15216" s="1">
        <v>-0.42024</v>
      </c>
    </row>
    <row r="15217" spans="3:4">
      <c r="C15217" s="1">
        <v>92.841840000000005</v>
      </c>
      <c r="D15217" s="1">
        <v>-0.41993000000000003</v>
      </c>
    </row>
    <row r="15218" spans="3:4">
      <c r="C15218" s="1">
        <v>92.847939999999994</v>
      </c>
      <c r="D15218" s="1">
        <v>-0.41963</v>
      </c>
    </row>
    <row r="15219" spans="3:4">
      <c r="C15219" s="1">
        <v>92.854050000000001</v>
      </c>
      <c r="D15219" s="1">
        <v>-0.41932000000000003</v>
      </c>
    </row>
    <row r="15220" spans="3:4">
      <c r="C15220" s="1">
        <v>92.860150000000004</v>
      </c>
      <c r="D15220" s="1">
        <v>-0.41902</v>
      </c>
    </row>
    <row r="15221" spans="3:4">
      <c r="C15221" s="1">
        <v>92.866259999999997</v>
      </c>
      <c r="D15221" s="1">
        <v>-0.41871000000000003</v>
      </c>
    </row>
    <row r="15222" spans="3:4">
      <c r="C15222" s="1">
        <v>92.87236</v>
      </c>
      <c r="D15222" s="1">
        <v>-0.41841</v>
      </c>
    </row>
    <row r="15223" spans="3:4">
      <c r="C15223" s="1">
        <v>92.878460000000004</v>
      </c>
      <c r="D15223" s="1">
        <v>-0.41810000000000003</v>
      </c>
    </row>
    <row r="15224" spans="3:4">
      <c r="C15224" s="1">
        <v>92.884569999999997</v>
      </c>
      <c r="D15224" s="1">
        <v>-0.4178</v>
      </c>
    </row>
    <row r="15225" spans="3:4">
      <c r="C15225" s="1">
        <v>92.89067</v>
      </c>
      <c r="D15225" s="1">
        <v>-0.41749000000000003</v>
      </c>
    </row>
    <row r="15226" spans="3:4">
      <c r="C15226" s="1">
        <v>92.896780000000007</v>
      </c>
      <c r="D15226" s="1">
        <v>-0.41719000000000001</v>
      </c>
    </row>
    <row r="15227" spans="3:4">
      <c r="C15227" s="1">
        <v>92.902879999999996</v>
      </c>
      <c r="D15227" s="1">
        <v>-0.41687999999999997</v>
      </c>
    </row>
    <row r="15228" spans="3:4">
      <c r="C15228" s="1">
        <v>92.90898</v>
      </c>
      <c r="D15228" s="1">
        <v>-0.41658000000000001</v>
      </c>
    </row>
    <row r="15229" spans="3:4">
      <c r="C15229" s="1">
        <v>92.915090000000006</v>
      </c>
      <c r="D15229" s="1">
        <v>-0.41626999999999997</v>
      </c>
    </row>
    <row r="15230" spans="3:4">
      <c r="C15230" s="1">
        <v>92.921189999999996</v>
      </c>
      <c r="D15230" s="1">
        <v>-0.41597000000000001</v>
      </c>
    </row>
    <row r="15231" spans="3:4">
      <c r="C15231" s="1">
        <v>92.927300000000002</v>
      </c>
      <c r="D15231" s="1">
        <v>-0.41565999999999997</v>
      </c>
    </row>
    <row r="15232" spans="3:4">
      <c r="C15232" s="1">
        <v>92.933400000000006</v>
      </c>
      <c r="D15232" s="1">
        <v>-0.41536000000000001</v>
      </c>
    </row>
    <row r="15233" spans="3:4">
      <c r="C15233" s="1">
        <v>92.939499999999995</v>
      </c>
      <c r="D15233" s="1">
        <v>-0.41504999999999997</v>
      </c>
    </row>
    <row r="15234" spans="3:4">
      <c r="C15234" s="1">
        <v>92.945610000000002</v>
      </c>
      <c r="D15234" s="1">
        <v>-0.41475000000000001</v>
      </c>
    </row>
    <row r="15235" spans="3:4">
      <c r="C15235" s="1">
        <v>92.951710000000006</v>
      </c>
      <c r="D15235" s="1">
        <v>-0.41443999999999998</v>
      </c>
    </row>
    <row r="15236" spans="3:4">
      <c r="C15236" s="1">
        <v>92.957819999999998</v>
      </c>
      <c r="D15236" s="1">
        <v>-0.41414000000000001</v>
      </c>
    </row>
    <row r="15237" spans="3:4">
      <c r="C15237" s="1">
        <v>92.963920000000002</v>
      </c>
      <c r="D15237" s="1">
        <v>-0.41382999999999998</v>
      </c>
    </row>
    <row r="15238" spans="3:4">
      <c r="C15238" s="1">
        <v>92.970020000000005</v>
      </c>
      <c r="D15238" s="1">
        <v>-0.41353000000000001</v>
      </c>
    </row>
    <row r="15239" spans="3:4">
      <c r="C15239" s="1">
        <v>92.976129999999998</v>
      </c>
      <c r="D15239" s="1">
        <v>-0.41321999999999998</v>
      </c>
    </row>
    <row r="15240" spans="3:4">
      <c r="C15240" s="1">
        <v>92.982230000000001</v>
      </c>
      <c r="D15240" s="1">
        <v>-0.41292000000000001</v>
      </c>
    </row>
    <row r="15241" spans="3:4">
      <c r="C15241" s="1">
        <v>92.988339999999994</v>
      </c>
      <c r="D15241" s="1">
        <v>-0.41260999999999998</v>
      </c>
    </row>
    <row r="15242" spans="3:4">
      <c r="C15242" s="1">
        <v>92.994439999999997</v>
      </c>
      <c r="D15242" s="1">
        <v>-0.41231000000000001</v>
      </c>
    </row>
    <row r="15243" spans="3:4">
      <c r="C15243" s="1">
        <v>93.000540000000001</v>
      </c>
      <c r="D15243" s="1">
        <v>-0.41199999999999998</v>
      </c>
    </row>
    <row r="15244" spans="3:4">
      <c r="C15244" s="1">
        <v>93.006649999999993</v>
      </c>
      <c r="D15244" s="1">
        <v>-0.41169</v>
      </c>
    </row>
    <row r="15245" spans="3:4">
      <c r="C15245" s="1">
        <v>93.012749999999997</v>
      </c>
      <c r="D15245" s="1">
        <v>-0.41138999999999998</v>
      </c>
    </row>
    <row r="15246" spans="3:4">
      <c r="C15246" s="1">
        <v>93.018860000000004</v>
      </c>
      <c r="D15246" s="1">
        <v>-0.41108</v>
      </c>
    </row>
    <row r="15247" spans="3:4">
      <c r="C15247" s="1">
        <v>93.024959999999993</v>
      </c>
      <c r="D15247" s="1">
        <v>-0.41077999999999998</v>
      </c>
    </row>
    <row r="15248" spans="3:4">
      <c r="C15248" s="1">
        <v>93.031059999999997</v>
      </c>
      <c r="D15248" s="1">
        <v>-0.41047</v>
      </c>
    </row>
    <row r="15249" spans="3:4">
      <c r="C15249" s="1">
        <v>93.037170000000003</v>
      </c>
      <c r="D15249" s="1">
        <v>-0.41016999999999998</v>
      </c>
    </row>
    <row r="15250" spans="3:4">
      <c r="C15250" s="1">
        <v>93.043270000000007</v>
      </c>
      <c r="D15250" s="1">
        <v>-0.40986</v>
      </c>
    </row>
    <row r="15251" spans="3:4">
      <c r="C15251" s="1">
        <v>93.049379999999999</v>
      </c>
      <c r="D15251" s="1">
        <v>-0.40955999999999998</v>
      </c>
    </row>
    <row r="15252" spans="3:4">
      <c r="C15252" s="1">
        <v>93.055480000000003</v>
      </c>
      <c r="D15252" s="1">
        <v>-0.40925</v>
      </c>
    </row>
    <row r="15253" spans="3:4">
      <c r="C15253" s="1">
        <v>93.061580000000006</v>
      </c>
      <c r="D15253" s="1">
        <v>-0.40894999999999998</v>
      </c>
    </row>
    <row r="15254" spans="3:4">
      <c r="C15254" s="1">
        <v>93.067689999999999</v>
      </c>
      <c r="D15254" s="1">
        <v>-0.40864</v>
      </c>
    </row>
    <row r="15255" spans="3:4">
      <c r="C15255" s="1">
        <v>93.073790000000002</v>
      </c>
      <c r="D15255" s="1">
        <v>-0.40833999999999998</v>
      </c>
    </row>
    <row r="15256" spans="3:4">
      <c r="C15256" s="1">
        <v>93.079899999999995</v>
      </c>
      <c r="D15256" s="1">
        <v>-0.40803</v>
      </c>
    </row>
    <row r="15257" spans="3:4">
      <c r="C15257" s="1">
        <v>93.085999999999999</v>
      </c>
      <c r="D15257" s="1">
        <v>-0.40772999999999998</v>
      </c>
    </row>
    <row r="15258" spans="3:4">
      <c r="C15258" s="1">
        <v>93.092100000000002</v>
      </c>
      <c r="D15258" s="1">
        <v>-0.40742</v>
      </c>
    </row>
    <row r="15259" spans="3:4">
      <c r="C15259" s="1">
        <v>93.098209999999995</v>
      </c>
      <c r="D15259" s="1">
        <v>-0.40711999999999998</v>
      </c>
    </row>
    <row r="15260" spans="3:4">
      <c r="C15260" s="1">
        <v>93.104309999999998</v>
      </c>
      <c r="D15260" s="1">
        <v>-0.40681</v>
      </c>
    </row>
    <row r="15261" spans="3:4">
      <c r="C15261" s="1">
        <v>93.110420000000005</v>
      </c>
      <c r="D15261" s="1">
        <v>-0.40650999999999998</v>
      </c>
    </row>
    <row r="15262" spans="3:4">
      <c r="C15262" s="1">
        <v>93.116519999999994</v>
      </c>
      <c r="D15262" s="1">
        <v>-0.40620000000000001</v>
      </c>
    </row>
    <row r="15263" spans="3:4">
      <c r="C15263" s="1">
        <v>93.122619999999998</v>
      </c>
      <c r="D15263" s="1">
        <v>-0.40589999999999998</v>
      </c>
    </row>
    <row r="15264" spans="3:4">
      <c r="C15264" s="1">
        <v>93.128730000000004</v>
      </c>
      <c r="D15264" s="1">
        <v>-0.40559000000000001</v>
      </c>
    </row>
    <row r="15265" spans="3:4">
      <c r="C15265" s="1">
        <v>93.134829999999994</v>
      </c>
      <c r="D15265" s="1">
        <v>-0.40528999999999998</v>
      </c>
    </row>
    <row r="15266" spans="3:4">
      <c r="C15266" s="1">
        <v>93.140940000000001</v>
      </c>
      <c r="D15266" s="1">
        <v>-0.40498000000000001</v>
      </c>
    </row>
    <row r="15267" spans="3:4">
      <c r="C15267" s="1">
        <v>93.147040000000004</v>
      </c>
      <c r="D15267" s="1">
        <v>-0.40467999999999998</v>
      </c>
    </row>
    <row r="15268" spans="3:4">
      <c r="C15268" s="1">
        <v>93.153139999999993</v>
      </c>
      <c r="D15268" s="1">
        <v>-0.40437000000000001</v>
      </c>
    </row>
    <row r="15269" spans="3:4">
      <c r="C15269" s="1">
        <v>93.15925</v>
      </c>
      <c r="D15269" s="1">
        <v>-0.40406999999999998</v>
      </c>
    </row>
    <row r="15270" spans="3:4">
      <c r="C15270" s="1">
        <v>93.165350000000004</v>
      </c>
      <c r="D15270" s="1">
        <v>-0.40376000000000001</v>
      </c>
    </row>
    <row r="15271" spans="3:4">
      <c r="C15271" s="1">
        <v>93.171459999999996</v>
      </c>
      <c r="D15271" s="1">
        <v>-0.40344999999999998</v>
      </c>
    </row>
    <row r="15272" spans="3:4">
      <c r="C15272" s="1">
        <v>93.17756</v>
      </c>
      <c r="D15272" s="1">
        <v>-0.40315000000000001</v>
      </c>
    </row>
    <row r="15273" spans="3:4">
      <c r="C15273" s="1">
        <v>93.183660000000003</v>
      </c>
      <c r="D15273" s="1">
        <v>-0.40283999999999998</v>
      </c>
    </row>
    <row r="15274" spans="3:4">
      <c r="C15274" s="1">
        <v>93.189769999999996</v>
      </c>
      <c r="D15274" s="1">
        <v>-0.40254000000000001</v>
      </c>
    </row>
    <row r="15275" spans="3:4">
      <c r="C15275" s="1">
        <v>93.195869999999999</v>
      </c>
      <c r="D15275" s="1">
        <v>-0.40222999999999998</v>
      </c>
    </row>
    <row r="15276" spans="3:4">
      <c r="C15276" s="1">
        <v>93.201980000000006</v>
      </c>
      <c r="D15276" s="1">
        <v>-0.40193000000000001</v>
      </c>
    </row>
    <row r="15277" spans="3:4">
      <c r="C15277" s="1">
        <v>93.208079999999995</v>
      </c>
      <c r="D15277" s="1">
        <v>-0.40161999999999998</v>
      </c>
    </row>
    <row r="15278" spans="3:4">
      <c r="C15278" s="1">
        <v>93.214179999999999</v>
      </c>
      <c r="D15278" s="1">
        <v>-0.40132000000000001</v>
      </c>
    </row>
    <row r="15279" spans="3:4">
      <c r="C15279" s="1">
        <v>93.220290000000006</v>
      </c>
      <c r="D15279" s="1">
        <v>-0.40100999999999998</v>
      </c>
    </row>
    <row r="15280" spans="3:4">
      <c r="C15280" s="1">
        <v>93.226389999999995</v>
      </c>
      <c r="D15280" s="1">
        <v>-0.40071000000000001</v>
      </c>
    </row>
    <row r="15281" spans="3:4">
      <c r="C15281" s="1">
        <v>93.232500000000002</v>
      </c>
      <c r="D15281" s="1">
        <v>-0.40039999999999998</v>
      </c>
    </row>
    <row r="15282" spans="3:4">
      <c r="C15282" s="1">
        <v>93.238600000000005</v>
      </c>
      <c r="D15282" s="1">
        <v>-0.40010000000000001</v>
      </c>
    </row>
    <row r="15283" spans="3:4">
      <c r="C15283" s="1">
        <v>93.244699999999995</v>
      </c>
      <c r="D15283" s="1">
        <v>-0.39978999999999998</v>
      </c>
    </row>
    <row r="15284" spans="3:4">
      <c r="C15284" s="1">
        <v>93.250810000000001</v>
      </c>
      <c r="D15284" s="1">
        <v>-0.39949000000000001</v>
      </c>
    </row>
    <row r="15285" spans="3:4">
      <c r="C15285" s="1">
        <v>93.256910000000005</v>
      </c>
      <c r="D15285" s="1">
        <v>-0.39917999999999998</v>
      </c>
    </row>
    <row r="15286" spans="3:4">
      <c r="C15286" s="1">
        <v>93.263019999999997</v>
      </c>
      <c r="D15286" s="1">
        <v>-0.39888000000000001</v>
      </c>
    </row>
    <row r="15287" spans="3:4">
      <c r="C15287" s="1">
        <v>93.269120000000001</v>
      </c>
      <c r="D15287" s="1">
        <v>-0.39856999999999998</v>
      </c>
    </row>
    <row r="15288" spans="3:4">
      <c r="C15288" s="1">
        <v>93.275220000000004</v>
      </c>
      <c r="D15288" s="1">
        <v>-0.39827000000000001</v>
      </c>
    </row>
    <row r="15289" spans="3:4">
      <c r="C15289" s="1">
        <v>93.281329999999997</v>
      </c>
      <c r="D15289" s="1">
        <v>-0.39795999999999998</v>
      </c>
    </row>
    <row r="15290" spans="3:4">
      <c r="C15290" s="1">
        <v>93.287430000000001</v>
      </c>
      <c r="D15290" s="1">
        <v>-0.39766000000000001</v>
      </c>
    </row>
    <row r="15291" spans="3:4">
      <c r="C15291" s="1">
        <v>93.293539999999993</v>
      </c>
      <c r="D15291" s="1">
        <v>-0.39734999999999998</v>
      </c>
    </row>
    <row r="15292" spans="3:4">
      <c r="C15292" s="1">
        <v>93.299639999999997</v>
      </c>
      <c r="D15292" s="1">
        <v>-0.39705000000000001</v>
      </c>
    </row>
    <row r="15293" spans="3:4">
      <c r="C15293" s="1">
        <v>93.30574</v>
      </c>
      <c r="D15293" s="1">
        <v>-0.39673999999999998</v>
      </c>
    </row>
    <row r="15294" spans="3:4">
      <c r="C15294" s="1">
        <v>93.311850000000007</v>
      </c>
      <c r="D15294" s="1">
        <v>-0.39644000000000001</v>
      </c>
    </row>
    <row r="15295" spans="3:4">
      <c r="C15295" s="1">
        <v>93.317949999999996</v>
      </c>
      <c r="D15295" s="1">
        <v>-0.39612999999999998</v>
      </c>
    </row>
    <row r="15296" spans="3:4">
      <c r="C15296" s="1">
        <v>93.324060000000003</v>
      </c>
      <c r="D15296" s="1">
        <v>-0.39583000000000002</v>
      </c>
    </row>
    <row r="15297" spans="3:4">
      <c r="C15297" s="1">
        <v>93.330160000000006</v>
      </c>
      <c r="D15297" s="1">
        <v>-0.39551999999999998</v>
      </c>
    </row>
    <row r="15298" spans="3:4">
      <c r="C15298" s="1">
        <v>93.336259999999996</v>
      </c>
      <c r="D15298" s="1">
        <v>-0.39521000000000001</v>
      </c>
    </row>
    <row r="15299" spans="3:4">
      <c r="C15299" s="1">
        <v>93.342370000000003</v>
      </c>
      <c r="D15299" s="1">
        <v>-0.39490999999999998</v>
      </c>
    </row>
    <row r="15300" spans="3:4">
      <c r="C15300" s="1">
        <v>93.348470000000006</v>
      </c>
      <c r="D15300" s="1">
        <v>-0.39460000000000001</v>
      </c>
    </row>
    <row r="15301" spans="3:4">
      <c r="C15301" s="1">
        <v>93.354579999999999</v>
      </c>
      <c r="D15301" s="1">
        <v>-0.39429999999999998</v>
      </c>
    </row>
    <row r="15302" spans="3:4">
      <c r="C15302" s="1">
        <v>93.360680000000002</v>
      </c>
      <c r="D15302" s="1">
        <v>-0.39399000000000001</v>
      </c>
    </row>
    <row r="15303" spans="3:4">
      <c r="C15303" s="1">
        <v>93.366780000000006</v>
      </c>
      <c r="D15303" s="1">
        <v>-0.39368999999999998</v>
      </c>
    </row>
    <row r="15304" spans="3:4">
      <c r="C15304" s="1">
        <v>93.372889999999998</v>
      </c>
      <c r="D15304" s="1">
        <v>-0.39338000000000001</v>
      </c>
    </row>
    <row r="15305" spans="3:4">
      <c r="C15305" s="1">
        <v>93.378990000000002</v>
      </c>
      <c r="D15305" s="1">
        <v>-0.39307999999999998</v>
      </c>
    </row>
    <row r="15306" spans="3:4">
      <c r="C15306" s="1">
        <v>93.385099999999994</v>
      </c>
      <c r="D15306" s="1">
        <v>-0.39277000000000001</v>
      </c>
    </row>
    <row r="15307" spans="3:4">
      <c r="C15307" s="1">
        <v>93.391199999999998</v>
      </c>
      <c r="D15307" s="1">
        <v>-0.39246999999999999</v>
      </c>
    </row>
    <row r="15308" spans="3:4">
      <c r="C15308" s="1">
        <v>93.397300000000001</v>
      </c>
      <c r="D15308" s="1">
        <v>-0.39216000000000001</v>
      </c>
    </row>
    <row r="15309" spans="3:4">
      <c r="C15309" s="1">
        <v>93.403409999999994</v>
      </c>
      <c r="D15309" s="1">
        <v>-0.39185999999999999</v>
      </c>
    </row>
    <row r="15310" spans="3:4">
      <c r="C15310" s="1">
        <v>93.409509999999997</v>
      </c>
      <c r="D15310" s="1">
        <v>-0.39155000000000001</v>
      </c>
    </row>
    <row r="15311" spans="3:4">
      <c r="C15311" s="1">
        <v>93.415620000000004</v>
      </c>
      <c r="D15311" s="1">
        <v>-0.39124999999999999</v>
      </c>
    </row>
    <row r="15312" spans="3:4">
      <c r="C15312" s="1">
        <v>93.421719999999993</v>
      </c>
      <c r="D15312" s="1">
        <v>-0.39094000000000001</v>
      </c>
    </row>
    <row r="15313" spans="3:4">
      <c r="C15313" s="1">
        <v>93.427819999999997</v>
      </c>
      <c r="D15313" s="1">
        <v>-0.39063999999999999</v>
      </c>
    </row>
    <row r="15314" spans="3:4">
      <c r="C15314" s="1">
        <v>93.433930000000004</v>
      </c>
      <c r="D15314" s="1">
        <v>-0.39033000000000001</v>
      </c>
    </row>
    <row r="15315" spans="3:4">
      <c r="C15315" s="1">
        <v>93.440029999999993</v>
      </c>
      <c r="D15315" s="1">
        <v>-0.39002999999999999</v>
      </c>
    </row>
    <row r="15316" spans="3:4">
      <c r="C15316" s="1">
        <v>93.44614</v>
      </c>
      <c r="D15316" s="1">
        <v>-0.38972000000000001</v>
      </c>
    </row>
    <row r="15317" spans="3:4">
      <c r="C15317" s="1">
        <v>93.452240000000003</v>
      </c>
      <c r="D15317" s="1">
        <v>-0.38941999999999999</v>
      </c>
    </row>
    <row r="15318" spans="3:4">
      <c r="C15318" s="1">
        <v>93.458340000000007</v>
      </c>
      <c r="D15318" s="1">
        <v>-0.38911000000000001</v>
      </c>
    </row>
    <row r="15319" spans="3:4">
      <c r="C15319" s="1">
        <v>93.464449999999999</v>
      </c>
      <c r="D15319" s="1">
        <v>-0.38880999999999999</v>
      </c>
    </row>
    <row r="15320" spans="3:4">
      <c r="C15320" s="1">
        <v>93.470550000000003</v>
      </c>
      <c r="D15320" s="1">
        <v>-0.38850000000000001</v>
      </c>
    </row>
    <row r="15321" spans="3:4">
      <c r="C15321" s="1">
        <v>93.476659999999995</v>
      </c>
      <c r="D15321" s="1">
        <v>-0.38819999999999999</v>
      </c>
    </row>
    <row r="15322" spans="3:4">
      <c r="C15322" s="1">
        <v>93.482759999999999</v>
      </c>
      <c r="D15322" s="1">
        <v>-0.38789000000000001</v>
      </c>
    </row>
    <row r="15323" spans="3:4">
      <c r="C15323" s="1">
        <v>93.488860000000003</v>
      </c>
      <c r="D15323" s="1">
        <v>-0.38758999999999999</v>
      </c>
    </row>
    <row r="15324" spans="3:4">
      <c r="C15324" s="1">
        <v>93.494969999999995</v>
      </c>
      <c r="D15324" s="1">
        <v>-0.38728000000000001</v>
      </c>
    </row>
    <row r="15325" spans="3:4">
      <c r="C15325" s="1">
        <v>93.501069999999999</v>
      </c>
      <c r="D15325" s="1">
        <v>-0.38696999999999998</v>
      </c>
    </row>
    <row r="15326" spans="3:4">
      <c r="C15326" s="1">
        <v>93.507180000000005</v>
      </c>
      <c r="D15326" s="1">
        <v>-0.38667000000000001</v>
      </c>
    </row>
    <row r="15327" spans="3:4">
      <c r="C15327" s="1">
        <v>93.513279999999995</v>
      </c>
      <c r="D15327" s="1">
        <v>-0.38635999999999998</v>
      </c>
    </row>
    <row r="15328" spans="3:4">
      <c r="C15328" s="1">
        <v>93.519379999999998</v>
      </c>
      <c r="D15328" s="1">
        <v>-0.38606000000000001</v>
      </c>
    </row>
    <row r="15329" spans="3:4">
      <c r="C15329" s="1">
        <v>93.525490000000005</v>
      </c>
      <c r="D15329" s="1">
        <v>-0.38574999999999998</v>
      </c>
    </row>
    <row r="15330" spans="3:4">
      <c r="C15330" s="1">
        <v>93.531589999999994</v>
      </c>
      <c r="D15330" s="1">
        <v>-0.38545000000000001</v>
      </c>
    </row>
    <row r="15331" spans="3:4">
      <c r="C15331" s="1">
        <v>93.537700000000001</v>
      </c>
      <c r="D15331" s="1">
        <v>-0.38513999999999998</v>
      </c>
    </row>
    <row r="15332" spans="3:4">
      <c r="C15332" s="1">
        <v>93.543800000000005</v>
      </c>
      <c r="D15332" s="1">
        <v>-0.38484000000000002</v>
      </c>
    </row>
    <row r="15333" spans="3:4">
      <c r="C15333" s="1">
        <v>93.549899999999994</v>
      </c>
      <c r="D15333" s="1">
        <v>-0.38452999999999998</v>
      </c>
    </row>
    <row r="15334" spans="3:4">
      <c r="C15334" s="1">
        <v>93.556010000000001</v>
      </c>
      <c r="D15334" s="1">
        <v>-0.38423000000000002</v>
      </c>
    </row>
    <row r="15335" spans="3:4">
      <c r="C15335" s="1">
        <v>93.562110000000004</v>
      </c>
      <c r="D15335" s="1">
        <v>-0.38391999999999998</v>
      </c>
    </row>
    <row r="15336" spans="3:4">
      <c r="C15336" s="1">
        <v>93.568219999999997</v>
      </c>
      <c r="D15336" s="1">
        <v>-0.38362000000000002</v>
      </c>
    </row>
    <row r="15337" spans="3:4">
      <c r="C15337" s="1">
        <v>93.57432</v>
      </c>
      <c r="D15337" s="1">
        <v>-0.38330999999999998</v>
      </c>
    </row>
    <row r="15338" spans="3:4">
      <c r="C15338" s="1">
        <v>93.580420000000004</v>
      </c>
      <c r="D15338" s="1">
        <v>-0.38301000000000002</v>
      </c>
    </row>
    <row r="15339" spans="3:4">
      <c r="C15339" s="1">
        <v>93.586529999999996</v>
      </c>
      <c r="D15339" s="1">
        <v>-0.38269999999999998</v>
      </c>
    </row>
    <row r="15340" spans="3:4">
      <c r="C15340" s="1">
        <v>93.59263</v>
      </c>
      <c r="D15340" s="1">
        <v>-0.38240000000000002</v>
      </c>
    </row>
    <row r="15341" spans="3:4">
      <c r="C15341" s="1">
        <v>93.598740000000006</v>
      </c>
      <c r="D15341" s="1">
        <v>-0.38208999999999999</v>
      </c>
    </row>
    <row r="15342" spans="3:4">
      <c r="C15342" s="1">
        <v>93.604839999999996</v>
      </c>
      <c r="D15342" s="1">
        <v>-0.38179000000000002</v>
      </c>
    </row>
    <row r="15343" spans="3:4">
      <c r="C15343" s="1">
        <v>93.610939999999999</v>
      </c>
      <c r="D15343" s="1">
        <v>-0.38147999999999999</v>
      </c>
    </row>
    <row r="15344" spans="3:4">
      <c r="C15344" s="1">
        <v>93.617050000000006</v>
      </c>
      <c r="D15344" s="1">
        <v>-0.38118000000000002</v>
      </c>
    </row>
    <row r="15345" spans="3:4">
      <c r="C15345" s="1">
        <v>93.623149999999995</v>
      </c>
      <c r="D15345" s="1">
        <v>-0.38086999999999999</v>
      </c>
    </row>
    <row r="15346" spans="3:4">
      <c r="C15346" s="1">
        <v>93.629260000000002</v>
      </c>
      <c r="D15346" s="1">
        <v>-0.38057000000000002</v>
      </c>
    </row>
    <row r="15347" spans="3:4">
      <c r="C15347" s="1">
        <v>93.635360000000006</v>
      </c>
      <c r="D15347" s="1">
        <v>-0.38025999999999999</v>
      </c>
    </row>
    <row r="15348" spans="3:4">
      <c r="C15348" s="1">
        <v>93.641459999999995</v>
      </c>
      <c r="D15348" s="1">
        <v>-0.37996000000000002</v>
      </c>
    </row>
    <row r="15349" spans="3:4">
      <c r="C15349" s="1">
        <v>93.647570000000002</v>
      </c>
      <c r="D15349" s="1">
        <v>-0.37964999999999999</v>
      </c>
    </row>
    <row r="15350" spans="3:4">
      <c r="C15350" s="1">
        <v>93.653670000000005</v>
      </c>
      <c r="D15350" s="1">
        <v>-0.37935000000000002</v>
      </c>
    </row>
    <row r="15351" spans="3:4">
      <c r="C15351" s="1">
        <v>93.659779999999998</v>
      </c>
      <c r="D15351" s="1">
        <v>-0.37903999999999999</v>
      </c>
    </row>
    <row r="15352" spans="3:4">
      <c r="C15352" s="1">
        <v>93.665880000000001</v>
      </c>
      <c r="D15352" s="1">
        <v>-0.37873000000000001</v>
      </c>
    </row>
    <row r="15353" spans="3:4">
      <c r="C15353" s="1">
        <v>93.671980000000005</v>
      </c>
      <c r="D15353" s="1">
        <v>-0.37842999999999999</v>
      </c>
    </row>
    <row r="15354" spans="3:4">
      <c r="C15354" s="1">
        <v>93.678089999999997</v>
      </c>
      <c r="D15354" s="1">
        <v>-0.37812000000000001</v>
      </c>
    </row>
    <row r="15355" spans="3:4">
      <c r="C15355" s="1">
        <v>93.684190000000001</v>
      </c>
      <c r="D15355" s="1">
        <v>-0.37781999999999999</v>
      </c>
    </row>
    <row r="15356" spans="3:4">
      <c r="C15356" s="1">
        <v>93.690299999999993</v>
      </c>
      <c r="D15356" s="1">
        <v>-0.37751000000000001</v>
      </c>
    </row>
    <row r="15357" spans="3:4">
      <c r="C15357" s="1">
        <v>93.696399999999997</v>
      </c>
      <c r="D15357" s="1">
        <v>-0.37720999999999999</v>
      </c>
    </row>
    <row r="15358" spans="3:4">
      <c r="C15358" s="1">
        <v>93.702500000000001</v>
      </c>
      <c r="D15358" s="1">
        <v>-0.37690000000000001</v>
      </c>
    </row>
    <row r="15359" spans="3:4">
      <c r="C15359" s="1">
        <v>93.708609999999993</v>
      </c>
      <c r="D15359" s="1">
        <v>-0.37659999999999999</v>
      </c>
    </row>
    <row r="15360" spans="3:4">
      <c r="C15360" s="1">
        <v>93.714709999999997</v>
      </c>
      <c r="D15360" s="1">
        <v>-0.37629000000000001</v>
      </c>
    </row>
    <row r="15361" spans="3:4">
      <c r="C15361" s="1">
        <v>93.720820000000003</v>
      </c>
      <c r="D15361" s="1">
        <v>-0.37598999999999999</v>
      </c>
    </row>
    <row r="15362" spans="3:4">
      <c r="C15362" s="1">
        <v>93.726920000000007</v>
      </c>
      <c r="D15362" s="1">
        <v>-0.37568000000000001</v>
      </c>
    </row>
    <row r="15363" spans="3:4">
      <c r="C15363" s="1">
        <v>93.733019999999996</v>
      </c>
      <c r="D15363" s="1">
        <v>-0.37537999999999999</v>
      </c>
    </row>
    <row r="15364" spans="3:4">
      <c r="C15364" s="1">
        <v>93.739130000000003</v>
      </c>
      <c r="D15364" s="1">
        <v>-0.37507000000000001</v>
      </c>
    </row>
    <row r="15365" spans="3:4">
      <c r="C15365" s="1">
        <v>93.745230000000006</v>
      </c>
      <c r="D15365" s="1">
        <v>-0.37476999999999999</v>
      </c>
    </row>
    <row r="15366" spans="3:4">
      <c r="C15366" s="1">
        <v>93.751339999999999</v>
      </c>
      <c r="D15366" s="1">
        <v>-0.37446000000000002</v>
      </c>
    </row>
    <row r="15367" spans="3:4">
      <c r="C15367" s="1">
        <v>93.757440000000003</v>
      </c>
      <c r="D15367" s="1">
        <v>-0.37415999999999999</v>
      </c>
    </row>
    <row r="15368" spans="3:4">
      <c r="C15368" s="1">
        <v>93.763540000000006</v>
      </c>
      <c r="D15368" s="1">
        <v>-0.37385000000000002</v>
      </c>
    </row>
    <row r="15369" spans="3:4">
      <c r="C15369" s="1">
        <v>93.769649999999999</v>
      </c>
      <c r="D15369" s="1">
        <v>-0.37354999999999999</v>
      </c>
    </row>
    <row r="15370" spans="3:4">
      <c r="C15370" s="1">
        <v>93.775750000000002</v>
      </c>
      <c r="D15370" s="1">
        <v>-0.37324000000000002</v>
      </c>
    </row>
    <row r="15371" spans="3:4">
      <c r="C15371" s="1">
        <v>93.781859999999995</v>
      </c>
      <c r="D15371" s="1">
        <v>-0.37293999999999999</v>
      </c>
    </row>
    <row r="15372" spans="3:4">
      <c r="C15372" s="1">
        <v>93.787959999999998</v>
      </c>
      <c r="D15372" s="1">
        <v>-0.37263000000000002</v>
      </c>
    </row>
    <row r="15373" spans="3:4">
      <c r="C15373" s="1">
        <v>93.794060000000002</v>
      </c>
      <c r="D15373" s="1">
        <v>-0.37232999999999999</v>
      </c>
    </row>
    <row r="15374" spans="3:4">
      <c r="C15374" s="1">
        <v>93.800169999999994</v>
      </c>
      <c r="D15374" s="1">
        <v>-0.37202000000000002</v>
      </c>
    </row>
    <row r="15375" spans="3:4">
      <c r="C15375" s="1">
        <v>93.806269999999998</v>
      </c>
      <c r="D15375" s="1">
        <v>-0.37171999999999999</v>
      </c>
    </row>
    <row r="15376" spans="3:4">
      <c r="C15376" s="1">
        <v>93.812380000000005</v>
      </c>
      <c r="D15376" s="1">
        <v>-0.37141000000000002</v>
      </c>
    </row>
    <row r="15377" spans="3:4">
      <c r="C15377" s="1">
        <v>93.818479999999994</v>
      </c>
      <c r="D15377" s="1">
        <v>-0.37111</v>
      </c>
    </row>
    <row r="15378" spans="3:4">
      <c r="C15378" s="1">
        <v>93.824579999999997</v>
      </c>
      <c r="D15378" s="1">
        <v>-0.37080000000000002</v>
      </c>
    </row>
    <row r="15379" spans="3:4">
      <c r="C15379" s="1">
        <v>93.830690000000004</v>
      </c>
      <c r="D15379" s="1">
        <v>-0.37048999999999999</v>
      </c>
    </row>
    <row r="15380" spans="3:4">
      <c r="C15380" s="1">
        <v>93.836789999999993</v>
      </c>
      <c r="D15380" s="1">
        <v>-0.37019000000000002</v>
      </c>
    </row>
    <row r="15381" spans="3:4">
      <c r="C15381" s="1">
        <v>93.8429</v>
      </c>
      <c r="D15381" s="1">
        <v>-0.36987999999999999</v>
      </c>
    </row>
    <row r="15382" spans="3:4">
      <c r="C15382" s="1">
        <v>93.849000000000004</v>
      </c>
      <c r="D15382" s="1">
        <v>-0.36958000000000002</v>
      </c>
    </row>
    <row r="15383" spans="3:4">
      <c r="C15383" s="1">
        <v>93.855099999999993</v>
      </c>
      <c r="D15383" s="1">
        <v>-0.36926999999999999</v>
      </c>
    </row>
    <row r="15384" spans="3:4">
      <c r="C15384" s="1">
        <v>93.86121</v>
      </c>
      <c r="D15384" s="1">
        <v>-0.36897000000000002</v>
      </c>
    </row>
    <row r="15385" spans="3:4">
      <c r="C15385" s="1">
        <v>93.867310000000003</v>
      </c>
      <c r="D15385" s="1">
        <v>-0.36865999999999999</v>
      </c>
    </row>
    <row r="15386" spans="3:4">
      <c r="C15386" s="1">
        <v>93.873419999999996</v>
      </c>
      <c r="D15386" s="1">
        <v>-0.36836000000000002</v>
      </c>
    </row>
    <row r="15387" spans="3:4">
      <c r="C15387" s="1">
        <v>93.879519999999999</v>
      </c>
      <c r="D15387" s="1">
        <v>-0.36804999999999999</v>
      </c>
    </row>
    <row r="15388" spans="3:4">
      <c r="C15388" s="1">
        <v>93.885620000000003</v>
      </c>
      <c r="D15388" s="1">
        <v>-0.36775000000000002</v>
      </c>
    </row>
    <row r="15389" spans="3:4">
      <c r="C15389" s="1">
        <v>93.891729999999995</v>
      </c>
      <c r="D15389" s="1">
        <v>-0.36743999999999999</v>
      </c>
    </row>
    <row r="15390" spans="3:4">
      <c r="C15390" s="1">
        <v>93.897829999999999</v>
      </c>
      <c r="D15390" s="1">
        <v>-0.36714000000000002</v>
      </c>
    </row>
    <row r="15391" spans="3:4">
      <c r="C15391" s="1">
        <v>93.903940000000006</v>
      </c>
      <c r="D15391" s="1">
        <v>-0.36682999999999999</v>
      </c>
    </row>
    <row r="15392" spans="3:4">
      <c r="C15392" s="1">
        <v>93.910039999999995</v>
      </c>
      <c r="D15392" s="1">
        <v>-0.36653000000000002</v>
      </c>
    </row>
    <row r="15393" spans="3:4">
      <c r="C15393" s="1">
        <v>93.916139999999999</v>
      </c>
      <c r="D15393" s="1">
        <v>-0.36621999999999999</v>
      </c>
    </row>
    <row r="15394" spans="3:4">
      <c r="C15394" s="1">
        <v>93.922250000000005</v>
      </c>
      <c r="D15394" s="1">
        <v>-0.36592000000000002</v>
      </c>
    </row>
    <row r="15395" spans="3:4">
      <c r="C15395" s="1">
        <v>93.928349999999995</v>
      </c>
      <c r="D15395" s="1">
        <v>-0.36560999999999999</v>
      </c>
    </row>
    <row r="15396" spans="3:4">
      <c r="C15396" s="1">
        <v>93.934460000000001</v>
      </c>
      <c r="D15396" s="1">
        <v>-0.36531000000000002</v>
      </c>
    </row>
    <row r="15397" spans="3:4">
      <c r="C15397" s="1">
        <v>93.940560000000005</v>
      </c>
      <c r="D15397" s="1">
        <v>-0.36499999999999999</v>
      </c>
    </row>
    <row r="15398" spans="3:4">
      <c r="C15398" s="1">
        <v>93.946659999999994</v>
      </c>
      <c r="D15398" s="1">
        <v>-0.36470000000000002</v>
      </c>
    </row>
    <row r="15399" spans="3:4">
      <c r="C15399" s="1">
        <v>93.952770000000001</v>
      </c>
      <c r="D15399" s="1">
        <v>-0.36438999999999999</v>
      </c>
    </row>
    <row r="15400" spans="3:4">
      <c r="C15400" s="1">
        <v>93.958870000000005</v>
      </c>
      <c r="D15400" s="1">
        <v>-0.36409000000000002</v>
      </c>
    </row>
    <row r="15401" spans="3:4">
      <c r="C15401" s="1">
        <v>93.964979999999997</v>
      </c>
      <c r="D15401" s="1">
        <v>-0.36377999999999999</v>
      </c>
    </row>
    <row r="15402" spans="3:4">
      <c r="C15402" s="1">
        <v>93.971080000000001</v>
      </c>
      <c r="D15402" s="1">
        <v>-0.36348000000000003</v>
      </c>
    </row>
    <row r="15403" spans="3:4">
      <c r="C15403" s="1">
        <v>93.977180000000004</v>
      </c>
      <c r="D15403" s="1">
        <v>-0.36316999999999999</v>
      </c>
    </row>
    <row r="15404" spans="3:4">
      <c r="C15404" s="1">
        <v>93.983289999999997</v>
      </c>
      <c r="D15404" s="1">
        <v>-0.36287000000000003</v>
      </c>
    </row>
    <row r="15405" spans="3:4">
      <c r="C15405" s="1">
        <v>93.98939</v>
      </c>
      <c r="D15405" s="1">
        <v>-0.36255999999999999</v>
      </c>
    </row>
    <row r="15406" spans="3:4">
      <c r="C15406" s="1">
        <v>93.995500000000007</v>
      </c>
      <c r="D15406" s="1">
        <v>-0.36225000000000002</v>
      </c>
    </row>
    <row r="15407" spans="3:4">
      <c r="C15407" s="1">
        <v>94.001599999999996</v>
      </c>
      <c r="D15407" s="1">
        <v>-0.36194999999999999</v>
      </c>
    </row>
    <row r="15408" spans="3:4">
      <c r="C15408" s="1">
        <v>94.0077</v>
      </c>
      <c r="D15408" s="1">
        <v>-0.36164000000000002</v>
      </c>
    </row>
    <row r="15409" spans="3:4">
      <c r="C15409" s="1">
        <v>94.013810000000007</v>
      </c>
      <c r="D15409" s="1">
        <v>-0.36133999999999999</v>
      </c>
    </row>
    <row r="15410" spans="3:4">
      <c r="C15410" s="1">
        <v>94.019909999999996</v>
      </c>
      <c r="D15410" s="1">
        <v>-0.36103000000000002</v>
      </c>
    </row>
    <row r="15411" spans="3:4">
      <c r="C15411" s="1">
        <v>94.026020000000003</v>
      </c>
      <c r="D15411" s="1">
        <v>-0.36073</v>
      </c>
    </row>
    <row r="15412" spans="3:4">
      <c r="C15412" s="1">
        <v>94.032120000000006</v>
      </c>
      <c r="D15412" s="1">
        <v>-0.36042000000000002</v>
      </c>
    </row>
    <row r="15413" spans="3:4">
      <c r="C15413" s="1">
        <v>94.038219999999995</v>
      </c>
      <c r="D15413" s="1">
        <v>-0.36012</v>
      </c>
    </row>
    <row r="15414" spans="3:4">
      <c r="C15414" s="1">
        <v>94.044330000000002</v>
      </c>
      <c r="D15414" s="1">
        <v>-0.35981000000000002</v>
      </c>
    </row>
    <row r="15415" spans="3:4">
      <c r="C15415" s="1">
        <v>94.050430000000006</v>
      </c>
      <c r="D15415" s="1">
        <v>-0.35951</v>
      </c>
    </row>
    <row r="15416" spans="3:4">
      <c r="C15416" s="1">
        <v>94.056539999999998</v>
      </c>
      <c r="D15416" s="1">
        <v>-0.35920000000000002</v>
      </c>
    </row>
    <row r="15417" spans="3:4">
      <c r="C15417" s="1">
        <v>94.062640000000002</v>
      </c>
      <c r="D15417" s="1">
        <v>-0.3589</v>
      </c>
    </row>
    <row r="15418" spans="3:4">
      <c r="C15418" s="1">
        <v>94.068740000000005</v>
      </c>
      <c r="D15418" s="1">
        <v>-0.35859000000000002</v>
      </c>
    </row>
    <row r="15419" spans="3:4">
      <c r="C15419" s="1">
        <v>94.074849999999998</v>
      </c>
      <c r="D15419" s="1">
        <v>-0.35829</v>
      </c>
    </row>
    <row r="15420" spans="3:4">
      <c r="C15420" s="1">
        <v>94.080950000000001</v>
      </c>
      <c r="D15420" s="1">
        <v>-0.35798000000000002</v>
      </c>
    </row>
    <row r="15421" spans="3:4">
      <c r="C15421" s="1">
        <v>94.087059999999994</v>
      </c>
      <c r="D15421" s="1">
        <v>-0.35768</v>
      </c>
    </row>
    <row r="15422" spans="3:4">
      <c r="C15422" s="1">
        <v>94.093159999999997</v>
      </c>
      <c r="D15422" s="1">
        <v>-0.35737000000000002</v>
      </c>
    </row>
    <row r="15423" spans="3:4">
      <c r="C15423" s="1">
        <v>94.099260000000001</v>
      </c>
      <c r="D15423" s="1">
        <v>-0.35707</v>
      </c>
    </row>
    <row r="15424" spans="3:4">
      <c r="C15424" s="1">
        <v>94.105369999999994</v>
      </c>
      <c r="D15424" s="1">
        <v>-0.35676000000000002</v>
      </c>
    </row>
    <row r="15425" spans="3:4">
      <c r="C15425" s="1">
        <v>94.111469999999997</v>
      </c>
      <c r="D15425" s="1">
        <v>-0.35646</v>
      </c>
    </row>
    <row r="15426" spans="3:4">
      <c r="C15426" s="1">
        <v>94.117580000000004</v>
      </c>
      <c r="D15426" s="1">
        <v>-0.35615000000000002</v>
      </c>
    </row>
    <row r="15427" spans="3:4">
      <c r="C15427" s="1">
        <v>94.123679999999993</v>
      </c>
      <c r="D15427" s="1">
        <v>-0.35585</v>
      </c>
    </row>
    <row r="15428" spans="3:4">
      <c r="C15428" s="1">
        <v>94.129779999999997</v>
      </c>
      <c r="D15428" s="1">
        <v>-0.35554000000000002</v>
      </c>
    </row>
    <row r="15429" spans="3:4">
      <c r="C15429" s="1">
        <v>94.135890000000003</v>
      </c>
      <c r="D15429" s="1">
        <v>-0.35524</v>
      </c>
    </row>
    <row r="15430" spans="3:4">
      <c r="C15430" s="1">
        <v>94.141990000000007</v>
      </c>
      <c r="D15430" s="1">
        <v>-0.35493000000000002</v>
      </c>
    </row>
    <row r="15431" spans="3:4">
      <c r="C15431" s="1">
        <v>94.148099999999999</v>
      </c>
      <c r="D15431" s="1">
        <v>-0.35463</v>
      </c>
    </row>
    <row r="15432" spans="3:4">
      <c r="C15432" s="1">
        <v>94.154200000000003</v>
      </c>
      <c r="D15432" s="1">
        <v>-0.35432000000000002</v>
      </c>
    </row>
    <row r="15433" spans="3:4">
      <c r="C15433" s="1">
        <v>94.160300000000007</v>
      </c>
      <c r="D15433" s="1">
        <v>-0.35400999999999999</v>
      </c>
    </row>
    <row r="15434" spans="3:4">
      <c r="C15434" s="1">
        <v>94.166409999999999</v>
      </c>
      <c r="D15434" s="1">
        <v>-0.35371000000000002</v>
      </c>
    </row>
    <row r="15435" spans="3:4">
      <c r="C15435" s="1">
        <v>94.172510000000003</v>
      </c>
      <c r="D15435" s="1">
        <v>-0.35339999999999999</v>
      </c>
    </row>
    <row r="15436" spans="3:4">
      <c r="C15436" s="1">
        <v>94.178619999999995</v>
      </c>
      <c r="D15436" s="1">
        <v>-0.35310000000000002</v>
      </c>
    </row>
    <row r="15437" spans="3:4">
      <c r="C15437" s="1">
        <v>94.184719999999999</v>
      </c>
      <c r="D15437" s="1">
        <v>-0.35278999999999999</v>
      </c>
    </row>
    <row r="15438" spans="3:4">
      <c r="C15438" s="1">
        <v>94.190820000000002</v>
      </c>
      <c r="D15438" s="1">
        <v>-0.35249000000000003</v>
      </c>
    </row>
    <row r="15439" spans="3:4">
      <c r="C15439" s="1">
        <v>94.196929999999995</v>
      </c>
      <c r="D15439" s="1">
        <v>-0.35217999999999999</v>
      </c>
    </row>
    <row r="15440" spans="3:4">
      <c r="C15440" s="1">
        <v>94.203029999999998</v>
      </c>
      <c r="D15440" s="1">
        <v>-0.35188000000000003</v>
      </c>
    </row>
    <row r="15441" spans="3:4">
      <c r="C15441" s="1">
        <v>94.209140000000005</v>
      </c>
      <c r="D15441" s="1">
        <v>-0.35156999999999999</v>
      </c>
    </row>
    <row r="15442" spans="3:4">
      <c r="C15442" s="1">
        <v>94.215239999999994</v>
      </c>
      <c r="D15442" s="1">
        <v>-0.35127000000000003</v>
      </c>
    </row>
    <row r="15443" spans="3:4">
      <c r="C15443" s="1">
        <v>94.221339999999998</v>
      </c>
      <c r="D15443" s="1">
        <v>-0.35095999999999999</v>
      </c>
    </row>
    <row r="15444" spans="3:4">
      <c r="C15444" s="1">
        <v>94.227450000000005</v>
      </c>
      <c r="D15444" s="1">
        <v>-0.35066000000000003</v>
      </c>
    </row>
    <row r="15445" spans="3:4">
      <c r="C15445" s="1">
        <v>94.233549999999994</v>
      </c>
      <c r="D15445" s="1">
        <v>-0.35034999999999999</v>
      </c>
    </row>
    <row r="15446" spans="3:4">
      <c r="C15446" s="1">
        <v>94.239660000000001</v>
      </c>
      <c r="D15446" s="1">
        <v>-0.35004999999999997</v>
      </c>
    </row>
    <row r="15447" spans="3:4">
      <c r="C15447" s="1">
        <v>94.245760000000004</v>
      </c>
      <c r="D15447" s="1">
        <v>-0.34974</v>
      </c>
    </row>
    <row r="15448" spans="3:4">
      <c r="C15448" s="1">
        <v>94.251859999999994</v>
      </c>
      <c r="D15448" s="1">
        <v>-0.34943999999999997</v>
      </c>
    </row>
    <row r="15449" spans="3:4">
      <c r="C15449" s="1">
        <v>94.25797</v>
      </c>
      <c r="D15449" s="1">
        <v>-0.34913</v>
      </c>
    </row>
    <row r="15450" spans="3:4">
      <c r="C15450" s="1">
        <v>94.264070000000004</v>
      </c>
      <c r="D15450" s="1">
        <v>-0.34882999999999997</v>
      </c>
    </row>
    <row r="15451" spans="3:4">
      <c r="C15451" s="1">
        <v>94.270179999999996</v>
      </c>
      <c r="D15451" s="1">
        <v>-0.34852</v>
      </c>
    </row>
    <row r="15452" spans="3:4">
      <c r="C15452" s="1">
        <v>94.27628</v>
      </c>
      <c r="D15452" s="1">
        <v>-0.34821999999999997</v>
      </c>
    </row>
    <row r="15453" spans="3:4">
      <c r="C15453" s="1">
        <v>94.282380000000003</v>
      </c>
      <c r="D15453" s="1">
        <v>-0.34791</v>
      </c>
    </row>
    <row r="15454" spans="3:4">
      <c r="C15454" s="1">
        <v>94.288489999999996</v>
      </c>
      <c r="D15454" s="1">
        <v>-0.34760999999999997</v>
      </c>
    </row>
    <row r="15455" spans="3:4">
      <c r="C15455" s="1">
        <v>94.294589999999999</v>
      </c>
      <c r="D15455" s="1">
        <v>-0.3473</v>
      </c>
    </row>
    <row r="15456" spans="3:4">
      <c r="C15456" s="1">
        <v>94.300700000000006</v>
      </c>
      <c r="D15456" s="1">
        <v>-0.34699999999999998</v>
      </c>
    </row>
    <row r="15457" spans="3:4">
      <c r="C15457" s="1">
        <v>94.306799999999996</v>
      </c>
      <c r="D15457" s="1">
        <v>-0.34669</v>
      </c>
    </row>
    <row r="15458" spans="3:4">
      <c r="C15458" s="1">
        <v>94.312899999999999</v>
      </c>
      <c r="D15458" s="1">
        <v>-0.34638999999999998</v>
      </c>
    </row>
    <row r="15459" spans="3:4">
      <c r="C15459" s="1">
        <v>94.319010000000006</v>
      </c>
      <c r="D15459" s="1">
        <v>-0.34608</v>
      </c>
    </row>
    <row r="15460" spans="3:4">
      <c r="C15460" s="1">
        <v>94.325109999999995</v>
      </c>
      <c r="D15460" s="1">
        <v>-0.34577000000000002</v>
      </c>
    </row>
    <row r="15461" spans="3:4">
      <c r="C15461" s="1">
        <v>94.331220000000002</v>
      </c>
      <c r="D15461" s="1">
        <v>-0.34547</v>
      </c>
    </row>
    <row r="15462" spans="3:4">
      <c r="C15462" s="1">
        <v>94.337320000000005</v>
      </c>
      <c r="D15462" s="1">
        <v>-0.34516000000000002</v>
      </c>
    </row>
    <row r="15463" spans="3:4">
      <c r="C15463" s="1">
        <v>94.343419999999995</v>
      </c>
      <c r="D15463" s="1">
        <v>-0.34486</v>
      </c>
    </row>
    <row r="15464" spans="3:4">
      <c r="C15464" s="1">
        <v>94.349530000000001</v>
      </c>
      <c r="D15464" s="1">
        <v>-0.34455000000000002</v>
      </c>
    </row>
    <row r="15465" spans="3:4">
      <c r="C15465" s="1">
        <v>94.355630000000005</v>
      </c>
      <c r="D15465" s="1">
        <v>-0.34425</v>
      </c>
    </row>
    <row r="15466" spans="3:4">
      <c r="C15466" s="1">
        <v>94.361739999999998</v>
      </c>
      <c r="D15466" s="1">
        <v>-0.34394000000000002</v>
      </c>
    </row>
    <row r="15467" spans="3:4">
      <c r="C15467" s="1">
        <v>94.367840000000001</v>
      </c>
      <c r="D15467" s="1">
        <v>-0.34364</v>
      </c>
    </row>
    <row r="15468" spans="3:4">
      <c r="C15468" s="1">
        <v>94.373940000000005</v>
      </c>
      <c r="D15468" s="1">
        <v>-0.34333000000000002</v>
      </c>
    </row>
    <row r="15469" spans="3:4">
      <c r="C15469" s="1">
        <v>94.380049999999997</v>
      </c>
      <c r="D15469" s="1">
        <v>-0.34303</v>
      </c>
    </row>
    <row r="15470" spans="3:4">
      <c r="C15470" s="1">
        <v>94.386150000000001</v>
      </c>
      <c r="D15470" s="1">
        <v>-0.34272000000000002</v>
      </c>
    </row>
    <row r="15471" spans="3:4">
      <c r="C15471" s="1">
        <v>94.392259999999993</v>
      </c>
      <c r="D15471" s="1">
        <v>-0.34242</v>
      </c>
    </row>
    <row r="15472" spans="3:4">
      <c r="C15472" s="1">
        <v>94.398359999999997</v>
      </c>
      <c r="D15472" s="1">
        <v>-0.34211000000000003</v>
      </c>
    </row>
    <row r="15473" spans="3:4">
      <c r="C15473" s="1">
        <v>94.40446</v>
      </c>
      <c r="D15473" s="1">
        <v>-0.34181</v>
      </c>
    </row>
    <row r="15474" spans="3:4">
      <c r="C15474" s="1">
        <v>94.410570000000007</v>
      </c>
      <c r="D15474" s="1">
        <v>-0.34150000000000003</v>
      </c>
    </row>
    <row r="15475" spans="3:4">
      <c r="C15475" s="1">
        <v>94.416669999999996</v>
      </c>
      <c r="D15475" s="1">
        <v>-0.3412</v>
      </c>
    </row>
    <row r="15476" spans="3:4">
      <c r="C15476" s="1">
        <v>94.422780000000003</v>
      </c>
      <c r="D15476" s="1">
        <v>-0.34089000000000003</v>
      </c>
    </row>
    <row r="15477" spans="3:4">
      <c r="C15477" s="1">
        <v>94.428880000000007</v>
      </c>
      <c r="D15477" s="1">
        <v>-0.34059</v>
      </c>
    </row>
    <row r="15478" spans="3:4">
      <c r="C15478" s="1">
        <v>94.434979999999996</v>
      </c>
      <c r="D15478" s="1">
        <v>-0.34028000000000003</v>
      </c>
    </row>
    <row r="15479" spans="3:4">
      <c r="C15479" s="1">
        <v>94.441090000000003</v>
      </c>
      <c r="D15479" s="1">
        <v>-0.33998</v>
      </c>
    </row>
    <row r="15480" spans="3:4">
      <c r="C15480" s="1">
        <v>94.447190000000006</v>
      </c>
      <c r="D15480" s="1">
        <v>-0.33967000000000003</v>
      </c>
    </row>
    <row r="15481" spans="3:4">
      <c r="C15481" s="1">
        <v>94.453299999999999</v>
      </c>
      <c r="D15481" s="1">
        <v>-0.33937</v>
      </c>
    </row>
    <row r="15482" spans="3:4">
      <c r="C15482" s="1">
        <v>94.459400000000002</v>
      </c>
      <c r="D15482" s="1">
        <v>-0.33905999999999997</v>
      </c>
    </row>
    <row r="15483" spans="3:4">
      <c r="C15483" s="1">
        <v>94.465500000000006</v>
      </c>
      <c r="D15483" s="1">
        <v>-0.33876000000000001</v>
      </c>
    </row>
    <row r="15484" spans="3:4">
      <c r="C15484" s="1">
        <v>94.471609999999998</v>
      </c>
      <c r="D15484" s="1">
        <v>-0.33844999999999997</v>
      </c>
    </row>
    <row r="15485" spans="3:4">
      <c r="C15485" s="1">
        <v>94.477710000000002</v>
      </c>
      <c r="D15485" s="1">
        <v>-0.33815000000000001</v>
      </c>
    </row>
    <row r="15486" spans="3:4">
      <c r="C15486" s="1">
        <v>94.483819999999994</v>
      </c>
      <c r="D15486" s="1">
        <v>-0.33783999999999997</v>
      </c>
    </row>
    <row r="15487" spans="3:4">
      <c r="C15487" s="1">
        <v>94.489919999999998</v>
      </c>
      <c r="D15487" s="1">
        <v>-0.33753</v>
      </c>
    </row>
    <row r="15488" spans="3:4">
      <c r="C15488" s="1">
        <v>94.496020000000001</v>
      </c>
      <c r="D15488" s="1">
        <v>-0.33722999999999997</v>
      </c>
    </row>
    <row r="15489" spans="3:4">
      <c r="C15489" s="1">
        <v>94.502129999999994</v>
      </c>
      <c r="D15489" s="1">
        <v>-0.33692</v>
      </c>
    </row>
    <row r="15490" spans="3:4">
      <c r="C15490" s="1">
        <v>94.508229999999998</v>
      </c>
      <c r="D15490" s="1">
        <v>-0.33661999999999997</v>
      </c>
    </row>
    <row r="15491" spans="3:4">
      <c r="C15491" s="1">
        <v>94.514340000000004</v>
      </c>
      <c r="D15491" s="1">
        <v>-0.33631</v>
      </c>
    </row>
    <row r="15492" spans="3:4">
      <c r="C15492" s="1">
        <v>94.520439999999994</v>
      </c>
      <c r="D15492" s="1">
        <v>-0.33600999999999998</v>
      </c>
    </row>
    <row r="15493" spans="3:4">
      <c r="C15493" s="1">
        <v>94.526539999999997</v>
      </c>
      <c r="D15493" s="1">
        <v>-0.3357</v>
      </c>
    </row>
    <row r="15494" spans="3:4">
      <c r="C15494" s="1">
        <v>94.532650000000004</v>
      </c>
      <c r="D15494" s="1">
        <v>-0.33539999999999998</v>
      </c>
    </row>
    <row r="15495" spans="3:4">
      <c r="C15495" s="1">
        <v>94.538749999999993</v>
      </c>
      <c r="D15495" s="1">
        <v>-0.33509</v>
      </c>
    </row>
    <row r="15496" spans="3:4">
      <c r="C15496" s="1">
        <v>94.54486</v>
      </c>
      <c r="D15496" s="1">
        <v>-0.33478999999999998</v>
      </c>
    </row>
    <row r="15497" spans="3:4">
      <c r="C15497" s="1">
        <v>94.550960000000003</v>
      </c>
      <c r="D15497" s="1">
        <v>-0.33448</v>
      </c>
    </row>
    <row r="15498" spans="3:4">
      <c r="C15498" s="1">
        <v>94.557060000000007</v>
      </c>
      <c r="D15498" s="1">
        <v>-0.33417999999999998</v>
      </c>
    </row>
    <row r="15499" spans="3:4">
      <c r="C15499" s="1">
        <v>94.56317</v>
      </c>
      <c r="D15499" s="1">
        <v>-0.33387</v>
      </c>
    </row>
    <row r="15500" spans="3:4">
      <c r="C15500" s="1">
        <v>94.569270000000003</v>
      </c>
      <c r="D15500" s="1">
        <v>-0.33356999999999998</v>
      </c>
    </row>
    <row r="15501" spans="3:4">
      <c r="C15501" s="1">
        <v>94.575379999999996</v>
      </c>
      <c r="D15501" s="1">
        <v>-0.33326</v>
      </c>
    </row>
    <row r="15502" spans="3:4">
      <c r="C15502" s="1">
        <v>94.581479999999999</v>
      </c>
      <c r="D15502" s="1">
        <v>-0.33295999999999998</v>
      </c>
    </row>
    <row r="15503" spans="3:4">
      <c r="C15503" s="1">
        <v>94.587580000000003</v>
      </c>
      <c r="D15503" s="1">
        <v>-0.33265</v>
      </c>
    </row>
    <row r="15504" spans="3:4">
      <c r="C15504" s="1">
        <v>94.593689999999995</v>
      </c>
      <c r="D15504" s="1">
        <v>-0.33234999999999998</v>
      </c>
    </row>
    <row r="15505" spans="3:4">
      <c r="C15505" s="1">
        <v>94.599789999999999</v>
      </c>
      <c r="D15505" s="1">
        <v>-0.33204</v>
      </c>
    </row>
    <row r="15506" spans="3:4">
      <c r="C15506" s="1">
        <v>94.605900000000005</v>
      </c>
      <c r="D15506" s="1">
        <v>-0.33173999999999998</v>
      </c>
    </row>
    <row r="15507" spans="3:4">
      <c r="C15507" s="1">
        <v>94.611999999999995</v>
      </c>
      <c r="D15507" s="1">
        <v>-0.33143</v>
      </c>
    </row>
    <row r="15508" spans="3:4">
      <c r="C15508" s="1">
        <v>94.618099999999998</v>
      </c>
      <c r="D15508" s="1">
        <v>-0.33112999999999998</v>
      </c>
    </row>
    <row r="15509" spans="3:4">
      <c r="C15509" s="1">
        <v>94.624210000000005</v>
      </c>
      <c r="D15509" s="1">
        <v>-0.33082</v>
      </c>
    </row>
    <row r="15510" spans="3:4">
      <c r="C15510" s="1">
        <v>94.630309999999994</v>
      </c>
      <c r="D15510" s="1">
        <v>-0.33051999999999998</v>
      </c>
    </row>
    <row r="15511" spans="3:4">
      <c r="C15511" s="1">
        <v>94.636420000000001</v>
      </c>
      <c r="D15511" s="1">
        <v>-0.33021</v>
      </c>
    </row>
    <row r="15512" spans="3:4">
      <c r="C15512" s="1">
        <v>94.642520000000005</v>
      </c>
      <c r="D15512" s="1">
        <v>-0.32990999999999998</v>
      </c>
    </row>
    <row r="15513" spans="3:4">
      <c r="C15513" s="1">
        <v>94.648619999999994</v>
      </c>
      <c r="D15513" s="1">
        <v>-0.3296</v>
      </c>
    </row>
    <row r="15514" spans="3:4">
      <c r="C15514" s="1">
        <v>94.654730000000001</v>
      </c>
      <c r="D15514" s="1">
        <v>-0.32929000000000003</v>
      </c>
    </row>
    <row r="15515" spans="3:4">
      <c r="C15515" s="1">
        <v>94.660830000000004</v>
      </c>
      <c r="D15515" s="1">
        <v>-0.32899</v>
      </c>
    </row>
    <row r="15516" spans="3:4">
      <c r="C15516" s="1">
        <v>94.666939999999997</v>
      </c>
      <c r="D15516" s="1">
        <v>-0.32868000000000003</v>
      </c>
    </row>
    <row r="15517" spans="3:4">
      <c r="C15517" s="1">
        <v>94.67304</v>
      </c>
      <c r="D15517" s="1">
        <v>-0.32838000000000001</v>
      </c>
    </row>
    <row r="15518" spans="3:4">
      <c r="C15518" s="1">
        <v>94.679140000000004</v>
      </c>
      <c r="D15518" s="1">
        <v>-0.32806999999999997</v>
      </c>
    </row>
    <row r="15519" spans="3:4">
      <c r="C15519" s="1">
        <v>94.685249999999996</v>
      </c>
      <c r="D15519" s="1">
        <v>-0.32777000000000001</v>
      </c>
    </row>
    <row r="15520" spans="3:4">
      <c r="C15520" s="1">
        <v>94.69135</v>
      </c>
      <c r="D15520" s="1">
        <v>-0.32745999999999997</v>
      </c>
    </row>
    <row r="15521" spans="3:4">
      <c r="C15521" s="1">
        <v>94.697460000000007</v>
      </c>
      <c r="D15521" s="1">
        <v>-0.32716000000000001</v>
      </c>
    </row>
    <row r="15522" spans="3:4">
      <c r="C15522" s="1">
        <v>94.703559999999996</v>
      </c>
      <c r="D15522" s="1">
        <v>-0.32684999999999997</v>
      </c>
    </row>
    <row r="15523" spans="3:4">
      <c r="C15523" s="1">
        <v>94.70966</v>
      </c>
      <c r="D15523" s="1">
        <v>-0.32655000000000001</v>
      </c>
    </row>
    <row r="15524" spans="3:4">
      <c r="C15524" s="1">
        <v>94.715770000000006</v>
      </c>
      <c r="D15524" s="1">
        <v>-0.32623999999999997</v>
      </c>
    </row>
    <row r="15525" spans="3:4">
      <c r="C15525" s="1">
        <v>94.721869999999996</v>
      </c>
      <c r="D15525" s="1">
        <v>-0.32594000000000001</v>
      </c>
    </row>
    <row r="15526" spans="3:4">
      <c r="C15526" s="1">
        <v>94.727980000000002</v>
      </c>
      <c r="D15526" s="1">
        <v>-0.32562999999999998</v>
      </c>
    </row>
    <row r="15527" spans="3:4">
      <c r="C15527" s="1">
        <v>94.734080000000006</v>
      </c>
      <c r="D15527" s="1">
        <v>-0.32533000000000001</v>
      </c>
    </row>
    <row r="15528" spans="3:4">
      <c r="C15528" s="1">
        <v>94.740179999999995</v>
      </c>
      <c r="D15528" s="1">
        <v>-0.32501999999999998</v>
      </c>
    </row>
    <row r="15529" spans="3:4">
      <c r="C15529" s="1">
        <v>94.746290000000002</v>
      </c>
      <c r="D15529" s="1">
        <v>-0.32472000000000001</v>
      </c>
    </row>
    <row r="15530" spans="3:4">
      <c r="C15530" s="1">
        <v>94.752390000000005</v>
      </c>
      <c r="D15530" s="1">
        <v>-0.32440999999999998</v>
      </c>
    </row>
    <row r="15531" spans="3:4">
      <c r="C15531" s="1">
        <v>94.758499999999998</v>
      </c>
      <c r="D15531" s="1">
        <v>-0.32411000000000001</v>
      </c>
    </row>
    <row r="15532" spans="3:4">
      <c r="C15532" s="1">
        <v>94.764600000000002</v>
      </c>
      <c r="D15532" s="1">
        <v>-0.32379999999999998</v>
      </c>
    </row>
    <row r="15533" spans="3:4">
      <c r="C15533" s="1">
        <v>94.770700000000005</v>
      </c>
      <c r="D15533" s="1">
        <v>-0.32350000000000001</v>
      </c>
    </row>
    <row r="15534" spans="3:4">
      <c r="C15534" s="1">
        <v>94.776809999999998</v>
      </c>
      <c r="D15534" s="1">
        <v>-0.32318999999999998</v>
      </c>
    </row>
    <row r="15535" spans="3:4">
      <c r="C15535" s="1">
        <v>94.782910000000001</v>
      </c>
      <c r="D15535" s="1">
        <v>-0.32289000000000001</v>
      </c>
    </row>
    <row r="15536" spans="3:4">
      <c r="C15536" s="1">
        <v>94.789019999999994</v>
      </c>
      <c r="D15536" s="1">
        <v>-0.32257999999999998</v>
      </c>
    </row>
    <row r="15537" spans="3:4">
      <c r="C15537" s="1">
        <v>94.795119999999997</v>
      </c>
      <c r="D15537" s="1">
        <v>-0.32228000000000001</v>
      </c>
    </row>
    <row r="15538" spans="3:4">
      <c r="C15538" s="1">
        <v>94.801220000000001</v>
      </c>
      <c r="D15538" s="1">
        <v>-0.32196999999999998</v>
      </c>
    </row>
    <row r="15539" spans="3:4">
      <c r="C15539" s="1">
        <v>94.807329999999993</v>
      </c>
      <c r="D15539" s="1">
        <v>-0.32167000000000001</v>
      </c>
    </row>
    <row r="15540" spans="3:4">
      <c r="C15540" s="1">
        <v>94.813429999999997</v>
      </c>
      <c r="D15540" s="1">
        <v>-0.32135999999999998</v>
      </c>
    </row>
    <row r="15541" spans="3:4">
      <c r="C15541" s="1">
        <v>94.819540000000003</v>
      </c>
      <c r="D15541" s="1">
        <v>-0.32105</v>
      </c>
    </row>
    <row r="15542" spans="3:4">
      <c r="C15542" s="1">
        <v>94.825640000000007</v>
      </c>
      <c r="D15542" s="1">
        <v>-0.32074999999999998</v>
      </c>
    </row>
    <row r="15543" spans="3:4">
      <c r="C15543" s="1">
        <v>94.831739999999996</v>
      </c>
      <c r="D15543" s="1">
        <v>-0.32044</v>
      </c>
    </row>
    <row r="15544" spans="3:4">
      <c r="C15544" s="1">
        <v>94.837850000000003</v>
      </c>
      <c r="D15544" s="1">
        <v>-0.32013999999999998</v>
      </c>
    </row>
    <row r="15545" spans="3:4">
      <c r="C15545" s="1">
        <v>94.843950000000007</v>
      </c>
      <c r="D15545" s="1">
        <v>-0.31983</v>
      </c>
    </row>
    <row r="15546" spans="3:4">
      <c r="C15546" s="1">
        <v>94.850059999999999</v>
      </c>
      <c r="D15546" s="1">
        <v>-0.31952999999999998</v>
      </c>
    </row>
    <row r="15547" spans="3:4">
      <c r="C15547" s="1">
        <v>94.856160000000003</v>
      </c>
      <c r="D15547" s="1">
        <v>-0.31922</v>
      </c>
    </row>
    <row r="15548" spans="3:4">
      <c r="C15548" s="1">
        <v>94.862260000000006</v>
      </c>
      <c r="D15548" s="1">
        <v>-0.31891999999999998</v>
      </c>
    </row>
    <row r="15549" spans="3:4">
      <c r="C15549" s="1">
        <v>94.868369999999999</v>
      </c>
      <c r="D15549" s="1">
        <v>-0.31861</v>
      </c>
    </row>
    <row r="15550" spans="3:4">
      <c r="C15550" s="1">
        <v>94.874470000000002</v>
      </c>
      <c r="D15550" s="1">
        <v>-0.31830999999999998</v>
      </c>
    </row>
    <row r="15551" spans="3:4">
      <c r="C15551" s="1">
        <v>94.880579999999995</v>
      </c>
      <c r="D15551" s="1">
        <v>-0.318</v>
      </c>
    </row>
    <row r="15552" spans="3:4">
      <c r="C15552" s="1">
        <v>94.886679999999998</v>
      </c>
      <c r="D15552" s="1">
        <v>-0.31769999999999998</v>
      </c>
    </row>
    <row r="15553" spans="3:4">
      <c r="C15553" s="1">
        <v>94.892780000000002</v>
      </c>
      <c r="D15553" s="1">
        <v>-0.31739000000000001</v>
      </c>
    </row>
    <row r="15554" spans="3:4">
      <c r="C15554" s="1">
        <v>94.898889999999994</v>
      </c>
      <c r="D15554" s="1">
        <v>-0.31708999999999998</v>
      </c>
    </row>
    <row r="15555" spans="3:4">
      <c r="C15555" s="1">
        <v>94.904989999999998</v>
      </c>
      <c r="D15555" s="1">
        <v>-0.31678000000000001</v>
      </c>
    </row>
    <row r="15556" spans="3:4">
      <c r="C15556" s="1">
        <v>94.911100000000005</v>
      </c>
      <c r="D15556" s="1">
        <v>-0.31647999999999998</v>
      </c>
    </row>
    <row r="15557" spans="3:4">
      <c r="C15557" s="1">
        <v>94.917199999999994</v>
      </c>
      <c r="D15557" s="1">
        <v>-0.31617000000000001</v>
      </c>
    </row>
    <row r="15558" spans="3:4">
      <c r="C15558" s="1">
        <v>94.923299999999998</v>
      </c>
      <c r="D15558" s="1">
        <v>-0.31586999999999998</v>
      </c>
    </row>
    <row r="15559" spans="3:4">
      <c r="C15559" s="1">
        <v>94.929410000000004</v>
      </c>
      <c r="D15559" s="1">
        <v>-0.31556000000000001</v>
      </c>
    </row>
    <row r="15560" spans="3:4">
      <c r="C15560" s="1">
        <v>94.935509999999994</v>
      </c>
      <c r="D15560" s="1">
        <v>-0.31525999999999998</v>
      </c>
    </row>
    <row r="15561" spans="3:4">
      <c r="C15561" s="1">
        <v>94.94162</v>
      </c>
      <c r="D15561" s="1">
        <v>-0.31495000000000001</v>
      </c>
    </row>
    <row r="15562" spans="3:4">
      <c r="C15562" s="1">
        <v>94.947720000000004</v>
      </c>
      <c r="D15562" s="1">
        <v>-0.31464999999999999</v>
      </c>
    </row>
    <row r="15563" spans="3:4">
      <c r="C15563" s="1">
        <v>94.953819999999993</v>
      </c>
      <c r="D15563" s="1">
        <v>-0.31434000000000001</v>
      </c>
    </row>
    <row r="15564" spans="3:4">
      <c r="C15564" s="1">
        <v>94.95993</v>
      </c>
      <c r="D15564" s="1">
        <v>-0.31403999999999999</v>
      </c>
    </row>
    <row r="15565" spans="3:4">
      <c r="C15565" s="1">
        <v>94.966030000000003</v>
      </c>
      <c r="D15565" s="1">
        <v>-0.31373000000000001</v>
      </c>
    </row>
    <row r="15566" spans="3:4">
      <c r="C15566" s="1">
        <v>94.972139999999996</v>
      </c>
      <c r="D15566" s="1">
        <v>-0.31342999999999999</v>
      </c>
    </row>
    <row r="15567" spans="3:4">
      <c r="C15567" s="1">
        <v>94.97824</v>
      </c>
      <c r="D15567" s="1">
        <v>-0.31312000000000001</v>
      </c>
    </row>
    <row r="15568" spans="3:4">
      <c r="C15568" s="1">
        <v>94.984340000000003</v>
      </c>
      <c r="D15568" s="1">
        <v>-0.31280999999999998</v>
      </c>
    </row>
    <row r="15569" spans="3:4">
      <c r="C15569" s="1">
        <v>94.990449999999996</v>
      </c>
      <c r="D15569" s="1">
        <v>-0.31251000000000001</v>
      </c>
    </row>
    <row r="15570" spans="3:4">
      <c r="C15570" s="1">
        <v>94.996549999999999</v>
      </c>
      <c r="D15570" s="1">
        <v>-0.31219999999999998</v>
      </c>
    </row>
    <row r="15571" spans="3:4">
      <c r="C15571" s="1">
        <v>95.002660000000006</v>
      </c>
      <c r="D15571" s="1">
        <v>-0.31190000000000001</v>
      </c>
    </row>
    <row r="15572" spans="3:4">
      <c r="C15572" s="1">
        <v>95.008759999999995</v>
      </c>
      <c r="D15572" s="1">
        <v>-0.31158999999999998</v>
      </c>
    </row>
    <row r="15573" spans="3:4">
      <c r="C15573" s="1">
        <v>95.014859999999999</v>
      </c>
      <c r="D15573" s="1">
        <v>-0.31129000000000001</v>
      </c>
    </row>
    <row r="15574" spans="3:4">
      <c r="C15574" s="1">
        <v>95.020970000000005</v>
      </c>
      <c r="D15574" s="1">
        <v>-0.31097999999999998</v>
      </c>
    </row>
    <row r="15575" spans="3:4">
      <c r="C15575" s="1">
        <v>95.027069999999995</v>
      </c>
      <c r="D15575" s="1">
        <v>-0.31068000000000001</v>
      </c>
    </row>
    <row r="15576" spans="3:4">
      <c r="C15576" s="1">
        <v>95.033180000000002</v>
      </c>
      <c r="D15576" s="1">
        <v>-0.31036999999999998</v>
      </c>
    </row>
    <row r="15577" spans="3:4">
      <c r="C15577" s="1">
        <v>95.039280000000005</v>
      </c>
      <c r="D15577" s="1">
        <v>-0.31007000000000001</v>
      </c>
    </row>
    <row r="15578" spans="3:4">
      <c r="C15578" s="1">
        <v>95.045379999999994</v>
      </c>
      <c r="D15578" s="1">
        <v>-0.30975999999999998</v>
      </c>
    </row>
    <row r="15579" spans="3:4">
      <c r="C15579" s="1">
        <v>95.051490000000001</v>
      </c>
      <c r="D15579" s="1">
        <v>-0.30946000000000001</v>
      </c>
    </row>
    <row r="15580" spans="3:4">
      <c r="C15580" s="1">
        <v>95.057590000000005</v>
      </c>
      <c r="D15580" s="1">
        <v>-0.30914999999999998</v>
      </c>
    </row>
    <row r="15581" spans="3:4">
      <c r="C15581" s="1">
        <v>95.063699999999997</v>
      </c>
      <c r="D15581" s="1">
        <v>-0.30885000000000001</v>
      </c>
    </row>
    <row r="15582" spans="3:4">
      <c r="C15582" s="1">
        <v>95.069800000000001</v>
      </c>
      <c r="D15582" s="1">
        <v>-0.30853999999999998</v>
      </c>
    </row>
    <row r="15583" spans="3:4">
      <c r="C15583" s="1">
        <v>95.075900000000004</v>
      </c>
      <c r="D15583" s="1">
        <v>-0.30824000000000001</v>
      </c>
    </row>
    <row r="15584" spans="3:4">
      <c r="C15584" s="1">
        <v>95.082009999999997</v>
      </c>
      <c r="D15584" s="1">
        <v>-0.30792999999999998</v>
      </c>
    </row>
    <row r="15585" spans="3:4">
      <c r="C15585" s="1">
        <v>95.08811</v>
      </c>
      <c r="D15585" s="1">
        <v>-0.30763000000000001</v>
      </c>
    </row>
    <row r="15586" spans="3:4">
      <c r="C15586" s="1">
        <v>95.094220000000007</v>
      </c>
      <c r="D15586" s="1">
        <v>-0.30731999999999998</v>
      </c>
    </row>
    <row r="15587" spans="3:4">
      <c r="C15587" s="1">
        <v>95.100319999999996</v>
      </c>
      <c r="D15587" s="1">
        <v>-0.30702000000000002</v>
      </c>
    </row>
    <row r="15588" spans="3:4">
      <c r="C15588" s="1">
        <v>95.10642</v>
      </c>
      <c r="D15588" s="1">
        <v>-0.30670999999999998</v>
      </c>
    </row>
    <row r="15589" spans="3:4">
      <c r="C15589" s="1">
        <v>95.112530000000007</v>
      </c>
      <c r="D15589" s="1">
        <v>-0.30641000000000002</v>
      </c>
    </row>
    <row r="15590" spans="3:4">
      <c r="C15590" s="1">
        <v>95.118629999999996</v>
      </c>
      <c r="D15590" s="1">
        <v>-0.30609999999999998</v>
      </c>
    </row>
    <row r="15591" spans="3:4">
      <c r="C15591" s="1">
        <v>95.124740000000003</v>
      </c>
      <c r="D15591" s="1">
        <v>-0.30580000000000002</v>
      </c>
    </row>
    <row r="15592" spans="3:4">
      <c r="C15592" s="1">
        <v>95.130840000000006</v>
      </c>
      <c r="D15592" s="1">
        <v>-0.30548999999999998</v>
      </c>
    </row>
    <row r="15593" spans="3:4">
      <c r="C15593" s="1">
        <v>95.136939999999996</v>
      </c>
      <c r="D15593" s="1">
        <v>-0.30519000000000002</v>
      </c>
    </row>
    <row r="15594" spans="3:4">
      <c r="C15594" s="1">
        <v>95.143050000000002</v>
      </c>
      <c r="D15594" s="1">
        <v>-0.30487999999999998</v>
      </c>
    </row>
    <row r="15595" spans="3:4">
      <c r="C15595" s="1">
        <v>95.149150000000006</v>
      </c>
      <c r="D15595" s="1">
        <v>-0.30457000000000001</v>
      </c>
    </row>
    <row r="15596" spans="3:4">
      <c r="C15596" s="1">
        <v>95.155259999999998</v>
      </c>
      <c r="D15596" s="1">
        <v>-0.30426999999999998</v>
      </c>
    </row>
    <row r="15597" spans="3:4">
      <c r="C15597" s="1">
        <v>95.161360000000002</v>
      </c>
      <c r="D15597" s="1">
        <v>-0.30396000000000001</v>
      </c>
    </row>
    <row r="15598" spans="3:4">
      <c r="C15598" s="1">
        <v>95.167460000000005</v>
      </c>
      <c r="D15598" s="1">
        <v>-0.30365999999999999</v>
      </c>
    </row>
    <row r="15599" spans="3:4">
      <c r="C15599" s="1">
        <v>95.173569999999998</v>
      </c>
      <c r="D15599" s="1">
        <v>-0.30335000000000001</v>
      </c>
    </row>
    <row r="15600" spans="3:4">
      <c r="C15600" s="1">
        <v>95.179670000000002</v>
      </c>
      <c r="D15600" s="1">
        <v>-0.30304999999999999</v>
      </c>
    </row>
    <row r="15601" spans="3:4">
      <c r="C15601" s="1">
        <v>95.185779999999994</v>
      </c>
      <c r="D15601" s="1">
        <v>-0.30274000000000001</v>
      </c>
    </row>
    <row r="15602" spans="3:4">
      <c r="C15602" s="1">
        <v>95.191879999999998</v>
      </c>
      <c r="D15602" s="1">
        <v>-0.30243999999999999</v>
      </c>
    </row>
    <row r="15603" spans="3:4">
      <c r="C15603" s="1">
        <v>95.197980000000001</v>
      </c>
      <c r="D15603" s="1">
        <v>-0.30213000000000001</v>
      </c>
    </row>
    <row r="15604" spans="3:4">
      <c r="C15604" s="1">
        <v>95.204089999999994</v>
      </c>
      <c r="D15604" s="1">
        <v>-0.30182999999999999</v>
      </c>
    </row>
    <row r="15605" spans="3:4">
      <c r="C15605" s="1">
        <v>95.210189999999997</v>
      </c>
      <c r="D15605" s="1">
        <v>-0.30152000000000001</v>
      </c>
    </row>
    <row r="15606" spans="3:4">
      <c r="C15606" s="1">
        <v>95.216300000000004</v>
      </c>
      <c r="D15606" s="1">
        <v>-0.30121999999999999</v>
      </c>
    </row>
    <row r="15607" spans="3:4">
      <c r="C15607" s="1">
        <v>95.222399999999993</v>
      </c>
      <c r="D15607" s="1">
        <v>-0.30091000000000001</v>
      </c>
    </row>
    <row r="15608" spans="3:4">
      <c r="C15608" s="1">
        <v>95.228499999999997</v>
      </c>
      <c r="D15608" s="1">
        <v>-0.30060999999999999</v>
      </c>
    </row>
    <row r="15609" spans="3:4">
      <c r="C15609" s="1">
        <v>95.234610000000004</v>
      </c>
      <c r="D15609" s="1">
        <v>-0.30030000000000001</v>
      </c>
    </row>
    <row r="15610" spans="3:4">
      <c r="C15610" s="1">
        <v>95.240710000000007</v>
      </c>
      <c r="D15610" s="1">
        <v>-0.3</v>
      </c>
    </row>
    <row r="15611" spans="3:4">
      <c r="C15611" s="1">
        <v>95.24682</v>
      </c>
      <c r="D15611" s="1">
        <v>-0.29969000000000001</v>
      </c>
    </row>
    <row r="15612" spans="3:4">
      <c r="C15612" s="1">
        <v>95.252920000000003</v>
      </c>
      <c r="D15612" s="1">
        <v>-0.29938999999999999</v>
      </c>
    </row>
    <row r="15613" spans="3:4">
      <c r="C15613" s="1">
        <v>95.259020000000007</v>
      </c>
      <c r="D15613" s="1">
        <v>-0.29908000000000001</v>
      </c>
    </row>
    <row r="15614" spans="3:4">
      <c r="C15614" s="1">
        <v>95.265129999999999</v>
      </c>
      <c r="D15614" s="1">
        <v>-0.29877999999999999</v>
      </c>
    </row>
    <row r="15615" spans="3:4">
      <c r="C15615" s="1">
        <v>95.271230000000003</v>
      </c>
      <c r="D15615" s="1">
        <v>-0.29847000000000001</v>
      </c>
    </row>
    <row r="15616" spans="3:4">
      <c r="C15616" s="1">
        <v>95.277339999999995</v>
      </c>
      <c r="D15616" s="1">
        <v>-0.29816999999999999</v>
      </c>
    </row>
    <row r="15617" spans="3:4">
      <c r="C15617" s="1">
        <v>95.283439999999999</v>
      </c>
      <c r="D15617" s="1">
        <v>-0.29786000000000001</v>
      </c>
    </row>
    <row r="15618" spans="3:4">
      <c r="C15618" s="1">
        <v>95.289540000000002</v>
      </c>
      <c r="D15618" s="1">
        <v>-0.29755999999999999</v>
      </c>
    </row>
    <row r="15619" spans="3:4">
      <c r="C15619" s="1">
        <v>95.295649999999995</v>
      </c>
      <c r="D15619" s="1">
        <v>-0.29725000000000001</v>
      </c>
    </row>
    <row r="15620" spans="3:4">
      <c r="C15620" s="1">
        <v>95.301749999999998</v>
      </c>
      <c r="D15620" s="1">
        <v>-0.29694999999999999</v>
      </c>
    </row>
    <row r="15621" spans="3:4">
      <c r="C15621" s="1">
        <v>95.307860000000005</v>
      </c>
      <c r="D15621" s="1">
        <v>-0.29664000000000001</v>
      </c>
    </row>
    <row r="15622" spans="3:4">
      <c r="C15622" s="1">
        <v>95.313959999999994</v>
      </c>
      <c r="D15622" s="1">
        <v>-0.29632999999999998</v>
      </c>
    </row>
    <row r="15623" spans="3:4">
      <c r="C15623" s="1">
        <v>95.320059999999998</v>
      </c>
      <c r="D15623" s="1">
        <v>-0.29603000000000002</v>
      </c>
    </row>
    <row r="15624" spans="3:4">
      <c r="C15624" s="1">
        <v>95.326170000000005</v>
      </c>
      <c r="D15624" s="1">
        <v>-0.29571999999999998</v>
      </c>
    </row>
    <row r="15625" spans="3:4">
      <c r="C15625" s="1">
        <v>95.332269999999994</v>
      </c>
      <c r="D15625" s="1">
        <v>-0.29542000000000002</v>
      </c>
    </row>
    <row r="15626" spans="3:4">
      <c r="C15626" s="1">
        <v>95.338380000000001</v>
      </c>
      <c r="D15626" s="1">
        <v>-0.29510999999999998</v>
      </c>
    </row>
    <row r="15627" spans="3:4">
      <c r="C15627" s="1">
        <v>95.344480000000004</v>
      </c>
      <c r="D15627" s="1">
        <v>-0.29481000000000002</v>
      </c>
    </row>
    <row r="15628" spans="3:4">
      <c r="C15628" s="1">
        <v>95.350579999999994</v>
      </c>
      <c r="D15628" s="1">
        <v>-0.29449999999999998</v>
      </c>
    </row>
    <row r="15629" spans="3:4">
      <c r="C15629" s="1">
        <v>95.35669</v>
      </c>
      <c r="D15629" s="1">
        <v>-0.29420000000000002</v>
      </c>
    </row>
    <row r="15630" spans="3:4">
      <c r="C15630" s="1">
        <v>95.362790000000004</v>
      </c>
      <c r="D15630" s="1">
        <v>-0.29388999999999998</v>
      </c>
    </row>
    <row r="15631" spans="3:4">
      <c r="C15631" s="1">
        <v>95.368899999999996</v>
      </c>
      <c r="D15631" s="1">
        <v>-0.29359000000000002</v>
      </c>
    </row>
    <row r="15632" spans="3:4">
      <c r="C15632" s="1">
        <v>95.375</v>
      </c>
      <c r="D15632" s="1">
        <v>-0.29327999999999999</v>
      </c>
    </row>
    <row r="15633" spans="3:4">
      <c r="C15633" s="1">
        <v>95.381100000000004</v>
      </c>
      <c r="D15633" s="1">
        <v>-0.29298000000000002</v>
      </c>
    </row>
    <row r="15634" spans="3:4">
      <c r="C15634" s="1">
        <v>95.387209999999996</v>
      </c>
      <c r="D15634" s="1">
        <v>-0.29266999999999999</v>
      </c>
    </row>
    <row r="15635" spans="3:4">
      <c r="C15635" s="1">
        <v>95.39331</v>
      </c>
      <c r="D15635" s="1">
        <v>-0.29237000000000002</v>
      </c>
    </row>
    <row r="15636" spans="3:4">
      <c r="C15636" s="1">
        <v>95.399420000000006</v>
      </c>
      <c r="D15636" s="1">
        <v>-0.29205999999999999</v>
      </c>
    </row>
    <row r="15637" spans="3:4">
      <c r="C15637" s="1">
        <v>95.405519999999996</v>
      </c>
      <c r="D15637" s="1">
        <v>-0.29176000000000002</v>
      </c>
    </row>
    <row r="15638" spans="3:4">
      <c r="C15638" s="1">
        <v>95.411619999999999</v>
      </c>
      <c r="D15638" s="1">
        <v>-0.29144999999999999</v>
      </c>
    </row>
    <row r="15639" spans="3:4">
      <c r="C15639" s="1">
        <v>95.417730000000006</v>
      </c>
      <c r="D15639" s="1">
        <v>-0.29115000000000002</v>
      </c>
    </row>
    <row r="15640" spans="3:4">
      <c r="C15640" s="1">
        <v>95.423829999999995</v>
      </c>
      <c r="D15640" s="1">
        <v>-0.29083999999999999</v>
      </c>
    </row>
    <row r="15641" spans="3:4">
      <c r="C15641" s="1">
        <v>95.429940000000002</v>
      </c>
      <c r="D15641" s="1">
        <v>-0.29054000000000002</v>
      </c>
    </row>
    <row r="15642" spans="3:4">
      <c r="C15642" s="1">
        <v>95.436040000000006</v>
      </c>
      <c r="D15642" s="1">
        <v>-0.29022999999999999</v>
      </c>
    </row>
    <row r="15643" spans="3:4">
      <c r="C15643" s="1">
        <v>95.442139999999995</v>
      </c>
      <c r="D15643" s="1">
        <v>-0.28993000000000002</v>
      </c>
    </row>
    <row r="15644" spans="3:4">
      <c r="C15644" s="1">
        <v>95.448250000000002</v>
      </c>
      <c r="D15644" s="1">
        <v>-0.28961999999999999</v>
      </c>
    </row>
    <row r="15645" spans="3:4">
      <c r="C15645" s="1">
        <v>95.454350000000005</v>
      </c>
      <c r="D15645" s="1">
        <v>-0.28932000000000002</v>
      </c>
    </row>
    <row r="15646" spans="3:4">
      <c r="C15646" s="1">
        <v>95.460459999999998</v>
      </c>
      <c r="D15646" s="1">
        <v>-0.28900999999999999</v>
      </c>
    </row>
    <row r="15647" spans="3:4">
      <c r="C15647" s="1">
        <v>95.466560000000001</v>
      </c>
      <c r="D15647" s="1">
        <v>-0.28871000000000002</v>
      </c>
    </row>
    <row r="15648" spans="3:4">
      <c r="C15648" s="1">
        <v>95.472660000000005</v>
      </c>
      <c r="D15648" s="1">
        <v>-0.28839999999999999</v>
      </c>
    </row>
    <row r="15649" spans="3:4">
      <c r="C15649" s="1">
        <v>95.478769999999997</v>
      </c>
      <c r="D15649" s="1">
        <v>-0.28809000000000001</v>
      </c>
    </row>
    <row r="15650" spans="3:4">
      <c r="C15650" s="1">
        <v>95.484870000000001</v>
      </c>
      <c r="D15650" s="1">
        <v>-0.28778999999999999</v>
      </c>
    </row>
    <row r="15651" spans="3:4">
      <c r="C15651" s="1">
        <v>95.490979999999993</v>
      </c>
      <c r="D15651" s="1">
        <v>-0.28748000000000001</v>
      </c>
    </row>
    <row r="15652" spans="3:4">
      <c r="C15652" s="1">
        <v>95.497079999999997</v>
      </c>
      <c r="D15652" s="1">
        <v>-0.28717999999999999</v>
      </c>
    </row>
    <row r="15653" spans="3:4">
      <c r="C15653" s="1">
        <v>95.50318</v>
      </c>
      <c r="D15653" s="1">
        <v>-0.28687000000000001</v>
      </c>
    </row>
    <row r="15654" spans="3:4">
      <c r="C15654" s="1">
        <v>95.509289999999993</v>
      </c>
      <c r="D15654" s="1">
        <v>-0.28656999999999999</v>
      </c>
    </row>
    <row r="15655" spans="3:4">
      <c r="C15655" s="1">
        <v>95.515389999999996</v>
      </c>
      <c r="D15655" s="1">
        <v>-0.28626000000000001</v>
      </c>
    </row>
    <row r="15656" spans="3:4">
      <c r="C15656" s="1">
        <v>95.521500000000003</v>
      </c>
      <c r="D15656" s="1">
        <v>-0.28595999999999999</v>
      </c>
    </row>
    <row r="15657" spans="3:4">
      <c r="C15657" s="1">
        <v>95.527600000000007</v>
      </c>
      <c r="D15657" s="1">
        <v>-0.28565000000000002</v>
      </c>
    </row>
    <row r="15658" spans="3:4">
      <c r="C15658" s="1">
        <v>95.533699999999996</v>
      </c>
      <c r="D15658" s="1">
        <v>-0.28534999999999999</v>
      </c>
    </row>
    <row r="15659" spans="3:4">
      <c r="C15659" s="1">
        <v>95.539810000000003</v>
      </c>
      <c r="D15659" s="1">
        <v>-0.28504000000000002</v>
      </c>
    </row>
    <row r="15660" spans="3:4">
      <c r="C15660" s="1">
        <v>95.545910000000006</v>
      </c>
      <c r="D15660" s="1">
        <v>-0.28473999999999999</v>
      </c>
    </row>
    <row r="15661" spans="3:4">
      <c r="C15661" s="1">
        <v>95.552019999999999</v>
      </c>
      <c r="D15661" s="1">
        <v>-0.28443000000000002</v>
      </c>
    </row>
    <row r="15662" spans="3:4">
      <c r="C15662" s="1">
        <v>95.558120000000002</v>
      </c>
      <c r="D15662" s="1">
        <v>-0.28412999999999999</v>
      </c>
    </row>
    <row r="15663" spans="3:4">
      <c r="C15663" s="1">
        <v>95.564220000000006</v>
      </c>
      <c r="D15663" s="1">
        <v>-0.28382000000000002</v>
      </c>
    </row>
    <row r="15664" spans="3:4">
      <c r="C15664" s="1">
        <v>95.570329999999998</v>
      </c>
      <c r="D15664" s="1">
        <v>-0.28351999999999999</v>
      </c>
    </row>
    <row r="15665" spans="3:4">
      <c r="C15665" s="1">
        <v>95.576430000000002</v>
      </c>
      <c r="D15665" s="1">
        <v>-0.28321000000000002</v>
      </c>
    </row>
    <row r="15666" spans="3:4">
      <c r="C15666" s="1">
        <v>95.582539999999995</v>
      </c>
      <c r="D15666" s="1">
        <v>-0.28290999999999999</v>
      </c>
    </row>
    <row r="15667" spans="3:4">
      <c r="C15667" s="1">
        <v>95.588639999999998</v>
      </c>
      <c r="D15667" s="1">
        <v>-0.28260000000000002</v>
      </c>
    </row>
    <row r="15668" spans="3:4">
      <c r="C15668" s="1">
        <v>95.594740000000002</v>
      </c>
      <c r="D15668" s="1">
        <v>-0.2823</v>
      </c>
    </row>
    <row r="15669" spans="3:4">
      <c r="C15669" s="1">
        <v>95.600849999999994</v>
      </c>
      <c r="D15669" s="1">
        <v>-0.28199000000000002</v>
      </c>
    </row>
    <row r="15670" spans="3:4">
      <c r="C15670" s="1">
        <v>95.606949999999998</v>
      </c>
      <c r="D15670" s="1">
        <v>-0.28169</v>
      </c>
    </row>
    <row r="15671" spans="3:4">
      <c r="C15671" s="1">
        <v>95.613060000000004</v>
      </c>
      <c r="D15671" s="1">
        <v>-0.28138000000000002</v>
      </c>
    </row>
    <row r="15672" spans="3:4">
      <c r="C15672" s="1">
        <v>95.619159999999994</v>
      </c>
      <c r="D15672" s="1">
        <v>-0.28108</v>
      </c>
    </row>
    <row r="15673" spans="3:4">
      <c r="C15673" s="1">
        <v>95.625259999999997</v>
      </c>
      <c r="D15673" s="1">
        <v>-0.28077000000000002</v>
      </c>
    </row>
    <row r="15674" spans="3:4">
      <c r="C15674" s="1">
        <v>95.631370000000004</v>
      </c>
      <c r="D15674" s="1">
        <v>-0.28047</v>
      </c>
    </row>
    <row r="15675" spans="3:4">
      <c r="C15675" s="1">
        <v>95.637469999999993</v>
      </c>
      <c r="D15675" s="1">
        <v>-0.28016000000000002</v>
      </c>
    </row>
    <row r="15676" spans="3:4">
      <c r="C15676" s="1">
        <v>95.64358</v>
      </c>
      <c r="D15676" s="1">
        <v>-0.27984999999999999</v>
      </c>
    </row>
    <row r="15677" spans="3:4">
      <c r="C15677" s="1">
        <v>95.649680000000004</v>
      </c>
      <c r="D15677" s="1">
        <v>-0.27955000000000002</v>
      </c>
    </row>
    <row r="15678" spans="3:4">
      <c r="C15678" s="1">
        <v>95.655779999999993</v>
      </c>
      <c r="D15678" s="1">
        <v>-0.27923999999999999</v>
      </c>
    </row>
    <row r="15679" spans="3:4">
      <c r="C15679" s="1">
        <v>95.66189</v>
      </c>
      <c r="D15679" s="1">
        <v>-0.27894000000000002</v>
      </c>
    </row>
    <row r="15680" spans="3:4">
      <c r="C15680" s="1">
        <v>95.667990000000003</v>
      </c>
      <c r="D15680" s="1">
        <v>-0.27862999999999999</v>
      </c>
    </row>
    <row r="15681" spans="3:4">
      <c r="C15681" s="1">
        <v>95.674099999999996</v>
      </c>
      <c r="D15681" s="1">
        <v>-0.27833000000000002</v>
      </c>
    </row>
    <row r="15682" spans="3:4">
      <c r="C15682" s="1">
        <v>95.680199999999999</v>
      </c>
      <c r="D15682" s="1">
        <v>-0.27801999999999999</v>
      </c>
    </row>
    <row r="15683" spans="3:4">
      <c r="C15683" s="1">
        <v>95.686300000000003</v>
      </c>
      <c r="D15683" s="1">
        <v>-0.27772000000000002</v>
      </c>
    </row>
    <row r="15684" spans="3:4">
      <c r="C15684" s="1">
        <v>95.692409999999995</v>
      </c>
      <c r="D15684" s="1">
        <v>-0.27740999999999999</v>
      </c>
    </row>
    <row r="15685" spans="3:4">
      <c r="C15685" s="1">
        <v>95.698509999999999</v>
      </c>
      <c r="D15685" s="1">
        <v>-0.27711000000000002</v>
      </c>
    </row>
    <row r="15686" spans="3:4">
      <c r="C15686" s="1">
        <v>95.704620000000006</v>
      </c>
      <c r="D15686" s="1">
        <v>-0.27679999999999999</v>
      </c>
    </row>
    <row r="15687" spans="3:4">
      <c r="C15687" s="1">
        <v>95.710719999999995</v>
      </c>
      <c r="D15687" s="1">
        <v>-0.27650000000000002</v>
      </c>
    </row>
    <row r="15688" spans="3:4">
      <c r="C15688" s="1">
        <v>95.716819999999998</v>
      </c>
      <c r="D15688" s="1">
        <v>-0.27618999999999999</v>
      </c>
    </row>
    <row r="15689" spans="3:4">
      <c r="C15689" s="1">
        <v>95.722930000000005</v>
      </c>
      <c r="D15689" s="1">
        <v>-0.27589000000000002</v>
      </c>
    </row>
    <row r="15690" spans="3:4">
      <c r="C15690" s="1">
        <v>95.729029999999995</v>
      </c>
      <c r="D15690" s="1">
        <v>-0.27557999999999999</v>
      </c>
    </row>
    <row r="15691" spans="3:4">
      <c r="C15691" s="1">
        <v>95.735140000000001</v>
      </c>
      <c r="D15691" s="1">
        <v>-0.27528000000000002</v>
      </c>
    </row>
    <row r="15692" spans="3:4">
      <c r="C15692" s="1">
        <v>95.741240000000005</v>
      </c>
      <c r="D15692" s="1">
        <v>-0.27496999999999999</v>
      </c>
    </row>
    <row r="15693" spans="3:4">
      <c r="C15693" s="1">
        <v>95.747339999999994</v>
      </c>
      <c r="D15693" s="1">
        <v>-0.27467000000000003</v>
      </c>
    </row>
    <row r="15694" spans="3:4">
      <c r="C15694" s="1">
        <v>95.753450000000001</v>
      </c>
      <c r="D15694" s="1">
        <v>-0.27435999999999999</v>
      </c>
    </row>
    <row r="15695" spans="3:4">
      <c r="C15695" s="1">
        <v>95.759550000000004</v>
      </c>
      <c r="D15695" s="1">
        <v>-0.27406000000000003</v>
      </c>
    </row>
    <row r="15696" spans="3:4">
      <c r="C15696" s="1">
        <v>95.765659999999997</v>
      </c>
      <c r="D15696" s="1">
        <v>-0.27374999999999999</v>
      </c>
    </row>
    <row r="15697" spans="3:4">
      <c r="C15697" s="1">
        <v>95.77176</v>
      </c>
      <c r="D15697" s="1">
        <v>-0.27345000000000003</v>
      </c>
    </row>
    <row r="15698" spans="3:4">
      <c r="C15698" s="1">
        <v>95.777860000000004</v>
      </c>
      <c r="D15698" s="1">
        <v>-0.27313999999999999</v>
      </c>
    </row>
    <row r="15699" spans="3:4">
      <c r="C15699" s="1">
        <v>95.783969999999997</v>
      </c>
      <c r="D15699" s="1">
        <v>-0.27284000000000003</v>
      </c>
    </row>
    <row r="15700" spans="3:4">
      <c r="C15700" s="1">
        <v>95.79007</v>
      </c>
      <c r="D15700" s="1">
        <v>-0.27252999999999999</v>
      </c>
    </row>
    <row r="15701" spans="3:4">
      <c r="C15701" s="1">
        <v>95.796180000000007</v>
      </c>
      <c r="D15701" s="1">
        <v>-0.27223000000000003</v>
      </c>
    </row>
    <row r="15702" spans="3:4">
      <c r="C15702" s="1">
        <v>95.802279999999996</v>
      </c>
      <c r="D15702" s="1">
        <v>-0.27192</v>
      </c>
    </row>
    <row r="15703" spans="3:4">
      <c r="C15703" s="1">
        <v>95.80838</v>
      </c>
      <c r="D15703" s="1">
        <v>-0.27161000000000002</v>
      </c>
    </row>
    <row r="15704" spans="3:4">
      <c r="C15704" s="1">
        <v>95.814490000000006</v>
      </c>
      <c r="D15704" s="1">
        <v>-0.27131</v>
      </c>
    </row>
    <row r="15705" spans="3:4">
      <c r="C15705" s="1">
        <v>95.820589999999996</v>
      </c>
      <c r="D15705" s="1">
        <v>-0.27100000000000002</v>
      </c>
    </row>
    <row r="15706" spans="3:4">
      <c r="C15706" s="1">
        <v>95.826700000000002</v>
      </c>
      <c r="D15706" s="1">
        <v>-0.2707</v>
      </c>
    </row>
    <row r="15707" spans="3:4">
      <c r="C15707" s="1">
        <v>95.832800000000006</v>
      </c>
      <c r="D15707" s="1">
        <v>-0.27039000000000002</v>
      </c>
    </row>
    <row r="15708" spans="3:4">
      <c r="C15708" s="1">
        <v>95.838899999999995</v>
      </c>
      <c r="D15708" s="1">
        <v>-0.27009</v>
      </c>
    </row>
    <row r="15709" spans="3:4">
      <c r="C15709" s="1">
        <v>95.845010000000002</v>
      </c>
      <c r="D15709" s="1">
        <v>-0.26978000000000002</v>
      </c>
    </row>
    <row r="15710" spans="3:4">
      <c r="C15710" s="1">
        <v>95.851110000000006</v>
      </c>
      <c r="D15710" s="1">
        <v>-0.26948</v>
      </c>
    </row>
    <row r="15711" spans="3:4">
      <c r="C15711" s="1">
        <v>95.857219999999998</v>
      </c>
      <c r="D15711" s="1">
        <v>-0.26917000000000002</v>
      </c>
    </row>
    <row r="15712" spans="3:4">
      <c r="C15712" s="1">
        <v>95.863320000000002</v>
      </c>
      <c r="D15712" s="1">
        <v>-0.26887</v>
      </c>
    </row>
    <row r="15713" spans="3:4">
      <c r="C15713" s="1">
        <v>95.869420000000005</v>
      </c>
      <c r="D15713" s="1">
        <v>-0.26856000000000002</v>
      </c>
    </row>
    <row r="15714" spans="3:4">
      <c r="C15714" s="1">
        <v>95.875529999999998</v>
      </c>
      <c r="D15714" s="1">
        <v>-0.26826</v>
      </c>
    </row>
    <row r="15715" spans="3:4">
      <c r="C15715" s="1">
        <v>95.881630000000001</v>
      </c>
      <c r="D15715" s="1">
        <v>-0.26795000000000002</v>
      </c>
    </row>
    <row r="15716" spans="3:4">
      <c r="C15716" s="1">
        <v>95.887739999999994</v>
      </c>
      <c r="D15716" s="1">
        <v>-0.26765</v>
      </c>
    </row>
    <row r="15717" spans="3:4">
      <c r="C15717" s="1">
        <v>95.893839999999997</v>
      </c>
      <c r="D15717" s="1">
        <v>-0.26734000000000002</v>
      </c>
    </row>
    <row r="15718" spans="3:4">
      <c r="C15718" s="1">
        <v>95.899940000000001</v>
      </c>
      <c r="D15718" s="1">
        <v>-0.26704</v>
      </c>
    </row>
    <row r="15719" spans="3:4">
      <c r="C15719" s="1">
        <v>95.906049999999993</v>
      </c>
      <c r="D15719" s="1">
        <v>-0.26673000000000002</v>
      </c>
    </row>
    <row r="15720" spans="3:4">
      <c r="C15720" s="1">
        <v>95.912149999999997</v>
      </c>
      <c r="D15720" s="1">
        <v>-0.26643</v>
      </c>
    </row>
    <row r="15721" spans="3:4">
      <c r="C15721" s="1">
        <v>95.918260000000004</v>
      </c>
      <c r="D15721" s="1">
        <v>-0.26612000000000002</v>
      </c>
    </row>
    <row r="15722" spans="3:4">
      <c r="C15722" s="1">
        <v>95.924359999999993</v>
      </c>
      <c r="D15722" s="1">
        <v>-0.26582</v>
      </c>
    </row>
    <row r="15723" spans="3:4">
      <c r="C15723" s="1">
        <v>95.930459999999997</v>
      </c>
      <c r="D15723" s="1">
        <v>-0.26551000000000002</v>
      </c>
    </row>
    <row r="15724" spans="3:4">
      <c r="C15724" s="1">
        <v>95.936570000000003</v>
      </c>
      <c r="D15724" s="1">
        <v>-0.26521</v>
      </c>
    </row>
    <row r="15725" spans="3:4">
      <c r="C15725" s="1">
        <v>95.942670000000007</v>
      </c>
      <c r="D15725" s="1">
        <v>-0.26490000000000002</v>
      </c>
    </row>
    <row r="15726" spans="3:4">
      <c r="C15726" s="1">
        <v>95.948779999999999</v>
      </c>
      <c r="D15726" s="1">
        <v>-0.2646</v>
      </c>
    </row>
    <row r="15727" spans="3:4">
      <c r="C15727" s="1">
        <v>95.954880000000003</v>
      </c>
      <c r="D15727" s="1">
        <v>-0.26429000000000002</v>
      </c>
    </row>
    <row r="15728" spans="3:4">
      <c r="C15728" s="1">
        <v>95.960980000000006</v>
      </c>
      <c r="D15728" s="1">
        <v>-0.26399</v>
      </c>
    </row>
    <row r="15729" spans="3:4">
      <c r="C15729" s="1">
        <v>95.967089999999999</v>
      </c>
      <c r="D15729" s="1">
        <v>-0.26368000000000003</v>
      </c>
    </row>
    <row r="15730" spans="3:4">
      <c r="C15730" s="1">
        <v>95.973190000000002</v>
      </c>
      <c r="D15730" s="1">
        <v>-0.26336999999999999</v>
      </c>
    </row>
    <row r="15731" spans="3:4">
      <c r="C15731" s="1">
        <v>95.979299999999995</v>
      </c>
      <c r="D15731" s="1">
        <v>-0.26307000000000003</v>
      </c>
    </row>
    <row r="15732" spans="3:4">
      <c r="C15732" s="1">
        <v>95.985399999999998</v>
      </c>
      <c r="D15732" s="1">
        <v>-0.26275999999999999</v>
      </c>
    </row>
    <row r="15733" spans="3:4">
      <c r="C15733" s="1">
        <v>95.991500000000002</v>
      </c>
      <c r="D15733" s="1">
        <v>-0.26246000000000003</v>
      </c>
    </row>
    <row r="15734" spans="3:4">
      <c r="C15734" s="1">
        <v>95.997609999999995</v>
      </c>
      <c r="D15734" s="1">
        <v>-0.26214999999999999</v>
      </c>
    </row>
    <row r="15735" spans="3:4">
      <c r="C15735" s="1">
        <v>96.003709999999998</v>
      </c>
      <c r="D15735" s="1">
        <v>-0.26185000000000003</v>
      </c>
    </row>
    <row r="15736" spans="3:4">
      <c r="C15736" s="1">
        <v>96.009820000000005</v>
      </c>
      <c r="D15736" s="1">
        <v>-0.26153999999999999</v>
      </c>
    </row>
    <row r="15737" spans="3:4">
      <c r="C15737" s="1">
        <v>96.015919999999994</v>
      </c>
      <c r="D15737" s="1">
        <v>-0.26124000000000003</v>
      </c>
    </row>
    <row r="15738" spans="3:4">
      <c r="C15738" s="1">
        <v>96.022019999999998</v>
      </c>
      <c r="D15738" s="1">
        <v>-0.26093</v>
      </c>
    </row>
    <row r="15739" spans="3:4">
      <c r="C15739" s="1">
        <v>96.028130000000004</v>
      </c>
      <c r="D15739" s="1">
        <v>-0.26062999999999997</v>
      </c>
    </row>
    <row r="15740" spans="3:4">
      <c r="C15740" s="1">
        <v>96.034229999999994</v>
      </c>
      <c r="D15740" s="1">
        <v>-0.26032</v>
      </c>
    </row>
    <row r="15741" spans="3:4">
      <c r="C15741" s="1">
        <v>96.04034</v>
      </c>
      <c r="D15741" s="1">
        <v>-0.26001999999999997</v>
      </c>
    </row>
    <row r="15742" spans="3:4">
      <c r="C15742" s="1">
        <v>96.046440000000004</v>
      </c>
      <c r="D15742" s="1">
        <v>-0.25971</v>
      </c>
    </row>
    <row r="15743" spans="3:4">
      <c r="C15743" s="1">
        <v>96.052539999999993</v>
      </c>
      <c r="D15743" s="1">
        <v>-0.25940999999999997</v>
      </c>
    </row>
    <row r="15744" spans="3:4">
      <c r="C15744" s="1">
        <v>96.05865</v>
      </c>
      <c r="D15744" s="1">
        <v>-0.2591</v>
      </c>
    </row>
    <row r="15745" spans="3:4">
      <c r="C15745" s="1">
        <v>96.064750000000004</v>
      </c>
      <c r="D15745" s="1">
        <v>-0.25879999999999997</v>
      </c>
    </row>
    <row r="15746" spans="3:4">
      <c r="C15746" s="1">
        <v>96.070859999999996</v>
      </c>
      <c r="D15746" s="1">
        <v>-0.25849</v>
      </c>
    </row>
    <row r="15747" spans="3:4">
      <c r="C15747" s="1">
        <v>96.07696</v>
      </c>
      <c r="D15747" s="1">
        <v>-0.25818999999999998</v>
      </c>
    </row>
    <row r="15748" spans="3:4">
      <c r="C15748" s="1">
        <v>96.083060000000003</v>
      </c>
      <c r="D15748" s="1">
        <v>-0.25788</v>
      </c>
    </row>
    <row r="15749" spans="3:4">
      <c r="C15749" s="1">
        <v>96.089169999999996</v>
      </c>
      <c r="D15749" s="1">
        <v>-0.25757999999999998</v>
      </c>
    </row>
    <row r="15750" spans="3:4">
      <c r="C15750" s="1">
        <v>96.095269999999999</v>
      </c>
      <c r="D15750" s="1">
        <v>-0.25727</v>
      </c>
    </row>
    <row r="15751" spans="3:4">
      <c r="C15751" s="1">
        <v>96.101380000000006</v>
      </c>
      <c r="D15751" s="1">
        <v>-0.25696999999999998</v>
      </c>
    </row>
    <row r="15752" spans="3:4">
      <c r="C15752" s="1">
        <v>96.107479999999995</v>
      </c>
      <c r="D15752" s="1">
        <v>-0.25666</v>
      </c>
    </row>
    <row r="15753" spans="3:4">
      <c r="C15753" s="1">
        <v>96.113579999999999</v>
      </c>
      <c r="D15753" s="1">
        <v>-0.25635999999999998</v>
      </c>
    </row>
    <row r="15754" spans="3:4">
      <c r="C15754" s="1">
        <v>96.119690000000006</v>
      </c>
      <c r="D15754" s="1">
        <v>-0.25605</v>
      </c>
    </row>
    <row r="15755" spans="3:4">
      <c r="C15755" s="1">
        <v>96.125789999999995</v>
      </c>
      <c r="D15755" s="1">
        <v>-0.25574999999999998</v>
      </c>
    </row>
    <row r="15756" spans="3:4">
      <c r="C15756" s="1">
        <v>96.131900000000002</v>
      </c>
      <c r="D15756" s="1">
        <v>-0.25544</v>
      </c>
    </row>
    <row r="15757" spans="3:4">
      <c r="C15757" s="1">
        <v>96.138000000000005</v>
      </c>
      <c r="D15757" s="1">
        <v>-0.25513000000000002</v>
      </c>
    </row>
    <row r="15758" spans="3:4">
      <c r="C15758" s="1">
        <v>96.144099999999995</v>
      </c>
      <c r="D15758" s="1">
        <v>-0.25483</v>
      </c>
    </row>
    <row r="15759" spans="3:4">
      <c r="C15759" s="1">
        <v>96.150210000000001</v>
      </c>
      <c r="D15759" s="1">
        <v>-0.25452000000000002</v>
      </c>
    </row>
    <row r="15760" spans="3:4">
      <c r="C15760" s="1">
        <v>96.156310000000005</v>
      </c>
      <c r="D15760" s="1">
        <v>-0.25422</v>
      </c>
    </row>
    <row r="15761" spans="3:4">
      <c r="C15761" s="1">
        <v>96.162419999999997</v>
      </c>
      <c r="D15761" s="1">
        <v>-0.25391000000000002</v>
      </c>
    </row>
    <row r="15762" spans="3:4">
      <c r="C15762" s="1">
        <v>96.168520000000001</v>
      </c>
      <c r="D15762" s="1">
        <v>-0.25361</v>
      </c>
    </row>
    <row r="15763" spans="3:4">
      <c r="C15763" s="1">
        <v>96.174620000000004</v>
      </c>
      <c r="D15763" s="1">
        <v>-0.25330000000000003</v>
      </c>
    </row>
    <row r="15764" spans="3:4">
      <c r="C15764" s="1">
        <v>96.180729999999997</v>
      </c>
      <c r="D15764" s="1">
        <v>-0.253</v>
      </c>
    </row>
    <row r="15765" spans="3:4">
      <c r="C15765" s="1">
        <v>96.18683</v>
      </c>
      <c r="D15765" s="1">
        <v>-0.25269000000000003</v>
      </c>
    </row>
    <row r="15766" spans="3:4">
      <c r="C15766" s="1">
        <v>96.192939999999993</v>
      </c>
      <c r="D15766" s="1">
        <v>-0.25239</v>
      </c>
    </row>
    <row r="15767" spans="3:4">
      <c r="C15767" s="1">
        <v>96.199039999999997</v>
      </c>
      <c r="D15767" s="1">
        <v>-0.25208000000000003</v>
      </c>
    </row>
    <row r="15768" spans="3:4">
      <c r="C15768" s="1">
        <v>96.20514</v>
      </c>
      <c r="D15768" s="1">
        <v>-0.25178</v>
      </c>
    </row>
    <row r="15769" spans="3:4">
      <c r="C15769" s="1">
        <v>96.211250000000007</v>
      </c>
      <c r="D15769" s="1">
        <v>-0.25147000000000003</v>
      </c>
    </row>
    <row r="15770" spans="3:4">
      <c r="C15770" s="1">
        <v>96.217349999999996</v>
      </c>
      <c r="D15770" s="1">
        <v>-0.25117</v>
      </c>
    </row>
    <row r="15771" spans="3:4">
      <c r="C15771" s="1">
        <v>96.223460000000003</v>
      </c>
      <c r="D15771" s="1">
        <v>-0.25086000000000003</v>
      </c>
    </row>
    <row r="15772" spans="3:4">
      <c r="C15772" s="1">
        <v>96.229560000000006</v>
      </c>
      <c r="D15772" s="1">
        <v>-0.25056</v>
      </c>
    </row>
    <row r="15773" spans="3:4">
      <c r="C15773" s="1">
        <v>96.235659999999996</v>
      </c>
      <c r="D15773" s="1">
        <v>-0.25024999999999997</v>
      </c>
    </row>
    <row r="15774" spans="3:4">
      <c r="C15774" s="1">
        <v>96.241770000000002</v>
      </c>
      <c r="D15774" s="1">
        <v>-0.24995000000000001</v>
      </c>
    </row>
    <row r="15775" spans="3:4">
      <c r="C15775" s="1">
        <v>96.247870000000006</v>
      </c>
      <c r="D15775" s="1">
        <v>-0.24964</v>
      </c>
    </row>
    <row r="15776" spans="3:4">
      <c r="C15776" s="1">
        <v>96.253979999999999</v>
      </c>
      <c r="D15776" s="1">
        <v>-0.24934000000000001</v>
      </c>
    </row>
    <row r="15777" spans="3:4">
      <c r="C15777" s="1">
        <v>96.260080000000002</v>
      </c>
      <c r="D15777" s="1">
        <v>-0.24903</v>
      </c>
    </row>
    <row r="15778" spans="3:4">
      <c r="C15778" s="1">
        <v>96.266180000000006</v>
      </c>
      <c r="D15778" s="1">
        <v>-0.24873000000000001</v>
      </c>
    </row>
    <row r="15779" spans="3:4">
      <c r="C15779" s="1">
        <v>96.272289999999998</v>
      </c>
      <c r="D15779" s="1">
        <v>-0.24842</v>
      </c>
    </row>
    <row r="15780" spans="3:4">
      <c r="C15780" s="1">
        <v>96.278390000000002</v>
      </c>
      <c r="D15780" s="1">
        <v>-0.24812000000000001</v>
      </c>
    </row>
    <row r="15781" spans="3:4">
      <c r="C15781" s="1">
        <v>96.284499999999994</v>
      </c>
      <c r="D15781" s="1">
        <v>-0.24781</v>
      </c>
    </row>
    <row r="15782" spans="3:4">
      <c r="C15782" s="1">
        <v>96.290599999999998</v>
      </c>
      <c r="D15782" s="1">
        <v>-0.24751000000000001</v>
      </c>
    </row>
    <row r="15783" spans="3:4">
      <c r="C15783" s="1">
        <v>96.296700000000001</v>
      </c>
      <c r="D15783" s="1">
        <v>-0.2472</v>
      </c>
    </row>
    <row r="15784" spans="3:4">
      <c r="C15784" s="1">
        <v>96.302809999999994</v>
      </c>
      <c r="D15784" s="1">
        <v>-0.24689</v>
      </c>
    </row>
    <row r="15785" spans="3:4">
      <c r="C15785" s="1">
        <v>96.308909999999997</v>
      </c>
      <c r="D15785" s="1">
        <v>-0.24659</v>
      </c>
    </row>
    <row r="15786" spans="3:4">
      <c r="C15786" s="1">
        <v>96.315020000000004</v>
      </c>
      <c r="D15786" s="1">
        <v>-0.24628</v>
      </c>
    </row>
    <row r="15787" spans="3:4">
      <c r="C15787" s="1">
        <v>96.321119999999993</v>
      </c>
      <c r="D15787" s="1">
        <v>-0.24598</v>
      </c>
    </row>
    <row r="15788" spans="3:4">
      <c r="C15788" s="1">
        <v>96.327219999999997</v>
      </c>
      <c r="D15788" s="1">
        <v>-0.24567</v>
      </c>
    </row>
    <row r="15789" spans="3:4">
      <c r="C15789" s="1">
        <v>96.333330000000004</v>
      </c>
      <c r="D15789" s="1">
        <v>-0.24537</v>
      </c>
    </row>
    <row r="15790" spans="3:4">
      <c r="C15790" s="1">
        <v>96.339429999999993</v>
      </c>
      <c r="D15790" s="1">
        <v>-0.24506</v>
      </c>
    </row>
    <row r="15791" spans="3:4">
      <c r="C15791" s="1">
        <v>96.34554</v>
      </c>
      <c r="D15791" s="1">
        <v>-0.24476000000000001</v>
      </c>
    </row>
    <row r="15792" spans="3:4">
      <c r="C15792" s="1">
        <v>96.351640000000003</v>
      </c>
      <c r="D15792" s="1">
        <v>-0.24445</v>
      </c>
    </row>
    <row r="15793" spans="3:4">
      <c r="C15793" s="1">
        <v>96.357740000000007</v>
      </c>
      <c r="D15793" s="1">
        <v>-0.24415000000000001</v>
      </c>
    </row>
    <row r="15794" spans="3:4">
      <c r="C15794" s="1">
        <v>96.363849999999999</v>
      </c>
      <c r="D15794" s="1">
        <v>-0.24384</v>
      </c>
    </row>
    <row r="15795" spans="3:4">
      <c r="C15795" s="1">
        <v>96.369950000000003</v>
      </c>
      <c r="D15795" s="1">
        <v>-0.24354000000000001</v>
      </c>
    </row>
    <row r="15796" spans="3:4">
      <c r="C15796" s="1">
        <v>96.376059999999995</v>
      </c>
      <c r="D15796" s="1">
        <v>-0.24323</v>
      </c>
    </row>
    <row r="15797" spans="3:4">
      <c r="C15797" s="1">
        <v>96.382159999999999</v>
      </c>
      <c r="D15797" s="1">
        <v>-0.24293000000000001</v>
      </c>
    </row>
    <row r="15798" spans="3:4">
      <c r="C15798" s="1">
        <v>96.388260000000002</v>
      </c>
      <c r="D15798" s="1">
        <v>-0.24262</v>
      </c>
    </row>
    <row r="15799" spans="3:4">
      <c r="C15799" s="1">
        <v>96.394369999999995</v>
      </c>
      <c r="D15799" s="1">
        <v>-0.24232000000000001</v>
      </c>
    </row>
    <row r="15800" spans="3:4">
      <c r="C15800" s="1">
        <v>96.400469999999999</v>
      </c>
      <c r="D15800" s="1">
        <v>-0.24201</v>
      </c>
    </row>
    <row r="15801" spans="3:4">
      <c r="C15801" s="1">
        <v>96.406580000000005</v>
      </c>
      <c r="D15801" s="1">
        <v>-0.24171000000000001</v>
      </c>
    </row>
    <row r="15802" spans="3:4">
      <c r="C15802" s="1">
        <v>96.412679999999995</v>
      </c>
      <c r="D15802" s="1">
        <v>-0.2414</v>
      </c>
    </row>
    <row r="15803" spans="3:4">
      <c r="C15803" s="1">
        <v>96.418779999999998</v>
      </c>
      <c r="D15803" s="1">
        <v>-0.24110000000000001</v>
      </c>
    </row>
    <row r="15804" spans="3:4">
      <c r="C15804" s="1">
        <v>96.424890000000005</v>
      </c>
      <c r="D15804" s="1">
        <v>-0.24079</v>
      </c>
    </row>
    <row r="15805" spans="3:4">
      <c r="C15805" s="1">
        <v>96.430989999999994</v>
      </c>
      <c r="D15805" s="1">
        <v>-0.24049000000000001</v>
      </c>
    </row>
    <row r="15806" spans="3:4">
      <c r="C15806" s="1">
        <v>96.437100000000001</v>
      </c>
      <c r="D15806" s="1">
        <v>-0.24018</v>
      </c>
    </row>
    <row r="15807" spans="3:4">
      <c r="C15807" s="1">
        <v>96.443200000000004</v>
      </c>
      <c r="D15807" s="1">
        <v>-0.23988000000000001</v>
      </c>
    </row>
    <row r="15808" spans="3:4">
      <c r="C15808" s="1">
        <v>96.449299999999994</v>
      </c>
      <c r="D15808" s="1">
        <v>-0.23957000000000001</v>
      </c>
    </row>
    <row r="15809" spans="3:4">
      <c r="C15809" s="1">
        <v>96.455410000000001</v>
      </c>
      <c r="D15809" s="1">
        <v>-0.23927000000000001</v>
      </c>
    </row>
    <row r="15810" spans="3:4">
      <c r="C15810" s="1">
        <v>96.461510000000004</v>
      </c>
      <c r="D15810" s="1">
        <v>-0.23896000000000001</v>
      </c>
    </row>
    <row r="15811" spans="3:4">
      <c r="C15811" s="1">
        <v>96.467619999999997</v>
      </c>
      <c r="D15811" s="1">
        <v>-0.23865</v>
      </c>
    </row>
    <row r="15812" spans="3:4">
      <c r="C15812" s="1">
        <v>96.47372</v>
      </c>
      <c r="D15812" s="1">
        <v>-0.23835000000000001</v>
      </c>
    </row>
    <row r="15813" spans="3:4">
      <c r="C15813" s="1">
        <v>96.479820000000004</v>
      </c>
      <c r="D15813" s="1">
        <v>-0.23804</v>
      </c>
    </row>
    <row r="15814" spans="3:4">
      <c r="C15814" s="1">
        <v>96.485929999999996</v>
      </c>
      <c r="D15814" s="1">
        <v>-0.23774000000000001</v>
      </c>
    </row>
    <row r="15815" spans="3:4">
      <c r="C15815" s="1">
        <v>96.49203</v>
      </c>
      <c r="D15815" s="1">
        <v>-0.23743</v>
      </c>
    </row>
    <row r="15816" spans="3:4">
      <c r="C15816" s="1">
        <v>96.498140000000006</v>
      </c>
      <c r="D15816" s="1">
        <v>-0.23713000000000001</v>
      </c>
    </row>
    <row r="15817" spans="3:4">
      <c r="C15817" s="1">
        <v>96.504239999999996</v>
      </c>
      <c r="D15817" s="1">
        <v>-0.23682</v>
      </c>
    </row>
    <row r="15818" spans="3:4">
      <c r="C15818" s="1">
        <v>96.510339999999999</v>
      </c>
      <c r="D15818" s="1">
        <v>-0.23652000000000001</v>
      </c>
    </row>
    <row r="15819" spans="3:4">
      <c r="C15819" s="1">
        <v>96.516450000000006</v>
      </c>
      <c r="D15819" s="1">
        <v>-0.23621</v>
      </c>
    </row>
    <row r="15820" spans="3:4">
      <c r="C15820" s="1">
        <v>96.522549999999995</v>
      </c>
      <c r="D15820" s="1">
        <v>-0.23591000000000001</v>
      </c>
    </row>
    <row r="15821" spans="3:4">
      <c r="C15821" s="1">
        <v>96.528660000000002</v>
      </c>
      <c r="D15821" s="1">
        <v>-0.2356</v>
      </c>
    </row>
    <row r="15822" spans="3:4">
      <c r="C15822" s="1">
        <v>96.534760000000006</v>
      </c>
      <c r="D15822" s="1">
        <v>-0.23530000000000001</v>
      </c>
    </row>
    <row r="15823" spans="3:4">
      <c r="C15823" s="1">
        <v>96.540859999999995</v>
      </c>
      <c r="D15823" s="1">
        <v>-0.23499</v>
      </c>
    </row>
    <row r="15824" spans="3:4">
      <c r="C15824" s="1">
        <v>96.546970000000002</v>
      </c>
      <c r="D15824" s="1">
        <v>-0.23469000000000001</v>
      </c>
    </row>
    <row r="15825" spans="3:4">
      <c r="C15825" s="1">
        <v>96.553070000000005</v>
      </c>
      <c r="D15825" s="1">
        <v>-0.23438000000000001</v>
      </c>
    </row>
    <row r="15826" spans="3:4">
      <c r="C15826" s="1">
        <v>96.559179999999998</v>
      </c>
      <c r="D15826" s="1">
        <v>-0.23408000000000001</v>
      </c>
    </row>
    <row r="15827" spans="3:4">
      <c r="C15827" s="1">
        <v>96.565280000000001</v>
      </c>
      <c r="D15827" s="1">
        <v>-0.23377000000000001</v>
      </c>
    </row>
    <row r="15828" spans="3:4">
      <c r="C15828" s="1">
        <v>96.571380000000005</v>
      </c>
      <c r="D15828" s="1">
        <v>-0.23347000000000001</v>
      </c>
    </row>
    <row r="15829" spans="3:4">
      <c r="C15829" s="1">
        <v>96.577489999999997</v>
      </c>
      <c r="D15829" s="1">
        <v>-0.23316000000000001</v>
      </c>
    </row>
    <row r="15830" spans="3:4">
      <c r="C15830" s="1">
        <v>96.583590000000001</v>
      </c>
      <c r="D15830" s="1">
        <v>-0.23286000000000001</v>
      </c>
    </row>
    <row r="15831" spans="3:4">
      <c r="C15831" s="1">
        <v>96.589699999999993</v>
      </c>
      <c r="D15831" s="1">
        <v>-0.23255000000000001</v>
      </c>
    </row>
    <row r="15832" spans="3:4">
      <c r="C15832" s="1">
        <v>96.595799999999997</v>
      </c>
      <c r="D15832" s="1">
        <v>-0.23225000000000001</v>
      </c>
    </row>
    <row r="15833" spans="3:4">
      <c r="C15833" s="1">
        <v>96.601900000000001</v>
      </c>
      <c r="D15833" s="1">
        <v>-0.23194000000000001</v>
      </c>
    </row>
    <row r="15834" spans="3:4">
      <c r="C15834" s="1">
        <v>96.608009999999993</v>
      </c>
      <c r="D15834" s="1">
        <v>-0.23164000000000001</v>
      </c>
    </row>
    <row r="15835" spans="3:4">
      <c r="C15835" s="1">
        <v>96.614109999999997</v>
      </c>
      <c r="D15835" s="1">
        <v>-0.23133000000000001</v>
      </c>
    </row>
    <row r="15836" spans="3:4">
      <c r="C15836" s="1">
        <v>96.620220000000003</v>
      </c>
      <c r="D15836" s="1">
        <v>-0.23103000000000001</v>
      </c>
    </row>
    <row r="15837" spans="3:4">
      <c r="C15837" s="1">
        <v>96.626320000000007</v>
      </c>
      <c r="D15837" s="1">
        <v>-0.23072000000000001</v>
      </c>
    </row>
    <row r="15838" spans="3:4">
      <c r="C15838" s="1">
        <v>96.632419999999996</v>
      </c>
      <c r="D15838" s="1">
        <v>-0.23041</v>
      </c>
    </row>
    <row r="15839" spans="3:4">
      <c r="C15839" s="1">
        <v>96.638530000000003</v>
      </c>
      <c r="D15839" s="1">
        <v>-0.23011000000000001</v>
      </c>
    </row>
    <row r="15840" spans="3:4">
      <c r="C15840" s="1">
        <v>96.644630000000006</v>
      </c>
      <c r="D15840" s="1">
        <v>-0.2298</v>
      </c>
    </row>
    <row r="15841" spans="3:4">
      <c r="C15841" s="1">
        <v>96.650739999999999</v>
      </c>
      <c r="D15841" s="1">
        <v>-0.22950000000000001</v>
      </c>
    </row>
    <row r="15842" spans="3:4">
      <c r="C15842" s="1">
        <v>96.656840000000003</v>
      </c>
      <c r="D15842" s="1">
        <v>-0.22919</v>
      </c>
    </row>
    <row r="15843" spans="3:4">
      <c r="C15843" s="1">
        <v>96.662940000000006</v>
      </c>
      <c r="D15843" s="1">
        <v>-0.22889000000000001</v>
      </c>
    </row>
    <row r="15844" spans="3:4">
      <c r="C15844" s="1">
        <v>96.669049999999999</v>
      </c>
      <c r="D15844" s="1">
        <v>-0.22858000000000001</v>
      </c>
    </row>
    <row r="15845" spans="3:4">
      <c r="C15845" s="1">
        <v>96.675150000000002</v>
      </c>
      <c r="D15845" s="1">
        <v>-0.22828000000000001</v>
      </c>
    </row>
    <row r="15846" spans="3:4">
      <c r="C15846" s="1">
        <v>96.681259999999995</v>
      </c>
      <c r="D15846" s="1">
        <v>-0.22797000000000001</v>
      </c>
    </row>
    <row r="15847" spans="3:4">
      <c r="C15847" s="1">
        <v>96.687359999999998</v>
      </c>
      <c r="D15847" s="1">
        <v>-0.22767000000000001</v>
      </c>
    </row>
    <row r="15848" spans="3:4">
      <c r="C15848" s="1">
        <v>96.693460000000002</v>
      </c>
      <c r="D15848" s="1">
        <v>-0.22736000000000001</v>
      </c>
    </row>
    <row r="15849" spans="3:4">
      <c r="C15849" s="1">
        <v>96.699569999999994</v>
      </c>
      <c r="D15849" s="1">
        <v>-0.22706000000000001</v>
      </c>
    </row>
    <row r="15850" spans="3:4">
      <c r="C15850" s="1">
        <v>96.705669999999998</v>
      </c>
      <c r="D15850" s="1">
        <v>-0.22675000000000001</v>
      </c>
    </row>
    <row r="15851" spans="3:4">
      <c r="C15851" s="1">
        <v>96.711780000000005</v>
      </c>
      <c r="D15851" s="1">
        <v>-0.22645000000000001</v>
      </c>
    </row>
    <row r="15852" spans="3:4">
      <c r="C15852" s="1">
        <v>96.717879999999994</v>
      </c>
      <c r="D15852" s="1">
        <v>-0.22614000000000001</v>
      </c>
    </row>
    <row r="15853" spans="3:4">
      <c r="C15853" s="1">
        <v>96.723979999999997</v>
      </c>
      <c r="D15853" s="1">
        <v>-0.22584000000000001</v>
      </c>
    </row>
    <row r="15854" spans="3:4">
      <c r="C15854" s="1">
        <v>96.730090000000004</v>
      </c>
      <c r="D15854" s="1">
        <v>-0.22553000000000001</v>
      </c>
    </row>
    <row r="15855" spans="3:4">
      <c r="C15855" s="1">
        <v>96.736189999999993</v>
      </c>
      <c r="D15855" s="1">
        <v>-0.22523000000000001</v>
      </c>
    </row>
    <row r="15856" spans="3:4">
      <c r="C15856" s="1">
        <v>96.7423</v>
      </c>
      <c r="D15856" s="1">
        <v>-0.22492000000000001</v>
      </c>
    </row>
    <row r="15857" spans="3:4">
      <c r="C15857" s="1">
        <v>96.748400000000004</v>
      </c>
      <c r="D15857" s="1">
        <v>-0.22461999999999999</v>
      </c>
    </row>
    <row r="15858" spans="3:4">
      <c r="C15858" s="1">
        <v>96.754499999999993</v>
      </c>
      <c r="D15858" s="1">
        <v>-0.22431000000000001</v>
      </c>
    </row>
    <row r="15859" spans="3:4">
      <c r="C15859" s="1">
        <v>96.76061</v>
      </c>
      <c r="D15859" s="1">
        <v>-0.22400999999999999</v>
      </c>
    </row>
    <row r="15860" spans="3:4">
      <c r="C15860" s="1">
        <v>96.766710000000003</v>
      </c>
      <c r="D15860" s="1">
        <v>-0.22370000000000001</v>
      </c>
    </row>
    <row r="15861" spans="3:4">
      <c r="C15861" s="1">
        <v>96.772819999999996</v>
      </c>
      <c r="D15861" s="1">
        <v>-0.22339999999999999</v>
      </c>
    </row>
    <row r="15862" spans="3:4">
      <c r="C15862" s="1">
        <v>96.778919999999999</v>
      </c>
      <c r="D15862" s="1">
        <v>-0.22309000000000001</v>
      </c>
    </row>
    <row r="15863" spans="3:4">
      <c r="C15863" s="1">
        <v>96.785020000000003</v>
      </c>
      <c r="D15863" s="1">
        <v>-0.22278999999999999</v>
      </c>
    </row>
    <row r="15864" spans="3:4">
      <c r="C15864" s="1">
        <v>96.791129999999995</v>
      </c>
      <c r="D15864" s="1">
        <v>-0.22248000000000001</v>
      </c>
    </row>
    <row r="15865" spans="3:4">
      <c r="C15865" s="1">
        <v>96.797229999999999</v>
      </c>
      <c r="D15865" s="1">
        <v>-0.22217000000000001</v>
      </c>
    </row>
    <row r="15866" spans="3:4">
      <c r="C15866" s="1">
        <v>96.803340000000006</v>
      </c>
      <c r="D15866" s="1">
        <v>-0.22187000000000001</v>
      </c>
    </row>
    <row r="15867" spans="3:4">
      <c r="C15867" s="1">
        <v>96.809439999999995</v>
      </c>
      <c r="D15867" s="1">
        <v>-0.22156000000000001</v>
      </c>
    </row>
    <row r="15868" spans="3:4">
      <c r="C15868" s="1">
        <v>96.815539999999999</v>
      </c>
      <c r="D15868" s="1">
        <v>-0.22126000000000001</v>
      </c>
    </row>
    <row r="15869" spans="3:4">
      <c r="C15869" s="1">
        <v>96.821650000000005</v>
      </c>
      <c r="D15869" s="1">
        <v>-0.22095000000000001</v>
      </c>
    </row>
    <row r="15870" spans="3:4">
      <c r="C15870" s="1">
        <v>96.827749999999995</v>
      </c>
      <c r="D15870" s="1">
        <v>-0.22065000000000001</v>
      </c>
    </row>
    <row r="15871" spans="3:4">
      <c r="C15871" s="1">
        <v>96.833860000000001</v>
      </c>
      <c r="D15871" s="1">
        <v>-0.22034000000000001</v>
      </c>
    </row>
    <row r="15872" spans="3:4">
      <c r="C15872" s="1">
        <v>96.839960000000005</v>
      </c>
      <c r="D15872" s="1">
        <v>-0.22004000000000001</v>
      </c>
    </row>
    <row r="15873" spans="3:4">
      <c r="C15873" s="1">
        <v>96.846059999999994</v>
      </c>
      <c r="D15873" s="1">
        <v>-0.21973000000000001</v>
      </c>
    </row>
    <row r="15874" spans="3:4">
      <c r="C15874" s="1">
        <v>96.852170000000001</v>
      </c>
      <c r="D15874" s="1">
        <v>-0.21942999999999999</v>
      </c>
    </row>
    <row r="15875" spans="3:4">
      <c r="C15875" s="1">
        <v>96.858270000000005</v>
      </c>
      <c r="D15875" s="1">
        <v>-0.21912000000000001</v>
      </c>
    </row>
    <row r="15876" spans="3:4">
      <c r="C15876" s="1">
        <v>96.864379999999997</v>
      </c>
      <c r="D15876" s="1">
        <v>-0.21881999999999999</v>
      </c>
    </row>
    <row r="15877" spans="3:4">
      <c r="C15877" s="1">
        <v>96.870480000000001</v>
      </c>
      <c r="D15877" s="1">
        <v>-0.21851000000000001</v>
      </c>
    </row>
    <row r="15878" spans="3:4">
      <c r="C15878" s="1">
        <v>96.876580000000004</v>
      </c>
      <c r="D15878" s="1">
        <v>-0.21820999999999999</v>
      </c>
    </row>
    <row r="15879" spans="3:4">
      <c r="C15879" s="1">
        <v>96.882689999999997</v>
      </c>
      <c r="D15879" s="1">
        <v>-0.21790000000000001</v>
      </c>
    </row>
    <row r="15880" spans="3:4">
      <c r="C15880" s="1">
        <v>96.88879</v>
      </c>
      <c r="D15880" s="1">
        <v>-0.21759999999999999</v>
      </c>
    </row>
    <row r="15881" spans="3:4">
      <c r="C15881" s="1">
        <v>96.894900000000007</v>
      </c>
      <c r="D15881" s="1">
        <v>-0.21729000000000001</v>
      </c>
    </row>
    <row r="15882" spans="3:4">
      <c r="C15882" s="1">
        <v>96.900999999999996</v>
      </c>
      <c r="D15882" s="1">
        <v>-0.21698999999999999</v>
      </c>
    </row>
    <row r="15883" spans="3:4">
      <c r="C15883" s="1">
        <v>96.9071</v>
      </c>
      <c r="D15883" s="1">
        <v>-0.21668000000000001</v>
      </c>
    </row>
    <row r="15884" spans="3:4">
      <c r="C15884" s="1">
        <v>96.913210000000007</v>
      </c>
      <c r="D15884" s="1">
        <v>-0.21637999999999999</v>
      </c>
    </row>
    <row r="15885" spans="3:4">
      <c r="C15885" s="1">
        <v>96.919309999999996</v>
      </c>
      <c r="D15885" s="1">
        <v>-0.21607000000000001</v>
      </c>
    </row>
    <row r="15886" spans="3:4">
      <c r="C15886" s="1">
        <v>96.925420000000003</v>
      </c>
      <c r="D15886" s="1">
        <v>-0.21576999999999999</v>
      </c>
    </row>
    <row r="15887" spans="3:4">
      <c r="C15887" s="1">
        <v>96.931520000000006</v>
      </c>
      <c r="D15887" s="1">
        <v>-0.21546000000000001</v>
      </c>
    </row>
    <row r="15888" spans="3:4">
      <c r="C15888" s="1">
        <v>96.937619999999995</v>
      </c>
      <c r="D15888" s="1">
        <v>-0.21515999999999999</v>
      </c>
    </row>
    <row r="15889" spans="3:4">
      <c r="C15889" s="1">
        <v>96.943730000000002</v>
      </c>
      <c r="D15889" s="1">
        <v>-0.21485000000000001</v>
      </c>
    </row>
    <row r="15890" spans="3:4">
      <c r="C15890" s="1">
        <v>96.949830000000006</v>
      </c>
      <c r="D15890" s="1">
        <v>-0.21454999999999999</v>
      </c>
    </row>
    <row r="15891" spans="3:4">
      <c r="C15891" s="1">
        <v>96.955939999999998</v>
      </c>
      <c r="D15891" s="1">
        <v>-0.21424000000000001</v>
      </c>
    </row>
    <row r="15892" spans="3:4">
      <c r="C15892" s="1">
        <v>96.962040000000002</v>
      </c>
      <c r="D15892" s="1">
        <v>-0.21393000000000001</v>
      </c>
    </row>
    <row r="15893" spans="3:4">
      <c r="C15893" s="1">
        <v>96.968140000000005</v>
      </c>
      <c r="D15893" s="1">
        <v>-0.21362999999999999</v>
      </c>
    </row>
    <row r="15894" spans="3:4">
      <c r="C15894" s="1">
        <v>96.974249999999998</v>
      </c>
      <c r="D15894" s="1">
        <v>-0.21332000000000001</v>
      </c>
    </row>
    <row r="15895" spans="3:4">
      <c r="C15895" s="1">
        <v>96.980350000000001</v>
      </c>
      <c r="D15895" s="1">
        <v>-0.21301999999999999</v>
      </c>
    </row>
    <row r="15896" spans="3:4">
      <c r="C15896" s="1">
        <v>96.986459999999994</v>
      </c>
      <c r="D15896" s="1">
        <v>-0.21271000000000001</v>
      </c>
    </row>
    <row r="15897" spans="3:4">
      <c r="C15897" s="1">
        <v>96.992559999999997</v>
      </c>
      <c r="D15897" s="1">
        <v>-0.21240999999999999</v>
      </c>
    </row>
    <row r="15898" spans="3:4">
      <c r="C15898" s="1">
        <v>96.998660000000001</v>
      </c>
      <c r="D15898" s="1">
        <v>-0.21210000000000001</v>
      </c>
    </row>
    <row r="15899" spans="3:4">
      <c r="C15899" s="1">
        <v>97.004769999999994</v>
      </c>
      <c r="D15899" s="1">
        <v>-0.21179999999999999</v>
      </c>
    </row>
    <row r="15900" spans="3:4">
      <c r="C15900" s="1">
        <v>97.010869999999997</v>
      </c>
      <c r="D15900" s="1">
        <v>-0.21149000000000001</v>
      </c>
    </row>
    <row r="15901" spans="3:4">
      <c r="C15901" s="1">
        <v>97.016980000000004</v>
      </c>
      <c r="D15901" s="1">
        <v>-0.21118999999999999</v>
      </c>
    </row>
    <row r="15902" spans="3:4">
      <c r="C15902" s="1">
        <v>97.023079999999993</v>
      </c>
      <c r="D15902" s="1">
        <v>-0.21088000000000001</v>
      </c>
    </row>
    <row r="15903" spans="3:4">
      <c r="C15903" s="1">
        <v>97.029179999999997</v>
      </c>
      <c r="D15903" s="1">
        <v>-0.21057999999999999</v>
      </c>
    </row>
    <row r="15904" spans="3:4">
      <c r="C15904" s="1">
        <v>97.035290000000003</v>
      </c>
      <c r="D15904" s="1">
        <v>-0.21027000000000001</v>
      </c>
    </row>
    <row r="15905" spans="3:4">
      <c r="C15905" s="1">
        <v>97.041390000000007</v>
      </c>
      <c r="D15905" s="1">
        <v>-0.20996999999999999</v>
      </c>
    </row>
    <row r="15906" spans="3:4">
      <c r="C15906" s="1">
        <v>97.047499999999999</v>
      </c>
      <c r="D15906" s="1">
        <v>-0.20966000000000001</v>
      </c>
    </row>
    <row r="15907" spans="3:4">
      <c r="C15907" s="1">
        <v>97.053600000000003</v>
      </c>
      <c r="D15907" s="1">
        <v>-0.20935999999999999</v>
      </c>
    </row>
    <row r="15908" spans="3:4">
      <c r="C15908" s="1">
        <v>97.059700000000007</v>
      </c>
      <c r="D15908" s="1">
        <v>-0.20905000000000001</v>
      </c>
    </row>
    <row r="15909" spans="3:4">
      <c r="C15909" s="1">
        <v>97.065809999999999</v>
      </c>
      <c r="D15909" s="1">
        <v>-0.20874999999999999</v>
      </c>
    </row>
    <row r="15910" spans="3:4">
      <c r="C15910" s="1">
        <v>97.071910000000003</v>
      </c>
      <c r="D15910" s="1">
        <v>-0.20843999999999999</v>
      </c>
    </row>
    <row r="15911" spans="3:4">
      <c r="C15911" s="1">
        <v>97.078019999999995</v>
      </c>
      <c r="D15911" s="1">
        <v>-0.20813999999999999</v>
      </c>
    </row>
    <row r="15912" spans="3:4">
      <c r="C15912" s="1">
        <v>97.084119999999999</v>
      </c>
      <c r="D15912" s="1">
        <v>-0.20782999999999999</v>
      </c>
    </row>
    <row r="15913" spans="3:4">
      <c r="C15913" s="1">
        <v>97.090220000000002</v>
      </c>
      <c r="D15913" s="1">
        <v>-0.20752999999999999</v>
      </c>
    </row>
    <row r="15914" spans="3:4">
      <c r="C15914" s="1">
        <v>97.096329999999995</v>
      </c>
      <c r="D15914" s="1">
        <v>-0.20721999999999999</v>
      </c>
    </row>
    <row r="15915" spans="3:4">
      <c r="C15915" s="1">
        <v>97.102429999999998</v>
      </c>
      <c r="D15915" s="1">
        <v>-0.20691999999999999</v>
      </c>
    </row>
    <row r="15916" spans="3:4">
      <c r="C15916" s="1">
        <v>97.108540000000005</v>
      </c>
      <c r="D15916" s="1">
        <v>-0.20660999999999999</v>
      </c>
    </row>
    <row r="15917" spans="3:4">
      <c r="C15917" s="1">
        <v>97.114639999999994</v>
      </c>
      <c r="D15917" s="1">
        <v>-0.20630999999999999</v>
      </c>
    </row>
    <row r="15918" spans="3:4">
      <c r="C15918" s="1">
        <v>97.120739999999998</v>
      </c>
      <c r="D15918" s="1">
        <v>-0.20599999999999999</v>
      </c>
    </row>
    <row r="15919" spans="3:4">
      <c r="C15919" s="1">
        <v>97.126850000000005</v>
      </c>
      <c r="D15919" s="1">
        <v>-0.20569000000000001</v>
      </c>
    </row>
    <row r="15920" spans="3:4">
      <c r="C15920" s="1">
        <v>97.132949999999994</v>
      </c>
      <c r="D15920" s="1">
        <v>-0.20538999999999999</v>
      </c>
    </row>
    <row r="15921" spans="3:4">
      <c r="C15921" s="1">
        <v>97.139060000000001</v>
      </c>
      <c r="D15921" s="1">
        <v>-0.20508000000000001</v>
      </c>
    </row>
    <row r="15922" spans="3:4">
      <c r="C15922" s="1">
        <v>97.145160000000004</v>
      </c>
      <c r="D15922" s="1">
        <v>-0.20477999999999999</v>
      </c>
    </row>
    <row r="15923" spans="3:4">
      <c r="C15923" s="1">
        <v>97.151259999999994</v>
      </c>
      <c r="D15923" s="1">
        <v>-0.20447000000000001</v>
      </c>
    </row>
    <row r="15924" spans="3:4">
      <c r="C15924" s="1">
        <v>97.15737</v>
      </c>
      <c r="D15924" s="1">
        <v>-0.20416999999999999</v>
      </c>
    </row>
    <row r="15925" spans="3:4">
      <c r="C15925" s="1">
        <v>97.163470000000004</v>
      </c>
      <c r="D15925" s="1">
        <v>-0.20386000000000001</v>
      </c>
    </row>
    <row r="15926" spans="3:4">
      <c r="C15926" s="1">
        <v>97.169579999999996</v>
      </c>
      <c r="D15926" s="1">
        <v>-0.20355999999999999</v>
      </c>
    </row>
    <row r="15927" spans="3:4">
      <c r="C15927" s="1">
        <v>97.17568</v>
      </c>
      <c r="D15927" s="1">
        <v>-0.20324999999999999</v>
      </c>
    </row>
    <row r="15928" spans="3:4">
      <c r="C15928" s="1">
        <v>97.181780000000003</v>
      </c>
      <c r="D15928" s="1">
        <v>-0.20294999999999999</v>
      </c>
    </row>
    <row r="15929" spans="3:4">
      <c r="C15929" s="1">
        <v>97.187889999999996</v>
      </c>
      <c r="D15929" s="1">
        <v>-0.20263999999999999</v>
      </c>
    </row>
    <row r="15930" spans="3:4">
      <c r="C15930" s="1">
        <v>97.193989999999999</v>
      </c>
      <c r="D15930" s="1">
        <v>-0.20233999999999999</v>
      </c>
    </row>
    <row r="15931" spans="3:4">
      <c r="C15931" s="1">
        <v>97.200100000000006</v>
      </c>
      <c r="D15931" s="1">
        <v>-0.20202999999999999</v>
      </c>
    </row>
    <row r="15932" spans="3:4">
      <c r="C15932" s="1">
        <v>97.206199999999995</v>
      </c>
      <c r="D15932" s="1">
        <v>-0.20172999999999999</v>
      </c>
    </row>
    <row r="15933" spans="3:4">
      <c r="C15933" s="1">
        <v>97.212299999999999</v>
      </c>
      <c r="D15933" s="1">
        <v>-0.20141999999999999</v>
      </c>
    </row>
    <row r="15934" spans="3:4">
      <c r="C15934" s="1">
        <v>97.218410000000006</v>
      </c>
      <c r="D15934" s="1">
        <v>-0.20111999999999999</v>
      </c>
    </row>
    <row r="15935" spans="3:4">
      <c r="C15935" s="1">
        <v>97.224509999999995</v>
      </c>
      <c r="D15935" s="1">
        <v>-0.20080999999999999</v>
      </c>
    </row>
    <row r="15936" spans="3:4">
      <c r="C15936" s="1">
        <v>97.230620000000002</v>
      </c>
      <c r="D15936" s="1">
        <v>-0.20050999999999999</v>
      </c>
    </row>
    <row r="15937" spans="3:4">
      <c r="C15937" s="1">
        <v>97.236720000000005</v>
      </c>
      <c r="D15937" s="1">
        <v>-0.20019999999999999</v>
      </c>
    </row>
    <row r="15938" spans="3:4">
      <c r="C15938" s="1">
        <v>97.242819999999995</v>
      </c>
      <c r="D15938" s="1">
        <v>-0.19989999999999999</v>
      </c>
    </row>
    <row r="15939" spans="3:4">
      <c r="C15939" s="1">
        <v>97.248930000000001</v>
      </c>
      <c r="D15939" s="1">
        <v>-0.19958999999999999</v>
      </c>
    </row>
    <row r="15940" spans="3:4">
      <c r="C15940" s="1">
        <v>97.255030000000005</v>
      </c>
      <c r="D15940" s="1">
        <v>-0.19928999999999999</v>
      </c>
    </row>
    <row r="15941" spans="3:4">
      <c r="C15941" s="1">
        <v>97.261139999999997</v>
      </c>
      <c r="D15941" s="1">
        <v>-0.19897999999999999</v>
      </c>
    </row>
    <row r="15942" spans="3:4">
      <c r="C15942" s="1">
        <v>97.267240000000001</v>
      </c>
      <c r="D15942" s="1">
        <v>-0.19868</v>
      </c>
    </row>
    <row r="15943" spans="3:4">
      <c r="C15943" s="1">
        <v>97.273340000000005</v>
      </c>
      <c r="D15943" s="1">
        <v>-0.19836999999999999</v>
      </c>
    </row>
    <row r="15944" spans="3:4">
      <c r="C15944" s="1">
        <v>97.279449999999997</v>
      </c>
      <c r="D15944" s="1">
        <v>-0.19807</v>
      </c>
    </row>
    <row r="15945" spans="3:4">
      <c r="C15945" s="1">
        <v>97.285550000000001</v>
      </c>
      <c r="D15945" s="1">
        <v>-0.19775999999999999</v>
      </c>
    </row>
    <row r="15946" spans="3:4">
      <c r="C15946" s="1">
        <v>97.291659999999993</v>
      </c>
      <c r="D15946" s="1">
        <v>-0.19744999999999999</v>
      </c>
    </row>
    <row r="15947" spans="3:4">
      <c r="C15947" s="1">
        <v>97.297759999999997</v>
      </c>
      <c r="D15947" s="1">
        <v>-0.19714999999999999</v>
      </c>
    </row>
    <row r="15948" spans="3:4">
      <c r="C15948" s="1">
        <v>97.30386</v>
      </c>
      <c r="D15948" s="1">
        <v>-0.19683999999999999</v>
      </c>
    </row>
    <row r="15949" spans="3:4">
      <c r="C15949" s="1">
        <v>97.309970000000007</v>
      </c>
      <c r="D15949" s="1">
        <v>-0.19653999999999999</v>
      </c>
    </row>
    <row r="15950" spans="3:4">
      <c r="C15950" s="1">
        <v>97.316069999999996</v>
      </c>
      <c r="D15950" s="1">
        <v>-0.19622999999999999</v>
      </c>
    </row>
    <row r="15951" spans="3:4">
      <c r="C15951" s="1">
        <v>97.322180000000003</v>
      </c>
      <c r="D15951" s="1">
        <v>-0.19592999999999999</v>
      </c>
    </row>
    <row r="15952" spans="3:4">
      <c r="C15952" s="1">
        <v>97.328280000000007</v>
      </c>
      <c r="D15952" s="1">
        <v>-0.19561999999999999</v>
      </c>
    </row>
    <row r="15953" spans="3:4">
      <c r="C15953" s="1">
        <v>97.334379999999996</v>
      </c>
      <c r="D15953" s="1">
        <v>-0.19531999999999999</v>
      </c>
    </row>
    <row r="15954" spans="3:4">
      <c r="C15954" s="1">
        <v>97.340490000000003</v>
      </c>
      <c r="D15954" s="1">
        <v>-0.19500999999999999</v>
      </c>
    </row>
    <row r="15955" spans="3:4">
      <c r="C15955" s="1">
        <v>97.346590000000006</v>
      </c>
      <c r="D15955" s="1">
        <v>-0.19470999999999999</v>
      </c>
    </row>
    <row r="15956" spans="3:4">
      <c r="C15956" s="1">
        <v>97.352699999999999</v>
      </c>
      <c r="D15956" s="1">
        <v>-0.19439999999999999</v>
      </c>
    </row>
    <row r="15957" spans="3:4">
      <c r="C15957" s="1">
        <v>97.358800000000002</v>
      </c>
      <c r="D15957" s="1">
        <v>-0.19409999999999999</v>
      </c>
    </row>
    <row r="15958" spans="3:4">
      <c r="C15958" s="1">
        <v>97.364900000000006</v>
      </c>
      <c r="D15958" s="1">
        <v>-0.19378999999999999</v>
      </c>
    </row>
    <row r="15959" spans="3:4">
      <c r="C15959" s="1">
        <v>97.371009999999998</v>
      </c>
      <c r="D15959" s="1">
        <v>-0.19349</v>
      </c>
    </row>
    <row r="15960" spans="3:4">
      <c r="C15960" s="1">
        <v>97.377110000000002</v>
      </c>
      <c r="D15960" s="1">
        <v>-0.19317999999999999</v>
      </c>
    </row>
    <row r="15961" spans="3:4">
      <c r="C15961" s="1">
        <v>97.383219999999994</v>
      </c>
      <c r="D15961" s="1">
        <v>-0.19288</v>
      </c>
    </row>
    <row r="15962" spans="3:4">
      <c r="C15962" s="1">
        <v>97.389319999999998</v>
      </c>
      <c r="D15962" s="1">
        <v>-0.19256999999999999</v>
      </c>
    </row>
    <row r="15963" spans="3:4">
      <c r="C15963" s="1">
        <v>97.395420000000001</v>
      </c>
      <c r="D15963" s="1">
        <v>-0.19227</v>
      </c>
    </row>
    <row r="15964" spans="3:4">
      <c r="C15964" s="1">
        <v>97.401529999999994</v>
      </c>
      <c r="D15964" s="1">
        <v>-0.19195999999999999</v>
      </c>
    </row>
    <row r="15965" spans="3:4">
      <c r="C15965" s="1">
        <v>97.407629999999997</v>
      </c>
      <c r="D15965" s="1">
        <v>-0.19166</v>
      </c>
    </row>
    <row r="15966" spans="3:4">
      <c r="C15966" s="1">
        <v>97.413740000000004</v>
      </c>
      <c r="D15966" s="1">
        <v>-0.19134999999999999</v>
      </c>
    </row>
    <row r="15967" spans="3:4">
      <c r="C15967" s="1">
        <v>97.419839999999994</v>
      </c>
      <c r="D15967" s="1">
        <v>-0.19105</v>
      </c>
    </row>
    <row r="15968" spans="3:4">
      <c r="C15968" s="1">
        <v>97.425939999999997</v>
      </c>
      <c r="D15968" s="1">
        <v>-0.19073999999999999</v>
      </c>
    </row>
    <row r="15969" spans="3:4">
      <c r="C15969" s="1">
        <v>97.432050000000004</v>
      </c>
      <c r="D15969" s="1">
        <v>-0.19044</v>
      </c>
    </row>
    <row r="15970" spans="3:4">
      <c r="C15970" s="1">
        <v>97.438149999999993</v>
      </c>
      <c r="D15970" s="1">
        <v>-0.19012999999999999</v>
      </c>
    </row>
    <row r="15971" spans="3:4">
      <c r="C15971" s="1">
        <v>97.44426</v>
      </c>
      <c r="D15971" s="1">
        <v>-0.18983</v>
      </c>
    </row>
    <row r="15972" spans="3:4">
      <c r="C15972" s="1">
        <v>97.450360000000003</v>
      </c>
      <c r="D15972" s="1">
        <v>-0.18951999999999999</v>
      </c>
    </row>
    <row r="15973" spans="3:4">
      <c r="C15973" s="1">
        <v>97.456460000000007</v>
      </c>
      <c r="D15973" s="1">
        <v>-0.18920999999999999</v>
      </c>
    </row>
    <row r="15974" spans="3:4">
      <c r="C15974" s="1">
        <v>97.462569999999999</v>
      </c>
      <c r="D15974" s="1">
        <v>-0.18890999999999999</v>
      </c>
    </row>
    <row r="15975" spans="3:4">
      <c r="C15975" s="1">
        <v>97.468670000000003</v>
      </c>
      <c r="D15975" s="1">
        <v>-0.18859999999999999</v>
      </c>
    </row>
    <row r="15976" spans="3:4">
      <c r="C15976" s="1">
        <v>97.474779999999996</v>
      </c>
      <c r="D15976" s="1">
        <v>-0.1883</v>
      </c>
    </row>
    <row r="15977" spans="3:4">
      <c r="C15977" s="1">
        <v>97.480879999999999</v>
      </c>
      <c r="D15977" s="1">
        <v>-0.18798999999999999</v>
      </c>
    </row>
    <row r="15978" spans="3:4">
      <c r="C15978" s="1">
        <v>97.486980000000003</v>
      </c>
      <c r="D15978" s="1">
        <v>-0.18769</v>
      </c>
    </row>
    <row r="15979" spans="3:4">
      <c r="C15979" s="1">
        <v>97.493089999999995</v>
      </c>
      <c r="D15979" s="1">
        <v>-0.18737999999999999</v>
      </c>
    </row>
    <row r="15980" spans="3:4">
      <c r="C15980" s="1">
        <v>97.499189999999999</v>
      </c>
      <c r="D15980" s="1">
        <v>-0.18708</v>
      </c>
    </row>
    <row r="15981" spans="3:4">
      <c r="C15981" s="1">
        <v>97.505300000000005</v>
      </c>
      <c r="D15981" s="1">
        <v>-0.18676999999999999</v>
      </c>
    </row>
    <row r="15982" spans="3:4">
      <c r="C15982" s="1">
        <v>97.511399999999995</v>
      </c>
      <c r="D15982" s="1">
        <v>-0.18647</v>
      </c>
    </row>
    <row r="15983" spans="3:4">
      <c r="C15983" s="1">
        <v>97.517499999999998</v>
      </c>
      <c r="D15983" s="1">
        <v>-0.18615999999999999</v>
      </c>
    </row>
    <row r="15984" spans="3:4">
      <c r="C15984" s="1">
        <v>97.523610000000005</v>
      </c>
      <c r="D15984" s="1">
        <v>-0.18586</v>
      </c>
    </row>
    <row r="15985" spans="3:4">
      <c r="C15985" s="1">
        <v>97.529709999999994</v>
      </c>
      <c r="D15985" s="1">
        <v>-0.18554999999999999</v>
      </c>
    </row>
    <row r="15986" spans="3:4">
      <c r="C15986" s="1">
        <v>97.535820000000001</v>
      </c>
      <c r="D15986" s="1">
        <v>-0.18525</v>
      </c>
    </row>
    <row r="15987" spans="3:4">
      <c r="C15987" s="1">
        <v>97.541920000000005</v>
      </c>
      <c r="D15987" s="1">
        <v>-0.18493999999999999</v>
      </c>
    </row>
    <row r="15988" spans="3:4">
      <c r="C15988" s="1">
        <v>97.548019999999994</v>
      </c>
      <c r="D15988" s="1">
        <v>-0.18464</v>
      </c>
    </row>
    <row r="15989" spans="3:4">
      <c r="C15989" s="1">
        <v>97.554130000000001</v>
      </c>
      <c r="D15989" s="1">
        <v>-0.18432999999999999</v>
      </c>
    </row>
    <row r="15990" spans="3:4">
      <c r="C15990" s="1">
        <v>97.560230000000004</v>
      </c>
      <c r="D15990" s="1">
        <v>-0.18403</v>
      </c>
    </row>
    <row r="15991" spans="3:4">
      <c r="C15991" s="1">
        <v>97.566339999999997</v>
      </c>
      <c r="D15991" s="1">
        <v>-0.18371999999999999</v>
      </c>
    </row>
    <row r="15992" spans="3:4">
      <c r="C15992" s="1">
        <v>97.57244</v>
      </c>
      <c r="D15992" s="1">
        <v>-0.18342</v>
      </c>
    </row>
    <row r="15993" spans="3:4">
      <c r="C15993" s="1">
        <v>97.578540000000004</v>
      </c>
      <c r="D15993" s="1">
        <v>-0.18310999999999999</v>
      </c>
    </row>
    <row r="15994" spans="3:4">
      <c r="C15994" s="1">
        <v>97.584649999999996</v>
      </c>
      <c r="D15994" s="1">
        <v>-0.18281</v>
      </c>
    </row>
    <row r="15995" spans="3:4">
      <c r="C15995" s="1">
        <v>97.59075</v>
      </c>
      <c r="D15995" s="1">
        <v>-0.1825</v>
      </c>
    </row>
    <row r="15996" spans="3:4">
      <c r="C15996" s="1">
        <v>97.596860000000007</v>
      </c>
      <c r="D15996" s="1">
        <v>-0.1822</v>
      </c>
    </row>
    <row r="15997" spans="3:4">
      <c r="C15997" s="1">
        <v>97.602959999999996</v>
      </c>
      <c r="D15997" s="1">
        <v>-0.18189</v>
      </c>
    </row>
    <row r="15998" spans="3:4">
      <c r="C15998" s="1">
        <v>97.609059999999999</v>
      </c>
      <c r="D15998" s="1">
        <v>-0.18159</v>
      </c>
    </row>
    <row r="15999" spans="3:4">
      <c r="C15999" s="1">
        <v>97.615170000000006</v>
      </c>
      <c r="D15999" s="1">
        <v>-0.18128</v>
      </c>
    </row>
    <row r="16000" spans="3:4">
      <c r="C16000" s="1">
        <v>97.621269999999996</v>
      </c>
      <c r="D16000" s="1">
        <v>-0.18096999999999999</v>
      </c>
    </row>
    <row r="16001" spans="3:4">
      <c r="C16001" s="1">
        <v>97.627380000000002</v>
      </c>
      <c r="D16001" s="1">
        <v>-0.18067</v>
      </c>
    </row>
    <row r="16002" spans="3:4">
      <c r="C16002" s="1">
        <v>97.633480000000006</v>
      </c>
      <c r="D16002" s="1">
        <v>-0.18035999999999999</v>
      </c>
    </row>
    <row r="16003" spans="3:4">
      <c r="C16003" s="1">
        <v>97.639579999999995</v>
      </c>
      <c r="D16003" s="1">
        <v>-0.18006</v>
      </c>
    </row>
    <row r="16004" spans="3:4">
      <c r="C16004" s="1">
        <v>97.645690000000002</v>
      </c>
      <c r="D16004" s="1">
        <v>-0.17974999999999999</v>
      </c>
    </row>
    <row r="16005" spans="3:4">
      <c r="C16005" s="1">
        <v>97.651790000000005</v>
      </c>
      <c r="D16005" s="1">
        <v>-0.17945</v>
      </c>
    </row>
    <row r="16006" spans="3:4">
      <c r="C16006" s="1">
        <v>97.657899999999998</v>
      </c>
      <c r="D16006" s="1">
        <v>-0.17913999999999999</v>
      </c>
    </row>
    <row r="16007" spans="3:4">
      <c r="C16007" s="1">
        <v>97.664000000000001</v>
      </c>
      <c r="D16007" s="1">
        <v>-0.17884</v>
      </c>
    </row>
    <row r="16008" spans="3:4">
      <c r="C16008" s="1">
        <v>97.670100000000005</v>
      </c>
      <c r="D16008" s="1">
        <v>-0.17852999999999999</v>
      </c>
    </row>
    <row r="16009" spans="3:4">
      <c r="C16009" s="1">
        <v>97.676209999999998</v>
      </c>
      <c r="D16009" s="1">
        <v>-0.17823</v>
      </c>
    </row>
    <row r="16010" spans="3:4">
      <c r="C16010" s="1">
        <v>97.682310000000001</v>
      </c>
      <c r="D16010" s="1">
        <v>-0.17791999999999999</v>
      </c>
    </row>
    <row r="16011" spans="3:4">
      <c r="C16011" s="1">
        <v>97.688419999999994</v>
      </c>
      <c r="D16011" s="1">
        <v>-0.17762</v>
      </c>
    </row>
    <row r="16012" spans="3:4">
      <c r="C16012" s="1">
        <v>97.694519999999997</v>
      </c>
      <c r="D16012" s="1">
        <v>-0.17731</v>
      </c>
    </row>
    <row r="16013" spans="3:4">
      <c r="C16013" s="1">
        <v>97.700620000000001</v>
      </c>
      <c r="D16013" s="1">
        <v>-0.17701</v>
      </c>
    </row>
    <row r="16014" spans="3:4">
      <c r="C16014" s="1">
        <v>97.706729999999993</v>
      </c>
      <c r="D16014" s="1">
        <v>-0.1767</v>
      </c>
    </row>
    <row r="16015" spans="3:4">
      <c r="C16015" s="1">
        <v>97.712829999999997</v>
      </c>
      <c r="D16015" s="1">
        <v>-0.1764</v>
      </c>
    </row>
    <row r="16016" spans="3:4">
      <c r="C16016" s="1">
        <v>97.718940000000003</v>
      </c>
      <c r="D16016" s="1">
        <v>-0.17609</v>
      </c>
    </row>
    <row r="16017" spans="3:4">
      <c r="C16017" s="1">
        <v>97.725040000000007</v>
      </c>
      <c r="D16017" s="1">
        <v>-0.17579</v>
      </c>
    </row>
    <row r="16018" spans="3:4">
      <c r="C16018" s="1">
        <v>97.731139999999996</v>
      </c>
      <c r="D16018" s="1">
        <v>-0.17548</v>
      </c>
    </row>
    <row r="16019" spans="3:4">
      <c r="C16019" s="1">
        <v>97.737250000000003</v>
      </c>
      <c r="D16019" s="1">
        <v>-0.17518</v>
      </c>
    </row>
    <row r="16020" spans="3:4">
      <c r="C16020" s="1">
        <v>97.743350000000007</v>
      </c>
      <c r="D16020" s="1">
        <v>-0.17487</v>
      </c>
    </row>
    <row r="16021" spans="3:4">
      <c r="C16021" s="1">
        <v>97.749459999999999</v>
      </c>
      <c r="D16021" s="1">
        <v>-0.17457</v>
      </c>
    </row>
    <row r="16022" spans="3:4">
      <c r="C16022" s="1">
        <v>97.755560000000003</v>
      </c>
      <c r="D16022" s="1">
        <v>-0.17426</v>
      </c>
    </row>
    <row r="16023" spans="3:4">
      <c r="C16023" s="1">
        <v>97.761660000000006</v>
      </c>
      <c r="D16023" s="1">
        <v>-0.17396</v>
      </c>
    </row>
    <row r="16024" spans="3:4">
      <c r="C16024" s="1">
        <v>97.767769999999999</v>
      </c>
      <c r="D16024" s="1">
        <v>-0.17365</v>
      </c>
    </row>
    <row r="16025" spans="3:4">
      <c r="C16025" s="1">
        <v>97.773870000000002</v>
      </c>
      <c r="D16025" s="1">
        <v>-0.17335</v>
      </c>
    </row>
    <row r="16026" spans="3:4">
      <c r="C16026" s="1">
        <v>97.779979999999995</v>
      </c>
      <c r="D16026" s="1">
        <v>-0.17304</v>
      </c>
    </row>
    <row r="16027" spans="3:4">
      <c r="C16027" s="1">
        <v>97.786079999999998</v>
      </c>
      <c r="D16027" s="1">
        <v>-0.17272999999999999</v>
      </c>
    </row>
    <row r="16028" spans="3:4">
      <c r="C16028" s="1">
        <v>97.792180000000002</v>
      </c>
      <c r="D16028" s="1">
        <v>-0.17243</v>
      </c>
    </row>
    <row r="16029" spans="3:4">
      <c r="C16029" s="1">
        <v>97.798289999999994</v>
      </c>
      <c r="D16029" s="1">
        <v>-0.17212</v>
      </c>
    </row>
    <row r="16030" spans="3:4">
      <c r="C16030" s="1">
        <v>97.804389999999998</v>
      </c>
      <c r="D16030" s="1">
        <v>-0.17182</v>
      </c>
    </row>
    <row r="16031" spans="3:4">
      <c r="C16031" s="1">
        <v>97.810500000000005</v>
      </c>
      <c r="D16031" s="1">
        <v>-0.17151</v>
      </c>
    </row>
    <row r="16032" spans="3:4">
      <c r="C16032" s="1">
        <v>97.816599999999994</v>
      </c>
      <c r="D16032" s="1">
        <v>-0.17121</v>
      </c>
    </row>
    <row r="16033" spans="3:4">
      <c r="C16033" s="1">
        <v>97.822699999999998</v>
      </c>
      <c r="D16033" s="1">
        <v>-0.1709</v>
      </c>
    </row>
    <row r="16034" spans="3:4">
      <c r="C16034" s="1">
        <v>97.828810000000004</v>
      </c>
      <c r="D16034" s="1">
        <v>-0.1706</v>
      </c>
    </row>
    <row r="16035" spans="3:4">
      <c r="C16035" s="1">
        <v>97.834909999999994</v>
      </c>
      <c r="D16035" s="1">
        <v>-0.17029</v>
      </c>
    </row>
    <row r="16036" spans="3:4">
      <c r="C16036" s="1">
        <v>97.84102</v>
      </c>
      <c r="D16036" s="1">
        <v>-0.16999</v>
      </c>
    </row>
    <row r="16037" spans="3:4">
      <c r="C16037" s="1">
        <v>97.847120000000004</v>
      </c>
      <c r="D16037" s="1">
        <v>-0.16968</v>
      </c>
    </row>
    <row r="16038" spans="3:4">
      <c r="C16038" s="1">
        <v>97.853219999999993</v>
      </c>
      <c r="D16038" s="1">
        <v>-0.16938</v>
      </c>
    </row>
    <row r="16039" spans="3:4">
      <c r="C16039" s="1">
        <v>97.85933</v>
      </c>
      <c r="D16039" s="1">
        <v>-0.16907</v>
      </c>
    </row>
    <row r="16040" spans="3:4">
      <c r="C16040" s="1">
        <v>97.865430000000003</v>
      </c>
      <c r="D16040" s="1">
        <v>-0.16877</v>
      </c>
    </row>
    <row r="16041" spans="3:4">
      <c r="C16041" s="1">
        <v>97.871539999999996</v>
      </c>
      <c r="D16041" s="1">
        <v>-0.16846</v>
      </c>
    </row>
    <row r="16042" spans="3:4">
      <c r="C16042" s="1">
        <v>97.87764</v>
      </c>
      <c r="D16042" s="1">
        <v>-0.16816</v>
      </c>
    </row>
    <row r="16043" spans="3:4">
      <c r="C16043" s="1">
        <v>97.883740000000003</v>
      </c>
      <c r="D16043" s="1">
        <v>-0.16785</v>
      </c>
    </row>
    <row r="16044" spans="3:4">
      <c r="C16044" s="1">
        <v>97.889849999999996</v>
      </c>
      <c r="D16044" s="1">
        <v>-0.16755</v>
      </c>
    </row>
    <row r="16045" spans="3:4">
      <c r="C16045" s="1">
        <v>97.895949999999999</v>
      </c>
      <c r="D16045" s="1">
        <v>-0.16724</v>
      </c>
    </row>
    <row r="16046" spans="3:4">
      <c r="C16046" s="1">
        <v>97.902060000000006</v>
      </c>
      <c r="D16046" s="1">
        <v>-0.16694000000000001</v>
      </c>
    </row>
    <row r="16047" spans="3:4">
      <c r="C16047" s="1">
        <v>97.908159999999995</v>
      </c>
      <c r="D16047" s="1">
        <v>-0.16663</v>
      </c>
    </row>
    <row r="16048" spans="3:4">
      <c r="C16048" s="1">
        <v>97.914259999999999</v>
      </c>
      <c r="D16048" s="1">
        <v>-0.16633000000000001</v>
      </c>
    </row>
    <row r="16049" spans="3:4">
      <c r="C16049" s="1">
        <v>97.920370000000005</v>
      </c>
      <c r="D16049" s="1">
        <v>-0.16602</v>
      </c>
    </row>
    <row r="16050" spans="3:4">
      <c r="C16050" s="1">
        <v>97.926469999999995</v>
      </c>
      <c r="D16050" s="1">
        <v>-0.16572000000000001</v>
      </c>
    </row>
    <row r="16051" spans="3:4">
      <c r="C16051" s="1">
        <v>97.932580000000002</v>
      </c>
      <c r="D16051" s="1">
        <v>-0.16541</v>
      </c>
    </row>
    <row r="16052" spans="3:4">
      <c r="C16052" s="1">
        <v>97.938680000000005</v>
      </c>
      <c r="D16052" s="1">
        <v>-0.16511000000000001</v>
      </c>
    </row>
    <row r="16053" spans="3:4">
      <c r="C16053" s="1">
        <v>97.944779999999994</v>
      </c>
      <c r="D16053" s="1">
        <v>-0.1648</v>
      </c>
    </row>
    <row r="16054" spans="3:4">
      <c r="C16054" s="1">
        <v>97.950890000000001</v>
      </c>
      <c r="D16054" s="1">
        <v>-0.16449</v>
      </c>
    </row>
    <row r="16055" spans="3:4">
      <c r="C16055" s="1">
        <v>97.956990000000005</v>
      </c>
      <c r="D16055" s="1">
        <v>-0.16419</v>
      </c>
    </row>
    <row r="16056" spans="3:4">
      <c r="C16056" s="1">
        <v>97.963099999999997</v>
      </c>
      <c r="D16056" s="1">
        <v>-0.16388</v>
      </c>
    </row>
    <row r="16057" spans="3:4">
      <c r="C16057" s="1">
        <v>97.969200000000001</v>
      </c>
      <c r="D16057" s="1">
        <v>-0.16358</v>
      </c>
    </row>
    <row r="16058" spans="3:4">
      <c r="C16058" s="1">
        <v>97.975300000000004</v>
      </c>
      <c r="D16058" s="1">
        <v>-0.16327</v>
      </c>
    </row>
    <row r="16059" spans="3:4">
      <c r="C16059" s="1">
        <v>97.981409999999997</v>
      </c>
      <c r="D16059" s="1">
        <v>-0.16297</v>
      </c>
    </row>
    <row r="16060" spans="3:4">
      <c r="C16060" s="1">
        <v>97.98751</v>
      </c>
      <c r="D16060" s="1">
        <v>-0.16266</v>
      </c>
    </row>
    <row r="16061" spans="3:4">
      <c r="C16061" s="1">
        <v>97.993620000000007</v>
      </c>
      <c r="D16061" s="1">
        <v>-0.16236</v>
      </c>
    </row>
    <row r="16062" spans="3:4">
      <c r="C16062" s="1">
        <v>97.999719999999996</v>
      </c>
      <c r="D16062" s="1">
        <v>-0.16205</v>
      </c>
    </row>
    <row r="16063" spans="3:4">
      <c r="C16063" s="1">
        <v>98.00582</v>
      </c>
      <c r="D16063" s="1">
        <v>-0.16175</v>
      </c>
    </row>
    <row r="16064" spans="3:4">
      <c r="C16064" s="1">
        <v>98.011930000000007</v>
      </c>
      <c r="D16064" s="1">
        <v>-0.16144</v>
      </c>
    </row>
    <row r="16065" spans="3:4">
      <c r="C16065" s="1">
        <v>98.018029999999996</v>
      </c>
      <c r="D16065" s="1">
        <v>-0.16114000000000001</v>
      </c>
    </row>
    <row r="16066" spans="3:4">
      <c r="C16066" s="1">
        <v>98.024140000000003</v>
      </c>
      <c r="D16066" s="1">
        <v>-0.16083</v>
      </c>
    </row>
    <row r="16067" spans="3:4">
      <c r="C16067" s="1">
        <v>98.030240000000006</v>
      </c>
      <c r="D16067" s="1">
        <v>-0.16053000000000001</v>
      </c>
    </row>
    <row r="16068" spans="3:4">
      <c r="C16068" s="1">
        <v>98.036339999999996</v>
      </c>
      <c r="D16068" s="1">
        <v>-0.16022</v>
      </c>
    </row>
    <row r="16069" spans="3:4">
      <c r="C16069" s="1">
        <v>98.042450000000002</v>
      </c>
      <c r="D16069" s="1">
        <v>-0.15992000000000001</v>
      </c>
    </row>
    <row r="16070" spans="3:4">
      <c r="C16070" s="1">
        <v>98.048550000000006</v>
      </c>
      <c r="D16070" s="1">
        <v>-0.15961</v>
      </c>
    </row>
    <row r="16071" spans="3:4">
      <c r="C16071" s="1">
        <v>98.054659999999998</v>
      </c>
      <c r="D16071" s="1">
        <v>-0.15931000000000001</v>
      </c>
    </row>
    <row r="16072" spans="3:4">
      <c r="C16072" s="1">
        <v>98.060760000000002</v>
      </c>
      <c r="D16072" s="1">
        <v>-0.159</v>
      </c>
    </row>
    <row r="16073" spans="3:4">
      <c r="C16073" s="1">
        <v>98.066860000000005</v>
      </c>
      <c r="D16073" s="1">
        <v>-0.15870000000000001</v>
      </c>
    </row>
    <row r="16074" spans="3:4">
      <c r="C16074" s="1">
        <v>98.072969999999998</v>
      </c>
      <c r="D16074" s="1">
        <v>-0.15839</v>
      </c>
    </row>
    <row r="16075" spans="3:4">
      <c r="C16075" s="1">
        <v>98.079070000000002</v>
      </c>
      <c r="D16075" s="1">
        <v>-0.15809000000000001</v>
      </c>
    </row>
    <row r="16076" spans="3:4">
      <c r="C16076" s="1">
        <v>98.085179999999994</v>
      </c>
      <c r="D16076" s="1">
        <v>-0.15778</v>
      </c>
    </row>
    <row r="16077" spans="3:4">
      <c r="C16077" s="1">
        <v>98.091279999999998</v>
      </c>
      <c r="D16077" s="1">
        <v>-0.15748000000000001</v>
      </c>
    </row>
    <row r="16078" spans="3:4">
      <c r="C16078" s="1">
        <v>98.097380000000001</v>
      </c>
      <c r="D16078" s="1">
        <v>-0.15717</v>
      </c>
    </row>
    <row r="16079" spans="3:4">
      <c r="C16079" s="1">
        <v>98.103489999999994</v>
      </c>
      <c r="D16079" s="1">
        <v>-0.15687000000000001</v>
      </c>
    </row>
    <row r="16080" spans="3:4">
      <c r="C16080" s="1">
        <v>98.109589999999997</v>
      </c>
      <c r="D16080" s="1">
        <v>-0.15656</v>
      </c>
    </row>
    <row r="16081" spans="3:4">
      <c r="C16081" s="1">
        <v>98.115700000000004</v>
      </c>
      <c r="D16081" s="1">
        <v>-0.15625</v>
      </c>
    </row>
    <row r="16082" spans="3:4">
      <c r="C16082" s="1">
        <v>98.121799999999993</v>
      </c>
      <c r="D16082" s="1">
        <v>-0.15595000000000001</v>
      </c>
    </row>
    <row r="16083" spans="3:4">
      <c r="C16083" s="1">
        <v>98.127899999999997</v>
      </c>
      <c r="D16083" s="1">
        <v>-0.15564</v>
      </c>
    </row>
    <row r="16084" spans="3:4">
      <c r="C16084" s="1">
        <v>98.134010000000004</v>
      </c>
      <c r="D16084" s="1">
        <v>-0.15534000000000001</v>
      </c>
    </row>
    <row r="16085" spans="3:4">
      <c r="C16085" s="1">
        <v>98.140110000000007</v>
      </c>
      <c r="D16085" s="1">
        <v>-0.15503</v>
      </c>
    </row>
    <row r="16086" spans="3:4">
      <c r="C16086" s="1">
        <v>98.14622</v>
      </c>
      <c r="D16086" s="1">
        <v>-0.15473000000000001</v>
      </c>
    </row>
    <row r="16087" spans="3:4">
      <c r="C16087" s="1">
        <v>98.152320000000003</v>
      </c>
      <c r="D16087" s="1">
        <v>-0.15442</v>
      </c>
    </row>
    <row r="16088" spans="3:4">
      <c r="C16088" s="1">
        <v>98.158420000000007</v>
      </c>
      <c r="D16088" s="1">
        <v>-0.15412000000000001</v>
      </c>
    </row>
    <row r="16089" spans="3:4">
      <c r="C16089" s="1">
        <v>98.164529999999999</v>
      </c>
      <c r="D16089" s="1">
        <v>-0.15381</v>
      </c>
    </row>
    <row r="16090" spans="3:4">
      <c r="C16090" s="1">
        <v>98.170630000000003</v>
      </c>
      <c r="D16090" s="1">
        <v>-0.15351000000000001</v>
      </c>
    </row>
    <row r="16091" spans="3:4">
      <c r="C16091" s="1">
        <v>98.176739999999995</v>
      </c>
      <c r="D16091" s="1">
        <v>-0.1532</v>
      </c>
    </row>
    <row r="16092" spans="3:4">
      <c r="C16092" s="1">
        <v>98.182839999999999</v>
      </c>
      <c r="D16092" s="1">
        <v>-0.15290000000000001</v>
      </c>
    </row>
    <row r="16093" spans="3:4">
      <c r="C16093" s="1">
        <v>98.188940000000002</v>
      </c>
      <c r="D16093" s="1">
        <v>-0.15259</v>
      </c>
    </row>
    <row r="16094" spans="3:4">
      <c r="C16094" s="1">
        <v>98.195049999999995</v>
      </c>
      <c r="D16094" s="1">
        <v>-0.15229000000000001</v>
      </c>
    </row>
    <row r="16095" spans="3:4">
      <c r="C16095" s="1">
        <v>98.201149999999998</v>
      </c>
      <c r="D16095" s="1">
        <v>-0.15198</v>
      </c>
    </row>
    <row r="16096" spans="3:4">
      <c r="C16096" s="1">
        <v>98.207260000000005</v>
      </c>
      <c r="D16096" s="1">
        <v>-0.15168000000000001</v>
      </c>
    </row>
    <row r="16097" spans="3:4">
      <c r="C16097" s="1">
        <v>98.213359999999994</v>
      </c>
      <c r="D16097" s="1">
        <v>-0.15137</v>
      </c>
    </row>
    <row r="16098" spans="3:4">
      <c r="C16098" s="1">
        <v>98.219459999999998</v>
      </c>
      <c r="D16098" s="1">
        <v>-0.15107000000000001</v>
      </c>
    </row>
    <row r="16099" spans="3:4">
      <c r="C16099" s="1">
        <v>98.225570000000005</v>
      </c>
      <c r="D16099" s="1">
        <v>-0.15076000000000001</v>
      </c>
    </row>
    <row r="16100" spans="3:4">
      <c r="C16100" s="1">
        <v>98.231669999999994</v>
      </c>
      <c r="D16100" s="1">
        <v>-0.15046000000000001</v>
      </c>
    </row>
    <row r="16101" spans="3:4">
      <c r="C16101" s="1">
        <v>98.237780000000001</v>
      </c>
      <c r="D16101" s="1">
        <v>-0.15015000000000001</v>
      </c>
    </row>
    <row r="16102" spans="3:4">
      <c r="C16102" s="1">
        <v>98.243880000000004</v>
      </c>
      <c r="D16102" s="1">
        <v>-0.14985000000000001</v>
      </c>
    </row>
    <row r="16103" spans="3:4">
      <c r="C16103" s="1">
        <v>98.249979999999994</v>
      </c>
      <c r="D16103" s="1">
        <v>-0.14954000000000001</v>
      </c>
    </row>
    <row r="16104" spans="3:4">
      <c r="C16104" s="1">
        <v>98.25609</v>
      </c>
      <c r="D16104" s="1">
        <v>-0.14924000000000001</v>
      </c>
    </row>
    <row r="16105" spans="3:4">
      <c r="C16105" s="1">
        <v>98.262190000000004</v>
      </c>
      <c r="D16105" s="1">
        <v>-0.14893000000000001</v>
      </c>
    </row>
    <row r="16106" spans="3:4">
      <c r="C16106" s="1">
        <v>98.268299999999996</v>
      </c>
      <c r="D16106" s="1">
        <v>-0.14863000000000001</v>
      </c>
    </row>
    <row r="16107" spans="3:4">
      <c r="C16107" s="1">
        <v>98.2744</v>
      </c>
      <c r="D16107" s="1">
        <v>-0.14832000000000001</v>
      </c>
    </row>
    <row r="16108" spans="3:4">
      <c r="C16108" s="1">
        <v>98.280500000000004</v>
      </c>
      <c r="D16108" s="1">
        <v>-0.14801</v>
      </c>
    </row>
    <row r="16109" spans="3:4">
      <c r="C16109" s="1">
        <v>98.286609999999996</v>
      </c>
      <c r="D16109" s="1">
        <v>-0.14771000000000001</v>
      </c>
    </row>
    <row r="16110" spans="3:4">
      <c r="C16110" s="1">
        <v>98.29271</v>
      </c>
      <c r="D16110" s="1">
        <v>-0.1474</v>
      </c>
    </row>
    <row r="16111" spans="3:4">
      <c r="C16111" s="1">
        <v>98.298820000000006</v>
      </c>
      <c r="D16111" s="1">
        <v>-0.14710000000000001</v>
      </c>
    </row>
    <row r="16112" spans="3:4">
      <c r="C16112" s="1">
        <v>98.304919999999996</v>
      </c>
      <c r="D16112" s="1">
        <v>-0.14679</v>
      </c>
    </row>
    <row r="16113" spans="3:4">
      <c r="C16113" s="1">
        <v>98.311019999999999</v>
      </c>
      <c r="D16113" s="1">
        <v>-0.14649000000000001</v>
      </c>
    </row>
    <row r="16114" spans="3:4">
      <c r="C16114" s="1">
        <v>98.317130000000006</v>
      </c>
      <c r="D16114" s="1">
        <v>-0.14618</v>
      </c>
    </row>
    <row r="16115" spans="3:4">
      <c r="C16115" s="1">
        <v>98.323229999999995</v>
      </c>
      <c r="D16115" s="1">
        <v>-0.14588000000000001</v>
      </c>
    </row>
    <row r="16116" spans="3:4">
      <c r="C16116" s="1">
        <v>98.329340000000002</v>
      </c>
      <c r="D16116" s="1">
        <v>-0.14557</v>
      </c>
    </row>
    <row r="16117" spans="3:4">
      <c r="C16117" s="1">
        <v>98.335440000000006</v>
      </c>
      <c r="D16117" s="1">
        <v>-0.14527000000000001</v>
      </c>
    </row>
    <row r="16118" spans="3:4">
      <c r="C16118" s="1">
        <v>98.341539999999995</v>
      </c>
      <c r="D16118" s="1">
        <v>-0.14496000000000001</v>
      </c>
    </row>
    <row r="16119" spans="3:4">
      <c r="C16119" s="1">
        <v>98.347650000000002</v>
      </c>
      <c r="D16119" s="1">
        <v>-0.14466000000000001</v>
      </c>
    </row>
    <row r="16120" spans="3:4">
      <c r="C16120" s="1">
        <v>98.353750000000005</v>
      </c>
      <c r="D16120" s="1">
        <v>-0.14435000000000001</v>
      </c>
    </row>
    <row r="16121" spans="3:4">
      <c r="C16121" s="1">
        <v>98.359859999999998</v>
      </c>
      <c r="D16121" s="1">
        <v>-0.14405000000000001</v>
      </c>
    </row>
    <row r="16122" spans="3:4">
      <c r="C16122" s="1">
        <v>98.365960000000001</v>
      </c>
      <c r="D16122" s="1">
        <v>-0.14374000000000001</v>
      </c>
    </row>
    <row r="16123" spans="3:4">
      <c r="C16123" s="1">
        <v>98.372060000000005</v>
      </c>
      <c r="D16123" s="1">
        <v>-0.14344000000000001</v>
      </c>
    </row>
    <row r="16124" spans="3:4">
      <c r="C16124" s="1">
        <v>98.378169999999997</v>
      </c>
      <c r="D16124" s="1">
        <v>-0.14313000000000001</v>
      </c>
    </row>
    <row r="16125" spans="3:4">
      <c r="C16125" s="1">
        <v>98.384270000000001</v>
      </c>
      <c r="D16125" s="1">
        <v>-0.14283000000000001</v>
      </c>
    </row>
    <row r="16126" spans="3:4">
      <c r="C16126" s="1">
        <v>98.390379999999993</v>
      </c>
      <c r="D16126" s="1">
        <v>-0.14252000000000001</v>
      </c>
    </row>
    <row r="16127" spans="3:4">
      <c r="C16127" s="1">
        <v>98.396479999999997</v>
      </c>
      <c r="D16127" s="1">
        <v>-0.14222000000000001</v>
      </c>
    </row>
    <row r="16128" spans="3:4">
      <c r="C16128" s="1">
        <v>98.40258</v>
      </c>
      <c r="D16128" s="1">
        <v>-0.14191000000000001</v>
      </c>
    </row>
    <row r="16129" spans="3:4">
      <c r="C16129" s="1">
        <v>98.408690000000007</v>
      </c>
      <c r="D16129" s="1">
        <v>-0.14161000000000001</v>
      </c>
    </row>
    <row r="16130" spans="3:4">
      <c r="C16130" s="1">
        <v>98.414789999999996</v>
      </c>
      <c r="D16130" s="1">
        <v>-0.14130000000000001</v>
      </c>
    </row>
    <row r="16131" spans="3:4">
      <c r="C16131" s="1">
        <v>98.420900000000003</v>
      </c>
      <c r="D16131" s="1">
        <v>-0.14099999999999999</v>
      </c>
    </row>
    <row r="16132" spans="3:4">
      <c r="C16132" s="1">
        <v>98.427000000000007</v>
      </c>
      <c r="D16132" s="1">
        <v>-0.14069000000000001</v>
      </c>
    </row>
    <row r="16133" spans="3:4">
      <c r="C16133" s="1">
        <v>98.433099999999996</v>
      </c>
      <c r="D16133" s="1">
        <v>-0.14038999999999999</v>
      </c>
    </row>
    <row r="16134" spans="3:4">
      <c r="C16134" s="1">
        <v>98.439210000000003</v>
      </c>
      <c r="D16134" s="1">
        <v>-0.14008000000000001</v>
      </c>
    </row>
    <row r="16135" spans="3:4">
      <c r="C16135" s="1">
        <v>98.445310000000006</v>
      </c>
      <c r="D16135" s="1">
        <v>-0.13977000000000001</v>
      </c>
    </row>
    <row r="16136" spans="3:4">
      <c r="C16136" s="1">
        <v>98.451419999999999</v>
      </c>
      <c r="D16136" s="1">
        <v>-0.13947000000000001</v>
      </c>
    </row>
    <row r="16137" spans="3:4">
      <c r="C16137" s="1">
        <v>98.457520000000002</v>
      </c>
      <c r="D16137" s="1">
        <v>-0.13916000000000001</v>
      </c>
    </row>
    <row r="16138" spans="3:4">
      <c r="C16138" s="1">
        <v>98.463620000000006</v>
      </c>
      <c r="D16138" s="1">
        <v>-0.13886000000000001</v>
      </c>
    </row>
    <row r="16139" spans="3:4">
      <c r="C16139" s="1">
        <v>98.469729999999998</v>
      </c>
      <c r="D16139" s="1">
        <v>-0.13855000000000001</v>
      </c>
    </row>
    <row r="16140" spans="3:4">
      <c r="C16140" s="1">
        <v>98.475830000000002</v>
      </c>
      <c r="D16140" s="1">
        <v>-0.13825000000000001</v>
      </c>
    </row>
    <row r="16141" spans="3:4">
      <c r="C16141" s="1">
        <v>98.481939999999994</v>
      </c>
      <c r="D16141" s="1">
        <v>-0.13794000000000001</v>
      </c>
    </row>
    <row r="16142" spans="3:4">
      <c r="C16142" s="1">
        <v>98.488039999999998</v>
      </c>
      <c r="D16142" s="1">
        <v>-0.13764000000000001</v>
      </c>
    </row>
    <row r="16143" spans="3:4">
      <c r="C16143" s="1">
        <v>98.494140000000002</v>
      </c>
      <c r="D16143" s="1">
        <v>-0.13733000000000001</v>
      </c>
    </row>
    <row r="16144" spans="3:4">
      <c r="C16144" s="1">
        <v>98.500249999999994</v>
      </c>
      <c r="D16144" s="1">
        <v>-0.13703000000000001</v>
      </c>
    </row>
    <row r="16145" spans="3:4">
      <c r="C16145" s="1">
        <v>98.506349999999998</v>
      </c>
      <c r="D16145" s="1">
        <v>-0.13672000000000001</v>
      </c>
    </row>
    <row r="16146" spans="3:4">
      <c r="C16146" s="1">
        <v>98.512460000000004</v>
      </c>
      <c r="D16146" s="1">
        <v>-0.13642000000000001</v>
      </c>
    </row>
    <row r="16147" spans="3:4">
      <c r="C16147" s="1">
        <v>98.518559999999994</v>
      </c>
      <c r="D16147" s="1">
        <v>-0.13611000000000001</v>
      </c>
    </row>
    <row r="16148" spans="3:4">
      <c r="C16148" s="1">
        <v>98.524659999999997</v>
      </c>
      <c r="D16148" s="1">
        <v>-0.13580999999999999</v>
      </c>
    </row>
    <row r="16149" spans="3:4">
      <c r="C16149" s="1">
        <v>98.530770000000004</v>
      </c>
      <c r="D16149" s="1">
        <v>-0.13550000000000001</v>
      </c>
    </row>
    <row r="16150" spans="3:4">
      <c r="C16150" s="1">
        <v>98.536869999999993</v>
      </c>
      <c r="D16150" s="1">
        <v>-0.13519999999999999</v>
      </c>
    </row>
    <row r="16151" spans="3:4">
      <c r="C16151" s="1">
        <v>98.54298</v>
      </c>
      <c r="D16151" s="1">
        <v>-0.13489000000000001</v>
      </c>
    </row>
    <row r="16152" spans="3:4">
      <c r="C16152" s="1">
        <v>98.549080000000004</v>
      </c>
      <c r="D16152" s="1">
        <v>-0.13458999999999999</v>
      </c>
    </row>
    <row r="16153" spans="3:4">
      <c r="C16153" s="1">
        <v>98.555179999999993</v>
      </c>
      <c r="D16153" s="1">
        <v>-0.13428000000000001</v>
      </c>
    </row>
    <row r="16154" spans="3:4">
      <c r="C16154" s="1">
        <v>98.56129</v>
      </c>
      <c r="D16154" s="1">
        <v>-0.13397999999999999</v>
      </c>
    </row>
    <row r="16155" spans="3:4">
      <c r="C16155" s="1">
        <v>98.567390000000003</v>
      </c>
      <c r="D16155" s="1">
        <v>-0.13367000000000001</v>
      </c>
    </row>
    <row r="16156" spans="3:4">
      <c r="C16156" s="1">
        <v>98.573499999999996</v>
      </c>
      <c r="D16156" s="1">
        <v>-0.13336999999999999</v>
      </c>
    </row>
    <row r="16157" spans="3:4">
      <c r="C16157" s="1">
        <v>98.579599999999999</v>
      </c>
      <c r="D16157" s="1">
        <v>-0.13306000000000001</v>
      </c>
    </row>
    <row r="16158" spans="3:4">
      <c r="C16158" s="1">
        <v>98.585700000000003</v>
      </c>
      <c r="D16158" s="1">
        <v>-0.13275999999999999</v>
      </c>
    </row>
    <row r="16159" spans="3:4">
      <c r="C16159" s="1">
        <v>98.591809999999995</v>
      </c>
      <c r="D16159" s="1">
        <v>-0.13245000000000001</v>
      </c>
    </row>
    <row r="16160" spans="3:4">
      <c r="C16160" s="1">
        <v>98.597909999999999</v>
      </c>
      <c r="D16160" s="1">
        <v>-0.13214999999999999</v>
      </c>
    </row>
    <row r="16161" spans="3:4">
      <c r="C16161" s="1">
        <v>98.604020000000006</v>
      </c>
      <c r="D16161" s="1">
        <v>-0.13184000000000001</v>
      </c>
    </row>
    <row r="16162" spans="3:4">
      <c r="C16162" s="1">
        <v>98.610119999999995</v>
      </c>
      <c r="D16162" s="1">
        <v>-0.13153000000000001</v>
      </c>
    </row>
    <row r="16163" spans="3:4">
      <c r="C16163" s="1">
        <v>98.616219999999998</v>
      </c>
      <c r="D16163" s="1">
        <v>-0.13123000000000001</v>
      </c>
    </row>
    <row r="16164" spans="3:4">
      <c r="C16164" s="1">
        <v>98.622330000000005</v>
      </c>
      <c r="D16164" s="1">
        <v>-0.13092000000000001</v>
      </c>
    </row>
    <row r="16165" spans="3:4">
      <c r="C16165" s="1">
        <v>98.628429999999994</v>
      </c>
      <c r="D16165" s="1">
        <v>-0.13062000000000001</v>
      </c>
    </row>
    <row r="16166" spans="3:4">
      <c r="C16166" s="1">
        <v>98.634540000000001</v>
      </c>
      <c r="D16166" s="1">
        <v>-0.13031000000000001</v>
      </c>
    </row>
    <row r="16167" spans="3:4">
      <c r="C16167" s="1">
        <v>98.640640000000005</v>
      </c>
      <c r="D16167" s="1">
        <v>-0.13000999999999999</v>
      </c>
    </row>
    <row r="16168" spans="3:4">
      <c r="C16168" s="1">
        <v>98.646739999999994</v>
      </c>
      <c r="D16168" s="1">
        <v>-0.12970000000000001</v>
      </c>
    </row>
    <row r="16169" spans="3:4">
      <c r="C16169" s="1">
        <v>98.652850000000001</v>
      </c>
      <c r="D16169" s="1">
        <v>-0.12939999999999999</v>
      </c>
    </row>
    <row r="16170" spans="3:4">
      <c r="C16170" s="1">
        <v>98.658950000000004</v>
      </c>
      <c r="D16170" s="1">
        <v>-0.12909000000000001</v>
      </c>
    </row>
    <row r="16171" spans="3:4">
      <c r="C16171" s="1">
        <v>98.665059999999997</v>
      </c>
      <c r="D16171" s="1">
        <v>-0.12878999999999999</v>
      </c>
    </row>
    <row r="16172" spans="3:4">
      <c r="C16172" s="1">
        <v>98.67116</v>
      </c>
      <c r="D16172" s="1">
        <v>-0.12848000000000001</v>
      </c>
    </row>
    <row r="16173" spans="3:4">
      <c r="C16173" s="1">
        <v>98.677260000000004</v>
      </c>
      <c r="D16173" s="1">
        <v>-0.12817999999999999</v>
      </c>
    </row>
    <row r="16174" spans="3:4">
      <c r="C16174" s="1">
        <v>98.683369999999996</v>
      </c>
      <c r="D16174" s="1">
        <v>-0.12787000000000001</v>
      </c>
    </row>
    <row r="16175" spans="3:4">
      <c r="C16175" s="1">
        <v>98.68947</v>
      </c>
      <c r="D16175" s="1">
        <v>-0.12756999999999999</v>
      </c>
    </row>
    <row r="16176" spans="3:4">
      <c r="C16176" s="1">
        <v>98.695580000000007</v>
      </c>
      <c r="D16176" s="1">
        <v>-0.12726000000000001</v>
      </c>
    </row>
    <row r="16177" spans="3:4">
      <c r="C16177" s="1">
        <v>98.701679999999996</v>
      </c>
      <c r="D16177" s="1">
        <v>-0.12695999999999999</v>
      </c>
    </row>
    <row r="16178" spans="3:4">
      <c r="C16178" s="1">
        <v>98.70778</v>
      </c>
      <c r="D16178" s="1">
        <v>-0.12665000000000001</v>
      </c>
    </row>
    <row r="16179" spans="3:4">
      <c r="C16179" s="1">
        <v>98.713890000000006</v>
      </c>
      <c r="D16179" s="1">
        <v>-0.12634999999999999</v>
      </c>
    </row>
    <row r="16180" spans="3:4">
      <c r="C16180" s="1">
        <v>98.719989999999996</v>
      </c>
      <c r="D16180" s="1">
        <v>-0.12604000000000001</v>
      </c>
    </row>
    <row r="16181" spans="3:4">
      <c r="C16181" s="1">
        <v>98.726100000000002</v>
      </c>
      <c r="D16181" s="1">
        <v>-0.12573999999999999</v>
      </c>
    </row>
    <row r="16182" spans="3:4">
      <c r="C16182" s="1">
        <v>98.732200000000006</v>
      </c>
      <c r="D16182" s="1">
        <v>-0.12543000000000001</v>
      </c>
    </row>
    <row r="16183" spans="3:4">
      <c r="C16183" s="1">
        <v>98.738299999999995</v>
      </c>
      <c r="D16183" s="1">
        <v>-0.12512999999999999</v>
      </c>
    </row>
    <row r="16184" spans="3:4">
      <c r="C16184" s="1">
        <v>98.744410000000002</v>
      </c>
      <c r="D16184" s="1">
        <v>-0.12482</v>
      </c>
    </row>
    <row r="16185" spans="3:4">
      <c r="C16185" s="1">
        <v>98.750510000000006</v>
      </c>
      <c r="D16185" s="1">
        <v>-0.12452000000000001</v>
      </c>
    </row>
    <row r="16186" spans="3:4">
      <c r="C16186" s="1">
        <v>98.756619999999998</v>
      </c>
      <c r="D16186" s="1">
        <v>-0.12421</v>
      </c>
    </row>
    <row r="16187" spans="3:4">
      <c r="C16187" s="1">
        <v>98.762720000000002</v>
      </c>
      <c r="D16187" s="1">
        <v>-0.12391000000000001</v>
      </c>
    </row>
    <row r="16188" spans="3:4">
      <c r="C16188" s="1">
        <v>98.768820000000005</v>
      </c>
      <c r="D16188" s="1">
        <v>-0.1236</v>
      </c>
    </row>
    <row r="16189" spans="3:4">
      <c r="C16189" s="1">
        <v>98.774929999999998</v>
      </c>
      <c r="D16189" s="1">
        <v>-0.12329</v>
      </c>
    </row>
    <row r="16190" spans="3:4">
      <c r="C16190" s="1">
        <v>98.781030000000001</v>
      </c>
      <c r="D16190" s="1">
        <v>-0.12299</v>
      </c>
    </row>
    <row r="16191" spans="3:4">
      <c r="C16191" s="1">
        <v>98.787139999999994</v>
      </c>
      <c r="D16191" s="1">
        <v>-0.12268</v>
      </c>
    </row>
    <row r="16192" spans="3:4">
      <c r="C16192" s="1">
        <v>98.793239999999997</v>
      </c>
      <c r="D16192" s="1">
        <v>-0.12238</v>
      </c>
    </row>
    <row r="16193" spans="3:4">
      <c r="C16193" s="1">
        <v>98.799340000000001</v>
      </c>
      <c r="D16193" s="1">
        <v>-0.12207</v>
      </c>
    </row>
    <row r="16194" spans="3:4">
      <c r="C16194" s="1">
        <v>98.805449999999993</v>
      </c>
      <c r="D16194" s="1">
        <v>-0.12177</v>
      </c>
    </row>
    <row r="16195" spans="3:4">
      <c r="C16195" s="1">
        <v>98.811549999999997</v>
      </c>
      <c r="D16195" s="1">
        <v>-0.12146</v>
      </c>
    </row>
    <row r="16196" spans="3:4">
      <c r="C16196" s="1">
        <v>98.817660000000004</v>
      </c>
      <c r="D16196" s="1">
        <v>-0.12116</v>
      </c>
    </row>
    <row r="16197" spans="3:4">
      <c r="C16197" s="1">
        <v>98.823759999999993</v>
      </c>
      <c r="D16197" s="1">
        <v>-0.12085</v>
      </c>
    </row>
    <row r="16198" spans="3:4">
      <c r="C16198" s="1">
        <v>98.829859999999996</v>
      </c>
      <c r="D16198" s="1">
        <v>-0.12055</v>
      </c>
    </row>
    <row r="16199" spans="3:4">
      <c r="C16199" s="1">
        <v>98.835970000000003</v>
      </c>
      <c r="D16199" s="1">
        <v>-0.12024</v>
      </c>
    </row>
    <row r="16200" spans="3:4">
      <c r="C16200" s="1">
        <v>98.842070000000007</v>
      </c>
      <c r="D16200" s="1">
        <v>-0.11994</v>
      </c>
    </row>
    <row r="16201" spans="3:4">
      <c r="C16201" s="1">
        <v>98.848179999999999</v>
      </c>
      <c r="D16201" s="1">
        <v>-0.11963</v>
      </c>
    </row>
    <row r="16202" spans="3:4">
      <c r="C16202" s="1">
        <v>98.854280000000003</v>
      </c>
      <c r="D16202" s="1">
        <v>-0.11933000000000001</v>
      </c>
    </row>
    <row r="16203" spans="3:4">
      <c r="C16203" s="1">
        <v>98.860380000000006</v>
      </c>
      <c r="D16203" s="1">
        <v>-0.11902</v>
      </c>
    </row>
    <row r="16204" spans="3:4">
      <c r="C16204" s="1">
        <v>98.866489999999999</v>
      </c>
      <c r="D16204" s="1">
        <v>-0.11872000000000001</v>
      </c>
    </row>
    <row r="16205" spans="3:4">
      <c r="C16205" s="1">
        <v>98.872590000000002</v>
      </c>
      <c r="D16205" s="1">
        <v>-0.11841</v>
      </c>
    </row>
    <row r="16206" spans="3:4">
      <c r="C16206" s="1">
        <v>98.878699999999995</v>
      </c>
      <c r="D16206" s="1">
        <v>-0.11811000000000001</v>
      </c>
    </row>
    <row r="16207" spans="3:4">
      <c r="C16207" s="1">
        <v>98.884799999999998</v>
      </c>
      <c r="D16207" s="1">
        <v>-0.1178</v>
      </c>
    </row>
    <row r="16208" spans="3:4">
      <c r="C16208" s="1">
        <v>98.890900000000002</v>
      </c>
      <c r="D16208" s="1">
        <v>-0.11749999999999999</v>
      </c>
    </row>
    <row r="16209" spans="3:4">
      <c r="C16209" s="1">
        <v>98.897009999999995</v>
      </c>
      <c r="D16209" s="1">
        <v>-0.11719</v>
      </c>
    </row>
    <row r="16210" spans="3:4">
      <c r="C16210" s="1">
        <v>98.903109999999998</v>
      </c>
      <c r="D16210" s="1">
        <v>-0.11688999999999999</v>
      </c>
    </row>
    <row r="16211" spans="3:4">
      <c r="C16211" s="1">
        <v>98.909220000000005</v>
      </c>
      <c r="D16211" s="1">
        <v>-0.11658</v>
      </c>
    </row>
    <row r="16212" spans="3:4">
      <c r="C16212" s="1">
        <v>98.915319999999994</v>
      </c>
      <c r="D16212" s="1">
        <v>-0.11627999999999999</v>
      </c>
    </row>
    <row r="16213" spans="3:4">
      <c r="C16213" s="1">
        <v>98.921419999999998</v>
      </c>
      <c r="D16213" s="1">
        <v>-0.11597</v>
      </c>
    </row>
    <row r="16214" spans="3:4">
      <c r="C16214" s="1">
        <v>98.927530000000004</v>
      </c>
      <c r="D16214" s="1">
        <v>-0.11567</v>
      </c>
    </row>
    <row r="16215" spans="3:4">
      <c r="C16215" s="1">
        <v>98.933629999999994</v>
      </c>
      <c r="D16215" s="1">
        <v>-0.11536</v>
      </c>
    </row>
    <row r="16216" spans="3:4">
      <c r="C16216" s="1">
        <v>98.93974</v>
      </c>
      <c r="D16216" s="1">
        <v>-0.11505</v>
      </c>
    </row>
    <row r="16217" spans="3:4">
      <c r="C16217" s="1">
        <v>98.945840000000004</v>
      </c>
      <c r="D16217" s="1">
        <v>-0.11475</v>
      </c>
    </row>
    <row r="16218" spans="3:4">
      <c r="C16218" s="1">
        <v>98.951939999999993</v>
      </c>
      <c r="D16218" s="1">
        <v>-0.11444</v>
      </c>
    </row>
    <row r="16219" spans="3:4">
      <c r="C16219" s="1">
        <v>98.95805</v>
      </c>
      <c r="D16219" s="1">
        <v>-0.11414000000000001</v>
      </c>
    </row>
    <row r="16220" spans="3:4">
      <c r="C16220" s="1">
        <v>98.964150000000004</v>
      </c>
      <c r="D16220" s="1">
        <v>-0.11383</v>
      </c>
    </row>
    <row r="16221" spans="3:4">
      <c r="C16221" s="1">
        <v>98.970259999999996</v>
      </c>
      <c r="D16221" s="1">
        <v>-0.11353000000000001</v>
      </c>
    </row>
    <row r="16222" spans="3:4">
      <c r="C16222" s="1">
        <v>98.97636</v>
      </c>
      <c r="D16222" s="1">
        <v>-0.11322</v>
      </c>
    </row>
    <row r="16223" spans="3:4">
      <c r="C16223" s="1">
        <v>98.982460000000003</v>
      </c>
      <c r="D16223" s="1">
        <v>-0.11292000000000001</v>
      </c>
    </row>
    <row r="16224" spans="3:4">
      <c r="C16224" s="1">
        <v>98.988569999999996</v>
      </c>
      <c r="D16224" s="1">
        <v>-0.11261</v>
      </c>
    </row>
    <row r="16225" spans="3:4">
      <c r="C16225" s="1">
        <v>98.994669999999999</v>
      </c>
      <c r="D16225" s="1">
        <v>-0.11230999999999999</v>
      </c>
    </row>
    <row r="16226" spans="3:4">
      <c r="C16226" s="1">
        <v>99.000780000000006</v>
      </c>
      <c r="D16226" s="1">
        <v>-0.112</v>
      </c>
    </row>
    <row r="16227" spans="3:4">
      <c r="C16227" s="1">
        <v>99.006879999999995</v>
      </c>
      <c r="D16227" s="1">
        <v>-0.11169999999999999</v>
      </c>
    </row>
    <row r="16228" spans="3:4">
      <c r="C16228" s="1">
        <v>99.012979999999999</v>
      </c>
      <c r="D16228" s="1">
        <v>-0.11139</v>
      </c>
    </row>
    <row r="16229" spans="3:4">
      <c r="C16229" s="1">
        <v>99.019090000000006</v>
      </c>
      <c r="D16229" s="1">
        <v>-0.11108999999999999</v>
      </c>
    </row>
    <row r="16230" spans="3:4">
      <c r="C16230" s="1">
        <v>99.025189999999995</v>
      </c>
      <c r="D16230" s="1">
        <v>-0.11078</v>
      </c>
    </row>
    <row r="16231" spans="3:4">
      <c r="C16231" s="1">
        <v>99.031300000000002</v>
      </c>
      <c r="D16231" s="1">
        <v>-0.11047999999999999</v>
      </c>
    </row>
    <row r="16232" spans="3:4">
      <c r="C16232" s="1">
        <v>99.037400000000005</v>
      </c>
      <c r="D16232" s="1">
        <v>-0.11017</v>
      </c>
    </row>
    <row r="16233" spans="3:4">
      <c r="C16233" s="1">
        <v>99.043499999999995</v>
      </c>
      <c r="D16233" s="1">
        <v>-0.10987</v>
      </c>
    </row>
    <row r="16234" spans="3:4">
      <c r="C16234" s="1">
        <v>99.049610000000001</v>
      </c>
      <c r="D16234" s="1">
        <v>-0.10956</v>
      </c>
    </row>
    <row r="16235" spans="3:4">
      <c r="C16235" s="1">
        <v>99.055710000000005</v>
      </c>
      <c r="D16235" s="1">
        <v>-0.10926</v>
      </c>
    </row>
    <row r="16236" spans="3:4">
      <c r="C16236" s="1">
        <v>99.061819999999997</v>
      </c>
      <c r="D16236" s="1">
        <v>-0.10895000000000001</v>
      </c>
    </row>
    <row r="16237" spans="3:4">
      <c r="C16237" s="1">
        <v>99.067920000000001</v>
      </c>
      <c r="D16237" s="1">
        <v>-0.10865</v>
      </c>
    </row>
    <row r="16238" spans="3:4">
      <c r="C16238" s="1">
        <v>99.074020000000004</v>
      </c>
      <c r="D16238" s="1">
        <v>-0.10834000000000001</v>
      </c>
    </row>
    <row r="16239" spans="3:4">
      <c r="C16239" s="1">
        <v>99.080129999999997</v>
      </c>
      <c r="D16239" s="1">
        <v>-0.10804</v>
      </c>
    </row>
    <row r="16240" spans="3:4">
      <c r="C16240" s="1">
        <v>99.08623</v>
      </c>
      <c r="D16240" s="1">
        <v>-0.10773000000000001</v>
      </c>
    </row>
    <row r="16241" spans="3:4">
      <c r="C16241" s="1">
        <v>99.092339999999993</v>
      </c>
      <c r="D16241" s="1">
        <v>-0.10743</v>
      </c>
    </row>
    <row r="16242" spans="3:4">
      <c r="C16242" s="1">
        <v>99.098439999999997</v>
      </c>
      <c r="D16242" s="1">
        <v>-0.10712000000000001</v>
      </c>
    </row>
    <row r="16243" spans="3:4">
      <c r="C16243" s="1">
        <v>99.10454</v>
      </c>
      <c r="D16243" s="1">
        <v>-0.10681</v>
      </c>
    </row>
    <row r="16244" spans="3:4">
      <c r="C16244" s="1">
        <v>99.110650000000007</v>
      </c>
      <c r="D16244" s="1">
        <v>-0.10650999999999999</v>
      </c>
    </row>
    <row r="16245" spans="3:4">
      <c r="C16245" s="1">
        <v>99.116749999999996</v>
      </c>
      <c r="D16245" s="1">
        <v>-0.1062</v>
      </c>
    </row>
    <row r="16246" spans="3:4">
      <c r="C16246" s="1">
        <v>99.122860000000003</v>
      </c>
      <c r="D16246" s="1">
        <v>-0.10589999999999999</v>
      </c>
    </row>
    <row r="16247" spans="3:4">
      <c r="C16247" s="1">
        <v>99.128960000000006</v>
      </c>
      <c r="D16247" s="1">
        <v>-0.10559</v>
      </c>
    </row>
    <row r="16248" spans="3:4">
      <c r="C16248" s="1">
        <v>99.135059999999996</v>
      </c>
      <c r="D16248" s="1">
        <v>-0.10528999999999999</v>
      </c>
    </row>
    <row r="16249" spans="3:4">
      <c r="C16249" s="1">
        <v>99.141170000000002</v>
      </c>
      <c r="D16249" s="1">
        <v>-0.10498</v>
      </c>
    </row>
    <row r="16250" spans="3:4">
      <c r="C16250" s="1">
        <v>99.147270000000006</v>
      </c>
      <c r="D16250" s="1">
        <v>-0.10468</v>
      </c>
    </row>
    <row r="16251" spans="3:4">
      <c r="C16251" s="1">
        <v>99.153379999999999</v>
      </c>
      <c r="D16251" s="1">
        <v>-0.10437</v>
      </c>
    </row>
    <row r="16252" spans="3:4">
      <c r="C16252" s="1">
        <v>99.159480000000002</v>
      </c>
      <c r="D16252" s="1">
        <v>-0.10407</v>
      </c>
    </row>
    <row r="16253" spans="3:4">
      <c r="C16253" s="1">
        <v>99.165580000000006</v>
      </c>
      <c r="D16253" s="1">
        <v>-0.10376000000000001</v>
      </c>
    </row>
    <row r="16254" spans="3:4">
      <c r="C16254" s="1">
        <v>99.171689999999998</v>
      </c>
      <c r="D16254" s="1">
        <v>-0.10346</v>
      </c>
    </row>
    <row r="16255" spans="3:4">
      <c r="C16255" s="1">
        <v>99.177790000000002</v>
      </c>
      <c r="D16255" s="1">
        <v>-0.10315000000000001</v>
      </c>
    </row>
    <row r="16256" spans="3:4">
      <c r="C16256" s="1">
        <v>99.183899999999994</v>
      </c>
      <c r="D16256" s="1">
        <v>-0.10285</v>
      </c>
    </row>
    <row r="16257" spans="3:4">
      <c r="C16257" s="1">
        <v>99.19</v>
      </c>
      <c r="D16257" s="1">
        <v>-0.10254000000000001</v>
      </c>
    </row>
    <row r="16258" spans="3:4">
      <c r="C16258" s="1">
        <v>99.196100000000001</v>
      </c>
      <c r="D16258" s="1">
        <v>-0.10224</v>
      </c>
    </row>
    <row r="16259" spans="3:4">
      <c r="C16259" s="1">
        <v>99.202209999999994</v>
      </c>
      <c r="D16259" s="1">
        <v>-0.10193000000000001</v>
      </c>
    </row>
    <row r="16260" spans="3:4">
      <c r="C16260" s="1">
        <v>99.208309999999997</v>
      </c>
      <c r="D16260" s="1">
        <v>-0.10163</v>
      </c>
    </row>
    <row r="16261" spans="3:4">
      <c r="C16261" s="1">
        <v>99.214420000000004</v>
      </c>
      <c r="D16261" s="1">
        <v>-0.10131999999999999</v>
      </c>
    </row>
    <row r="16262" spans="3:4">
      <c r="C16262" s="1">
        <v>99.220519999999993</v>
      </c>
      <c r="D16262" s="1">
        <v>-0.10102</v>
      </c>
    </row>
    <row r="16263" spans="3:4">
      <c r="C16263" s="1">
        <v>99.226619999999997</v>
      </c>
      <c r="D16263" s="1">
        <v>-0.10070999999999999</v>
      </c>
    </row>
    <row r="16264" spans="3:4">
      <c r="C16264" s="1">
        <v>99.232730000000004</v>
      </c>
      <c r="D16264" s="1">
        <v>-0.10041</v>
      </c>
    </row>
    <row r="16265" spans="3:4">
      <c r="C16265" s="1">
        <v>99.238829999999993</v>
      </c>
      <c r="D16265" s="1">
        <v>-0.10009999999999999</v>
      </c>
    </row>
    <row r="16266" spans="3:4">
      <c r="C16266" s="1">
        <v>99.24494</v>
      </c>
      <c r="D16266" s="1">
        <v>-9.98E-2</v>
      </c>
    </row>
    <row r="16267" spans="3:4">
      <c r="C16267" s="1">
        <v>99.251040000000003</v>
      </c>
      <c r="D16267" s="1">
        <v>-9.9489999999999995E-2</v>
      </c>
    </row>
    <row r="16268" spans="3:4">
      <c r="C16268" s="1">
        <v>99.257140000000007</v>
      </c>
      <c r="D16268" s="1">
        <v>-9.9180000000000004E-2</v>
      </c>
    </row>
    <row r="16269" spans="3:4">
      <c r="C16269" s="1">
        <v>99.263249999999999</v>
      </c>
      <c r="D16269" s="1">
        <v>-9.8879999999999996E-2</v>
      </c>
    </row>
    <row r="16270" spans="3:4">
      <c r="C16270" s="1">
        <v>99.269350000000003</v>
      </c>
      <c r="D16270" s="1">
        <v>-9.8570000000000005E-2</v>
      </c>
    </row>
    <row r="16271" spans="3:4">
      <c r="C16271" s="1">
        <v>99.275459999999995</v>
      </c>
      <c r="D16271" s="1">
        <v>-9.8269999999999996E-2</v>
      </c>
    </row>
    <row r="16272" spans="3:4">
      <c r="C16272" s="1">
        <v>99.281559999999999</v>
      </c>
      <c r="D16272" s="1">
        <v>-9.7960000000000005E-2</v>
      </c>
    </row>
    <row r="16273" spans="3:4">
      <c r="C16273" s="1">
        <v>99.287660000000002</v>
      </c>
      <c r="D16273" s="1">
        <v>-9.7659999999999997E-2</v>
      </c>
    </row>
    <row r="16274" spans="3:4">
      <c r="C16274" s="1">
        <v>99.293769999999995</v>
      </c>
      <c r="D16274" s="1">
        <v>-9.7350000000000006E-2</v>
      </c>
    </row>
    <row r="16275" spans="3:4">
      <c r="C16275" s="1">
        <v>99.299869999999999</v>
      </c>
      <c r="D16275" s="1">
        <v>-9.7049999999999997E-2</v>
      </c>
    </row>
    <row r="16276" spans="3:4">
      <c r="C16276" s="1">
        <v>99.305980000000005</v>
      </c>
      <c r="D16276" s="1">
        <v>-9.6740000000000007E-2</v>
      </c>
    </row>
    <row r="16277" spans="3:4">
      <c r="C16277" s="1">
        <v>99.312079999999995</v>
      </c>
      <c r="D16277" s="1">
        <v>-9.6439999999999998E-2</v>
      </c>
    </row>
    <row r="16278" spans="3:4">
      <c r="C16278" s="1">
        <v>99.318179999999998</v>
      </c>
      <c r="D16278" s="1">
        <v>-9.6129999999999993E-2</v>
      </c>
    </row>
    <row r="16279" spans="3:4">
      <c r="C16279" s="1">
        <v>99.324290000000005</v>
      </c>
      <c r="D16279" s="1">
        <v>-9.5829999999999999E-2</v>
      </c>
    </row>
    <row r="16280" spans="3:4">
      <c r="C16280" s="1">
        <v>99.330389999999994</v>
      </c>
      <c r="D16280" s="1">
        <v>-9.5519999999999994E-2</v>
      </c>
    </row>
    <row r="16281" spans="3:4">
      <c r="C16281" s="1">
        <v>99.336500000000001</v>
      </c>
      <c r="D16281" s="1">
        <v>-9.5219999999999999E-2</v>
      </c>
    </row>
    <row r="16282" spans="3:4">
      <c r="C16282" s="1">
        <v>99.342600000000004</v>
      </c>
      <c r="D16282" s="1">
        <v>-9.4909999999999994E-2</v>
      </c>
    </row>
    <row r="16283" spans="3:4">
      <c r="C16283" s="1">
        <v>99.348699999999994</v>
      </c>
      <c r="D16283" s="1">
        <v>-9.461E-2</v>
      </c>
    </row>
    <row r="16284" spans="3:4">
      <c r="C16284" s="1">
        <v>99.354810000000001</v>
      </c>
      <c r="D16284" s="1">
        <v>-9.4299999999999995E-2</v>
      </c>
    </row>
    <row r="16285" spans="3:4">
      <c r="C16285" s="1">
        <v>99.360910000000004</v>
      </c>
      <c r="D16285" s="1">
        <v>-9.4E-2</v>
      </c>
    </row>
    <row r="16286" spans="3:4">
      <c r="C16286" s="1">
        <v>99.367019999999997</v>
      </c>
      <c r="D16286" s="1">
        <v>-9.3689999999999996E-2</v>
      </c>
    </row>
    <row r="16287" spans="3:4">
      <c r="C16287" s="1">
        <v>99.37312</v>
      </c>
      <c r="D16287" s="1">
        <v>-9.3390000000000001E-2</v>
      </c>
    </row>
    <row r="16288" spans="3:4">
      <c r="C16288" s="1">
        <v>99.379220000000004</v>
      </c>
      <c r="D16288" s="1">
        <v>-9.3079999999999996E-2</v>
      </c>
    </row>
    <row r="16289" spans="3:4">
      <c r="C16289" s="1">
        <v>99.385329999999996</v>
      </c>
      <c r="D16289" s="1">
        <v>-9.2780000000000001E-2</v>
      </c>
    </row>
    <row r="16290" spans="3:4">
      <c r="C16290" s="1">
        <v>99.39143</v>
      </c>
      <c r="D16290" s="1">
        <v>-9.2469999999999997E-2</v>
      </c>
    </row>
    <row r="16291" spans="3:4">
      <c r="C16291" s="1">
        <v>99.397540000000006</v>
      </c>
      <c r="D16291" s="1">
        <v>-9.2170000000000002E-2</v>
      </c>
    </row>
    <row r="16292" spans="3:4">
      <c r="C16292" s="1">
        <v>99.403639999999996</v>
      </c>
      <c r="D16292" s="1">
        <v>-9.1859999999999997E-2</v>
      </c>
    </row>
    <row r="16293" spans="3:4">
      <c r="C16293" s="1">
        <v>99.409739999999999</v>
      </c>
      <c r="D16293" s="1">
        <v>-9.1560000000000002E-2</v>
      </c>
    </row>
    <row r="16294" spans="3:4">
      <c r="C16294" s="1">
        <v>99.415850000000006</v>
      </c>
      <c r="D16294" s="1">
        <v>-9.1249999999999998E-2</v>
      </c>
    </row>
    <row r="16295" spans="3:4">
      <c r="C16295" s="1">
        <v>99.421949999999995</v>
      </c>
      <c r="D16295" s="1">
        <v>-9.0939999999999993E-2</v>
      </c>
    </row>
    <row r="16296" spans="3:4">
      <c r="C16296" s="1">
        <v>99.428060000000002</v>
      </c>
      <c r="D16296" s="1">
        <v>-9.0639999999999998E-2</v>
      </c>
    </row>
    <row r="16297" spans="3:4">
      <c r="C16297" s="1">
        <v>99.434160000000006</v>
      </c>
      <c r="D16297" s="1">
        <v>-9.0329999999999994E-2</v>
      </c>
    </row>
    <row r="16298" spans="3:4">
      <c r="C16298" s="1">
        <v>99.440259999999995</v>
      </c>
      <c r="D16298" s="1">
        <v>-9.0029999999999999E-2</v>
      </c>
    </row>
    <row r="16299" spans="3:4">
      <c r="C16299" s="1">
        <v>99.446370000000002</v>
      </c>
      <c r="D16299" s="1">
        <v>-8.9719999999999994E-2</v>
      </c>
    </row>
    <row r="16300" spans="3:4">
      <c r="C16300" s="1">
        <v>99.452470000000005</v>
      </c>
      <c r="D16300" s="1">
        <v>-8.9419999999999999E-2</v>
      </c>
    </row>
    <row r="16301" spans="3:4">
      <c r="C16301" s="1">
        <v>99.458579999999998</v>
      </c>
      <c r="D16301" s="1">
        <v>-8.9109999999999995E-2</v>
      </c>
    </row>
    <row r="16302" spans="3:4">
      <c r="C16302" s="1">
        <v>99.464680000000001</v>
      </c>
      <c r="D16302" s="1">
        <v>-8.881E-2</v>
      </c>
    </row>
    <row r="16303" spans="3:4">
      <c r="C16303" s="1">
        <v>99.470780000000005</v>
      </c>
      <c r="D16303" s="1">
        <v>-8.8499999999999995E-2</v>
      </c>
    </row>
    <row r="16304" spans="3:4">
      <c r="C16304" s="1">
        <v>99.476889999999997</v>
      </c>
      <c r="D16304" s="1">
        <v>-8.8200000000000001E-2</v>
      </c>
    </row>
    <row r="16305" spans="3:4">
      <c r="C16305" s="1">
        <v>99.482990000000001</v>
      </c>
      <c r="D16305" s="1">
        <v>-8.7889999999999996E-2</v>
      </c>
    </row>
    <row r="16306" spans="3:4">
      <c r="C16306" s="1">
        <v>99.489099999999993</v>
      </c>
      <c r="D16306" s="1">
        <v>-8.7590000000000001E-2</v>
      </c>
    </row>
    <row r="16307" spans="3:4">
      <c r="C16307" s="1">
        <v>99.495199999999997</v>
      </c>
      <c r="D16307" s="1">
        <v>-8.7279999999999996E-2</v>
      </c>
    </row>
    <row r="16308" spans="3:4">
      <c r="C16308" s="1">
        <v>99.501300000000001</v>
      </c>
      <c r="D16308" s="1">
        <v>-8.6980000000000002E-2</v>
      </c>
    </row>
    <row r="16309" spans="3:4">
      <c r="C16309" s="1">
        <v>99.507409999999993</v>
      </c>
      <c r="D16309" s="1">
        <v>-8.6669999999999997E-2</v>
      </c>
    </row>
    <row r="16310" spans="3:4">
      <c r="C16310" s="1">
        <v>99.513509999999997</v>
      </c>
      <c r="D16310" s="1">
        <v>-8.6370000000000002E-2</v>
      </c>
    </row>
    <row r="16311" spans="3:4">
      <c r="C16311" s="1">
        <v>99.519620000000003</v>
      </c>
      <c r="D16311" s="1">
        <v>-8.6059999999999998E-2</v>
      </c>
    </row>
    <row r="16312" spans="3:4">
      <c r="C16312" s="1">
        <v>99.525720000000007</v>
      </c>
      <c r="D16312" s="1">
        <v>-8.5760000000000003E-2</v>
      </c>
    </row>
    <row r="16313" spans="3:4">
      <c r="C16313" s="1">
        <v>99.531819999999996</v>
      </c>
      <c r="D16313" s="1">
        <v>-8.5449999999999998E-2</v>
      </c>
    </row>
    <row r="16314" spans="3:4">
      <c r="C16314" s="1">
        <v>99.537930000000003</v>
      </c>
      <c r="D16314" s="1">
        <v>-8.5150000000000003E-2</v>
      </c>
    </row>
    <row r="16315" spans="3:4">
      <c r="C16315" s="1">
        <v>99.544030000000006</v>
      </c>
      <c r="D16315" s="1">
        <v>-8.4839999999999999E-2</v>
      </c>
    </row>
    <row r="16316" spans="3:4">
      <c r="C16316" s="1">
        <v>99.550139999999999</v>
      </c>
      <c r="D16316" s="1">
        <v>-8.4540000000000004E-2</v>
      </c>
    </row>
    <row r="16317" spans="3:4">
      <c r="C16317" s="1">
        <v>99.556240000000003</v>
      </c>
      <c r="D16317" s="1">
        <v>-8.4229999999999999E-2</v>
      </c>
    </row>
    <row r="16318" spans="3:4">
      <c r="C16318" s="1">
        <v>99.562340000000006</v>
      </c>
      <c r="D16318" s="1">
        <v>-8.3930000000000005E-2</v>
      </c>
    </row>
    <row r="16319" spans="3:4">
      <c r="C16319" s="1">
        <v>99.568449999999999</v>
      </c>
      <c r="D16319" s="1">
        <v>-8.362E-2</v>
      </c>
    </row>
    <row r="16320" spans="3:4">
      <c r="C16320" s="1">
        <v>99.574550000000002</v>
      </c>
      <c r="D16320" s="1">
        <v>-8.3320000000000005E-2</v>
      </c>
    </row>
    <row r="16321" spans="3:4">
      <c r="C16321" s="1">
        <v>99.580659999999995</v>
      </c>
      <c r="D16321" s="1">
        <v>-8.301E-2</v>
      </c>
    </row>
    <row r="16322" spans="3:4">
      <c r="C16322" s="1">
        <v>99.586759999999998</v>
      </c>
      <c r="D16322" s="1">
        <v>-8.2710000000000006E-2</v>
      </c>
    </row>
    <row r="16323" spans="3:4">
      <c r="C16323" s="1">
        <v>99.592860000000002</v>
      </c>
      <c r="D16323" s="1">
        <v>-8.2400000000000001E-2</v>
      </c>
    </row>
    <row r="16324" spans="3:4">
      <c r="C16324" s="1">
        <v>99.598969999999994</v>
      </c>
      <c r="D16324" s="1">
        <v>-8.2100000000000006E-2</v>
      </c>
    </row>
    <row r="16325" spans="3:4">
      <c r="C16325" s="1">
        <v>99.605069999999998</v>
      </c>
      <c r="D16325" s="1">
        <v>-8.1790000000000002E-2</v>
      </c>
    </row>
    <row r="16326" spans="3:4">
      <c r="C16326" s="1">
        <v>99.611180000000004</v>
      </c>
      <c r="D16326" s="1">
        <v>-8.1479999999999997E-2</v>
      </c>
    </row>
    <row r="16327" spans="3:4">
      <c r="C16327" s="1">
        <v>99.617279999999994</v>
      </c>
      <c r="D16327" s="1">
        <v>-8.1180000000000002E-2</v>
      </c>
    </row>
    <row r="16328" spans="3:4">
      <c r="C16328" s="1">
        <v>99.623379999999997</v>
      </c>
      <c r="D16328" s="1">
        <v>-8.0869999999999997E-2</v>
      </c>
    </row>
    <row r="16329" spans="3:4">
      <c r="C16329" s="1">
        <v>99.629490000000004</v>
      </c>
      <c r="D16329" s="1">
        <v>-8.0570000000000003E-2</v>
      </c>
    </row>
    <row r="16330" spans="3:4">
      <c r="C16330" s="1">
        <v>99.635589999999993</v>
      </c>
      <c r="D16330" s="1">
        <v>-8.0259999999999998E-2</v>
      </c>
    </row>
    <row r="16331" spans="3:4">
      <c r="C16331" s="1">
        <v>99.6417</v>
      </c>
      <c r="D16331" s="1">
        <v>-7.9960000000000003E-2</v>
      </c>
    </row>
    <row r="16332" spans="3:4">
      <c r="C16332" s="1">
        <v>99.647800000000004</v>
      </c>
      <c r="D16332" s="1">
        <v>-7.9649999999999999E-2</v>
      </c>
    </row>
    <row r="16333" spans="3:4">
      <c r="C16333" s="1">
        <v>99.653899999999993</v>
      </c>
      <c r="D16333" s="1">
        <v>-7.9350000000000004E-2</v>
      </c>
    </row>
    <row r="16334" spans="3:4">
      <c r="C16334" s="1">
        <v>99.66001</v>
      </c>
      <c r="D16334" s="1">
        <v>-7.9039999999999999E-2</v>
      </c>
    </row>
    <row r="16335" spans="3:4">
      <c r="C16335" s="1">
        <v>99.666110000000003</v>
      </c>
      <c r="D16335" s="1">
        <v>-7.8740000000000004E-2</v>
      </c>
    </row>
    <row r="16336" spans="3:4">
      <c r="C16336" s="1">
        <v>99.672219999999996</v>
      </c>
      <c r="D16336" s="1">
        <v>-7.843E-2</v>
      </c>
    </row>
    <row r="16337" spans="3:4">
      <c r="C16337" s="1">
        <v>99.678319999999999</v>
      </c>
      <c r="D16337" s="1">
        <v>-7.8130000000000005E-2</v>
      </c>
    </row>
    <row r="16338" spans="3:4">
      <c r="C16338" s="1">
        <v>99.684420000000003</v>
      </c>
      <c r="D16338" s="1">
        <v>-7.782E-2</v>
      </c>
    </row>
    <row r="16339" spans="3:4">
      <c r="C16339" s="1">
        <v>99.690529999999995</v>
      </c>
      <c r="D16339" s="1">
        <v>-7.7520000000000006E-2</v>
      </c>
    </row>
    <row r="16340" spans="3:4">
      <c r="C16340" s="1">
        <v>99.696629999999999</v>
      </c>
      <c r="D16340" s="1">
        <v>-7.7210000000000001E-2</v>
      </c>
    </row>
    <row r="16341" spans="3:4">
      <c r="C16341" s="1">
        <v>99.702740000000006</v>
      </c>
      <c r="D16341" s="1">
        <v>-7.6910000000000006E-2</v>
      </c>
    </row>
    <row r="16342" spans="3:4">
      <c r="C16342" s="1">
        <v>99.708839999999995</v>
      </c>
      <c r="D16342" s="1">
        <v>-7.6600000000000001E-2</v>
      </c>
    </row>
    <row r="16343" spans="3:4">
      <c r="C16343" s="1">
        <v>99.714939999999999</v>
      </c>
      <c r="D16343" s="1">
        <v>-7.6300000000000007E-2</v>
      </c>
    </row>
    <row r="16344" spans="3:4">
      <c r="C16344" s="1">
        <v>99.721050000000005</v>
      </c>
      <c r="D16344" s="1">
        <v>-7.5990000000000002E-2</v>
      </c>
    </row>
    <row r="16345" spans="3:4">
      <c r="C16345" s="1">
        <v>99.727149999999995</v>
      </c>
      <c r="D16345" s="1">
        <v>-7.5689999999999993E-2</v>
      </c>
    </row>
    <row r="16346" spans="3:4">
      <c r="C16346" s="1">
        <v>99.733260000000001</v>
      </c>
      <c r="D16346" s="1">
        <v>-7.5380000000000003E-2</v>
      </c>
    </row>
    <row r="16347" spans="3:4">
      <c r="C16347" s="1">
        <v>99.739360000000005</v>
      </c>
      <c r="D16347" s="1">
        <v>-7.5079999999999994E-2</v>
      </c>
    </row>
    <row r="16348" spans="3:4">
      <c r="C16348" s="1">
        <v>99.745459999999994</v>
      </c>
      <c r="D16348" s="1">
        <v>-7.4770000000000003E-2</v>
      </c>
    </row>
    <row r="16349" spans="3:4">
      <c r="C16349" s="1">
        <v>99.751570000000001</v>
      </c>
      <c r="D16349" s="1">
        <v>-7.4469999999999995E-2</v>
      </c>
    </row>
    <row r="16350" spans="3:4">
      <c r="C16350" s="1">
        <v>99.757670000000005</v>
      </c>
      <c r="D16350" s="1">
        <v>-7.4160000000000004E-2</v>
      </c>
    </row>
    <row r="16351" spans="3:4">
      <c r="C16351" s="1">
        <v>99.763779999999997</v>
      </c>
      <c r="D16351" s="1">
        <v>-7.3859999999999995E-2</v>
      </c>
    </row>
    <row r="16352" spans="3:4">
      <c r="C16352" s="1">
        <v>99.769880000000001</v>
      </c>
      <c r="D16352" s="1">
        <v>-7.3550000000000004E-2</v>
      </c>
    </row>
    <row r="16353" spans="3:4">
      <c r="C16353" s="1">
        <v>99.775980000000004</v>
      </c>
      <c r="D16353" s="1">
        <v>-7.324E-2</v>
      </c>
    </row>
    <row r="16354" spans="3:4">
      <c r="C16354" s="1">
        <v>99.782089999999997</v>
      </c>
      <c r="D16354" s="1">
        <v>-7.2940000000000005E-2</v>
      </c>
    </row>
    <row r="16355" spans="3:4">
      <c r="C16355" s="1">
        <v>99.78819</v>
      </c>
      <c r="D16355" s="1">
        <v>-7.263E-2</v>
      </c>
    </row>
    <row r="16356" spans="3:4">
      <c r="C16356" s="1">
        <v>99.794300000000007</v>
      </c>
      <c r="D16356" s="1">
        <v>-7.2330000000000005E-2</v>
      </c>
    </row>
    <row r="16357" spans="3:4">
      <c r="C16357" s="1">
        <v>99.800399999999996</v>
      </c>
      <c r="D16357" s="1">
        <v>-7.2020000000000001E-2</v>
      </c>
    </row>
    <row r="16358" spans="3:4">
      <c r="C16358" s="1">
        <v>99.8065</v>
      </c>
      <c r="D16358" s="1">
        <v>-7.1720000000000006E-2</v>
      </c>
    </row>
    <row r="16359" spans="3:4">
      <c r="C16359" s="1">
        <v>99.812610000000006</v>
      </c>
      <c r="D16359" s="1">
        <v>-7.1410000000000001E-2</v>
      </c>
    </row>
    <row r="16360" spans="3:4">
      <c r="C16360" s="1">
        <v>99.818709999999996</v>
      </c>
      <c r="D16360" s="1">
        <v>-7.1110000000000007E-2</v>
      </c>
    </row>
    <row r="16361" spans="3:4">
      <c r="C16361" s="1">
        <v>99.824820000000003</v>
      </c>
      <c r="D16361" s="1">
        <v>-7.0800000000000002E-2</v>
      </c>
    </row>
    <row r="16362" spans="3:4">
      <c r="C16362" s="1">
        <v>99.830920000000006</v>
      </c>
      <c r="D16362" s="1">
        <v>-7.0499999999999993E-2</v>
      </c>
    </row>
    <row r="16363" spans="3:4">
      <c r="C16363" s="1">
        <v>99.837019999999995</v>
      </c>
      <c r="D16363" s="1">
        <v>-7.0190000000000002E-2</v>
      </c>
    </row>
    <row r="16364" spans="3:4">
      <c r="C16364" s="1">
        <v>99.843130000000002</v>
      </c>
      <c r="D16364" s="1">
        <v>-6.9889999999999994E-2</v>
      </c>
    </row>
    <row r="16365" spans="3:4">
      <c r="C16365" s="1">
        <v>99.849230000000006</v>
      </c>
      <c r="D16365" s="1">
        <v>-6.9580000000000003E-2</v>
      </c>
    </row>
    <row r="16366" spans="3:4">
      <c r="C16366" s="1">
        <v>99.855339999999998</v>
      </c>
      <c r="D16366" s="1">
        <v>-6.9279999999999994E-2</v>
      </c>
    </row>
    <row r="16367" spans="3:4">
      <c r="C16367" s="1">
        <v>99.861440000000002</v>
      </c>
      <c r="D16367" s="1">
        <v>-6.8970000000000004E-2</v>
      </c>
    </row>
    <row r="16368" spans="3:4">
      <c r="C16368" s="1">
        <v>99.867540000000005</v>
      </c>
      <c r="D16368" s="1">
        <v>-6.8669999999999995E-2</v>
      </c>
    </row>
    <row r="16369" spans="3:4">
      <c r="C16369" s="1">
        <v>99.873649999999998</v>
      </c>
      <c r="D16369" s="1">
        <v>-6.8360000000000004E-2</v>
      </c>
    </row>
    <row r="16370" spans="3:4">
      <c r="C16370" s="1">
        <v>99.879750000000001</v>
      </c>
      <c r="D16370" s="1">
        <v>-6.8059999999999996E-2</v>
      </c>
    </row>
    <row r="16371" spans="3:4">
      <c r="C16371" s="1">
        <v>99.885859999999994</v>
      </c>
      <c r="D16371" s="1">
        <v>-6.7750000000000005E-2</v>
      </c>
    </row>
    <row r="16372" spans="3:4">
      <c r="C16372" s="1">
        <v>99.891959999999997</v>
      </c>
      <c r="D16372" s="1">
        <v>-6.7449999999999996E-2</v>
      </c>
    </row>
    <row r="16373" spans="3:4">
      <c r="C16373" s="1">
        <v>99.898060000000001</v>
      </c>
      <c r="D16373" s="1">
        <v>-6.7140000000000005E-2</v>
      </c>
    </row>
    <row r="16374" spans="3:4">
      <c r="C16374" s="1">
        <v>99.904169999999993</v>
      </c>
      <c r="D16374" s="1">
        <v>-6.6839999999999997E-2</v>
      </c>
    </row>
    <row r="16375" spans="3:4">
      <c r="C16375" s="1">
        <v>99.910269999999997</v>
      </c>
      <c r="D16375" s="1">
        <v>-6.6530000000000006E-2</v>
      </c>
    </row>
    <row r="16376" spans="3:4">
      <c r="C16376" s="1">
        <v>99.916380000000004</v>
      </c>
      <c r="D16376" s="1">
        <v>-6.6229999999999997E-2</v>
      </c>
    </row>
    <row r="16377" spans="3:4">
      <c r="C16377" s="1">
        <v>99.922479999999993</v>
      </c>
      <c r="D16377" s="1">
        <v>-6.5920000000000006E-2</v>
      </c>
    </row>
    <row r="16378" spans="3:4">
      <c r="C16378" s="1">
        <v>99.928579999999997</v>
      </c>
      <c r="D16378" s="1">
        <v>-6.5619999999999998E-2</v>
      </c>
    </row>
    <row r="16379" spans="3:4">
      <c r="C16379" s="1">
        <v>99.934690000000003</v>
      </c>
      <c r="D16379" s="1">
        <v>-6.5310000000000007E-2</v>
      </c>
    </row>
    <row r="16380" spans="3:4">
      <c r="C16380" s="1">
        <v>99.940790000000007</v>
      </c>
      <c r="D16380" s="1">
        <v>-6.5000000000000002E-2</v>
      </c>
    </row>
    <row r="16381" spans="3:4">
      <c r="C16381" s="1">
        <v>99.946899999999999</v>
      </c>
      <c r="D16381" s="1">
        <v>-6.4699999999999994E-2</v>
      </c>
    </row>
    <row r="16382" spans="3:4">
      <c r="C16382" s="1">
        <v>99.953000000000003</v>
      </c>
      <c r="D16382" s="1">
        <v>-6.4390000000000003E-2</v>
      </c>
    </row>
    <row r="16383" spans="3:4">
      <c r="C16383" s="1">
        <v>99.959100000000007</v>
      </c>
      <c r="D16383" s="1">
        <v>-6.4089999999999994E-2</v>
      </c>
    </row>
    <row r="16384" spans="3:4">
      <c r="C16384" s="1">
        <v>99.965209999999999</v>
      </c>
      <c r="D16384" s="1">
        <v>-6.3780000000000003E-2</v>
      </c>
    </row>
    <row r="16385" spans="3:4">
      <c r="C16385" s="1">
        <v>99.971310000000003</v>
      </c>
      <c r="D16385" s="1">
        <v>-6.3479999999999995E-2</v>
      </c>
    </row>
    <row r="16386" spans="3:4">
      <c r="C16386" s="1">
        <v>99.977419999999995</v>
      </c>
      <c r="D16386" s="1">
        <v>-6.3170000000000004E-2</v>
      </c>
    </row>
    <row r="16387" spans="3:4">
      <c r="C16387" s="1">
        <v>99.983519999999999</v>
      </c>
      <c r="D16387" s="1">
        <v>-6.2869999999999995E-2</v>
      </c>
    </row>
    <row r="16388" spans="3:4">
      <c r="C16388" s="1">
        <v>99.989620000000002</v>
      </c>
      <c r="D16388" s="1">
        <v>-6.2560000000000004E-2</v>
      </c>
    </row>
    <row r="16389" spans="3:4">
      <c r="C16389" s="1">
        <v>99.995729999999995</v>
      </c>
      <c r="D16389" s="1">
        <v>-6.2260000000000003E-2</v>
      </c>
    </row>
    <row r="16390" spans="3:4">
      <c r="C16390" s="1">
        <v>100.00183</v>
      </c>
      <c r="D16390" s="1">
        <v>-6.1949999999999998E-2</v>
      </c>
    </row>
    <row r="16391" spans="3:4">
      <c r="C16391" s="1">
        <v>100.00794</v>
      </c>
      <c r="D16391" s="1">
        <v>-6.1650000000000003E-2</v>
      </c>
    </row>
    <row r="16392" spans="3:4">
      <c r="C16392" s="1">
        <v>100.01403999999999</v>
      </c>
      <c r="D16392" s="1">
        <v>-6.1339999999999999E-2</v>
      </c>
    </row>
    <row r="16393" spans="3:4">
      <c r="C16393" s="1">
        <v>100.02014</v>
      </c>
      <c r="D16393" s="1">
        <v>-6.1039999999999997E-2</v>
      </c>
    </row>
    <row r="16394" spans="3:4">
      <c r="C16394" s="1">
        <v>100.02625</v>
      </c>
      <c r="D16394" s="1">
        <v>-6.0729999999999999E-2</v>
      </c>
    </row>
    <row r="16395" spans="3:4">
      <c r="C16395" s="1">
        <v>100.03234999999999</v>
      </c>
      <c r="D16395" s="1">
        <v>-6.0429999999999998E-2</v>
      </c>
    </row>
    <row r="16396" spans="3:4">
      <c r="C16396" s="1">
        <v>100.03846</v>
      </c>
      <c r="D16396" s="1">
        <v>-6.012E-2</v>
      </c>
    </row>
    <row r="16397" spans="3:4">
      <c r="C16397" s="1">
        <v>100.04456</v>
      </c>
      <c r="D16397" s="1">
        <v>-5.9819999999999998E-2</v>
      </c>
    </row>
    <row r="16398" spans="3:4">
      <c r="C16398" s="1">
        <v>100.05065999999999</v>
      </c>
      <c r="D16398" s="1">
        <v>-5.951E-2</v>
      </c>
    </row>
    <row r="16399" spans="3:4">
      <c r="C16399" s="1">
        <v>100.05677</v>
      </c>
      <c r="D16399" s="1">
        <v>-5.9209999999999999E-2</v>
      </c>
    </row>
    <row r="16400" spans="3:4">
      <c r="C16400" s="1">
        <v>100.06287</v>
      </c>
      <c r="D16400" s="1">
        <v>-5.8900000000000001E-2</v>
      </c>
    </row>
    <row r="16401" spans="3:4">
      <c r="C16401" s="1">
        <v>100.06898</v>
      </c>
      <c r="D16401" s="1">
        <v>-5.8599999999999999E-2</v>
      </c>
    </row>
    <row r="16402" spans="3:4">
      <c r="C16402" s="1">
        <v>100.07508</v>
      </c>
      <c r="D16402" s="1">
        <v>-5.8290000000000002E-2</v>
      </c>
    </row>
    <row r="16403" spans="3:4">
      <c r="C16403" s="1">
        <v>100.08118</v>
      </c>
      <c r="D16403" s="1">
        <v>-5.799E-2</v>
      </c>
    </row>
    <row r="16404" spans="3:4">
      <c r="C16404" s="1">
        <v>100.08729</v>
      </c>
      <c r="D16404" s="1">
        <v>-5.7680000000000002E-2</v>
      </c>
    </row>
    <row r="16405" spans="3:4">
      <c r="C16405" s="1">
        <v>100.09339</v>
      </c>
      <c r="D16405" s="1">
        <v>-5.738E-2</v>
      </c>
    </row>
    <row r="16406" spans="3:4">
      <c r="C16406" s="1">
        <v>100.09950000000001</v>
      </c>
      <c r="D16406" s="1">
        <v>-5.7070000000000003E-2</v>
      </c>
    </row>
    <row r="16407" spans="3:4">
      <c r="C16407" s="1">
        <v>100.1056</v>
      </c>
      <c r="D16407" s="1">
        <v>-5.6759999999999998E-2</v>
      </c>
    </row>
    <row r="16408" spans="3:4">
      <c r="C16408" s="1">
        <v>100.1117</v>
      </c>
      <c r="D16408" s="1">
        <v>-5.6460000000000003E-2</v>
      </c>
    </row>
    <row r="16409" spans="3:4">
      <c r="C16409" s="1">
        <v>100.11781000000001</v>
      </c>
      <c r="D16409" s="1">
        <v>-5.6149999999999999E-2</v>
      </c>
    </row>
    <row r="16410" spans="3:4">
      <c r="C16410" s="1">
        <v>100.12391</v>
      </c>
      <c r="D16410" s="1">
        <v>-5.5849999999999997E-2</v>
      </c>
    </row>
    <row r="16411" spans="3:4">
      <c r="C16411" s="1">
        <v>100.13002</v>
      </c>
      <c r="D16411" s="1">
        <v>-5.5539999999999999E-2</v>
      </c>
    </row>
    <row r="16412" spans="3:4">
      <c r="C16412" s="1">
        <v>100.13612000000001</v>
      </c>
      <c r="D16412" s="1">
        <v>-5.5239999999999997E-2</v>
      </c>
    </row>
    <row r="16413" spans="3:4">
      <c r="C16413" s="1">
        <v>100.14221999999999</v>
      </c>
      <c r="D16413" s="1">
        <v>-5.493E-2</v>
      </c>
    </row>
    <row r="16414" spans="3:4">
      <c r="C16414" s="1">
        <v>100.14833</v>
      </c>
      <c r="D16414" s="1">
        <v>-5.4629999999999998E-2</v>
      </c>
    </row>
    <row r="16415" spans="3:4">
      <c r="C16415" s="1">
        <v>100.15443</v>
      </c>
      <c r="D16415" s="1">
        <v>-5.432E-2</v>
      </c>
    </row>
    <row r="16416" spans="3:4">
      <c r="C16416" s="1">
        <v>100.16054</v>
      </c>
      <c r="D16416" s="1">
        <v>-5.4019999999999999E-2</v>
      </c>
    </row>
    <row r="16417" spans="3:4">
      <c r="C16417" s="1">
        <v>100.16664</v>
      </c>
      <c r="D16417" s="1">
        <v>-5.3710000000000001E-2</v>
      </c>
    </row>
    <row r="16418" spans="3:4">
      <c r="C16418" s="1">
        <v>100.17274</v>
      </c>
      <c r="D16418" s="1">
        <v>-5.3409999999999999E-2</v>
      </c>
    </row>
    <row r="16419" spans="3:4">
      <c r="C16419" s="1">
        <v>100.17885</v>
      </c>
      <c r="D16419" s="1">
        <v>-5.3100000000000001E-2</v>
      </c>
    </row>
    <row r="16420" spans="3:4">
      <c r="C16420" s="1">
        <v>100.18495</v>
      </c>
      <c r="D16420" s="1">
        <v>-5.28E-2</v>
      </c>
    </row>
    <row r="16421" spans="3:4">
      <c r="C16421" s="1">
        <v>100.19105999999999</v>
      </c>
      <c r="D16421" s="1">
        <v>-5.2490000000000002E-2</v>
      </c>
    </row>
    <row r="16422" spans="3:4">
      <c r="C16422" s="1">
        <v>100.19716</v>
      </c>
      <c r="D16422" s="1">
        <v>-5.219E-2</v>
      </c>
    </row>
    <row r="16423" spans="3:4">
      <c r="C16423" s="1">
        <v>100.20326</v>
      </c>
      <c r="D16423" s="1">
        <v>-5.1880000000000003E-2</v>
      </c>
    </row>
    <row r="16424" spans="3:4">
      <c r="C16424" s="1">
        <v>100.20937000000001</v>
      </c>
      <c r="D16424" s="1">
        <v>-5.1580000000000001E-2</v>
      </c>
    </row>
    <row r="16425" spans="3:4">
      <c r="C16425" s="1">
        <v>100.21547</v>
      </c>
      <c r="D16425" s="1">
        <v>-5.1270000000000003E-2</v>
      </c>
    </row>
    <row r="16426" spans="3:4">
      <c r="C16426" s="1">
        <v>100.22158</v>
      </c>
      <c r="D16426" s="1">
        <v>-5.0970000000000001E-2</v>
      </c>
    </row>
    <row r="16427" spans="3:4">
      <c r="C16427" s="1">
        <v>100.22768000000001</v>
      </c>
      <c r="D16427" s="1">
        <v>-5.0659999999999997E-2</v>
      </c>
    </row>
    <row r="16428" spans="3:4">
      <c r="C16428" s="1">
        <v>100.23378</v>
      </c>
      <c r="D16428" s="1">
        <v>-5.0360000000000002E-2</v>
      </c>
    </row>
    <row r="16429" spans="3:4">
      <c r="C16429" s="1">
        <v>100.23989</v>
      </c>
      <c r="D16429" s="1">
        <v>-5.0049999999999997E-2</v>
      </c>
    </row>
    <row r="16430" spans="3:4">
      <c r="C16430" s="1">
        <v>100.24599000000001</v>
      </c>
      <c r="D16430" s="1">
        <v>-4.9739999999999999E-2</v>
      </c>
    </row>
    <row r="16431" spans="3:4">
      <c r="C16431" s="1">
        <v>100.2521</v>
      </c>
      <c r="D16431" s="1">
        <v>-4.9439999999999998E-2</v>
      </c>
    </row>
    <row r="16432" spans="3:4">
      <c r="C16432" s="1">
        <v>100.2582</v>
      </c>
      <c r="D16432" s="1">
        <v>-4.913E-2</v>
      </c>
    </row>
    <row r="16433" spans="3:4">
      <c r="C16433" s="1">
        <v>100.26430000000001</v>
      </c>
      <c r="D16433" s="1">
        <v>-4.8829999999999998E-2</v>
      </c>
    </row>
    <row r="16434" spans="3:4">
      <c r="C16434" s="1">
        <v>100.27041</v>
      </c>
      <c r="D16434" s="1">
        <v>-4.8520000000000001E-2</v>
      </c>
    </row>
    <row r="16435" spans="3:4">
      <c r="C16435" s="1">
        <v>100.27651</v>
      </c>
      <c r="D16435" s="1">
        <v>-4.8219999999999999E-2</v>
      </c>
    </row>
    <row r="16436" spans="3:4">
      <c r="C16436" s="1">
        <v>100.28261999999999</v>
      </c>
      <c r="D16436" s="1">
        <v>-4.7910000000000001E-2</v>
      </c>
    </row>
    <row r="16437" spans="3:4">
      <c r="C16437" s="1">
        <v>100.28872</v>
      </c>
      <c r="D16437" s="1">
        <v>-4.761E-2</v>
      </c>
    </row>
    <row r="16438" spans="3:4">
      <c r="C16438" s="1">
        <v>100.29482</v>
      </c>
      <c r="D16438" s="1">
        <v>-4.7300000000000002E-2</v>
      </c>
    </row>
    <row r="16439" spans="3:4">
      <c r="C16439" s="1">
        <v>100.30092999999999</v>
      </c>
      <c r="D16439" s="1">
        <v>-4.7E-2</v>
      </c>
    </row>
    <row r="16440" spans="3:4">
      <c r="C16440" s="1">
        <v>100.30703</v>
      </c>
      <c r="D16440" s="1">
        <v>-4.6690000000000002E-2</v>
      </c>
    </row>
    <row r="16441" spans="3:4">
      <c r="C16441" s="1">
        <v>100.31314</v>
      </c>
      <c r="D16441" s="1">
        <v>-4.6390000000000001E-2</v>
      </c>
    </row>
    <row r="16442" spans="3:4">
      <c r="C16442" s="1">
        <v>100.31923999999999</v>
      </c>
      <c r="D16442" s="1">
        <v>-4.6080000000000003E-2</v>
      </c>
    </row>
    <row r="16443" spans="3:4">
      <c r="C16443" s="1">
        <v>100.32534</v>
      </c>
      <c r="D16443" s="1">
        <v>-4.5780000000000001E-2</v>
      </c>
    </row>
    <row r="16444" spans="3:4">
      <c r="C16444" s="1">
        <v>100.33145</v>
      </c>
      <c r="D16444" s="1">
        <v>-4.5469999999999997E-2</v>
      </c>
    </row>
    <row r="16445" spans="3:4">
      <c r="C16445" s="1">
        <v>100.33754999999999</v>
      </c>
      <c r="D16445" s="1">
        <v>-4.5170000000000002E-2</v>
      </c>
    </row>
    <row r="16446" spans="3:4">
      <c r="C16446" s="1">
        <v>100.34366</v>
      </c>
      <c r="D16446" s="1">
        <v>-4.4859999999999997E-2</v>
      </c>
    </row>
    <row r="16447" spans="3:4">
      <c r="C16447" s="1">
        <v>100.34976</v>
      </c>
      <c r="D16447" s="1">
        <v>-4.4560000000000002E-2</v>
      </c>
    </row>
    <row r="16448" spans="3:4">
      <c r="C16448" s="1">
        <v>100.35586000000001</v>
      </c>
      <c r="D16448" s="1">
        <v>-4.4249999999999998E-2</v>
      </c>
    </row>
    <row r="16449" spans="3:4">
      <c r="C16449" s="1">
        <v>100.36197</v>
      </c>
      <c r="D16449" s="1">
        <v>-4.3950000000000003E-2</v>
      </c>
    </row>
    <row r="16450" spans="3:4">
      <c r="C16450" s="1">
        <v>100.36807</v>
      </c>
      <c r="D16450" s="1">
        <v>-4.3639999999999998E-2</v>
      </c>
    </row>
    <row r="16451" spans="3:4">
      <c r="C16451" s="1">
        <v>100.37418</v>
      </c>
      <c r="D16451" s="1">
        <v>-4.3339999999999997E-2</v>
      </c>
    </row>
    <row r="16452" spans="3:4">
      <c r="C16452" s="1">
        <v>100.38028</v>
      </c>
      <c r="D16452" s="1">
        <v>-4.3029999999999999E-2</v>
      </c>
    </row>
    <row r="16453" spans="3:4">
      <c r="C16453" s="1">
        <v>100.38638</v>
      </c>
      <c r="D16453" s="1">
        <v>-4.2729999999999997E-2</v>
      </c>
    </row>
    <row r="16454" spans="3:4">
      <c r="C16454" s="1">
        <v>100.39249</v>
      </c>
      <c r="D16454" s="1">
        <v>-4.2419999999999999E-2</v>
      </c>
    </row>
    <row r="16455" spans="3:4">
      <c r="C16455" s="1">
        <v>100.39859</v>
      </c>
      <c r="D16455" s="1">
        <v>-4.2119999999999998E-2</v>
      </c>
    </row>
    <row r="16456" spans="3:4">
      <c r="C16456" s="1">
        <v>100.40470000000001</v>
      </c>
      <c r="D16456" s="1">
        <v>-4.181E-2</v>
      </c>
    </row>
    <row r="16457" spans="3:4">
      <c r="C16457" s="1">
        <v>100.41079999999999</v>
      </c>
      <c r="D16457" s="1">
        <v>-4.1509999999999998E-2</v>
      </c>
    </row>
    <row r="16458" spans="3:4">
      <c r="C16458" s="1">
        <v>100.4169</v>
      </c>
      <c r="D16458" s="1">
        <v>-4.1200000000000001E-2</v>
      </c>
    </row>
    <row r="16459" spans="3:4">
      <c r="C16459" s="1">
        <v>100.42301</v>
      </c>
      <c r="D16459" s="1">
        <v>-4.0899999999999999E-2</v>
      </c>
    </row>
    <row r="16460" spans="3:4">
      <c r="C16460" s="1">
        <v>100.42910999999999</v>
      </c>
      <c r="D16460" s="1">
        <v>-4.0590000000000001E-2</v>
      </c>
    </row>
    <row r="16461" spans="3:4">
      <c r="C16461" s="1">
        <v>100.43522</v>
      </c>
      <c r="D16461" s="1">
        <v>-4.0280000000000003E-2</v>
      </c>
    </row>
    <row r="16462" spans="3:4">
      <c r="C16462" s="1">
        <v>100.44132</v>
      </c>
      <c r="D16462" s="1">
        <v>-3.9980000000000002E-2</v>
      </c>
    </row>
    <row r="16463" spans="3:4">
      <c r="C16463" s="1">
        <v>100.44741999999999</v>
      </c>
      <c r="D16463" s="1">
        <v>-3.9669999999999997E-2</v>
      </c>
    </row>
    <row r="16464" spans="3:4">
      <c r="C16464" s="1">
        <v>100.45353</v>
      </c>
      <c r="D16464" s="1">
        <v>-3.9370000000000002E-2</v>
      </c>
    </row>
    <row r="16465" spans="3:4">
      <c r="C16465" s="1">
        <v>100.45963</v>
      </c>
      <c r="D16465" s="1">
        <v>-3.9059999999999997E-2</v>
      </c>
    </row>
    <row r="16466" spans="3:4">
      <c r="C16466" s="1">
        <v>100.46574</v>
      </c>
      <c r="D16466" s="1">
        <v>-3.8760000000000003E-2</v>
      </c>
    </row>
    <row r="16467" spans="3:4">
      <c r="C16467" s="1">
        <v>100.47184</v>
      </c>
      <c r="D16467" s="1">
        <v>-3.8449999999999998E-2</v>
      </c>
    </row>
    <row r="16468" spans="3:4">
      <c r="C16468" s="1">
        <v>100.47794</v>
      </c>
      <c r="D16468" s="1">
        <v>-3.8150000000000003E-2</v>
      </c>
    </row>
    <row r="16469" spans="3:4">
      <c r="C16469" s="1">
        <v>100.48405</v>
      </c>
      <c r="D16469" s="1">
        <v>-3.7839999999999999E-2</v>
      </c>
    </row>
    <row r="16470" spans="3:4">
      <c r="C16470" s="1">
        <v>100.49015</v>
      </c>
      <c r="D16470" s="1">
        <v>-3.7539999999999997E-2</v>
      </c>
    </row>
    <row r="16471" spans="3:4">
      <c r="C16471" s="1">
        <v>100.49626000000001</v>
      </c>
      <c r="D16471" s="1">
        <v>-3.7229999999999999E-2</v>
      </c>
    </row>
    <row r="16472" spans="3:4">
      <c r="C16472" s="1">
        <v>100.50236</v>
      </c>
      <c r="D16472" s="1">
        <v>-3.6929999999999998E-2</v>
      </c>
    </row>
    <row r="16473" spans="3:4">
      <c r="C16473" s="1">
        <v>100.50846</v>
      </c>
      <c r="D16473" s="1">
        <v>-3.662E-2</v>
      </c>
    </row>
    <row r="16474" spans="3:4">
      <c r="C16474" s="1">
        <v>100.51457000000001</v>
      </c>
      <c r="D16474" s="1">
        <v>-3.6319999999999998E-2</v>
      </c>
    </row>
    <row r="16475" spans="3:4">
      <c r="C16475" s="1">
        <v>100.52067</v>
      </c>
      <c r="D16475" s="1">
        <v>-3.601E-2</v>
      </c>
    </row>
    <row r="16476" spans="3:4">
      <c r="C16476" s="1">
        <v>100.52678</v>
      </c>
      <c r="D16476" s="1">
        <v>-3.5709999999999999E-2</v>
      </c>
    </row>
    <row r="16477" spans="3:4">
      <c r="C16477" s="1">
        <v>100.53288000000001</v>
      </c>
      <c r="D16477" s="1">
        <v>-3.5400000000000001E-2</v>
      </c>
    </row>
    <row r="16478" spans="3:4">
      <c r="C16478" s="1">
        <v>100.53898</v>
      </c>
      <c r="D16478" s="1">
        <v>-3.5099999999999999E-2</v>
      </c>
    </row>
    <row r="16479" spans="3:4">
      <c r="C16479" s="1">
        <v>100.54509</v>
      </c>
      <c r="D16479" s="1">
        <v>-3.4790000000000001E-2</v>
      </c>
    </row>
    <row r="16480" spans="3:4">
      <c r="C16480" s="1">
        <v>100.55119000000001</v>
      </c>
      <c r="D16480" s="1">
        <v>-3.449E-2</v>
      </c>
    </row>
    <row r="16481" spans="3:4">
      <c r="C16481" s="1">
        <v>100.5573</v>
      </c>
      <c r="D16481" s="1">
        <v>-3.4180000000000002E-2</v>
      </c>
    </row>
    <row r="16482" spans="3:4">
      <c r="C16482" s="1">
        <v>100.5634</v>
      </c>
      <c r="D16482" s="1">
        <v>-3.388E-2</v>
      </c>
    </row>
    <row r="16483" spans="3:4">
      <c r="C16483" s="1">
        <v>100.56950000000001</v>
      </c>
      <c r="D16483" s="1">
        <v>-3.3570000000000003E-2</v>
      </c>
    </row>
    <row r="16484" spans="3:4">
      <c r="C16484" s="1">
        <v>100.57561</v>
      </c>
      <c r="D16484" s="1">
        <v>-3.3270000000000001E-2</v>
      </c>
    </row>
    <row r="16485" spans="3:4">
      <c r="C16485" s="1">
        <v>100.58171</v>
      </c>
      <c r="D16485" s="1">
        <v>-3.2960000000000003E-2</v>
      </c>
    </row>
    <row r="16486" spans="3:4">
      <c r="C16486" s="1">
        <v>100.58781999999999</v>
      </c>
      <c r="D16486" s="1">
        <v>-3.2660000000000002E-2</v>
      </c>
    </row>
    <row r="16487" spans="3:4">
      <c r="C16487" s="1">
        <v>100.59392</v>
      </c>
      <c r="D16487" s="1">
        <v>-3.2349999999999997E-2</v>
      </c>
    </row>
    <row r="16488" spans="3:4">
      <c r="C16488" s="1">
        <v>100.60002</v>
      </c>
      <c r="D16488" s="1">
        <v>-3.2039999999999999E-2</v>
      </c>
    </row>
    <row r="16489" spans="3:4">
      <c r="C16489" s="1">
        <v>100.60612999999999</v>
      </c>
      <c r="D16489" s="1">
        <v>-3.1739999999999997E-2</v>
      </c>
    </row>
    <row r="16490" spans="3:4">
      <c r="C16490" s="1">
        <v>100.61223</v>
      </c>
      <c r="D16490" s="1">
        <v>-3.143E-2</v>
      </c>
    </row>
    <row r="16491" spans="3:4">
      <c r="C16491" s="1">
        <v>100.61834</v>
      </c>
      <c r="D16491" s="1">
        <v>-3.1130000000000001E-2</v>
      </c>
    </row>
    <row r="16492" spans="3:4">
      <c r="C16492" s="1">
        <v>100.62444000000001</v>
      </c>
      <c r="D16492" s="1">
        <v>-3.082E-2</v>
      </c>
    </row>
    <row r="16493" spans="3:4">
      <c r="C16493" s="1">
        <v>100.63054</v>
      </c>
      <c r="D16493" s="1">
        <v>-3.0519999999999999E-2</v>
      </c>
    </row>
    <row r="16494" spans="3:4">
      <c r="C16494" s="1">
        <v>100.63665</v>
      </c>
      <c r="D16494" s="1">
        <v>-3.0210000000000001E-2</v>
      </c>
    </row>
    <row r="16495" spans="3:4">
      <c r="C16495" s="1">
        <v>100.64275000000001</v>
      </c>
      <c r="D16495" s="1">
        <v>-2.9909999999999999E-2</v>
      </c>
    </row>
    <row r="16496" spans="3:4">
      <c r="C16496" s="1">
        <v>100.64886</v>
      </c>
      <c r="D16496" s="1">
        <v>-2.9600000000000001E-2</v>
      </c>
    </row>
    <row r="16497" spans="3:4">
      <c r="C16497" s="1">
        <v>100.65496</v>
      </c>
      <c r="D16497" s="1">
        <v>-2.93E-2</v>
      </c>
    </row>
    <row r="16498" spans="3:4">
      <c r="C16498" s="1">
        <v>100.66106000000001</v>
      </c>
      <c r="D16498" s="1">
        <v>-2.8989999999999998E-2</v>
      </c>
    </row>
    <row r="16499" spans="3:4">
      <c r="C16499" s="1">
        <v>100.66717</v>
      </c>
      <c r="D16499" s="1">
        <v>-2.869E-2</v>
      </c>
    </row>
    <row r="16500" spans="3:4">
      <c r="C16500" s="1">
        <v>100.67327</v>
      </c>
      <c r="D16500" s="1">
        <v>-2.8379999999999999E-2</v>
      </c>
    </row>
    <row r="16501" spans="3:4">
      <c r="C16501" s="1">
        <v>100.67937999999999</v>
      </c>
      <c r="D16501" s="1">
        <v>-2.8080000000000001E-2</v>
      </c>
    </row>
    <row r="16502" spans="3:4">
      <c r="C16502" s="1">
        <v>100.68548</v>
      </c>
      <c r="D16502" s="1">
        <v>-2.777E-2</v>
      </c>
    </row>
    <row r="16503" spans="3:4">
      <c r="C16503" s="1">
        <v>100.69158</v>
      </c>
      <c r="D16503" s="1">
        <v>-2.7470000000000001E-2</v>
      </c>
    </row>
    <row r="16504" spans="3:4">
      <c r="C16504" s="1">
        <v>100.69768999999999</v>
      </c>
      <c r="D16504" s="1">
        <v>-2.716E-2</v>
      </c>
    </row>
    <row r="16505" spans="3:4">
      <c r="C16505" s="1">
        <v>100.70379</v>
      </c>
      <c r="D16505" s="1">
        <v>-2.6859999999999998E-2</v>
      </c>
    </row>
    <row r="16506" spans="3:4">
      <c r="C16506" s="1">
        <v>100.7099</v>
      </c>
      <c r="D16506" s="1">
        <v>-2.6550000000000001E-2</v>
      </c>
    </row>
    <row r="16507" spans="3:4">
      <c r="C16507" s="1">
        <v>100.71599999999999</v>
      </c>
      <c r="D16507" s="1">
        <v>-2.6249999999999999E-2</v>
      </c>
    </row>
    <row r="16508" spans="3:4">
      <c r="C16508" s="1">
        <v>100.7221</v>
      </c>
      <c r="D16508" s="1">
        <v>-2.5940000000000001E-2</v>
      </c>
    </row>
    <row r="16509" spans="3:4">
      <c r="C16509" s="1">
        <v>100.72821</v>
      </c>
      <c r="D16509" s="1">
        <v>-2.564E-2</v>
      </c>
    </row>
    <row r="16510" spans="3:4">
      <c r="C16510" s="1">
        <v>100.73430999999999</v>
      </c>
      <c r="D16510" s="1">
        <v>-2.5329999999999998E-2</v>
      </c>
    </row>
    <row r="16511" spans="3:4">
      <c r="C16511" s="1">
        <v>100.74042</v>
      </c>
      <c r="D16511" s="1">
        <v>-2.5020000000000001E-2</v>
      </c>
    </row>
    <row r="16512" spans="3:4">
      <c r="C16512" s="1">
        <v>100.74652</v>
      </c>
      <c r="D16512" s="1">
        <v>-2.4719999999999999E-2</v>
      </c>
    </row>
    <row r="16513" spans="3:4">
      <c r="C16513" s="1">
        <v>100.75261999999999</v>
      </c>
      <c r="D16513" s="1">
        <v>-2.4410000000000001E-2</v>
      </c>
    </row>
    <row r="16514" spans="3:4">
      <c r="C16514" s="1">
        <v>100.75873</v>
      </c>
      <c r="D16514" s="1">
        <v>-2.4109999999999999E-2</v>
      </c>
    </row>
    <row r="16515" spans="3:4">
      <c r="C16515" s="1">
        <v>100.76483</v>
      </c>
      <c r="D16515" s="1">
        <v>-2.3800000000000002E-2</v>
      </c>
    </row>
    <row r="16516" spans="3:4">
      <c r="C16516" s="1">
        <v>100.77094</v>
      </c>
      <c r="D16516" s="1">
        <v>-2.35E-2</v>
      </c>
    </row>
    <row r="16517" spans="3:4">
      <c r="C16517" s="1">
        <v>100.77704</v>
      </c>
      <c r="D16517" s="1">
        <v>-2.3189999999999999E-2</v>
      </c>
    </row>
    <row r="16518" spans="3:4">
      <c r="C16518" s="1">
        <v>100.78314</v>
      </c>
      <c r="D16518" s="1">
        <v>-2.2890000000000001E-2</v>
      </c>
    </row>
    <row r="16519" spans="3:4">
      <c r="C16519" s="1">
        <v>100.78925</v>
      </c>
      <c r="D16519" s="1">
        <v>-2.2579999999999999E-2</v>
      </c>
    </row>
    <row r="16520" spans="3:4">
      <c r="C16520" s="1">
        <v>100.79535</v>
      </c>
      <c r="D16520" s="1">
        <v>-2.2280000000000001E-2</v>
      </c>
    </row>
    <row r="16521" spans="3:4">
      <c r="C16521" s="1">
        <v>100.80146000000001</v>
      </c>
      <c r="D16521" s="1">
        <v>-2.197E-2</v>
      </c>
    </row>
    <row r="16522" spans="3:4">
      <c r="C16522" s="1">
        <v>100.80756</v>
      </c>
      <c r="D16522" s="1">
        <v>-2.1669999999999998E-2</v>
      </c>
    </row>
    <row r="16523" spans="3:4">
      <c r="C16523" s="1">
        <v>100.81366</v>
      </c>
      <c r="D16523" s="1">
        <v>-2.1360000000000001E-2</v>
      </c>
    </row>
    <row r="16524" spans="3:4">
      <c r="C16524" s="1">
        <v>100.81977000000001</v>
      </c>
      <c r="D16524" s="1">
        <v>-2.1059999999999999E-2</v>
      </c>
    </row>
    <row r="16525" spans="3:4">
      <c r="C16525" s="1">
        <v>100.82586999999999</v>
      </c>
      <c r="D16525" s="1">
        <v>-2.0750000000000001E-2</v>
      </c>
    </row>
    <row r="16526" spans="3:4">
      <c r="C16526" s="1">
        <v>100.83198</v>
      </c>
      <c r="D16526" s="1">
        <v>-2.0449999999999999E-2</v>
      </c>
    </row>
    <row r="16527" spans="3:4">
      <c r="C16527" s="1">
        <v>100.83808000000001</v>
      </c>
      <c r="D16527" s="1">
        <v>-2.0140000000000002E-2</v>
      </c>
    </row>
    <row r="16528" spans="3:4">
      <c r="C16528" s="1">
        <v>100.84417999999999</v>
      </c>
      <c r="D16528" s="1">
        <v>-1.984E-2</v>
      </c>
    </row>
    <row r="16529" spans="3:4">
      <c r="C16529" s="1">
        <v>100.85029</v>
      </c>
      <c r="D16529" s="1">
        <v>-1.9529999999999999E-2</v>
      </c>
    </row>
    <row r="16530" spans="3:4">
      <c r="C16530" s="1">
        <v>100.85639</v>
      </c>
      <c r="D16530" s="1">
        <v>-1.9230000000000001E-2</v>
      </c>
    </row>
    <row r="16531" spans="3:4">
      <c r="C16531" s="1">
        <v>100.8625</v>
      </c>
      <c r="D16531" s="1">
        <v>-1.8919999999999999E-2</v>
      </c>
    </row>
    <row r="16532" spans="3:4">
      <c r="C16532" s="1">
        <v>100.8686</v>
      </c>
      <c r="D16532" s="1">
        <v>-1.8620000000000001E-2</v>
      </c>
    </row>
    <row r="16533" spans="3:4">
      <c r="C16533" s="1">
        <v>100.8747</v>
      </c>
      <c r="D16533" s="1">
        <v>-1.831E-2</v>
      </c>
    </row>
    <row r="16534" spans="3:4">
      <c r="C16534" s="1">
        <v>100.88081</v>
      </c>
      <c r="D16534" s="1">
        <v>-1.8010000000000002E-2</v>
      </c>
    </row>
    <row r="16535" spans="3:4">
      <c r="C16535" s="1">
        <v>100.88691</v>
      </c>
      <c r="D16535" s="1">
        <v>-1.77E-2</v>
      </c>
    </row>
    <row r="16536" spans="3:4">
      <c r="C16536" s="1">
        <v>100.89302000000001</v>
      </c>
      <c r="D16536" s="1">
        <v>-1.7399999999999999E-2</v>
      </c>
    </row>
    <row r="16537" spans="3:4">
      <c r="C16537" s="1">
        <v>100.89912</v>
      </c>
      <c r="D16537" s="1">
        <v>-1.7090000000000001E-2</v>
      </c>
    </row>
    <row r="16538" spans="3:4">
      <c r="C16538" s="1">
        <v>100.90522</v>
      </c>
      <c r="D16538" s="1">
        <v>-1.6789999999999999E-2</v>
      </c>
    </row>
    <row r="16539" spans="3:4">
      <c r="C16539" s="1">
        <v>100.91133000000001</v>
      </c>
      <c r="D16539" s="1">
        <v>-1.6480000000000002E-2</v>
      </c>
    </row>
    <row r="16540" spans="3:4">
      <c r="C16540" s="1">
        <v>100.91743</v>
      </c>
      <c r="D16540" s="1">
        <v>-1.617E-2</v>
      </c>
    </row>
    <row r="16541" spans="3:4">
      <c r="C16541" s="1">
        <v>100.92354</v>
      </c>
      <c r="D16541" s="1">
        <v>-1.5869999999999999E-2</v>
      </c>
    </row>
    <row r="16542" spans="3:4">
      <c r="C16542" s="1">
        <v>100.92964000000001</v>
      </c>
      <c r="D16542" s="1">
        <v>-1.5559999999999999E-2</v>
      </c>
    </row>
    <row r="16543" spans="3:4">
      <c r="C16543" s="1">
        <v>100.93574</v>
      </c>
      <c r="D16543" s="1">
        <v>-1.5259999999999999E-2</v>
      </c>
    </row>
    <row r="16544" spans="3:4">
      <c r="C16544" s="1">
        <v>100.94185</v>
      </c>
      <c r="D16544" s="1">
        <v>-1.495E-2</v>
      </c>
    </row>
    <row r="16545" spans="3:4">
      <c r="C16545" s="1">
        <v>100.94795000000001</v>
      </c>
      <c r="D16545" s="1">
        <v>-1.465E-2</v>
      </c>
    </row>
    <row r="16546" spans="3:4">
      <c r="C16546" s="1">
        <v>100.95406</v>
      </c>
      <c r="D16546" s="1">
        <v>-1.434E-2</v>
      </c>
    </row>
    <row r="16547" spans="3:4">
      <c r="C16547" s="1">
        <v>100.96016</v>
      </c>
      <c r="D16547" s="1">
        <v>-1.404E-2</v>
      </c>
    </row>
    <row r="16548" spans="3:4">
      <c r="C16548" s="1">
        <v>100.96626000000001</v>
      </c>
      <c r="D16548" s="1">
        <v>-1.3729999999999999E-2</v>
      </c>
    </row>
    <row r="16549" spans="3:4">
      <c r="C16549" s="1">
        <v>100.97237</v>
      </c>
      <c r="D16549" s="1">
        <v>-1.3429999999999999E-2</v>
      </c>
    </row>
    <row r="16550" spans="3:4">
      <c r="C16550" s="1">
        <v>100.97847</v>
      </c>
      <c r="D16550" s="1">
        <v>-1.312E-2</v>
      </c>
    </row>
    <row r="16551" spans="3:4">
      <c r="C16551" s="1">
        <v>100.98457999999999</v>
      </c>
      <c r="D16551" s="1">
        <v>-1.282E-2</v>
      </c>
    </row>
    <row r="16552" spans="3:4">
      <c r="C16552" s="1">
        <v>100.99068</v>
      </c>
      <c r="D16552" s="1">
        <v>-1.251E-2</v>
      </c>
    </row>
    <row r="16553" spans="3:4">
      <c r="C16553" s="1">
        <v>100.99678</v>
      </c>
      <c r="D16553" s="1">
        <v>-1.221E-2</v>
      </c>
    </row>
    <row r="16554" spans="3:4">
      <c r="C16554" s="1">
        <v>101.00288999999999</v>
      </c>
      <c r="D16554" s="1">
        <v>-1.1900000000000001E-2</v>
      </c>
    </row>
    <row r="16555" spans="3:4">
      <c r="C16555" s="1">
        <v>101.00899</v>
      </c>
      <c r="D16555" s="1">
        <v>-1.1599999999999999E-2</v>
      </c>
    </row>
    <row r="16556" spans="3:4">
      <c r="C16556" s="1">
        <v>101.0151</v>
      </c>
      <c r="D16556" s="1">
        <v>-1.129E-2</v>
      </c>
    </row>
    <row r="16557" spans="3:4">
      <c r="C16557" s="1">
        <v>101.02119999999999</v>
      </c>
      <c r="D16557" s="1">
        <v>-1.099E-2</v>
      </c>
    </row>
    <row r="16558" spans="3:4">
      <c r="C16558" s="1">
        <v>101.0273</v>
      </c>
      <c r="D16558" s="1">
        <v>-1.068E-2</v>
      </c>
    </row>
    <row r="16559" spans="3:4">
      <c r="C16559" s="1">
        <v>101.03341</v>
      </c>
      <c r="D16559" s="1">
        <v>-1.038E-2</v>
      </c>
    </row>
    <row r="16560" spans="3:4">
      <c r="C16560" s="1">
        <v>101.03951000000001</v>
      </c>
      <c r="D16560" s="1">
        <v>-1.0070000000000001E-2</v>
      </c>
    </row>
    <row r="16561" spans="3:4">
      <c r="C16561" s="1">
        <v>101.04562</v>
      </c>
      <c r="D16561" s="1">
        <v>-9.7699999999999992E-3</v>
      </c>
    </row>
    <row r="16562" spans="3:4">
      <c r="C16562" s="1">
        <v>101.05172</v>
      </c>
      <c r="D16562" s="1">
        <v>-9.4599999999999997E-3</v>
      </c>
    </row>
    <row r="16563" spans="3:4">
      <c r="C16563" s="1">
        <v>101.05782000000001</v>
      </c>
      <c r="D16563" s="1">
        <v>-9.1599999999999997E-3</v>
      </c>
    </row>
    <row r="16564" spans="3:4">
      <c r="C16564" s="1">
        <v>101.06393</v>
      </c>
      <c r="D16564" s="1">
        <v>-8.8500000000000002E-3</v>
      </c>
    </row>
    <row r="16565" spans="3:4">
      <c r="C16565" s="1">
        <v>101.07003</v>
      </c>
      <c r="D16565" s="1">
        <v>-8.5500000000000003E-3</v>
      </c>
    </row>
    <row r="16566" spans="3:4">
      <c r="C16566" s="1">
        <v>101.07614</v>
      </c>
      <c r="D16566" s="1">
        <v>-8.2400000000000008E-3</v>
      </c>
    </row>
    <row r="16567" spans="3:4">
      <c r="C16567" s="1">
        <v>101.08224</v>
      </c>
      <c r="D16567" s="1">
        <v>-7.9299999999999995E-3</v>
      </c>
    </row>
    <row r="16568" spans="3:4">
      <c r="C16568" s="1">
        <v>101.08834</v>
      </c>
      <c r="D16568" s="1">
        <v>-7.6299999999999996E-3</v>
      </c>
    </row>
    <row r="16569" spans="3:4">
      <c r="C16569" s="1">
        <v>101.09444999999999</v>
      </c>
      <c r="D16569" s="1">
        <v>-7.3200000000000001E-3</v>
      </c>
    </row>
    <row r="16570" spans="3:4">
      <c r="C16570" s="1">
        <v>101.10055</v>
      </c>
      <c r="D16570" s="1">
        <v>-7.0200000000000002E-3</v>
      </c>
    </row>
    <row r="16571" spans="3:4">
      <c r="C16571" s="1">
        <v>101.10666000000001</v>
      </c>
      <c r="D16571" s="1">
        <v>-6.7099999999999998E-3</v>
      </c>
    </row>
    <row r="16572" spans="3:4">
      <c r="C16572" s="1">
        <v>101.11275999999999</v>
      </c>
      <c r="D16572" s="1">
        <v>-6.4099999999999999E-3</v>
      </c>
    </row>
    <row r="16573" spans="3:4">
      <c r="C16573" s="1">
        <v>101.11886</v>
      </c>
      <c r="D16573" s="1">
        <v>-6.1000000000000004E-3</v>
      </c>
    </row>
    <row r="16574" spans="3:4">
      <c r="C16574" s="1">
        <v>101.12497</v>
      </c>
      <c r="D16574" s="1">
        <v>-5.7999999999999996E-3</v>
      </c>
    </row>
    <row r="16575" spans="3:4">
      <c r="C16575" s="1">
        <v>101.13106999999999</v>
      </c>
      <c r="D16575" s="1">
        <v>-5.4900000000000001E-3</v>
      </c>
    </row>
    <row r="16576" spans="3:4">
      <c r="C16576" s="1">
        <v>101.13718</v>
      </c>
      <c r="D16576" s="1">
        <v>-5.1900000000000002E-3</v>
      </c>
    </row>
    <row r="16577" spans="3:4">
      <c r="C16577" s="1">
        <v>101.14328</v>
      </c>
      <c r="D16577" s="1">
        <v>-4.8799999999999998E-3</v>
      </c>
    </row>
    <row r="16578" spans="3:4">
      <c r="C16578" s="1">
        <v>101.14937999999999</v>
      </c>
      <c r="D16578" s="1">
        <v>-4.5799999999999999E-3</v>
      </c>
    </row>
    <row r="16579" spans="3:4">
      <c r="C16579" s="1">
        <v>101.15549</v>
      </c>
      <c r="D16579" s="1">
        <v>-4.2700000000000004E-3</v>
      </c>
    </row>
    <row r="16580" spans="3:4">
      <c r="C16580" s="1">
        <v>101.16159</v>
      </c>
      <c r="D16580" s="1">
        <v>-3.9699999999999996E-3</v>
      </c>
    </row>
    <row r="16581" spans="3:4">
      <c r="C16581" s="1">
        <v>101.1677</v>
      </c>
      <c r="D16581" s="1">
        <v>-3.6600000000000001E-3</v>
      </c>
    </row>
    <row r="16582" spans="3:4">
      <c r="C16582" s="1">
        <v>101.1738</v>
      </c>
      <c r="D16582" s="1">
        <v>-3.3600000000000001E-3</v>
      </c>
    </row>
    <row r="16583" spans="3:4">
      <c r="C16583" s="1">
        <v>101.1799</v>
      </c>
      <c r="D16583" s="1">
        <v>-3.0500000000000002E-3</v>
      </c>
    </row>
    <row r="16584" spans="3:4">
      <c r="C16584" s="1">
        <v>101.18601</v>
      </c>
      <c r="D16584" s="1">
        <v>-2.7499999999999998E-3</v>
      </c>
    </row>
    <row r="16585" spans="3:4">
      <c r="C16585" s="1">
        <v>101.19211</v>
      </c>
      <c r="D16585" s="1">
        <v>-2.4399999999999999E-3</v>
      </c>
    </row>
    <row r="16586" spans="3:4">
      <c r="C16586" s="1">
        <v>101.19822000000001</v>
      </c>
      <c r="D16586" s="1">
        <v>-2.14E-3</v>
      </c>
    </row>
    <row r="16587" spans="3:4">
      <c r="C16587" s="1">
        <v>101.20432</v>
      </c>
      <c r="D16587" s="1">
        <v>-1.83E-3</v>
      </c>
    </row>
    <row r="16588" spans="3:4">
      <c r="C16588" s="1">
        <v>101.21042</v>
      </c>
      <c r="D16588" s="1">
        <v>-1.5299999999999999E-3</v>
      </c>
    </row>
    <row r="16589" spans="3:4">
      <c r="C16589" s="1">
        <v>101.21653000000001</v>
      </c>
      <c r="D16589" s="1">
        <v>-1.2199999999999999E-3</v>
      </c>
    </row>
    <row r="16590" spans="3:4">
      <c r="C16590" s="1">
        <v>101.22263</v>
      </c>
      <c r="D16590" s="21">
        <v>-9.1556000000000005E-4</v>
      </c>
    </row>
    <row r="16591" spans="3:4">
      <c r="C16591" s="1">
        <v>101.22874</v>
      </c>
      <c r="D16591" s="21">
        <v>-6.1037000000000005E-4</v>
      </c>
    </row>
    <row r="16592" spans="3:4">
      <c r="C16592" s="1">
        <v>101.23484000000001</v>
      </c>
      <c r="D16592" s="21">
        <v>-3.0519E-4</v>
      </c>
    </row>
    <row r="16593" spans="3:4">
      <c r="C16593" s="1">
        <v>101.24093999999999</v>
      </c>
      <c r="D16593" s="1">
        <v>0</v>
      </c>
    </row>
    <row r="16594" spans="3:4">
      <c r="C16594" s="1">
        <v>101.24705</v>
      </c>
      <c r="D16594" s="21">
        <v>3.0519E-4</v>
      </c>
    </row>
    <row r="16595" spans="3:4">
      <c r="C16595" s="1">
        <v>101.25315000000001</v>
      </c>
      <c r="D16595" s="21">
        <v>6.1037000000000005E-4</v>
      </c>
    </row>
    <row r="16596" spans="3:4">
      <c r="C16596" s="1">
        <v>101.25926</v>
      </c>
      <c r="D16596" s="21">
        <v>9.1556000000000005E-4</v>
      </c>
    </row>
    <row r="16597" spans="3:4">
      <c r="C16597" s="1">
        <v>101.26536</v>
      </c>
      <c r="D16597" s="1">
        <v>1.2199999999999999E-3</v>
      </c>
    </row>
    <row r="16598" spans="3:4">
      <c r="C16598" s="1">
        <v>101.27146</v>
      </c>
      <c r="D16598" s="1">
        <v>1.5299999999999999E-3</v>
      </c>
    </row>
    <row r="16599" spans="3:4">
      <c r="C16599" s="1">
        <v>101.27757</v>
      </c>
      <c r="D16599" s="1">
        <v>1.83E-3</v>
      </c>
    </row>
    <row r="16600" spans="3:4">
      <c r="C16600" s="1">
        <v>101.28367</v>
      </c>
      <c r="D16600" s="1">
        <v>2.14E-3</v>
      </c>
    </row>
    <row r="16601" spans="3:4">
      <c r="C16601" s="1">
        <v>101.28977999999999</v>
      </c>
      <c r="D16601" s="1">
        <v>2.4399999999999999E-3</v>
      </c>
    </row>
    <row r="16602" spans="3:4">
      <c r="C16602" s="1">
        <v>101.29588</v>
      </c>
      <c r="D16602" s="1">
        <v>2.7499999999999998E-3</v>
      </c>
    </row>
    <row r="16603" spans="3:4">
      <c r="C16603" s="1">
        <v>101.30198</v>
      </c>
      <c r="D16603" s="1">
        <v>3.0500000000000002E-3</v>
      </c>
    </row>
    <row r="16604" spans="3:4">
      <c r="C16604" s="1">
        <v>101.30809000000001</v>
      </c>
      <c r="D16604" s="1">
        <v>3.3600000000000001E-3</v>
      </c>
    </row>
    <row r="16605" spans="3:4">
      <c r="C16605" s="1">
        <v>101.31419</v>
      </c>
      <c r="D16605" s="1">
        <v>3.6600000000000001E-3</v>
      </c>
    </row>
    <row r="16606" spans="3:4">
      <c r="C16606" s="1">
        <v>101.3203</v>
      </c>
      <c r="D16606" s="1">
        <v>3.9699999999999996E-3</v>
      </c>
    </row>
    <row r="16607" spans="3:4">
      <c r="C16607" s="1">
        <v>101.32640000000001</v>
      </c>
      <c r="D16607" s="1">
        <v>4.2700000000000004E-3</v>
      </c>
    </row>
    <row r="16608" spans="3:4">
      <c r="C16608" s="1">
        <v>101.3325</v>
      </c>
      <c r="D16608" s="1">
        <v>4.5799999999999999E-3</v>
      </c>
    </row>
    <row r="16609" spans="3:4">
      <c r="C16609" s="1">
        <v>101.33861</v>
      </c>
      <c r="D16609" s="1">
        <v>4.8799999999999998E-3</v>
      </c>
    </row>
    <row r="16610" spans="3:4">
      <c r="C16610" s="1">
        <v>101.34471000000001</v>
      </c>
      <c r="D16610" s="1">
        <v>5.1900000000000002E-3</v>
      </c>
    </row>
    <row r="16611" spans="3:4">
      <c r="C16611" s="1">
        <v>101.35082</v>
      </c>
      <c r="D16611" s="1">
        <v>5.4900000000000001E-3</v>
      </c>
    </row>
    <row r="16612" spans="3:4">
      <c r="C16612" s="1">
        <v>101.35692</v>
      </c>
      <c r="D16612" s="1">
        <v>5.7999999999999996E-3</v>
      </c>
    </row>
    <row r="16613" spans="3:4">
      <c r="C16613" s="1">
        <v>101.36302000000001</v>
      </c>
      <c r="D16613" s="1">
        <v>6.1000000000000004E-3</v>
      </c>
    </row>
    <row r="16614" spans="3:4">
      <c r="C16614" s="1">
        <v>101.36913</v>
      </c>
      <c r="D16614" s="1">
        <v>6.4099999999999999E-3</v>
      </c>
    </row>
    <row r="16615" spans="3:4">
      <c r="C16615" s="1">
        <v>101.37523</v>
      </c>
      <c r="D16615" s="1">
        <v>6.7099999999999998E-3</v>
      </c>
    </row>
    <row r="16616" spans="3:4">
      <c r="C16616" s="1">
        <v>101.38133999999999</v>
      </c>
      <c r="D16616" s="1">
        <v>7.0200000000000002E-3</v>
      </c>
    </row>
    <row r="16617" spans="3:4">
      <c r="C16617" s="1">
        <v>101.38744</v>
      </c>
      <c r="D16617" s="1">
        <v>7.3200000000000001E-3</v>
      </c>
    </row>
    <row r="16618" spans="3:4">
      <c r="C16618" s="1">
        <v>101.39354</v>
      </c>
      <c r="D16618" s="1">
        <v>7.6299999999999996E-3</v>
      </c>
    </row>
    <row r="16619" spans="3:4">
      <c r="C16619" s="1">
        <v>101.39964999999999</v>
      </c>
      <c r="D16619" s="1">
        <v>7.9299999999999995E-3</v>
      </c>
    </row>
    <row r="16620" spans="3:4">
      <c r="C16620" s="1">
        <v>101.40575</v>
      </c>
      <c r="D16620" s="1">
        <v>8.2400000000000008E-3</v>
      </c>
    </row>
    <row r="16621" spans="3:4">
      <c r="C16621" s="1">
        <v>101.41186</v>
      </c>
      <c r="D16621" s="1">
        <v>8.5500000000000003E-3</v>
      </c>
    </row>
    <row r="16622" spans="3:4">
      <c r="C16622" s="1">
        <v>101.41795999999999</v>
      </c>
      <c r="D16622" s="1">
        <v>8.8500000000000002E-3</v>
      </c>
    </row>
    <row r="16623" spans="3:4">
      <c r="C16623" s="1">
        <v>101.42406</v>
      </c>
      <c r="D16623" s="1">
        <v>9.1599999999999997E-3</v>
      </c>
    </row>
    <row r="16624" spans="3:4">
      <c r="C16624" s="1">
        <v>101.43017</v>
      </c>
      <c r="D16624" s="1">
        <v>9.4599999999999997E-3</v>
      </c>
    </row>
    <row r="16625" spans="3:4">
      <c r="C16625" s="1">
        <v>101.43626999999999</v>
      </c>
      <c r="D16625" s="1">
        <v>9.7699999999999992E-3</v>
      </c>
    </row>
    <row r="16626" spans="3:4">
      <c r="C16626" s="1">
        <v>101.44238</v>
      </c>
      <c r="D16626" s="1">
        <v>1.0070000000000001E-2</v>
      </c>
    </row>
    <row r="16627" spans="3:4">
      <c r="C16627" s="1">
        <v>101.44848</v>
      </c>
      <c r="D16627" s="1">
        <v>1.038E-2</v>
      </c>
    </row>
    <row r="16628" spans="3:4">
      <c r="C16628" s="1">
        <v>101.45458000000001</v>
      </c>
      <c r="D16628" s="1">
        <v>1.068E-2</v>
      </c>
    </row>
    <row r="16629" spans="3:4">
      <c r="C16629" s="1">
        <v>101.46069</v>
      </c>
      <c r="D16629" s="1">
        <v>1.099E-2</v>
      </c>
    </row>
    <row r="16630" spans="3:4">
      <c r="C16630" s="1">
        <v>101.46679</v>
      </c>
      <c r="D16630" s="1">
        <v>1.129E-2</v>
      </c>
    </row>
    <row r="16631" spans="3:4">
      <c r="C16631" s="1">
        <v>101.4729</v>
      </c>
      <c r="D16631" s="1">
        <v>1.1599999999999999E-2</v>
      </c>
    </row>
    <row r="16632" spans="3:4">
      <c r="C16632" s="1">
        <v>101.479</v>
      </c>
      <c r="D16632" s="1">
        <v>1.1900000000000001E-2</v>
      </c>
    </row>
    <row r="16633" spans="3:4">
      <c r="C16633" s="1">
        <v>101.4851</v>
      </c>
      <c r="D16633" s="1">
        <v>1.221E-2</v>
      </c>
    </row>
    <row r="16634" spans="3:4">
      <c r="C16634" s="1">
        <v>101.49121</v>
      </c>
      <c r="D16634" s="1">
        <v>1.251E-2</v>
      </c>
    </row>
    <row r="16635" spans="3:4">
      <c r="C16635" s="1">
        <v>101.49731</v>
      </c>
      <c r="D16635" s="1">
        <v>1.282E-2</v>
      </c>
    </row>
    <row r="16636" spans="3:4">
      <c r="C16636" s="1">
        <v>101.50342000000001</v>
      </c>
      <c r="D16636" s="1">
        <v>1.312E-2</v>
      </c>
    </row>
    <row r="16637" spans="3:4">
      <c r="C16637" s="1">
        <v>101.50951999999999</v>
      </c>
      <c r="D16637" s="1">
        <v>1.3429999999999999E-2</v>
      </c>
    </row>
    <row r="16638" spans="3:4">
      <c r="C16638" s="1">
        <v>101.51562</v>
      </c>
      <c r="D16638" s="1">
        <v>1.3729999999999999E-2</v>
      </c>
    </row>
    <row r="16639" spans="3:4">
      <c r="C16639" s="1">
        <v>101.52173000000001</v>
      </c>
      <c r="D16639" s="1">
        <v>1.404E-2</v>
      </c>
    </row>
    <row r="16640" spans="3:4">
      <c r="C16640" s="1">
        <v>101.52782999999999</v>
      </c>
      <c r="D16640" s="1">
        <v>1.434E-2</v>
      </c>
    </row>
    <row r="16641" spans="3:4">
      <c r="C16641" s="1">
        <v>101.53394</v>
      </c>
      <c r="D16641" s="1">
        <v>1.465E-2</v>
      </c>
    </row>
    <row r="16642" spans="3:4">
      <c r="C16642" s="1">
        <v>101.54004</v>
      </c>
      <c r="D16642" s="1">
        <v>1.495E-2</v>
      </c>
    </row>
    <row r="16643" spans="3:4">
      <c r="C16643" s="1">
        <v>101.54613999999999</v>
      </c>
      <c r="D16643" s="1">
        <v>1.5259999999999999E-2</v>
      </c>
    </row>
    <row r="16644" spans="3:4">
      <c r="C16644" s="1">
        <v>101.55225</v>
      </c>
      <c r="D16644" s="1">
        <v>1.5559999999999999E-2</v>
      </c>
    </row>
    <row r="16645" spans="3:4">
      <c r="C16645" s="1">
        <v>101.55835</v>
      </c>
      <c r="D16645" s="1">
        <v>1.5869999999999999E-2</v>
      </c>
    </row>
    <row r="16646" spans="3:4">
      <c r="C16646" s="1">
        <v>101.56446</v>
      </c>
      <c r="D16646" s="1">
        <v>1.617E-2</v>
      </c>
    </row>
    <row r="16647" spans="3:4">
      <c r="C16647" s="1">
        <v>101.57056</v>
      </c>
      <c r="D16647" s="1">
        <v>1.6480000000000002E-2</v>
      </c>
    </row>
    <row r="16648" spans="3:4">
      <c r="C16648" s="1">
        <v>101.57666</v>
      </c>
      <c r="D16648" s="1">
        <v>1.6789999999999999E-2</v>
      </c>
    </row>
    <row r="16649" spans="3:4">
      <c r="C16649" s="1">
        <v>101.58277</v>
      </c>
      <c r="D16649" s="1">
        <v>1.7090000000000001E-2</v>
      </c>
    </row>
    <row r="16650" spans="3:4">
      <c r="C16650" s="1">
        <v>101.58887</v>
      </c>
      <c r="D16650" s="1">
        <v>1.7399999999999999E-2</v>
      </c>
    </row>
    <row r="16651" spans="3:4">
      <c r="C16651" s="1">
        <v>101.59498000000001</v>
      </c>
      <c r="D16651" s="1">
        <v>1.77E-2</v>
      </c>
    </row>
    <row r="16652" spans="3:4">
      <c r="C16652" s="1">
        <v>101.60108</v>
      </c>
      <c r="D16652" s="1">
        <v>1.8010000000000002E-2</v>
      </c>
    </row>
    <row r="16653" spans="3:4">
      <c r="C16653" s="1">
        <v>101.60718</v>
      </c>
      <c r="D16653" s="1">
        <v>1.831E-2</v>
      </c>
    </row>
    <row r="16654" spans="3:4">
      <c r="C16654" s="1">
        <v>101.61329000000001</v>
      </c>
      <c r="D16654" s="1">
        <v>1.8620000000000001E-2</v>
      </c>
    </row>
    <row r="16655" spans="3:4">
      <c r="C16655" s="1">
        <v>101.61939</v>
      </c>
      <c r="D16655" s="1">
        <v>1.8919999999999999E-2</v>
      </c>
    </row>
    <row r="16656" spans="3:4">
      <c r="C16656" s="1">
        <v>101.6255</v>
      </c>
      <c r="D16656" s="1">
        <v>1.9230000000000001E-2</v>
      </c>
    </row>
    <row r="16657" spans="3:4">
      <c r="C16657" s="1">
        <v>101.63160000000001</v>
      </c>
      <c r="D16657" s="1">
        <v>1.9529999999999999E-2</v>
      </c>
    </row>
    <row r="16658" spans="3:4">
      <c r="C16658" s="1">
        <v>101.6377</v>
      </c>
      <c r="D16658" s="1">
        <v>1.984E-2</v>
      </c>
    </row>
    <row r="16659" spans="3:4">
      <c r="C16659" s="1">
        <v>101.64381</v>
      </c>
      <c r="D16659" s="1">
        <v>2.0140000000000002E-2</v>
      </c>
    </row>
    <row r="16660" spans="3:4">
      <c r="C16660" s="1">
        <v>101.64991000000001</v>
      </c>
      <c r="D16660" s="1">
        <v>2.0449999999999999E-2</v>
      </c>
    </row>
    <row r="16661" spans="3:4">
      <c r="C16661" s="1">
        <v>101.65602</v>
      </c>
      <c r="D16661" s="1">
        <v>2.0750000000000001E-2</v>
      </c>
    </row>
    <row r="16662" spans="3:4">
      <c r="C16662" s="1">
        <v>101.66212</v>
      </c>
      <c r="D16662" s="1">
        <v>2.1059999999999999E-2</v>
      </c>
    </row>
    <row r="16663" spans="3:4">
      <c r="C16663" s="1">
        <v>101.66822000000001</v>
      </c>
      <c r="D16663" s="1">
        <v>2.1360000000000001E-2</v>
      </c>
    </row>
    <row r="16664" spans="3:4">
      <c r="C16664" s="1">
        <v>101.67433</v>
      </c>
      <c r="D16664" s="1">
        <v>2.1669999999999998E-2</v>
      </c>
    </row>
    <row r="16665" spans="3:4">
      <c r="C16665" s="1">
        <v>101.68043</v>
      </c>
      <c r="D16665" s="1">
        <v>2.197E-2</v>
      </c>
    </row>
    <row r="16666" spans="3:4">
      <c r="C16666" s="1">
        <v>101.68653999999999</v>
      </c>
      <c r="D16666" s="1">
        <v>2.2280000000000001E-2</v>
      </c>
    </row>
    <row r="16667" spans="3:4">
      <c r="C16667" s="1">
        <v>101.69264</v>
      </c>
      <c r="D16667" s="1">
        <v>2.2579999999999999E-2</v>
      </c>
    </row>
    <row r="16668" spans="3:4">
      <c r="C16668" s="1">
        <v>101.69874</v>
      </c>
      <c r="D16668" s="1">
        <v>2.2890000000000001E-2</v>
      </c>
    </row>
    <row r="16669" spans="3:4">
      <c r="C16669" s="1">
        <v>101.70484999999999</v>
      </c>
      <c r="D16669" s="1">
        <v>2.3189999999999999E-2</v>
      </c>
    </row>
    <row r="16670" spans="3:4">
      <c r="C16670" s="1">
        <v>101.71095</v>
      </c>
      <c r="D16670" s="1">
        <v>2.35E-2</v>
      </c>
    </row>
    <row r="16671" spans="3:4">
      <c r="C16671" s="1">
        <v>101.71706</v>
      </c>
      <c r="D16671" s="1">
        <v>2.3800000000000002E-2</v>
      </c>
    </row>
    <row r="16672" spans="3:4">
      <c r="C16672" s="1">
        <v>101.72315999999999</v>
      </c>
      <c r="D16672" s="1">
        <v>2.4109999999999999E-2</v>
      </c>
    </row>
    <row r="16673" spans="3:4">
      <c r="C16673" s="1">
        <v>101.72926</v>
      </c>
      <c r="D16673" s="1">
        <v>2.4410000000000001E-2</v>
      </c>
    </row>
    <row r="16674" spans="3:4">
      <c r="C16674" s="1">
        <v>101.73537</v>
      </c>
      <c r="D16674" s="1">
        <v>2.4719999999999999E-2</v>
      </c>
    </row>
    <row r="16675" spans="3:4">
      <c r="C16675" s="1">
        <v>101.74147000000001</v>
      </c>
      <c r="D16675" s="1">
        <v>2.5020000000000001E-2</v>
      </c>
    </row>
    <row r="16676" spans="3:4">
      <c r="C16676" s="1">
        <v>101.74758</v>
      </c>
      <c r="D16676" s="1">
        <v>2.5329999999999998E-2</v>
      </c>
    </row>
    <row r="16677" spans="3:4">
      <c r="C16677" s="1">
        <v>101.75368</v>
      </c>
      <c r="D16677" s="1">
        <v>2.564E-2</v>
      </c>
    </row>
    <row r="16678" spans="3:4">
      <c r="C16678" s="1">
        <v>101.75978000000001</v>
      </c>
      <c r="D16678" s="1">
        <v>2.5940000000000001E-2</v>
      </c>
    </row>
    <row r="16679" spans="3:4">
      <c r="C16679" s="1">
        <v>101.76589</v>
      </c>
      <c r="D16679" s="1">
        <v>2.6249999999999999E-2</v>
      </c>
    </row>
    <row r="16680" spans="3:4">
      <c r="C16680" s="1">
        <v>101.77199</v>
      </c>
      <c r="D16680" s="1">
        <v>2.6550000000000001E-2</v>
      </c>
    </row>
    <row r="16681" spans="3:4">
      <c r="C16681" s="1">
        <v>101.77809999999999</v>
      </c>
      <c r="D16681" s="1">
        <v>2.6859999999999998E-2</v>
      </c>
    </row>
    <row r="16682" spans="3:4">
      <c r="C16682" s="1">
        <v>101.7842</v>
      </c>
      <c r="D16682" s="1">
        <v>2.716E-2</v>
      </c>
    </row>
    <row r="16683" spans="3:4">
      <c r="C16683" s="1">
        <v>101.7903</v>
      </c>
      <c r="D16683" s="1">
        <v>2.7470000000000001E-2</v>
      </c>
    </row>
    <row r="16684" spans="3:4">
      <c r="C16684" s="1">
        <v>101.79640999999999</v>
      </c>
      <c r="D16684" s="1">
        <v>2.777E-2</v>
      </c>
    </row>
    <row r="16685" spans="3:4">
      <c r="C16685" s="1">
        <v>101.80251</v>
      </c>
      <c r="D16685" s="1">
        <v>2.8080000000000001E-2</v>
      </c>
    </row>
    <row r="16686" spans="3:4">
      <c r="C16686" s="1">
        <v>101.80862</v>
      </c>
      <c r="D16686" s="1">
        <v>2.8379999999999999E-2</v>
      </c>
    </row>
    <row r="16687" spans="3:4">
      <c r="C16687" s="1">
        <v>101.81471999999999</v>
      </c>
      <c r="D16687" s="1">
        <v>2.869E-2</v>
      </c>
    </row>
    <row r="16688" spans="3:4">
      <c r="C16688" s="1">
        <v>101.82082</v>
      </c>
      <c r="D16688" s="1">
        <v>2.8989999999999998E-2</v>
      </c>
    </row>
    <row r="16689" spans="3:4">
      <c r="C16689" s="1">
        <v>101.82693</v>
      </c>
      <c r="D16689" s="1">
        <v>2.93E-2</v>
      </c>
    </row>
    <row r="16690" spans="3:4">
      <c r="C16690" s="1">
        <v>101.83302999999999</v>
      </c>
      <c r="D16690" s="1">
        <v>2.9600000000000001E-2</v>
      </c>
    </row>
    <row r="16691" spans="3:4">
      <c r="C16691" s="1">
        <v>101.83914</v>
      </c>
      <c r="D16691" s="1">
        <v>2.9909999999999999E-2</v>
      </c>
    </row>
    <row r="16692" spans="3:4">
      <c r="C16692" s="1">
        <v>101.84524</v>
      </c>
      <c r="D16692" s="1">
        <v>3.0210000000000001E-2</v>
      </c>
    </row>
    <row r="16693" spans="3:4">
      <c r="C16693" s="1">
        <v>101.85133999999999</v>
      </c>
      <c r="D16693" s="1">
        <v>3.0519999999999999E-2</v>
      </c>
    </row>
    <row r="16694" spans="3:4">
      <c r="C16694" s="1">
        <v>101.85745</v>
      </c>
      <c r="D16694" s="1">
        <v>3.082E-2</v>
      </c>
    </row>
    <row r="16695" spans="3:4">
      <c r="C16695" s="1">
        <v>101.86355</v>
      </c>
      <c r="D16695" s="1">
        <v>3.1130000000000001E-2</v>
      </c>
    </row>
    <row r="16696" spans="3:4">
      <c r="C16696" s="1">
        <v>101.86966</v>
      </c>
      <c r="D16696" s="1">
        <v>3.143E-2</v>
      </c>
    </row>
    <row r="16697" spans="3:4">
      <c r="C16697" s="1">
        <v>101.87576</v>
      </c>
      <c r="D16697" s="1">
        <v>3.1739999999999997E-2</v>
      </c>
    </row>
    <row r="16698" spans="3:4">
      <c r="C16698" s="1">
        <v>101.88186</v>
      </c>
      <c r="D16698" s="1">
        <v>3.2039999999999999E-2</v>
      </c>
    </row>
    <row r="16699" spans="3:4">
      <c r="C16699" s="1">
        <v>101.88797</v>
      </c>
      <c r="D16699" s="1">
        <v>3.2349999999999997E-2</v>
      </c>
    </row>
    <row r="16700" spans="3:4">
      <c r="C16700" s="1">
        <v>101.89407</v>
      </c>
      <c r="D16700" s="1">
        <v>3.2660000000000002E-2</v>
      </c>
    </row>
    <row r="16701" spans="3:4">
      <c r="C16701" s="1">
        <v>101.90018000000001</v>
      </c>
      <c r="D16701" s="1">
        <v>3.2960000000000003E-2</v>
      </c>
    </row>
    <row r="16702" spans="3:4">
      <c r="C16702" s="1">
        <v>101.90628</v>
      </c>
      <c r="D16702" s="1">
        <v>3.3270000000000001E-2</v>
      </c>
    </row>
    <row r="16703" spans="3:4">
      <c r="C16703" s="1">
        <v>101.91238</v>
      </c>
      <c r="D16703" s="1">
        <v>3.3570000000000003E-2</v>
      </c>
    </row>
    <row r="16704" spans="3:4">
      <c r="C16704" s="1">
        <v>101.91849000000001</v>
      </c>
      <c r="D16704" s="1">
        <v>3.388E-2</v>
      </c>
    </row>
    <row r="16705" spans="3:4">
      <c r="C16705" s="1">
        <v>101.92458999999999</v>
      </c>
      <c r="D16705" s="1">
        <v>3.4180000000000002E-2</v>
      </c>
    </row>
    <row r="16706" spans="3:4">
      <c r="C16706" s="1">
        <v>101.9307</v>
      </c>
      <c r="D16706" s="1">
        <v>3.449E-2</v>
      </c>
    </row>
    <row r="16707" spans="3:4">
      <c r="C16707" s="1">
        <v>101.93680000000001</v>
      </c>
      <c r="D16707" s="1">
        <v>3.4790000000000001E-2</v>
      </c>
    </row>
    <row r="16708" spans="3:4">
      <c r="C16708" s="1">
        <v>101.94289999999999</v>
      </c>
      <c r="D16708" s="1">
        <v>3.5099999999999999E-2</v>
      </c>
    </row>
    <row r="16709" spans="3:4">
      <c r="C16709" s="1">
        <v>101.94901</v>
      </c>
      <c r="D16709" s="1">
        <v>3.5400000000000001E-2</v>
      </c>
    </row>
    <row r="16710" spans="3:4">
      <c r="C16710" s="1">
        <v>101.95511</v>
      </c>
      <c r="D16710" s="1">
        <v>3.5709999999999999E-2</v>
      </c>
    </row>
    <row r="16711" spans="3:4">
      <c r="C16711" s="1">
        <v>101.96122</v>
      </c>
      <c r="D16711" s="1">
        <v>3.601E-2</v>
      </c>
    </row>
    <row r="16712" spans="3:4">
      <c r="C16712" s="1">
        <v>101.96732</v>
      </c>
      <c r="D16712" s="1">
        <v>3.6319999999999998E-2</v>
      </c>
    </row>
    <row r="16713" spans="3:4">
      <c r="C16713" s="1">
        <v>101.97342</v>
      </c>
      <c r="D16713" s="1">
        <v>3.662E-2</v>
      </c>
    </row>
    <row r="16714" spans="3:4">
      <c r="C16714" s="1">
        <v>101.97953</v>
      </c>
      <c r="D16714" s="1">
        <v>3.6929999999999998E-2</v>
      </c>
    </row>
    <row r="16715" spans="3:4">
      <c r="C16715" s="1">
        <v>101.98563</v>
      </c>
      <c r="D16715" s="1">
        <v>3.7229999999999999E-2</v>
      </c>
    </row>
    <row r="16716" spans="3:4">
      <c r="C16716" s="1">
        <v>101.99173999999999</v>
      </c>
      <c r="D16716" s="1">
        <v>3.7539999999999997E-2</v>
      </c>
    </row>
    <row r="16717" spans="3:4">
      <c r="C16717" s="1">
        <v>101.99784</v>
      </c>
      <c r="D16717" s="1">
        <v>3.7839999999999999E-2</v>
      </c>
    </row>
    <row r="16718" spans="3:4">
      <c r="C16718" s="1">
        <v>102.00394</v>
      </c>
      <c r="D16718" s="1">
        <v>3.7839999999999999E-2</v>
      </c>
    </row>
    <row r="16719" spans="3:4">
      <c r="C16719" s="1">
        <v>102.01005000000001</v>
      </c>
      <c r="D16719" s="1">
        <v>3.7539999999999997E-2</v>
      </c>
    </row>
    <row r="16720" spans="3:4">
      <c r="C16720" s="1">
        <v>102.01615</v>
      </c>
      <c r="D16720" s="1">
        <v>3.7229999999999999E-2</v>
      </c>
    </row>
    <row r="16721" spans="3:4">
      <c r="C16721" s="1">
        <v>102.02226</v>
      </c>
      <c r="D16721" s="1">
        <v>3.6929999999999998E-2</v>
      </c>
    </row>
    <row r="16722" spans="3:4">
      <c r="C16722" s="1">
        <v>102.02836000000001</v>
      </c>
      <c r="D16722" s="1">
        <v>3.662E-2</v>
      </c>
    </row>
    <row r="16723" spans="3:4">
      <c r="C16723" s="1">
        <v>102.03446</v>
      </c>
      <c r="D16723" s="1">
        <v>3.6319999999999998E-2</v>
      </c>
    </row>
    <row r="16724" spans="3:4">
      <c r="C16724" s="1">
        <v>102.04057</v>
      </c>
      <c r="D16724" s="1">
        <v>3.601E-2</v>
      </c>
    </row>
    <row r="16725" spans="3:4">
      <c r="C16725" s="1">
        <v>102.04667000000001</v>
      </c>
      <c r="D16725" s="1">
        <v>3.5709999999999999E-2</v>
      </c>
    </row>
    <row r="16726" spans="3:4">
      <c r="C16726" s="1">
        <v>102.05278</v>
      </c>
      <c r="D16726" s="1">
        <v>3.5400000000000001E-2</v>
      </c>
    </row>
    <row r="16727" spans="3:4">
      <c r="C16727" s="1">
        <v>102.05888</v>
      </c>
      <c r="D16727" s="1">
        <v>3.5099999999999999E-2</v>
      </c>
    </row>
    <row r="16728" spans="3:4">
      <c r="C16728" s="1">
        <v>102.06498000000001</v>
      </c>
      <c r="D16728" s="1">
        <v>3.4790000000000001E-2</v>
      </c>
    </row>
    <row r="16729" spans="3:4">
      <c r="C16729" s="1">
        <v>102.07109</v>
      </c>
      <c r="D16729" s="1">
        <v>3.449E-2</v>
      </c>
    </row>
    <row r="16730" spans="3:4">
      <c r="C16730" s="1">
        <v>102.07719</v>
      </c>
      <c r="D16730" s="1">
        <v>3.4180000000000002E-2</v>
      </c>
    </row>
    <row r="16731" spans="3:4">
      <c r="C16731" s="1">
        <v>102.08329999999999</v>
      </c>
      <c r="D16731" s="1">
        <v>3.388E-2</v>
      </c>
    </row>
    <row r="16732" spans="3:4">
      <c r="C16732" s="1">
        <v>102.0894</v>
      </c>
      <c r="D16732" s="1">
        <v>3.3570000000000003E-2</v>
      </c>
    </row>
    <row r="16733" spans="3:4">
      <c r="C16733" s="1">
        <v>102.0955</v>
      </c>
      <c r="D16733" s="1">
        <v>3.3270000000000001E-2</v>
      </c>
    </row>
    <row r="16734" spans="3:4">
      <c r="C16734" s="1">
        <v>102.10160999999999</v>
      </c>
      <c r="D16734" s="1">
        <v>3.2960000000000003E-2</v>
      </c>
    </row>
    <row r="16735" spans="3:4">
      <c r="C16735" s="1">
        <v>102.10771</v>
      </c>
      <c r="D16735" s="1">
        <v>3.2660000000000002E-2</v>
      </c>
    </row>
    <row r="16736" spans="3:4">
      <c r="C16736" s="1">
        <v>102.11382</v>
      </c>
      <c r="D16736" s="1">
        <v>3.2349999999999997E-2</v>
      </c>
    </row>
    <row r="16737" spans="3:4">
      <c r="C16737" s="1">
        <v>102.11991999999999</v>
      </c>
      <c r="D16737" s="1">
        <v>3.2039999999999999E-2</v>
      </c>
    </row>
    <row r="16738" spans="3:4">
      <c r="C16738" s="1">
        <v>102.12602</v>
      </c>
      <c r="D16738" s="1">
        <v>3.1739999999999997E-2</v>
      </c>
    </row>
    <row r="16739" spans="3:4">
      <c r="C16739" s="1">
        <v>102.13213</v>
      </c>
      <c r="D16739" s="1">
        <v>3.143E-2</v>
      </c>
    </row>
    <row r="16740" spans="3:4">
      <c r="C16740" s="1">
        <v>102.13822999999999</v>
      </c>
      <c r="D16740" s="1">
        <v>3.1130000000000001E-2</v>
      </c>
    </row>
    <row r="16741" spans="3:4">
      <c r="C16741" s="1">
        <v>102.14434</v>
      </c>
      <c r="D16741" s="1">
        <v>3.082E-2</v>
      </c>
    </row>
    <row r="16742" spans="3:4">
      <c r="C16742" s="1">
        <v>102.15044</v>
      </c>
      <c r="D16742" s="1">
        <v>3.0519999999999999E-2</v>
      </c>
    </row>
    <row r="16743" spans="3:4">
      <c r="C16743" s="1">
        <v>102.15654000000001</v>
      </c>
      <c r="D16743" s="1">
        <v>3.0210000000000001E-2</v>
      </c>
    </row>
    <row r="16744" spans="3:4">
      <c r="C16744" s="1">
        <v>102.16265</v>
      </c>
      <c r="D16744" s="1">
        <v>2.9909999999999999E-2</v>
      </c>
    </row>
    <row r="16745" spans="3:4">
      <c r="C16745" s="1">
        <v>102.16875</v>
      </c>
      <c r="D16745" s="1">
        <v>2.9600000000000001E-2</v>
      </c>
    </row>
    <row r="16746" spans="3:4">
      <c r="C16746" s="1">
        <v>102.17486</v>
      </c>
      <c r="D16746" s="1">
        <v>2.93E-2</v>
      </c>
    </row>
    <row r="16747" spans="3:4">
      <c r="C16747" s="1">
        <v>102.18096</v>
      </c>
      <c r="D16747" s="1">
        <v>2.8989999999999998E-2</v>
      </c>
    </row>
    <row r="16748" spans="3:4">
      <c r="C16748" s="1">
        <v>102.18706</v>
      </c>
      <c r="D16748" s="1">
        <v>2.869E-2</v>
      </c>
    </row>
    <row r="16749" spans="3:4">
      <c r="C16749" s="1">
        <v>102.19316999999999</v>
      </c>
      <c r="D16749" s="1">
        <v>2.8379999999999999E-2</v>
      </c>
    </row>
    <row r="16750" spans="3:4">
      <c r="C16750" s="1">
        <v>102.19927</v>
      </c>
      <c r="D16750" s="1">
        <v>2.8080000000000001E-2</v>
      </c>
    </row>
    <row r="16751" spans="3:4">
      <c r="C16751" s="1">
        <v>102.20538000000001</v>
      </c>
      <c r="D16751" s="1">
        <v>2.777E-2</v>
      </c>
    </row>
    <row r="16752" spans="3:4">
      <c r="C16752" s="1">
        <v>102.21147999999999</v>
      </c>
      <c r="D16752" s="1">
        <v>2.7470000000000001E-2</v>
      </c>
    </row>
    <row r="16753" spans="3:4">
      <c r="C16753" s="1">
        <v>102.21758</v>
      </c>
      <c r="D16753" s="1">
        <v>2.716E-2</v>
      </c>
    </row>
    <row r="16754" spans="3:4">
      <c r="C16754" s="1">
        <v>102.22369</v>
      </c>
      <c r="D16754" s="1">
        <v>2.6859999999999998E-2</v>
      </c>
    </row>
    <row r="16755" spans="3:4">
      <c r="C16755" s="1">
        <v>102.22978999999999</v>
      </c>
      <c r="D16755" s="1">
        <v>2.6550000000000001E-2</v>
      </c>
    </row>
    <row r="16756" spans="3:4">
      <c r="C16756" s="1">
        <v>102.2359</v>
      </c>
      <c r="D16756" s="1">
        <v>2.6249999999999999E-2</v>
      </c>
    </row>
    <row r="16757" spans="3:4">
      <c r="C16757" s="1">
        <v>102.242</v>
      </c>
      <c r="D16757" s="1">
        <v>2.5940000000000001E-2</v>
      </c>
    </row>
    <row r="16758" spans="3:4">
      <c r="C16758" s="1">
        <v>102.24809999999999</v>
      </c>
      <c r="D16758" s="1">
        <v>2.564E-2</v>
      </c>
    </row>
    <row r="16759" spans="3:4">
      <c r="C16759" s="1">
        <v>102.25421</v>
      </c>
      <c r="D16759" s="1">
        <v>2.5329999999999998E-2</v>
      </c>
    </row>
    <row r="16760" spans="3:4">
      <c r="C16760" s="1">
        <v>102.26031</v>
      </c>
      <c r="D16760" s="1">
        <v>2.5020000000000001E-2</v>
      </c>
    </row>
    <row r="16761" spans="3:4">
      <c r="C16761" s="1">
        <v>102.26642</v>
      </c>
      <c r="D16761" s="1">
        <v>2.4719999999999999E-2</v>
      </c>
    </row>
    <row r="16762" spans="3:4">
      <c r="C16762" s="1">
        <v>102.27252</v>
      </c>
      <c r="D16762" s="1">
        <v>2.4410000000000001E-2</v>
      </c>
    </row>
    <row r="16763" spans="3:4">
      <c r="C16763" s="1">
        <v>102.27862</v>
      </c>
      <c r="D16763" s="1">
        <v>2.4109999999999999E-2</v>
      </c>
    </row>
    <row r="16764" spans="3:4">
      <c r="C16764" s="1">
        <v>102.28473</v>
      </c>
      <c r="D16764" s="1">
        <v>2.3800000000000002E-2</v>
      </c>
    </row>
    <row r="16765" spans="3:4">
      <c r="C16765" s="1">
        <v>102.29083</v>
      </c>
      <c r="D16765" s="1">
        <v>2.35E-2</v>
      </c>
    </row>
    <row r="16766" spans="3:4">
      <c r="C16766" s="1">
        <v>102.29694000000001</v>
      </c>
      <c r="D16766" s="1">
        <v>2.3189999999999999E-2</v>
      </c>
    </row>
    <row r="16767" spans="3:4">
      <c r="C16767" s="1">
        <v>102.30304</v>
      </c>
      <c r="D16767" s="1">
        <v>2.2890000000000001E-2</v>
      </c>
    </row>
    <row r="16768" spans="3:4">
      <c r="C16768" s="1">
        <v>102.30914</v>
      </c>
      <c r="D16768" s="1">
        <v>2.2579999999999999E-2</v>
      </c>
    </row>
    <row r="16769" spans="3:4">
      <c r="C16769" s="1">
        <v>102.31525000000001</v>
      </c>
      <c r="D16769" s="1">
        <v>2.2280000000000001E-2</v>
      </c>
    </row>
    <row r="16770" spans="3:4">
      <c r="C16770" s="1">
        <v>102.32135</v>
      </c>
      <c r="D16770" s="1">
        <v>2.197E-2</v>
      </c>
    </row>
    <row r="16771" spans="3:4">
      <c r="C16771" s="1">
        <v>102.32746</v>
      </c>
      <c r="D16771" s="1">
        <v>2.1669999999999998E-2</v>
      </c>
    </row>
    <row r="16772" spans="3:4">
      <c r="C16772" s="1">
        <v>102.33356000000001</v>
      </c>
      <c r="D16772" s="1">
        <v>2.1360000000000001E-2</v>
      </c>
    </row>
    <row r="16773" spans="3:4">
      <c r="C16773" s="1">
        <v>102.33965999999999</v>
      </c>
      <c r="D16773" s="1">
        <v>2.1059999999999999E-2</v>
      </c>
    </row>
    <row r="16774" spans="3:4">
      <c r="C16774" s="1">
        <v>102.34577</v>
      </c>
      <c r="D16774" s="1">
        <v>2.0750000000000001E-2</v>
      </c>
    </row>
    <row r="16775" spans="3:4">
      <c r="C16775" s="1">
        <v>102.35187000000001</v>
      </c>
      <c r="D16775" s="1">
        <v>2.0449999999999999E-2</v>
      </c>
    </row>
    <row r="16776" spans="3:4">
      <c r="C16776" s="1">
        <v>102.35798</v>
      </c>
      <c r="D16776" s="1">
        <v>2.0140000000000002E-2</v>
      </c>
    </row>
    <row r="16777" spans="3:4">
      <c r="C16777" s="1">
        <v>102.36408</v>
      </c>
      <c r="D16777" s="1">
        <v>1.984E-2</v>
      </c>
    </row>
    <row r="16778" spans="3:4">
      <c r="C16778" s="1">
        <v>102.37018</v>
      </c>
      <c r="D16778" s="1">
        <v>1.9529999999999999E-2</v>
      </c>
    </row>
    <row r="16779" spans="3:4">
      <c r="C16779" s="1">
        <v>102.37629</v>
      </c>
      <c r="D16779" s="1">
        <v>1.9230000000000001E-2</v>
      </c>
    </row>
    <row r="16780" spans="3:4">
      <c r="C16780" s="1">
        <v>102.38239</v>
      </c>
      <c r="D16780" s="1">
        <v>1.8919999999999999E-2</v>
      </c>
    </row>
    <row r="16781" spans="3:4">
      <c r="C16781" s="1">
        <v>102.38849999999999</v>
      </c>
      <c r="D16781" s="1">
        <v>1.8620000000000001E-2</v>
      </c>
    </row>
    <row r="16782" spans="3:4">
      <c r="C16782" s="1">
        <v>102.3946</v>
      </c>
      <c r="D16782" s="1">
        <v>1.831E-2</v>
      </c>
    </row>
    <row r="16783" spans="3:4">
      <c r="C16783" s="1">
        <v>102.4007</v>
      </c>
      <c r="D16783" s="1">
        <v>1.8010000000000002E-2</v>
      </c>
    </row>
    <row r="16784" spans="3:4">
      <c r="C16784" s="1">
        <v>102.40680999999999</v>
      </c>
      <c r="D16784" s="1">
        <v>1.77E-2</v>
      </c>
    </row>
    <row r="16785" spans="3:4">
      <c r="C16785" s="1">
        <v>102.41291</v>
      </c>
      <c r="D16785" s="1">
        <v>1.7399999999999999E-2</v>
      </c>
    </row>
    <row r="16786" spans="3:4">
      <c r="C16786" s="1">
        <v>102.41902</v>
      </c>
      <c r="D16786" s="1">
        <v>1.7090000000000001E-2</v>
      </c>
    </row>
    <row r="16787" spans="3:4">
      <c r="C16787" s="1">
        <v>102.42512000000001</v>
      </c>
      <c r="D16787" s="1">
        <v>1.6789999999999999E-2</v>
      </c>
    </row>
    <row r="16788" spans="3:4">
      <c r="C16788" s="1">
        <v>102.43122</v>
      </c>
      <c r="D16788" s="1">
        <v>1.6480000000000002E-2</v>
      </c>
    </row>
    <row r="16789" spans="3:4">
      <c r="C16789" s="1">
        <v>102.43733</v>
      </c>
      <c r="D16789" s="1">
        <v>1.617E-2</v>
      </c>
    </row>
    <row r="16790" spans="3:4">
      <c r="C16790" s="1">
        <v>102.44343000000001</v>
      </c>
      <c r="D16790" s="1">
        <v>1.5869999999999999E-2</v>
      </c>
    </row>
    <row r="16791" spans="3:4">
      <c r="C16791" s="1">
        <v>102.44954</v>
      </c>
      <c r="D16791" s="1">
        <v>1.5559999999999999E-2</v>
      </c>
    </row>
    <row r="16792" spans="3:4">
      <c r="C16792" s="1">
        <v>102.45564</v>
      </c>
      <c r="D16792" s="1">
        <v>1.5259999999999999E-2</v>
      </c>
    </row>
    <row r="16793" spans="3:4">
      <c r="C16793" s="1">
        <v>102.46174000000001</v>
      </c>
      <c r="D16793" s="1">
        <v>1.495E-2</v>
      </c>
    </row>
    <row r="16794" spans="3:4">
      <c r="C16794" s="1">
        <v>102.46785</v>
      </c>
      <c r="D16794" s="1">
        <v>1.465E-2</v>
      </c>
    </row>
    <row r="16795" spans="3:4">
      <c r="C16795" s="1">
        <v>102.47395</v>
      </c>
      <c r="D16795" s="1">
        <v>1.434E-2</v>
      </c>
    </row>
    <row r="16796" spans="3:4">
      <c r="C16796" s="1">
        <v>102.48005999999999</v>
      </c>
      <c r="D16796" s="1">
        <v>1.404E-2</v>
      </c>
    </row>
    <row r="16797" spans="3:4">
      <c r="C16797" s="1">
        <v>102.48616</v>
      </c>
      <c r="D16797" s="1">
        <v>1.3729999999999999E-2</v>
      </c>
    </row>
    <row r="16798" spans="3:4">
      <c r="C16798" s="1">
        <v>102.49226</v>
      </c>
      <c r="D16798" s="1">
        <v>1.3429999999999999E-2</v>
      </c>
    </row>
    <row r="16799" spans="3:4">
      <c r="C16799" s="1">
        <v>102.49836999999999</v>
      </c>
      <c r="D16799" s="1">
        <v>1.312E-2</v>
      </c>
    </row>
    <row r="16800" spans="3:4">
      <c r="C16800" s="1">
        <v>102.50447</v>
      </c>
      <c r="D16800" s="1">
        <v>1.282E-2</v>
      </c>
    </row>
    <row r="16801" spans="3:4">
      <c r="C16801" s="1">
        <v>102.51058</v>
      </c>
      <c r="D16801" s="1">
        <v>1.251E-2</v>
      </c>
    </row>
    <row r="16802" spans="3:4">
      <c r="C16802" s="1">
        <v>102.51667999999999</v>
      </c>
      <c r="D16802" s="1">
        <v>1.221E-2</v>
      </c>
    </row>
    <row r="16803" spans="3:4">
      <c r="C16803" s="1">
        <v>102.52278</v>
      </c>
      <c r="D16803" s="1">
        <v>1.1900000000000001E-2</v>
      </c>
    </row>
    <row r="16804" spans="3:4">
      <c r="C16804" s="1">
        <v>102.52889</v>
      </c>
      <c r="D16804" s="1">
        <v>1.1599999999999999E-2</v>
      </c>
    </row>
    <row r="16805" spans="3:4">
      <c r="C16805" s="1">
        <v>102.53498999999999</v>
      </c>
      <c r="D16805" s="1">
        <v>1.129E-2</v>
      </c>
    </row>
    <row r="16806" spans="3:4">
      <c r="C16806" s="1">
        <v>102.5411</v>
      </c>
      <c r="D16806" s="1">
        <v>1.099E-2</v>
      </c>
    </row>
    <row r="16807" spans="3:4">
      <c r="C16807" s="1">
        <v>102.5472</v>
      </c>
      <c r="D16807" s="1">
        <v>1.068E-2</v>
      </c>
    </row>
    <row r="16808" spans="3:4">
      <c r="C16808" s="1">
        <v>102.55329999999999</v>
      </c>
      <c r="D16808" s="1">
        <v>1.038E-2</v>
      </c>
    </row>
    <row r="16809" spans="3:4">
      <c r="C16809" s="1">
        <v>102.55941</v>
      </c>
      <c r="D16809" s="1">
        <v>1.0070000000000001E-2</v>
      </c>
    </row>
    <row r="16810" spans="3:4">
      <c r="C16810" s="1">
        <v>102.56551</v>
      </c>
      <c r="D16810" s="1">
        <v>9.7699999999999992E-3</v>
      </c>
    </row>
    <row r="16811" spans="3:4">
      <c r="C16811" s="1">
        <v>102.57162</v>
      </c>
      <c r="D16811" s="1">
        <v>9.4599999999999997E-3</v>
      </c>
    </row>
    <row r="16812" spans="3:4">
      <c r="C16812" s="1">
        <v>102.57772</v>
      </c>
      <c r="D16812" s="1">
        <v>9.1599999999999997E-3</v>
      </c>
    </row>
    <row r="16813" spans="3:4">
      <c r="C16813" s="1">
        <v>102.58382</v>
      </c>
      <c r="D16813" s="1">
        <v>8.8500000000000002E-3</v>
      </c>
    </row>
    <row r="16814" spans="3:4">
      <c r="C16814" s="1">
        <v>102.58993</v>
      </c>
      <c r="D16814" s="1">
        <v>8.5500000000000003E-3</v>
      </c>
    </row>
    <row r="16815" spans="3:4">
      <c r="C16815" s="1">
        <v>102.59603</v>
      </c>
      <c r="D16815" s="1">
        <v>8.2400000000000008E-3</v>
      </c>
    </row>
    <row r="16816" spans="3:4">
      <c r="C16816" s="1">
        <v>102.60214000000001</v>
      </c>
      <c r="D16816" s="1">
        <v>7.9299999999999995E-3</v>
      </c>
    </row>
    <row r="16817" spans="3:4">
      <c r="C16817" s="1">
        <v>102.60824</v>
      </c>
      <c r="D16817" s="1">
        <v>7.6299999999999996E-3</v>
      </c>
    </row>
    <row r="16818" spans="3:4">
      <c r="C16818" s="1">
        <v>102.61434</v>
      </c>
      <c r="D16818" s="1">
        <v>7.3200000000000001E-3</v>
      </c>
    </row>
    <row r="16819" spans="3:4">
      <c r="C16819" s="1">
        <v>102.62045000000001</v>
      </c>
      <c r="D16819" s="1">
        <v>7.0200000000000002E-3</v>
      </c>
    </row>
    <row r="16820" spans="3:4">
      <c r="C16820" s="1">
        <v>102.62654999999999</v>
      </c>
      <c r="D16820" s="1">
        <v>6.7099999999999998E-3</v>
      </c>
    </row>
    <row r="16821" spans="3:4">
      <c r="C16821" s="1">
        <v>102.63266</v>
      </c>
      <c r="D16821" s="1">
        <v>6.4099999999999999E-3</v>
      </c>
    </row>
    <row r="16822" spans="3:4">
      <c r="C16822" s="1">
        <v>102.63876</v>
      </c>
      <c r="D16822" s="1">
        <v>6.1000000000000004E-3</v>
      </c>
    </row>
    <row r="16823" spans="3:4">
      <c r="C16823" s="1">
        <v>102.64485999999999</v>
      </c>
      <c r="D16823" s="1">
        <v>5.7999999999999996E-3</v>
      </c>
    </row>
    <row r="16824" spans="3:4">
      <c r="C16824" s="1">
        <v>102.65097</v>
      </c>
      <c r="D16824" s="1">
        <v>5.4900000000000001E-3</v>
      </c>
    </row>
    <row r="16825" spans="3:4">
      <c r="C16825" s="1">
        <v>102.65707</v>
      </c>
      <c r="D16825" s="1">
        <v>5.1900000000000002E-3</v>
      </c>
    </row>
    <row r="16826" spans="3:4">
      <c r="C16826" s="1">
        <v>102.66318</v>
      </c>
      <c r="D16826" s="1">
        <v>4.8799999999999998E-3</v>
      </c>
    </row>
    <row r="16827" spans="3:4">
      <c r="C16827" s="1">
        <v>102.66928</v>
      </c>
      <c r="D16827" s="1">
        <v>4.5799999999999999E-3</v>
      </c>
    </row>
    <row r="16828" spans="3:4">
      <c r="C16828" s="1">
        <v>102.67538</v>
      </c>
      <c r="D16828" s="1">
        <v>4.2700000000000004E-3</v>
      </c>
    </row>
    <row r="16829" spans="3:4">
      <c r="C16829" s="1">
        <v>102.68149</v>
      </c>
      <c r="D16829" s="1">
        <v>3.9699999999999996E-3</v>
      </c>
    </row>
    <row r="16830" spans="3:4">
      <c r="C16830" s="1">
        <v>102.68759</v>
      </c>
      <c r="D16830" s="1">
        <v>3.6600000000000001E-3</v>
      </c>
    </row>
    <row r="16831" spans="3:4">
      <c r="C16831" s="1">
        <v>102.69370000000001</v>
      </c>
      <c r="D16831" s="1">
        <v>3.3600000000000001E-3</v>
      </c>
    </row>
    <row r="16832" spans="3:4">
      <c r="C16832" s="1">
        <v>102.6998</v>
      </c>
      <c r="D16832" s="1">
        <v>3.0500000000000002E-3</v>
      </c>
    </row>
    <row r="16833" spans="3:4">
      <c r="C16833" s="1">
        <v>102.7059</v>
      </c>
      <c r="D16833" s="1">
        <v>2.7499999999999998E-3</v>
      </c>
    </row>
    <row r="16834" spans="3:4">
      <c r="C16834" s="1">
        <v>102.71201000000001</v>
      </c>
      <c r="D16834" s="1">
        <v>2.4399999999999999E-3</v>
      </c>
    </row>
    <row r="16835" spans="3:4">
      <c r="C16835" s="1">
        <v>102.71811</v>
      </c>
      <c r="D16835" s="1">
        <v>2.14E-3</v>
      </c>
    </row>
    <row r="16836" spans="3:4">
      <c r="C16836" s="1">
        <v>102.72422</v>
      </c>
      <c r="D16836" s="1">
        <v>1.83E-3</v>
      </c>
    </row>
    <row r="16837" spans="3:4">
      <c r="C16837" s="1">
        <v>102.73032000000001</v>
      </c>
      <c r="D16837" s="1">
        <v>1.5299999999999999E-3</v>
      </c>
    </row>
    <row r="16838" spans="3:4">
      <c r="C16838" s="1">
        <v>102.73642</v>
      </c>
      <c r="D16838" s="1">
        <v>1.2199999999999999E-3</v>
      </c>
    </row>
    <row r="16839" spans="3:4">
      <c r="C16839" s="1">
        <v>102.74253</v>
      </c>
      <c r="D16839" s="21">
        <v>9.1556000000000005E-4</v>
      </c>
    </row>
    <row r="16840" spans="3:4">
      <c r="C16840" s="1">
        <v>102.74863000000001</v>
      </c>
      <c r="D16840" s="21">
        <v>6.1037000000000005E-4</v>
      </c>
    </row>
    <row r="16841" spans="3:4">
      <c r="C16841" s="1">
        <v>102.75474</v>
      </c>
      <c r="D16841" s="21">
        <v>3.0519E-4</v>
      </c>
    </row>
    <row r="16842" spans="3:4">
      <c r="C16842" s="1">
        <v>102.76084</v>
      </c>
      <c r="D16842" s="1">
        <v>0</v>
      </c>
    </row>
    <row r="16843" spans="3:4">
      <c r="C16843" s="1">
        <v>102.76694000000001</v>
      </c>
      <c r="D16843" s="21">
        <v>-3.0519E-4</v>
      </c>
    </row>
    <row r="16844" spans="3:4">
      <c r="C16844" s="1">
        <v>102.77305</v>
      </c>
      <c r="D16844" s="21">
        <v>-6.1037000000000005E-4</v>
      </c>
    </row>
    <row r="16845" spans="3:4">
      <c r="C16845" s="1">
        <v>102.77915</v>
      </c>
      <c r="D16845" s="21">
        <v>-9.1556000000000005E-4</v>
      </c>
    </row>
    <row r="16846" spans="3:4">
      <c r="C16846" s="1">
        <v>102.78525999999999</v>
      </c>
      <c r="D16846" s="1">
        <v>-1.2199999999999999E-3</v>
      </c>
    </row>
    <row r="16847" spans="3:4">
      <c r="C16847" s="1">
        <v>102.79136</v>
      </c>
      <c r="D16847" s="1">
        <v>-1.5299999999999999E-3</v>
      </c>
    </row>
    <row r="16848" spans="3:4">
      <c r="C16848" s="1">
        <v>102.79746</v>
      </c>
      <c r="D16848" s="1">
        <v>-1.83E-3</v>
      </c>
    </row>
    <row r="16849" spans="3:4">
      <c r="C16849" s="1">
        <v>102.80356999999999</v>
      </c>
      <c r="D16849" s="1">
        <v>-2.14E-3</v>
      </c>
    </row>
    <row r="16850" spans="3:4">
      <c r="C16850" s="1">
        <v>102.80967</v>
      </c>
      <c r="D16850" s="1">
        <v>-2.4399999999999999E-3</v>
      </c>
    </row>
    <row r="16851" spans="3:4">
      <c r="C16851" s="1">
        <v>102.81578</v>
      </c>
      <c r="D16851" s="1">
        <v>-2.7499999999999998E-3</v>
      </c>
    </row>
    <row r="16852" spans="3:4">
      <c r="C16852" s="1">
        <v>102.82187999999999</v>
      </c>
      <c r="D16852" s="1">
        <v>-3.0500000000000002E-3</v>
      </c>
    </row>
    <row r="16853" spans="3:4">
      <c r="C16853" s="1">
        <v>102.82798</v>
      </c>
      <c r="D16853" s="1">
        <v>-3.3600000000000001E-3</v>
      </c>
    </row>
    <row r="16854" spans="3:4">
      <c r="C16854" s="1">
        <v>102.83409</v>
      </c>
      <c r="D16854" s="1">
        <v>-3.6600000000000001E-3</v>
      </c>
    </row>
    <row r="16855" spans="3:4">
      <c r="C16855" s="1">
        <v>102.84019000000001</v>
      </c>
      <c r="D16855" s="1">
        <v>-3.9699999999999996E-3</v>
      </c>
    </row>
    <row r="16856" spans="3:4">
      <c r="C16856" s="1">
        <v>102.8463</v>
      </c>
      <c r="D16856" s="1">
        <v>-4.2700000000000004E-3</v>
      </c>
    </row>
    <row r="16857" spans="3:4">
      <c r="C16857" s="1">
        <v>102.8524</v>
      </c>
      <c r="D16857" s="1">
        <v>-4.5799999999999999E-3</v>
      </c>
    </row>
    <row r="16858" spans="3:4">
      <c r="C16858" s="1">
        <v>102.85850000000001</v>
      </c>
      <c r="D16858" s="1">
        <v>-4.8799999999999998E-3</v>
      </c>
    </row>
    <row r="16859" spans="3:4">
      <c r="C16859" s="1">
        <v>102.86461</v>
      </c>
      <c r="D16859" s="1">
        <v>-5.1900000000000002E-3</v>
      </c>
    </row>
    <row r="16860" spans="3:4">
      <c r="C16860" s="1">
        <v>102.87071</v>
      </c>
      <c r="D16860" s="1">
        <v>-5.4900000000000001E-3</v>
      </c>
    </row>
    <row r="16861" spans="3:4">
      <c r="C16861" s="1">
        <v>102.87682</v>
      </c>
      <c r="D16861" s="1">
        <v>-5.7999999999999996E-3</v>
      </c>
    </row>
    <row r="16862" spans="3:4">
      <c r="C16862" s="1">
        <v>102.88292</v>
      </c>
      <c r="D16862" s="1">
        <v>-6.1000000000000004E-3</v>
      </c>
    </row>
    <row r="16863" spans="3:4">
      <c r="C16863" s="1">
        <v>102.88902</v>
      </c>
      <c r="D16863" s="1">
        <v>-6.4099999999999999E-3</v>
      </c>
    </row>
    <row r="16864" spans="3:4">
      <c r="C16864" s="1">
        <v>102.89512999999999</v>
      </c>
      <c r="D16864" s="1">
        <v>-6.7099999999999998E-3</v>
      </c>
    </row>
    <row r="16865" spans="3:4">
      <c r="C16865" s="1">
        <v>102.90123</v>
      </c>
      <c r="D16865" s="1">
        <v>-7.0200000000000002E-3</v>
      </c>
    </row>
    <row r="16866" spans="3:4">
      <c r="C16866" s="1">
        <v>102.90734</v>
      </c>
      <c r="D16866" s="1">
        <v>-7.3200000000000001E-3</v>
      </c>
    </row>
    <row r="16867" spans="3:4">
      <c r="C16867" s="1">
        <v>102.91343999999999</v>
      </c>
      <c r="D16867" s="1">
        <v>-7.6299999999999996E-3</v>
      </c>
    </row>
    <row r="16868" spans="3:4">
      <c r="C16868" s="1">
        <v>102.91954</v>
      </c>
      <c r="D16868" s="1">
        <v>-7.9299999999999995E-3</v>
      </c>
    </row>
    <row r="16869" spans="3:4">
      <c r="C16869" s="1">
        <v>102.92565</v>
      </c>
      <c r="D16869" s="1">
        <v>-8.2400000000000008E-3</v>
      </c>
    </row>
    <row r="16870" spans="3:4">
      <c r="C16870" s="1">
        <v>102.93174999999999</v>
      </c>
      <c r="D16870" s="1">
        <v>-8.5500000000000003E-3</v>
      </c>
    </row>
    <row r="16871" spans="3:4">
      <c r="C16871" s="1">
        <v>102.93786</v>
      </c>
      <c r="D16871" s="1">
        <v>-8.8500000000000002E-3</v>
      </c>
    </row>
    <row r="16872" spans="3:4">
      <c r="C16872" s="1">
        <v>102.94396</v>
      </c>
      <c r="D16872" s="1">
        <v>-9.1599999999999997E-3</v>
      </c>
    </row>
    <row r="16873" spans="3:4">
      <c r="C16873" s="1">
        <v>102.95005999999999</v>
      </c>
      <c r="D16873" s="1">
        <v>-9.4599999999999997E-3</v>
      </c>
    </row>
    <row r="16874" spans="3:4">
      <c r="C16874" s="1">
        <v>102.95617</v>
      </c>
      <c r="D16874" s="1">
        <v>-9.7699999999999992E-3</v>
      </c>
    </row>
    <row r="16875" spans="3:4">
      <c r="C16875" s="1">
        <v>102.96227</v>
      </c>
      <c r="D16875" s="1">
        <v>-1.0070000000000001E-2</v>
      </c>
    </row>
    <row r="16876" spans="3:4">
      <c r="C16876" s="1">
        <v>102.96838</v>
      </c>
      <c r="D16876" s="1">
        <v>-1.038E-2</v>
      </c>
    </row>
    <row r="16877" spans="3:4">
      <c r="C16877" s="1">
        <v>102.97448</v>
      </c>
      <c r="D16877" s="1">
        <v>-1.068E-2</v>
      </c>
    </row>
    <row r="16878" spans="3:4">
      <c r="C16878" s="1">
        <v>102.98058</v>
      </c>
      <c r="D16878" s="1">
        <v>-1.099E-2</v>
      </c>
    </row>
    <row r="16879" spans="3:4">
      <c r="C16879" s="1">
        <v>102.98669</v>
      </c>
      <c r="D16879" s="1">
        <v>-1.129E-2</v>
      </c>
    </row>
    <row r="16880" spans="3:4">
      <c r="C16880" s="1">
        <v>102.99279</v>
      </c>
      <c r="D16880" s="1">
        <v>-1.1599999999999999E-2</v>
      </c>
    </row>
    <row r="16881" spans="3:4">
      <c r="C16881" s="1">
        <v>102.99890000000001</v>
      </c>
      <c r="D16881" s="1">
        <v>-1.1900000000000001E-2</v>
      </c>
    </row>
    <row r="16882" spans="3:4">
      <c r="C16882" s="1">
        <v>103.005</v>
      </c>
      <c r="D16882" s="1">
        <v>-1.221E-2</v>
      </c>
    </row>
    <row r="16883" spans="3:4">
      <c r="C16883" s="1">
        <v>103.0111</v>
      </c>
      <c r="D16883" s="1">
        <v>-1.251E-2</v>
      </c>
    </row>
    <row r="16884" spans="3:4">
      <c r="C16884" s="1">
        <v>103.01721000000001</v>
      </c>
      <c r="D16884" s="1">
        <v>-1.282E-2</v>
      </c>
    </row>
    <row r="16885" spans="3:4">
      <c r="C16885" s="1">
        <v>103.02331</v>
      </c>
      <c r="D16885" s="1">
        <v>-1.312E-2</v>
      </c>
    </row>
    <row r="16886" spans="3:4">
      <c r="C16886" s="1">
        <v>103.02942</v>
      </c>
      <c r="D16886" s="1">
        <v>-1.3429999999999999E-2</v>
      </c>
    </row>
    <row r="16887" spans="3:4">
      <c r="C16887" s="1">
        <v>103.03552000000001</v>
      </c>
      <c r="D16887" s="1">
        <v>-1.3729999999999999E-2</v>
      </c>
    </row>
    <row r="16888" spans="3:4">
      <c r="C16888" s="1">
        <v>103.04161999999999</v>
      </c>
      <c r="D16888" s="1">
        <v>-1.404E-2</v>
      </c>
    </row>
    <row r="16889" spans="3:4">
      <c r="C16889" s="1">
        <v>103.04773</v>
      </c>
      <c r="D16889" s="1">
        <v>-1.434E-2</v>
      </c>
    </row>
    <row r="16890" spans="3:4">
      <c r="C16890" s="1">
        <v>103.05383</v>
      </c>
      <c r="D16890" s="1">
        <v>-1.465E-2</v>
      </c>
    </row>
    <row r="16891" spans="3:4">
      <c r="C16891" s="1">
        <v>103.05994</v>
      </c>
      <c r="D16891" s="1">
        <v>-1.495E-2</v>
      </c>
    </row>
    <row r="16892" spans="3:4">
      <c r="C16892" s="1">
        <v>103.06604</v>
      </c>
      <c r="D16892" s="1">
        <v>-1.5259999999999999E-2</v>
      </c>
    </row>
    <row r="16893" spans="3:4">
      <c r="C16893" s="1">
        <v>103.07214</v>
      </c>
      <c r="D16893" s="1">
        <v>-1.5559999999999999E-2</v>
      </c>
    </row>
    <row r="16894" spans="3:4">
      <c r="C16894" s="1">
        <v>103.07825</v>
      </c>
      <c r="D16894" s="1">
        <v>-1.5869999999999999E-2</v>
      </c>
    </row>
    <row r="16895" spans="3:4">
      <c r="C16895" s="1">
        <v>103.08435</v>
      </c>
      <c r="D16895" s="1">
        <v>-1.617E-2</v>
      </c>
    </row>
    <row r="16896" spans="3:4">
      <c r="C16896" s="1">
        <v>103.09045999999999</v>
      </c>
      <c r="D16896" s="1">
        <v>-1.6480000000000002E-2</v>
      </c>
    </row>
    <row r="16897" spans="3:4">
      <c r="C16897" s="1">
        <v>103.09656</v>
      </c>
      <c r="D16897" s="1">
        <v>-1.6789999999999999E-2</v>
      </c>
    </row>
    <row r="16898" spans="3:4">
      <c r="C16898" s="1">
        <v>103.10266</v>
      </c>
      <c r="D16898" s="1">
        <v>-1.7090000000000001E-2</v>
      </c>
    </row>
    <row r="16899" spans="3:4">
      <c r="C16899" s="1">
        <v>103.10877000000001</v>
      </c>
      <c r="D16899" s="1">
        <v>-1.7399999999999999E-2</v>
      </c>
    </row>
    <row r="16900" spans="3:4">
      <c r="C16900" s="1">
        <v>103.11487</v>
      </c>
      <c r="D16900" s="1">
        <v>-1.77E-2</v>
      </c>
    </row>
    <row r="16901" spans="3:4">
      <c r="C16901" s="1">
        <v>103.12098</v>
      </c>
      <c r="D16901" s="1">
        <v>-1.8010000000000002E-2</v>
      </c>
    </row>
    <row r="16902" spans="3:4">
      <c r="C16902" s="1">
        <v>103.12708000000001</v>
      </c>
      <c r="D16902" s="1">
        <v>-1.831E-2</v>
      </c>
    </row>
    <row r="16903" spans="3:4">
      <c r="C16903" s="1">
        <v>103.13318</v>
      </c>
      <c r="D16903" s="1">
        <v>-1.8620000000000001E-2</v>
      </c>
    </row>
    <row r="16904" spans="3:4">
      <c r="C16904" s="1">
        <v>103.13929</v>
      </c>
      <c r="D16904" s="1">
        <v>-1.8919999999999999E-2</v>
      </c>
    </row>
    <row r="16905" spans="3:4">
      <c r="C16905" s="1">
        <v>103.14539000000001</v>
      </c>
      <c r="D16905" s="1">
        <v>-1.9230000000000001E-2</v>
      </c>
    </row>
    <row r="16906" spans="3:4">
      <c r="C16906" s="1">
        <v>103.1515</v>
      </c>
      <c r="D16906" s="1">
        <v>-1.9529999999999999E-2</v>
      </c>
    </row>
    <row r="16907" spans="3:4">
      <c r="C16907" s="1">
        <v>103.1576</v>
      </c>
      <c r="D16907" s="1">
        <v>-1.984E-2</v>
      </c>
    </row>
    <row r="16908" spans="3:4">
      <c r="C16908" s="1">
        <v>103.16370000000001</v>
      </c>
      <c r="D16908" s="1">
        <v>-2.0140000000000002E-2</v>
      </c>
    </row>
    <row r="16909" spans="3:4">
      <c r="C16909" s="1">
        <v>103.16981</v>
      </c>
      <c r="D16909" s="1">
        <v>-2.0449999999999999E-2</v>
      </c>
    </row>
    <row r="16910" spans="3:4">
      <c r="C16910" s="1">
        <v>103.17591</v>
      </c>
      <c r="D16910" s="1">
        <v>-2.0750000000000001E-2</v>
      </c>
    </row>
    <row r="16911" spans="3:4">
      <c r="C16911" s="1">
        <v>103.18201999999999</v>
      </c>
      <c r="D16911" s="1">
        <v>-2.1059999999999999E-2</v>
      </c>
    </row>
    <row r="16912" spans="3:4">
      <c r="C16912" s="1">
        <v>103.18812</v>
      </c>
      <c r="D16912" s="1">
        <v>-2.1360000000000001E-2</v>
      </c>
    </row>
    <row r="16913" spans="3:4">
      <c r="C16913" s="1">
        <v>103.19422</v>
      </c>
      <c r="D16913" s="1">
        <v>-2.1669999999999998E-2</v>
      </c>
    </row>
    <row r="16914" spans="3:4">
      <c r="C16914" s="1">
        <v>103.20032999999999</v>
      </c>
      <c r="D16914" s="1">
        <v>-2.197E-2</v>
      </c>
    </row>
    <row r="16915" spans="3:4">
      <c r="C16915" s="1">
        <v>103.20643</v>
      </c>
      <c r="D16915" s="1">
        <v>-2.2280000000000001E-2</v>
      </c>
    </row>
    <row r="16916" spans="3:4">
      <c r="C16916" s="1">
        <v>103.21254</v>
      </c>
      <c r="D16916" s="1">
        <v>-2.2579999999999999E-2</v>
      </c>
    </row>
    <row r="16917" spans="3:4">
      <c r="C16917" s="1">
        <v>103.21863999999999</v>
      </c>
      <c r="D16917" s="1">
        <v>-2.2890000000000001E-2</v>
      </c>
    </row>
    <row r="16918" spans="3:4">
      <c r="C16918" s="1">
        <v>103.22474</v>
      </c>
      <c r="D16918" s="1">
        <v>-2.3189999999999999E-2</v>
      </c>
    </row>
    <row r="16919" spans="3:4">
      <c r="C16919" s="1">
        <v>103.23085</v>
      </c>
      <c r="D16919" s="1">
        <v>-2.35E-2</v>
      </c>
    </row>
    <row r="16920" spans="3:4">
      <c r="C16920" s="1">
        <v>103.23694999999999</v>
      </c>
      <c r="D16920" s="1">
        <v>-2.3800000000000002E-2</v>
      </c>
    </row>
    <row r="16921" spans="3:4">
      <c r="C16921" s="1">
        <v>103.24306</v>
      </c>
      <c r="D16921" s="1">
        <v>-2.4109999999999999E-2</v>
      </c>
    </row>
    <row r="16922" spans="3:4">
      <c r="C16922" s="1">
        <v>103.24916</v>
      </c>
      <c r="D16922" s="1">
        <v>-2.4410000000000001E-2</v>
      </c>
    </row>
    <row r="16923" spans="3:4">
      <c r="C16923" s="1">
        <v>103.25526000000001</v>
      </c>
      <c r="D16923" s="1">
        <v>-2.4719999999999999E-2</v>
      </c>
    </row>
    <row r="16924" spans="3:4">
      <c r="C16924" s="1">
        <v>103.26137</v>
      </c>
      <c r="D16924" s="1">
        <v>-2.5020000000000001E-2</v>
      </c>
    </row>
    <row r="16925" spans="3:4">
      <c r="C16925" s="1">
        <v>103.26747</v>
      </c>
      <c r="D16925" s="1">
        <v>-2.5329999999999998E-2</v>
      </c>
    </row>
    <row r="16926" spans="3:4">
      <c r="C16926" s="1">
        <v>103.27358</v>
      </c>
      <c r="D16926" s="1">
        <v>-2.564E-2</v>
      </c>
    </row>
    <row r="16927" spans="3:4">
      <c r="C16927" s="1">
        <v>103.27968</v>
      </c>
      <c r="D16927" s="1">
        <v>-2.5940000000000001E-2</v>
      </c>
    </row>
    <row r="16928" spans="3:4">
      <c r="C16928" s="1">
        <v>103.28578</v>
      </c>
      <c r="D16928" s="1">
        <v>-2.6249999999999999E-2</v>
      </c>
    </row>
    <row r="16929" spans="3:4">
      <c r="C16929" s="1">
        <v>103.29189</v>
      </c>
      <c r="D16929" s="1">
        <v>-2.6550000000000001E-2</v>
      </c>
    </row>
    <row r="16930" spans="3:4">
      <c r="C16930" s="1">
        <v>103.29799</v>
      </c>
      <c r="D16930" s="1">
        <v>-2.6859999999999998E-2</v>
      </c>
    </row>
    <row r="16931" spans="3:4">
      <c r="C16931" s="1">
        <v>103.30410000000001</v>
      </c>
      <c r="D16931" s="1">
        <v>-2.716E-2</v>
      </c>
    </row>
    <row r="16932" spans="3:4">
      <c r="C16932" s="1">
        <v>103.31019999999999</v>
      </c>
      <c r="D16932" s="1">
        <v>-2.7470000000000001E-2</v>
      </c>
    </row>
    <row r="16933" spans="3:4">
      <c r="C16933" s="1">
        <v>103.3163</v>
      </c>
      <c r="D16933" s="1">
        <v>-2.777E-2</v>
      </c>
    </row>
    <row r="16934" spans="3:4">
      <c r="C16934" s="1">
        <v>103.32241</v>
      </c>
      <c r="D16934" s="1">
        <v>-2.8080000000000001E-2</v>
      </c>
    </row>
    <row r="16935" spans="3:4">
      <c r="C16935" s="1">
        <v>103.32850999999999</v>
      </c>
      <c r="D16935" s="1">
        <v>-2.8379999999999999E-2</v>
      </c>
    </row>
    <row r="16936" spans="3:4">
      <c r="C16936" s="1">
        <v>103.33462</v>
      </c>
      <c r="D16936" s="1">
        <v>-2.869E-2</v>
      </c>
    </row>
    <row r="16937" spans="3:4">
      <c r="C16937" s="1">
        <v>103.34072</v>
      </c>
      <c r="D16937" s="1">
        <v>-2.8989999999999998E-2</v>
      </c>
    </row>
    <row r="16938" spans="3:4">
      <c r="C16938" s="1">
        <v>103.34681999999999</v>
      </c>
      <c r="D16938" s="1">
        <v>-2.93E-2</v>
      </c>
    </row>
    <row r="16939" spans="3:4">
      <c r="C16939" s="1">
        <v>103.35293</v>
      </c>
      <c r="D16939" s="1">
        <v>-2.9600000000000001E-2</v>
      </c>
    </row>
    <row r="16940" spans="3:4">
      <c r="C16940" s="1">
        <v>103.35903</v>
      </c>
      <c r="D16940" s="1">
        <v>-2.9909999999999999E-2</v>
      </c>
    </row>
    <row r="16941" spans="3:4">
      <c r="C16941" s="1">
        <v>103.36514</v>
      </c>
      <c r="D16941" s="1">
        <v>-3.0210000000000001E-2</v>
      </c>
    </row>
    <row r="16942" spans="3:4">
      <c r="C16942" s="1">
        <v>103.37124</v>
      </c>
      <c r="D16942" s="1">
        <v>-3.0519999999999999E-2</v>
      </c>
    </row>
    <row r="16943" spans="3:4">
      <c r="C16943" s="1">
        <v>103.37734</v>
      </c>
      <c r="D16943" s="1">
        <v>-3.082E-2</v>
      </c>
    </row>
    <row r="16944" spans="3:4">
      <c r="C16944" s="1">
        <v>103.38345</v>
      </c>
      <c r="D16944" s="1">
        <v>-3.1130000000000001E-2</v>
      </c>
    </row>
    <row r="16945" spans="3:4">
      <c r="C16945" s="1">
        <v>103.38955</v>
      </c>
      <c r="D16945" s="1">
        <v>-3.143E-2</v>
      </c>
    </row>
    <row r="16946" spans="3:4">
      <c r="C16946" s="1">
        <v>103.39566000000001</v>
      </c>
      <c r="D16946" s="1">
        <v>-3.1739999999999997E-2</v>
      </c>
    </row>
    <row r="16947" spans="3:4">
      <c r="C16947" s="1">
        <v>103.40176</v>
      </c>
      <c r="D16947" s="1">
        <v>-3.2039999999999999E-2</v>
      </c>
    </row>
    <row r="16948" spans="3:4">
      <c r="C16948" s="1">
        <v>103.40786</v>
      </c>
      <c r="D16948" s="1">
        <v>-3.2349999999999997E-2</v>
      </c>
    </row>
    <row r="16949" spans="3:4">
      <c r="C16949" s="1">
        <v>103.41397000000001</v>
      </c>
      <c r="D16949" s="1">
        <v>-3.2660000000000002E-2</v>
      </c>
    </row>
    <row r="16950" spans="3:4">
      <c r="C16950" s="1">
        <v>103.42007</v>
      </c>
      <c r="D16950" s="1">
        <v>-3.2960000000000003E-2</v>
      </c>
    </row>
    <row r="16951" spans="3:4">
      <c r="C16951" s="1">
        <v>103.42618</v>
      </c>
      <c r="D16951" s="1">
        <v>-3.3270000000000001E-2</v>
      </c>
    </row>
    <row r="16952" spans="3:4">
      <c r="C16952" s="1">
        <v>103.43228000000001</v>
      </c>
      <c r="D16952" s="1">
        <v>-3.3570000000000003E-2</v>
      </c>
    </row>
    <row r="16953" spans="3:4">
      <c r="C16953" s="1">
        <v>103.43838</v>
      </c>
      <c r="D16953" s="1">
        <v>-3.388E-2</v>
      </c>
    </row>
    <row r="16954" spans="3:4">
      <c r="C16954" s="1">
        <v>103.44449</v>
      </c>
      <c r="D16954" s="1">
        <v>-3.4180000000000002E-2</v>
      </c>
    </row>
    <row r="16955" spans="3:4">
      <c r="C16955" s="1">
        <v>103.45059000000001</v>
      </c>
      <c r="D16955" s="1">
        <v>-3.449E-2</v>
      </c>
    </row>
    <row r="16956" spans="3:4">
      <c r="C16956" s="1">
        <v>103.4567</v>
      </c>
      <c r="D16956" s="1">
        <v>-3.4790000000000001E-2</v>
      </c>
    </row>
    <row r="16957" spans="3:4">
      <c r="C16957" s="1">
        <v>103.4628</v>
      </c>
      <c r="D16957" s="1">
        <v>-3.5099999999999999E-2</v>
      </c>
    </row>
    <row r="16958" spans="3:4">
      <c r="C16958" s="1">
        <v>103.4689</v>
      </c>
      <c r="D16958" s="1">
        <v>-3.5400000000000001E-2</v>
      </c>
    </row>
    <row r="16959" spans="3:4">
      <c r="C16959" s="1">
        <v>103.47501</v>
      </c>
      <c r="D16959" s="1">
        <v>-3.5709999999999999E-2</v>
      </c>
    </row>
    <row r="16960" spans="3:4">
      <c r="C16960" s="1">
        <v>103.48111</v>
      </c>
      <c r="D16960" s="1">
        <v>-3.601E-2</v>
      </c>
    </row>
    <row r="16961" spans="3:4">
      <c r="C16961" s="1">
        <v>103.48721999999999</v>
      </c>
      <c r="D16961" s="1">
        <v>-3.6319999999999998E-2</v>
      </c>
    </row>
    <row r="16962" spans="3:4">
      <c r="C16962" s="1">
        <v>103.49332</v>
      </c>
      <c r="D16962" s="1">
        <v>-3.662E-2</v>
      </c>
    </row>
    <row r="16963" spans="3:4">
      <c r="C16963" s="1">
        <v>103.49942</v>
      </c>
      <c r="D16963" s="1">
        <v>-3.6929999999999998E-2</v>
      </c>
    </row>
    <row r="16964" spans="3:4">
      <c r="C16964" s="1">
        <v>103.50552999999999</v>
      </c>
      <c r="D16964" s="1">
        <v>-3.7229999999999999E-2</v>
      </c>
    </row>
    <row r="16965" spans="3:4">
      <c r="C16965" s="1">
        <v>103.51163</v>
      </c>
      <c r="D16965" s="1">
        <v>-3.7539999999999997E-2</v>
      </c>
    </row>
    <row r="16966" spans="3:4">
      <c r="C16966" s="1">
        <v>103.51774</v>
      </c>
      <c r="D16966" s="1">
        <v>-3.7839999999999999E-2</v>
      </c>
    </row>
    <row r="16967" spans="3:4">
      <c r="C16967" s="1">
        <v>103.52384000000001</v>
      </c>
      <c r="D16967" s="1">
        <v>-3.8150000000000003E-2</v>
      </c>
    </row>
    <row r="16968" spans="3:4">
      <c r="C16968" s="1">
        <v>103.52994</v>
      </c>
      <c r="D16968" s="1">
        <v>-3.8449999999999998E-2</v>
      </c>
    </row>
    <row r="16969" spans="3:4">
      <c r="C16969" s="1">
        <v>103.53605</v>
      </c>
      <c r="D16969" s="1">
        <v>-3.8760000000000003E-2</v>
      </c>
    </row>
    <row r="16970" spans="3:4">
      <c r="C16970" s="1">
        <v>103.54215000000001</v>
      </c>
      <c r="D16970" s="1">
        <v>-3.9059999999999997E-2</v>
      </c>
    </row>
    <row r="16971" spans="3:4">
      <c r="C16971" s="1">
        <v>103.54826</v>
      </c>
      <c r="D16971" s="1">
        <v>-3.9370000000000002E-2</v>
      </c>
    </row>
    <row r="16972" spans="3:4">
      <c r="C16972" s="1">
        <v>103.55436</v>
      </c>
      <c r="D16972" s="1">
        <v>-3.9669999999999997E-2</v>
      </c>
    </row>
    <row r="16973" spans="3:4">
      <c r="C16973" s="1">
        <v>103.56046000000001</v>
      </c>
      <c r="D16973" s="1">
        <v>-3.9980000000000002E-2</v>
      </c>
    </row>
    <row r="16974" spans="3:4">
      <c r="C16974" s="1">
        <v>103.56657</v>
      </c>
      <c r="D16974" s="1">
        <v>-4.0280000000000003E-2</v>
      </c>
    </row>
    <row r="16975" spans="3:4">
      <c r="C16975" s="1">
        <v>103.57267</v>
      </c>
      <c r="D16975" s="1">
        <v>-4.0590000000000001E-2</v>
      </c>
    </row>
    <row r="16976" spans="3:4">
      <c r="C16976" s="1">
        <v>103.57877999999999</v>
      </c>
      <c r="D16976" s="1">
        <v>-4.0899999999999999E-2</v>
      </c>
    </row>
    <row r="16977" spans="3:4">
      <c r="C16977" s="1">
        <v>103.58488</v>
      </c>
      <c r="D16977" s="1">
        <v>-4.1200000000000001E-2</v>
      </c>
    </row>
    <row r="16978" spans="3:4">
      <c r="C16978" s="1">
        <v>103.59098</v>
      </c>
      <c r="D16978" s="1">
        <v>-4.1509999999999998E-2</v>
      </c>
    </row>
    <row r="16979" spans="3:4">
      <c r="C16979" s="1">
        <v>103.59708999999999</v>
      </c>
      <c r="D16979" s="1">
        <v>-4.181E-2</v>
      </c>
    </row>
    <row r="16980" spans="3:4">
      <c r="C16980" s="1">
        <v>103.60319</v>
      </c>
      <c r="D16980" s="1">
        <v>-4.2119999999999998E-2</v>
      </c>
    </row>
    <row r="16981" spans="3:4">
      <c r="C16981" s="1">
        <v>103.6093</v>
      </c>
      <c r="D16981" s="1">
        <v>-4.2419999999999999E-2</v>
      </c>
    </row>
    <row r="16982" spans="3:4">
      <c r="C16982" s="1">
        <v>103.61539999999999</v>
      </c>
      <c r="D16982" s="1">
        <v>-4.2729999999999997E-2</v>
      </c>
    </row>
    <row r="16983" spans="3:4">
      <c r="C16983" s="1">
        <v>103.6215</v>
      </c>
      <c r="D16983" s="1">
        <v>-4.3029999999999999E-2</v>
      </c>
    </row>
    <row r="16984" spans="3:4">
      <c r="C16984" s="1">
        <v>103.62761</v>
      </c>
      <c r="D16984" s="1">
        <v>-4.3339999999999997E-2</v>
      </c>
    </row>
    <row r="16985" spans="3:4">
      <c r="C16985" s="1">
        <v>103.63370999999999</v>
      </c>
      <c r="D16985" s="1">
        <v>-4.3639999999999998E-2</v>
      </c>
    </row>
    <row r="16986" spans="3:4">
      <c r="C16986" s="1">
        <v>103.63982</v>
      </c>
      <c r="D16986" s="1">
        <v>-4.3950000000000003E-2</v>
      </c>
    </row>
    <row r="16987" spans="3:4">
      <c r="C16987" s="1">
        <v>103.64592</v>
      </c>
      <c r="D16987" s="1">
        <v>-4.4249999999999998E-2</v>
      </c>
    </row>
    <row r="16988" spans="3:4">
      <c r="C16988" s="1">
        <v>103.65201999999999</v>
      </c>
      <c r="D16988" s="1">
        <v>-4.4560000000000002E-2</v>
      </c>
    </row>
    <row r="16989" spans="3:4">
      <c r="C16989" s="1">
        <v>103.65813</v>
      </c>
      <c r="D16989" s="1">
        <v>-4.4859999999999997E-2</v>
      </c>
    </row>
    <row r="16990" spans="3:4">
      <c r="C16990" s="1">
        <v>103.66423</v>
      </c>
      <c r="D16990" s="1">
        <v>-4.5170000000000002E-2</v>
      </c>
    </row>
    <row r="16991" spans="3:4">
      <c r="C16991" s="1">
        <v>103.67034</v>
      </c>
      <c r="D16991" s="1">
        <v>-4.5469999999999997E-2</v>
      </c>
    </row>
    <row r="16992" spans="3:4">
      <c r="C16992" s="1">
        <v>103.67644</v>
      </c>
      <c r="D16992" s="1">
        <v>-4.5780000000000001E-2</v>
      </c>
    </row>
    <row r="16993" spans="3:4">
      <c r="C16993" s="1">
        <v>103.68254</v>
      </c>
      <c r="D16993" s="1">
        <v>-4.6080000000000003E-2</v>
      </c>
    </row>
    <row r="16994" spans="3:4">
      <c r="C16994" s="1">
        <v>103.68865</v>
      </c>
      <c r="D16994" s="1">
        <v>-4.6390000000000001E-2</v>
      </c>
    </row>
    <row r="16995" spans="3:4">
      <c r="C16995" s="1">
        <v>103.69475</v>
      </c>
      <c r="D16995" s="1">
        <v>-4.6690000000000002E-2</v>
      </c>
    </row>
    <row r="16996" spans="3:4">
      <c r="C16996" s="1">
        <v>103.70086000000001</v>
      </c>
      <c r="D16996" s="1">
        <v>-4.7E-2</v>
      </c>
    </row>
    <row r="16997" spans="3:4">
      <c r="C16997" s="1">
        <v>103.70696</v>
      </c>
      <c r="D16997" s="1">
        <v>-4.7300000000000002E-2</v>
      </c>
    </row>
    <row r="16998" spans="3:4">
      <c r="C16998" s="1">
        <v>103.71306</v>
      </c>
      <c r="D16998" s="1">
        <v>-4.761E-2</v>
      </c>
    </row>
    <row r="16999" spans="3:4">
      <c r="C16999" s="1">
        <v>103.71917000000001</v>
      </c>
      <c r="D16999" s="1">
        <v>-4.7910000000000001E-2</v>
      </c>
    </row>
    <row r="17000" spans="3:4">
      <c r="C17000" s="1">
        <v>103.72526999999999</v>
      </c>
      <c r="D17000" s="1">
        <v>-4.8219999999999999E-2</v>
      </c>
    </row>
    <row r="17001" spans="3:4">
      <c r="C17001" s="1">
        <v>103.73138</v>
      </c>
      <c r="D17001" s="1">
        <v>-4.8520000000000001E-2</v>
      </c>
    </row>
    <row r="17002" spans="3:4">
      <c r="C17002" s="1">
        <v>103.73748000000001</v>
      </c>
      <c r="D17002" s="1">
        <v>-4.8829999999999998E-2</v>
      </c>
    </row>
    <row r="17003" spans="3:4">
      <c r="C17003" s="1">
        <v>103.74357999999999</v>
      </c>
      <c r="D17003" s="1">
        <v>-4.913E-2</v>
      </c>
    </row>
    <row r="17004" spans="3:4">
      <c r="C17004" s="1">
        <v>103.74969</v>
      </c>
      <c r="D17004" s="1">
        <v>-4.9439999999999998E-2</v>
      </c>
    </row>
    <row r="17005" spans="3:4">
      <c r="C17005" s="1">
        <v>103.75579</v>
      </c>
      <c r="D17005" s="1">
        <v>-4.9739999999999999E-2</v>
      </c>
    </row>
    <row r="17006" spans="3:4">
      <c r="C17006" s="1">
        <v>103.7619</v>
      </c>
      <c r="D17006" s="1">
        <v>-5.0049999999999997E-2</v>
      </c>
    </row>
    <row r="17007" spans="3:4">
      <c r="C17007" s="1">
        <v>103.768</v>
      </c>
      <c r="D17007" s="1">
        <v>-5.0360000000000002E-2</v>
      </c>
    </row>
    <row r="17008" spans="3:4">
      <c r="C17008" s="1">
        <v>103.7741</v>
      </c>
      <c r="D17008" s="1">
        <v>-5.0659999999999997E-2</v>
      </c>
    </row>
    <row r="17009" spans="3:4">
      <c r="C17009" s="1">
        <v>103.78021</v>
      </c>
      <c r="D17009" s="1">
        <v>-5.0970000000000001E-2</v>
      </c>
    </row>
    <row r="17010" spans="3:4">
      <c r="C17010" s="1">
        <v>103.78631</v>
      </c>
      <c r="D17010" s="1">
        <v>-5.1270000000000003E-2</v>
      </c>
    </row>
    <row r="17011" spans="3:4">
      <c r="C17011" s="1">
        <v>103.79242000000001</v>
      </c>
      <c r="D17011" s="1">
        <v>-5.1580000000000001E-2</v>
      </c>
    </row>
    <row r="17012" spans="3:4">
      <c r="C17012" s="1">
        <v>103.79852</v>
      </c>
      <c r="D17012" s="1">
        <v>-5.1880000000000003E-2</v>
      </c>
    </row>
    <row r="17013" spans="3:4">
      <c r="C17013" s="1">
        <v>103.80462</v>
      </c>
      <c r="D17013" s="1">
        <v>-5.219E-2</v>
      </c>
    </row>
    <row r="17014" spans="3:4">
      <c r="C17014" s="1">
        <v>103.81073000000001</v>
      </c>
      <c r="D17014" s="1">
        <v>-5.2490000000000002E-2</v>
      </c>
    </row>
    <row r="17015" spans="3:4">
      <c r="C17015" s="1">
        <v>103.81683</v>
      </c>
      <c r="D17015" s="1">
        <v>-5.28E-2</v>
      </c>
    </row>
    <row r="17016" spans="3:4">
      <c r="C17016" s="1">
        <v>103.82294</v>
      </c>
      <c r="D17016" s="1">
        <v>-5.3100000000000001E-2</v>
      </c>
    </row>
    <row r="17017" spans="3:4">
      <c r="C17017" s="1">
        <v>103.82904000000001</v>
      </c>
      <c r="D17017" s="1">
        <v>-5.3409999999999999E-2</v>
      </c>
    </row>
    <row r="17018" spans="3:4">
      <c r="C17018" s="1">
        <v>103.83514</v>
      </c>
      <c r="D17018" s="1">
        <v>-5.3710000000000001E-2</v>
      </c>
    </row>
    <row r="17019" spans="3:4">
      <c r="C17019" s="1">
        <v>103.84125</v>
      </c>
      <c r="D17019" s="1">
        <v>-5.4019999999999999E-2</v>
      </c>
    </row>
    <row r="17020" spans="3:4">
      <c r="C17020" s="1">
        <v>103.84735000000001</v>
      </c>
      <c r="D17020" s="1">
        <v>-5.432E-2</v>
      </c>
    </row>
    <row r="17021" spans="3:4">
      <c r="C17021" s="1">
        <v>103.85346</v>
      </c>
      <c r="D17021" s="1">
        <v>-5.4629999999999998E-2</v>
      </c>
    </row>
    <row r="17022" spans="3:4">
      <c r="C17022" s="1">
        <v>103.85956</v>
      </c>
      <c r="D17022" s="1">
        <v>-5.493E-2</v>
      </c>
    </row>
    <row r="17023" spans="3:4">
      <c r="C17023" s="1">
        <v>103.86566000000001</v>
      </c>
      <c r="D17023" s="1">
        <v>-5.5239999999999997E-2</v>
      </c>
    </row>
    <row r="17024" spans="3:4">
      <c r="C17024" s="1">
        <v>103.87177</v>
      </c>
      <c r="D17024" s="1">
        <v>-5.5539999999999999E-2</v>
      </c>
    </row>
    <row r="17025" spans="3:4">
      <c r="C17025" s="1">
        <v>103.87787</v>
      </c>
      <c r="D17025" s="1">
        <v>-5.5849999999999997E-2</v>
      </c>
    </row>
    <row r="17026" spans="3:4">
      <c r="C17026" s="1">
        <v>103.88397999999999</v>
      </c>
      <c r="D17026" s="1">
        <v>-5.6149999999999999E-2</v>
      </c>
    </row>
    <row r="17027" spans="3:4">
      <c r="C17027" s="1">
        <v>103.89008</v>
      </c>
      <c r="D17027" s="1">
        <v>-5.6460000000000003E-2</v>
      </c>
    </row>
    <row r="17028" spans="3:4">
      <c r="C17028" s="1">
        <v>103.89618</v>
      </c>
      <c r="D17028" s="1">
        <v>-5.6759999999999998E-2</v>
      </c>
    </row>
    <row r="17029" spans="3:4">
      <c r="C17029" s="1">
        <v>103.90228999999999</v>
      </c>
      <c r="D17029" s="1">
        <v>-5.7070000000000003E-2</v>
      </c>
    </row>
    <row r="17030" spans="3:4">
      <c r="C17030" s="1">
        <v>103.90839</v>
      </c>
      <c r="D17030" s="1">
        <v>-5.738E-2</v>
      </c>
    </row>
    <row r="17031" spans="3:4">
      <c r="C17031" s="1">
        <v>103.9145</v>
      </c>
      <c r="D17031" s="1">
        <v>-5.7680000000000002E-2</v>
      </c>
    </row>
    <row r="17032" spans="3:4">
      <c r="C17032" s="1">
        <v>103.92059999999999</v>
      </c>
      <c r="D17032" s="1">
        <v>-5.799E-2</v>
      </c>
    </row>
    <row r="17033" spans="3:4">
      <c r="C17033" s="1">
        <v>103.9267</v>
      </c>
      <c r="D17033" s="1">
        <v>-5.8290000000000002E-2</v>
      </c>
    </row>
    <row r="17034" spans="3:4">
      <c r="C17034" s="1">
        <v>103.93281</v>
      </c>
      <c r="D17034" s="1">
        <v>-5.8599999999999999E-2</v>
      </c>
    </row>
    <row r="17035" spans="3:4">
      <c r="C17035" s="1">
        <v>103.93891000000001</v>
      </c>
      <c r="D17035" s="1">
        <v>-5.8900000000000001E-2</v>
      </c>
    </row>
    <row r="17036" spans="3:4">
      <c r="C17036" s="1">
        <v>103.94502</v>
      </c>
      <c r="D17036" s="1">
        <v>-5.9209999999999999E-2</v>
      </c>
    </row>
    <row r="17037" spans="3:4">
      <c r="C17037" s="1">
        <v>103.95112</v>
      </c>
      <c r="D17037" s="1">
        <v>-5.951E-2</v>
      </c>
    </row>
    <row r="17038" spans="3:4">
      <c r="C17038" s="1">
        <v>103.95722000000001</v>
      </c>
      <c r="D17038" s="1">
        <v>-5.9819999999999998E-2</v>
      </c>
    </row>
    <row r="17039" spans="3:4">
      <c r="C17039" s="1">
        <v>103.96333</v>
      </c>
      <c r="D17039" s="1">
        <v>-6.012E-2</v>
      </c>
    </row>
    <row r="17040" spans="3:4">
      <c r="C17040" s="1">
        <v>103.96943</v>
      </c>
      <c r="D17040" s="1">
        <v>-6.0429999999999998E-2</v>
      </c>
    </row>
    <row r="17041" spans="3:4">
      <c r="C17041" s="1">
        <v>103.97554</v>
      </c>
      <c r="D17041" s="1">
        <v>-6.0729999999999999E-2</v>
      </c>
    </row>
    <row r="17042" spans="3:4">
      <c r="C17042" s="1">
        <v>103.98164</v>
      </c>
      <c r="D17042" s="1">
        <v>-6.1039999999999997E-2</v>
      </c>
    </row>
    <row r="17043" spans="3:4">
      <c r="C17043" s="1">
        <v>103.98774</v>
      </c>
      <c r="D17043" s="1">
        <v>-6.1339999999999999E-2</v>
      </c>
    </row>
    <row r="17044" spans="3:4">
      <c r="C17044" s="1">
        <v>103.99384999999999</v>
      </c>
      <c r="D17044" s="1">
        <v>-6.1650000000000003E-2</v>
      </c>
    </row>
    <row r="17045" spans="3:4">
      <c r="C17045" s="1">
        <v>103.99995</v>
      </c>
      <c r="D17045" s="1">
        <v>-6.1949999999999998E-2</v>
      </c>
    </row>
    <row r="17046" spans="3:4">
      <c r="C17046" s="1">
        <v>104.00606000000001</v>
      </c>
      <c r="D17046" s="1">
        <v>-6.2260000000000003E-2</v>
      </c>
    </row>
    <row r="17047" spans="3:4">
      <c r="C17047" s="1">
        <v>104.01215999999999</v>
      </c>
      <c r="D17047" s="1">
        <v>-6.2560000000000004E-2</v>
      </c>
    </row>
    <row r="17048" spans="3:4">
      <c r="C17048" s="1">
        <v>104.01826</v>
      </c>
      <c r="D17048" s="1">
        <v>-6.2869999999999995E-2</v>
      </c>
    </row>
    <row r="17049" spans="3:4">
      <c r="C17049" s="1">
        <v>104.02437</v>
      </c>
      <c r="D17049" s="1">
        <v>-6.3170000000000004E-2</v>
      </c>
    </row>
    <row r="17050" spans="3:4">
      <c r="C17050" s="1">
        <v>104.03046999999999</v>
      </c>
      <c r="D17050" s="1">
        <v>-6.3479999999999995E-2</v>
      </c>
    </row>
    <row r="17051" spans="3:4">
      <c r="C17051" s="1">
        <v>104.03658</v>
      </c>
      <c r="D17051" s="1">
        <v>-6.3780000000000003E-2</v>
      </c>
    </row>
    <row r="17052" spans="3:4">
      <c r="C17052" s="1">
        <v>104.04268</v>
      </c>
      <c r="D17052" s="1">
        <v>-6.4089999999999994E-2</v>
      </c>
    </row>
    <row r="17053" spans="3:4">
      <c r="C17053" s="1">
        <v>104.04877999999999</v>
      </c>
      <c r="D17053" s="1">
        <v>-6.4390000000000003E-2</v>
      </c>
    </row>
    <row r="17054" spans="3:4">
      <c r="C17054" s="1">
        <v>104.05489</v>
      </c>
      <c r="D17054" s="1">
        <v>-6.4699999999999994E-2</v>
      </c>
    </row>
    <row r="17055" spans="3:4">
      <c r="C17055" s="1">
        <v>104.06099</v>
      </c>
      <c r="D17055" s="1">
        <v>-6.5000000000000002E-2</v>
      </c>
    </row>
    <row r="17056" spans="3:4">
      <c r="C17056" s="1">
        <v>104.0671</v>
      </c>
      <c r="D17056" s="1">
        <v>-6.5310000000000007E-2</v>
      </c>
    </row>
    <row r="17057" spans="3:4">
      <c r="C17057" s="1">
        <v>104.0732</v>
      </c>
      <c r="D17057" s="1">
        <v>-6.5619999999999998E-2</v>
      </c>
    </row>
    <row r="17058" spans="3:4">
      <c r="C17058" s="1">
        <v>104.0793</v>
      </c>
      <c r="D17058" s="1">
        <v>-6.5920000000000006E-2</v>
      </c>
    </row>
    <row r="17059" spans="3:4">
      <c r="C17059" s="1">
        <v>104.08541</v>
      </c>
      <c r="D17059" s="1">
        <v>-6.6229999999999997E-2</v>
      </c>
    </row>
    <row r="17060" spans="3:4">
      <c r="C17060" s="1">
        <v>104.09151</v>
      </c>
      <c r="D17060" s="1">
        <v>-6.6530000000000006E-2</v>
      </c>
    </row>
    <row r="17061" spans="3:4">
      <c r="C17061" s="1">
        <v>104.09762000000001</v>
      </c>
      <c r="D17061" s="1">
        <v>-6.6839999999999997E-2</v>
      </c>
    </row>
    <row r="17062" spans="3:4">
      <c r="C17062" s="1">
        <v>104.10372</v>
      </c>
      <c r="D17062" s="1">
        <v>-6.7140000000000005E-2</v>
      </c>
    </row>
    <row r="17063" spans="3:4">
      <c r="C17063" s="1">
        <v>104.10982</v>
      </c>
      <c r="D17063" s="1">
        <v>-6.7449999999999996E-2</v>
      </c>
    </row>
    <row r="17064" spans="3:4">
      <c r="C17064" s="1">
        <v>104.11593000000001</v>
      </c>
      <c r="D17064" s="1">
        <v>-6.7750000000000005E-2</v>
      </c>
    </row>
    <row r="17065" spans="3:4">
      <c r="C17065" s="1">
        <v>104.12203</v>
      </c>
      <c r="D17065" s="1">
        <v>-6.8059999999999996E-2</v>
      </c>
    </row>
    <row r="17066" spans="3:4">
      <c r="C17066" s="1">
        <v>104.12814</v>
      </c>
      <c r="D17066" s="1">
        <v>-6.8360000000000004E-2</v>
      </c>
    </row>
    <row r="17067" spans="3:4">
      <c r="C17067" s="1">
        <v>104.13424000000001</v>
      </c>
      <c r="D17067" s="1">
        <v>-6.8669999999999995E-2</v>
      </c>
    </row>
    <row r="17068" spans="3:4">
      <c r="C17068" s="1">
        <v>104.14033999999999</v>
      </c>
      <c r="D17068" s="1">
        <v>-6.8970000000000004E-2</v>
      </c>
    </row>
    <row r="17069" spans="3:4">
      <c r="C17069" s="1">
        <v>104.14645</v>
      </c>
      <c r="D17069" s="1">
        <v>-6.9279999999999994E-2</v>
      </c>
    </row>
    <row r="17070" spans="3:4">
      <c r="C17070" s="1">
        <v>104.15255000000001</v>
      </c>
      <c r="D17070" s="1">
        <v>-6.9580000000000003E-2</v>
      </c>
    </row>
    <row r="17071" spans="3:4">
      <c r="C17071" s="1">
        <v>104.15866</v>
      </c>
      <c r="D17071" s="1">
        <v>-6.9889999999999994E-2</v>
      </c>
    </row>
    <row r="17072" spans="3:4">
      <c r="C17072" s="1">
        <v>104.16476</v>
      </c>
      <c r="D17072" s="1">
        <v>-7.0190000000000002E-2</v>
      </c>
    </row>
    <row r="17073" spans="3:4">
      <c r="C17073" s="1">
        <v>104.17086</v>
      </c>
      <c r="D17073" s="1">
        <v>-7.0499999999999993E-2</v>
      </c>
    </row>
    <row r="17074" spans="3:4">
      <c r="C17074" s="1">
        <v>104.17697</v>
      </c>
      <c r="D17074" s="1">
        <v>-7.0800000000000002E-2</v>
      </c>
    </row>
    <row r="17075" spans="3:4">
      <c r="C17075" s="1">
        <v>104.18307</v>
      </c>
      <c r="D17075" s="1">
        <v>-7.1110000000000007E-2</v>
      </c>
    </row>
    <row r="17076" spans="3:4">
      <c r="C17076" s="1">
        <v>104.18917999999999</v>
      </c>
      <c r="D17076" s="1">
        <v>-7.1410000000000001E-2</v>
      </c>
    </row>
    <row r="17077" spans="3:4">
      <c r="C17077" s="1">
        <v>104.19528</v>
      </c>
      <c r="D17077" s="1">
        <v>-7.1720000000000006E-2</v>
      </c>
    </row>
    <row r="17078" spans="3:4">
      <c r="C17078" s="1">
        <v>104.20138</v>
      </c>
      <c r="D17078" s="1">
        <v>-7.2020000000000001E-2</v>
      </c>
    </row>
    <row r="17079" spans="3:4">
      <c r="C17079" s="1">
        <v>104.20749000000001</v>
      </c>
      <c r="D17079" s="1">
        <v>-7.2330000000000005E-2</v>
      </c>
    </row>
    <row r="17080" spans="3:4">
      <c r="C17080" s="1">
        <v>104.21359</v>
      </c>
      <c r="D17080" s="1">
        <v>-7.263E-2</v>
      </c>
    </row>
    <row r="17081" spans="3:4">
      <c r="C17081" s="1">
        <v>104.2197</v>
      </c>
      <c r="D17081" s="1">
        <v>-7.2940000000000005E-2</v>
      </c>
    </row>
    <row r="17082" spans="3:4">
      <c r="C17082" s="1">
        <v>104.22580000000001</v>
      </c>
      <c r="D17082" s="1">
        <v>-7.324E-2</v>
      </c>
    </row>
    <row r="17083" spans="3:4">
      <c r="C17083" s="1">
        <v>104.2319</v>
      </c>
      <c r="D17083" s="1">
        <v>-7.3550000000000004E-2</v>
      </c>
    </row>
    <row r="17084" spans="3:4">
      <c r="C17084" s="1">
        <v>104.23801</v>
      </c>
      <c r="D17084" s="1">
        <v>-7.3859999999999995E-2</v>
      </c>
    </row>
    <row r="17085" spans="3:4">
      <c r="C17085" s="1">
        <v>104.24411000000001</v>
      </c>
      <c r="D17085" s="1">
        <v>-7.4160000000000004E-2</v>
      </c>
    </row>
    <row r="17086" spans="3:4">
      <c r="C17086" s="1">
        <v>104.25022</v>
      </c>
      <c r="D17086" s="1">
        <v>-7.4469999999999995E-2</v>
      </c>
    </row>
    <row r="17087" spans="3:4">
      <c r="C17087" s="1">
        <v>104.25632</v>
      </c>
      <c r="D17087" s="1">
        <v>-7.4770000000000003E-2</v>
      </c>
    </row>
    <row r="17088" spans="3:4">
      <c r="C17088" s="1">
        <v>104.26242000000001</v>
      </c>
      <c r="D17088" s="1">
        <v>-7.5079999999999994E-2</v>
      </c>
    </row>
    <row r="17089" spans="3:4">
      <c r="C17089" s="1">
        <v>104.26853</v>
      </c>
      <c r="D17089" s="1">
        <v>-7.5380000000000003E-2</v>
      </c>
    </row>
    <row r="17090" spans="3:4">
      <c r="C17090" s="1">
        <v>104.27463</v>
      </c>
      <c r="D17090" s="1">
        <v>-7.5689999999999993E-2</v>
      </c>
    </row>
    <row r="17091" spans="3:4">
      <c r="C17091" s="1">
        <v>104.28073999999999</v>
      </c>
      <c r="D17091" s="1">
        <v>-7.5990000000000002E-2</v>
      </c>
    </row>
    <row r="17092" spans="3:4">
      <c r="C17092" s="1">
        <v>104.28684</v>
      </c>
      <c r="D17092" s="1">
        <v>-7.6300000000000007E-2</v>
      </c>
    </row>
    <row r="17093" spans="3:4">
      <c r="C17093" s="1">
        <v>104.29294</v>
      </c>
      <c r="D17093" s="1">
        <v>-7.6600000000000001E-2</v>
      </c>
    </row>
    <row r="17094" spans="3:4">
      <c r="C17094" s="1">
        <v>104.29904999999999</v>
      </c>
      <c r="D17094" s="1">
        <v>-7.6910000000000006E-2</v>
      </c>
    </row>
    <row r="17095" spans="3:4">
      <c r="C17095" s="1">
        <v>104.30515</v>
      </c>
      <c r="D17095" s="1">
        <v>-7.7210000000000001E-2</v>
      </c>
    </row>
    <row r="17096" spans="3:4">
      <c r="C17096" s="1">
        <v>104.31126</v>
      </c>
      <c r="D17096" s="1">
        <v>-7.7520000000000006E-2</v>
      </c>
    </row>
    <row r="17097" spans="3:4">
      <c r="C17097" s="1">
        <v>104.31735999999999</v>
      </c>
      <c r="D17097" s="1">
        <v>-7.782E-2</v>
      </c>
    </row>
    <row r="17098" spans="3:4">
      <c r="C17098" s="1">
        <v>104.32346</v>
      </c>
      <c r="D17098" s="1">
        <v>-7.8130000000000005E-2</v>
      </c>
    </row>
    <row r="17099" spans="3:4">
      <c r="C17099" s="1">
        <v>104.32957</v>
      </c>
      <c r="D17099" s="1">
        <v>-7.843E-2</v>
      </c>
    </row>
    <row r="17100" spans="3:4">
      <c r="C17100" s="1">
        <v>104.33566999999999</v>
      </c>
      <c r="D17100" s="1">
        <v>-7.8740000000000004E-2</v>
      </c>
    </row>
    <row r="17101" spans="3:4">
      <c r="C17101" s="1">
        <v>104.34178</v>
      </c>
      <c r="D17101" s="1">
        <v>-7.9039999999999999E-2</v>
      </c>
    </row>
    <row r="17102" spans="3:4">
      <c r="C17102" s="1">
        <v>104.34788</v>
      </c>
      <c r="D17102" s="1">
        <v>-7.9350000000000004E-2</v>
      </c>
    </row>
    <row r="17103" spans="3:4">
      <c r="C17103" s="1">
        <v>104.35398000000001</v>
      </c>
      <c r="D17103" s="1">
        <v>-7.9649999999999999E-2</v>
      </c>
    </row>
    <row r="17104" spans="3:4">
      <c r="C17104" s="1">
        <v>104.36009</v>
      </c>
      <c r="D17104" s="1">
        <v>-7.9960000000000003E-2</v>
      </c>
    </row>
    <row r="17105" spans="3:4">
      <c r="C17105" s="1">
        <v>104.36619</v>
      </c>
      <c r="D17105" s="1">
        <v>-8.0259999999999998E-2</v>
      </c>
    </row>
    <row r="17106" spans="3:4">
      <c r="C17106" s="1">
        <v>104.3723</v>
      </c>
      <c r="D17106" s="1">
        <v>-8.0570000000000003E-2</v>
      </c>
    </row>
    <row r="17107" spans="3:4">
      <c r="C17107" s="1">
        <v>104.3784</v>
      </c>
      <c r="D17107" s="1">
        <v>-8.0869999999999997E-2</v>
      </c>
    </row>
    <row r="17108" spans="3:4">
      <c r="C17108" s="1">
        <v>104.3845</v>
      </c>
      <c r="D17108" s="1">
        <v>-8.1180000000000002E-2</v>
      </c>
    </row>
    <row r="17109" spans="3:4">
      <c r="C17109" s="1">
        <v>104.39061</v>
      </c>
      <c r="D17109" s="1">
        <v>-8.1479999999999997E-2</v>
      </c>
    </row>
    <row r="17110" spans="3:4">
      <c r="C17110" s="1">
        <v>104.39671</v>
      </c>
      <c r="D17110" s="1">
        <v>-8.1790000000000002E-2</v>
      </c>
    </row>
    <row r="17111" spans="3:4">
      <c r="C17111" s="1">
        <v>104.40282000000001</v>
      </c>
      <c r="D17111" s="1">
        <v>-8.2100000000000006E-2</v>
      </c>
    </row>
    <row r="17112" spans="3:4">
      <c r="C17112" s="1">
        <v>104.40891999999999</v>
      </c>
      <c r="D17112" s="1">
        <v>-8.2400000000000001E-2</v>
      </c>
    </row>
    <row r="17113" spans="3:4">
      <c r="C17113" s="1">
        <v>104.41502</v>
      </c>
      <c r="D17113" s="1">
        <v>-8.2710000000000006E-2</v>
      </c>
    </row>
    <row r="17114" spans="3:4">
      <c r="C17114" s="1">
        <v>104.42113000000001</v>
      </c>
      <c r="D17114" s="1">
        <v>-8.301E-2</v>
      </c>
    </row>
    <row r="17115" spans="3:4">
      <c r="C17115" s="1">
        <v>104.42722999999999</v>
      </c>
      <c r="D17115" s="1">
        <v>-8.3320000000000005E-2</v>
      </c>
    </row>
    <row r="17116" spans="3:4">
      <c r="C17116" s="1">
        <v>104.43334</v>
      </c>
      <c r="D17116" s="1">
        <v>-8.362E-2</v>
      </c>
    </row>
    <row r="17117" spans="3:4">
      <c r="C17117" s="1">
        <v>104.43944</v>
      </c>
      <c r="D17117" s="1">
        <v>-8.3930000000000005E-2</v>
      </c>
    </row>
    <row r="17118" spans="3:4">
      <c r="C17118" s="1">
        <v>104.44553999999999</v>
      </c>
      <c r="D17118" s="1">
        <v>-8.4229999999999999E-2</v>
      </c>
    </row>
    <row r="17119" spans="3:4">
      <c r="C17119" s="1">
        <v>104.45165</v>
      </c>
      <c r="D17119" s="1">
        <v>-8.4540000000000004E-2</v>
      </c>
    </row>
    <row r="17120" spans="3:4">
      <c r="C17120" s="1">
        <v>104.45775</v>
      </c>
      <c r="D17120" s="1">
        <v>-8.4839999999999999E-2</v>
      </c>
    </row>
    <row r="17121" spans="3:4">
      <c r="C17121" s="1">
        <v>104.46386</v>
      </c>
      <c r="D17121" s="1">
        <v>-8.5150000000000003E-2</v>
      </c>
    </row>
    <row r="17122" spans="3:4">
      <c r="C17122" s="1">
        <v>104.46996</v>
      </c>
      <c r="D17122" s="1">
        <v>-8.5449999999999998E-2</v>
      </c>
    </row>
    <row r="17123" spans="3:4">
      <c r="C17123" s="1">
        <v>104.47606</v>
      </c>
      <c r="D17123" s="1">
        <v>-8.5760000000000003E-2</v>
      </c>
    </row>
    <row r="17124" spans="3:4">
      <c r="C17124" s="1">
        <v>104.48217</v>
      </c>
      <c r="D17124" s="1">
        <v>-8.6059999999999998E-2</v>
      </c>
    </row>
    <row r="17125" spans="3:4">
      <c r="C17125" s="1">
        <v>104.48827</v>
      </c>
      <c r="D17125" s="1">
        <v>-8.6370000000000002E-2</v>
      </c>
    </row>
    <row r="17126" spans="3:4">
      <c r="C17126" s="1">
        <v>104.49438000000001</v>
      </c>
      <c r="D17126" s="1">
        <v>-8.6669999999999997E-2</v>
      </c>
    </row>
    <row r="17127" spans="3:4">
      <c r="C17127" s="1">
        <v>104.50048</v>
      </c>
      <c r="D17127" s="1">
        <v>-8.6980000000000002E-2</v>
      </c>
    </row>
    <row r="17128" spans="3:4">
      <c r="C17128" s="1">
        <v>104.50658</v>
      </c>
      <c r="D17128" s="1">
        <v>-8.7279999999999996E-2</v>
      </c>
    </row>
    <row r="17129" spans="3:4">
      <c r="C17129" s="1">
        <v>104.51269000000001</v>
      </c>
      <c r="D17129" s="1">
        <v>-8.7590000000000001E-2</v>
      </c>
    </row>
    <row r="17130" spans="3:4">
      <c r="C17130" s="1">
        <v>104.51879</v>
      </c>
      <c r="D17130" s="1">
        <v>-8.7889999999999996E-2</v>
      </c>
    </row>
    <row r="17131" spans="3:4">
      <c r="C17131" s="1">
        <v>104.5249</v>
      </c>
      <c r="D17131" s="1">
        <v>-8.8200000000000001E-2</v>
      </c>
    </row>
    <row r="17132" spans="3:4">
      <c r="C17132" s="1">
        <v>104.53100000000001</v>
      </c>
      <c r="D17132" s="1">
        <v>-8.8499999999999995E-2</v>
      </c>
    </row>
    <row r="17133" spans="3:4">
      <c r="C17133" s="1">
        <v>104.5371</v>
      </c>
      <c r="D17133" s="1">
        <v>-8.881E-2</v>
      </c>
    </row>
    <row r="17134" spans="3:4">
      <c r="C17134" s="1">
        <v>104.54321</v>
      </c>
      <c r="D17134" s="1">
        <v>-8.9109999999999995E-2</v>
      </c>
    </row>
    <row r="17135" spans="3:4">
      <c r="C17135" s="1">
        <v>104.54931000000001</v>
      </c>
      <c r="D17135" s="1">
        <v>-8.9419999999999999E-2</v>
      </c>
    </row>
    <row r="17136" spans="3:4">
      <c r="C17136" s="1">
        <v>104.55542</v>
      </c>
      <c r="D17136" s="1">
        <v>-8.9719999999999994E-2</v>
      </c>
    </row>
    <row r="17137" spans="3:4">
      <c r="C17137" s="1">
        <v>104.56152</v>
      </c>
      <c r="D17137" s="1">
        <v>-9.0029999999999999E-2</v>
      </c>
    </row>
    <row r="17138" spans="3:4">
      <c r="C17138" s="1">
        <v>104.56762000000001</v>
      </c>
      <c r="D17138" s="1">
        <v>-9.0329999999999994E-2</v>
      </c>
    </row>
    <row r="17139" spans="3:4">
      <c r="C17139" s="1">
        <v>104.57373</v>
      </c>
      <c r="D17139" s="1">
        <v>-9.0639999999999998E-2</v>
      </c>
    </row>
    <row r="17140" spans="3:4">
      <c r="C17140" s="1">
        <v>104.57983</v>
      </c>
      <c r="D17140" s="1">
        <v>-9.0939999999999993E-2</v>
      </c>
    </row>
    <row r="17141" spans="3:4">
      <c r="C17141" s="1">
        <v>104.58593999999999</v>
      </c>
      <c r="D17141" s="1">
        <v>-9.1249999999999998E-2</v>
      </c>
    </row>
    <row r="17142" spans="3:4">
      <c r="C17142" s="1">
        <v>104.59204</v>
      </c>
      <c r="D17142" s="1">
        <v>-9.1560000000000002E-2</v>
      </c>
    </row>
    <row r="17143" spans="3:4">
      <c r="C17143" s="1">
        <v>104.59814</v>
      </c>
      <c r="D17143" s="1">
        <v>-9.1859999999999997E-2</v>
      </c>
    </row>
    <row r="17144" spans="3:4">
      <c r="C17144" s="1">
        <v>104.60424999999999</v>
      </c>
      <c r="D17144" s="1">
        <v>-9.2170000000000002E-2</v>
      </c>
    </row>
    <row r="17145" spans="3:4">
      <c r="C17145" s="1">
        <v>104.61035</v>
      </c>
      <c r="D17145" s="1">
        <v>-9.2469999999999997E-2</v>
      </c>
    </row>
    <row r="17146" spans="3:4">
      <c r="C17146" s="1">
        <v>104.61646</v>
      </c>
      <c r="D17146" s="1">
        <v>-9.2780000000000001E-2</v>
      </c>
    </row>
    <row r="17147" spans="3:4">
      <c r="C17147" s="1">
        <v>104.62255999999999</v>
      </c>
      <c r="D17147" s="1">
        <v>-9.3079999999999996E-2</v>
      </c>
    </row>
    <row r="17148" spans="3:4">
      <c r="C17148" s="1">
        <v>104.62866</v>
      </c>
      <c r="D17148" s="1">
        <v>-9.3390000000000001E-2</v>
      </c>
    </row>
    <row r="17149" spans="3:4">
      <c r="C17149" s="1">
        <v>104.63477</v>
      </c>
      <c r="D17149" s="1">
        <v>-9.3689999999999996E-2</v>
      </c>
    </row>
    <row r="17150" spans="3:4">
      <c r="C17150" s="1">
        <v>104.64087000000001</v>
      </c>
      <c r="D17150" s="1">
        <v>-9.4E-2</v>
      </c>
    </row>
    <row r="17151" spans="3:4">
      <c r="C17151" s="1">
        <v>104.64698</v>
      </c>
      <c r="D17151" s="1">
        <v>-9.4299999999999995E-2</v>
      </c>
    </row>
    <row r="17152" spans="3:4">
      <c r="C17152" s="1">
        <v>104.65308</v>
      </c>
      <c r="D17152" s="1">
        <v>-9.461E-2</v>
      </c>
    </row>
    <row r="17153" spans="3:4">
      <c r="C17153" s="1">
        <v>104.65918000000001</v>
      </c>
      <c r="D17153" s="1">
        <v>-9.4909999999999994E-2</v>
      </c>
    </row>
    <row r="17154" spans="3:4">
      <c r="C17154" s="1">
        <v>104.66529</v>
      </c>
      <c r="D17154" s="1">
        <v>-9.5219999999999999E-2</v>
      </c>
    </row>
    <row r="17155" spans="3:4">
      <c r="C17155" s="1">
        <v>104.67139</v>
      </c>
      <c r="D17155" s="1">
        <v>-9.5519999999999994E-2</v>
      </c>
    </row>
    <row r="17156" spans="3:4">
      <c r="C17156" s="1">
        <v>104.67749999999999</v>
      </c>
      <c r="D17156" s="1">
        <v>-9.5829999999999999E-2</v>
      </c>
    </row>
    <row r="17157" spans="3:4">
      <c r="C17157" s="1">
        <v>104.6836</v>
      </c>
      <c r="D17157" s="1">
        <v>-9.6129999999999993E-2</v>
      </c>
    </row>
    <row r="17158" spans="3:4">
      <c r="C17158" s="1">
        <v>104.6897</v>
      </c>
      <c r="D17158" s="1">
        <v>-9.6439999999999998E-2</v>
      </c>
    </row>
    <row r="17159" spans="3:4">
      <c r="C17159" s="1">
        <v>104.69580999999999</v>
      </c>
      <c r="D17159" s="1">
        <v>-9.6740000000000007E-2</v>
      </c>
    </row>
    <row r="17160" spans="3:4">
      <c r="C17160" s="1">
        <v>104.70191</v>
      </c>
      <c r="D17160" s="1">
        <v>-9.7049999999999997E-2</v>
      </c>
    </row>
    <row r="17161" spans="3:4">
      <c r="C17161" s="1">
        <v>104.70802</v>
      </c>
      <c r="D17161" s="1">
        <v>-9.7350000000000006E-2</v>
      </c>
    </row>
    <row r="17162" spans="3:4">
      <c r="C17162" s="1">
        <v>104.71411999999999</v>
      </c>
      <c r="D17162" s="1">
        <v>-9.7659999999999997E-2</v>
      </c>
    </row>
    <row r="17163" spans="3:4">
      <c r="C17163" s="1">
        <v>104.72022</v>
      </c>
      <c r="D17163" s="1">
        <v>-9.7960000000000005E-2</v>
      </c>
    </row>
    <row r="17164" spans="3:4">
      <c r="C17164" s="1">
        <v>104.72633</v>
      </c>
      <c r="D17164" s="1">
        <v>-9.8269999999999996E-2</v>
      </c>
    </row>
    <row r="17165" spans="3:4">
      <c r="C17165" s="1">
        <v>104.73242999999999</v>
      </c>
      <c r="D17165" s="1">
        <v>-9.8570000000000005E-2</v>
      </c>
    </row>
    <row r="17166" spans="3:4">
      <c r="C17166" s="1">
        <v>104.73854</v>
      </c>
      <c r="D17166" s="1">
        <v>-9.8879999999999996E-2</v>
      </c>
    </row>
    <row r="17167" spans="3:4">
      <c r="C17167" s="1">
        <v>104.74464</v>
      </c>
      <c r="D17167" s="1">
        <v>-9.9180000000000004E-2</v>
      </c>
    </row>
    <row r="17168" spans="3:4">
      <c r="C17168" s="1">
        <v>104.75073999999999</v>
      </c>
      <c r="D17168" s="1">
        <v>-9.9489999999999995E-2</v>
      </c>
    </row>
    <row r="17169" spans="3:4">
      <c r="C17169" s="1">
        <v>104.75685</v>
      </c>
      <c r="D17169" s="1">
        <v>-9.98E-2</v>
      </c>
    </row>
    <row r="17170" spans="3:4">
      <c r="C17170" s="1">
        <v>104.76295</v>
      </c>
      <c r="D17170" s="1">
        <v>-0.10009999999999999</v>
      </c>
    </row>
    <row r="17171" spans="3:4">
      <c r="C17171" s="1">
        <v>104.76906</v>
      </c>
      <c r="D17171" s="1">
        <v>-0.10041</v>
      </c>
    </row>
    <row r="17172" spans="3:4">
      <c r="C17172" s="1">
        <v>104.77516</v>
      </c>
      <c r="D17172" s="1">
        <v>-0.10070999999999999</v>
      </c>
    </row>
    <row r="17173" spans="3:4">
      <c r="C17173" s="1">
        <v>104.78126</v>
      </c>
      <c r="D17173" s="1">
        <v>-0.10102</v>
      </c>
    </row>
    <row r="17174" spans="3:4">
      <c r="C17174" s="1">
        <v>104.78737</v>
      </c>
      <c r="D17174" s="1">
        <v>-0.10131999999999999</v>
      </c>
    </row>
    <row r="17175" spans="3:4">
      <c r="C17175" s="1">
        <v>104.79347</v>
      </c>
      <c r="D17175" s="1">
        <v>-0.10163</v>
      </c>
    </row>
    <row r="17176" spans="3:4">
      <c r="C17176" s="1">
        <v>104.79958000000001</v>
      </c>
      <c r="D17176" s="1">
        <v>-0.10193000000000001</v>
      </c>
    </row>
    <row r="17177" spans="3:4">
      <c r="C17177" s="1">
        <v>104.80568</v>
      </c>
      <c r="D17177" s="1">
        <v>-0.10224</v>
      </c>
    </row>
    <row r="17178" spans="3:4">
      <c r="C17178" s="1">
        <v>104.81178</v>
      </c>
      <c r="D17178" s="1">
        <v>-0.10254000000000001</v>
      </c>
    </row>
    <row r="17179" spans="3:4">
      <c r="C17179" s="1">
        <v>104.81789000000001</v>
      </c>
      <c r="D17179" s="1">
        <v>-0.10285</v>
      </c>
    </row>
    <row r="17180" spans="3:4">
      <c r="C17180" s="1">
        <v>104.82398999999999</v>
      </c>
      <c r="D17180" s="1">
        <v>-0.10315000000000001</v>
      </c>
    </row>
    <row r="17181" spans="3:4">
      <c r="C17181" s="1">
        <v>104.8301</v>
      </c>
      <c r="D17181" s="1">
        <v>-0.10346</v>
      </c>
    </row>
    <row r="17182" spans="3:4">
      <c r="C17182" s="1">
        <v>104.83620000000001</v>
      </c>
      <c r="D17182" s="1">
        <v>-0.10376000000000001</v>
      </c>
    </row>
    <row r="17183" spans="3:4">
      <c r="C17183" s="1">
        <v>104.84229999999999</v>
      </c>
      <c r="D17183" s="1">
        <v>-0.10407</v>
      </c>
    </row>
    <row r="17184" spans="3:4">
      <c r="C17184" s="1">
        <v>104.84841</v>
      </c>
      <c r="D17184" s="1">
        <v>-0.10437</v>
      </c>
    </row>
    <row r="17185" spans="3:4">
      <c r="C17185" s="1">
        <v>104.85451</v>
      </c>
      <c r="D17185" s="1">
        <v>-0.10468</v>
      </c>
    </row>
    <row r="17186" spans="3:4">
      <c r="C17186" s="1">
        <v>104.86062</v>
      </c>
      <c r="D17186" s="1">
        <v>-0.10498</v>
      </c>
    </row>
    <row r="17187" spans="3:4">
      <c r="C17187" s="1">
        <v>104.86672</v>
      </c>
      <c r="D17187" s="1">
        <v>-0.10528999999999999</v>
      </c>
    </row>
    <row r="17188" spans="3:4">
      <c r="C17188" s="1">
        <v>104.87282</v>
      </c>
      <c r="D17188" s="1">
        <v>-0.10559</v>
      </c>
    </row>
    <row r="17189" spans="3:4">
      <c r="C17189" s="1">
        <v>104.87893</v>
      </c>
      <c r="D17189" s="1">
        <v>-0.10589999999999999</v>
      </c>
    </row>
    <row r="17190" spans="3:4">
      <c r="C17190" s="1">
        <v>104.88503</v>
      </c>
      <c r="D17190" s="1">
        <v>-0.1062</v>
      </c>
    </row>
    <row r="17191" spans="3:4">
      <c r="C17191" s="1">
        <v>104.89113999999999</v>
      </c>
      <c r="D17191" s="1">
        <v>-0.10650999999999999</v>
      </c>
    </row>
    <row r="17192" spans="3:4">
      <c r="C17192" s="1">
        <v>104.89724</v>
      </c>
      <c r="D17192" s="1">
        <v>-0.10681</v>
      </c>
    </row>
    <row r="17193" spans="3:4">
      <c r="C17193" s="1">
        <v>104.90334</v>
      </c>
      <c r="D17193" s="1">
        <v>-0.10712000000000001</v>
      </c>
    </row>
    <row r="17194" spans="3:4">
      <c r="C17194" s="1">
        <v>104.90945000000001</v>
      </c>
      <c r="D17194" s="1">
        <v>-0.10743</v>
      </c>
    </row>
    <row r="17195" spans="3:4">
      <c r="C17195" s="1">
        <v>104.91555</v>
      </c>
      <c r="D17195" s="1">
        <v>-0.10773000000000001</v>
      </c>
    </row>
    <row r="17196" spans="3:4">
      <c r="C17196" s="1">
        <v>104.92166</v>
      </c>
      <c r="D17196" s="1">
        <v>-0.10804</v>
      </c>
    </row>
    <row r="17197" spans="3:4">
      <c r="C17197" s="1">
        <v>104.92776000000001</v>
      </c>
      <c r="D17197" s="1">
        <v>-0.10834000000000001</v>
      </c>
    </row>
    <row r="17198" spans="3:4">
      <c r="C17198" s="1">
        <v>104.93386</v>
      </c>
      <c r="D17198" s="1">
        <v>-0.10865</v>
      </c>
    </row>
    <row r="17199" spans="3:4">
      <c r="C17199" s="1">
        <v>104.93997</v>
      </c>
      <c r="D17199" s="1">
        <v>-0.10895000000000001</v>
      </c>
    </row>
    <row r="17200" spans="3:4">
      <c r="C17200" s="1">
        <v>104.94607000000001</v>
      </c>
      <c r="D17200" s="1">
        <v>-0.10926</v>
      </c>
    </row>
    <row r="17201" spans="3:4">
      <c r="C17201" s="1">
        <v>104.95218</v>
      </c>
      <c r="D17201" s="1">
        <v>-0.10956</v>
      </c>
    </row>
    <row r="17202" spans="3:4">
      <c r="C17202" s="1">
        <v>104.95828</v>
      </c>
      <c r="D17202" s="1">
        <v>-0.10987</v>
      </c>
    </row>
    <row r="17203" spans="3:4">
      <c r="C17203" s="1">
        <v>104.96438000000001</v>
      </c>
      <c r="D17203" s="1">
        <v>-0.11017</v>
      </c>
    </row>
    <row r="17204" spans="3:4">
      <c r="C17204" s="1">
        <v>104.97049</v>
      </c>
      <c r="D17204" s="1">
        <v>-0.11047999999999999</v>
      </c>
    </row>
    <row r="17205" spans="3:4">
      <c r="C17205" s="1">
        <v>104.97659</v>
      </c>
      <c r="D17205" s="1">
        <v>-0.11078</v>
      </c>
    </row>
    <row r="17206" spans="3:4">
      <c r="C17206" s="1">
        <v>104.98269999999999</v>
      </c>
      <c r="D17206" s="1">
        <v>-0.11108999999999999</v>
      </c>
    </row>
    <row r="17207" spans="3:4">
      <c r="C17207" s="1">
        <v>104.9888</v>
      </c>
      <c r="D17207" s="1">
        <v>-0.11139</v>
      </c>
    </row>
    <row r="17208" spans="3:4">
      <c r="C17208" s="1">
        <v>104.9949</v>
      </c>
      <c r="D17208" s="1">
        <v>-0.11169999999999999</v>
      </c>
    </row>
    <row r="17209" spans="3:4">
      <c r="C17209" s="1">
        <v>105.00100999999999</v>
      </c>
      <c r="D17209" s="1">
        <v>-0.112</v>
      </c>
    </row>
    <row r="17210" spans="3:4">
      <c r="C17210" s="1">
        <v>105.00711</v>
      </c>
      <c r="D17210" s="1">
        <v>-0.11230999999999999</v>
      </c>
    </row>
    <row r="17211" spans="3:4">
      <c r="C17211" s="1">
        <v>105.01322</v>
      </c>
      <c r="D17211" s="1">
        <v>-0.11261</v>
      </c>
    </row>
    <row r="17212" spans="3:4">
      <c r="C17212" s="1">
        <v>105.01931999999999</v>
      </c>
      <c r="D17212" s="1">
        <v>-0.11292000000000001</v>
      </c>
    </row>
    <row r="17213" spans="3:4">
      <c r="C17213" s="1">
        <v>105.02542</v>
      </c>
      <c r="D17213" s="1">
        <v>-0.11322</v>
      </c>
    </row>
    <row r="17214" spans="3:4">
      <c r="C17214" s="1">
        <v>105.03153</v>
      </c>
      <c r="D17214" s="1">
        <v>-0.11353000000000001</v>
      </c>
    </row>
    <row r="17215" spans="3:4">
      <c r="C17215" s="1">
        <v>105.03762999999999</v>
      </c>
      <c r="D17215" s="1">
        <v>-0.11383</v>
      </c>
    </row>
    <row r="17216" spans="3:4">
      <c r="C17216" s="1">
        <v>105.04374</v>
      </c>
      <c r="D17216" s="1">
        <v>-0.11414000000000001</v>
      </c>
    </row>
    <row r="17217" spans="3:4">
      <c r="C17217" s="1">
        <v>105.04984</v>
      </c>
      <c r="D17217" s="1">
        <v>-0.11444</v>
      </c>
    </row>
    <row r="17218" spans="3:4">
      <c r="C17218" s="1">
        <v>105.05594000000001</v>
      </c>
      <c r="D17218" s="1">
        <v>-0.11475</v>
      </c>
    </row>
    <row r="17219" spans="3:4">
      <c r="C17219" s="1">
        <v>105.06205</v>
      </c>
      <c r="D17219" s="1">
        <v>-0.11505</v>
      </c>
    </row>
    <row r="17220" spans="3:4">
      <c r="C17220" s="1">
        <v>105.06815</v>
      </c>
      <c r="D17220" s="1">
        <v>-0.11536</v>
      </c>
    </row>
    <row r="17221" spans="3:4">
      <c r="C17221" s="1">
        <v>105.07426</v>
      </c>
      <c r="D17221" s="1">
        <v>-0.11567</v>
      </c>
    </row>
    <row r="17222" spans="3:4">
      <c r="C17222" s="1">
        <v>105.08036</v>
      </c>
      <c r="D17222" s="1">
        <v>-0.11597</v>
      </c>
    </row>
    <row r="17223" spans="3:4">
      <c r="C17223" s="1">
        <v>105.08646</v>
      </c>
      <c r="D17223" s="1">
        <v>-0.11627999999999999</v>
      </c>
    </row>
    <row r="17224" spans="3:4">
      <c r="C17224" s="1">
        <v>105.09256999999999</v>
      </c>
      <c r="D17224" s="1">
        <v>-0.11658</v>
      </c>
    </row>
    <row r="17225" spans="3:4">
      <c r="C17225" s="1">
        <v>105.09867</v>
      </c>
      <c r="D17225" s="1">
        <v>-0.11688999999999999</v>
      </c>
    </row>
    <row r="17226" spans="3:4">
      <c r="C17226" s="1">
        <v>105.10478000000001</v>
      </c>
      <c r="D17226" s="1">
        <v>-0.11719</v>
      </c>
    </row>
    <row r="17227" spans="3:4">
      <c r="C17227" s="1">
        <v>105.11087999999999</v>
      </c>
      <c r="D17227" s="1">
        <v>-0.11749999999999999</v>
      </c>
    </row>
    <row r="17228" spans="3:4">
      <c r="C17228" s="1">
        <v>105.11698</v>
      </c>
      <c r="D17228" s="1">
        <v>-0.1178</v>
      </c>
    </row>
    <row r="17229" spans="3:4">
      <c r="C17229" s="1">
        <v>105.12309</v>
      </c>
      <c r="D17229" s="1">
        <v>-0.11811000000000001</v>
      </c>
    </row>
    <row r="17230" spans="3:4">
      <c r="C17230" s="1">
        <v>105.12918999999999</v>
      </c>
      <c r="D17230" s="1">
        <v>-0.11841</v>
      </c>
    </row>
    <row r="17231" spans="3:4">
      <c r="C17231" s="1">
        <v>105.1353</v>
      </c>
      <c r="D17231" s="1">
        <v>-0.11872000000000001</v>
      </c>
    </row>
    <row r="17232" spans="3:4">
      <c r="C17232" s="1">
        <v>105.1414</v>
      </c>
      <c r="D17232" s="1">
        <v>-0.11902</v>
      </c>
    </row>
    <row r="17233" spans="3:4">
      <c r="C17233" s="1">
        <v>105.14749999999999</v>
      </c>
      <c r="D17233" s="1">
        <v>-0.11933000000000001</v>
      </c>
    </row>
    <row r="17234" spans="3:4">
      <c r="C17234" s="1">
        <v>105.15361</v>
      </c>
      <c r="D17234" s="1">
        <v>-0.11963</v>
      </c>
    </row>
    <row r="17235" spans="3:4">
      <c r="C17235" s="1">
        <v>105.15971</v>
      </c>
      <c r="D17235" s="1">
        <v>-0.11994</v>
      </c>
    </row>
    <row r="17236" spans="3:4">
      <c r="C17236" s="1">
        <v>105.16582</v>
      </c>
      <c r="D17236" s="1">
        <v>-0.12024</v>
      </c>
    </row>
    <row r="17237" spans="3:4">
      <c r="C17237" s="1">
        <v>105.17192</v>
      </c>
      <c r="D17237" s="1">
        <v>-0.12055</v>
      </c>
    </row>
    <row r="17238" spans="3:4">
      <c r="C17238" s="1">
        <v>105.17802</v>
      </c>
      <c r="D17238" s="1">
        <v>-0.12085</v>
      </c>
    </row>
    <row r="17239" spans="3:4">
      <c r="C17239" s="1">
        <v>105.18413</v>
      </c>
      <c r="D17239" s="1">
        <v>-0.12116</v>
      </c>
    </row>
    <row r="17240" spans="3:4">
      <c r="C17240" s="1">
        <v>105.19023</v>
      </c>
      <c r="D17240" s="1">
        <v>-0.12146</v>
      </c>
    </row>
    <row r="17241" spans="3:4">
      <c r="C17241" s="1">
        <v>105.19634000000001</v>
      </c>
      <c r="D17241" s="1">
        <v>-0.12177</v>
      </c>
    </row>
    <row r="17242" spans="3:4">
      <c r="C17242" s="1">
        <v>105.20244</v>
      </c>
      <c r="D17242" s="1">
        <v>-0.12207</v>
      </c>
    </row>
    <row r="17243" spans="3:4">
      <c r="C17243" s="1">
        <v>105.20854</v>
      </c>
      <c r="D17243" s="1">
        <v>-0.12238</v>
      </c>
    </row>
    <row r="17244" spans="3:4">
      <c r="C17244" s="1">
        <v>105.21465000000001</v>
      </c>
      <c r="D17244" s="1">
        <v>-0.12268</v>
      </c>
    </row>
    <row r="17245" spans="3:4">
      <c r="C17245" s="1">
        <v>105.22075</v>
      </c>
      <c r="D17245" s="1">
        <v>-0.12299</v>
      </c>
    </row>
    <row r="17246" spans="3:4">
      <c r="C17246" s="1">
        <v>105.22686</v>
      </c>
      <c r="D17246" s="1">
        <v>-0.12329</v>
      </c>
    </row>
    <row r="17247" spans="3:4">
      <c r="C17247" s="1">
        <v>105.23296000000001</v>
      </c>
      <c r="D17247" s="1">
        <v>-0.1236</v>
      </c>
    </row>
    <row r="17248" spans="3:4">
      <c r="C17248" s="1">
        <v>105.23905999999999</v>
      </c>
      <c r="D17248" s="1">
        <v>-0.12391000000000001</v>
      </c>
    </row>
    <row r="17249" spans="3:4">
      <c r="C17249" s="1">
        <v>105.24517</v>
      </c>
      <c r="D17249" s="1">
        <v>-0.12421</v>
      </c>
    </row>
    <row r="17250" spans="3:4">
      <c r="C17250" s="1">
        <v>105.25127000000001</v>
      </c>
      <c r="D17250" s="1">
        <v>-0.12452000000000001</v>
      </c>
    </row>
    <row r="17251" spans="3:4">
      <c r="C17251" s="1">
        <v>105.25738</v>
      </c>
      <c r="D17251" s="1">
        <v>-0.12482</v>
      </c>
    </row>
    <row r="17252" spans="3:4">
      <c r="C17252" s="1">
        <v>105.26348</v>
      </c>
      <c r="D17252" s="1">
        <v>-0.12512999999999999</v>
      </c>
    </row>
    <row r="17253" spans="3:4">
      <c r="C17253" s="1">
        <v>105.26958</v>
      </c>
      <c r="D17253" s="1">
        <v>-0.12543000000000001</v>
      </c>
    </row>
    <row r="17254" spans="3:4">
      <c r="C17254" s="1">
        <v>105.27569</v>
      </c>
      <c r="D17254" s="1">
        <v>-0.12573999999999999</v>
      </c>
    </row>
    <row r="17255" spans="3:4">
      <c r="C17255" s="1">
        <v>105.28179</v>
      </c>
      <c r="D17255" s="1">
        <v>-0.12604000000000001</v>
      </c>
    </row>
    <row r="17256" spans="3:4">
      <c r="C17256" s="1">
        <v>105.28789999999999</v>
      </c>
      <c r="D17256" s="1">
        <v>-0.12634999999999999</v>
      </c>
    </row>
    <row r="17257" spans="3:4">
      <c r="C17257" s="1">
        <v>105.294</v>
      </c>
      <c r="D17257" s="1">
        <v>-0.12665000000000001</v>
      </c>
    </row>
    <row r="17258" spans="3:4">
      <c r="C17258" s="1">
        <v>105.3001</v>
      </c>
      <c r="D17258" s="1">
        <v>-0.12695999999999999</v>
      </c>
    </row>
    <row r="17259" spans="3:4">
      <c r="C17259" s="1">
        <v>105.30620999999999</v>
      </c>
      <c r="D17259" s="1">
        <v>-0.12726000000000001</v>
      </c>
    </row>
    <row r="17260" spans="3:4">
      <c r="C17260" s="1">
        <v>105.31231</v>
      </c>
      <c r="D17260" s="1">
        <v>-0.12756999999999999</v>
      </c>
    </row>
    <row r="17261" spans="3:4">
      <c r="C17261" s="1">
        <v>105.31842</v>
      </c>
      <c r="D17261" s="1">
        <v>-0.12787000000000001</v>
      </c>
    </row>
    <row r="17262" spans="3:4">
      <c r="C17262" s="1">
        <v>105.32452000000001</v>
      </c>
      <c r="D17262" s="1">
        <v>-0.12817999999999999</v>
      </c>
    </row>
    <row r="17263" spans="3:4">
      <c r="C17263" s="1">
        <v>105.33062</v>
      </c>
      <c r="D17263" s="1">
        <v>-0.12848000000000001</v>
      </c>
    </row>
    <row r="17264" spans="3:4">
      <c r="C17264" s="1">
        <v>105.33673</v>
      </c>
      <c r="D17264" s="1">
        <v>-0.12878999999999999</v>
      </c>
    </row>
    <row r="17265" spans="3:4">
      <c r="C17265" s="1">
        <v>105.34283000000001</v>
      </c>
      <c r="D17265" s="1">
        <v>-0.12909000000000001</v>
      </c>
    </row>
    <row r="17266" spans="3:4">
      <c r="C17266" s="1">
        <v>105.34894</v>
      </c>
      <c r="D17266" s="1">
        <v>-0.12939999999999999</v>
      </c>
    </row>
    <row r="17267" spans="3:4">
      <c r="C17267" s="1">
        <v>105.35504</v>
      </c>
      <c r="D17267" s="1">
        <v>-0.12970000000000001</v>
      </c>
    </row>
    <row r="17268" spans="3:4">
      <c r="C17268" s="1">
        <v>105.36114000000001</v>
      </c>
      <c r="D17268" s="1">
        <v>-0.13000999999999999</v>
      </c>
    </row>
    <row r="17269" spans="3:4">
      <c r="C17269" s="1">
        <v>105.36725</v>
      </c>
      <c r="D17269" s="1">
        <v>-0.13031000000000001</v>
      </c>
    </row>
    <row r="17270" spans="3:4">
      <c r="C17270" s="1">
        <v>105.37335</v>
      </c>
      <c r="D17270" s="1">
        <v>-0.13062000000000001</v>
      </c>
    </row>
    <row r="17271" spans="3:4">
      <c r="C17271" s="1">
        <v>105.37945999999999</v>
      </c>
      <c r="D17271" s="1">
        <v>-0.13092000000000001</v>
      </c>
    </row>
    <row r="17272" spans="3:4">
      <c r="C17272" s="1">
        <v>105.38556</v>
      </c>
      <c r="D17272" s="1">
        <v>-0.13123000000000001</v>
      </c>
    </row>
    <row r="17273" spans="3:4">
      <c r="C17273" s="1">
        <v>105.39166</v>
      </c>
      <c r="D17273" s="1">
        <v>-0.13153000000000001</v>
      </c>
    </row>
    <row r="17274" spans="3:4">
      <c r="C17274" s="1">
        <v>105.39776999999999</v>
      </c>
      <c r="D17274" s="1">
        <v>-0.13184000000000001</v>
      </c>
    </row>
    <row r="17275" spans="3:4">
      <c r="C17275" s="1">
        <v>105.40387</v>
      </c>
      <c r="D17275" s="1">
        <v>-0.13214999999999999</v>
      </c>
    </row>
    <row r="17276" spans="3:4">
      <c r="C17276" s="1">
        <v>105.40998</v>
      </c>
      <c r="D17276" s="1">
        <v>-0.13245000000000001</v>
      </c>
    </row>
    <row r="17277" spans="3:4">
      <c r="C17277" s="1">
        <v>105.41607999999999</v>
      </c>
      <c r="D17277" s="1">
        <v>-0.13275999999999999</v>
      </c>
    </row>
    <row r="17278" spans="3:4">
      <c r="C17278" s="1">
        <v>105.42218</v>
      </c>
      <c r="D17278" s="1">
        <v>-0.13306000000000001</v>
      </c>
    </row>
    <row r="17279" spans="3:4">
      <c r="C17279" s="1">
        <v>105.42829</v>
      </c>
      <c r="D17279" s="1">
        <v>-0.13336999999999999</v>
      </c>
    </row>
    <row r="17280" spans="3:4">
      <c r="C17280" s="1">
        <v>105.43438999999999</v>
      </c>
      <c r="D17280" s="1">
        <v>-0.13367000000000001</v>
      </c>
    </row>
    <row r="17281" spans="3:4">
      <c r="C17281" s="1">
        <v>105.4405</v>
      </c>
      <c r="D17281" s="1">
        <v>-0.13397999999999999</v>
      </c>
    </row>
    <row r="17282" spans="3:4">
      <c r="C17282" s="1">
        <v>105.4466</v>
      </c>
      <c r="D17282" s="1">
        <v>-0.13428000000000001</v>
      </c>
    </row>
    <row r="17283" spans="3:4">
      <c r="C17283" s="1">
        <v>105.45269999999999</v>
      </c>
      <c r="D17283" s="1">
        <v>-0.13458999999999999</v>
      </c>
    </row>
    <row r="17284" spans="3:4">
      <c r="C17284" s="1">
        <v>105.45881</v>
      </c>
      <c r="D17284" s="1">
        <v>-0.13489000000000001</v>
      </c>
    </row>
    <row r="17285" spans="3:4">
      <c r="C17285" s="1">
        <v>105.46491</v>
      </c>
      <c r="D17285" s="1">
        <v>-0.13519999999999999</v>
      </c>
    </row>
    <row r="17286" spans="3:4">
      <c r="C17286" s="1">
        <v>105.47102</v>
      </c>
      <c r="D17286" s="1">
        <v>-0.13550000000000001</v>
      </c>
    </row>
    <row r="17287" spans="3:4">
      <c r="C17287" s="1">
        <v>105.47712</v>
      </c>
      <c r="D17287" s="1">
        <v>-0.13580999999999999</v>
      </c>
    </row>
    <row r="17288" spans="3:4">
      <c r="C17288" s="1">
        <v>105.48322</v>
      </c>
      <c r="D17288" s="1">
        <v>-0.13611000000000001</v>
      </c>
    </row>
    <row r="17289" spans="3:4">
      <c r="C17289" s="1">
        <v>105.48933</v>
      </c>
      <c r="D17289" s="1">
        <v>-0.13642000000000001</v>
      </c>
    </row>
    <row r="17290" spans="3:4">
      <c r="C17290" s="1">
        <v>105.49543</v>
      </c>
      <c r="D17290" s="1">
        <v>-0.13672000000000001</v>
      </c>
    </row>
    <row r="17291" spans="3:4">
      <c r="C17291" s="1">
        <v>105.50154000000001</v>
      </c>
      <c r="D17291" s="1">
        <v>-0.13703000000000001</v>
      </c>
    </row>
    <row r="17292" spans="3:4">
      <c r="C17292" s="1">
        <v>105.50763999999999</v>
      </c>
      <c r="D17292" s="1">
        <v>-0.13733000000000001</v>
      </c>
    </row>
    <row r="17293" spans="3:4">
      <c r="C17293" s="1">
        <v>105.51374</v>
      </c>
      <c r="D17293" s="1">
        <v>-0.13764000000000001</v>
      </c>
    </row>
    <row r="17294" spans="3:4">
      <c r="C17294" s="1">
        <v>105.51985000000001</v>
      </c>
      <c r="D17294" s="1">
        <v>-0.13794000000000001</v>
      </c>
    </row>
    <row r="17295" spans="3:4">
      <c r="C17295" s="1">
        <v>105.52594999999999</v>
      </c>
      <c r="D17295" s="1">
        <v>-0.13825000000000001</v>
      </c>
    </row>
    <row r="17296" spans="3:4">
      <c r="C17296" s="1">
        <v>105.53206</v>
      </c>
      <c r="D17296" s="1">
        <v>-0.13855000000000001</v>
      </c>
    </row>
    <row r="17297" spans="3:4">
      <c r="C17297" s="1">
        <v>105.53816</v>
      </c>
      <c r="D17297" s="1">
        <v>-0.13886000000000001</v>
      </c>
    </row>
    <row r="17298" spans="3:4">
      <c r="C17298" s="1">
        <v>105.54425999999999</v>
      </c>
      <c r="D17298" s="1">
        <v>-0.13916000000000001</v>
      </c>
    </row>
    <row r="17299" spans="3:4">
      <c r="C17299" s="1">
        <v>105.55037</v>
      </c>
      <c r="D17299" s="1">
        <v>-0.13947000000000001</v>
      </c>
    </row>
    <row r="17300" spans="3:4">
      <c r="C17300" s="1">
        <v>105.55647</v>
      </c>
      <c r="D17300" s="1">
        <v>-0.13977000000000001</v>
      </c>
    </row>
    <row r="17301" spans="3:4">
      <c r="C17301" s="1">
        <v>105.56258</v>
      </c>
      <c r="D17301" s="1">
        <v>-0.14008000000000001</v>
      </c>
    </row>
    <row r="17302" spans="3:4">
      <c r="C17302" s="1">
        <v>105.56868</v>
      </c>
      <c r="D17302" s="1">
        <v>-0.14038999999999999</v>
      </c>
    </row>
    <row r="17303" spans="3:4">
      <c r="C17303" s="1">
        <v>105.57478</v>
      </c>
      <c r="D17303" s="1">
        <v>-0.14069000000000001</v>
      </c>
    </row>
    <row r="17304" spans="3:4">
      <c r="C17304" s="1">
        <v>105.58089</v>
      </c>
      <c r="D17304" s="1">
        <v>-0.14099999999999999</v>
      </c>
    </row>
    <row r="17305" spans="3:4">
      <c r="C17305" s="1">
        <v>105.58699</v>
      </c>
      <c r="D17305" s="1">
        <v>-0.14130000000000001</v>
      </c>
    </row>
    <row r="17306" spans="3:4">
      <c r="C17306" s="1">
        <v>105.59310000000001</v>
      </c>
      <c r="D17306" s="1">
        <v>-0.14161000000000001</v>
      </c>
    </row>
    <row r="17307" spans="3:4">
      <c r="C17307" s="1">
        <v>105.5992</v>
      </c>
      <c r="D17307" s="1">
        <v>-0.14191000000000001</v>
      </c>
    </row>
    <row r="17308" spans="3:4">
      <c r="C17308" s="1">
        <v>105.6053</v>
      </c>
      <c r="D17308" s="1">
        <v>-0.14222000000000001</v>
      </c>
    </row>
    <row r="17309" spans="3:4">
      <c r="C17309" s="1">
        <v>105.61141000000001</v>
      </c>
      <c r="D17309" s="1">
        <v>-0.14252000000000001</v>
      </c>
    </row>
    <row r="17310" spans="3:4">
      <c r="C17310" s="1">
        <v>105.61751</v>
      </c>
      <c r="D17310" s="1">
        <v>-0.14283000000000001</v>
      </c>
    </row>
    <row r="17311" spans="3:4">
      <c r="C17311" s="1">
        <v>105.62362</v>
      </c>
      <c r="D17311" s="1">
        <v>-0.14313000000000001</v>
      </c>
    </row>
    <row r="17312" spans="3:4">
      <c r="C17312" s="1">
        <v>105.62972000000001</v>
      </c>
      <c r="D17312" s="1">
        <v>-0.14344000000000001</v>
      </c>
    </row>
    <row r="17313" spans="3:4">
      <c r="C17313" s="1">
        <v>105.63582</v>
      </c>
      <c r="D17313" s="1">
        <v>-0.14374000000000001</v>
      </c>
    </row>
    <row r="17314" spans="3:4">
      <c r="C17314" s="1">
        <v>105.64193</v>
      </c>
      <c r="D17314" s="1">
        <v>-0.14405000000000001</v>
      </c>
    </row>
    <row r="17315" spans="3:4">
      <c r="C17315" s="1">
        <v>105.64803000000001</v>
      </c>
      <c r="D17315" s="1">
        <v>-0.14435000000000001</v>
      </c>
    </row>
    <row r="17316" spans="3:4">
      <c r="C17316" s="1">
        <v>105.65414</v>
      </c>
      <c r="D17316" s="1">
        <v>-0.14466000000000001</v>
      </c>
    </row>
    <row r="17317" spans="3:4">
      <c r="C17317" s="1">
        <v>105.66024</v>
      </c>
      <c r="D17317" s="1">
        <v>-0.14496000000000001</v>
      </c>
    </row>
    <row r="17318" spans="3:4">
      <c r="C17318" s="1">
        <v>105.66634000000001</v>
      </c>
      <c r="D17318" s="1">
        <v>-0.14527000000000001</v>
      </c>
    </row>
    <row r="17319" spans="3:4">
      <c r="C17319" s="1">
        <v>105.67245</v>
      </c>
      <c r="D17319" s="1">
        <v>-0.14557</v>
      </c>
    </row>
    <row r="17320" spans="3:4">
      <c r="C17320" s="1">
        <v>105.67855</v>
      </c>
      <c r="D17320" s="1">
        <v>-0.14588000000000001</v>
      </c>
    </row>
    <row r="17321" spans="3:4">
      <c r="C17321" s="1">
        <v>105.68465999999999</v>
      </c>
      <c r="D17321" s="1">
        <v>-0.14618</v>
      </c>
    </row>
    <row r="17322" spans="3:4">
      <c r="C17322" s="1">
        <v>105.69076</v>
      </c>
      <c r="D17322" s="1">
        <v>-0.14649000000000001</v>
      </c>
    </row>
    <row r="17323" spans="3:4">
      <c r="C17323" s="1">
        <v>105.69686</v>
      </c>
      <c r="D17323" s="1">
        <v>-0.14679</v>
      </c>
    </row>
    <row r="17324" spans="3:4">
      <c r="C17324" s="1">
        <v>105.70296999999999</v>
      </c>
      <c r="D17324" s="1">
        <v>-0.14710000000000001</v>
      </c>
    </row>
    <row r="17325" spans="3:4">
      <c r="C17325" s="1">
        <v>105.70907</v>
      </c>
      <c r="D17325" s="1">
        <v>-0.1474</v>
      </c>
    </row>
    <row r="17326" spans="3:4">
      <c r="C17326" s="1">
        <v>105.71518</v>
      </c>
      <c r="D17326" s="1">
        <v>-0.14771000000000001</v>
      </c>
    </row>
    <row r="17327" spans="3:4">
      <c r="C17327" s="1">
        <v>105.72127999999999</v>
      </c>
      <c r="D17327" s="1">
        <v>-0.14801</v>
      </c>
    </row>
    <row r="17328" spans="3:4">
      <c r="C17328" s="1">
        <v>105.72738</v>
      </c>
      <c r="D17328" s="1">
        <v>-0.14832000000000001</v>
      </c>
    </row>
    <row r="17329" spans="3:4">
      <c r="C17329" s="1">
        <v>105.73349</v>
      </c>
      <c r="D17329" s="1">
        <v>-0.14863000000000001</v>
      </c>
    </row>
    <row r="17330" spans="3:4">
      <c r="C17330" s="1">
        <v>105.73959000000001</v>
      </c>
      <c r="D17330" s="1">
        <v>-0.14893000000000001</v>
      </c>
    </row>
    <row r="17331" spans="3:4">
      <c r="C17331" s="1">
        <v>105.7457</v>
      </c>
      <c r="D17331" s="1">
        <v>-0.14924000000000001</v>
      </c>
    </row>
    <row r="17332" spans="3:4">
      <c r="C17332" s="1">
        <v>105.7518</v>
      </c>
      <c r="D17332" s="1">
        <v>-0.14954000000000001</v>
      </c>
    </row>
    <row r="17333" spans="3:4">
      <c r="C17333" s="1">
        <v>105.75790000000001</v>
      </c>
      <c r="D17333" s="1">
        <v>-0.14985000000000001</v>
      </c>
    </row>
    <row r="17334" spans="3:4">
      <c r="C17334" s="1">
        <v>105.76401</v>
      </c>
      <c r="D17334" s="1">
        <v>-0.15015000000000001</v>
      </c>
    </row>
    <row r="17335" spans="3:4">
      <c r="C17335" s="1">
        <v>105.77011</v>
      </c>
      <c r="D17335" s="1">
        <v>-0.15046000000000001</v>
      </c>
    </row>
    <row r="17336" spans="3:4">
      <c r="C17336" s="1">
        <v>105.77622</v>
      </c>
      <c r="D17336" s="1">
        <v>-0.15076000000000001</v>
      </c>
    </row>
    <row r="17337" spans="3:4">
      <c r="C17337" s="1">
        <v>105.78232</v>
      </c>
      <c r="D17337" s="1">
        <v>-0.15107000000000001</v>
      </c>
    </row>
    <row r="17338" spans="3:4">
      <c r="C17338" s="1">
        <v>105.78842</v>
      </c>
      <c r="D17338" s="1">
        <v>-0.15137</v>
      </c>
    </row>
    <row r="17339" spans="3:4">
      <c r="C17339" s="1">
        <v>105.79452999999999</v>
      </c>
      <c r="D17339" s="1">
        <v>-0.15168000000000001</v>
      </c>
    </row>
    <row r="17340" spans="3:4">
      <c r="C17340" s="1">
        <v>105.80063</v>
      </c>
      <c r="D17340" s="1">
        <v>-0.15198</v>
      </c>
    </row>
    <row r="17341" spans="3:4">
      <c r="C17341" s="1">
        <v>105.80674</v>
      </c>
      <c r="D17341" s="1">
        <v>-0.15229000000000001</v>
      </c>
    </row>
    <row r="17342" spans="3:4">
      <c r="C17342" s="1">
        <v>105.81283999999999</v>
      </c>
      <c r="D17342" s="1">
        <v>-0.15259</v>
      </c>
    </row>
    <row r="17343" spans="3:4">
      <c r="C17343" s="1">
        <v>105.81894</v>
      </c>
      <c r="D17343" s="1">
        <v>-0.15290000000000001</v>
      </c>
    </row>
    <row r="17344" spans="3:4">
      <c r="C17344" s="1">
        <v>105.82505</v>
      </c>
      <c r="D17344" s="1">
        <v>-0.1532</v>
      </c>
    </row>
    <row r="17345" spans="3:4">
      <c r="C17345" s="1">
        <v>105.83114999999999</v>
      </c>
      <c r="D17345" s="1">
        <v>-0.15351000000000001</v>
      </c>
    </row>
    <row r="17346" spans="3:4">
      <c r="C17346" s="1">
        <v>105.83726</v>
      </c>
      <c r="D17346" s="1">
        <v>-0.15381</v>
      </c>
    </row>
    <row r="17347" spans="3:4">
      <c r="C17347" s="1">
        <v>105.84336</v>
      </c>
      <c r="D17347" s="1">
        <v>-0.15412000000000001</v>
      </c>
    </row>
    <row r="17348" spans="3:4">
      <c r="C17348" s="1">
        <v>105.84945999999999</v>
      </c>
      <c r="D17348" s="1">
        <v>-0.15442</v>
      </c>
    </row>
    <row r="17349" spans="3:4">
      <c r="C17349" s="1">
        <v>105.85557</v>
      </c>
      <c r="D17349" s="1">
        <v>-0.15473000000000001</v>
      </c>
    </row>
    <row r="17350" spans="3:4">
      <c r="C17350" s="1">
        <v>105.86167</v>
      </c>
      <c r="D17350" s="1">
        <v>-0.15503</v>
      </c>
    </row>
    <row r="17351" spans="3:4">
      <c r="C17351" s="1">
        <v>105.86778</v>
      </c>
      <c r="D17351" s="1">
        <v>-0.15534000000000001</v>
      </c>
    </row>
    <row r="17352" spans="3:4">
      <c r="C17352" s="1">
        <v>105.87388</v>
      </c>
      <c r="D17352" s="1">
        <v>-0.15564</v>
      </c>
    </row>
    <row r="17353" spans="3:4">
      <c r="C17353" s="1">
        <v>105.87998</v>
      </c>
      <c r="D17353" s="1">
        <v>-0.15595000000000001</v>
      </c>
    </row>
    <row r="17354" spans="3:4">
      <c r="C17354" s="1">
        <v>105.88609</v>
      </c>
      <c r="D17354" s="1">
        <v>-0.15625</v>
      </c>
    </row>
    <row r="17355" spans="3:4">
      <c r="C17355" s="1">
        <v>105.89219</v>
      </c>
      <c r="D17355" s="1">
        <v>-0.15656</v>
      </c>
    </row>
    <row r="17356" spans="3:4">
      <c r="C17356" s="1">
        <v>105.89830000000001</v>
      </c>
      <c r="D17356" s="1">
        <v>-0.15687000000000001</v>
      </c>
    </row>
    <row r="17357" spans="3:4">
      <c r="C17357" s="1">
        <v>105.9044</v>
      </c>
      <c r="D17357" s="1">
        <v>-0.15717</v>
      </c>
    </row>
    <row r="17358" spans="3:4">
      <c r="C17358" s="1">
        <v>105.9105</v>
      </c>
      <c r="D17358" s="1">
        <v>-0.15748000000000001</v>
      </c>
    </row>
    <row r="17359" spans="3:4">
      <c r="C17359" s="1">
        <v>105.91661000000001</v>
      </c>
      <c r="D17359" s="1">
        <v>-0.15778</v>
      </c>
    </row>
    <row r="17360" spans="3:4">
      <c r="C17360" s="1">
        <v>105.92271</v>
      </c>
      <c r="D17360" s="1">
        <v>-0.15809000000000001</v>
      </c>
    </row>
    <row r="17361" spans="3:4">
      <c r="C17361" s="1">
        <v>105.92882</v>
      </c>
      <c r="D17361" s="1">
        <v>-0.15839</v>
      </c>
    </row>
    <row r="17362" spans="3:4">
      <c r="C17362" s="1">
        <v>105.93492000000001</v>
      </c>
      <c r="D17362" s="1">
        <v>-0.15870000000000001</v>
      </c>
    </row>
    <row r="17363" spans="3:4">
      <c r="C17363" s="1">
        <v>105.94101999999999</v>
      </c>
      <c r="D17363" s="1">
        <v>-0.159</v>
      </c>
    </row>
    <row r="17364" spans="3:4">
      <c r="C17364" s="1">
        <v>105.94713</v>
      </c>
      <c r="D17364" s="1">
        <v>-0.15931000000000001</v>
      </c>
    </row>
    <row r="17365" spans="3:4">
      <c r="C17365" s="1">
        <v>105.95323</v>
      </c>
      <c r="D17365" s="1">
        <v>-0.15961</v>
      </c>
    </row>
    <row r="17366" spans="3:4">
      <c r="C17366" s="1">
        <v>105.95934</v>
      </c>
      <c r="D17366" s="1">
        <v>-0.15992000000000001</v>
      </c>
    </row>
    <row r="17367" spans="3:4">
      <c r="C17367" s="1">
        <v>105.96544</v>
      </c>
      <c r="D17367" s="1">
        <v>-0.16022</v>
      </c>
    </row>
    <row r="17368" spans="3:4">
      <c r="C17368" s="1">
        <v>105.97154</v>
      </c>
      <c r="D17368" s="1">
        <v>-0.16053000000000001</v>
      </c>
    </row>
    <row r="17369" spans="3:4">
      <c r="C17369" s="1">
        <v>105.97765</v>
      </c>
      <c r="D17369" s="1">
        <v>-0.16083</v>
      </c>
    </row>
    <row r="17370" spans="3:4">
      <c r="C17370" s="1">
        <v>105.98375</v>
      </c>
      <c r="D17370" s="1">
        <v>-0.16114000000000001</v>
      </c>
    </row>
    <row r="17371" spans="3:4">
      <c r="C17371" s="1">
        <v>105.98985999999999</v>
      </c>
      <c r="D17371" s="1">
        <v>-0.16144</v>
      </c>
    </row>
    <row r="17372" spans="3:4">
      <c r="C17372" s="1">
        <v>105.99596</v>
      </c>
      <c r="D17372" s="1">
        <v>-0.16175</v>
      </c>
    </row>
    <row r="17373" spans="3:4">
      <c r="C17373" s="1">
        <v>106.00206</v>
      </c>
      <c r="D17373" s="1">
        <v>-0.16205</v>
      </c>
    </row>
    <row r="17374" spans="3:4">
      <c r="C17374" s="1">
        <v>106.00817000000001</v>
      </c>
      <c r="D17374" s="1">
        <v>-0.16236</v>
      </c>
    </row>
    <row r="17375" spans="3:4">
      <c r="C17375" s="1">
        <v>106.01427</v>
      </c>
      <c r="D17375" s="1">
        <v>-0.16266</v>
      </c>
    </row>
    <row r="17376" spans="3:4">
      <c r="C17376" s="1">
        <v>106.02038</v>
      </c>
      <c r="D17376" s="1">
        <v>-0.16297</v>
      </c>
    </row>
    <row r="17377" spans="3:4">
      <c r="C17377" s="1">
        <v>106.02648000000001</v>
      </c>
      <c r="D17377" s="1">
        <v>-0.16327</v>
      </c>
    </row>
    <row r="17378" spans="3:4">
      <c r="C17378" s="1">
        <v>106.03258</v>
      </c>
      <c r="D17378" s="1">
        <v>-0.16358</v>
      </c>
    </row>
    <row r="17379" spans="3:4">
      <c r="C17379" s="1">
        <v>106.03869</v>
      </c>
      <c r="D17379" s="1">
        <v>-0.16388</v>
      </c>
    </row>
    <row r="17380" spans="3:4">
      <c r="C17380" s="1">
        <v>106.04479000000001</v>
      </c>
      <c r="D17380" s="1">
        <v>-0.16419</v>
      </c>
    </row>
    <row r="17381" spans="3:4">
      <c r="C17381" s="1">
        <v>106.0509</v>
      </c>
      <c r="D17381" s="1">
        <v>-0.16449</v>
      </c>
    </row>
    <row r="17382" spans="3:4">
      <c r="C17382" s="1">
        <v>106.057</v>
      </c>
      <c r="D17382" s="1">
        <v>-0.1648</v>
      </c>
    </row>
    <row r="17383" spans="3:4">
      <c r="C17383" s="1">
        <v>106.06310000000001</v>
      </c>
      <c r="D17383" s="1">
        <v>-0.16511000000000001</v>
      </c>
    </row>
    <row r="17384" spans="3:4">
      <c r="C17384" s="1">
        <v>106.06921</v>
      </c>
      <c r="D17384" s="1">
        <v>-0.16541</v>
      </c>
    </row>
    <row r="17385" spans="3:4">
      <c r="C17385" s="1">
        <v>106.07531</v>
      </c>
      <c r="D17385" s="1">
        <v>-0.16572000000000001</v>
      </c>
    </row>
    <row r="17386" spans="3:4">
      <c r="C17386" s="1">
        <v>106.08141999999999</v>
      </c>
      <c r="D17386" s="1">
        <v>-0.16602</v>
      </c>
    </row>
    <row r="17387" spans="3:4">
      <c r="C17387" s="1">
        <v>106.08752</v>
      </c>
      <c r="D17387" s="1">
        <v>-0.16633000000000001</v>
      </c>
    </row>
    <row r="17388" spans="3:4">
      <c r="C17388" s="1">
        <v>106.09362</v>
      </c>
      <c r="D17388" s="1">
        <v>-0.16663</v>
      </c>
    </row>
    <row r="17389" spans="3:4">
      <c r="C17389" s="1">
        <v>106.09972999999999</v>
      </c>
      <c r="D17389" s="1">
        <v>-0.16694000000000001</v>
      </c>
    </row>
    <row r="17390" spans="3:4">
      <c r="C17390" s="1">
        <v>106.10583</v>
      </c>
      <c r="D17390" s="1">
        <v>-0.16724</v>
      </c>
    </row>
    <row r="17391" spans="3:4">
      <c r="C17391" s="1">
        <v>106.11194</v>
      </c>
      <c r="D17391" s="1">
        <v>-0.16755</v>
      </c>
    </row>
    <row r="17392" spans="3:4">
      <c r="C17392" s="1">
        <v>106.11803999999999</v>
      </c>
      <c r="D17392" s="1">
        <v>-0.16785</v>
      </c>
    </row>
    <row r="17393" spans="3:4">
      <c r="C17393" s="1">
        <v>106.12414</v>
      </c>
      <c r="D17393" s="1">
        <v>-0.16816</v>
      </c>
    </row>
    <row r="17394" spans="3:4">
      <c r="C17394" s="1">
        <v>106.13025</v>
      </c>
      <c r="D17394" s="1">
        <v>-0.16846</v>
      </c>
    </row>
    <row r="17395" spans="3:4">
      <c r="C17395" s="1">
        <v>106.13634999999999</v>
      </c>
      <c r="D17395" s="1">
        <v>-0.16877</v>
      </c>
    </row>
    <row r="17396" spans="3:4">
      <c r="C17396" s="1">
        <v>106.14246</v>
      </c>
      <c r="D17396" s="1">
        <v>-0.16907</v>
      </c>
    </row>
    <row r="17397" spans="3:4">
      <c r="C17397" s="1">
        <v>106.14856</v>
      </c>
      <c r="D17397" s="1">
        <v>-0.16938</v>
      </c>
    </row>
    <row r="17398" spans="3:4">
      <c r="C17398" s="1">
        <v>106.15466000000001</v>
      </c>
      <c r="D17398" s="1">
        <v>-0.16968</v>
      </c>
    </row>
    <row r="17399" spans="3:4">
      <c r="C17399" s="1">
        <v>106.16077</v>
      </c>
      <c r="D17399" s="1">
        <v>-0.16999</v>
      </c>
    </row>
    <row r="17400" spans="3:4">
      <c r="C17400" s="1">
        <v>106.16687</v>
      </c>
      <c r="D17400" s="1">
        <v>-0.17029</v>
      </c>
    </row>
    <row r="17401" spans="3:4">
      <c r="C17401" s="1">
        <v>106.17298</v>
      </c>
      <c r="D17401" s="1">
        <v>-0.1706</v>
      </c>
    </row>
    <row r="17402" spans="3:4">
      <c r="C17402" s="1">
        <v>106.17908</v>
      </c>
      <c r="D17402" s="1">
        <v>-0.1709</v>
      </c>
    </row>
    <row r="17403" spans="3:4">
      <c r="C17403" s="1">
        <v>106.18518</v>
      </c>
      <c r="D17403" s="1">
        <v>-0.17121</v>
      </c>
    </row>
    <row r="17404" spans="3:4">
      <c r="C17404" s="1">
        <v>106.19129</v>
      </c>
      <c r="D17404" s="1">
        <v>-0.17151</v>
      </c>
    </row>
    <row r="17405" spans="3:4">
      <c r="C17405" s="1">
        <v>106.19739</v>
      </c>
      <c r="D17405" s="1">
        <v>-0.17182</v>
      </c>
    </row>
    <row r="17406" spans="3:4">
      <c r="C17406" s="1">
        <v>106.20350000000001</v>
      </c>
      <c r="D17406" s="1">
        <v>-0.17212</v>
      </c>
    </row>
    <row r="17407" spans="3:4">
      <c r="C17407" s="1">
        <v>106.20959999999999</v>
      </c>
      <c r="D17407" s="1">
        <v>-0.17243</v>
      </c>
    </row>
    <row r="17408" spans="3:4">
      <c r="C17408" s="1">
        <v>106.2157</v>
      </c>
      <c r="D17408" s="1">
        <v>-0.17272999999999999</v>
      </c>
    </row>
    <row r="17409" spans="3:4">
      <c r="C17409" s="1">
        <v>106.22181</v>
      </c>
      <c r="D17409" s="1">
        <v>-0.17304</v>
      </c>
    </row>
    <row r="17410" spans="3:4">
      <c r="C17410" s="1">
        <v>106.22790999999999</v>
      </c>
      <c r="D17410" s="1">
        <v>-0.17335</v>
      </c>
    </row>
    <row r="17411" spans="3:4">
      <c r="C17411" s="1">
        <v>106.23402</v>
      </c>
      <c r="D17411" s="1">
        <v>-0.17365</v>
      </c>
    </row>
    <row r="17412" spans="3:4">
      <c r="C17412" s="1">
        <v>106.24012</v>
      </c>
      <c r="D17412" s="1">
        <v>-0.17396</v>
      </c>
    </row>
    <row r="17413" spans="3:4">
      <c r="C17413" s="1">
        <v>106.24621999999999</v>
      </c>
      <c r="D17413" s="1">
        <v>-0.17426</v>
      </c>
    </row>
    <row r="17414" spans="3:4">
      <c r="C17414" s="1">
        <v>106.25233</v>
      </c>
      <c r="D17414" s="1">
        <v>-0.17457</v>
      </c>
    </row>
    <row r="17415" spans="3:4">
      <c r="C17415" s="1">
        <v>106.25843</v>
      </c>
      <c r="D17415" s="1">
        <v>-0.17487</v>
      </c>
    </row>
    <row r="17416" spans="3:4">
      <c r="C17416" s="1">
        <v>106.26454</v>
      </c>
      <c r="D17416" s="1">
        <v>-0.17518</v>
      </c>
    </row>
    <row r="17417" spans="3:4">
      <c r="C17417" s="1">
        <v>106.27064</v>
      </c>
      <c r="D17417" s="1">
        <v>-0.17548</v>
      </c>
    </row>
    <row r="17418" spans="3:4">
      <c r="C17418" s="1">
        <v>106.27674</v>
      </c>
      <c r="D17418" s="1">
        <v>-0.17579</v>
      </c>
    </row>
    <row r="17419" spans="3:4">
      <c r="C17419" s="1">
        <v>106.28285</v>
      </c>
      <c r="D17419" s="1">
        <v>-0.17609</v>
      </c>
    </row>
    <row r="17420" spans="3:4">
      <c r="C17420" s="1">
        <v>106.28895</v>
      </c>
      <c r="D17420" s="1">
        <v>-0.1764</v>
      </c>
    </row>
    <row r="17421" spans="3:4">
      <c r="C17421" s="1">
        <v>106.29506000000001</v>
      </c>
      <c r="D17421" s="1">
        <v>-0.1767</v>
      </c>
    </row>
    <row r="17422" spans="3:4">
      <c r="C17422" s="1">
        <v>106.30116</v>
      </c>
      <c r="D17422" s="1">
        <v>-0.17701</v>
      </c>
    </row>
    <row r="17423" spans="3:4">
      <c r="C17423" s="1">
        <v>106.30726</v>
      </c>
      <c r="D17423" s="1">
        <v>-0.17731</v>
      </c>
    </row>
    <row r="17424" spans="3:4">
      <c r="C17424" s="1">
        <v>106.31337000000001</v>
      </c>
      <c r="D17424" s="1">
        <v>-0.17762</v>
      </c>
    </row>
    <row r="17425" spans="3:4">
      <c r="C17425" s="1">
        <v>106.31947</v>
      </c>
      <c r="D17425" s="1">
        <v>-0.17791999999999999</v>
      </c>
    </row>
    <row r="17426" spans="3:4">
      <c r="C17426" s="1">
        <v>106.32558</v>
      </c>
      <c r="D17426" s="1">
        <v>-0.17823</v>
      </c>
    </row>
    <row r="17427" spans="3:4">
      <c r="C17427" s="1">
        <v>106.33168000000001</v>
      </c>
      <c r="D17427" s="1">
        <v>-0.17852999999999999</v>
      </c>
    </row>
    <row r="17428" spans="3:4">
      <c r="C17428" s="1">
        <v>106.33778</v>
      </c>
      <c r="D17428" s="1">
        <v>-0.17884</v>
      </c>
    </row>
    <row r="17429" spans="3:4">
      <c r="C17429" s="1">
        <v>106.34389</v>
      </c>
      <c r="D17429" s="1">
        <v>-0.17913999999999999</v>
      </c>
    </row>
    <row r="17430" spans="3:4">
      <c r="C17430" s="1">
        <v>106.34999000000001</v>
      </c>
      <c r="D17430" s="1">
        <v>-0.17945</v>
      </c>
    </row>
    <row r="17431" spans="3:4">
      <c r="C17431" s="1">
        <v>106.3561</v>
      </c>
      <c r="D17431" s="1">
        <v>-0.17974999999999999</v>
      </c>
    </row>
    <row r="17432" spans="3:4">
      <c r="C17432" s="1">
        <v>106.3622</v>
      </c>
      <c r="D17432" s="1">
        <v>-0.18006</v>
      </c>
    </row>
    <row r="17433" spans="3:4">
      <c r="C17433" s="1">
        <v>106.3683</v>
      </c>
      <c r="D17433" s="1">
        <v>-0.18035999999999999</v>
      </c>
    </row>
    <row r="17434" spans="3:4">
      <c r="C17434" s="1">
        <v>106.37441</v>
      </c>
      <c r="D17434" s="1">
        <v>-0.18067</v>
      </c>
    </row>
    <row r="17435" spans="3:4">
      <c r="C17435" s="1">
        <v>106.38051</v>
      </c>
      <c r="D17435" s="1">
        <v>-0.18096999999999999</v>
      </c>
    </row>
    <row r="17436" spans="3:4">
      <c r="C17436" s="1">
        <v>106.38661999999999</v>
      </c>
      <c r="D17436" s="1">
        <v>-0.18128</v>
      </c>
    </row>
    <row r="17437" spans="3:4">
      <c r="C17437" s="1">
        <v>106.39272</v>
      </c>
      <c r="D17437" s="1">
        <v>-0.18159</v>
      </c>
    </row>
    <row r="17438" spans="3:4">
      <c r="C17438" s="1">
        <v>106.39882</v>
      </c>
      <c r="D17438" s="1">
        <v>-0.18189</v>
      </c>
    </row>
    <row r="17439" spans="3:4">
      <c r="C17439" s="1">
        <v>106.40492999999999</v>
      </c>
      <c r="D17439" s="1">
        <v>-0.1822</v>
      </c>
    </row>
    <row r="17440" spans="3:4">
      <c r="C17440" s="1">
        <v>106.41103</v>
      </c>
      <c r="D17440" s="1">
        <v>-0.1825</v>
      </c>
    </row>
    <row r="17441" spans="3:4">
      <c r="C17441" s="1">
        <v>106.41714</v>
      </c>
      <c r="D17441" s="1">
        <v>-0.18281</v>
      </c>
    </row>
    <row r="17442" spans="3:4">
      <c r="C17442" s="1">
        <v>106.42324000000001</v>
      </c>
      <c r="D17442" s="1">
        <v>-0.18310999999999999</v>
      </c>
    </row>
    <row r="17443" spans="3:4">
      <c r="C17443" s="1">
        <v>106.42934</v>
      </c>
      <c r="D17443" s="1">
        <v>-0.18342</v>
      </c>
    </row>
    <row r="17444" spans="3:4">
      <c r="C17444" s="1">
        <v>106.43545</v>
      </c>
      <c r="D17444" s="1">
        <v>-0.18371999999999999</v>
      </c>
    </row>
    <row r="17445" spans="3:4">
      <c r="C17445" s="1">
        <v>106.44155000000001</v>
      </c>
      <c r="D17445" s="1">
        <v>-0.18403</v>
      </c>
    </row>
    <row r="17446" spans="3:4">
      <c r="C17446" s="1">
        <v>106.44766</v>
      </c>
      <c r="D17446" s="1">
        <v>-0.18432999999999999</v>
      </c>
    </row>
    <row r="17447" spans="3:4">
      <c r="C17447" s="1">
        <v>106.45376</v>
      </c>
      <c r="D17447" s="1">
        <v>-0.18464</v>
      </c>
    </row>
    <row r="17448" spans="3:4">
      <c r="C17448" s="1">
        <v>106.45986000000001</v>
      </c>
      <c r="D17448" s="1">
        <v>-0.18493999999999999</v>
      </c>
    </row>
    <row r="17449" spans="3:4">
      <c r="C17449" s="1">
        <v>106.46597</v>
      </c>
      <c r="D17449" s="1">
        <v>-0.18525</v>
      </c>
    </row>
    <row r="17450" spans="3:4">
      <c r="C17450" s="1">
        <v>106.47207</v>
      </c>
      <c r="D17450" s="1">
        <v>-0.18554999999999999</v>
      </c>
    </row>
    <row r="17451" spans="3:4">
      <c r="C17451" s="1">
        <v>106.47817999999999</v>
      </c>
      <c r="D17451" s="1">
        <v>-0.18586</v>
      </c>
    </row>
    <row r="17452" spans="3:4">
      <c r="C17452" s="1">
        <v>106.48428</v>
      </c>
      <c r="D17452" s="1">
        <v>-0.18615999999999999</v>
      </c>
    </row>
    <row r="17453" spans="3:4">
      <c r="C17453" s="1">
        <v>106.49038</v>
      </c>
      <c r="D17453" s="1">
        <v>-0.18647</v>
      </c>
    </row>
    <row r="17454" spans="3:4">
      <c r="C17454" s="1">
        <v>106.49648999999999</v>
      </c>
      <c r="D17454" s="1">
        <v>-0.18676999999999999</v>
      </c>
    </row>
    <row r="17455" spans="3:4">
      <c r="C17455" s="1">
        <v>106.50259</v>
      </c>
      <c r="D17455" s="1">
        <v>-0.18708</v>
      </c>
    </row>
    <row r="17456" spans="3:4">
      <c r="C17456" s="1">
        <v>106.5087</v>
      </c>
      <c r="D17456" s="1">
        <v>-0.18737999999999999</v>
      </c>
    </row>
    <row r="17457" spans="3:4">
      <c r="C17457" s="1">
        <v>106.51479999999999</v>
      </c>
      <c r="D17457" s="1">
        <v>-0.18769</v>
      </c>
    </row>
    <row r="17458" spans="3:4">
      <c r="C17458" s="1">
        <v>106.5209</v>
      </c>
      <c r="D17458" s="1">
        <v>-0.18798999999999999</v>
      </c>
    </row>
    <row r="17459" spans="3:4">
      <c r="C17459" s="1">
        <v>106.52701</v>
      </c>
      <c r="D17459" s="1">
        <v>-0.1883</v>
      </c>
    </row>
    <row r="17460" spans="3:4">
      <c r="C17460" s="1">
        <v>106.53310999999999</v>
      </c>
      <c r="D17460" s="1">
        <v>-0.18859999999999999</v>
      </c>
    </row>
    <row r="17461" spans="3:4">
      <c r="C17461" s="1">
        <v>106.53922</v>
      </c>
      <c r="D17461" s="1">
        <v>-0.18890999999999999</v>
      </c>
    </row>
    <row r="17462" spans="3:4">
      <c r="C17462" s="1">
        <v>106.54532</v>
      </c>
      <c r="D17462" s="1">
        <v>-0.18920999999999999</v>
      </c>
    </row>
    <row r="17463" spans="3:4">
      <c r="C17463" s="1">
        <v>106.55141999999999</v>
      </c>
      <c r="D17463" s="1">
        <v>-0.18951999999999999</v>
      </c>
    </row>
    <row r="17464" spans="3:4">
      <c r="C17464" s="1">
        <v>106.55753</v>
      </c>
      <c r="D17464" s="1">
        <v>-0.18983</v>
      </c>
    </row>
    <row r="17465" spans="3:4">
      <c r="C17465" s="1">
        <v>106.56363</v>
      </c>
      <c r="D17465" s="1">
        <v>-0.19012999999999999</v>
      </c>
    </row>
    <row r="17466" spans="3:4">
      <c r="C17466" s="1">
        <v>106.56974</v>
      </c>
      <c r="D17466" s="1">
        <v>-0.19044</v>
      </c>
    </row>
    <row r="17467" spans="3:4">
      <c r="C17467" s="1">
        <v>106.57584</v>
      </c>
      <c r="D17467" s="1">
        <v>-0.19073999999999999</v>
      </c>
    </row>
    <row r="17468" spans="3:4">
      <c r="C17468" s="1">
        <v>106.58194</v>
      </c>
      <c r="D17468" s="1">
        <v>-0.19105</v>
      </c>
    </row>
    <row r="17469" spans="3:4">
      <c r="C17469" s="1">
        <v>106.58805</v>
      </c>
      <c r="D17469" s="1">
        <v>-0.19134999999999999</v>
      </c>
    </row>
    <row r="17470" spans="3:4">
      <c r="C17470" s="1">
        <v>106.59415</v>
      </c>
      <c r="D17470" s="1">
        <v>-0.19166</v>
      </c>
    </row>
    <row r="17471" spans="3:4">
      <c r="C17471" s="1">
        <v>106.60026000000001</v>
      </c>
      <c r="D17471" s="1">
        <v>-0.19195999999999999</v>
      </c>
    </row>
    <row r="17472" spans="3:4">
      <c r="C17472" s="1">
        <v>106.60636</v>
      </c>
      <c r="D17472" s="1">
        <v>-0.19227</v>
      </c>
    </row>
    <row r="17473" spans="3:4">
      <c r="C17473" s="1">
        <v>106.61246</v>
      </c>
      <c r="D17473" s="1">
        <v>-0.19256999999999999</v>
      </c>
    </row>
    <row r="17474" spans="3:4">
      <c r="C17474" s="1">
        <v>106.61857000000001</v>
      </c>
      <c r="D17474" s="1">
        <v>-0.19288</v>
      </c>
    </row>
    <row r="17475" spans="3:4">
      <c r="C17475" s="1">
        <v>106.62466999999999</v>
      </c>
      <c r="D17475" s="1">
        <v>-0.19317999999999999</v>
      </c>
    </row>
    <row r="17476" spans="3:4">
      <c r="C17476" s="1">
        <v>106.63078</v>
      </c>
      <c r="D17476" s="1">
        <v>-0.19349</v>
      </c>
    </row>
    <row r="17477" spans="3:4">
      <c r="C17477" s="1">
        <v>106.63688</v>
      </c>
      <c r="D17477" s="1">
        <v>-0.19378999999999999</v>
      </c>
    </row>
    <row r="17478" spans="3:4">
      <c r="C17478" s="1">
        <v>106.64297999999999</v>
      </c>
      <c r="D17478" s="1">
        <v>-0.19409999999999999</v>
      </c>
    </row>
    <row r="17479" spans="3:4">
      <c r="C17479" s="1">
        <v>106.64909</v>
      </c>
      <c r="D17479" s="1">
        <v>-0.19439999999999999</v>
      </c>
    </row>
    <row r="17480" spans="3:4">
      <c r="C17480" s="1">
        <v>106.65519</v>
      </c>
      <c r="D17480" s="1">
        <v>-0.19470999999999999</v>
      </c>
    </row>
    <row r="17481" spans="3:4">
      <c r="C17481" s="1">
        <v>106.6613</v>
      </c>
      <c r="D17481" s="1">
        <v>-0.19500999999999999</v>
      </c>
    </row>
    <row r="17482" spans="3:4">
      <c r="C17482" s="1">
        <v>106.6674</v>
      </c>
      <c r="D17482" s="1">
        <v>-0.19531999999999999</v>
      </c>
    </row>
    <row r="17483" spans="3:4">
      <c r="C17483" s="1">
        <v>106.6735</v>
      </c>
      <c r="D17483" s="1">
        <v>-0.19561999999999999</v>
      </c>
    </row>
    <row r="17484" spans="3:4">
      <c r="C17484" s="1">
        <v>106.67961</v>
      </c>
      <c r="D17484" s="1">
        <v>-0.19592999999999999</v>
      </c>
    </row>
    <row r="17485" spans="3:4">
      <c r="C17485" s="1">
        <v>106.68571</v>
      </c>
      <c r="D17485" s="1">
        <v>-0.19622999999999999</v>
      </c>
    </row>
    <row r="17486" spans="3:4">
      <c r="C17486" s="1">
        <v>106.69182000000001</v>
      </c>
      <c r="D17486" s="1">
        <v>-0.19653999999999999</v>
      </c>
    </row>
    <row r="17487" spans="3:4">
      <c r="C17487" s="1">
        <v>106.69792</v>
      </c>
      <c r="D17487" s="1">
        <v>-0.19683999999999999</v>
      </c>
    </row>
    <row r="17488" spans="3:4">
      <c r="C17488" s="1">
        <v>106.70402</v>
      </c>
      <c r="D17488" s="1">
        <v>-0.19714999999999999</v>
      </c>
    </row>
    <row r="17489" spans="3:4">
      <c r="C17489" s="1">
        <v>106.71013000000001</v>
      </c>
      <c r="D17489" s="1">
        <v>-0.19744999999999999</v>
      </c>
    </row>
    <row r="17490" spans="3:4">
      <c r="C17490" s="1">
        <v>106.71623</v>
      </c>
      <c r="D17490" s="1">
        <v>-0.19775999999999999</v>
      </c>
    </row>
    <row r="17491" spans="3:4">
      <c r="C17491" s="1">
        <v>106.72234</v>
      </c>
      <c r="D17491" s="1">
        <v>-0.19807</v>
      </c>
    </row>
    <row r="17492" spans="3:4">
      <c r="C17492" s="1">
        <v>106.72844000000001</v>
      </c>
      <c r="D17492" s="1">
        <v>-0.19836999999999999</v>
      </c>
    </row>
    <row r="17493" spans="3:4">
      <c r="C17493" s="1">
        <v>106.73454</v>
      </c>
      <c r="D17493" s="1">
        <v>-0.19868</v>
      </c>
    </row>
    <row r="17494" spans="3:4">
      <c r="C17494" s="1">
        <v>106.74065</v>
      </c>
      <c r="D17494" s="1">
        <v>-0.19897999999999999</v>
      </c>
    </row>
    <row r="17495" spans="3:4">
      <c r="C17495" s="1">
        <v>106.74675000000001</v>
      </c>
      <c r="D17495" s="1">
        <v>-0.19928999999999999</v>
      </c>
    </row>
    <row r="17496" spans="3:4">
      <c r="C17496" s="1">
        <v>106.75286</v>
      </c>
      <c r="D17496" s="1">
        <v>-0.19958999999999999</v>
      </c>
    </row>
    <row r="17497" spans="3:4">
      <c r="C17497" s="1">
        <v>106.75896</v>
      </c>
      <c r="D17497" s="1">
        <v>-0.19989999999999999</v>
      </c>
    </row>
    <row r="17498" spans="3:4">
      <c r="C17498" s="1">
        <v>106.76506000000001</v>
      </c>
      <c r="D17498" s="1">
        <v>-0.20019999999999999</v>
      </c>
    </row>
    <row r="17499" spans="3:4">
      <c r="C17499" s="1">
        <v>106.77117</v>
      </c>
      <c r="D17499" s="1">
        <v>-0.20050999999999999</v>
      </c>
    </row>
    <row r="17500" spans="3:4">
      <c r="C17500" s="1">
        <v>106.77727</v>
      </c>
      <c r="D17500" s="1">
        <v>-0.20080999999999999</v>
      </c>
    </row>
    <row r="17501" spans="3:4">
      <c r="C17501" s="1">
        <v>106.78337999999999</v>
      </c>
      <c r="D17501" s="1">
        <v>-0.20111999999999999</v>
      </c>
    </row>
    <row r="17502" spans="3:4">
      <c r="C17502" s="1">
        <v>106.78948</v>
      </c>
      <c r="D17502" s="1">
        <v>-0.20141999999999999</v>
      </c>
    </row>
    <row r="17503" spans="3:4">
      <c r="C17503" s="1">
        <v>106.79558</v>
      </c>
      <c r="D17503" s="1">
        <v>-0.20172999999999999</v>
      </c>
    </row>
    <row r="17504" spans="3:4">
      <c r="C17504" s="1">
        <v>106.80168999999999</v>
      </c>
      <c r="D17504" s="1">
        <v>-0.20202999999999999</v>
      </c>
    </row>
    <row r="17505" spans="3:4">
      <c r="C17505" s="1">
        <v>106.80779</v>
      </c>
      <c r="D17505" s="1">
        <v>-0.20233999999999999</v>
      </c>
    </row>
    <row r="17506" spans="3:4">
      <c r="C17506" s="1">
        <v>106.8139</v>
      </c>
      <c r="D17506" s="1">
        <v>-0.20263999999999999</v>
      </c>
    </row>
    <row r="17507" spans="3:4">
      <c r="C17507" s="1">
        <v>106.82</v>
      </c>
      <c r="D17507" s="1">
        <v>-0.20294999999999999</v>
      </c>
    </row>
    <row r="17508" spans="3:4">
      <c r="C17508" s="1">
        <v>106.8261</v>
      </c>
      <c r="D17508" s="1">
        <v>-0.20324999999999999</v>
      </c>
    </row>
    <row r="17509" spans="3:4">
      <c r="C17509" s="1">
        <v>106.83221</v>
      </c>
      <c r="D17509" s="1">
        <v>-0.20355999999999999</v>
      </c>
    </row>
    <row r="17510" spans="3:4">
      <c r="C17510" s="1">
        <v>106.83831000000001</v>
      </c>
      <c r="D17510" s="1">
        <v>-0.20386000000000001</v>
      </c>
    </row>
    <row r="17511" spans="3:4">
      <c r="C17511" s="1">
        <v>106.84442</v>
      </c>
      <c r="D17511" s="1">
        <v>-0.20416999999999999</v>
      </c>
    </row>
    <row r="17512" spans="3:4">
      <c r="C17512" s="1">
        <v>106.85052</v>
      </c>
      <c r="D17512" s="1">
        <v>-0.20447000000000001</v>
      </c>
    </row>
    <row r="17513" spans="3:4">
      <c r="C17513" s="1">
        <v>106.85662000000001</v>
      </c>
      <c r="D17513" s="1">
        <v>-0.20477999999999999</v>
      </c>
    </row>
    <row r="17514" spans="3:4">
      <c r="C17514" s="1">
        <v>106.86273</v>
      </c>
      <c r="D17514" s="1">
        <v>-0.20508000000000001</v>
      </c>
    </row>
    <row r="17515" spans="3:4">
      <c r="C17515" s="1">
        <v>106.86883</v>
      </c>
      <c r="D17515" s="1">
        <v>-0.20538999999999999</v>
      </c>
    </row>
    <row r="17516" spans="3:4">
      <c r="C17516" s="1">
        <v>106.87494</v>
      </c>
      <c r="D17516" s="1">
        <v>-0.20569000000000001</v>
      </c>
    </row>
    <row r="17517" spans="3:4">
      <c r="C17517" s="1">
        <v>106.88104</v>
      </c>
      <c r="D17517" s="1">
        <v>-0.20599999999999999</v>
      </c>
    </row>
    <row r="17518" spans="3:4">
      <c r="C17518" s="1">
        <v>106.88714</v>
      </c>
      <c r="D17518" s="1">
        <v>-0.20630999999999999</v>
      </c>
    </row>
    <row r="17519" spans="3:4">
      <c r="C17519" s="1">
        <v>106.89324999999999</v>
      </c>
      <c r="D17519" s="1">
        <v>-0.20660999999999999</v>
      </c>
    </row>
    <row r="17520" spans="3:4">
      <c r="C17520" s="1">
        <v>106.89935</v>
      </c>
      <c r="D17520" s="1">
        <v>-0.20691999999999999</v>
      </c>
    </row>
    <row r="17521" spans="3:4">
      <c r="C17521" s="1">
        <v>106.90546000000001</v>
      </c>
      <c r="D17521" s="1">
        <v>-0.20721999999999999</v>
      </c>
    </row>
    <row r="17522" spans="3:4">
      <c r="C17522" s="1">
        <v>106.91155999999999</v>
      </c>
      <c r="D17522" s="1">
        <v>-0.20752999999999999</v>
      </c>
    </row>
    <row r="17523" spans="3:4">
      <c r="C17523" s="1">
        <v>106.91766</v>
      </c>
      <c r="D17523" s="1">
        <v>-0.20782999999999999</v>
      </c>
    </row>
    <row r="17524" spans="3:4">
      <c r="C17524" s="1">
        <v>106.92377</v>
      </c>
      <c r="D17524" s="1">
        <v>-0.20813999999999999</v>
      </c>
    </row>
    <row r="17525" spans="3:4">
      <c r="C17525" s="1">
        <v>106.92986999999999</v>
      </c>
      <c r="D17525" s="1">
        <v>-0.20843999999999999</v>
      </c>
    </row>
    <row r="17526" spans="3:4">
      <c r="C17526" s="1">
        <v>106.93598</v>
      </c>
      <c r="D17526" s="1">
        <v>-0.20874999999999999</v>
      </c>
    </row>
    <row r="17527" spans="3:4">
      <c r="C17527" s="1">
        <v>106.94208</v>
      </c>
      <c r="D17527" s="1">
        <v>-0.20905000000000001</v>
      </c>
    </row>
    <row r="17528" spans="3:4">
      <c r="C17528" s="1">
        <v>106.94817999999999</v>
      </c>
      <c r="D17528" s="1">
        <v>-0.20935999999999999</v>
      </c>
    </row>
    <row r="17529" spans="3:4">
      <c r="C17529" s="1">
        <v>106.95429</v>
      </c>
      <c r="D17529" s="1">
        <v>-0.20966000000000001</v>
      </c>
    </row>
    <row r="17530" spans="3:4">
      <c r="C17530" s="1">
        <v>106.96039</v>
      </c>
      <c r="D17530" s="1">
        <v>-0.20996999999999999</v>
      </c>
    </row>
    <row r="17531" spans="3:4">
      <c r="C17531" s="1">
        <v>106.9665</v>
      </c>
      <c r="D17531" s="1">
        <v>-0.21027000000000001</v>
      </c>
    </row>
    <row r="17532" spans="3:4">
      <c r="C17532" s="1">
        <v>106.9726</v>
      </c>
      <c r="D17532" s="1">
        <v>-0.21057999999999999</v>
      </c>
    </row>
    <row r="17533" spans="3:4">
      <c r="C17533" s="1">
        <v>106.9787</v>
      </c>
      <c r="D17533" s="1">
        <v>-0.21088000000000001</v>
      </c>
    </row>
    <row r="17534" spans="3:4">
      <c r="C17534" s="1">
        <v>106.98481</v>
      </c>
      <c r="D17534" s="1">
        <v>-0.21118999999999999</v>
      </c>
    </row>
    <row r="17535" spans="3:4">
      <c r="C17535" s="1">
        <v>106.99091</v>
      </c>
      <c r="D17535" s="1">
        <v>-0.21149000000000001</v>
      </c>
    </row>
    <row r="17536" spans="3:4">
      <c r="C17536" s="1">
        <v>106.99702000000001</v>
      </c>
      <c r="D17536" s="1">
        <v>-0.21179999999999999</v>
      </c>
    </row>
    <row r="17537" spans="3:4">
      <c r="C17537" s="1">
        <v>107.00312</v>
      </c>
      <c r="D17537" s="1">
        <v>-0.21210000000000001</v>
      </c>
    </row>
    <row r="17538" spans="3:4">
      <c r="C17538" s="1">
        <v>107.00922</v>
      </c>
      <c r="D17538" s="1">
        <v>-0.21240999999999999</v>
      </c>
    </row>
    <row r="17539" spans="3:4">
      <c r="C17539" s="1">
        <v>107.01533000000001</v>
      </c>
      <c r="D17539" s="1">
        <v>-0.21271000000000001</v>
      </c>
    </row>
    <row r="17540" spans="3:4">
      <c r="C17540" s="1">
        <v>107.02143</v>
      </c>
      <c r="D17540" s="1">
        <v>-0.21301999999999999</v>
      </c>
    </row>
    <row r="17541" spans="3:4">
      <c r="C17541" s="1">
        <v>107.02754</v>
      </c>
      <c r="D17541" s="1">
        <v>-0.21332000000000001</v>
      </c>
    </row>
    <row r="17542" spans="3:4">
      <c r="C17542" s="1">
        <v>107.03364000000001</v>
      </c>
      <c r="D17542" s="1">
        <v>-0.21362999999999999</v>
      </c>
    </row>
    <row r="17543" spans="3:4">
      <c r="C17543" s="1">
        <v>107.03973999999999</v>
      </c>
      <c r="D17543" s="1">
        <v>-0.21393000000000001</v>
      </c>
    </row>
    <row r="17544" spans="3:4">
      <c r="C17544" s="1">
        <v>107.04585</v>
      </c>
      <c r="D17544" s="1">
        <v>-0.21424000000000001</v>
      </c>
    </row>
    <row r="17545" spans="3:4">
      <c r="C17545" s="1">
        <v>107.05195000000001</v>
      </c>
      <c r="D17545" s="1">
        <v>-0.21454999999999999</v>
      </c>
    </row>
    <row r="17546" spans="3:4">
      <c r="C17546" s="1">
        <v>107.05806</v>
      </c>
      <c r="D17546" s="1">
        <v>-0.21485000000000001</v>
      </c>
    </row>
    <row r="17547" spans="3:4">
      <c r="C17547" s="1">
        <v>107.06416</v>
      </c>
      <c r="D17547" s="1">
        <v>-0.21515999999999999</v>
      </c>
    </row>
    <row r="17548" spans="3:4">
      <c r="C17548" s="1">
        <v>107.07026</v>
      </c>
      <c r="D17548" s="1">
        <v>-0.21546000000000001</v>
      </c>
    </row>
    <row r="17549" spans="3:4">
      <c r="C17549" s="1">
        <v>107.07637</v>
      </c>
      <c r="D17549" s="1">
        <v>-0.21576999999999999</v>
      </c>
    </row>
    <row r="17550" spans="3:4">
      <c r="C17550" s="1">
        <v>107.08247</v>
      </c>
      <c r="D17550" s="1">
        <v>-0.21607000000000001</v>
      </c>
    </row>
    <row r="17551" spans="3:4">
      <c r="C17551" s="1">
        <v>107.08857999999999</v>
      </c>
      <c r="D17551" s="1">
        <v>-0.21637999999999999</v>
      </c>
    </row>
    <row r="17552" spans="3:4">
      <c r="C17552" s="1">
        <v>107.09468</v>
      </c>
      <c r="D17552" s="1">
        <v>-0.21668000000000001</v>
      </c>
    </row>
    <row r="17553" spans="3:4">
      <c r="C17553" s="1">
        <v>107.10078</v>
      </c>
      <c r="D17553" s="1">
        <v>-0.21698999999999999</v>
      </c>
    </row>
    <row r="17554" spans="3:4">
      <c r="C17554" s="1">
        <v>107.10689000000001</v>
      </c>
      <c r="D17554" s="1">
        <v>-0.21729000000000001</v>
      </c>
    </row>
    <row r="17555" spans="3:4">
      <c r="C17555" s="1">
        <v>107.11299</v>
      </c>
      <c r="D17555" s="1">
        <v>-0.21759999999999999</v>
      </c>
    </row>
    <row r="17556" spans="3:4">
      <c r="C17556" s="1">
        <v>107.1191</v>
      </c>
      <c r="D17556" s="1">
        <v>-0.21790000000000001</v>
      </c>
    </row>
    <row r="17557" spans="3:4">
      <c r="C17557" s="1">
        <v>107.12520000000001</v>
      </c>
      <c r="D17557" s="1">
        <v>-0.21820999999999999</v>
      </c>
    </row>
    <row r="17558" spans="3:4">
      <c r="C17558" s="1">
        <v>107.1313</v>
      </c>
      <c r="D17558" s="1">
        <v>-0.21851000000000001</v>
      </c>
    </row>
    <row r="17559" spans="3:4">
      <c r="C17559" s="1">
        <v>107.13741</v>
      </c>
      <c r="D17559" s="1">
        <v>-0.21881999999999999</v>
      </c>
    </row>
    <row r="17560" spans="3:4">
      <c r="C17560" s="1">
        <v>107.14351000000001</v>
      </c>
      <c r="D17560" s="1">
        <v>-0.21912000000000001</v>
      </c>
    </row>
    <row r="17561" spans="3:4">
      <c r="C17561" s="1">
        <v>107.14962</v>
      </c>
      <c r="D17561" s="1">
        <v>-0.21942999999999999</v>
      </c>
    </row>
    <row r="17562" spans="3:4">
      <c r="C17562" s="1">
        <v>107.15572</v>
      </c>
      <c r="D17562" s="1">
        <v>-0.21973000000000001</v>
      </c>
    </row>
    <row r="17563" spans="3:4">
      <c r="C17563" s="1">
        <v>107.16182000000001</v>
      </c>
      <c r="D17563" s="1">
        <v>-0.22004000000000001</v>
      </c>
    </row>
    <row r="17564" spans="3:4">
      <c r="C17564" s="1">
        <v>107.16793</v>
      </c>
      <c r="D17564" s="1">
        <v>-0.22034000000000001</v>
      </c>
    </row>
    <row r="17565" spans="3:4">
      <c r="C17565" s="1">
        <v>107.17403</v>
      </c>
      <c r="D17565" s="1">
        <v>-0.22065000000000001</v>
      </c>
    </row>
    <row r="17566" spans="3:4">
      <c r="C17566" s="1">
        <v>107.18013999999999</v>
      </c>
      <c r="D17566" s="1">
        <v>-0.22095000000000001</v>
      </c>
    </row>
    <row r="17567" spans="3:4">
      <c r="C17567" s="1">
        <v>107.18624</v>
      </c>
      <c r="D17567" s="1">
        <v>-0.22126000000000001</v>
      </c>
    </row>
    <row r="17568" spans="3:4">
      <c r="C17568" s="1">
        <v>107.19234</v>
      </c>
      <c r="D17568" s="1">
        <v>-0.22156000000000001</v>
      </c>
    </row>
    <row r="17569" spans="3:4">
      <c r="C17569" s="1">
        <v>107.19844999999999</v>
      </c>
      <c r="D17569" s="1">
        <v>-0.22187000000000001</v>
      </c>
    </row>
    <row r="17570" spans="3:4">
      <c r="C17570" s="1">
        <v>107.20455</v>
      </c>
      <c r="D17570" s="1">
        <v>-0.22217000000000001</v>
      </c>
    </row>
    <row r="17571" spans="3:4">
      <c r="C17571" s="1">
        <v>107.21066</v>
      </c>
      <c r="D17571" s="1">
        <v>-0.22248000000000001</v>
      </c>
    </row>
    <row r="17572" spans="3:4">
      <c r="C17572" s="1">
        <v>107.21675999999999</v>
      </c>
      <c r="D17572" s="1">
        <v>-0.22278999999999999</v>
      </c>
    </row>
    <row r="17573" spans="3:4">
      <c r="C17573" s="1">
        <v>107.22286</v>
      </c>
      <c r="D17573" s="1">
        <v>-0.22309000000000001</v>
      </c>
    </row>
    <row r="17574" spans="3:4">
      <c r="C17574" s="1">
        <v>107.22897</v>
      </c>
      <c r="D17574" s="1">
        <v>-0.22339999999999999</v>
      </c>
    </row>
    <row r="17575" spans="3:4">
      <c r="C17575" s="1">
        <v>107.23506999999999</v>
      </c>
      <c r="D17575" s="1">
        <v>-0.22370000000000001</v>
      </c>
    </row>
    <row r="17576" spans="3:4">
      <c r="C17576" s="1">
        <v>107.24118</v>
      </c>
      <c r="D17576" s="1">
        <v>-0.22400999999999999</v>
      </c>
    </row>
    <row r="17577" spans="3:4">
      <c r="C17577" s="1">
        <v>107.24728</v>
      </c>
      <c r="D17577" s="1">
        <v>-0.22431000000000001</v>
      </c>
    </row>
    <row r="17578" spans="3:4">
      <c r="C17578" s="1">
        <v>107.25338000000001</v>
      </c>
      <c r="D17578" s="1">
        <v>-0.22461999999999999</v>
      </c>
    </row>
    <row r="17579" spans="3:4">
      <c r="C17579" s="1">
        <v>107.25949</v>
      </c>
      <c r="D17579" s="1">
        <v>-0.22492000000000001</v>
      </c>
    </row>
    <row r="17580" spans="3:4">
      <c r="C17580" s="1">
        <v>107.26559</v>
      </c>
      <c r="D17580" s="1">
        <v>-0.22523000000000001</v>
      </c>
    </row>
    <row r="17581" spans="3:4">
      <c r="C17581" s="1">
        <v>107.2717</v>
      </c>
      <c r="D17581" s="1">
        <v>-0.22553000000000001</v>
      </c>
    </row>
    <row r="17582" spans="3:4">
      <c r="C17582" s="1">
        <v>107.2778</v>
      </c>
      <c r="D17582" s="1">
        <v>-0.22584000000000001</v>
      </c>
    </row>
    <row r="17583" spans="3:4">
      <c r="C17583" s="1">
        <v>107.2839</v>
      </c>
      <c r="D17583" s="1">
        <v>-0.22614000000000001</v>
      </c>
    </row>
    <row r="17584" spans="3:4">
      <c r="C17584" s="1">
        <v>107.29001</v>
      </c>
      <c r="D17584" s="1">
        <v>-0.22645000000000001</v>
      </c>
    </row>
    <row r="17585" spans="3:4">
      <c r="C17585" s="1">
        <v>107.29611</v>
      </c>
      <c r="D17585" s="1">
        <v>-0.22675000000000001</v>
      </c>
    </row>
    <row r="17586" spans="3:4">
      <c r="C17586" s="1">
        <v>107.30222000000001</v>
      </c>
      <c r="D17586" s="1">
        <v>-0.22706000000000001</v>
      </c>
    </row>
    <row r="17587" spans="3:4">
      <c r="C17587" s="1">
        <v>107.30831999999999</v>
      </c>
      <c r="D17587" s="1">
        <v>-0.22736000000000001</v>
      </c>
    </row>
    <row r="17588" spans="3:4">
      <c r="C17588" s="1">
        <v>107.31442</v>
      </c>
      <c r="D17588" s="1">
        <v>-0.22767000000000001</v>
      </c>
    </row>
    <row r="17589" spans="3:4">
      <c r="C17589" s="1">
        <v>107.32053000000001</v>
      </c>
      <c r="D17589" s="1">
        <v>-0.22797000000000001</v>
      </c>
    </row>
    <row r="17590" spans="3:4">
      <c r="C17590" s="1">
        <v>107.32662999999999</v>
      </c>
      <c r="D17590" s="1">
        <v>-0.22828000000000001</v>
      </c>
    </row>
    <row r="17591" spans="3:4">
      <c r="C17591" s="1">
        <v>107.33274</v>
      </c>
      <c r="D17591" s="1">
        <v>-0.22858000000000001</v>
      </c>
    </row>
    <row r="17592" spans="3:4">
      <c r="C17592" s="1">
        <v>107.33884</v>
      </c>
      <c r="D17592" s="1">
        <v>-0.22889000000000001</v>
      </c>
    </row>
    <row r="17593" spans="3:4">
      <c r="C17593" s="1">
        <v>107.34493999999999</v>
      </c>
      <c r="D17593" s="1">
        <v>-0.22919</v>
      </c>
    </row>
    <row r="17594" spans="3:4">
      <c r="C17594" s="1">
        <v>107.35105</v>
      </c>
      <c r="D17594" s="1">
        <v>-0.22950000000000001</v>
      </c>
    </row>
    <row r="17595" spans="3:4">
      <c r="C17595" s="1">
        <v>107.35715</v>
      </c>
      <c r="D17595" s="1">
        <v>-0.2298</v>
      </c>
    </row>
    <row r="17596" spans="3:4">
      <c r="C17596" s="1">
        <v>107.36326</v>
      </c>
      <c r="D17596" s="1">
        <v>-0.23011000000000001</v>
      </c>
    </row>
    <row r="17597" spans="3:4">
      <c r="C17597" s="1">
        <v>107.36936</v>
      </c>
      <c r="D17597" s="1">
        <v>-0.23041</v>
      </c>
    </row>
    <row r="17598" spans="3:4">
      <c r="C17598" s="1">
        <v>107.37546</v>
      </c>
      <c r="D17598" s="1">
        <v>-0.23072000000000001</v>
      </c>
    </row>
    <row r="17599" spans="3:4">
      <c r="C17599" s="1">
        <v>107.38157</v>
      </c>
      <c r="D17599" s="1">
        <v>-0.23103000000000001</v>
      </c>
    </row>
    <row r="17600" spans="3:4">
      <c r="C17600" s="1">
        <v>107.38767</v>
      </c>
      <c r="D17600" s="1">
        <v>-0.23133000000000001</v>
      </c>
    </row>
    <row r="17601" spans="3:4">
      <c r="C17601" s="1">
        <v>107.39378000000001</v>
      </c>
      <c r="D17601" s="1">
        <v>-0.23164000000000001</v>
      </c>
    </row>
    <row r="17602" spans="3:4">
      <c r="C17602" s="1">
        <v>107.39988</v>
      </c>
      <c r="D17602" s="1">
        <v>-0.23194000000000001</v>
      </c>
    </row>
    <row r="17603" spans="3:4">
      <c r="C17603" s="1">
        <v>107.40598</v>
      </c>
      <c r="D17603" s="1">
        <v>-0.23225000000000001</v>
      </c>
    </row>
    <row r="17604" spans="3:4">
      <c r="C17604" s="1">
        <v>107.41209000000001</v>
      </c>
      <c r="D17604" s="1">
        <v>-0.23255000000000001</v>
      </c>
    </row>
    <row r="17605" spans="3:4">
      <c r="C17605" s="1">
        <v>107.41819</v>
      </c>
      <c r="D17605" s="1">
        <v>-0.23286000000000001</v>
      </c>
    </row>
    <row r="17606" spans="3:4">
      <c r="C17606" s="1">
        <v>107.4243</v>
      </c>
      <c r="D17606" s="1">
        <v>-0.23316000000000001</v>
      </c>
    </row>
    <row r="17607" spans="3:4">
      <c r="C17607" s="1">
        <v>107.43040000000001</v>
      </c>
      <c r="D17607" s="1">
        <v>-0.23347000000000001</v>
      </c>
    </row>
    <row r="17608" spans="3:4">
      <c r="C17608" s="1">
        <v>107.4365</v>
      </c>
      <c r="D17608" s="1">
        <v>-0.23377000000000001</v>
      </c>
    </row>
    <row r="17609" spans="3:4">
      <c r="C17609" s="1">
        <v>107.44261</v>
      </c>
      <c r="D17609" s="1">
        <v>-0.23408000000000001</v>
      </c>
    </row>
    <row r="17610" spans="3:4">
      <c r="C17610" s="1">
        <v>107.44871000000001</v>
      </c>
      <c r="D17610" s="1">
        <v>-0.23438000000000001</v>
      </c>
    </row>
    <row r="17611" spans="3:4">
      <c r="C17611" s="1">
        <v>107.45482</v>
      </c>
      <c r="D17611" s="1">
        <v>-0.23469000000000001</v>
      </c>
    </row>
    <row r="17612" spans="3:4">
      <c r="C17612" s="1">
        <v>107.46092</v>
      </c>
      <c r="D17612" s="1">
        <v>-0.23499</v>
      </c>
    </row>
    <row r="17613" spans="3:4">
      <c r="C17613" s="1">
        <v>107.46702000000001</v>
      </c>
      <c r="D17613" s="1">
        <v>-0.23530000000000001</v>
      </c>
    </row>
    <row r="17614" spans="3:4">
      <c r="C17614" s="1">
        <v>107.47313</v>
      </c>
      <c r="D17614" s="1">
        <v>-0.2356</v>
      </c>
    </row>
    <row r="17615" spans="3:4">
      <c r="C17615" s="1">
        <v>107.47923</v>
      </c>
      <c r="D17615" s="1">
        <v>-0.23591000000000001</v>
      </c>
    </row>
    <row r="17616" spans="3:4">
      <c r="C17616" s="1">
        <v>107.48533999999999</v>
      </c>
      <c r="D17616" s="1">
        <v>-0.23621</v>
      </c>
    </row>
    <row r="17617" spans="3:4">
      <c r="C17617" s="1">
        <v>107.49144</v>
      </c>
      <c r="D17617" s="1">
        <v>-0.23652000000000001</v>
      </c>
    </row>
    <row r="17618" spans="3:4">
      <c r="C17618" s="1">
        <v>107.49754</v>
      </c>
      <c r="D17618" s="1">
        <v>-0.23682</v>
      </c>
    </row>
    <row r="17619" spans="3:4">
      <c r="C17619" s="1">
        <v>107.50364999999999</v>
      </c>
      <c r="D17619" s="1">
        <v>-0.23713000000000001</v>
      </c>
    </row>
    <row r="17620" spans="3:4">
      <c r="C17620" s="1">
        <v>107.50975</v>
      </c>
      <c r="D17620" s="1">
        <v>-0.23743</v>
      </c>
    </row>
    <row r="17621" spans="3:4">
      <c r="C17621" s="1">
        <v>107.51586</v>
      </c>
      <c r="D17621" s="1">
        <v>-0.23774000000000001</v>
      </c>
    </row>
    <row r="17622" spans="3:4">
      <c r="C17622" s="1">
        <v>107.52196000000001</v>
      </c>
      <c r="D17622" s="1">
        <v>-0.23804</v>
      </c>
    </row>
    <row r="17623" spans="3:4">
      <c r="C17623" s="1">
        <v>107.52806</v>
      </c>
      <c r="D17623" s="1">
        <v>-0.23835000000000001</v>
      </c>
    </row>
    <row r="17624" spans="3:4">
      <c r="C17624" s="1">
        <v>107.53417</v>
      </c>
      <c r="D17624" s="1">
        <v>-0.23865</v>
      </c>
    </row>
    <row r="17625" spans="3:4">
      <c r="C17625" s="1">
        <v>107.54027000000001</v>
      </c>
      <c r="D17625" s="1">
        <v>-0.23896000000000001</v>
      </c>
    </row>
    <row r="17626" spans="3:4">
      <c r="C17626" s="1">
        <v>107.54638</v>
      </c>
      <c r="D17626" s="1">
        <v>-0.23927000000000001</v>
      </c>
    </row>
    <row r="17627" spans="3:4">
      <c r="C17627" s="1">
        <v>107.55248</v>
      </c>
      <c r="D17627" s="1">
        <v>-0.23957000000000001</v>
      </c>
    </row>
    <row r="17628" spans="3:4">
      <c r="C17628" s="1">
        <v>107.55858000000001</v>
      </c>
      <c r="D17628" s="1">
        <v>-0.23988000000000001</v>
      </c>
    </row>
    <row r="17629" spans="3:4">
      <c r="C17629" s="1">
        <v>107.56469</v>
      </c>
      <c r="D17629" s="1">
        <v>-0.24018</v>
      </c>
    </row>
    <row r="17630" spans="3:4">
      <c r="C17630" s="1">
        <v>107.57079</v>
      </c>
      <c r="D17630" s="1">
        <v>-0.24049000000000001</v>
      </c>
    </row>
    <row r="17631" spans="3:4">
      <c r="C17631" s="1">
        <v>107.57689999999999</v>
      </c>
      <c r="D17631" s="1">
        <v>-0.24079</v>
      </c>
    </row>
    <row r="17632" spans="3:4">
      <c r="C17632" s="1">
        <v>107.583</v>
      </c>
      <c r="D17632" s="1">
        <v>-0.24110000000000001</v>
      </c>
    </row>
    <row r="17633" spans="3:4">
      <c r="C17633" s="1">
        <v>107.5891</v>
      </c>
      <c r="D17633" s="1">
        <v>-0.2414</v>
      </c>
    </row>
    <row r="17634" spans="3:4">
      <c r="C17634" s="1">
        <v>107.59520999999999</v>
      </c>
      <c r="D17634" s="1">
        <v>-0.24171000000000001</v>
      </c>
    </row>
    <row r="17635" spans="3:4">
      <c r="C17635" s="1">
        <v>107.60131</v>
      </c>
      <c r="D17635" s="1">
        <v>-0.24201</v>
      </c>
    </row>
    <row r="17636" spans="3:4">
      <c r="C17636" s="1">
        <v>107.60742</v>
      </c>
      <c r="D17636" s="1">
        <v>-0.24232000000000001</v>
      </c>
    </row>
    <row r="17637" spans="3:4">
      <c r="C17637" s="1">
        <v>107.61351999999999</v>
      </c>
      <c r="D17637" s="1">
        <v>-0.24262</v>
      </c>
    </row>
    <row r="17638" spans="3:4">
      <c r="C17638" s="1">
        <v>107.61962</v>
      </c>
      <c r="D17638" s="1">
        <v>-0.24293000000000001</v>
      </c>
    </row>
    <row r="17639" spans="3:4">
      <c r="C17639" s="1">
        <v>107.62573</v>
      </c>
      <c r="D17639" s="1">
        <v>-0.24323</v>
      </c>
    </row>
    <row r="17640" spans="3:4">
      <c r="C17640" s="1">
        <v>107.63182999999999</v>
      </c>
      <c r="D17640" s="1">
        <v>-0.24354000000000001</v>
      </c>
    </row>
    <row r="17641" spans="3:4">
      <c r="C17641" s="1">
        <v>107.63794</v>
      </c>
      <c r="D17641" s="1">
        <v>-0.24384</v>
      </c>
    </row>
    <row r="17642" spans="3:4">
      <c r="C17642" s="1">
        <v>107.64404</v>
      </c>
      <c r="D17642" s="1">
        <v>-0.24415000000000001</v>
      </c>
    </row>
    <row r="17643" spans="3:4">
      <c r="C17643" s="1">
        <v>107.65013999999999</v>
      </c>
      <c r="D17643" s="1">
        <v>-0.24445</v>
      </c>
    </row>
    <row r="17644" spans="3:4">
      <c r="C17644" s="1">
        <v>107.65625</v>
      </c>
      <c r="D17644" s="1">
        <v>-0.24476000000000001</v>
      </c>
    </row>
    <row r="17645" spans="3:4">
      <c r="C17645" s="1">
        <v>107.66235</v>
      </c>
      <c r="D17645" s="1">
        <v>-0.24506</v>
      </c>
    </row>
    <row r="17646" spans="3:4">
      <c r="C17646" s="1">
        <v>107.66846</v>
      </c>
      <c r="D17646" s="1">
        <v>-0.24537</v>
      </c>
    </row>
    <row r="17647" spans="3:4">
      <c r="C17647" s="1">
        <v>107.67456</v>
      </c>
      <c r="D17647" s="1">
        <v>-0.24567</v>
      </c>
    </row>
    <row r="17648" spans="3:4">
      <c r="C17648" s="1">
        <v>107.68066</v>
      </c>
      <c r="D17648" s="1">
        <v>-0.24598</v>
      </c>
    </row>
    <row r="17649" spans="3:4">
      <c r="C17649" s="1">
        <v>107.68677</v>
      </c>
      <c r="D17649" s="1">
        <v>-0.24628</v>
      </c>
    </row>
    <row r="17650" spans="3:4">
      <c r="C17650" s="1">
        <v>107.69287</v>
      </c>
      <c r="D17650" s="1">
        <v>-0.24659</v>
      </c>
    </row>
    <row r="17651" spans="3:4">
      <c r="C17651" s="1">
        <v>107.69898000000001</v>
      </c>
      <c r="D17651" s="1">
        <v>-0.24689</v>
      </c>
    </row>
    <row r="17652" spans="3:4">
      <c r="C17652" s="1">
        <v>107.70508</v>
      </c>
      <c r="D17652" s="1">
        <v>-0.2472</v>
      </c>
    </row>
    <row r="17653" spans="3:4">
      <c r="C17653" s="1">
        <v>107.71118</v>
      </c>
      <c r="D17653" s="1">
        <v>-0.24751000000000001</v>
      </c>
    </row>
    <row r="17654" spans="3:4">
      <c r="C17654" s="1">
        <v>107.71729000000001</v>
      </c>
      <c r="D17654" s="1">
        <v>-0.24781</v>
      </c>
    </row>
    <row r="17655" spans="3:4">
      <c r="C17655" s="1">
        <v>107.72338999999999</v>
      </c>
      <c r="D17655" s="1">
        <v>-0.24812000000000001</v>
      </c>
    </row>
    <row r="17656" spans="3:4">
      <c r="C17656" s="1">
        <v>107.7295</v>
      </c>
      <c r="D17656" s="1">
        <v>-0.24842</v>
      </c>
    </row>
    <row r="17657" spans="3:4">
      <c r="C17657" s="1">
        <v>107.73560000000001</v>
      </c>
      <c r="D17657" s="1">
        <v>-0.24873000000000001</v>
      </c>
    </row>
    <row r="17658" spans="3:4">
      <c r="C17658" s="1">
        <v>107.74169999999999</v>
      </c>
      <c r="D17658" s="1">
        <v>-0.24903</v>
      </c>
    </row>
    <row r="17659" spans="3:4">
      <c r="C17659" s="1">
        <v>107.74781</v>
      </c>
      <c r="D17659" s="1">
        <v>-0.24934000000000001</v>
      </c>
    </row>
    <row r="17660" spans="3:4">
      <c r="C17660" s="1">
        <v>107.75391</v>
      </c>
      <c r="D17660" s="1">
        <v>-0.24964</v>
      </c>
    </row>
    <row r="17661" spans="3:4">
      <c r="C17661" s="1">
        <v>107.76002</v>
      </c>
      <c r="D17661" s="1">
        <v>-0.24995000000000001</v>
      </c>
    </row>
    <row r="17662" spans="3:4">
      <c r="C17662" s="1">
        <v>107.76612</v>
      </c>
      <c r="D17662" s="1">
        <v>-0.25024999999999997</v>
      </c>
    </row>
    <row r="17663" spans="3:4">
      <c r="C17663" s="1">
        <v>107.77222</v>
      </c>
      <c r="D17663" s="1">
        <v>-0.25056</v>
      </c>
    </row>
    <row r="17664" spans="3:4">
      <c r="C17664" s="1">
        <v>107.77833</v>
      </c>
      <c r="D17664" s="1">
        <v>-0.25086000000000003</v>
      </c>
    </row>
    <row r="17665" spans="3:4">
      <c r="C17665" s="1">
        <v>107.78443</v>
      </c>
      <c r="D17665" s="1">
        <v>-0.25117</v>
      </c>
    </row>
    <row r="17666" spans="3:4">
      <c r="C17666" s="1">
        <v>107.79053999999999</v>
      </c>
      <c r="D17666" s="1">
        <v>-0.25147000000000003</v>
      </c>
    </row>
    <row r="17667" spans="3:4">
      <c r="C17667" s="1">
        <v>107.79664</v>
      </c>
      <c r="D17667" s="1">
        <v>-0.25178</v>
      </c>
    </row>
    <row r="17668" spans="3:4">
      <c r="C17668" s="1">
        <v>107.80274</v>
      </c>
      <c r="D17668" s="1">
        <v>-0.25208000000000003</v>
      </c>
    </row>
    <row r="17669" spans="3:4">
      <c r="C17669" s="1">
        <v>107.80885000000001</v>
      </c>
      <c r="D17669" s="1">
        <v>-0.25239</v>
      </c>
    </row>
    <row r="17670" spans="3:4">
      <c r="C17670" s="1">
        <v>107.81495</v>
      </c>
      <c r="D17670" s="1">
        <v>-0.25269000000000003</v>
      </c>
    </row>
    <row r="17671" spans="3:4">
      <c r="C17671" s="1">
        <v>107.82106</v>
      </c>
      <c r="D17671" s="1">
        <v>-0.253</v>
      </c>
    </row>
    <row r="17672" spans="3:4">
      <c r="C17672" s="1">
        <v>107.82716000000001</v>
      </c>
      <c r="D17672" s="1">
        <v>-0.25330000000000003</v>
      </c>
    </row>
    <row r="17673" spans="3:4">
      <c r="C17673" s="1">
        <v>107.83326</v>
      </c>
      <c r="D17673" s="1">
        <v>-0.25361</v>
      </c>
    </row>
    <row r="17674" spans="3:4">
      <c r="C17674" s="1">
        <v>107.83937</v>
      </c>
      <c r="D17674" s="1">
        <v>-0.25391000000000002</v>
      </c>
    </row>
    <row r="17675" spans="3:4">
      <c r="C17675" s="1">
        <v>107.84547000000001</v>
      </c>
      <c r="D17675" s="1">
        <v>-0.25422</v>
      </c>
    </row>
    <row r="17676" spans="3:4">
      <c r="C17676" s="1">
        <v>107.85158</v>
      </c>
      <c r="D17676" s="1">
        <v>-0.25452000000000002</v>
      </c>
    </row>
    <row r="17677" spans="3:4">
      <c r="C17677" s="1">
        <v>107.85768</v>
      </c>
      <c r="D17677" s="1">
        <v>-0.25483</v>
      </c>
    </row>
    <row r="17678" spans="3:4">
      <c r="C17678" s="1">
        <v>107.86378000000001</v>
      </c>
      <c r="D17678" s="1">
        <v>-0.25513000000000002</v>
      </c>
    </row>
    <row r="17679" spans="3:4">
      <c r="C17679" s="1">
        <v>107.86989</v>
      </c>
      <c r="D17679" s="1">
        <v>-0.25544</v>
      </c>
    </row>
    <row r="17680" spans="3:4">
      <c r="C17680" s="1">
        <v>107.87599</v>
      </c>
      <c r="D17680" s="1">
        <v>-0.25574999999999998</v>
      </c>
    </row>
    <row r="17681" spans="3:4">
      <c r="C17681" s="1">
        <v>107.88209999999999</v>
      </c>
      <c r="D17681" s="1">
        <v>-0.25605</v>
      </c>
    </row>
    <row r="17682" spans="3:4">
      <c r="C17682" s="1">
        <v>107.8882</v>
      </c>
      <c r="D17682" s="1">
        <v>-0.25635999999999998</v>
      </c>
    </row>
    <row r="17683" spans="3:4">
      <c r="C17683" s="1">
        <v>107.8943</v>
      </c>
      <c r="D17683" s="1">
        <v>-0.25666</v>
      </c>
    </row>
    <row r="17684" spans="3:4">
      <c r="C17684" s="1">
        <v>107.90040999999999</v>
      </c>
      <c r="D17684" s="1">
        <v>-0.25696999999999998</v>
      </c>
    </row>
    <row r="17685" spans="3:4">
      <c r="C17685" s="1">
        <v>107.90651</v>
      </c>
      <c r="D17685" s="1">
        <v>-0.25727</v>
      </c>
    </row>
    <row r="17686" spans="3:4">
      <c r="C17686" s="1">
        <v>107.91262</v>
      </c>
      <c r="D17686" s="1">
        <v>-0.25757999999999998</v>
      </c>
    </row>
    <row r="17687" spans="3:4">
      <c r="C17687" s="1">
        <v>107.91871999999999</v>
      </c>
      <c r="D17687" s="1">
        <v>-0.25788</v>
      </c>
    </row>
    <row r="17688" spans="3:4">
      <c r="C17688" s="1">
        <v>107.92482</v>
      </c>
      <c r="D17688" s="1">
        <v>-0.25818999999999998</v>
      </c>
    </row>
    <row r="17689" spans="3:4">
      <c r="C17689" s="1">
        <v>107.93093</v>
      </c>
      <c r="D17689" s="1">
        <v>-0.25849</v>
      </c>
    </row>
    <row r="17690" spans="3:4">
      <c r="C17690" s="1">
        <v>107.93702999999999</v>
      </c>
      <c r="D17690" s="1">
        <v>-0.25879999999999997</v>
      </c>
    </row>
    <row r="17691" spans="3:4">
      <c r="C17691" s="1">
        <v>107.94314</v>
      </c>
      <c r="D17691" s="1">
        <v>-0.2591</v>
      </c>
    </row>
    <row r="17692" spans="3:4">
      <c r="C17692" s="1">
        <v>107.94924</v>
      </c>
      <c r="D17692" s="1">
        <v>-0.25940999999999997</v>
      </c>
    </row>
    <row r="17693" spans="3:4">
      <c r="C17693" s="1">
        <v>107.95534000000001</v>
      </c>
      <c r="D17693" s="1">
        <v>-0.25971</v>
      </c>
    </row>
    <row r="17694" spans="3:4">
      <c r="C17694" s="1">
        <v>107.96145</v>
      </c>
      <c r="D17694" s="1">
        <v>-0.26001999999999997</v>
      </c>
    </row>
    <row r="17695" spans="3:4">
      <c r="C17695" s="1">
        <v>107.96755</v>
      </c>
      <c r="D17695" s="1">
        <v>-0.26032</v>
      </c>
    </row>
    <row r="17696" spans="3:4">
      <c r="C17696" s="1">
        <v>107.97366</v>
      </c>
      <c r="D17696" s="1">
        <v>-0.26062999999999997</v>
      </c>
    </row>
    <row r="17697" spans="3:4">
      <c r="C17697" s="1">
        <v>107.97976</v>
      </c>
      <c r="D17697" s="1">
        <v>-0.26093</v>
      </c>
    </row>
    <row r="17698" spans="3:4">
      <c r="C17698" s="1">
        <v>107.98586</v>
      </c>
      <c r="D17698" s="1">
        <v>-0.26124000000000003</v>
      </c>
    </row>
    <row r="17699" spans="3:4">
      <c r="C17699" s="1">
        <v>107.99196999999999</v>
      </c>
      <c r="D17699" s="1">
        <v>-0.26153999999999999</v>
      </c>
    </row>
    <row r="17700" spans="3:4">
      <c r="C17700" s="1">
        <v>107.99807</v>
      </c>
      <c r="D17700" s="1">
        <v>-0.26185000000000003</v>
      </c>
    </row>
    <row r="17701" spans="3:4">
      <c r="C17701" s="1">
        <v>108.00418000000001</v>
      </c>
      <c r="D17701" s="1">
        <v>-0.26214999999999999</v>
      </c>
    </row>
    <row r="17702" spans="3:4">
      <c r="C17702" s="1">
        <v>108.01027999999999</v>
      </c>
      <c r="D17702" s="1">
        <v>-0.26246000000000003</v>
      </c>
    </row>
    <row r="17703" spans="3:4">
      <c r="C17703" s="1">
        <v>108.01638</v>
      </c>
      <c r="D17703" s="1">
        <v>-0.26275999999999999</v>
      </c>
    </row>
    <row r="17704" spans="3:4">
      <c r="C17704" s="1">
        <v>108.02249</v>
      </c>
      <c r="D17704" s="1">
        <v>-0.26307000000000003</v>
      </c>
    </row>
    <row r="17705" spans="3:4">
      <c r="C17705" s="1">
        <v>108.02858999999999</v>
      </c>
      <c r="D17705" s="1">
        <v>-0.26336999999999999</v>
      </c>
    </row>
    <row r="17706" spans="3:4">
      <c r="C17706" s="1">
        <v>108.0347</v>
      </c>
      <c r="D17706" s="1">
        <v>-0.26368000000000003</v>
      </c>
    </row>
    <row r="17707" spans="3:4">
      <c r="C17707" s="1">
        <v>108.0408</v>
      </c>
      <c r="D17707" s="1">
        <v>-0.26399</v>
      </c>
    </row>
    <row r="17708" spans="3:4">
      <c r="C17708" s="1">
        <v>108.04689999999999</v>
      </c>
      <c r="D17708" s="1">
        <v>-0.26429000000000002</v>
      </c>
    </row>
    <row r="17709" spans="3:4">
      <c r="C17709" s="1">
        <v>108.05301</v>
      </c>
      <c r="D17709" s="1">
        <v>-0.2646</v>
      </c>
    </row>
    <row r="17710" spans="3:4">
      <c r="C17710" s="1">
        <v>108.05911</v>
      </c>
      <c r="D17710" s="1">
        <v>-0.26490000000000002</v>
      </c>
    </row>
    <row r="17711" spans="3:4">
      <c r="C17711" s="1">
        <v>108.06522</v>
      </c>
      <c r="D17711" s="1">
        <v>-0.26521</v>
      </c>
    </row>
    <row r="17712" spans="3:4">
      <c r="C17712" s="1">
        <v>108.07132</v>
      </c>
      <c r="D17712" s="1">
        <v>-0.26551000000000002</v>
      </c>
    </row>
    <row r="17713" spans="3:4">
      <c r="C17713" s="1">
        <v>108.07742</v>
      </c>
      <c r="D17713" s="1">
        <v>-0.26582</v>
      </c>
    </row>
    <row r="17714" spans="3:4">
      <c r="C17714" s="1">
        <v>108.08353</v>
      </c>
      <c r="D17714" s="1">
        <v>-0.26612000000000002</v>
      </c>
    </row>
    <row r="17715" spans="3:4">
      <c r="C17715" s="1">
        <v>108.08963</v>
      </c>
      <c r="D17715" s="1">
        <v>-0.26643</v>
      </c>
    </row>
    <row r="17716" spans="3:4">
      <c r="C17716" s="1">
        <v>108.09574000000001</v>
      </c>
      <c r="D17716" s="1">
        <v>-0.26673000000000002</v>
      </c>
    </row>
    <row r="17717" spans="3:4">
      <c r="C17717" s="1">
        <v>108.10184</v>
      </c>
      <c r="D17717" s="1">
        <v>-0.26704</v>
      </c>
    </row>
    <row r="17718" spans="3:4">
      <c r="C17718" s="1">
        <v>108.10794</v>
      </c>
      <c r="D17718" s="1">
        <v>-0.26734000000000002</v>
      </c>
    </row>
    <row r="17719" spans="3:4">
      <c r="C17719" s="1">
        <v>108.11405000000001</v>
      </c>
      <c r="D17719" s="1">
        <v>-0.26765</v>
      </c>
    </row>
    <row r="17720" spans="3:4">
      <c r="C17720" s="1">
        <v>108.12015</v>
      </c>
      <c r="D17720" s="1">
        <v>-0.26795000000000002</v>
      </c>
    </row>
    <row r="17721" spans="3:4">
      <c r="C17721" s="1">
        <v>108.12626</v>
      </c>
      <c r="D17721" s="1">
        <v>-0.26826</v>
      </c>
    </row>
    <row r="17722" spans="3:4">
      <c r="C17722" s="1">
        <v>108.13236000000001</v>
      </c>
      <c r="D17722" s="1">
        <v>-0.26856000000000002</v>
      </c>
    </row>
    <row r="17723" spans="3:4">
      <c r="C17723" s="1">
        <v>108.13845999999999</v>
      </c>
      <c r="D17723" s="1">
        <v>-0.26887</v>
      </c>
    </row>
    <row r="17724" spans="3:4">
      <c r="C17724" s="1">
        <v>108.14457</v>
      </c>
      <c r="D17724" s="1">
        <v>-0.26917000000000002</v>
      </c>
    </row>
    <row r="17725" spans="3:4">
      <c r="C17725" s="1">
        <v>108.15067000000001</v>
      </c>
      <c r="D17725" s="1">
        <v>-0.26948</v>
      </c>
    </row>
    <row r="17726" spans="3:4">
      <c r="C17726" s="1">
        <v>108.15678</v>
      </c>
      <c r="D17726" s="1">
        <v>-0.26978000000000002</v>
      </c>
    </row>
    <row r="17727" spans="3:4">
      <c r="C17727" s="1">
        <v>108.16288</v>
      </c>
      <c r="D17727" s="1">
        <v>-0.27009</v>
      </c>
    </row>
    <row r="17728" spans="3:4">
      <c r="C17728" s="1">
        <v>108.16898</v>
      </c>
      <c r="D17728" s="1">
        <v>-0.27039000000000002</v>
      </c>
    </row>
    <row r="17729" spans="3:4">
      <c r="C17729" s="1">
        <v>108.17509</v>
      </c>
      <c r="D17729" s="1">
        <v>-0.2707</v>
      </c>
    </row>
    <row r="17730" spans="3:4">
      <c r="C17730" s="1">
        <v>108.18119</v>
      </c>
      <c r="D17730" s="1">
        <v>-0.27100000000000002</v>
      </c>
    </row>
    <row r="17731" spans="3:4">
      <c r="C17731" s="1">
        <v>108.18729999999999</v>
      </c>
      <c r="D17731" s="1">
        <v>-0.27131</v>
      </c>
    </row>
    <row r="17732" spans="3:4">
      <c r="C17732" s="1">
        <v>108.1934</v>
      </c>
      <c r="D17732" s="1">
        <v>-0.27161000000000002</v>
      </c>
    </row>
    <row r="17733" spans="3:4">
      <c r="C17733" s="1">
        <v>108.1995</v>
      </c>
      <c r="D17733" s="1">
        <v>-0.27192</v>
      </c>
    </row>
    <row r="17734" spans="3:4">
      <c r="C17734" s="1">
        <v>108.20560999999999</v>
      </c>
      <c r="D17734" s="1">
        <v>-0.27223000000000003</v>
      </c>
    </row>
    <row r="17735" spans="3:4">
      <c r="C17735" s="1">
        <v>108.21171</v>
      </c>
      <c r="D17735" s="1">
        <v>-0.27252999999999999</v>
      </c>
    </row>
    <row r="17736" spans="3:4">
      <c r="C17736" s="1">
        <v>108.21782</v>
      </c>
      <c r="D17736" s="1">
        <v>-0.27284000000000003</v>
      </c>
    </row>
    <row r="17737" spans="3:4">
      <c r="C17737" s="1">
        <v>108.22392000000001</v>
      </c>
      <c r="D17737" s="1">
        <v>-0.27313999999999999</v>
      </c>
    </row>
    <row r="17738" spans="3:4">
      <c r="C17738" s="1">
        <v>108.23002</v>
      </c>
      <c r="D17738" s="1">
        <v>-0.27345000000000003</v>
      </c>
    </row>
    <row r="17739" spans="3:4">
      <c r="C17739" s="1">
        <v>108.23613</v>
      </c>
      <c r="D17739" s="1">
        <v>-0.27374999999999999</v>
      </c>
    </row>
    <row r="17740" spans="3:4">
      <c r="C17740" s="1">
        <v>108.24223000000001</v>
      </c>
      <c r="D17740" s="1">
        <v>-0.27406000000000003</v>
      </c>
    </row>
    <row r="17741" spans="3:4">
      <c r="C17741" s="1">
        <v>108.24834</v>
      </c>
      <c r="D17741" s="1">
        <v>-0.27435999999999999</v>
      </c>
    </row>
    <row r="17742" spans="3:4">
      <c r="C17742" s="1">
        <v>108.25444</v>
      </c>
      <c r="D17742" s="1">
        <v>-0.27467000000000003</v>
      </c>
    </row>
    <row r="17743" spans="3:4">
      <c r="C17743" s="1">
        <v>108.26054000000001</v>
      </c>
      <c r="D17743" s="1">
        <v>-0.27496999999999999</v>
      </c>
    </row>
    <row r="17744" spans="3:4">
      <c r="C17744" s="1">
        <v>108.26665</v>
      </c>
      <c r="D17744" s="1">
        <v>-0.27528000000000002</v>
      </c>
    </row>
    <row r="17745" spans="3:4">
      <c r="C17745" s="1">
        <v>108.27275</v>
      </c>
      <c r="D17745" s="1">
        <v>-0.27557999999999999</v>
      </c>
    </row>
    <row r="17746" spans="3:4">
      <c r="C17746" s="1">
        <v>108.27885999999999</v>
      </c>
      <c r="D17746" s="1">
        <v>-0.27589000000000002</v>
      </c>
    </row>
    <row r="17747" spans="3:4">
      <c r="C17747" s="1">
        <v>108.28496</v>
      </c>
      <c r="D17747" s="1">
        <v>-0.27618999999999999</v>
      </c>
    </row>
    <row r="17748" spans="3:4">
      <c r="C17748" s="1">
        <v>108.29106</v>
      </c>
      <c r="D17748" s="1">
        <v>-0.27650000000000002</v>
      </c>
    </row>
    <row r="17749" spans="3:4">
      <c r="C17749" s="1">
        <v>108.29716999999999</v>
      </c>
      <c r="D17749" s="1">
        <v>-0.27679999999999999</v>
      </c>
    </row>
    <row r="17750" spans="3:4">
      <c r="C17750" s="1">
        <v>108.30327</v>
      </c>
      <c r="D17750" s="1">
        <v>-0.27711000000000002</v>
      </c>
    </row>
    <row r="17751" spans="3:4">
      <c r="C17751" s="1">
        <v>108.30938</v>
      </c>
      <c r="D17751" s="1">
        <v>-0.27740999999999999</v>
      </c>
    </row>
    <row r="17752" spans="3:4">
      <c r="C17752" s="1">
        <v>108.31547999999999</v>
      </c>
      <c r="D17752" s="1">
        <v>-0.27772000000000002</v>
      </c>
    </row>
    <row r="17753" spans="3:4">
      <c r="C17753" s="1">
        <v>108.32158</v>
      </c>
      <c r="D17753" s="1">
        <v>-0.27801999999999999</v>
      </c>
    </row>
    <row r="17754" spans="3:4">
      <c r="C17754" s="1">
        <v>108.32769</v>
      </c>
      <c r="D17754" s="1">
        <v>-0.27833000000000002</v>
      </c>
    </row>
    <row r="17755" spans="3:4">
      <c r="C17755" s="1">
        <v>108.33378999999999</v>
      </c>
      <c r="D17755" s="1">
        <v>-0.27862999999999999</v>
      </c>
    </row>
    <row r="17756" spans="3:4">
      <c r="C17756" s="1">
        <v>108.3399</v>
      </c>
      <c r="D17756" s="1">
        <v>-0.27894000000000002</v>
      </c>
    </row>
    <row r="17757" spans="3:4">
      <c r="C17757" s="1">
        <v>108.346</v>
      </c>
      <c r="D17757" s="1">
        <v>-0.27923999999999999</v>
      </c>
    </row>
    <row r="17758" spans="3:4">
      <c r="C17758" s="1">
        <v>108.35209999999999</v>
      </c>
      <c r="D17758" s="1">
        <v>-0.27955000000000002</v>
      </c>
    </row>
    <row r="17759" spans="3:4">
      <c r="C17759" s="1">
        <v>108.35821</v>
      </c>
      <c r="D17759" s="1">
        <v>-0.27984999999999999</v>
      </c>
    </row>
    <row r="17760" spans="3:4">
      <c r="C17760" s="1">
        <v>108.36431</v>
      </c>
      <c r="D17760" s="1">
        <v>-0.28016000000000002</v>
      </c>
    </row>
    <row r="17761" spans="3:4">
      <c r="C17761" s="1">
        <v>108.37042</v>
      </c>
      <c r="D17761" s="1">
        <v>-0.28047</v>
      </c>
    </row>
    <row r="17762" spans="3:4">
      <c r="C17762" s="1">
        <v>108.37652</v>
      </c>
      <c r="D17762" s="1">
        <v>-0.28077000000000002</v>
      </c>
    </row>
    <row r="17763" spans="3:4">
      <c r="C17763" s="1">
        <v>108.38262</v>
      </c>
      <c r="D17763" s="1">
        <v>-0.28108</v>
      </c>
    </row>
    <row r="17764" spans="3:4">
      <c r="C17764" s="1">
        <v>108.38873</v>
      </c>
      <c r="D17764" s="1">
        <v>-0.28138000000000002</v>
      </c>
    </row>
    <row r="17765" spans="3:4">
      <c r="C17765" s="1">
        <v>108.39483</v>
      </c>
      <c r="D17765" s="1">
        <v>-0.28169</v>
      </c>
    </row>
    <row r="17766" spans="3:4">
      <c r="C17766" s="1">
        <v>108.40094000000001</v>
      </c>
      <c r="D17766" s="1">
        <v>-0.28199000000000002</v>
      </c>
    </row>
    <row r="17767" spans="3:4">
      <c r="C17767" s="1">
        <v>108.40703999999999</v>
      </c>
      <c r="D17767" s="1">
        <v>-0.2823</v>
      </c>
    </row>
    <row r="17768" spans="3:4">
      <c r="C17768" s="1">
        <v>108.41314</v>
      </c>
      <c r="D17768" s="1">
        <v>-0.28260000000000002</v>
      </c>
    </row>
    <row r="17769" spans="3:4">
      <c r="C17769" s="1">
        <v>108.41925000000001</v>
      </c>
      <c r="D17769" s="1">
        <v>-0.28290999999999999</v>
      </c>
    </row>
    <row r="17770" spans="3:4">
      <c r="C17770" s="1">
        <v>108.42534999999999</v>
      </c>
      <c r="D17770" s="1">
        <v>-0.28321000000000002</v>
      </c>
    </row>
    <row r="17771" spans="3:4">
      <c r="C17771" s="1">
        <v>108.43146</v>
      </c>
      <c r="D17771" s="1">
        <v>-0.28351999999999999</v>
      </c>
    </row>
    <row r="17772" spans="3:4">
      <c r="C17772" s="1">
        <v>108.43756</v>
      </c>
      <c r="D17772" s="1">
        <v>-0.28382000000000002</v>
      </c>
    </row>
    <row r="17773" spans="3:4">
      <c r="C17773" s="1">
        <v>108.44365999999999</v>
      </c>
      <c r="D17773" s="1">
        <v>-0.28412999999999999</v>
      </c>
    </row>
    <row r="17774" spans="3:4">
      <c r="C17774" s="1">
        <v>108.44977</v>
      </c>
      <c r="D17774" s="1">
        <v>-0.28443000000000002</v>
      </c>
    </row>
    <row r="17775" spans="3:4">
      <c r="C17775" s="1">
        <v>108.45587</v>
      </c>
      <c r="D17775" s="1">
        <v>-0.28473999999999999</v>
      </c>
    </row>
    <row r="17776" spans="3:4">
      <c r="C17776" s="1">
        <v>108.46198</v>
      </c>
      <c r="D17776" s="1">
        <v>-0.28504000000000002</v>
      </c>
    </row>
    <row r="17777" spans="3:4">
      <c r="C17777" s="1">
        <v>108.46808</v>
      </c>
      <c r="D17777" s="1">
        <v>-0.28534999999999999</v>
      </c>
    </row>
    <row r="17778" spans="3:4">
      <c r="C17778" s="1">
        <v>108.47418</v>
      </c>
      <c r="D17778" s="1">
        <v>-0.28565000000000002</v>
      </c>
    </row>
    <row r="17779" spans="3:4">
      <c r="C17779" s="1">
        <v>108.48029</v>
      </c>
      <c r="D17779" s="1">
        <v>-0.28595999999999999</v>
      </c>
    </row>
    <row r="17780" spans="3:4">
      <c r="C17780" s="1">
        <v>108.48639</v>
      </c>
      <c r="D17780" s="1">
        <v>-0.28626000000000001</v>
      </c>
    </row>
    <row r="17781" spans="3:4">
      <c r="C17781" s="1">
        <v>108.49250000000001</v>
      </c>
      <c r="D17781" s="1">
        <v>-0.28656999999999999</v>
      </c>
    </row>
    <row r="17782" spans="3:4">
      <c r="C17782" s="1">
        <v>108.4986</v>
      </c>
      <c r="D17782" s="1">
        <v>-0.28687000000000001</v>
      </c>
    </row>
    <row r="17783" spans="3:4">
      <c r="C17783" s="1">
        <v>108.5047</v>
      </c>
      <c r="D17783" s="1">
        <v>-0.28717999999999999</v>
      </c>
    </row>
    <row r="17784" spans="3:4">
      <c r="C17784" s="1">
        <v>108.51081000000001</v>
      </c>
      <c r="D17784" s="1">
        <v>-0.28748000000000001</v>
      </c>
    </row>
    <row r="17785" spans="3:4">
      <c r="C17785" s="1">
        <v>108.51691</v>
      </c>
      <c r="D17785" s="1">
        <v>-0.28778999999999999</v>
      </c>
    </row>
    <row r="17786" spans="3:4">
      <c r="C17786" s="1">
        <v>108.52302</v>
      </c>
      <c r="D17786" s="1">
        <v>-0.28809000000000001</v>
      </c>
    </row>
    <row r="17787" spans="3:4">
      <c r="C17787" s="1">
        <v>108.52912000000001</v>
      </c>
      <c r="D17787" s="1">
        <v>-0.28839999999999999</v>
      </c>
    </row>
    <row r="17788" spans="3:4">
      <c r="C17788" s="1">
        <v>108.53522</v>
      </c>
      <c r="D17788" s="1">
        <v>-0.28871000000000002</v>
      </c>
    </row>
    <row r="17789" spans="3:4">
      <c r="C17789" s="1">
        <v>108.54133</v>
      </c>
      <c r="D17789" s="1">
        <v>-0.28900999999999999</v>
      </c>
    </row>
    <row r="17790" spans="3:4">
      <c r="C17790" s="1">
        <v>108.54743000000001</v>
      </c>
      <c r="D17790" s="1">
        <v>-0.28932000000000002</v>
      </c>
    </row>
    <row r="17791" spans="3:4">
      <c r="C17791" s="1">
        <v>108.55354</v>
      </c>
      <c r="D17791" s="1">
        <v>-0.28961999999999999</v>
      </c>
    </row>
    <row r="17792" spans="3:4">
      <c r="C17792" s="1">
        <v>108.55964</v>
      </c>
      <c r="D17792" s="1">
        <v>-0.28993000000000002</v>
      </c>
    </row>
    <row r="17793" spans="3:4">
      <c r="C17793" s="1">
        <v>108.56574000000001</v>
      </c>
      <c r="D17793" s="1">
        <v>-0.29022999999999999</v>
      </c>
    </row>
    <row r="17794" spans="3:4">
      <c r="C17794" s="1">
        <v>108.57185</v>
      </c>
      <c r="D17794" s="1">
        <v>-0.29054000000000002</v>
      </c>
    </row>
    <row r="17795" spans="3:4">
      <c r="C17795" s="1">
        <v>108.57795</v>
      </c>
      <c r="D17795" s="1">
        <v>-0.29083999999999999</v>
      </c>
    </row>
    <row r="17796" spans="3:4">
      <c r="C17796" s="1">
        <v>108.58405999999999</v>
      </c>
      <c r="D17796" s="1">
        <v>-0.29115000000000002</v>
      </c>
    </row>
    <row r="17797" spans="3:4">
      <c r="C17797" s="1">
        <v>108.59016</v>
      </c>
      <c r="D17797" s="1">
        <v>-0.29144999999999999</v>
      </c>
    </row>
    <row r="17798" spans="3:4">
      <c r="C17798" s="1">
        <v>108.59626</v>
      </c>
      <c r="D17798" s="1">
        <v>-0.29176000000000002</v>
      </c>
    </row>
    <row r="17799" spans="3:4">
      <c r="C17799" s="1">
        <v>108.60236999999999</v>
      </c>
      <c r="D17799" s="1">
        <v>-0.29205999999999999</v>
      </c>
    </row>
    <row r="17800" spans="3:4">
      <c r="C17800" s="1">
        <v>108.60847</v>
      </c>
      <c r="D17800" s="1">
        <v>-0.29237000000000002</v>
      </c>
    </row>
    <row r="17801" spans="3:4">
      <c r="C17801" s="1">
        <v>108.61458</v>
      </c>
      <c r="D17801" s="1">
        <v>-0.29266999999999999</v>
      </c>
    </row>
    <row r="17802" spans="3:4">
      <c r="C17802" s="1">
        <v>108.62067999999999</v>
      </c>
      <c r="D17802" s="1">
        <v>-0.29298000000000002</v>
      </c>
    </row>
    <row r="17803" spans="3:4">
      <c r="C17803" s="1">
        <v>108.62678</v>
      </c>
      <c r="D17803" s="1">
        <v>-0.29327999999999999</v>
      </c>
    </row>
    <row r="17804" spans="3:4">
      <c r="C17804" s="1">
        <v>108.63289</v>
      </c>
      <c r="D17804" s="1">
        <v>-0.29359000000000002</v>
      </c>
    </row>
    <row r="17805" spans="3:4">
      <c r="C17805" s="1">
        <v>108.63899000000001</v>
      </c>
      <c r="D17805" s="1">
        <v>-0.29388999999999998</v>
      </c>
    </row>
    <row r="17806" spans="3:4">
      <c r="C17806" s="1">
        <v>108.6451</v>
      </c>
      <c r="D17806" s="1">
        <v>-0.29420000000000002</v>
      </c>
    </row>
    <row r="17807" spans="3:4">
      <c r="C17807" s="1">
        <v>108.6512</v>
      </c>
      <c r="D17807" s="1">
        <v>-0.29449999999999998</v>
      </c>
    </row>
    <row r="17808" spans="3:4">
      <c r="C17808" s="1">
        <v>108.65730000000001</v>
      </c>
      <c r="D17808" s="1">
        <v>-0.29481000000000002</v>
      </c>
    </row>
    <row r="17809" spans="3:4">
      <c r="C17809" s="1">
        <v>108.66341</v>
      </c>
      <c r="D17809" s="1">
        <v>-0.29510999999999998</v>
      </c>
    </row>
    <row r="17810" spans="3:4">
      <c r="C17810" s="1">
        <v>108.66951</v>
      </c>
      <c r="D17810" s="1">
        <v>-0.29542000000000002</v>
      </c>
    </row>
    <row r="17811" spans="3:4">
      <c r="C17811" s="1">
        <v>108.67562</v>
      </c>
      <c r="D17811" s="1">
        <v>-0.29571999999999998</v>
      </c>
    </row>
    <row r="17812" spans="3:4">
      <c r="C17812" s="1">
        <v>108.68172</v>
      </c>
      <c r="D17812" s="1">
        <v>-0.29603000000000002</v>
      </c>
    </row>
    <row r="17813" spans="3:4">
      <c r="C17813" s="1">
        <v>108.68782</v>
      </c>
      <c r="D17813" s="1">
        <v>-0.29632999999999998</v>
      </c>
    </row>
    <row r="17814" spans="3:4">
      <c r="C17814" s="1">
        <v>108.69392999999999</v>
      </c>
      <c r="D17814" s="1">
        <v>-0.29664000000000001</v>
      </c>
    </row>
    <row r="17815" spans="3:4">
      <c r="C17815" s="1">
        <v>108.70003</v>
      </c>
      <c r="D17815" s="1">
        <v>-0.29694999999999999</v>
      </c>
    </row>
    <row r="17816" spans="3:4">
      <c r="C17816" s="1">
        <v>108.70614</v>
      </c>
      <c r="D17816" s="1">
        <v>-0.29725000000000001</v>
      </c>
    </row>
    <row r="17817" spans="3:4">
      <c r="C17817" s="1">
        <v>108.71223999999999</v>
      </c>
      <c r="D17817" s="1">
        <v>-0.29755999999999999</v>
      </c>
    </row>
    <row r="17818" spans="3:4">
      <c r="C17818" s="1">
        <v>108.71834</v>
      </c>
      <c r="D17818" s="1">
        <v>-0.29786000000000001</v>
      </c>
    </row>
    <row r="17819" spans="3:4">
      <c r="C17819" s="1">
        <v>108.72445</v>
      </c>
      <c r="D17819" s="1">
        <v>-0.29816999999999999</v>
      </c>
    </row>
    <row r="17820" spans="3:4">
      <c r="C17820" s="1">
        <v>108.73054999999999</v>
      </c>
      <c r="D17820" s="1">
        <v>-0.29847000000000001</v>
      </c>
    </row>
    <row r="17821" spans="3:4">
      <c r="C17821" s="1">
        <v>108.73666</v>
      </c>
      <c r="D17821" s="1">
        <v>-0.29877999999999999</v>
      </c>
    </row>
    <row r="17822" spans="3:4">
      <c r="C17822" s="1">
        <v>108.74276</v>
      </c>
      <c r="D17822" s="1">
        <v>-0.29908000000000001</v>
      </c>
    </row>
    <row r="17823" spans="3:4">
      <c r="C17823" s="1">
        <v>108.74885999999999</v>
      </c>
      <c r="D17823" s="1">
        <v>-0.29938999999999999</v>
      </c>
    </row>
    <row r="17824" spans="3:4">
      <c r="C17824" s="1">
        <v>108.75497</v>
      </c>
      <c r="D17824" s="1">
        <v>-0.29969000000000001</v>
      </c>
    </row>
    <row r="17825" spans="3:4">
      <c r="C17825" s="1">
        <v>108.76107</v>
      </c>
      <c r="D17825" s="1">
        <v>-0.3</v>
      </c>
    </row>
    <row r="17826" spans="3:4">
      <c r="C17826" s="1">
        <v>108.76718</v>
      </c>
      <c r="D17826" s="1">
        <v>-0.30030000000000001</v>
      </c>
    </row>
    <row r="17827" spans="3:4">
      <c r="C17827" s="1">
        <v>108.77328</v>
      </c>
      <c r="D17827" s="1">
        <v>-0.30060999999999999</v>
      </c>
    </row>
    <row r="17828" spans="3:4">
      <c r="C17828" s="1">
        <v>108.77938</v>
      </c>
      <c r="D17828" s="1">
        <v>-0.30091000000000001</v>
      </c>
    </row>
    <row r="17829" spans="3:4">
      <c r="C17829" s="1">
        <v>108.78549</v>
      </c>
      <c r="D17829" s="1">
        <v>-0.30121999999999999</v>
      </c>
    </row>
    <row r="17830" spans="3:4">
      <c r="C17830" s="1">
        <v>108.79159</v>
      </c>
      <c r="D17830" s="1">
        <v>-0.30152000000000001</v>
      </c>
    </row>
    <row r="17831" spans="3:4">
      <c r="C17831" s="1">
        <v>108.79770000000001</v>
      </c>
      <c r="D17831" s="1">
        <v>-0.30182999999999999</v>
      </c>
    </row>
    <row r="17832" spans="3:4">
      <c r="C17832" s="1">
        <v>108.8038</v>
      </c>
      <c r="D17832" s="1">
        <v>-0.30213000000000001</v>
      </c>
    </row>
    <row r="17833" spans="3:4">
      <c r="C17833" s="1">
        <v>108.8099</v>
      </c>
      <c r="D17833" s="1">
        <v>-0.30243999999999999</v>
      </c>
    </row>
    <row r="17834" spans="3:4">
      <c r="C17834" s="1">
        <v>108.81601000000001</v>
      </c>
      <c r="D17834" s="1">
        <v>-0.30274000000000001</v>
      </c>
    </row>
    <row r="17835" spans="3:4">
      <c r="C17835" s="1">
        <v>108.82211</v>
      </c>
      <c r="D17835" s="1">
        <v>-0.30304999999999999</v>
      </c>
    </row>
    <row r="17836" spans="3:4">
      <c r="C17836" s="1">
        <v>108.82822</v>
      </c>
      <c r="D17836" s="1">
        <v>-0.30335000000000001</v>
      </c>
    </row>
    <row r="17837" spans="3:4">
      <c r="C17837" s="1">
        <v>108.83432000000001</v>
      </c>
      <c r="D17837" s="1">
        <v>-0.30365999999999999</v>
      </c>
    </row>
    <row r="17838" spans="3:4">
      <c r="C17838" s="1">
        <v>108.84041999999999</v>
      </c>
      <c r="D17838" s="1">
        <v>-0.30396000000000001</v>
      </c>
    </row>
    <row r="17839" spans="3:4">
      <c r="C17839" s="1">
        <v>108.84653</v>
      </c>
      <c r="D17839" s="1">
        <v>-0.30426999999999998</v>
      </c>
    </row>
    <row r="17840" spans="3:4">
      <c r="C17840" s="1">
        <v>108.85263</v>
      </c>
      <c r="D17840" s="1">
        <v>-0.30457000000000001</v>
      </c>
    </row>
    <row r="17841" spans="3:4">
      <c r="C17841" s="1">
        <v>108.85874</v>
      </c>
      <c r="D17841" s="1">
        <v>-0.30487999999999998</v>
      </c>
    </row>
    <row r="17842" spans="3:4">
      <c r="C17842" s="1">
        <v>108.86484</v>
      </c>
      <c r="D17842" s="1">
        <v>-0.30519000000000002</v>
      </c>
    </row>
    <row r="17843" spans="3:4">
      <c r="C17843" s="1">
        <v>108.87094</v>
      </c>
      <c r="D17843" s="1">
        <v>-0.30548999999999998</v>
      </c>
    </row>
    <row r="17844" spans="3:4">
      <c r="C17844" s="1">
        <v>108.87705</v>
      </c>
      <c r="D17844" s="1">
        <v>-0.30580000000000002</v>
      </c>
    </row>
    <row r="17845" spans="3:4">
      <c r="C17845" s="1">
        <v>108.88315</v>
      </c>
      <c r="D17845" s="1">
        <v>-0.30609999999999998</v>
      </c>
    </row>
    <row r="17846" spans="3:4">
      <c r="C17846" s="1">
        <v>108.88925999999999</v>
      </c>
      <c r="D17846" s="1">
        <v>-0.30641000000000002</v>
      </c>
    </row>
    <row r="17847" spans="3:4">
      <c r="C17847" s="1">
        <v>108.89536</v>
      </c>
      <c r="D17847" s="1">
        <v>-0.30670999999999998</v>
      </c>
    </row>
    <row r="17848" spans="3:4">
      <c r="C17848" s="1">
        <v>108.90146</v>
      </c>
      <c r="D17848" s="1">
        <v>-0.30702000000000002</v>
      </c>
    </row>
    <row r="17849" spans="3:4">
      <c r="C17849" s="1">
        <v>108.90757000000001</v>
      </c>
      <c r="D17849" s="1">
        <v>-0.30731999999999998</v>
      </c>
    </row>
    <row r="17850" spans="3:4">
      <c r="C17850" s="1">
        <v>108.91367</v>
      </c>
      <c r="D17850" s="1">
        <v>-0.30763000000000001</v>
      </c>
    </row>
    <row r="17851" spans="3:4">
      <c r="C17851" s="1">
        <v>108.91978</v>
      </c>
      <c r="D17851" s="1">
        <v>-0.30792999999999998</v>
      </c>
    </row>
    <row r="17852" spans="3:4">
      <c r="C17852" s="1">
        <v>108.92588000000001</v>
      </c>
      <c r="D17852" s="1">
        <v>-0.30824000000000001</v>
      </c>
    </row>
    <row r="17853" spans="3:4">
      <c r="C17853" s="1">
        <v>108.93198</v>
      </c>
      <c r="D17853" s="1">
        <v>-0.30853999999999998</v>
      </c>
    </row>
    <row r="17854" spans="3:4">
      <c r="C17854" s="1">
        <v>108.93809</v>
      </c>
      <c r="D17854" s="1">
        <v>-0.30885000000000001</v>
      </c>
    </row>
    <row r="17855" spans="3:4">
      <c r="C17855" s="1">
        <v>108.94419000000001</v>
      </c>
      <c r="D17855" s="1">
        <v>-0.30914999999999998</v>
      </c>
    </row>
    <row r="17856" spans="3:4">
      <c r="C17856" s="1">
        <v>108.9503</v>
      </c>
      <c r="D17856" s="1">
        <v>-0.30946000000000001</v>
      </c>
    </row>
    <row r="17857" spans="3:4">
      <c r="C17857" s="1">
        <v>108.9564</v>
      </c>
      <c r="D17857" s="1">
        <v>-0.30975999999999998</v>
      </c>
    </row>
    <row r="17858" spans="3:4">
      <c r="C17858" s="1">
        <v>108.96250000000001</v>
      </c>
      <c r="D17858" s="1">
        <v>-0.31007000000000001</v>
      </c>
    </row>
    <row r="17859" spans="3:4">
      <c r="C17859" s="1">
        <v>108.96861</v>
      </c>
      <c r="D17859" s="1">
        <v>-0.31036999999999998</v>
      </c>
    </row>
    <row r="17860" spans="3:4">
      <c r="C17860" s="1">
        <v>108.97471</v>
      </c>
      <c r="D17860" s="1">
        <v>-0.31068000000000001</v>
      </c>
    </row>
    <row r="17861" spans="3:4">
      <c r="C17861" s="1">
        <v>108.98081999999999</v>
      </c>
      <c r="D17861" s="1">
        <v>-0.31097999999999998</v>
      </c>
    </row>
    <row r="17862" spans="3:4">
      <c r="C17862" s="1">
        <v>108.98692</v>
      </c>
      <c r="D17862" s="1">
        <v>-0.31129000000000001</v>
      </c>
    </row>
    <row r="17863" spans="3:4">
      <c r="C17863" s="1">
        <v>108.99302</v>
      </c>
      <c r="D17863" s="1">
        <v>-0.31158999999999998</v>
      </c>
    </row>
    <row r="17864" spans="3:4">
      <c r="C17864" s="1">
        <v>108.99912999999999</v>
      </c>
      <c r="D17864" s="1">
        <v>-0.31190000000000001</v>
      </c>
    </row>
    <row r="17865" spans="3:4">
      <c r="C17865" s="1">
        <v>109.00523</v>
      </c>
      <c r="D17865" s="1">
        <v>-0.31219999999999998</v>
      </c>
    </row>
    <row r="17866" spans="3:4">
      <c r="C17866" s="1">
        <v>109.01134</v>
      </c>
      <c r="D17866" s="1">
        <v>-0.31251000000000001</v>
      </c>
    </row>
    <row r="17867" spans="3:4">
      <c r="C17867" s="1">
        <v>109.01743999999999</v>
      </c>
      <c r="D17867" s="1">
        <v>-0.31280999999999998</v>
      </c>
    </row>
    <row r="17868" spans="3:4">
      <c r="C17868" s="1">
        <v>109.02354</v>
      </c>
      <c r="D17868" s="1">
        <v>-0.31312000000000001</v>
      </c>
    </row>
    <row r="17869" spans="3:4">
      <c r="C17869" s="1">
        <v>109.02965</v>
      </c>
      <c r="D17869" s="1">
        <v>-0.31342999999999999</v>
      </c>
    </row>
    <row r="17870" spans="3:4">
      <c r="C17870" s="1">
        <v>109.03574999999999</v>
      </c>
      <c r="D17870" s="1">
        <v>-0.31373000000000001</v>
      </c>
    </row>
    <row r="17871" spans="3:4">
      <c r="C17871" s="1">
        <v>109.04186</v>
      </c>
      <c r="D17871" s="1">
        <v>-0.31403999999999999</v>
      </c>
    </row>
    <row r="17872" spans="3:4">
      <c r="C17872" s="1">
        <v>109.04796</v>
      </c>
      <c r="D17872" s="1">
        <v>-0.31434000000000001</v>
      </c>
    </row>
    <row r="17873" spans="3:4">
      <c r="C17873" s="1">
        <v>109.05406000000001</v>
      </c>
      <c r="D17873" s="1">
        <v>-0.31464999999999999</v>
      </c>
    </row>
    <row r="17874" spans="3:4">
      <c r="C17874" s="1">
        <v>109.06017</v>
      </c>
      <c r="D17874" s="1">
        <v>-0.31495000000000001</v>
      </c>
    </row>
    <row r="17875" spans="3:4">
      <c r="C17875" s="1">
        <v>109.06627</v>
      </c>
      <c r="D17875" s="1">
        <v>-0.31525999999999998</v>
      </c>
    </row>
    <row r="17876" spans="3:4">
      <c r="C17876" s="1">
        <v>109.07238</v>
      </c>
      <c r="D17876" s="1">
        <v>-0.31556000000000001</v>
      </c>
    </row>
    <row r="17877" spans="3:4">
      <c r="C17877" s="1">
        <v>109.07848</v>
      </c>
      <c r="D17877" s="1">
        <v>-0.31586999999999998</v>
      </c>
    </row>
    <row r="17878" spans="3:4">
      <c r="C17878" s="1">
        <v>109.08458</v>
      </c>
      <c r="D17878" s="1">
        <v>-0.31617000000000001</v>
      </c>
    </row>
    <row r="17879" spans="3:4">
      <c r="C17879" s="1">
        <v>109.09069</v>
      </c>
      <c r="D17879" s="1">
        <v>-0.31647999999999998</v>
      </c>
    </row>
    <row r="17880" spans="3:4">
      <c r="C17880" s="1">
        <v>109.09679</v>
      </c>
      <c r="D17880" s="1">
        <v>-0.31678000000000001</v>
      </c>
    </row>
    <row r="17881" spans="3:4">
      <c r="C17881" s="1">
        <v>109.10290000000001</v>
      </c>
      <c r="D17881" s="1">
        <v>-0.31708999999999998</v>
      </c>
    </row>
    <row r="17882" spans="3:4">
      <c r="C17882" s="1">
        <v>109.10899999999999</v>
      </c>
      <c r="D17882" s="1">
        <v>-0.31739000000000001</v>
      </c>
    </row>
    <row r="17883" spans="3:4">
      <c r="C17883" s="1">
        <v>109.1151</v>
      </c>
      <c r="D17883" s="1">
        <v>-0.31769999999999998</v>
      </c>
    </row>
    <row r="17884" spans="3:4">
      <c r="C17884" s="1">
        <v>109.12121</v>
      </c>
      <c r="D17884" s="1">
        <v>-0.318</v>
      </c>
    </row>
    <row r="17885" spans="3:4">
      <c r="C17885" s="1">
        <v>109.12730999999999</v>
      </c>
      <c r="D17885" s="1">
        <v>-0.31830999999999998</v>
      </c>
    </row>
    <row r="17886" spans="3:4">
      <c r="C17886" s="1">
        <v>109.13342</v>
      </c>
      <c r="D17886" s="1">
        <v>-0.31861</v>
      </c>
    </row>
    <row r="17887" spans="3:4">
      <c r="C17887" s="1">
        <v>109.13952</v>
      </c>
      <c r="D17887" s="1">
        <v>-0.31891999999999998</v>
      </c>
    </row>
    <row r="17888" spans="3:4">
      <c r="C17888" s="1">
        <v>109.14561999999999</v>
      </c>
      <c r="D17888" s="1">
        <v>-0.31922</v>
      </c>
    </row>
    <row r="17889" spans="3:4">
      <c r="C17889" s="1">
        <v>109.15173</v>
      </c>
      <c r="D17889" s="1">
        <v>-0.31952999999999998</v>
      </c>
    </row>
    <row r="17890" spans="3:4">
      <c r="C17890" s="1">
        <v>109.15783</v>
      </c>
      <c r="D17890" s="1">
        <v>-0.31983</v>
      </c>
    </row>
    <row r="17891" spans="3:4">
      <c r="C17891" s="1">
        <v>109.16394</v>
      </c>
      <c r="D17891" s="1">
        <v>-0.32013999999999998</v>
      </c>
    </row>
    <row r="17892" spans="3:4">
      <c r="C17892" s="1">
        <v>109.17004</v>
      </c>
      <c r="D17892" s="1">
        <v>-0.32044</v>
      </c>
    </row>
    <row r="17893" spans="3:4">
      <c r="C17893" s="1">
        <v>109.17614</v>
      </c>
      <c r="D17893" s="1">
        <v>-0.32074999999999998</v>
      </c>
    </row>
    <row r="17894" spans="3:4">
      <c r="C17894" s="1">
        <v>109.18225</v>
      </c>
      <c r="D17894" s="1">
        <v>-0.32105</v>
      </c>
    </row>
    <row r="17895" spans="3:4">
      <c r="C17895" s="1">
        <v>109.18835</v>
      </c>
      <c r="D17895" s="1">
        <v>-0.32135999999999998</v>
      </c>
    </row>
    <row r="17896" spans="3:4">
      <c r="C17896" s="1">
        <v>109.19446000000001</v>
      </c>
      <c r="D17896" s="1">
        <v>-0.32167000000000001</v>
      </c>
    </row>
    <row r="17897" spans="3:4">
      <c r="C17897" s="1">
        <v>109.20056</v>
      </c>
      <c r="D17897" s="1">
        <v>-0.32196999999999998</v>
      </c>
    </row>
    <row r="17898" spans="3:4">
      <c r="C17898" s="1">
        <v>109.20666</v>
      </c>
      <c r="D17898" s="1">
        <v>-0.32228000000000001</v>
      </c>
    </row>
    <row r="17899" spans="3:4">
      <c r="C17899" s="1">
        <v>109.21277000000001</v>
      </c>
      <c r="D17899" s="1">
        <v>-0.32257999999999998</v>
      </c>
    </row>
    <row r="17900" spans="3:4">
      <c r="C17900" s="1">
        <v>109.21887</v>
      </c>
      <c r="D17900" s="1">
        <v>-0.32289000000000001</v>
      </c>
    </row>
    <row r="17901" spans="3:4">
      <c r="C17901" s="1">
        <v>109.22498</v>
      </c>
      <c r="D17901" s="1">
        <v>-0.32318999999999998</v>
      </c>
    </row>
    <row r="17902" spans="3:4">
      <c r="C17902" s="1">
        <v>109.23108000000001</v>
      </c>
      <c r="D17902" s="1">
        <v>-0.32350000000000001</v>
      </c>
    </row>
    <row r="17903" spans="3:4">
      <c r="C17903" s="1">
        <v>109.23718</v>
      </c>
      <c r="D17903" s="1">
        <v>-0.32379999999999998</v>
      </c>
    </row>
    <row r="17904" spans="3:4">
      <c r="C17904" s="1">
        <v>109.24329</v>
      </c>
      <c r="D17904" s="1">
        <v>-0.32411000000000001</v>
      </c>
    </row>
    <row r="17905" spans="3:4">
      <c r="C17905" s="1">
        <v>109.24939000000001</v>
      </c>
      <c r="D17905" s="1">
        <v>-0.32440999999999998</v>
      </c>
    </row>
    <row r="17906" spans="3:4">
      <c r="C17906" s="1">
        <v>109.2555</v>
      </c>
      <c r="D17906" s="1">
        <v>-0.32472000000000001</v>
      </c>
    </row>
    <row r="17907" spans="3:4">
      <c r="C17907" s="1">
        <v>109.2616</v>
      </c>
      <c r="D17907" s="1">
        <v>-0.32501999999999998</v>
      </c>
    </row>
    <row r="17908" spans="3:4">
      <c r="C17908" s="1">
        <v>109.2677</v>
      </c>
      <c r="D17908" s="1">
        <v>-0.32533000000000001</v>
      </c>
    </row>
    <row r="17909" spans="3:4">
      <c r="C17909" s="1">
        <v>109.27381</v>
      </c>
      <c r="D17909" s="1">
        <v>-0.32562999999999998</v>
      </c>
    </row>
    <row r="17910" spans="3:4">
      <c r="C17910" s="1">
        <v>109.27991</v>
      </c>
      <c r="D17910" s="1">
        <v>-0.32594000000000001</v>
      </c>
    </row>
    <row r="17911" spans="3:4">
      <c r="C17911" s="1">
        <v>109.28601999999999</v>
      </c>
      <c r="D17911" s="1">
        <v>-0.32623999999999997</v>
      </c>
    </row>
    <row r="17912" spans="3:4">
      <c r="C17912" s="1">
        <v>109.29212</v>
      </c>
      <c r="D17912" s="1">
        <v>-0.32655000000000001</v>
      </c>
    </row>
    <row r="17913" spans="3:4">
      <c r="C17913" s="1">
        <v>109.29822</v>
      </c>
      <c r="D17913" s="1">
        <v>-0.32684999999999997</v>
      </c>
    </row>
    <row r="17914" spans="3:4">
      <c r="C17914" s="1">
        <v>109.30432999999999</v>
      </c>
      <c r="D17914" s="1">
        <v>-0.32716000000000001</v>
      </c>
    </row>
    <row r="17915" spans="3:4">
      <c r="C17915" s="1">
        <v>109.31043</v>
      </c>
      <c r="D17915" s="1">
        <v>-0.32745999999999997</v>
      </c>
    </row>
    <row r="17916" spans="3:4">
      <c r="C17916" s="1">
        <v>109.31654</v>
      </c>
      <c r="D17916" s="1">
        <v>-0.32777000000000001</v>
      </c>
    </row>
    <row r="17917" spans="3:4">
      <c r="C17917" s="1">
        <v>109.32264000000001</v>
      </c>
      <c r="D17917" s="1">
        <v>-0.32806999999999997</v>
      </c>
    </row>
    <row r="17918" spans="3:4">
      <c r="C17918" s="1">
        <v>109.32874</v>
      </c>
      <c r="D17918" s="1">
        <v>-0.32838000000000001</v>
      </c>
    </row>
    <row r="17919" spans="3:4">
      <c r="C17919" s="1">
        <v>109.33485</v>
      </c>
      <c r="D17919" s="1">
        <v>-0.32868000000000003</v>
      </c>
    </row>
    <row r="17920" spans="3:4">
      <c r="C17920" s="1">
        <v>109.34095000000001</v>
      </c>
      <c r="D17920" s="1">
        <v>-0.32899</v>
      </c>
    </row>
    <row r="17921" spans="3:4">
      <c r="C17921" s="1">
        <v>109.34706</v>
      </c>
      <c r="D17921" s="1">
        <v>-0.32929000000000003</v>
      </c>
    </row>
    <row r="17922" spans="3:4">
      <c r="C17922" s="1">
        <v>109.35316</v>
      </c>
      <c r="D17922" s="1">
        <v>-0.3296</v>
      </c>
    </row>
    <row r="17923" spans="3:4">
      <c r="C17923" s="1">
        <v>109.35926000000001</v>
      </c>
      <c r="D17923" s="1">
        <v>-0.32990999999999998</v>
      </c>
    </row>
    <row r="17924" spans="3:4">
      <c r="C17924" s="1">
        <v>109.36537</v>
      </c>
      <c r="D17924" s="1">
        <v>-0.33021</v>
      </c>
    </row>
    <row r="17925" spans="3:4">
      <c r="C17925" s="1">
        <v>109.37147</v>
      </c>
      <c r="D17925" s="1">
        <v>-0.33051999999999998</v>
      </c>
    </row>
    <row r="17926" spans="3:4">
      <c r="C17926" s="1">
        <v>109.37757999999999</v>
      </c>
      <c r="D17926" s="1">
        <v>-0.33082</v>
      </c>
    </row>
    <row r="17927" spans="3:4">
      <c r="C17927" s="1">
        <v>109.38368</v>
      </c>
      <c r="D17927" s="1">
        <v>-0.33112999999999998</v>
      </c>
    </row>
    <row r="17928" spans="3:4">
      <c r="C17928" s="1">
        <v>109.38978</v>
      </c>
      <c r="D17928" s="1">
        <v>-0.33143</v>
      </c>
    </row>
    <row r="17929" spans="3:4">
      <c r="C17929" s="1">
        <v>109.39588999999999</v>
      </c>
      <c r="D17929" s="1">
        <v>-0.33173999999999998</v>
      </c>
    </row>
    <row r="17930" spans="3:4">
      <c r="C17930" s="1">
        <v>109.40199</v>
      </c>
      <c r="D17930" s="1">
        <v>-0.33204</v>
      </c>
    </row>
    <row r="17931" spans="3:4">
      <c r="C17931" s="1">
        <v>109.4081</v>
      </c>
      <c r="D17931" s="1">
        <v>-0.33234999999999998</v>
      </c>
    </row>
    <row r="17932" spans="3:4">
      <c r="C17932" s="1">
        <v>109.41419999999999</v>
      </c>
      <c r="D17932" s="1">
        <v>-0.33265</v>
      </c>
    </row>
    <row r="17933" spans="3:4">
      <c r="C17933" s="1">
        <v>109.4203</v>
      </c>
      <c r="D17933" s="1">
        <v>-0.33295999999999998</v>
      </c>
    </row>
    <row r="17934" spans="3:4">
      <c r="C17934" s="1">
        <v>109.42641</v>
      </c>
      <c r="D17934" s="1">
        <v>-0.33326</v>
      </c>
    </row>
    <row r="17935" spans="3:4">
      <c r="C17935" s="1">
        <v>109.43250999999999</v>
      </c>
      <c r="D17935" s="1">
        <v>-0.33356999999999998</v>
      </c>
    </row>
    <row r="17936" spans="3:4">
      <c r="C17936" s="1">
        <v>109.43862</v>
      </c>
      <c r="D17936" s="1">
        <v>-0.33387</v>
      </c>
    </row>
    <row r="17937" spans="3:4">
      <c r="C17937" s="1">
        <v>109.44472</v>
      </c>
      <c r="D17937" s="1">
        <v>-0.33417999999999998</v>
      </c>
    </row>
    <row r="17938" spans="3:4">
      <c r="C17938" s="1">
        <v>109.45081999999999</v>
      </c>
      <c r="D17938" s="1">
        <v>-0.33448</v>
      </c>
    </row>
    <row r="17939" spans="3:4">
      <c r="C17939" s="1">
        <v>109.45693</v>
      </c>
      <c r="D17939" s="1">
        <v>-0.33478999999999998</v>
      </c>
    </row>
    <row r="17940" spans="3:4">
      <c r="C17940" s="1">
        <v>109.46303</v>
      </c>
      <c r="D17940" s="1">
        <v>-0.33509</v>
      </c>
    </row>
    <row r="17941" spans="3:4">
      <c r="C17941" s="1">
        <v>109.46914</v>
      </c>
      <c r="D17941" s="1">
        <v>-0.33539999999999998</v>
      </c>
    </row>
    <row r="17942" spans="3:4">
      <c r="C17942" s="1">
        <v>109.47524</v>
      </c>
      <c r="D17942" s="1">
        <v>-0.3357</v>
      </c>
    </row>
    <row r="17943" spans="3:4">
      <c r="C17943" s="1">
        <v>109.48134</v>
      </c>
      <c r="D17943" s="1">
        <v>-0.33600999999999998</v>
      </c>
    </row>
    <row r="17944" spans="3:4">
      <c r="C17944" s="1">
        <v>109.48745</v>
      </c>
      <c r="D17944" s="1">
        <v>-0.33631</v>
      </c>
    </row>
    <row r="17945" spans="3:4">
      <c r="C17945" s="1">
        <v>109.49355</v>
      </c>
      <c r="D17945" s="1">
        <v>-0.33661999999999997</v>
      </c>
    </row>
    <row r="17946" spans="3:4">
      <c r="C17946" s="1">
        <v>109.49966000000001</v>
      </c>
      <c r="D17946" s="1">
        <v>-0.33692</v>
      </c>
    </row>
    <row r="17947" spans="3:4">
      <c r="C17947" s="1">
        <v>109.50576</v>
      </c>
      <c r="D17947" s="1">
        <v>-0.33722999999999997</v>
      </c>
    </row>
    <row r="17948" spans="3:4">
      <c r="C17948" s="1">
        <v>109.51186</v>
      </c>
      <c r="D17948" s="1">
        <v>-0.33753</v>
      </c>
    </row>
    <row r="17949" spans="3:4">
      <c r="C17949" s="1">
        <v>109.51797000000001</v>
      </c>
      <c r="D17949" s="1">
        <v>-0.33783999999999997</v>
      </c>
    </row>
    <row r="17950" spans="3:4">
      <c r="C17950" s="1">
        <v>109.52406999999999</v>
      </c>
      <c r="D17950" s="1">
        <v>-0.33815000000000001</v>
      </c>
    </row>
    <row r="17951" spans="3:4">
      <c r="C17951" s="1">
        <v>109.53018</v>
      </c>
      <c r="D17951" s="1">
        <v>-0.33844999999999997</v>
      </c>
    </row>
    <row r="17952" spans="3:4">
      <c r="C17952" s="1">
        <v>109.53628</v>
      </c>
      <c r="D17952" s="1">
        <v>-0.33876000000000001</v>
      </c>
    </row>
    <row r="17953" spans="3:4">
      <c r="C17953" s="1">
        <v>109.54237999999999</v>
      </c>
      <c r="D17953" s="1">
        <v>-0.33905999999999997</v>
      </c>
    </row>
    <row r="17954" spans="3:4">
      <c r="C17954" s="1">
        <v>109.54849</v>
      </c>
      <c r="D17954" s="1">
        <v>-0.33937</v>
      </c>
    </row>
    <row r="17955" spans="3:4">
      <c r="C17955" s="1">
        <v>109.55459</v>
      </c>
      <c r="D17955" s="1">
        <v>-0.33967000000000003</v>
      </c>
    </row>
    <row r="17956" spans="3:4">
      <c r="C17956" s="1">
        <v>109.5607</v>
      </c>
      <c r="D17956" s="1">
        <v>-0.33998</v>
      </c>
    </row>
    <row r="17957" spans="3:4">
      <c r="C17957" s="1">
        <v>109.5668</v>
      </c>
      <c r="D17957" s="1">
        <v>-0.34028000000000003</v>
      </c>
    </row>
    <row r="17958" spans="3:4">
      <c r="C17958" s="1">
        <v>109.5729</v>
      </c>
      <c r="D17958" s="1">
        <v>-0.34059</v>
      </c>
    </row>
    <row r="17959" spans="3:4">
      <c r="C17959" s="1">
        <v>109.57901</v>
      </c>
      <c r="D17959" s="1">
        <v>-0.34089000000000003</v>
      </c>
    </row>
    <row r="17960" spans="3:4">
      <c r="C17960" s="1">
        <v>109.58511</v>
      </c>
      <c r="D17960" s="1">
        <v>-0.3412</v>
      </c>
    </row>
    <row r="17961" spans="3:4">
      <c r="C17961" s="1">
        <v>109.59122000000001</v>
      </c>
      <c r="D17961" s="1">
        <v>-0.34150000000000003</v>
      </c>
    </row>
    <row r="17962" spans="3:4">
      <c r="C17962" s="1">
        <v>109.59732</v>
      </c>
      <c r="D17962" s="1">
        <v>-0.34181</v>
      </c>
    </row>
    <row r="17963" spans="3:4">
      <c r="C17963" s="1">
        <v>109.60342</v>
      </c>
      <c r="D17963" s="1">
        <v>-0.34211000000000003</v>
      </c>
    </row>
    <row r="17964" spans="3:4">
      <c r="C17964" s="1">
        <v>109.60953000000001</v>
      </c>
      <c r="D17964" s="1">
        <v>-0.34242</v>
      </c>
    </row>
    <row r="17965" spans="3:4">
      <c r="C17965" s="1">
        <v>109.61563</v>
      </c>
      <c r="D17965" s="1">
        <v>-0.34272000000000002</v>
      </c>
    </row>
    <row r="17966" spans="3:4">
      <c r="C17966" s="1">
        <v>109.62174</v>
      </c>
      <c r="D17966" s="1">
        <v>-0.34303</v>
      </c>
    </row>
    <row r="17967" spans="3:4">
      <c r="C17967" s="1">
        <v>109.62784000000001</v>
      </c>
      <c r="D17967" s="1">
        <v>-0.34333000000000002</v>
      </c>
    </row>
    <row r="17968" spans="3:4">
      <c r="C17968" s="1">
        <v>109.63394</v>
      </c>
      <c r="D17968" s="1">
        <v>-0.34364</v>
      </c>
    </row>
    <row r="17969" spans="3:4">
      <c r="C17969" s="1">
        <v>109.64005</v>
      </c>
      <c r="D17969" s="1">
        <v>-0.34394000000000002</v>
      </c>
    </row>
    <row r="17970" spans="3:4">
      <c r="C17970" s="1">
        <v>109.64615000000001</v>
      </c>
      <c r="D17970" s="1">
        <v>-0.34425</v>
      </c>
    </row>
    <row r="17971" spans="3:4">
      <c r="C17971" s="1">
        <v>109.65226</v>
      </c>
      <c r="D17971" s="1">
        <v>-0.34455000000000002</v>
      </c>
    </row>
    <row r="17972" spans="3:4">
      <c r="C17972" s="1">
        <v>109.65836</v>
      </c>
      <c r="D17972" s="1">
        <v>-0.34486</v>
      </c>
    </row>
    <row r="17973" spans="3:4">
      <c r="C17973" s="1">
        <v>109.66446000000001</v>
      </c>
      <c r="D17973" s="1">
        <v>-0.34516000000000002</v>
      </c>
    </row>
    <row r="17974" spans="3:4">
      <c r="C17974" s="1">
        <v>109.67057</v>
      </c>
      <c r="D17974" s="1">
        <v>-0.34547</v>
      </c>
    </row>
    <row r="17975" spans="3:4">
      <c r="C17975" s="1">
        <v>109.67667</v>
      </c>
      <c r="D17975" s="1">
        <v>-0.34577000000000002</v>
      </c>
    </row>
    <row r="17976" spans="3:4">
      <c r="C17976" s="1">
        <v>109.68277999999999</v>
      </c>
      <c r="D17976" s="1">
        <v>-0.34608</v>
      </c>
    </row>
    <row r="17977" spans="3:4">
      <c r="C17977" s="1">
        <v>109.68888</v>
      </c>
      <c r="D17977" s="1">
        <v>-0.34638999999999998</v>
      </c>
    </row>
    <row r="17978" spans="3:4">
      <c r="C17978" s="1">
        <v>109.69498</v>
      </c>
      <c r="D17978" s="1">
        <v>-0.34669</v>
      </c>
    </row>
    <row r="17979" spans="3:4">
      <c r="C17979" s="1">
        <v>109.70108999999999</v>
      </c>
      <c r="D17979" s="1">
        <v>-0.34699999999999998</v>
      </c>
    </row>
    <row r="17980" spans="3:4">
      <c r="C17980" s="1">
        <v>109.70719</v>
      </c>
      <c r="D17980" s="1">
        <v>-0.3473</v>
      </c>
    </row>
    <row r="17981" spans="3:4">
      <c r="C17981" s="1">
        <v>109.7133</v>
      </c>
      <c r="D17981" s="1">
        <v>-0.34760999999999997</v>
      </c>
    </row>
    <row r="17982" spans="3:4">
      <c r="C17982" s="1">
        <v>109.71939999999999</v>
      </c>
      <c r="D17982" s="1">
        <v>-0.34791</v>
      </c>
    </row>
    <row r="17983" spans="3:4">
      <c r="C17983" s="1">
        <v>109.7255</v>
      </c>
      <c r="D17983" s="1">
        <v>-0.34821999999999997</v>
      </c>
    </row>
    <row r="17984" spans="3:4">
      <c r="C17984" s="1">
        <v>109.73161</v>
      </c>
      <c r="D17984" s="1">
        <v>-0.34852</v>
      </c>
    </row>
    <row r="17985" spans="3:4">
      <c r="C17985" s="1">
        <v>109.73771000000001</v>
      </c>
      <c r="D17985" s="1">
        <v>-0.34882999999999997</v>
      </c>
    </row>
    <row r="17986" spans="3:4">
      <c r="C17986" s="1">
        <v>109.74382</v>
      </c>
      <c r="D17986" s="1">
        <v>-0.34913</v>
      </c>
    </row>
    <row r="17987" spans="3:4">
      <c r="C17987" s="1">
        <v>109.74992</v>
      </c>
      <c r="D17987" s="1">
        <v>-0.34943999999999997</v>
      </c>
    </row>
    <row r="17988" spans="3:4">
      <c r="C17988" s="1">
        <v>109.75602000000001</v>
      </c>
      <c r="D17988" s="1">
        <v>-0.34974</v>
      </c>
    </row>
    <row r="17989" spans="3:4">
      <c r="C17989" s="1">
        <v>109.76213</v>
      </c>
      <c r="D17989" s="1">
        <v>-0.35004999999999997</v>
      </c>
    </row>
    <row r="17990" spans="3:4">
      <c r="C17990" s="1">
        <v>109.76823</v>
      </c>
      <c r="D17990" s="1">
        <v>-0.35034999999999999</v>
      </c>
    </row>
    <row r="17991" spans="3:4">
      <c r="C17991" s="1">
        <v>109.77434</v>
      </c>
      <c r="D17991" s="1">
        <v>-0.35066000000000003</v>
      </c>
    </row>
    <row r="17992" spans="3:4">
      <c r="C17992" s="1">
        <v>109.78044</v>
      </c>
      <c r="D17992" s="1">
        <v>-0.35095999999999999</v>
      </c>
    </row>
    <row r="17993" spans="3:4">
      <c r="C17993" s="1">
        <v>109.78654</v>
      </c>
      <c r="D17993" s="1">
        <v>-0.35127000000000003</v>
      </c>
    </row>
    <row r="17994" spans="3:4">
      <c r="C17994" s="1">
        <v>109.79264999999999</v>
      </c>
      <c r="D17994" s="1">
        <v>-0.35156999999999999</v>
      </c>
    </row>
    <row r="17995" spans="3:4">
      <c r="C17995" s="1">
        <v>109.79875</v>
      </c>
      <c r="D17995" s="1">
        <v>-0.35188000000000003</v>
      </c>
    </row>
    <row r="17996" spans="3:4">
      <c r="C17996" s="1">
        <v>109.80486000000001</v>
      </c>
      <c r="D17996" s="1">
        <v>-0.35217999999999999</v>
      </c>
    </row>
    <row r="17997" spans="3:4">
      <c r="C17997" s="1">
        <v>109.81095999999999</v>
      </c>
      <c r="D17997" s="1">
        <v>-0.35249000000000003</v>
      </c>
    </row>
    <row r="17998" spans="3:4">
      <c r="C17998" s="1">
        <v>109.81706</v>
      </c>
      <c r="D17998" s="1">
        <v>-0.35278999999999999</v>
      </c>
    </row>
    <row r="17999" spans="3:4">
      <c r="C17999" s="1">
        <v>109.82317</v>
      </c>
      <c r="D17999" s="1">
        <v>-0.35310000000000002</v>
      </c>
    </row>
    <row r="18000" spans="3:4">
      <c r="C18000" s="1">
        <v>109.82926999999999</v>
      </c>
      <c r="D18000" s="1">
        <v>-0.35339999999999999</v>
      </c>
    </row>
    <row r="18001" spans="3:4">
      <c r="C18001" s="1">
        <v>109.83538</v>
      </c>
      <c r="D18001" s="1">
        <v>-0.35371000000000002</v>
      </c>
    </row>
    <row r="18002" spans="3:4">
      <c r="C18002" s="1">
        <v>109.84148</v>
      </c>
      <c r="D18002" s="1">
        <v>-0.35400999999999999</v>
      </c>
    </row>
    <row r="18003" spans="3:4">
      <c r="C18003" s="1">
        <v>109.84757999999999</v>
      </c>
      <c r="D18003" s="1">
        <v>-0.35432000000000002</v>
      </c>
    </row>
    <row r="18004" spans="3:4">
      <c r="C18004" s="1">
        <v>109.85369</v>
      </c>
      <c r="D18004" s="1">
        <v>-0.35463</v>
      </c>
    </row>
    <row r="18005" spans="3:4">
      <c r="C18005" s="1">
        <v>109.85979</v>
      </c>
      <c r="D18005" s="1">
        <v>-0.35493000000000002</v>
      </c>
    </row>
    <row r="18006" spans="3:4">
      <c r="C18006" s="1">
        <v>109.8659</v>
      </c>
      <c r="D18006" s="1">
        <v>-0.35524</v>
      </c>
    </row>
    <row r="18007" spans="3:4">
      <c r="C18007" s="1">
        <v>109.872</v>
      </c>
      <c r="D18007" s="1">
        <v>-0.35554000000000002</v>
      </c>
    </row>
    <row r="18008" spans="3:4">
      <c r="C18008" s="1">
        <v>109.8781</v>
      </c>
      <c r="D18008" s="1">
        <v>-0.35585</v>
      </c>
    </row>
    <row r="18009" spans="3:4">
      <c r="C18009" s="1">
        <v>109.88421</v>
      </c>
      <c r="D18009" s="1">
        <v>-0.35615000000000002</v>
      </c>
    </row>
    <row r="18010" spans="3:4">
      <c r="C18010" s="1">
        <v>109.89031</v>
      </c>
      <c r="D18010" s="1">
        <v>-0.35646</v>
      </c>
    </row>
    <row r="18011" spans="3:4">
      <c r="C18011" s="1">
        <v>109.89642000000001</v>
      </c>
      <c r="D18011" s="1">
        <v>-0.35676000000000002</v>
      </c>
    </row>
    <row r="18012" spans="3:4">
      <c r="C18012" s="1">
        <v>109.90252</v>
      </c>
      <c r="D18012" s="1">
        <v>-0.35707</v>
      </c>
    </row>
    <row r="18013" spans="3:4">
      <c r="C18013" s="1">
        <v>109.90862</v>
      </c>
      <c r="D18013" s="1">
        <v>-0.35737000000000002</v>
      </c>
    </row>
    <row r="18014" spans="3:4">
      <c r="C18014" s="1">
        <v>109.91473000000001</v>
      </c>
      <c r="D18014" s="1">
        <v>-0.35768</v>
      </c>
    </row>
    <row r="18015" spans="3:4">
      <c r="C18015" s="1">
        <v>109.92083</v>
      </c>
      <c r="D18015" s="1">
        <v>-0.35798000000000002</v>
      </c>
    </row>
    <row r="18016" spans="3:4">
      <c r="C18016" s="1">
        <v>109.92694</v>
      </c>
      <c r="D18016" s="1">
        <v>-0.35829</v>
      </c>
    </row>
    <row r="18017" spans="3:4">
      <c r="C18017" s="1">
        <v>109.93304000000001</v>
      </c>
      <c r="D18017" s="1">
        <v>-0.35859000000000002</v>
      </c>
    </row>
    <row r="18018" spans="3:4">
      <c r="C18018" s="1">
        <v>109.93913999999999</v>
      </c>
      <c r="D18018" s="1">
        <v>-0.3589</v>
      </c>
    </row>
    <row r="18019" spans="3:4">
      <c r="C18019" s="1">
        <v>109.94525</v>
      </c>
      <c r="D18019" s="1">
        <v>-0.35920000000000002</v>
      </c>
    </row>
    <row r="18020" spans="3:4">
      <c r="C18020" s="1">
        <v>109.95135000000001</v>
      </c>
      <c r="D18020" s="1">
        <v>-0.35951</v>
      </c>
    </row>
    <row r="18021" spans="3:4">
      <c r="C18021" s="1">
        <v>109.95746</v>
      </c>
      <c r="D18021" s="1">
        <v>-0.35981000000000002</v>
      </c>
    </row>
    <row r="18022" spans="3:4">
      <c r="C18022" s="1">
        <v>109.96356</v>
      </c>
      <c r="D18022" s="1">
        <v>-0.36012</v>
      </c>
    </row>
    <row r="18023" spans="3:4">
      <c r="C18023" s="1">
        <v>109.96966</v>
      </c>
      <c r="D18023" s="1">
        <v>-0.36042000000000002</v>
      </c>
    </row>
    <row r="18024" spans="3:4">
      <c r="C18024" s="1">
        <v>109.97577</v>
      </c>
      <c r="D18024" s="1">
        <v>-0.36073</v>
      </c>
    </row>
    <row r="18025" spans="3:4">
      <c r="C18025" s="1">
        <v>109.98187</v>
      </c>
      <c r="D18025" s="1">
        <v>-0.36103000000000002</v>
      </c>
    </row>
    <row r="18026" spans="3:4">
      <c r="C18026" s="1">
        <v>109.98797999999999</v>
      </c>
      <c r="D18026" s="1">
        <v>-0.36133999999999999</v>
      </c>
    </row>
    <row r="18027" spans="3:4">
      <c r="C18027" s="1">
        <v>109.99408</v>
      </c>
      <c r="D18027" s="1">
        <v>-0.36164000000000002</v>
      </c>
    </row>
    <row r="18028" spans="3:4">
      <c r="C18028" s="1">
        <v>110.00018</v>
      </c>
      <c r="D18028" s="1">
        <v>-0.36194999999999999</v>
      </c>
    </row>
    <row r="18029" spans="3:4">
      <c r="C18029" s="1">
        <v>110.00629000000001</v>
      </c>
      <c r="D18029" s="1">
        <v>-0.36225000000000002</v>
      </c>
    </row>
    <row r="18030" spans="3:4">
      <c r="C18030" s="1">
        <v>110.01239</v>
      </c>
      <c r="D18030" s="1">
        <v>-0.36255999999999999</v>
      </c>
    </row>
    <row r="18031" spans="3:4">
      <c r="C18031" s="1">
        <v>110.0185</v>
      </c>
      <c r="D18031" s="1">
        <v>-0.36287000000000003</v>
      </c>
    </row>
    <row r="18032" spans="3:4">
      <c r="C18032" s="1">
        <v>110.02460000000001</v>
      </c>
      <c r="D18032" s="1">
        <v>-0.36316999999999999</v>
      </c>
    </row>
    <row r="18033" spans="3:4">
      <c r="C18033" s="1">
        <v>110.0307</v>
      </c>
      <c r="D18033" s="1">
        <v>-0.36348000000000003</v>
      </c>
    </row>
    <row r="18034" spans="3:4">
      <c r="C18034" s="1">
        <v>110.03681</v>
      </c>
      <c r="D18034" s="1">
        <v>-0.36377999999999999</v>
      </c>
    </row>
    <row r="18035" spans="3:4">
      <c r="C18035" s="1">
        <v>110.04291000000001</v>
      </c>
      <c r="D18035" s="1">
        <v>-0.36409000000000002</v>
      </c>
    </row>
    <row r="18036" spans="3:4">
      <c r="C18036" s="1">
        <v>110.04902</v>
      </c>
      <c r="D18036" s="1">
        <v>-0.36438999999999999</v>
      </c>
    </row>
    <row r="18037" spans="3:4">
      <c r="C18037" s="1">
        <v>110.05512</v>
      </c>
      <c r="D18037" s="1">
        <v>-0.36470000000000002</v>
      </c>
    </row>
    <row r="18038" spans="3:4">
      <c r="C18038" s="1">
        <v>110.06122000000001</v>
      </c>
      <c r="D18038" s="1">
        <v>-0.36499999999999999</v>
      </c>
    </row>
    <row r="18039" spans="3:4">
      <c r="C18039" s="1">
        <v>110.06733</v>
      </c>
      <c r="D18039" s="1">
        <v>-0.36531000000000002</v>
      </c>
    </row>
    <row r="18040" spans="3:4">
      <c r="C18040" s="1">
        <v>110.07343</v>
      </c>
      <c r="D18040" s="1">
        <v>-0.36560999999999999</v>
      </c>
    </row>
    <row r="18041" spans="3:4">
      <c r="C18041" s="1">
        <v>110.07953999999999</v>
      </c>
      <c r="D18041" s="1">
        <v>-0.36592000000000002</v>
      </c>
    </row>
    <row r="18042" spans="3:4">
      <c r="C18042" s="1">
        <v>110.08564</v>
      </c>
      <c r="D18042" s="1">
        <v>-0.36621999999999999</v>
      </c>
    </row>
    <row r="18043" spans="3:4">
      <c r="C18043" s="1">
        <v>110.09174</v>
      </c>
      <c r="D18043" s="1">
        <v>-0.36653000000000002</v>
      </c>
    </row>
    <row r="18044" spans="3:4">
      <c r="C18044" s="1">
        <v>110.09784999999999</v>
      </c>
      <c r="D18044" s="1">
        <v>-0.36682999999999999</v>
      </c>
    </row>
    <row r="18045" spans="3:4">
      <c r="C18045" s="1">
        <v>110.10395</v>
      </c>
      <c r="D18045" s="1">
        <v>-0.36714000000000002</v>
      </c>
    </row>
    <row r="18046" spans="3:4">
      <c r="C18046" s="1">
        <v>110.11006</v>
      </c>
      <c r="D18046" s="1">
        <v>-0.36743999999999999</v>
      </c>
    </row>
    <row r="18047" spans="3:4">
      <c r="C18047" s="1">
        <v>110.11615999999999</v>
      </c>
      <c r="D18047" s="1">
        <v>-0.36775000000000002</v>
      </c>
    </row>
    <row r="18048" spans="3:4">
      <c r="C18048" s="1">
        <v>110.12226</v>
      </c>
      <c r="D18048" s="1">
        <v>-0.36804999999999999</v>
      </c>
    </row>
    <row r="18049" spans="3:4">
      <c r="C18049" s="1">
        <v>110.12837</v>
      </c>
      <c r="D18049" s="1">
        <v>-0.36836000000000002</v>
      </c>
    </row>
    <row r="18050" spans="3:4">
      <c r="C18050" s="1">
        <v>110.13446999999999</v>
      </c>
      <c r="D18050" s="1">
        <v>-0.36865999999999999</v>
      </c>
    </row>
    <row r="18051" spans="3:4">
      <c r="C18051" s="1">
        <v>110.14058</v>
      </c>
      <c r="D18051" s="1">
        <v>-0.36897000000000002</v>
      </c>
    </row>
    <row r="18052" spans="3:4">
      <c r="C18052" s="1">
        <v>110.14668</v>
      </c>
      <c r="D18052" s="1">
        <v>-0.36926999999999999</v>
      </c>
    </row>
    <row r="18053" spans="3:4">
      <c r="C18053" s="1">
        <v>110.15278000000001</v>
      </c>
      <c r="D18053" s="1">
        <v>-0.36958000000000002</v>
      </c>
    </row>
    <row r="18054" spans="3:4">
      <c r="C18054" s="1">
        <v>110.15889</v>
      </c>
      <c r="D18054" s="1">
        <v>-0.36987999999999999</v>
      </c>
    </row>
    <row r="18055" spans="3:4">
      <c r="C18055" s="1">
        <v>110.16499</v>
      </c>
      <c r="D18055" s="1">
        <v>-0.37019000000000002</v>
      </c>
    </row>
    <row r="18056" spans="3:4">
      <c r="C18056" s="1">
        <v>110.1711</v>
      </c>
      <c r="D18056" s="1">
        <v>-0.37048999999999999</v>
      </c>
    </row>
    <row r="18057" spans="3:4">
      <c r="C18057" s="1">
        <v>110.1772</v>
      </c>
      <c r="D18057" s="1">
        <v>-0.37080000000000002</v>
      </c>
    </row>
    <row r="18058" spans="3:4">
      <c r="C18058" s="1">
        <v>110.1833</v>
      </c>
      <c r="D18058" s="1">
        <v>-0.37111</v>
      </c>
    </row>
    <row r="18059" spans="3:4">
      <c r="C18059" s="1">
        <v>110.18941</v>
      </c>
      <c r="D18059" s="1">
        <v>-0.37141000000000002</v>
      </c>
    </row>
    <row r="18060" spans="3:4">
      <c r="C18060" s="1">
        <v>110.19551</v>
      </c>
      <c r="D18060" s="1">
        <v>-0.37171999999999999</v>
      </c>
    </row>
    <row r="18061" spans="3:4">
      <c r="C18061" s="1">
        <v>110.20162000000001</v>
      </c>
      <c r="D18061" s="1">
        <v>-0.37202000000000002</v>
      </c>
    </row>
    <row r="18062" spans="3:4">
      <c r="C18062" s="1">
        <v>110.20771999999999</v>
      </c>
      <c r="D18062" s="1">
        <v>-0.37232999999999999</v>
      </c>
    </row>
    <row r="18063" spans="3:4">
      <c r="C18063" s="1">
        <v>110.21382</v>
      </c>
      <c r="D18063" s="1">
        <v>-0.37263000000000002</v>
      </c>
    </row>
    <row r="18064" spans="3:4">
      <c r="C18064" s="1">
        <v>110.21993000000001</v>
      </c>
      <c r="D18064" s="1">
        <v>-0.37293999999999999</v>
      </c>
    </row>
    <row r="18065" spans="3:4">
      <c r="C18065" s="1">
        <v>110.22602999999999</v>
      </c>
      <c r="D18065" s="1">
        <v>-0.37324000000000002</v>
      </c>
    </row>
    <row r="18066" spans="3:4">
      <c r="C18066" s="1">
        <v>110.23214</v>
      </c>
      <c r="D18066" s="1">
        <v>-0.37354999999999999</v>
      </c>
    </row>
    <row r="18067" spans="3:4">
      <c r="C18067" s="1">
        <v>110.23824</v>
      </c>
      <c r="D18067" s="1">
        <v>-0.37385000000000002</v>
      </c>
    </row>
    <row r="18068" spans="3:4">
      <c r="C18068" s="1">
        <v>110.24433999999999</v>
      </c>
      <c r="D18068" s="1">
        <v>-0.37415999999999999</v>
      </c>
    </row>
    <row r="18069" spans="3:4">
      <c r="C18069" s="1">
        <v>110.25045</v>
      </c>
      <c r="D18069" s="1">
        <v>-0.37446000000000002</v>
      </c>
    </row>
    <row r="18070" spans="3:4">
      <c r="C18070" s="1">
        <v>110.25655</v>
      </c>
      <c r="D18070" s="1">
        <v>-0.37476999999999999</v>
      </c>
    </row>
    <row r="18071" spans="3:4">
      <c r="C18071" s="1">
        <v>110.26266</v>
      </c>
      <c r="D18071" s="1">
        <v>-0.37507000000000001</v>
      </c>
    </row>
    <row r="18072" spans="3:4">
      <c r="C18072" s="1">
        <v>110.26876</v>
      </c>
      <c r="D18072" s="1">
        <v>-0.37537999999999999</v>
      </c>
    </row>
    <row r="18073" spans="3:4">
      <c r="C18073" s="1">
        <v>110.27486</v>
      </c>
      <c r="D18073" s="1">
        <v>-0.37568000000000001</v>
      </c>
    </row>
    <row r="18074" spans="3:4">
      <c r="C18074" s="1">
        <v>110.28097</v>
      </c>
      <c r="D18074" s="1">
        <v>-0.37598999999999999</v>
      </c>
    </row>
    <row r="18075" spans="3:4">
      <c r="C18075" s="1">
        <v>110.28707</v>
      </c>
      <c r="D18075" s="1">
        <v>-0.37629000000000001</v>
      </c>
    </row>
    <row r="18076" spans="3:4">
      <c r="C18076" s="1">
        <v>110.29318000000001</v>
      </c>
      <c r="D18076" s="1">
        <v>-0.37659999999999999</v>
      </c>
    </row>
    <row r="18077" spans="3:4">
      <c r="C18077" s="1">
        <v>110.29928</v>
      </c>
      <c r="D18077" s="1">
        <v>-0.37690000000000001</v>
      </c>
    </row>
    <row r="18078" spans="3:4">
      <c r="C18078" s="1">
        <v>110.30538</v>
      </c>
      <c r="D18078" s="1">
        <v>-0.37720999999999999</v>
      </c>
    </row>
    <row r="18079" spans="3:4">
      <c r="C18079" s="1">
        <v>110.31149000000001</v>
      </c>
      <c r="D18079" s="1">
        <v>-0.37751000000000001</v>
      </c>
    </row>
    <row r="18080" spans="3:4">
      <c r="C18080" s="1">
        <v>110.31759</v>
      </c>
      <c r="D18080" s="1">
        <v>-0.37781999999999999</v>
      </c>
    </row>
    <row r="18081" spans="3:4">
      <c r="C18081" s="1">
        <v>110.3237</v>
      </c>
      <c r="D18081" s="1">
        <v>-0.37812000000000001</v>
      </c>
    </row>
    <row r="18082" spans="3:4">
      <c r="C18082" s="1">
        <v>110.32980000000001</v>
      </c>
      <c r="D18082" s="1">
        <v>-0.37842999999999999</v>
      </c>
    </row>
    <row r="18083" spans="3:4">
      <c r="C18083" s="1">
        <v>110.3359</v>
      </c>
      <c r="D18083" s="1">
        <v>-0.37873000000000001</v>
      </c>
    </row>
    <row r="18084" spans="3:4">
      <c r="C18084" s="1">
        <v>110.34201</v>
      </c>
      <c r="D18084" s="1">
        <v>-0.37903999999999999</v>
      </c>
    </row>
    <row r="18085" spans="3:4">
      <c r="C18085" s="1">
        <v>110.34811000000001</v>
      </c>
      <c r="D18085" s="1">
        <v>-0.37935000000000002</v>
      </c>
    </row>
    <row r="18086" spans="3:4">
      <c r="C18086" s="1">
        <v>110.35422</v>
      </c>
      <c r="D18086" s="1">
        <v>-0.37964999999999999</v>
      </c>
    </row>
    <row r="18087" spans="3:4">
      <c r="C18087" s="1">
        <v>110.36032</v>
      </c>
      <c r="D18087" s="1">
        <v>-0.37996000000000002</v>
      </c>
    </row>
    <row r="18088" spans="3:4">
      <c r="C18088" s="1">
        <v>110.36642000000001</v>
      </c>
      <c r="D18088" s="1">
        <v>-0.38025999999999999</v>
      </c>
    </row>
    <row r="18089" spans="3:4">
      <c r="C18089" s="1">
        <v>110.37253</v>
      </c>
      <c r="D18089" s="1">
        <v>-0.38057000000000002</v>
      </c>
    </row>
    <row r="18090" spans="3:4">
      <c r="C18090" s="1">
        <v>110.37863</v>
      </c>
      <c r="D18090" s="1">
        <v>-0.38086999999999999</v>
      </c>
    </row>
    <row r="18091" spans="3:4">
      <c r="C18091" s="1">
        <v>110.38473999999999</v>
      </c>
      <c r="D18091" s="1">
        <v>-0.38118000000000002</v>
      </c>
    </row>
    <row r="18092" spans="3:4">
      <c r="C18092" s="1">
        <v>110.39084</v>
      </c>
      <c r="D18092" s="1">
        <v>-0.38147999999999999</v>
      </c>
    </row>
    <row r="18093" spans="3:4">
      <c r="C18093" s="1">
        <v>110.39694</v>
      </c>
      <c r="D18093" s="1">
        <v>-0.38179000000000002</v>
      </c>
    </row>
    <row r="18094" spans="3:4">
      <c r="C18094" s="1">
        <v>110.40304999999999</v>
      </c>
      <c r="D18094" s="1">
        <v>-0.38208999999999999</v>
      </c>
    </row>
    <row r="18095" spans="3:4">
      <c r="C18095" s="1">
        <v>110.40915</v>
      </c>
      <c r="D18095" s="1">
        <v>-0.38240000000000002</v>
      </c>
    </row>
    <row r="18096" spans="3:4">
      <c r="C18096" s="1">
        <v>110.41526</v>
      </c>
      <c r="D18096" s="1">
        <v>-0.38269999999999998</v>
      </c>
    </row>
    <row r="18097" spans="3:4">
      <c r="C18097" s="1">
        <v>110.42136000000001</v>
      </c>
      <c r="D18097" s="1">
        <v>-0.38301000000000002</v>
      </c>
    </row>
    <row r="18098" spans="3:4">
      <c r="C18098" s="1">
        <v>110.42746</v>
      </c>
      <c r="D18098" s="1">
        <v>-0.38330999999999998</v>
      </c>
    </row>
    <row r="18099" spans="3:4">
      <c r="C18099" s="1">
        <v>110.43357</v>
      </c>
      <c r="D18099" s="1">
        <v>-0.38362000000000002</v>
      </c>
    </row>
    <row r="18100" spans="3:4">
      <c r="C18100" s="1">
        <v>110.43967000000001</v>
      </c>
      <c r="D18100" s="1">
        <v>-0.38391999999999998</v>
      </c>
    </row>
    <row r="18101" spans="3:4">
      <c r="C18101" s="1">
        <v>110.44578</v>
      </c>
      <c r="D18101" s="1">
        <v>-0.38423000000000002</v>
      </c>
    </row>
    <row r="18102" spans="3:4">
      <c r="C18102" s="1">
        <v>110.45188</v>
      </c>
      <c r="D18102" s="1">
        <v>-0.38452999999999998</v>
      </c>
    </row>
    <row r="18103" spans="3:4">
      <c r="C18103" s="1">
        <v>110.45798000000001</v>
      </c>
      <c r="D18103" s="1">
        <v>-0.38484000000000002</v>
      </c>
    </row>
    <row r="18104" spans="3:4">
      <c r="C18104" s="1">
        <v>110.46409</v>
      </c>
      <c r="D18104" s="1">
        <v>-0.38513999999999998</v>
      </c>
    </row>
    <row r="18105" spans="3:4">
      <c r="C18105" s="1">
        <v>110.47019</v>
      </c>
      <c r="D18105" s="1">
        <v>-0.38545000000000001</v>
      </c>
    </row>
    <row r="18106" spans="3:4">
      <c r="C18106" s="1">
        <v>110.47629999999999</v>
      </c>
      <c r="D18106" s="1">
        <v>-0.38574999999999998</v>
      </c>
    </row>
    <row r="18107" spans="3:4">
      <c r="C18107" s="1">
        <v>110.4824</v>
      </c>
      <c r="D18107" s="1">
        <v>-0.38606000000000001</v>
      </c>
    </row>
    <row r="18108" spans="3:4">
      <c r="C18108" s="1">
        <v>110.4885</v>
      </c>
      <c r="D18108" s="1">
        <v>-0.38635999999999998</v>
      </c>
    </row>
    <row r="18109" spans="3:4">
      <c r="C18109" s="1">
        <v>110.49460999999999</v>
      </c>
      <c r="D18109" s="1">
        <v>-0.38667000000000001</v>
      </c>
    </row>
    <row r="18110" spans="3:4">
      <c r="C18110" s="1">
        <v>110.50071</v>
      </c>
      <c r="D18110" s="1">
        <v>-0.38696999999999998</v>
      </c>
    </row>
    <row r="18111" spans="3:4">
      <c r="C18111" s="1">
        <v>110.50682</v>
      </c>
      <c r="D18111" s="1">
        <v>-0.38728000000000001</v>
      </c>
    </row>
    <row r="18112" spans="3:4">
      <c r="C18112" s="1">
        <v>110.51291999999999</v>
      </c>
      <c r="D18112" s="1">
        <v>-0.38758999999999999</v>
      </c>
    </row>
    <row r="18113" spans="3:4">
      <c r="C18113" s="1">
        <v>110.51902</v>
      </c>
      <c r="D18113" s="1">
        <v>-0.38789000000000001</v>
      </c>
    </row>
    <row r="18114" spans="3:4">
      <c r="C18114" s="1">
        <v>110.52513</v>
      </c>
      <c r="D18114" s="1">
        <v>-0.38819999999999999</v>
      </c>
    </row>
    <row r="18115" spans="3:4">
      <c r="C18115" s="1">
        <v>110.53122999999999</v>
      </c>
      <c r="D18115" s="1">
        <v>-0.38850000000000001</v>
      </c>
    </row>
    <row r="18116" spans="3:4">
      <c r="C18116" s="1">
        <v>110.53734</v>
      </c>
      <c r="D18116" s="1">
        <v>-0.38880999999999999</v>
      </c>
    </row>
    <row r="18117" spans="3:4">
      <c r="C18117" s="1">
        <v>110.54344</v>
      </c>
      <c r="D18117" s="1">
        <v>-0.38911000000000001</v>
      </c>
    </row>
    <row r="18118" spans="3:4">
      <c r="C18118" s="1">
        <v>110.54953999999999</v>
      </c>
      <c r="D18118" s="1">
        <v>-0.38941999999999999</v>
      </c>
    </row>
    <row r="18119" spans="3:4">
      <c r="C18119" s="1">
        <v>110.55565</v>
      </c>
      <c r="D18119" s="1">
        <v>-0.38972000000000001</v>
      </c>
    </row>
    <row r="18120" spans="3:4">
      <c r="C18120" s="1">
        <v>110.56175</v>
      </c>
      <c r="D18120" s="1">
        <v>-0.39002999999999999</v>
      </c>
    </row>
    <row r="18121" spans="3:4">
      <c r="C18121" s="1">
        <v>110.56786</v>
      </c>
      <c r="D18121" s="1">
        <v>-0.39033000000000001</v>
      </c>
    </row>
    <row r="18122" spans="3:4">
      <c r="C18122" s="1">
        <v>110.57396</v>
      </c>
      <c r="D18122" s="1">
        <v>-0.39063999999999999</v>
      </c>
    </row>
    <row r="18123" spans="3:4">
      <c r="C18123" s="1">
        <v>110.58006</v>
      </c>
      <c r="D18123" s="1">
        <v>-0.39094000000000001</v>
      </c>
    </row>
    <row r="18124" spans="3:4">
      <c r="C18124" s="1">
        <v>110.58617</v>
      </c>
      <c r="D18124" s="1">
        <v>-0.39124999999999999</v>
      </c>
    </row>
    <row r="18125" spans="3:4">
      <c r="C18125" s="1">
        <v>110.59227</v>
      </c>
      <c r="D18125" s="1">
        <v>-0.39155000000000001</v>
      </c>
    </row>
    <row r="18126" spans="3:4">
      <c r="C18126" s="1">
        <v>110.59838000000001</v>
      </c>
      <c r="D18126" s="1">
        <v>-0.39185999999999999</v>
      </c>
    </row>
    <row r="18127" spans="3:4">
      <c r="C18127" s="1">
        <v>110.60448</v>
      </c>
      <c r="D18127" s="1">
        <v>-0.39216000000000001</v>
      </c>
    </row>
    <row r="18128" spans="3:4">
      <c r="C18128" s="1">
        <v>110.61058</v>
      </c>
      <c r="D18128" s="1">
        <v>-0.39246999999999999</v>
      </c>
    </row>
    <row r="18129" spans="3:4">
      <c r="C18129" s="1">
        <v>110.61669000000001</v>
      </c>
      <c r="D18129" s="1">
        <v>-0.39277000000000001</v>
      </c>
    </row>
    <row r="18130" spans="3:4">
      <c r="C18130" s="1">
        <v>110.62278999999999</v>
      </c>
      <c r="D18130" s="1">
        <v>-0.39307999999999998</v>
      </c>
    </row>
    <row r="18131" spans="3:4">
      <c r="C18131" s="1">
        <v>110.6289</v>
      </c>
      <c r="D18131" s="1">
        <v>-0.39338000000000001</v>
      </c>
    </row>
    <row r="18132" spans="3:4">
      <c r="C18132" s="1">
        <v>110.63500000000001</v>
      </c>
      <c r="D18132" s="1">
        <v>-0.39368999999999998</v>
      </c>
    </row>
    <row r="18133" spans="3:4">
      <c r="C18133" s="1">
        <v>110.64109999999999</v>
      </c>
      <c r="D18133" s="1">
        <v>-0.39399000000000001</v>
      </c>
    </row>
    <row r="18134" spans="3:4">
      <c r="C18134" s="1">
        <v>110.64721</v>
      </c>
      <c r="D18134" s="1">
        <v>-0.39429999999999998</v>
      </c>
    </row>
    <row r="18135" spans="3:4">
      <c r="C18135" s="1">
        <v>110.65331</v>
      </c>
      <c r="D18135" s="1">
        <v>-0.39460000000000001</v>
      </c>
    </row>
    <row r="18136" spans="3:4">
      <c r="C18136" s="1">
        <v>110.65942</v>
      </c>
      <c r="D18136" s="1">
        <v>-0.39490999999999998</v>
      </c>
    </row>
    <row r="18137" spans="3:4">
      <c r="C18137" s="1">
        <v>110.66552</v>
      </c>
      <c r="D18137" s="1">
        <v>-0.39521000000000001</v>
      </c>
    </row>
    <row r="18138" spans="3:4">
      <c r="C18138" s="1">
        <v>110.67162</v>
      </c>
      <c r="D18138" s="1">
        <v>-0.39551999999999998</v>
      </c>
    </row>
    <row r="18139" spans="3:4">
      <c r="C18139" s="1">
        <v>110.67773</v>
      </c>
      <c r="D18139" s="1">
        <v>-0.39583000000000002</v>
      </c>
    </row>
    <row r="18140" spans="3:4">
      <c r="C18140" s="1">
        <v>110.68383</v>
      </c>
      <c r="D18140" s="1">
        <v>-0.39612999999999998</v>
      </c>
    </row>
    <row r="18141" spans="3:4">
      <c r="C18141" s="1">
        <v>110.68994000000001</v>
      </c>
      <c r="D18141" s="1">
        <v>-0.39644000000000001</v>
      </c>
    </row>
    <row r="18142" spans="3:4">
      <c r="C18142" s="1">
        <v>110.69604</v>
      </c>
      <c r="D18142" s="1">
        <v>-0.39673999999999998</v>
      </c>
    </row>
    <row r="18143" spans="3:4">
      <c r="C18143" s="1">
        <v>110.70214</v>
      </c>
      <c r="D18143" s="1">
        <v>-0.39705000000000001</v>
      </c>
    </row>
    <row r="18144" spans="3:4">
      <c r="C18144" s="1">
        <v>110.70825000000001</v>
      </c>
      <c r="D18144" s="1">
        <v>-0.39734999999999998</v>
      </c>
    </row>
    <row r="18145" spans="3:4">
      <c r="C18145" s="1">
        <v>110.71435</v>
      </c>
      <c r="D18145" s="1">
        <v>-0.39766000000000001</v>
      </c>
    </row>
    <row r="18146" spans="3:4">
      <c r="C18146" s="1">
        <v>110.72046</v>
      </c>
      <c r="D18146" s="1">
        <v>-0.39795999999999998</v>
      </c>
    </row>
    <row r="18147" spans="3:4">
      <c r="C18147" s="1">
        <v>110.72656000000001</v>
      </c>
      <c r="D18147" s="1">
        <v>-0.39827000000000001</v>
      </c>
    </row>
    <row r="18148" spans="3:4">
      <c r="C18148" s="1">
        <v>110.73266</v>
      </c>
      <c r="D18148" s="1">
        <v>-0.39856999999999998</v>
      </c>
    </row>
    <row r="18149" spans="3:4">
      <c r="C18149" s="1">
        <v>110.73877</v>
      </c>
      <c r="D18149" s="1">
        <v>-0.39888000000000001</v>
      </c>
    </row>
    <row r="18150" spans="3:4">
      <c r="C18150" s="1">
        <v>110.74487000000001</v>
      </c>
      <c r="D18150" s="1">
        <v>-0.39917999999999998</v>
      </c>
    </row>
    <row r="18151" spans="3:4">
      <c r="C18151" s="1">
        <v>110.75098</v>
      </c>
      <c r="D18151" s="1">
        <v>-0.39949000000000001</v>
      </c>
    </row>
    <row r="18152" spans="3:4">
      <c r="C18152" s="1">
        <v>110.75708</v>
      </c>
      <c r="D18152" s="1">
        <v>-0.39978999999999998</v>
      </c>
    </row>
    <row r="18153" spans="3:4">
      <c r="C18153" s="1">
        <v>110.76318000000001</v>
      </c>
      <c r="D18153" s="1">
        <v>-0.40010000000000001</v>
      </c>
    </row>
    <row r="18154" spans="3:4">
      <c r="C18154" s="1">
        <v>110.76929</v>
      </c>
      <c r="D18154" s="1">
        <v>-0.40039999999999998</v>
      </c>
    </row>
    <row r="18155" spans="3:4">
      <c r="C18155" s="1">
        <v>110.77539</v>
      </c>
      <c r="D18155" s="1">
        <v>-0.40071000000000001</v>
      </c>
    </row>
    <row r="18156" spans="3:4">
      <c r="C18156" s="1">
        <v>110.78149999999999</v>
      </c>
      <c r="D18156" s="1">
        <v>-0.40100999999999998</v>
      </c>
    </row>
    <row r="18157" spans="3:4">
      <c r="C18157" s="1">
        <v>110.7876</v>
      </c>
      <c r="D18157" s="1">
        <v>-0.40132000000000001</v>
      </c>
    </row>
    <row r="18158" spans="3:4">
      <c r="C18158" s="1">
        <v>110.7937</v>
      </c>
      <c r="D18158" s="1">
        <v>-0.40161999999999998</v>
      </c>
    </row>
    <row r="18159" spans="3:4">
      <c r="C18159" s="1">
        <v>110.79980999999999</v>
      </c>
      <c r="D18159" s="1">
        <v>-0.40193000000000001</v>
      </c>
    </row>
    <row r="18160" spans="3:4">
      <c r="C18160" s="1">
        <v>110.80591</v>
      </c>
      <c r="D18160" s="1">
        <v>-0.40222999999999998</v>
      </c>
    </row>
    <row r="18161" spans="3:4">
      <c r="C18161" s="1">
        <v>110.81202</v>
      </c>
      <c r="D18161" s="1">
        <v>-0.40254000000000001</v>
      </c>
    </row>
    <row r="18162" spans="3:4">
      <c r="C18162" s="1">
        <v>110.81811999999999</v>
      </c>
      <c r="D18162" s="1">
        <v>-0.40283999999999998</v>
      </c>
    </row>
    <row r="18163" spans="3:4">
      <c r="C18163" s="1">
        <v>110.82422</v>
      </c>
      <c r="D18163" s="1">
        <v>-0.40315000000000001</v>
      </c>
    </row>
    <row r="18164" spans="3:4">
      <c r="C18164" s="1">
        <v>110.83033</v>
      </c>
      <c r="D18164" s="1">
        <v>-0.40344999999999998</v>
      </c>
    </row>
    <row r="18165" spans="3:4">
      <c r="C18165" s="1">
        <v>110.83642999999999</v>
      </c>
      <c r="D18165" s="1">
        <v>-0.40376000000000001</v>
      </c>
    </row>
    <row r="18166" spans="3:4">
      <c r="C18166" s="1">
        <v>110.84254</v>
      </c>
      <c r="D18166" s="1">
        <v>-0.40406999999999998</v>
      </c>
    </row>
    <row r="18167" spans="3:4">
      <c r="C18167" s="1">
        <v>110.84864</v>
      </c>
      <c r="D18167" s="1">
        <v>-0.40437000000000001</v>
      </c>
    </row>
    <row r="18168" spans="3:4">
      <c r="C18168" s="1">
        <v>110.85474000000001</v>
      </c>
      <c r="D18168" s="1">
        <v>-0.40467999999999998</v>
      </c>
    </row>
    <row r="18169" spans="3:4">
      <c r="C18169" s="1">
        <v>110.86085</v>
      </c>
      <c r="D18169" s="1">
        <v>-0.40498000000000001</v>
      </c>
    </row>
    <row r="18170" spans="3:4">
      <c r="C18170" s="1">
        <v>110.86695</v>
      </c>
      <c r="D18170" s="1">
        <v>-0.40528999999999998</v>
      </c>
    </row>
    <row r="18171" spans="3:4">
      <c r="C18171" s="1">
        <v>110.87306</v>
      </c>
      <c r="D18171" s="1">
        <v>-0.40559000000000001</v>
      </c>
    </row>
    <row r="18172" spans="3:4">
      <c r="C18172" s="1">
        <v>110.87916</v>
      </c>
      <c r="D18172" s="1">
        <v>-0.40589999999999998</v>
      </c>
    </row>
    <row r="18173" spans="3:4">
      <c r="C18173" s="1">
        <v>110.88526</v>
      </c>
      <c r="D18173" s="1">
        <v>-0.40620000000000001</v>
      </c>
    </row>
    <row r="18174" spans="3:4">
      <c r="C18174" s="1">
        <v>110.89136999999999</v>
      </c>
      <c r="D18174" s="1">
        <v>-0.40650999999999998</v>
      </c>
    </row>
    <row r="18175" spans="3:4">
      <c r="C18175" s="1">
        <v>110.89747</v>
      </c>
      <c r="D18175" s="1">
        <v>-0.40681</v>
      </c>
    </row>
    <row r="18176" spans="3:4">
      <c r="C18176" s="1">
        <v>110.90358000000001</v>
      </c>
      <c r="D18176" s="1">
        <v>-0.40711999999999998</v>
      </c>
    </row>
    <row r="18177" spans="3:4">
      <c r="C18177" s="1">
        <v>110.90967999999999</v>
      </c>
      <c r="D18177" s="1">
        <v>-0.40742</v>
      </c>
    </row>
    <row r="18178" spans="3:4">
      <c r="C18178" s="1">
        <v>110.91578</v>
      </c>
      <c r="D18178" s="1">
        <v>-0.40772999999999998</v>
      </c>
    </row>
    <row r="18179" spans="3:4">
      <c r="C18179" s="1">
        <v>110.92189</v>
      </c>
      <c r="D18179" s="1">
        <v>-0.40803</v>
      </c>
    </row>
    <row r="18180" spans="3:4">
      <c r="C18180" s="1">
        <v>110.92798999999999</v>
      </c>
      <c r="D18180" s="1">
        <v>-0.40833999999999998</v>
      </c>
    </row>
    <row r="18181" spans="3:4">
      <c r="C18181" s="1">
        <v>110.9341</v>
      </c>
      <c r="D18181" s="1">
        <v>-0.40864</v>
      </c>
    </row>
    <row r="18182" spans="3:4">
      <c r="C18182" s="1">
        <v>110.9402</v>
      </c>
      <c r="D18182" s="1">
        <v>-0.40894999999999998</v>
      </c>
    </row>
    <row r="18183" spans="3:4">
      <c r="C18183" s="1">
        <v>110.94629999999999</v>
      </c>
      <c r="D18183" s="1">
        <v>-0.40925</v>
      </c>
    </row>
    <row r="18184" spans="3:4">
      <c r="C18184" s="1">
        <v>110.95241</v>
      </c>
      <c r="D18184" s="1">
        <v>-0.40955999999999998</v>
      </c>
    </row>
    <row r="18185" spans="3:4">
      <c r="C18185" s="1">
        <v>110.95851</v>
      </c>
      <c r="D18185" s="1">
        <v>-0.40986</v>
      </c>
    </row>
    <row r="18186" spans="3:4">
      <c r="C18186" s="1">
        <v>110.96462</v>
      </c>
      <c r="D18186" s="1">
        <v>-0.41016999999999998</v>
      </c>
    </row>
    <row r="18187" spans="3:4">
      <c r="C18187" s="1">
        <v>110.97072</v>
      </c>
      <c r="D18187" s="1">
        <v>-0.41047</v>
      </c>
    </row>
    <row r="18188" spans="3:4">
      <c r="C18188" s="1">
        <v>110.97682</v>
      </c>
      <c r="D18188" s="1">
        <v>-0.41077999999999998</v>
      </c>
    </row>
    <row r="18189" spans="3:4">
      <c r="C18189" s="1">
        <v>110.98293</v>
      </c>
      <c r="D18189" s="1">
        <v>-0.41108</v>
      </c>
    </row>
    <row r="18190" spans="3:4">
      <c r="C18190" s="1">
        <v>110.98903</v>
      </c>
      <c r="D18190" s="1">
        <v>-0.41138999999999998</v>
      </c>
    </row>
    <row r="18191" spans="3:4">
      <c r="C18191" s="1">
        <v>110.99514000000001</v>
      </c>
      <c r="D18191" s="1">
        <v>-0.41169</v>
      </c>
    </row>
    <row r="18192" spans="3:4">
      <c r="C18192" s="1">
        <v>111.00124</v>
      </c>
      <c r="D18192" s="1">
        <v>-0.41199999999999998</v>
      </c>
    </row>
    <row r="18193" spans="3:4">
      <c r="C18193" s="1">
        <v>111.00734</v>
      </c>
      <c r="D18193" s="1">
        <v>-0.41231000000000001</v>
      </c>
    </row>
    <row r="18194" spans="3:4">
      <c r="C18194" s="1">
        <v>111.01345000000001</v>
      </c>
      <c r="D18194" s="1">
        <v>-0.41260999999999998</v>
      </c>
    </row>
    <row r="18195" spans="3:4">
      <c r="C18195" s="1">
        <v>111.01955</v>
      </c>
      <c r="D18195" s="1">
        <v>-0.41292000000000001</v>
      </c>
    </row>
    <row r="18196" spans="3:4">
      <c r="C18196" s="1">
        <v>111.02566</v>
      </c>
      <c r="D18196" s="1">
        <v>-0.41321999999999998</v>
      </c>
    </row>
    <row r="18197" spans="3:4">
      <c r="C18197" s="1">
        <v>111.03176000000001</v>
      </c>
      <c r="D18197" s="1">
        <v>-0.41353000000000001</v>
      </c>
    </row>
    <row r="18198" spans="3:4">
      <c r="C18198" s="1">
        <v>111.03785999999999</v>
      </c>
      <c r="D18198" s="1">
        <v>-0.41382999999999998</v>
      </c>
    </row>
    <row r="18199" spans="3:4">
      <c r="C18199" s="1">
        <v>111.04397</v>
      </c>
      <c r="D18199" s="1">
        <v>-0.41414000000000001</v>
      </c>
    </row>
    <row r="18200" spans="3:4">
      <c r="C18200" s="1">
        <v>111.05007000000001</v>
      </c>
      <c r="D18200" s="1">
        <v>-0.41443999999999998</v>
      </c>
    </row>
    <row r="18201" spans="3:4">
      <c r="C18201" s="1">
        <v>111.05618</v>
      </c>
      <c r="D18201" s="1">
        <v>-0.41475000000000001</v>
      </c>
    </row>
    <row r="18202" spans="3:4">
      <c r="C18202" s="1">
        <v>111.06228</v>
      </c>
      <c r="D18202" s="1">
        <v>-0.41504999999999997</v>
      </c>
    </row>
    <row r="18203" spans="3:4">
      <c r="C18203" s="1">
        <v>111.06838</v>
      </c>
      <c r="D18203" s="1">
        <v>-0.41536000000000001</v>
      </c>
    </row>
    <row r="18204" spans="3:4">
      <c r="C18204" s="1">
        <v>111.07449</v>
      </c>
      <c r="D18204" s="1">
        <v>-0.41565999999999997</v>
      </c>
    </row>
    <row r="18205" spans="3:4">
      <c r="C18205" s="1">
        <v>111.08059</v>
      </c>
      <c r="D18205" s="1">
        <v>-0.41597000000000001</v>
      </c>
    </row>
    <row r="18206" spans="3:4">
      <c r="C18206" s="1">
        <v>111.08669999999999</v>
      </c>
      <c r="D18206" s="1">
        <v>-0.41626999999999997</v>
      </c>
    </row>
    <row r="18207" spans="3:4">
      <c r="C18207" s="1">
        <v>111.0928</v>
      </c>
      <c r="D18207" s="1">
        <v>-0.41658000000000001</v>
      </c>
    </row>
    <row r="18208" spans="3:4">
      <c r="C18208" s="1">
        <v>111.0989</v>
      </c>
      <c r="D18208" s="1">
        <v>-0.41687999999999997</v>
      </c>
    </row>
    <row r="18209" spans="3:4">
      <c r="C18209" s="1">
        <v>111.10500999999999</v>
      </c>
      <c r="D18209" s="1">
        <v>-0.41719000000000001</v>
      </c>
    </row>
    <row r="18210" spans="3:4">
      <c r="C18210" s="1">
        <v>111.11111</v>
      </c>
      <c r="D18210" s="1">
        <v>-0.41749000000000003</v>
      </c>
    </row>
    <row r="18211" spans="3:4">
      <c r="C18211" s="1">
        <v>111.11722</v>
      </c>
      <c r="D18211" s="1">
        <v>-0.4178</v>
      </c>
    </row>
    <row r="18212" spans="3:4">
      <c r="C18212" s="1">
        <v>111.12332000000001</v>
      </c>
      <c r="D18212" s="1">
        <v>-0.41810000000000003</v>
      </c>
    </row>
    <row r="18213" spans="3:4">
      <c r="C18213" s="1">
        <v>111.12942</v>
      </c>
      <c r="D18213" s="1">
        <v>-0.41841</v>
      </c>
    </row>
    <row r="18214" spans="3:4">
      <c r="C18214" s="1">
        <v>111.13553</v>
      </c>
      <c r="D18214" s="1">
        <v>-0.41871000000000003</v>
      </c>
    </row>
    <row r="18215" spans="3:4">
      <c r="C18215" s="1">
        <v>111.14163000000001</v>
      </c>
      <c r="D18215" s="1">
        <v>-0.41902</v>
      </c>
    </row>
    <row r="18216" spans="3:4">
      <c r="C18216" s="1">
        <v>111.14774</v>
      </c>
      <c r="D18216" s="1">
        <v>-0.41932000000000003</v>
      </c>
    </row>
    <row r="18217" spans="3:4">
      <c r="C18217" s="1">
        <v>111.15384</v>
      </c>
      <c r="D18217" s="1">
        <v>-0.41963</v>
      </c>
    </row>
    <row r="18218" spans="3:4">
      <c r="C18218" s="1">
        <v>111.15994000000001</v>
      </c>
      <c r="D18218" s="1">
        <v>-0.41993000000000003</v>
      </c>
    </row>
    <row r="18219" spans="3:4">
      <c r="C18219" s="1">
        <v>111.16605</v>
      </c>
      <c r="D18219" s="1">
        <v>-0.42024</v>
      </c>
    </row>
    <row r="18220" spans="3:4">
      <c r="C18220" s="1">
        <v>111.17215</v>
      </c>
      <c r="D18220" s="1">
        <v>-0.42054999999999998</v>
      </c>
    </row>
    <row r="18221" spans="3:4">
      <c r="C18221" s="1">
        <v>111.17825999999999</v>
      </c>
      <c r="D18221" s="1">
        <v>-0.42085</v>
      </c>
    </row>
    <row r="18222" spans="3:4">
      <c r="C18222" s="1">
        <v>111.18436</v>
      </c>
      <c r="D18222" s="1">
        <v>-0.42115999999999998</v>
      </c>
    </row>
    <row r="18223" spans="3:4">
      <c r="C18223" s="1">
        <v>111.19046</v>
      </c>
      <c r="D18223" s="1">
        <v>-0.42146</v>
      </c>
    </row>
    <row r="18224" spans="3:4">
      <c r="C18224" s="1">
        <v>111.19656999999999</v>
      </c>
      <c r="D18224" s="1">
        <v>-0.42176999999999998</v>
      </c>
    </row>
    <row r="18225" spans="3:4">
      <c r="C18225" s="1">
        <v>111.20267</v>
      </c>
      <c r="D18225" s="1">
        <v>-0.42207</v>
      </c>
    </row>
    <row r="18226" spans="3:4">
      <c r="C18226" s="1">
        <v>111.20878</v>
      </c>
      <c r="D18226" s="1">
        <v>-0.42237999999999998</v>
      </c>
    </row>
    <row r="18227" spans="3:4">
      <c r="C18227" s="1">
        <v>111.21487999999999</v>
      </c>
      <c r="D18227" s="1">
        <v>-0.42268</v>
      </c>
    </row>
    <row r="18228" spans="3:4">
      <c r="C18228" s="1">
        <v>111.22098</v>
      </c>
      <c r="D18228" s="1">
        <v>-0.42298999999999998</v>
      </c>
    </row>
    <row r="18229" spans="3:4">
      <c r="C18229" s="1">
        <v>111.22709</v>
      </c>
      <c r="D18229" s="1">
        <v>-0.42329</v>
      </c>
    </row>
    <row r="18230" spans="3:4">
      <c r="C18230" s="1">
        <v>111.23318999999999</v>
      </c>
      <c r="D18230" s="1">
        <v>-0.42359999999999998</v>
      </c>
    </row>
    <row r="18231" spans="3:4">
      <c r="C18231" s="1">
        <v>111.2393</v>
      </c>
      <c r="D18231" s="1">
        <v>-0.4239</v>
      </c>
    </row>
    <row r="18232" spans="3:4">
      <c r="C18232" s="1">
        <v>111.2454</v>
      </c>
      <c r="D18232" s="1">
        <v>-0.42420999999999998</v>
      </c>
    </row>
    <row r="18233" spans="3:4">
      <c r="C18233" s="1">
        <v>111.25149999999999</v>
      </c>
      <c r="D18233" s="1">
        <v>-0.42451</v>
      </c>
    </row>
    <row r="18234" spans="3:4">
      <c r="C18234" s="1">
        <v>111.25761</v>
      </c>
      <c r="D18234" s="1">
        <v>-0.42481999999999998</v>
      </c>
    </row>
    <row r="18235" spans="3:4">
      <c r="C18235" s="1">
        <v>111.26371</v>
      </c>
      <c r="D18235" s="1">
        <v>-0.42512</v>
      </c>
    </row>
    <row r="18236" spans="3:4">
      <c r="C18236" s="1">
        <v>111.26982</v>
      </c>
      <c r="D18236" s="1">
        <v>-0.42542999999999997</v>
      </c>
    </row>
    <row r="18237" spans="3:4">
      <c r="C18237" s="1">
        <v>111.27592</v>
      </c>
      <c r="D18237" s="1">
        <v>-0.42573</v>
      </c>
    </row>
    <row r="18238" spans="3:4">
      <c r="C18238" s="1">
        <v>111.28202</v>
      </c>
      <c r="D18238" s="1">
        <v>-0.42603999999999997</v>
      </c>
    </row>
    <row r="18239" spans="3:4">
      <c r="C18239" s="1">
        <v>111.28813</v>
      </c>
      <c r="D18239" s="1">
        <v>-0.42634</v>
      </c>
    </row>
    <row r="18240" spans="3:4">
      <c r="C18240" s="1">
        <v>111.29423</v>
      </c>
      <c r="D18240" s="1">
        <v>-0.42664999999999997</v>
      </c>
    </row>
    <row r="18241" spans="3:4">
      <c r="C18241" s="1">
        <v>111.30034000000001</v>
      </c>
      <c r="D18241" s="1">
        <v>-0.42695</v>
      </c>
    </row>
    <row r="18242" spans="3:4">
      <c r="C18242" s="1">
        <v>111.30643999999999</v>
      </c>
      <c r="D18242" s="1">
        <v>-0.42725999999999997</v>
      </c>
    </row>
    <row r="18243" spans="3:4">
      <c r="C18243" s="1">
        <v>111.31254</v>
      </c>
      <c r="D18243" s="1">
        <v>-0.42756</v>
      </c>
    </row>
    <row r="18244" spans="3:4">
      <c r="C18244" s="1">
        <v>111.31865000000001</v>
      </c>
      <c r="D18244" s="1">
        <v>-0.42786999999999997</v>
      </c>
    </row>
    <row r="18245" spans="3:4">
      <c r="C18245" s="1">
        <v>111.32474999999999</v>
      </c>
      <c r="D18245" s="1">
        <v>-0.42817</v>
      </c>
    </row>
    <row r="18246" spans="3:4">
      <c r="C18246" s="1">
        <v>111.33086</v>
      </c>
      <c r="D18246" s="1">
        <v>-0.42848000000000003</v>
      </c>
    </row>
    <row r="18247" spans="3:4">
      <c r="C18247" s="1">
        <v>111.33696</v>
      </c>
      <c r="D18247" s="1">
        <v>-0.42879</v>
      </c>
    </row>
    <row r="18248" spans="3:4">
      <c r="C18248" s="1">
        <v>111.34305999999999</v>
      </c>
      <c r="D18248" s="1">
        <v>-0.42909000000000003</v>
      </c>
    </row>
    <row r="18249" spans="3:4">
      <c r="C18249" s="1">
        <v>111.34917</v>
      </c>
      <c r="D18249" s="1">
        <v>-0.4294</v>
      </c>
    </row>
    <row r="18250" spans="3:4">
      <c r="C18250" s="1">
        <v>111.35527</v>
      </c>
      <c r="D18250" s="1">
        <v>-0.42970000000000003</v>
      </c>
    </row>
    <row r="18251" spans="3:4">
      <c r="C18251" s="1">
        <v>111.36138</v>
      </c>
      <c r="D18251" s="1">
        <v>-0.43001</v>
      </c>
    </row>
    <row r="18252" spans="3:4">
      <c r="C18252" s="1">
        <v>111.36748</v>
      </c>
      <c r="D18252" s="1">
        <v>-0.43031000000000003</v>
      </c>
    </row>
    <row r="18253" spans="3:4">
      <c r="C18253" s="1">
        <v>111.37358</v>
      </c>
      <c r="D18253" s="1">
        <v>-0.43062</v>
      </c>
    </row>
    <row r="18254" spans="3:4">
      <c r="C18254" s="1">
        <v>111.37969</v>
      </c>
      <c r="D18254" s="1">
        <v>-0.43092000000000003</v>
      </c>
    </row>
    <row r="18255" spans="3:4">
      <c r="C18255" s="1">
        <v>111.38579</v>
      </c>
      <c r="D18255" s="1">
        <v>-0.43123</v>
      </c>
    </row>
    <row r="18256" spans="3:4">
      <c r="C18256" s="1">
        <v>111.39190000000001</v>
      </c>
      <c r="D18256" s="1">
        <v>-0.43153000000000002</v>
      </c>
    </row>
    <row r="18257" spans="3:4">
      <c r="C18257" s="1">
        <v>111.398</v>
      </c>
      <c r="D18257" s="1">
        <v>-0.43184</v>
      </c>
    </row>
    <row r="18258" spans="3:4">
      <c r="C18258" s="1">
        <v>111.4041</v>
      </c>
      <c r="D18258" s="1">
        <v>-0.43214000000000002</v>
      </c>
    </row>
    <row r="18259" spans="3:4">
      <c r="C18259" s="1">
        <v>111.41021000000001</v>
      </c>
      <c r="D18259" s="1">
        <v>-0.43245</v>
      </c>
    </row>
    <row r="18260" spans="3:4">
      <c r="C18260" s="1">
        <v>111.41631</v>
      </c>
      <c r="D18260" s="1">
        <v>-0.43275000000000002</v>
      </c>
    </row>
    <row r="18261" spans="3:4">
      <c r="C18261" s="1">
        <v>111.42242</v>
      </c>
      <c r="D18261" s="1">
        <v>-0.43306</v>
      </c>
    </row>
    <row r="18262" spans="3:4">
      <c r="C18262" s="1">
        <v>111.42852000000001</v>
      </c>
      <c r="D18262" s="1">
        <v>-0.43336000000000002</v>
      </c>
    </row>
    <row r="18263" spans="3:4">
      <c r="C18263" s="1">
        <v>111.43462</v>
      </c>
      <c r="D18263" s="1">
        <v>-0.43367</v>
      </c>
    </row>
    <row r="18264" spans="3:4">
      <c r="C18264" s="1">
        <v>111.44073</v>
      </c>
      <c r="D18264" s="1">
        <v>-0.43397000000000002</v>
      </c>
    </row>
    <row r="18265" spans="3:4">
      <c r="C18265" s="1">
        <v>111.44683000000001</v>
      </c>
      <c r="D18265" s="1">
        <v>-0.43428</v>
      </c>
    </row>
    <row r="18266" spans="3:4">
      <c r="C18266" s="1">
        <v>111.45294</v>
      </c>
      <c r="D18266" s="1">
        <v>-0.43458000000000002</v>
      </c>
    </row>
    <row r="18267" spans="3:4">
      <c r="C18267" s="1">
        <v>111.45904</v>
      </c>
      <c r="D18267" s="1">
        <v>-0.43489</v>
      </c>
    </row>
    <row r="18268" spans="3:4">
      <c r="C18268" s="1">
        <v>111.46514000000001</v>
      </c>
      <c r="D18268" s="1">
        <v>-0.43519000000000002</v>
      </c>
    </row>
    <row r="18269" spans="3:4">
      <c r="C18269" s="1">
        <v>111.47125</v>
      </c>
      <c r="D18269" s="1">
        <v>-0.4355</v>
      </c>
    </row>
    <row r="18270" spans="3:4">
      <c r="C18270" s="1">
        <v>111.47735</v>
      </c>
      <c r="D18270" s="1">
        <v>-0.43580000000000002</v>
      </c>
    </row>
    <row r="18271" spans="3:4">
      <c r="C18271" s="1">
        <v>111.48345999999999</v>
      </c>
      <c r="D18271" s="1">
        <v>-0.43611</v>
      </c>
    </row>
    <row r="18272" spans="3:4">
      <c r="C18272" s="1">
        <v>111.48956</v>
      </c>
      <c r="D18272" s="1">
        <v>-0.43641000000000002</v>
      </c>
    </row>
    <row r="18273" spans="3:4">
      <c r="C18273" s="1">
        <v>111.49566</v>
      </c>
      <c r="D18273" s="1">
        <v>-0.43672</v>
      </c>
    </row>
    <row r="18274" spans="3:4">
      <c r="C18274" s="1">
        <v>111.50176999999999</v>
      </c>
      <c r="D18274" s="1">
        <v>-0.43702999999999997</v>
      </c>
    </row>
    <row r="18275" spans="3:4">
      <c r="C18275" s="1">
        <v>111.50787</v>
      </c>
      <c r="D18275" s="1">
        <v>-0.43733</v>
      </c>
    </row>
    <row r="18276" spans="3:4">
      <c r="C18276" s="1">
        <v>111.51398</v>
      </c>
      <c r="D18276" s="1">
        <v>-0.43763999999999997</v>
      </c>
    </row>
    <row r="18277" spans="3:4">
      <c r="C18277" s="1">
        <v>111.52007999999999</v>
      </c>
      <c r="D18277" s="1">
        <v>-0.43794</v>
      </c>
    </row>
    <row r="18278" spans="3:4">
      <c r="C18278" s="1">
        <v>111.52618</v>
      </c>
      <c r="D18278" s="1">
        <v>-0.43824999999999997</v>
      </c>
    </row>
    <row r="18279" spans="3:4">
      <c r="C18279" s="1">
        <v>111.53229</v>
      </c>
      <c r="D18279" s="1">
        <v>-0.43855</v>
      </c>
    </row>
    <row r="18280" spans="3:4">
      <c r="C18280" s="1">
        <v>111.53839000000001</v>
      </c>
      <c r="D18280" s="1">
        <v>-0.43885999999999997</v>
      </c>
    </row>
    <row r="18281" spans="3:4">
      <c r="C18281" s="1">
        <v>111.5445</v>
      </c>
      <c r="D18281" s="1">
        <v>-0.43915999999999999</v>
      </c>
    </row>
    <row r="18282" spans="3:4">
      <c r="C18282" s="1">
        <v>111.5506</v>
      </c>
      <c r="D18282" s="1">
        <v>-0.43947000000000003</v>
      </c>
    </row>
    <row r="18283" spans="3:4">
      <c r="C18283" s="1">
        <v>111.55670000000001</v>
      </c>
      <c r="D18283" s="1">
        <v>-0.43976999999999999</v>
      </c>
    </row>
    <row r="18284" spans="3:4">
      <c r="C18284" s="1">
        <v>111.56281</v>
      </c>
      <c r="D18284" s="1">
        <v>-0.44008000000000003</v>
      </c>
    </row>
    <row r="18285" spans="3:4">
      <c r="C18285" s="1">
        <v>111.56891</v>
      </c>
      <c r="D18285" s="1">
        <v>-0.44037999999999999</v>
      </c>
    </row>
    <row r="18286" spans="3:4">
      <c r="C18286" s="1">
        <v>111.57501999999999</v>
      </c>
      <c r="D18286" s="1">
        <v>-0.44069000000000003</v>
      </c>
    </row>
    <row r="18287" spans="3:4">
      <c r="C18287" s="1">
        <v>111.58112</v>
      </c>
      <c r="D18287" s="1">
        <v>-0.44098999999999999</v>
      </c>
    </row>
    <row r="18288" spans="3:4">
      <c r="C18288" s="1">
        <v>111.58722</v>
      </c>
      <c r="D18288" s="1">
        <v>-0.44130000000000003</v>
      </c>
    </row>
    <row r="18289" spans="3:4">
      <c r="C18289" s="1">
        <v>111.59332999999999</v>
      </c>
      <c r="D18289" s="1">
        <v>-0.44159999999999999</v>
      </c>
    </row>
    <row r="18290" spans="3:4">
      <c r="C18290" s="1">
        <v>111.59943</v>
      </c>
      <c r="D18290" s="1">
        <v>-0.44191000000000003</v>
      </c>
    </row>
    <row r="18291" spans="3:4">
      <c r="C18291" s="1">
        <v>111.60554</v>
      </c>
      <c r="D18291" s="1">
        <v>-0.44220999999999999</v>
      </c>
    </row>
    <row r="18292" spans="3:4">
      <c r="C18292" s="1">
        <v>111.61163999999999</v>
      </c>
      <c r="D18292" s="1">
        <v>-0.44252000000000002</v>
      </c>
    </row>
    <row r="18293" spans="3:4">
      <c r="C18293" s="1">
        <v>111.61774</v>
      </c>
      <c r="D18293" s="1">
        <v>-0.44281999999999999</v>
      </c>
    </row>
    <row r="18294" spans="3:4">
      <c r="C18294" s="1">
        <v>111.62385</v>
      </c>
      <c r="D18294" s="1">
        <v>-0.44313000000000002</v>
      </c>
    </row>
    <row r="18295" spans="3:4">
      <c r="C18295" s="1">
        <v>111.62994999999999</v>
      </c>
      <c r="D18295" s="1">
        <v>-0.44342999999999999</v>
      </c>
    </row>
    <row r="18296" spans="3:4">
      <c r="C18296" s="1">
        <v>111.63606</v>
      </c>
      <c r="D18296" s="1">
        <v>-0.44374000000000002</v>
      </c>
    </row>
    <row r="18297" spans="3:4">
      <c r="C18297" s="1">
        <v>111.64216</v>
      </c>
      <c r="D18297" s="1">
        <v>-0.44403999999999999</v>
      </c>
    </row>
    <row r="18298" spans="3:4">
      <c r="C18298" s="1">
        <v>111.64825999999999</v>
      </c>
      <c r="D18298" s="1">
        <v>-0.44435000000000002</v>
      </c>
    </row>
    <row r="18299" spans="3:4">
      <c r="C18299" s="1">
        <v>111.65437</v>
      </c>
      <c r="D18299" s="1">
        <v>-0.44464999999999999</v>
      </c>
    </row>
    <row r="18300" spans="3:4">
      <c r="C18300" s="1">
        <v>111.66047</v>
      </c>
      <c r="D18300" s="1">
        <v>-0.44496000000000002</v>
      </c>
    </row>
    <row r="18301" spans="3:4">
      <c r="C18301" s="1">
        <v>111.66658</v>
      </c>
      <c r="D18301" s="1">
        <v>-0.44527</v>
      </c>
    </row>
    <row r="18302" spans="3:4">
      <c r="C18302" s="1">
        <v>111.67268</v>
      </c>
      <c r="D18302" s="1">
        <v>-0.44557000000000002</v>
      </c>
    </row>
    <row r="18303" spans="3:4">
      <c r="C18303" s="1">
        <v>111.67878</v>
      </c>
      <c r="D18303" s="1">
        <v>-0.44588</v>
      </c>
    </row>
    <row r="18304" spans="3:4">
      <c r="C18304" s="1">
        <v>111.68489</v>
      </c>
      <c r="D18304" s="1">
        <v>-0.44618000000000002</v>
      </c>
    </row>
    <row r="18305" spans="3:4">
      <c r="C18305" s="1">
        <v>111.69099</v>
      </c>
      <c r="D18305" s="1">
        <v>-0.44649</v>
      </c>
    </row>
    <row r="18306" spans="3:4">
      <c r="C18306" s="1">
        <v>111.69710000000001</v>
      </c>
      <c r="D18306" s="1">
        <v>-0.44679000000000002</v>
      </c>
    </row>
    <row r="18307" spans="3:4">
      <c r="C18307" s="1">
        <v>111.7032</v>
      </c>
      <c r="D18307" s="1">
        <v>-0.4471</v>
      </c>
    </row>
    <row r="18308" spans="3:4">
      <c r="C18308" s="1">
        <v>111.7093</v>
      </c>
      <c r="D18308" s="1">
        <v>-0.44740000000000002</v>
      </c>
    </row>
    <row r="18309" spans="3:4">
      <c r="C18309" s="1">
        <v>111.71541000000001</v>
      </c>
      <c r="D18309" s="1">
        <v>-0.44771</v>
      </c>
    </row>
    <row r="18310" spans="3:4">
      <c r="C18310" s="1">
        <v>111.72150999999999</v>
      </c>
      <c r="D18310" s="1">
        <v>-0.44801000000000002</v>
      </c>
    </row>
    <row r="18311" spans="3:4">
      <c r="C18311" s="1">
        <v>111.72762</v>
      </c>
      <c r="D18311" s="1">
        <v>-0.44832</v>
      </c>
    </row>
    <row r="18312" spans="3:4">
      <c r="C18312" s="1">
        <v>111.73372000000001</v>
      </c>
      <c r="D18312" s="1">
        <v>-0.44862000000000002</v>
      </c>
    </row>
    <row r="18313" spans="3:4">
      <c r="C18313" s="1">
        <v>111.73981999999999</v>
      </c>
      <c r="D18313" s="1">
        <v>-0.44893</v>
      </c>
    </row>
    <row r="18314" spans="3:4">
      <c r="C18314" s="1">
        <v>111.74593</v>
      </c>
      <c r="D18314" s="1">
        <v>-0.44923000000000002</v>
      </c>
    </row>
    <row r="18315" spans="3:4">
      <c r="C18315" s="1">
        <v>111.75203</v>
      </c>
      <c r="D18315" s="1">
        <v>-0.44954</v>
      </c>
    </row>
    <row r="18316" spans="3:4">
      <c r="C18316" s="1">
        <v>111.75814</v>
      </c>
      <c r="D18316" s="1">
        <v>-0.44984000000000002</v>
      </c>
    </row>
    <row r="18317" spans="3:4">
      <c r="C18317" s="1">
        <v>111.76424</v>
      </c>
      <c r="D18317" s="1">
        <v>-0.45014999999999999</v>
      </c>
    </row>
    <row r="18318" spans="3:4">
      <c r="C18318" s="1">
        <v>111.77034</v>
      </c>
      <c r="D18318" s="1">
        <v>-0.45045000000000002</v>
      </c>
    </row>
    <row r="18319" spans="3:4">
      <c r="C18319" s="1">
        <v>111.77645</v>
      </c>
      <c r="D18319" s="1">
        <v>-0.45075999999999999</v>
      </c>
    </row>
    <row r="18320" spans="3:4">
      <c r="C18320" s="1">
        <v>111.78255</v>
      </c>
      <c r="D18320" s="1">
        <v>-0.45106000000000002</v>
      </c>
    </row>
    <row r="18321" spans="3:4">
      <c r="C18321" s="1">
        <v>111.78865999999999</v>
      </c>
      <c r="D18321" s="1">
        <v>-0.45136999999999999</v>
      </c>
    </row>
    <row r="18322" spans="3:4">
      <c r="C18322" s="1">
        <v>111.79476</v>
      </c>
      <c r="D18322" s="1">
        <v>-0.45167000000000002</v>
      </c>
    </row>
    <row r="18323" spans="3:4">
      <c r="C18323" s="1">
        <v>111.80086</v>
      </c>
      <c r="D18323" s="1">
        <v>-0.45197999999999999</v>
      </c>
    </row>
    <row r="18324" spans="3:4">
      <c r="C18324" s="1">
        <v>111.80697000000001</v>
      </c>
      <c r="D18324" s="1">
        <v>-0.45228000000000002</v>
      </c>
    </row>
    <row r="18325" spans="3:4">
      <c r="C18325" s="1">
        <v>111.81307</v>
      </c>
      <c r="D18325" s="1">
        <v>-0.45258999999999999</v>
      </c>
    </row>
    <row r="18326" spans="3:4">
      <c r="C18326" s="1">
        <v>111.81918</v>
      </c>
      <c r="D18326" s="1">
        <v>-0.45289000000000001</v>
      </c>
    </row>
    <row r="18327" spans="3:4">
      <c r="C18327" s="1">
        <v>111.82528000000001</v>
      </c>
      <c r="D18327" s="1">
        <v>-0.45319999999999999</v>
      </c>
    </row>
    <row r="18328" spans="3:4">
      <c r="C18328" s="1">
        <v>111.83138</v>
      </c>
      <c r="D18328" s="1">
        <v>-0.45351000000000002</v>
      </c>
    </row>
    <row r="18329" spans="3:4">
      <c r="C18329" s="1">
        <v>111.83749</v>
      </c>
      <c r="D18329" s="1">
        <v>-0.45380999999999999</v>
      </c>
    </row>
    <row r="18330" spans="3:4">
      <c r="C18330" s="1">
        <v>111.84359000000001</v>
      </c>
      <c r="D18330" s="1">
        <v>-0.45412000000000002</v>
      </c>
    </row>
    <row r="18331" spans="3:4">
      <c r="C18331" s="1">
        <v>111.8497</v>
      </c>
      <c r="D18331" s="1">
        <v>-0.45441999999999999</v>
      </c>
    </row>
    <row r="18332" spans="3:4">
      <c r="C18332" s="1">
        <v>111.8558</v>
      </c>
      <c r="D18332" s="1">
        <v>-0.45473000000000002</v>
      </c>
    </row>
    <row r="18333" spans="3:4">
      <c r="C18333" s="1">
        <v>111.86190000000001</v>
      </c>
      <c r="D18333" s="1">
        <v>-0.45502999999999999</v>
      </c>
    </row>
    <row r="18334" spans="3:4">
      <c r="C18334" s="1">
        <v>111.86801</v>
      </c>
      <c r="D18334" s="1">
        <v>-0.45534000000000002</v>
      </c>
    </row>
    <row r="18335" spans="3:4">
      <c r="C18335" s="1">
        <v>111.87411</v>
      </c>
      <c r="D18335" s="1">
        <v>-0.45563999999999999</v>
      </c>
    </row>
    <row r="18336" spans="3:4">
      <c r="C18336" s="1">
        <v>111.88021999999999</v>
      </c>
      <c r="D18336" s="1">
        <v>-0.45595000000000002</v>
      </c>
    </row>
    <row r="18337" spans="3:4">
      <c r="C18337" s="1">
        <v>111.88632</v>
      </c>
      <c r="D18337" s="1">
        <v>-0.45624999999999999</v>
      </c>
    </row>
    <row r="18338" spans="3:4">
      <c r="C18338" s="1">
        <v>111.89242</v>
      </c>
      <c r="D18338" s="1">
        <v>-0.45656000000000002</v>
      </c>
    </row>
    <row r="18339" spans="3:4">
      <c r="C18339" s="1">
        <v>111.89852999999999</v>
      </c>
      <c r="D18339" s="1">
        <v>-0.45685999999999999</v>
      </c>
    </row>
    <row r="18340" spans="3:4">
      <c r="C18340" s="1">
        <v>111.90463</v>
      </c>
      <c r="D18340" s="1">
        <v>-0.45717000000000002</v>
      </c>
    </row>
    <row r="18341" spans="3:4">
      <c r="C18341" s="1">
        <v>111.91074</v>
      </c>
      <c r="D18341" s="1">
        <v>-0.45746999999999999</v>
      </c>
    </row>
    <row r="18342" spans="3:4">
      <c r="C18342" s="1">
        <v>111.91683999999999</v>
      </c>
      <c r="D18342" s="1">
        <v>-0.45778000000000002</v>
      </c>
    </row>
    <row r="18343" spans="3:4">
      <c r="C18343" s="1">
        <v>111.92294</v>
      </c>
      <c r="D18343" s="1">
        <v>-0.45807999999999999</v>
      </c>
    </row>
    <row r="18344" spans="3:4">
      <c r="C18344" s="1">
        <v>111.92905</v>
      </c>
      <c r="D18344" s="1">
        <v>-0.45839000000000002</v>
      </c>
    </row>
    <row r="18345" spans="3:4">
      <c r="C18345" s="1">
        <v>111.93514999999999</v>
      </c>
      <c r="D18345" s="1">
        <v>-0.45868999999999999</v>
      </c>
    </row>
    <row r="18346" spans="3:4">
      <c r="C18346" s="1">
        <v>111.94126</v>
      </c>
      <c r="D18346" s="1">
        <v>-0.45900000000000002</v>
      </c>
    </row>
    <row r="18347" spans="3:4">
      <c r="C18347" s="1">
        <v>111.94736</v>
      </c>
      <c r="D18347" s="1">
        <v>-0.45929999999999999</v>
      </c>
    </row>
    <row r="18348" spans="3:4">
      <c r="C18348" s="1">
        <v>111.95346000000001</v>
      </c>
      <c r="D18348" s="1">
        <v>-0.45961000000000002</v>
      </c>
    </row>
    <row r="18349" spans="3:4">
      <c r="C18349" s="1">
        <v>111.95957</v>
      </c>
      <c r="D18349" s="1">
        <v>-0.45990999999999999</v>
      </c>
    </row>
    <row r="18350" spans="3:4">
      <c r="C18350" s="1">
        <v>111.96567</v>
      </c>
      <c r="D18350" s="1">
        <v>-0.46022000000000002</v>
      </c>
    </row>
    <row r="18351" spans="3:4">
      <c r="C18351" s="1">
        <v>111.97178</v>
      </c>
      <c r="D18351" s="1">
        <v>-0.46051999999999998</v>
      </c>
    </row>
    <row r="18352" spans="3:4">
      <c r="C18352" s="1">
        <v>111.97788</v>
      </c>
      <c r="D18352" s="1">
        <v>-0.46083000000000002</v>
      </c>
    </row>
    <row r="18353" spans="3:4">
      <c r="C18353" s="1">
        <v>111.98398</v>
      </c>
      <c r="D18353" s="1">
        <v>-0.46112999999999998</v>
      </c>
    </row>
    <row r="18354" spans="3:4">
      <c r="C18354" s="1">
        <v>111.99009</v>
      </c>
      <c r="D18354" s="1">
        <v>-0.46144000000000002</v>
      </c>
    </row>
    <row r="18355" spans="3:4">
      <c r="C18355" s="1">
        <v>111.99619</v>
      </c>
      <c r="D18355" s="1">
        <v>-0.46174999999999999</v>
      </c>
    </row>
    <row r="18356" spans="3:4">
      <c r="C18356" s="1">
        <v>112.00230000000001</v>
      </c>
      <c r="D18356" s="1">
        <v>-0.46205000000000002</v>
      </c>
    </row>
    <row r="18357" spans="3:4">
      <c r="C18357" s="1">
        <v>112.00839999999999</v>
      </c>
      <c r="D18357" s="1">
        <v>-0.46235999999999999</v>
      </c>
    </row>
    <row r="18358" spans="3:4">
      <c r="C18358" s="1">
        <v>112.0145</v>
      </c>
      <c r="D18358" s="1">
        <v>-0.46266000000000002</v>
      </c>
    </row>
    <row r="18359" spans="3:4">
      <c r="C18359" s="1">
        <v>112.02061</v>
      </c>
      <c r="D18359" s="1">
        <v>-0.46296999999999999</v>
      </c>
    </row>
    <row r="18360" spans="3:4">
      <c r="C18360" s="1">
        <v>112.02670999999999</v>
      </c>
      <c r="D18360" s="1">
        <v>-0.46327000000000002</v>
      </c>
    </row>
    <row r="18361" spans="3:4">
      <c r="C18361" s="1">
        <v>112.03282</v>
      </c>
      <c r="D18361" s="1">
        <v>-0.46357999999999999</v>
      </c>
    </row>
    <row r="18362" spans="3:4">
      <c r="C18362" s="1">
        <v>112.03892</v>
      </c>
      <c r="D18362" s="1">
        <v>-0.46388000000000001</v>
      </c>
    </row>
    <row r="18363" spans="3:4">
      <c r="C18363" s="1">
        <v>112.04501999999999</v>
      </c>
      <c r="D18363" s="1">
        <v>-0.46418999999999999</v>
      </c>
    </row>
    <row r="18364" spans="3:4">
      <c r="C18364" s="1">
        <v>112.05113</v>
      </c>
      <c r="D18364" s="1">
        <v>-0.46449000000000001</v>
      </c>
    </row>
    <row r="18365" spans="3:4">
      <c r="C18365" s="1">
        <v>112.05723</v>
      </c>
      <c r="D18365" s="1">
        <v>-0.46479999999999999</v>
      </c>
    </row>
    <row r="18366" spans="3:4">
      <c r="C18366" s="1">
        <v>112.06334</v>
      </c>
      <c r="D18366" s="1">
        <v>-0.46510000000000001</v>
      </c>
    </row>
    <row r="18367" spans="3:4">
      <c r="C18367" s="1">
        <v>112.06944</v>
      </c>
      <c r="D18367" s="1">
        <v>-0.46540999999999999</v>
      </c>
    </row>
    <row r="18368" spans="3:4">
      <c r="C18368" s="1">
        <v>112.07554</v>
      </c>
      <c r="D18368" s="1">
        <v>-0.46571000000000001</v>
      </c>
    </row>
    <row r="18369" spans="3:4">
      <c r="C18369" s="1">
        <v>112.08165</v>
      </c>
      <c r="D18369" s="1">
        <v>-0.46601999999999999</v>
      </c>
    </row>
    <row r="18370" spans="3:4">
      <c r="C18370" s="1">
        <v>112.08775</v>
      </c>
      <c r="D18370" s="1">
        <v>-0.46632000000000001</v>
      </c>
    </row>
    <row r="18371" spans="3:4">
      <c r="C18371" s="1">
        <v>112.09386000000001</v>
      </c>
      <c r="D18371" s="1">
        <v>-0.46662999999999999</v>
      </c>
    </row>
    <row r="18372" spans="3:4">
      <c r="C18372" s="1">
        <v>112.09996</v>
      </c>
      <c r="D18372" s="1">
        <v>-0.46693000000000001</v>
      </c>
    </row>
    <row r="18373" spans="3:4">
      <c r="C18373" s="1">
        <v>112.10606</v>
      </c>
      <c r="D18373" s="1">
        <v>-0.46723999999999999</v>
      </c>
    </row>
    <row r="18374" spans="3:4">
      <c r="C18374" s="1">
        <v>112.11217000000001</v>
      </c>
      <c r="D18374" s="1">
        <v>-0.46754000000000001</v>
      </c>
    </row>
    <row r="18375" spans="3:4">
      <c r="C18375" s="1">
        <v>112.11827</v>
      </c>
      <c r="D18375" s="1">
        <v>-0.46784999999999999</v>
      </c>
    </row>
    <row r="18376" spans="3:4">
      <c r="C18376" s="1">
        <v>112.12438</v>
      </c>
      <c r="D18376" s="1">
        <v>-0.46815000000000001</v>
      </c>
    </row>
    <row r="18377" spans="3:4">
      <c r="C18377" s="1">
        <v>112.13048000000001</v>
      </c>
      <c r="D18377" s="1">
        <v>-0.46845999999999999</v>
      </c>
    </row>
    <row r="18378" spans="3:4">
      <c r="C18378" s="1">
        <v>112.13658</v>
      </c>
      <c r="D18378" s="1">
        <v>-0.46876000000000001</v>
      </c>
    </row>
    <row r="18379" spans="3:4">
      <c r="C18379" s="1">
        <v>112.14269</v>
      </c>
      <c r="D18379" s="1">
        <v>-0.46906999999999999</v>
      </c>
    </row>
    <row r="18380" spans="3:4">
      <c r="C18380" s="1">
        <v>112.14879000000001</v>
      </c>
      <c r="D18380" s="1">
        <v>-0.46937000000000001</v>
      </c>
    </row>
    <row r="18381" spans="3:4">
      <c r="C18381" s="1">
        <v>112.1549</v>
      </c>
      <c r="D18381" s="1">
        <v>-0.46967999999999999</v>
      </c>
    </row>
    <row r="18382" spans="3:4">
      <c r="C18382" s="1">
        <v>112.161</v>
      </c>
      <c r="D18382" s="1">
        <v>-0.46999000000000002</v>
      </c>
    </row>
    <row r="18383" spans="3:4">
      <c r="C18383" s="1">
        <v>112.1671</v>
      </c>
      <c r="D18383" s="1">
        <v>-0.47028999999999999</v>
      </c>
    </row>
    <row r="18384" spans="3:4">
      <c r="C18384" s="1">
        <v>112.17321</v>
      </c>
      <c r="D18384" s="1">
        <v>-0.47060000000000002</v>
      </c>
    </row>
    <row r="18385" spans="3:4">
      <c r="C18385" s="1">
        <v>112.17931</v>
      </c>
      <c r="D18385" s="1">
        <v>-0.47089999999999999</v>
      </c>
    </row>
    <row r="18386" spans="3:4">
      <c r="C18386" s="1">
        <v>112.18541999999999</v>
      </c>
      <c r="D18386" s="1">
        <v>-0.47121000000000002</v>
      </c>
    </row>
    <row r="18387" spans="3:4">
      <c r="C18387" s="1">
        <v>112.19152</v>
      </c>
      <c r="D18387" s="1">
        <v>-0.47150999999999998</v>
      </c>
    </row>
    <row r="18388" spans="3:4">
      <c r="C18388" s="1">
        <v>112.19762</v>
      </c>
      <c r="D18388" s="1">
        <v>-0.47182000000000002</v>
      </c>
    </row>
    <row r="18389" spans="3:4">
      <c r="C18389" s="1">
        <v>112.20372999999999</v>
      </c>
      <c r="D18389" s="1">
        <v>-0.47211999999999998</v>
      </c>
    </row>
    <row r="18390" spans="3:4">
      <c r="C18390" s="1">
        <v>112.20983</v>
      </c>
      <c r="D18390" s="1">
        <v>-0.47243000000000002</v>
      </c>
    </row>
    <row r="18391" spans="3:4">
      <c r="C18391" s="1">
        <v>112.21594</v>
      </c>
      <c r="D18391" s="1">
        <v>-0.47272999999999998</v>
      </c>
    </row>
    <row r="18392" spans="3:4">
      <c r="C18392" s="1">
        <v>112.22204000000001</v>
      </c>
      <c r="D18392" s="1">
        <v>-0.47304000000000002</v>
      </c>
    </row>
    <row r="18393" spans="3:4">
      <c r="C18393" s="1">
        <v>112.22814</v>
      </c>
      <c r="D18393" s="1">
        <v>-0.47333999999999998</v>
      </c>
    </row>
    <row r="18394" spans="3:4">
      <c r="C18394" s="1">
        <v>112.23425</v>
      </c>
      <c r="D18394" s="1">
        <v>-0.47365000000000002</v>
      </c>
    </row>
    <row r="18395" spans="3:4">
      <c r="C18395" s="1">
        <v>112.24035000000001</v>
      </c>
      <c r="D18395" s="1">
        <v>-0.47394999999999998</v>
      </c>
    </row>
    <row r="18396" spans="3:4">
      <c r="C18396" s="1">
        <v>112.24646</v>
      </c>
      <c r="D18396" s="1">
        <v>-0.47426000000000001</v>
      </c>
    </row>
    <row r="18397" spans="3:4">
      <c r="C18397" s="1">
        <v>112.25256</v>
      </c>
      <c r="D18397" s="1">
        <v>-0.47455999999999998</v>
      </c>
    </row>
    <row r="18398" spans="3:4">
      <c r="C18398" s="1">
        <v>112.25866000000001</v>
      </c>
      <c r="D18398" s="1">
        <v>-0.47487000000000001</v>
      </c>
    </row>
    <row r="18399" spans="3:4">
      <c r="C18399" s="1">
        <v>112.26477</v>
      </c>
      <c r="D18399" s="1">
        <v>-0.47516999999999998</v>
      </c>
    </row>
    <row r="18400" spans="3:4">
      <c r="C18400" s="1">
        <v>112.27087</v>
      </c>
      <c r="D18400" s="1">
        <v>-0.47548000000000001</v>
      </c>
    </row>
    <row r="18401" spans="3:4">
      <c r="C18401" s="1">
        <v>112.27697999999999</v>
      </c>
      <c r="D18401" s="1">
        <v>-0.47577999999999998</v>
      </c>
    </row>
    <row r="18402" spans="3:4">
      <c r="C18402" s="1">
        <v>112.28308</v>
      </c>
      <c r="D18402" s="1">
        <v>-0.47609000000000001</v>
      </c>
    </row>
    <row r="18403" spans="3:4">
      <c r="C18403" s="1">
        <v>112.28918</v>
      </c>
      <c r="D18403" s="1">
        <v>-0.47638999999999998</v>
      </c>
    </row>
    <row r="18404" spans="3:4">
      <c r="C18404" s="1">
        <v>112.29528999999999</v>
      </c>
      <c r="D18404" s="1">
        <v>-0.47670000000000001</v>
      </c>
    </row>
    <row r="18405" spans="3:4">
      <c r="C18405" s="1">
        <v>112.30139</v>
      </c>
      <c r="D18405" s="1">
        <v>-0.47699999999999998</v>
      </c>
    </row>
    <row r="18406" spans="3:4">
      <c r="C18406" s="1">
        <v>112.3075</v>
      </c>
      <c r="D18406" s="1">
        <v>-0.47731000000000001</v>
      </c>
    </row>
    <row r="18407" spans="3:4">
      <c r="C18407" s="1">
        <v>112.31359999999999</v>
      </c>
      <c r="D18407" s="1">
        <v>-0.47760999999999998</v>
      </c>
    </row>
    <row r="18408" spans="3:4">
      <c r="C18408" s="1">
        <v>112.3197</v>
      </c>
      <c r="D18408" s="1">
        <v>-0.47792000000000001</v>
      </c>
    </row>
    <row r="18409" spans="3:4">
      <c r="C18409" s="1">
        <v>112.32581</v>
      </c>
      <c r="D18409" s="1">
        <v>-0.47822999999999999</v>
      </c>
    </row>
    <row r="18410" spans="3:4">
      <c r="C18410" s="1">
        <v>112.33190999999999</v>
      </c>
      <c r="D18410" s="1">
        <v>-0.47853000000000001</v>
      </c>
    </row>
    <row r="18411" spans="3:4">
      <c r="C18411" s="1">
        <v>112.33802</v>
      </c>
      <c r="D18411" s="1">
        <v>-0.47883999999999999</v>
      </c>
    </row>
    <row r="18412" spans="3:4">
      <c r="C18412" s="1">
        <v>112.34412</v>
      </c>
      <c r="D18412" s="1">
        <v>-0.47914000000000001</v>
      </c>
    </row>
    <row r="18413" spans="3:4">
      <c r="C18413" s="1">
        <v>112.35021999999999</v>
      </c>
      <c r="D18413" s="1">
        <v>-0.47944999999999999</v>
      </c>
    </row>
    <row r="18414" spans="3:4">
      <c r="C18414" s="1">
        <v>112.35633</v>
      </c>
      <c r="D18414" s="1">
        <v>-0.47975000000000001</v>
      </c>
    </row>
    <row r="18415" spans="3:4">
      <c r="C18415" s="1">
        <v>112.36243</v>
      </c>
      <c r="D18415" s="1">
        <v>-0.48005999999999999</v>
      </c>
    </row>
    <row r="18416" spans="3:4">
      <c r="C18416" s="1">
        <v>112.36854</v>
      </c>
      <c r="D18416" s="1">
        <v>-0.48036000000000001</v>
      </c>
    </row>
    <row r="18417" spans="3:4">
      <c r="C18417" s="1">
        <v>112.37464</v>
      </c>
      <c r="D18417" s="1">
        <v>-0.48066999999999999</v>
      </c>
    </row>
    <row r="18418" spans="3:4">
      <c r="C18418" s="1">
        <v>112.38074</v>
      </c>
      <c r="D18418" s="1">
        <v>-0.48097000000000001</v>
      </c>
    </row>
    <row r="18419" spans="3:4">
      <c r="C18419" s="1">
        <v>112.38685</v>
      </c>
      <c r="D18419" s="1">
        <v>-0.48127999999999999</v>
      </c>
    </row>
    <row r="18420" spans="3:4">
      <c r="C18420" s="1">
        <v>112.39295</v>
      </c>
      <c r="D18420" s="1">
        <v>-0.48158000000000001</v>
      </c>
    </row>
    <row r="18421" spans="3:4">
      <c r="C18421" s="1">
        <v>112.39906000000001</v>
      </c>
      <c r="D18421" s="1">
        <v>-0.48188999999999999</v>
      </c>
    </row>
    <row r="18422" spans="3:4">
      <c r="C18422" s="1">
        <v>112.40516</v>
      </c>
      <c r="D18422" s="1">
        <v>-0.48219000000000001</v>
      </c>
    </row>
    <row r="18423" spans="3:4">
      <c r="C18423" s="1">
        <v>112.41126</v>
      </c>
      <c r="D18423" s="1">
        <v>-0.48249999999999998</v>
      </c>
    </row>
    <row r="18424" spans="3:4">
      <c r="C18424" s="1">
        <v>112.41737000000001</v>
      </c>
      <c r="D18424" s="1">
        <v>-0.48280000000000001</v>
      </c>
    </row>
    <row r="18425" spans="3:4">
      <c r="C18425" s="1">
        <v>112.42346999999999</v>
      </c>
      <c r="D18425" s="1">
        <v>-0.48310999999999998</v>
      </c>
    </row>
    <row r="18426" spans="3:4">
      <c r="C18426" s="1">
        <v>112.42958</v>
      </c>
      <c r="D18426" s="1">
        <v>-0.48341000000000001</v>
      </c>
    </row>
    <row r="18427" spans="3:4">
      <c r="C18427" s="1">
        <v>112.43568</v>
      </c>
      <c r="D18427" s="1">
        <v>-0.48371999999999998</v>
      </c>
    </row>
    <row r="18428" spans="3:4">
      <c r="C18428" s="1">
        <v>112.44177999999999</v>
      </c>
      <c r="D18428" s="1">
        <v>-0.48402000000000001</v>
      </c>
    </row>
    <row r="18429" spans="3:4">
      <c r="C18429" s="1">
        <v>112.44789</v>
      </c>
      <c r="D18429" s="1">
        <v>-0.48432999999999998</v>
      </c>
    </row>
    <row r="18430" spans="3:4">
      <c r="C18430" s="1">
        <v>112.45399</v>
      </c>
      <c r="D18430" s="1">
        <v>-0.48463000000000001</v>
      </c>
    </row>
    <row r="18431" spans="3:4">
      <c r="C18431" s="1">
        <v>112.4601</v>
      </c>
      <c r="D18431" s="1">
        <v>-0.48493999999999998</v>
      </c>
    </row>
    <row r="18432" spans="3:4">
      <c r="C18432" s="1">
        <v>112.4662</v>
      </c>
      <c r="D18432" s="1">
        <v>-0.48524</v>
      </c>
    </row>
    <row r="18433" spans="3:4">
      <c r="C18433" s="1">
        <v>112.4723</v>
      </c>
      <c r="D18433" s="1">
        <v>-0.48554999999999998</v>
      </c>
    </row>
    <row r="18434" spans="3:4">
      <c r="C18434" s="1">
        <v>112.47841</v>
      </c>
      <c r="D18434" s="1">
        <v>-0.48585</v>
      </c>
    </row>
    <row r="18435" spans="3:4">
      <c r="C18435" s="1">
        <v>112.48451</v>
      </c>
      <c r="D18435" s="1">
        <v>-0.48615999999999998</v>
      </c>
    </row>
    <row r="18436" spans="3:4">
      <c r="C18436" s="1">
        <v>112.49062000000001</v>
      </c>
      <c r="D18436" s="1">
        <v>-0.48647000000000001</v>
      </c>
    </row>
    <row r="18437" spans="3:4">
      <c r="C18437" s="1">
        <v>112.49672</v>
      </c>
      <c r="D18437" s="1">
        <v>-0.48676999999999998</v>
      </c>
    </row>
    <row r="18438" spans="3:4">
      <c r="C18438" s="1">
        <v>112.50282</v>
      </c>
      <c r="D18438" s="1">
        <v>-0.48708000000000001</v>
      </c>
    </row>
    <row r="18439" spans="3:4">
      <c r="C18439" s="1">
        <v>112.50893000000001</v>
      </c>
      <c r="D18439" s="1">
        <v>-0.48737999999999998</v>
      </c>
    </row>
    <row r="18440" spans="3:4">
      <c r="C18440" s="1">
        <v>112.51503</v>
      </c>
      <c r="D18440" s="1">
        <v>-0.48769000000000001</v>
      </c>
    </row>
    <row r="18441" spans="3:4">
      <c r="C18441" s="1">
        <v>112.52114</v>
      </c>
      <c r="D18441" s="1">
        <v>-0.48798999999999998</v>
      </c>
    </row>
    <row r="18442" spans="3:4">
      <c r="C18442" s="1">
        <v>112.52724000000001</v>
      </c>
      <c r="D18442" s="1">
        <v>-0.48830000000000001</v>
      </c>
    </row>
    <row r="18443" spans="3:4">
      <c r="C18443" s="1">
        <v>112.53334</v>
      </c>
      <c r="D18443" s="1">
        <v>-0.48859999999999998</v>
      </c>
    </row>
    <row r="18444" spans="3:4">
      <c r="C18444" s="1">
        <v>112.53945</v>
      </c>
      <c r="D18444" s="1">
        <v>-0.48891000000000001</v>
      </c>
    </row>
    <row r="18445" spans="3:4">
      <c r="C18445" s="1">
        <v>112.54555000000001</v>
      </c>
      <c r="D18445" s="1">
        <v>-0.48920999999999998</v>
      </c>
    </row>
    <row r="18446" spans="3:4">
      <c r="C18446" s="1">
        <v>112.55166</v>
      </c>
      <c r="D18446" s="1">
        <v>-0.48952000000000001</v>
      </c>
    </row>
    <row r="18447" spans="3:4">
      <c r="C18447" s="1">
        <v>112.55776</v>
      </c>
      <c r="D18447" s="1">
        <v>-0.48981999999999998</v>
      </c>
    </row>
    <row r="18448" spans="3:4">
      <c r="C18448" s="1">
        <v>112.56386000000001</v>
      </c>
      <c r="D18448" s="1">
        <v>-0.49013000000000001</v>
      </c>
    </row>
    <row r="18449" spans="3:4">
      <c r="C18449" s="1">
        <v>112.56997</v>
      </c>
      <c r="D18449" s="1">
        <v>-0.49042999999999998</v>
      </c>
    </row>
    <row r="18450" spans="3:4">
      <c r="C18450" s="1">
        <v>112.57607</v>
      </c>
      <c r="D18450" s="1">
        <v>-0.49074000000000001</v>
      </c>
    </row>
    <row r="18451" spans="3:4">
      <c r="C18451" s="1">
        <v>112.58217999999999</v>
      </c>
      <c r="D18451" s="1">
        <v>-0.49103999999999998</v>
      </c>
    </row>
    <row r="18452" spans="3:4">
      <c r="C18452" s="1">
        <v>112.58828</v>
      </c>
      <c r="D18452" s="1">
        <v>-0.49135000000000001</v>
      </c>
    </row>
    <row r="18453" spans="3:4">
      <c r="C18453" s="1">
        <v>112.59438</v>
      </c>
      <c r="D18453" s="1">
        <v>-0.49164999999999998</v>
      </c>
    </row>
    <row r="18454" spans="3:4">
      <c r="C18454" s="1">
        <v>112.60048999999999</v>
      </c>
      <c r="D18454" s="1">
        <v>-0.49196000000000001</v>
      </c>
    </row>
    <row r="18455" spans="3:4">
      <c r="C18455" s="1">
        <v>112.60659</v>
      </c>
      <c r="D18455" s="1">
        <v>-0.49225999999999998</v>
      </c>
    </row>
    <row r="18456" spans="3:4">
      <c r="C18456" s="1">
        <v>112.6127</v>
      </c>
      <c r="D18456" s="1">
        <v>-0.49257000000000001</v>
      </c>
    </row>
    <row r="18457" spans="3:4">
      <c r="C18457" s="1">
        <v>112.61879999999999</v>
      </c>
      <c r="D18457" s="1">
        <v>-0.49286999999999997</v>
      </c>
    </row>
    <row r="18458" spans="3:4">
      <c r="C18458" s="1">
        <v>112.6249</v>
      </c>
      <c r="D18458" s="1">
        <v>-0.49318000000000001</v>
      </c>
    </row>
    <row r="18459" spans="3:4">
      <c r="C18459" s="1">
        <v>112.63101</v>
      </c>
      <c r="D18459" s="1">
        <v>-0.49347999999999997</v>
      </c>
    </row>
    <row r="18460" spans="3:4">
      <c r="C18460" s="1">
        <v>112.63711000000001</v>
      </c>
      <c r="D18460" s="1">
        <v>-0.49379000000000001</v>
      </c>
    </row>
    <row r="18461" spans="3:4">
      <c r="C18461" s="1">
        <v>112.64322</v>
      </c>
      <c r="D18461" s="1">
        <v>-0.49408999999999997</v>
      </c>
    </row>
    <row r="18462" spans="3:4">
      <c r="C18462" s="1">
        <v>112.64932</v>
      </c>
      <c r="D18462" s="1">
        <v>-0.49440000000000001</v>
      </c>
    </row>
    <row r="18463" spans="3:4">
      <c r="C18463" s="1">
        <v>112.65542000000001</v>
      </c>
      <c r="D18463" s="1">
        <v>-0.49470999999999998</v>
      </c>
    </row>
    <row r="18464" spans="3:4">
      <c r="C18464" s="1">
        <v>112.66153</v>
      </c>
      <c r="D18464" s="1">
        <v>-0.49501000000000001</v>
      </c>
    </row>
    <row r="18465" spans="3:4">
      <c r="C18465" s="1">
        <v>112.66763</v>
      </c>
      <c r="D18465" s="1">
        <v>-0.49531999999999998</v>
      </c>
    </row>
    <row r="18466" spans="3:4">
      <c r="C18466" s="1">
        <v>112.67374</v>
      </c>
      <c r="D18466" s="1">
        <v>-0.49562</v>
      </c>
    </row>
    <row r="18467" spans="3:4">
      <c r="C18467" s="1">
        <v>112.67984</v>
      </c>
      <c r="D18467" s="1">
        <v>-0.49592999999999998</v>
      </c>
    </row>
    <row r="18468" spans="3:4">
      <c r="C18468" s="1">
        <v>112.68594</v>
      </c>
      <c r="D18468" s="1">
        <v>-0.49623</v>
      </c>
    </row>
    <row r="18469" spans="3:4">
      <c r="C18469" s="1">
        <v>112.69204999999999</v>
      </c>
      <c r="D18469" s="1">
        <v>-0.49653999999999998</v>
      </c>
    </row>
    <row r="18470" spans="3:4">
      <c r="C18470" s="1">
        <v>112.69815</v>
      </c>
      <c r="D18470" s="1">
        <v>-0.49684</v>
      </c>
    </row>
    <row r="18471" spans="3:4">
      <c r="C18471" s="1">
        <v>112.70426</v>
      </c>
      <c r="D18471" s="1">
        <v>-0.49714999999999998</v>
      </c>
    </row>
    <row r="18472" spans="3:4">
      <c r="C18472" s="1">
        <v>112.71035999999999</v>
      </c>
      <c r="D18472" s="1">
        <v>-0.49745</v>
      </c>
    </row>
    <row r="18473" spans="3:4">
      <c r="C18473" s="1">
        <v>112.71646</v>
      </c>
      <c r="D18473" s="1">
        <v>-0.49775999999999998</v>
      </c>
    </row>
    <row r="18474" spans="3:4">
      <c r="C18474" s="1">
        <v>112.72257</v>
      </c>
      <c r="D18474" s="1">
        <v>-0.49806</v>
      </c>
    </row>
    <row r="18475" spans="3:4">
      <c r="C18475" s="1">
        <v>112.72866999999999</v>
      </c>
      <c r="D18475" s="1">
        <v>-0.49836999999999998</v>
      </c>
    </row>
    <row r="18476" spans="3:4">
      <c r="C18476" s="1">
        <v>112.73478</v>
      </c>
      <c r="D18476" s="1">
        <v>-0.49867</v>
      </c>
    </row>
    <row r="18477" spans="3:4">
      <c r="C18477" s="1">
        <v>112.74088</v>
      </c>
      <c r="D18477" s="1">
        <v>-0.49897999999999998</v>
      </c>
    </row>
    <row r="18478" spans="3:4">
      <c r="C18478" s="1">
        <v>112.74697999999999</v>
      </c>
      <c r="D18478" s="1">
        <v>-0.49928</v>
      </c>
    </row>
    <row r="18479" spans="3:4">
      <c r="C18479" s="1">
        <v>112.75309</v>
      </c>
      <c r="D18479" s="1">
        <v>-0.49958999999999998</v>
      </c>
    </row>
    <row r="18480" spans="3:4">
      <c r="C18480" s="1">
        <v>112.75919</v>
      </c>
      <c r="D18480" s="1">
        <v>-0.49989</v>
      </c>
    </row>
    <row r="18481" spans="3:4">
      <c r="C18481" s="1">
        <v>112.7653</v>
      </c>
      <c r="D18481" s="1">
        <v>-0.50019999999999998</v>
      </c>
    </row>
    <row r="18482" spans="3:4">
      <c r="C18482" s="1">
        <v>112.7714</v>
      </c>
      <c r="D18482" s="1">
        <v>-0.50049999999999994</v>
      </c>
    </row>
    <row r="18483" spans="3:4">
      <c r="C18483" s="1">
        <v>112.7775</v>
      </c>
      <c r="D18483" s="1">
        <v>-0.50080999999999998</v>
      </c>
    </row>
    <row r="18484" spans="3:4">
      <c r="C18484" s="1">
        <v>112.78361</v>
      </c>
      <c r="D18484" s="1">
        <v>-0.50111000000000006</v>
      </c>
    </row>
    <row r="18485" spans="3:4">
      <c r="C18485" s="1">
        <v>112.78971</v>
      </c>
      <c r="D18485" s="1">
        <v>-0.50141999999999998</v>
      </c>
    </row>
    <row r="18486" spans="3:4">
      <c r="C18486" s="1">
        <v>112.79582000000001</v>
      </c>
      <c r="D18486" s="1">
        <v>-0.50172000000000005</v>
      </c>
    </row>
    <row r="18487" spans="3:4">
      <c r="C18487" s="1">
        <v>112.80192</v>
      </c>
      <c r="D18487" s="1">
        <v>-0.50202999999999998</v>
      </c>
    </row>
    <row r="18488" spans="3:4">
      <c r="C18488" s="1">
        <v>112.80802</v>
      </c>
      <c r="D18488" s="1">
        <v>-0.50233000000000005</v>
      </c>
    </row>
    <row r="18489" spans="3:4">
      <c r="C18489" s="1">
        <v>112.81413000000001</v>
      </c>
      <c r="D18489" s="1">
        <v>-0.50263999999999998</v>
      </c>
    </row>
    <row r="18490" spans="3:4">
      <c r="C18490" s="1">
        <v>112.82023</v>
      </c>
      <c r="D18490" s="1">
        <v>-0.50295000000000001</v>
      </c>
    </row>
    <row r="18491" spans="3:4">
      <c r="C18491" s="1">
        <v>112.82634</v>
      </c>
      <c r="D18491" s="1">
        <v>-0.50324999999999998</v>
      </c>
    </row>
    <row r="18492" spans="3:4">
      <c r="C18492" s="1">
        <v>112.83244000000001</v>
      </c>
      <c r="D18492" s="1">
        <v>-0.50356000000000001</v>
      </c>
    </row>
    <row r="18493" spans="3:4">
      <c r="C18493" s="1">
        <v>112.83853999999999</v>
      </c>
      <c r="D18493" s="1">
        <v>-0.50385999999999997</v>
      </c>
    </row>
    <row r="18494" spans="3:4">
      <c r="C18494" s="1">
        <v>112.84465</v>
      </c>
      <c r="D18494" s="1">
        <v>-0.50417000000000001</v>
      </c>
    </row>
    <row r="18495" spans="3:4">
      <c r="C18495" s="1">
        <v>112.85075000000001</v>
      </c>
      <c r="D18495" s="1">
        <v>-0.50446999999999997</v>
      </c>
    </row>
    <row r="18496" spans="3:4">
      <c r="C18496" s="1">
        <v>112.85686</v>
      </c>
      <c r="D18496" s="1">
        <v>-0.50478000000000001</v>
      </c>
    </row>
    <row r="18497" spans="3:4">
      <c r="C18497" s="1">
        <v>112.86296</v>
      </c>
      <c r="D18497" s="1">
        <v>-0.50507999999999997</v>
      </c>
    </row>
    <row r="18498" spans="3:4">
      <c r="C18498" s="1">
        <v>112.86906</v>
      </c>
      <c r="D18498" s="1">
        <v>-0.50539000000000001</v>
      </c>
    </row>
    <row r="18499" spans="3:4">
      <c r="C18499" s="1">
        <v>112.87517</v>
      </c>
      <c r="D18499" s="1">
        <v>-0.50568999999999997</v>
      </c>
    </row>
    <row r="18500" spans="3:4">
      <c r="C18500" s="1">
        <v>112.88127</v>
      </c>
      <c r="D18500" s="1">
        <v>-0.50600000000000001</v>
      </c>
    </row>
    <row r="18501" spans="3:4">
      <c r="C18501" s="1">
        <v>112.88737999999999</v>
      </c>
      <c r="D18501" s="1">
        <v>-0.50629999999999997</v>
      </c>
    </row>
    <row r="18502" spans="3:4">
      <c r="C18502" s="1">
        <v>112.89348</v>
      </c>
      <c r="D18502" s="1">
        <v>-0.50661</v>
      </c>
    </row>
    <row r="18503" spans="3:4">
      <c r="C18503" s="1">
        <v>112.89958</v>
      </c>
      <c r="D18503" s="1">
        <v>-0.50690999999999997</v>
      </c>
    </row>
    <row r="18504" spans="3:4">
      <c r="C18504" s="1">
        <v>112.90569000000001</v>
      </c>
      <c r="D18504" s="1">
        <v>-0.50722</v>
      </c>
    </row>
    <row r="18505" spans="3:4">
      <c r="C18505" s="1">
        <v>112.91179</v>
      </c>
      <c r="D18505" s="1">
        <v>-0.50751999999999997</v>
      </c>
    </row>
    <row r="18506" spans="3:4">
      <c r="C18506" s="1">
        <v>112.9179</v>
      </c>
      <c r="D18506" s="1">
        <v>-0.50783</v>
      </c>
    </row>
    <row r="18507" spans="3:4">
      <c r="C18507" s="1">
        <v>112.92400000000001</v>
      </c>
      <c r="D18507" s="1">
        <v>-0.50812999999999997</v>
      </c>
    </row>
    <row r="18508" spans="3:4">
      <c r="C18508" s="1">
        <v>112.9301</v>
      </c>
      <c r="D18508" s="1">
        <v>-0.50844</v>
      </c>
    </row>
    <row r="18509" spans="3:4">
      <c r="C18509" s="1">
        <v>112.93621</v>
      </c>
      <c r="D18509" s="1">
        <v>-0.50873999999999997</v>
      </c>
    </row>
    <row r="18510" spans="3:4">
      <c r="C18510" s="1">
        <v>112.94231000000001</v>
      </c>
      <c r="D18510" s="1">
        <v>-0.50905</v>
      </c>
    </row>
    <row r="18511" spans="3:4">
      <c r="C18511" s="1">
        <v>112.94842</v>
      </c>
      <c r="D18511" s="1">
        <v>-0.50934999999999997</v>
      </c>
    </row>
    <row r="18512" spans="3:4">
      <c r="C18512" s="1">
        <v>112.95452</v>
      </c>
      <c r="D18512" s="1">
        <v>-0.50966</v>
      </c>
    </row>
    <row r="18513" spans="3:4">
      <c r="C18513" s="1">
        <v>112.96062000000001</v>
      </c>
      <c r="D18513" s="1">
        <v>-0.50995999999999997</v>
      </c>
    </row>
    <row r="18514" spans="3:4">
      <c r="C18514" s="1">
        <v>112.96673</v>
      </c>
      <c r="D18514" s="1">
        <v>-0.51027</v>
      </c>
    </row>
    <row r="18515" spans="3:4">
      <c r="C18515" s="1">
        <v>112.97283</v>
      </c>
      <c r="D18515" s="1">
        <v>-0.51056999999999997</v>
      </c>
    </row>
    <row r="18516" spans="3:4">
      <c r="C18516" s="1">
        <v>112.97893999999999</v>
      </c>
      <c r="D18516" s="1">
        <v>-0.51088</v>
      </c>
    </row>
    <row r="18517" spans="3:4">
      <c r="C18517" s="1">
        <v>112.98504</v>
      </c>
      <c r="D18517" s="1">
        <v>-0.51119000000000003</v>
      </c>
    </row>
    <row r="18518" spans="3:4">
      <c r="C18518" s="1">
        <v>112.99114</v>
      </c>
      <c r="D18518" s="1">
        <v>-0.51149</v>
      </c>
    </row>
    <row r="18519" spans="3:4">
      <c r="C18519" s="1">
        <v>112.99724999999999</v>
      </c>
      <c r="D18519" s="1">
        <v>-0.51180000000000003</v>
      </c>
    </row>
    <row r="18520" spans="3:4">
      <c r="C18520" s="1">
        <v>113.00335</v>
      </c>
      <c r="D18520" s="1">
        <v>-0.5121</v>
      </c>
    </row>
    <row r="18521" spans="3:4">
      <c r="C18521" s="1">
        <v>113.00946</v>
      </c>
      <c r="D18521" s="1">
        <v>-0.51241000000000003</v>
      </c>
    </row>
    <row r="18522" spans="3:4">
      <c r="C18522" s="1">
        <v>113.01555999999999</v>
      </c>
      <c r="D18522" s="1">
        <v>-0.51271</v>
      </c>
    </row>
    <row r="18523" spans="3:4">
      <c r="C18523" s="1">
        <v>113.02166</v>
      </c>
      <c r="D18523" s="1">
        <v>-0.51302000000000003</v>
      </c>
    </row>
    <row r="18524" spans="3:4">
      <c r="C18524" s="1">
        <v>113.02777</v>
      </c>
      <c r="D18524" s="1">
        <v>-0.51332</v>
      </c>
    </row>
    <row r="18525" spans="3:4">
      <c r="C18525" s="1">
        <v>113.03386999999999</v>
      </c>
      <c r="D18525" s="1">
        <v>-0.51363000000000003</v>
      </c>
    </row>
    <row r="18526" spans="3:4">
      <c r="C18526" s="1">
        <v>113.03998</v>
      </c>
      <c r="D18526" s="1">
        <v>-0.51393</v>
      </c>
    </row>
    <row r="18527" spans="3:4">
      <c r="C18527" s="1">
        <v>113.04608</v>
      </c>
      <c r="D18527" s="1">
        <v>-0.51424000000000003</v>
      </c>
    </row>
    <row r="18528" spans="3:4">
      <c r="C18528" s="1">
        <v>113.05218000000001</v>
      </c>
      <c r="D18528" s="1">
        <v>-0.51454</v>
      </c>
    </row>
    <row r="18529" spans="3:4">
      <c r="C18529" s="1">
        <v>113.05829</v>
      </c>
      <c r="D18529" s="1">
        <v>-0.51485000000000003</v>
      </c>
    </row>
    <row r="18530" spans="3:4">
      <c r="C18530" s="1">
        <v>113.06439</v>
      </c>
      <c r="D18530" s="1">
        <v>-0.51515</v>
      </c>
    </row>
    <row r="18531" spans="3:4">
      <c r="C18531" s="1">
        <v>113.0705</v>
      </c>
      <c r="D18531" s="1">
        <v>-0.51546000000000003</v>
      </c>
    </row>
    <row r="18532" spans="3:4">
      <c r="C18532" s="1">
        <v>113.0766</v>
      </c>
      <c r="D18532" s="1">
        <v>-0.51576</v>
      </c>
    </row>
    <row r="18533" spans="3:4">
      <c r="C18533" s="1">
        <v>113.0827</v>
      </c>
      <c r="D18533" s="1">
        <v>-0.51607000000000003</v>
      </c>
    </row>
    <row r="18534" spans="3:4">
      <c r="C18534" s="1">
        <v>113.08881</v>
      </c>
      <c r="D18534" s="1">
        <v>-0.51637</v>
      </c>
    </row>
    <row r="18535" spans="3:4">
      <c r="C18535" s="1">
        <v>113.09491</v>
      </c>
      <c r="D18535" s="1">
        <v>-0.51668000000000003</v>
      </c>
    </row>
    <row r="18536" spans="3:4">
      <c r="C18536" s="1">
        <v>113.10102000000001</v>
      </c>
      <c r="D18536" s="1">
        <v>-0.51698</v>
      </c>
    </row>
    <row r="18537" spans="3:4">
      <c r="C18537" s="1">
        <v>113.10711999999999</v>
      </c>
      <c r="D18537" s="1">
        <v>-0.51729000000000003</v>
      </c>
    </row>
    <row r="18538" spans="3:4">
      <c r="C18538" s="1">
        <v>113.11322</v>
      </c>
      <c r="D18538" s="1">
        <v>-0.51758999999999999</v>
      </c>
    </row>
    <row r="18539" spans="3:4">
      <c r="C18539" s="1">
        <v>113.11933000000001</v>
      </c>
      <c r="D18539" s="1">
        <v>-0.51790000000000003</v>
      </c>
    </row>
    <row r="18540" spans="3:4">
      <c r="C18540" s="1">
        <v>113.12542999999999</v>
      </c>
      <c r="D18540" s="1">
        <v>-0.51819999999999999</v>
      </c>
    </row>
    <row r="18541" spans="3:4">
      <c r="C18541" s="1">
        <v>113.13154</v>
      </c>
      <c r="D18541" s="1">
        <v>-0.51851000000000003</v>
      </c>
    </row>
    <row r="18542" spans="3:4">
      <c r="C18542" s="1">
        <v>113.13764</v>
      </c>
      <c r="D18542" s="1">
        <v>-0.51880999999999999</v>
      </c>
    </row>
    <row r="18543" spans="3:4">
      <c r="C18543" s="1">
        <v>113.14373999999999</v>
      </c>
      <c r="D18543" s="1">
        <v>-0.51912000000000003</v>
      </c>
    </row>
    <row r="18544" spans="3:4">
      <c r="C18544" s="1">
        <v>113.14985</v>
      </c>
      <c r="D18544" s="1">
        <v>-0.51942999999999995</v>
      </c>
    </row>
    <row r="18545" spans="3:4">
      <c r="C18545" s="1">
        <v>113.15595</v>
      </c>
      <c r="D18545" s="1">
        <v>-0.51973000000000003</v>
      </c>
    </row>
    <row r="18546" spans="3:4">
      <c r="C18546" s="1">
        <v>113.16206</v>
      </c>
      <c r="D18546" s="1">
        <v>-0.52003999999999995</v>
      </c>
    </row>
    <row r="18547" spans="3:4">
      <c r="C18547" s="1">
        <v>113.16816</v>
      </c>
      <c r="D18547" s="1">
        <v>-0.52034000000000002</v>
      </c>
    </row>
    <row r="18548" spans="3:4">
      <c r="C18548" s="1">
        <v>113.17426</v>
      </c>
      <c r="D18548" s="1">
        <v>-0.52064999999999995</v>
      </c>
    </row>
    <row r="18549" spans="3:4">
      <c r="C18549" s="1">
        <v>113.18037</v>
      </c>
      <c r="D18549" s="1">
        <v>-0.52095000000000002</v>
      </c>
    </row>
    <row r="18550" spans="3:4">
      <c r="C18550" s="1">
        <v>113.18647</v>
      </c>
      <c r="D18550" s="1">
        <v>-0.52125999999999995</v>
      </c>
    </row>
    <row r="18551" spans="3:4">
      <c r="C18551" s="1">
        <v>113.19258000000001</v>
      </c>
      <c r="D18551" s="1">
        <v>-0.52156000000000002</v>
      </c>
    </row>
    <row r="18552" spans="3:4">
      <c r="C18552" s="1">
        <v>113.19868</v>
      </c>
      <c r="D18552" s="1">
        <v>-0.52186999999999995</v>
      </c>
    </row>
    <row r="18553" spans="3:4">
      <c r="C18553" s="1">
        <v>113.20478</v>
      </c>
      <c r="D18553" s="1">
        <v>-0.52217000000000002</v>
      </c>
    </row>
    <row r="18554" spans="3:4">
      <c r="C18554" s="1">
        <v>113.21089000000001</v>
      </c>
      <c r="D18554" s="1">
        <v>-0.52248000000000006</v>
      </c>
    </row>
    <row r="18555" spans="3:4">
      <c r="C18555" s="1">
        <v>113.21699</v>
      </c>
      <c r="D18555" s="1">
        <v>-0.52278000000000002</v>
      </c>
    </row>
    <row r="18556" spans="3:4">
      <c r="C18556" s="1">
        <v>113.2231</v>
      </c>
      <c r="D18556" s="1">
        <v>-0.52309000000000005</v>
      </c>
    </row>
    <row r="18557" spans="3:4">
      <c r="C18557" s="1">
        <v>113.22920000000001</v>
      </c>
      <c r="D18557" s="1">
        <v>-0.52339000000000002</v>
      </c>
    </row>
    <row r="18558" spans="3:4">
      <c r="C18558" s="1">
        <v>113.2353</v>
      </c>
      <c r="D18558" s="1">
        <v>-0.52370000000000005</v>
      </c>
    </row>
    <row r="18559" spans="3:4">
      <c r="C18559" s="1">
        <v>113.24141</v>
      </c>
      <c r="D18559" s="1">
        <v>-0.52400000000000002</v>
      </c>
    </row>
    <row r="18560" spans="3:4">
      <c r="C18560" s="1">
        <v>113.24751000000001</v>
      </c>
      <c r="D18560" s="1">
        <v>-0.52431000000000005</v>
      </c>
    </row>
    <row r="18561" spans="3:4">
      <c r="C18561" s="1">
        <v>113.25362</v>
      </c>
      <c r="D18561" s="1">
        <v>-0.52461000000000002</v>
      </c>
    </row>
    <row r="18562" spans="3:4">
      <c r="C18562" s="1">
        <v>113.25972</v>
      </c>
      <c r="D18562" s="1">
        <v>-0.52492000000000005</v>
      </c>
    </row>
    <row r="18563" spans="3:4">
      <c r="C18563" s="1">
        <v>113.26582000000001</v>
      </c>
      <c r="D18563" s="1">
        <v>-0.52522000000000002</v>
      </c>
    </row>
    <row r="18564" spans="3:4">
      <c r="C18564" s="1">
        <v>113.27193</v>
      </c>
      <c r="D18564" s="1">
        <v>-0.52553000000000005</v>
      </c>
    </row>
    <row r="18565" spans="3:4">
      <c r="C18565" s="1">
        <v>113.27803</v>
      </c>
      <c r="D18565" s="1">
        <v>-0.52583000000000002</v>
      </c>
    </row>
    <row r="18566" spans="3:4">
      <c r="C18566" s="1">
        <v>113.28413999999999</v>
      </c>
      <c r="D18566" s="1">
        <v>-0.52614000000000005</v>
      </c>
    </row>
    <row r="18567" spans="3:4">
      <c r="C18567" s="1">
        <v>113.29024</v>
      </c>
      <c r="D18567" s="1">
        <v>-0.52644000000000002</v>
      </c>
    </row>
    <row r="18568" spans="3:4">
      <c r="C18568" s="1">
        <v>113.29634</v>
      </c>
      <c r="D18568" s="1">
        <v>-0.52675000000000005</v>
      </c>
    </row>
    <row r="18569" spans="3:4">
      <c r="C18569" s="1">
        <v>113.30244999999999</v>
      </c>
      <c r="D18569" s="1">
        <v>-0.52705000000000002</v>
      </c>
    </row>
    <row r="18570" spans="3:4">
      <c r="C18570" s="1">
        <v>113.30855</v>
      </c>
      <c r="D18570" s="1">
        <v>-0.52736000000000005</v>
      </c>
    </row>
    <row r="18571" spans="3:4">
      <c r="C18571" s="1">
        <v>113.31466</v>
      </c>
      <c r="D18571" s="1">
        <v>-0.52766999999999997</v>
      </c>
    </row>
    <row r="18572" spans="3:4">
      <c r="C18572" s="1">
        <v>113.32076000000001</v>
      </c>
      <c r="D18572" s="1">
        <v>-0.52797000000000005</v>
      </c>
    </row>
    <row r="18573" spans="3:4">
      <c r="C18573" s="1">
        <v>113.32686</v>
      </c>
      <c r="D18573" s="1">
        <v>-0.52827999999999997</v>
      </c>
    </row>
    <row r="18574" spans="3:4">
      <c r="C18574" s="1">
        <v>113.33297</v>
      </c>
      <c r="D18574" s="1">
        <v>-0.52858000000000005</v>
      </c>
    </row>
    <row r="18575" spans="3:4">
      <c r="C18575" s="1">
        <v>113.33907000000001</v>
      </c>
      <c r="D18575" s="1">
        <v>-0.52888999999999997</v>
      </c>
    </row>
    <row r="18576" spans="3:4">
      <c r="C18576" s="1">
        <v>113.34518</v>
      </c>
      <c r="D18576" s="1">
        <v>-0.52919000000000005</v>
      </c>
    </row>
    <row r="18577" spans="3:4">
      <c r="C18577" s="1">
        <v>113.35128</v>
      </c>
      <c r="D18577" s="1">
        <v>-0.52949999999999997</v>
      </c>
    </row>
    <row r="18578" spans="3:4">
      <c r="C18578" s="1">
        <v>113.35738000000001</v>
      </c>
      <c r="D18578" s="1">
        <v>-0.52980000000000005</v>
      </c>
    </row>
    <row r="18579" spans="3:4">
      <c r="C18579" s="1">
        <v>113.36349</v>
      </c>
      <c r="D18579" s="1">
        <v>-0.53010999999999997</v>
      </c>
    </row>
    <row r="18580" spans="3:4">
      <c r="C18580" s="1">
        <v>113.36959</v>
      </c>
      <c r="D18580" s="1">
        <v>-0.53041000000000005</v>
      </c>
    </row>
    <row r="18581" spans="3:4">
      <c r="C18581" s="1">
        <v>113.37569999999999</v>
      </c>
      <c r="D18581" s="1">
        <v>-0.53071999999999997</v>
      </c>
    </row>
    <row r="18582" spans="3:4">
      <c r="C18582" s="1">
        <v>113.3818</v>
      </c>
      <c r="D18582" s="1">
        <v>-0.53102000000000005</v>
      </c>
    </row>
    <row r="18583" spans="3:4">
      <c r="C18583" s="1">
        <v>113.3879</v>
      </c>
      <c r="D18583" s="1">
        <v>-0.53132999999999997</v>
      </c>
    </row>
    <row r="18584" spans="3:4">
      <c r="C18584" s="1">
        <v>113.39400999999999</v>
      </c>
      <c r="D18584" s="1">
        <v>-0.53163000000000005</v>
      </c>
    </row>
    <row r="18585" spans="3:4">
      <c r="C18585" s="1">
        <v>113.40011</v>
      </c>
      <c r="D18585" s="1">
        <v>-0.53193999999999997</v>
      </c>
    </row>
    <row r="18586" spans="3:4">
      <c r="C18586" s="1">
        <v>113.40622</v>
      </c>
      <c r="D18586" s="1">
        <v>-0.53224000000000005</v>
      </c>
    </row>
    <row r="18587" spans="3:4">
      <c r="C18587" s="1">
        <v>113.41231999999999</v>
      </c>
      <c r="D18587" s="1">
        <v>-0.53254999999999997</v>
      </c>
    </row>
    <row r="18588" spans="3:4">
      <c r="C18588" s="1">
        <v>113.41842</v>
      </c>
      <c r="D18588" s="1">
        <v>-0.53285000000000005</v>
      </c>
    </row>
    <row r="18589" spans="3:4">
      <c r="C18589" s="1">
        <v>113.42453</v>
      </c>
      <c r="D18589" s="1">
        <v>-0.53315999999999997</v>
      </c>
    </row>
    <row r="18590" spans="3:4">
      <c r="C18590" s="1">
        <v>113.43062999999999</v>
      </c>
      <c r="D18590" s="1">
        <v>-0.53346000000000005</v>
      </c>
    </row>
    <row r="18591" spans="3:4">
      <c r="C18591" s="1">
        <v>113.43674</v>
      </c>
      <c r="D18591" s="1">
        <v>-0.53376999999999997</v>
      </c>
    </row>
    <row r="18592" spans="3:4">
      <c r="C18592" s="1">
        <v>113.44284</v>
      </c>
      <c r="D18592" s="1">
        <v>-0.53407000000000004</v>
      </c>
    </row>
    <row r="18593" spans="3:4">
      <c r="C18593" s="1">
        <v>113.44893999999999</v>
      </c>
      <c r="D18593" s="1">
        <v>-0.53437999999999997</v>
      </c>
    </row>
    <row r="18594" spans="3:4">
      <c r="C18594" s="1">
        <v>113.45505</v>
      </c>
      <c r="D18594" s="1">
        <v>-0.53468000000000004</v>
      </c>
    </row>
    <row r="18595" spans="3:4">
      <c r="C18595" s="1">
        <v>113.46115</v>
      </c>
      <c r="D18595" s="1">
        <v>-0.53498999999999997</v>
      </c>
    </row>
    <row r="18596" spans="3:4">
      <c r="C18596" s="1">
        <v>113.46726</v>
      </c>
      <c r="D18596" s="1">
        <v>-0.53529000000000004</v>
      </c>
    </row>
    <row r="18597" spans="3:4">
      <c r="C18597" s="1">
        <v>113.47336</v>
      </c>
      <c r="D18597" s="1">
        <v>-0.53559999999999997</v>
      </c>
    </row>
    <row r="18598" spans="3:4">
      <c r="C18598" s="1">
        <v>113.47946</v>
      </c>
      <c r="D18598" s="1">
        <v>-0.53591</v>
      </c>
    </row>
    <row r="18599" spans="3:4">
      <c r="C18599" s="1">
        <v>113.48557</v>
      </c>
      <c r="D18599" s="1">
        <v>-0.53620999999999996</v>
      </c>
    </row>
    <row r="18600" spans="3:4">
      <c r="C18600" s="1">
        <v>113.49167</v>
      </c>
      <c r="D18600" s="1">
        <v>-0.53652</v>
      </c>
    </row>
    <row r="18601" spans="3:4">
      <c r="C18601" s="1">
        <v>113.49778000000001</v>
      </c>
      <c r="D18601" s="1">
        <v>-0.53681999999999996</v>
      </c>
    </row>
    <row r="18602" spans="3:4">
      <c r="C18602" s="1">
        <v>113.50388</v>
      </c>
      <c r="D18602" s="1">
        <v>-0.53713</v>
      </c>
    </row>
    <row r="18603" spans="3:4">
      <c r="C18603" s="1">
        <v>113.50998</v>
      </c>
      <c r="D18603" s="1">
        <v>-0.53742999999999996</v>
      </c>
    </row>
    <row r="18604" spans="3:4">
      <c r="C18604" s="1">
        <v>113.51609000000001</v>
      </c>
      <c r="D18604" s="1">
        <v>-0.53774</v>
      </c>
    </row>
    <row r="18605" spans="3:4">
      <c r="C18605" s="1">
        <v>113.52218999999999</v>
      </c>
      <c r="D18605" s="1">
        <v>-0.53803999999999996</v>
      </c>
    </row>
    <row r="18606" spans="3:4">
      <c r="C18606" s="1">
        <v>113.5283</v>
      </c>
      <c r="D18606" s="1">
        <v>-0.53835</v>
      </c>
    </row>
    <row r="18607" spans="3:4">
      <c r="C18607" s="1">
        <v>113.53440000000001</v>
      </c>
      <c r="D18607" s="1">
        <v>-0.53864999999999996</v>
      </c>
    </row>
    <row r="18608" spans="3:4">
      <c r="C18608" s="1">
        <v>113.54049999999999</v>
      </c>
      <c r="D18608" s="1">
        <v>-0.53895999999999999</v>
      </c>
    </row>
    <row r="18609" spans="3:4">
      <c r="C18609" s="1">
        <v>113.54661</v>
      </c>
      <c r="D18609" s="1">
        <v>-0.53925999999999996</v>
      </c>
    </row>
    <row r="18610" spans="3:4">
      <c r="C18610" s="1">
        <v>113.55271</v>
      </c>
      <c r="D18610" s="1">
        <v>-0.53956999999999999</v>
      </c>
    </row>
    <row r="18611" spans="3:4">
      <c r="C18611" s="1">
        <v>113.55882</v>
      </c>
      <c r="D18611" s="1">
        <v>-0.53986999999999996</v>
      </c>
    </row>
    <row r="18612" spans="3:4">
      <c r="C18612" s="1">
        <v>113.56492</v>
      </c>
      <c r="D18612" s="1">
        <v>-0.54017999999999999</v>
      </c>
    </row>
    <row r="18613" spans="3:4">
      <c r="C18613" s="1">
        <v>113.57102</v>
      </c>
      <c r="D18613" s="1">
        <v>-0.54047999999999996</v>
      </c>
    </row>
    <row r="18614" spans="3:4">
      <c r="C18614" s="1">
        <v>113.57713</v>
      </c>
      <c r="D18614" s="1">
        <v>-0.54078999999999999</v>
      </c>
    </row>
    <row r="18615" spans="3:4">
      <c r="C18615" s="1">
        <v>113.58323</v>
      </c>
      <c r="D18615" s="1">
        <v>-0.54108999999999996</v>
      </c>
    </row>
    <row r="18616" spans="3:4">
      <c r="C18616" s="1">
        <v>113.58934000000001</v>
      </c>
      <c r="D18616" s="1">
        <v>-0.54139999999999999</v>
      </c>
    </row>
    <row r="18617" spans="3:4">
      <c r="C18617" s="1">
        <v>113.59544</v>
      </c>
      <c r="D18617" s="1">
        <v>-0.54169999999999996</v>
      </c>
    </row>
    <row r="18618" spans="3:4">
      <c r="C18618" s="1">
        <v>113.60154</v>
      </c>
      <c r="D18618" s="1">
        <v>-0.54200999999999999</v>
      </c>
    </row>
    <row r="18619" spans="3:4">
      <c r="C18619" s="1">
        <v>113.60765000000001</v>
      </c>
      <c r="D18619" s="1">
        <v>-0.54230999999999996</v>
      </c>
    </row>
    <row r="18620" spans="3:4">
      <c r="C18620" s="1">
        <v>113.61375</v>
      </c>
      <c r="D18620" s="1">
        <v>-0.54261999999999999</v>
      </c>
    </row>
    <row r="18621" spans="3:4">
      <c r="C18621" s="1">
        <v>113.61986</v>
      </c>
      <c r="D18621" s="1">
        <v>-0.54291999999999996</v>
      </c>
    </row>
    <row r="18622" spans="3:4">
      <c r="C18622" s="1">
        <v>113.62596000000001</v>
      </c>
      <c r="D18622" s="1">
        <v>-0.54322999999999999</v>
      </c>
    </row>
    <row r="18623" spans="3:4">
      <c r="C18623" s="1">
        <v>113.63206</v>
      </c>
      <c r="D18623" s="1">
        <v>-0.54352999999999996</v>
      </c>
    </row>
    <row r="18624" spans="3:4">
      <c r="C18624" s="1">
        <v>113.63817</v>
      </c>
      <c r="D18624" s="1">
        <v>-0.54383999999999999</v>
      </c>
    </row>
    <row r="18625" spans="3:4">
      <c r="C18625" s="1">
        <v>113.64427000000001</v>
      </c>
      <c r="D18625" s="1">
        <v>-0.54415000000000002</v>
      </c>
    </row>
    <row r="18626" spans="3:4">
      <c r="C18626" s="1">
        <v>113.65038</v>
      </c>
      <c r="D18626" s="1">
        <v>-0.54444999999999999</v>
      </c>
    </row>
    <row r="18627" spans="3:4">
      <c r="C18627" s="1">
        <v>113.65648</v>
      </c>
      <c r="D18627" s="1">
        <v>-0.54476000000000002</v>
      </c>
    </row>
    <row r="18628" spans="3:4">
      <c r="C18628" s="1">
        <v>113.66258000000001</v>
      </c>
      <c r="D18628" s="1">
        <v>-0.54505999999999999</v>
      </c>
    </row>
    <row r="18629" spans="3:4">
      <c r="C18629" s="1">
        <v>113.66869</v>
      </c>
      <c r="D18629" s="1">
        <v>-0.54537000000000002</v>
      </c>
    </row>
    <row r="18630" spans="3:4">
      <c r="C18630" s="1">
        <v>113.67479</v>
      </c>
      <c r="D18630" s="1">
        <v>-0.54566999999999999</v>
      </c>
    </row>
    <row r="18631" spans="3:4">
      <c r="C18631" s="1">
        <v>113.68089999999999</v>
      </c>
      <c r="D18631" s="1">
        <v>-0.54598000000000002</v>
      </c>
    </row>
    <row r="18632" spans="3:4">
      <c r="C18632" s="1">
        <v>113.687</v>
      </c>
      <c r="D18632" s="1">
        <v>-0.54627999999999999</v>
      </c>
    </row>
    <row r="18633" spans="3:4">
      <c r="C18633" s="1">
        <v>113.6931</v>
      </c>
      <c r="D18633" s="1">
        <v>-0.54659000000000002</v>
      </c>
    </row>
    <row r="18634" spans="3:4">
      <c r="C18634" s="1">
        <v>113.69920999999999</v>
      </c>
      <c r="D18634" s="1">
        <v>-0.54688999999999999</v>
      </c>
    </row>
    <row r="18635" spans="3:4">
      <c r="C18635" s="1">
        <v>113.70531</v>
      </c>
      <c r="D18635" s="1">
        <v>-0.54720000000000002</v>
      </c>
    </row>
    <row r="18636" spans="3:4">
      <c r="C18636" s="1">
        <v>113.71142</v>
      </c>
      <c r="D18636" s="1">
        <v>-0.54749999999999999</v>
      </c>
    </row>
    <row r="18637" spans="3:4">
      <c r="C18637" s="1">
        <v>113.71751999999999</v>
      </c>
      <c r="D18637" s="1">
        <v>-0.54781000000000002</v>
      </c>
    </row>
    <row r="18638" spans="3:4">
      <c r="C18638" s="1">
        <v>113.72362</v>
      </c>
      <c r="D18638" s="1">
        <v>-0.54810999999999999</v>
      </c>
    </row>
    <row r="18639" spans="3:4">
      <c r="C18639" s="1">
        <v>113.72973</v>
      </c>
      <c r="D18639" s="1">
        <v>-0.54842000000000002</v>
      </c>
    </row>
    <row r="18640" spans="3:4">
      <c r="C18640" s="1">
        <v>113.73583000000001</v>
      </c>
      <c r="D18640" s="1">
        <v>-0.54871999999999999</v>
      </c>
    </row>
    <row r="18641" spans="3:4">
      <c r="C18641" s="1">
        <v>113.74194</v>
      </c>
      <c r="D18641" s="1">
        <v>-0.54903000000000002</v>
      </c>
    </row>
    <row r="18642" spans="3:4">
      <c r="C18642" s="1">
        <v>113.74804</v>
      </c>
      <c r="D18642" s="1">
        <v>-0.54932999999999998</v>
      </c>
    </row>
    <row r="18643" spans="3:4">
      <c r="C18643" s="1">
        <v>113.75414000000001</v>
      </c>
      <c r="D18643" s="1">
        <v>-0.54964000000000002</v>
      </c>
    </row>
    <row r="18644" spans="3:4">
      <c r="C18644" s="1">
        <v>113.76025</v>
      </c>
      <c r="D18644" s="1">
        <v>-0.54993999999999998</v>
      </c>
    </row>
    <row r="18645" spans="3:4">
      <c r="C18645" s="1">
        <v>113.76635</v>
      </c>
      <c r="D18645" s="1">
        <v>-0.55025000000000002</v>
      </c>
    </row>
    <row r="18646" spans="3:4">
      <c r="C18646" s="1">
        <v>113.77246</v>
      </c>
      <c r="D18646" s="1">
        <v>-0.55054999999999998</v>
      </c>
    </row>
    <row r="18647" spans="3:4">
      <c r="C18647" s="1">
        <v>113.77856</v>
      </c>
      <c r="D18647" s="1">
        <v>-0.55086000000000002</v>
      </c>
    </row>
    <row r="18648" spans="3:4">
      <c r="C18648" s="1">
        <v>113.78466</v>
      </c>
      <c r="D18648" s="1">
        <v>-0.55115999999999998</v>
      </c>
    </row>
    <row r="18649" spans="3:4">
      <c r="C18649" s="1">
        <v>113.79076999999999</v>
      </c>
      <c r="D18649" s="1">
        <v>-0.55147000000000002</v>
      </c>
    </row>
    <row r="18650" spans="3:4">
      <c r="C18650" s="1">
        <v>113.79687</v>
      </c>
      <c r="D18650" s="1">
        <v>-0.55176999999999998</v>
      </c>
    </row>
    <row r="18651" spans="3:4">
      <c r="C18651" s="1">
        <v>113.80298000000001</v>
      </c>
      <c r="D18651" s="1">
        <v>-0.55208000000000002</v>
      </c>
    </row>
    <row r="18652" spans="3:4">
      <c r="C18652" s="1">
        <v>113.80907999999999</v>
      </c>
      <c r="D18652" s="1">
        <v>-0.55239000000000005</v>
      </c>
    </row>
    <row r="18653" spans="3:4">
      <c r="C18653" s="1">
        <v>113.81518</v>
      </c>
      <c r="D18653" s="1">
        <v>-0.55269000000000001</v>
      </c>
    </row>
    <row r="18654" spans="3:4">
      <c r="C18654" s="1">
        <v>113.82129</v>
      </c>
      <c r="D18654" s="1">
        <v>-0.55300000000000005</v>
      </c>
    </row>
    <row r="18655" spans="3:4">
      <c r="C18655" s="1">
        <v>113.82738999999999</v>
      </c>
      <c r="D18655" s="1">
        <v>-0.55330000000000001</v>
      </c>
    </row>
    <row r="18656" spans="3:4">
      <c r="C18656" s="1">
        <v>113.8335</v>
      </c>
      <c r="D18656" s="1">
        <v>-0.55361000000000005</v>
      </c>
    </row>
    <row r="18657" spans="3:4">
      <c r="C18657" s="1">
        <v>113.8396</v>
      </c>
      <c r="D18657" s="1">
        <v>-0.55391000000000001</v>
      </c>
    </row>
    <row r="18658" spans="3:4">
      <c r="C18658" s="1">
        <v>113.84569999999999</v>
      </c>
      <c r="D18658" s="1">
        <v>-0.55422000000000005</v>
      </c>
    </row>
    <row r="18659" spans="3:4">
      <c r="C18659" s="1">
        <v>113.85181</v>
      </c>
      <c r="D18659" s="1">
        <v>-0.55452000000000001</v>
      </c>
    </row>
    <row r="18660" spans="3:4">
      <c r="C18660" s="1">
        <v>113.85791</v>
      </c>
      <c r="D18660" s="1">
        <v>-0.55483000000000005</v>
      </c>
    </row>
    <row r="18661" spans="3:4">
      <c r="C18661" s="1">
        <v>113.86402</v>
      </c>
      <c r="D18661" s="1">
        <v>-0.55513000000000001</v>
      </c>
    </row>
    <row r="18662" spans="3:4">
      <c r="C18662" s="1">
        <v>113.87012</v>
      </c>
      <c r="D18662" s="1">
        <v>-0.55544000000000004</v>
      </c>
    </row>
    <row r="18663" spans="3:4">
      <c r="C18663" s="1">
        <v>113.87622</v>
      </c>
      <c r="D18663" s="1">
        <v>-0.55574000000000001</v>
      </c>
    </row>
    <row r="18664" spans="3:4">
      <c r="C18664" s="1">
        <v>113.88233</v>
      </c>
      <c r="D18664" s="1">
        <v>-0.55605000000000004</v>
      </c>
    </row>
    <row r="18665" spans="3:4">
      <c r="C18665" s="1">
        <v>113.88843</v>
      </c>
      <c r="D18665" s="1">
        <v>-0.55635000000000001</v>
      </c>
    </row>
    <row r="18666" spans="3:4">
      <c r="C18666" s="1">
        <v>113.89454000000001</v>
      </c>
      <c r="D18666" s="1">
        <v>-0.55666000000000004</v>
      </c>
    </row>
    <row r="18667" spans="3:4">
      <c r="C18667" s="1">
        <v>113.90064</v>
      </c>
      <c r="D18667" s="1">
        <v>-0.55696000000000001</v>
      </c>
    </row>
    <row r="18668" spans="3:4">
      <c r="C18668" s="1">
        <v>113.90674</v>
      </c>
      <c r="D18668" s="1">
        <v>-0.55727000000000004</v>
      </c>
    </row>
    <row r="18669" spans="3:4">
      <c r="C18669" s="1">
        <v>113.91285000000001</v>
      </c>
      <c r="D18669" s="1">
        <v>-0.55757000000000001</v>
      </c>
    </row>
    <row r="18670" spans="3:4">
      <c r="C18670" s="1">
        <v>113.91895</v>
      </c>
      <c r="D18670" s="1">
        <v>-0.55788000000000004</v>
      </c>
    </row>
    <row r="18671" spans="3:4">
      <c r="C18671" s="1">
        <v>113.92506</v>
      </c>
      <c r="D18671" s="1">
        <v>-0.55818000000000001</v>
      </c>
    </row>
    <row r="18672" spans="3:4">
      <c r="C18672" s="1">
        <v>113.93116000000001</v>
      </c>
      <c r="D18672" s="1">
        <v>-0.55849000000000004</v>
      </c>
    </row>
    <row r="18673" spans="3:4">
      <c r="C18673" s="1">
        <v>113.93725999999999</v>
      </c>
      <c r="D18673" s="1">
        <v>-0.55879000000000001</v>
      </c>
    </row>
    <row r="18674" spans="3:4">
      <c r="C18674" s="1">
        <v>113.94337</v>
      </c>
      <c r="D18674" s="1">
        <v>-0.55910000000000004</v>
      </c>
    </row>
    <row r="18675" spans="3:4">
      <c r="C18675" s="1">
        <v>113.94947000000001</v>
      </c>
      <c r="D18675" s="1">
        <v>-0.55940000000000001</v>
      </c>
    </row>
    <row r="18676" spans="3:4">
      <c r="C18676" s="1">
        <v>113.95558</v>
      </c>
      <c r="D18676" s="1">
        <v>-0.55971000000000004</v>
      </c>
    </row>
    <row r="18677" spans="3:4">
      <c r="C18677" s="1">
        <v>113.96168</v>
      </c>
      <c r="D18677" s="1">
        <v>-0.56001000000000001</v>
      </c>
    </row>
    <row r="18678" spans="3:4">
      <c r="C18678" s="1">
        <v>113.96778</v>
      </c>
      <c r="D18678" s="1">
        <v>-0.56032000000000004</v>
      </c>
    </row>
    <row r="18679" spans="3:4">
      <c r="C18679" s="1">
        <v>113.97389</v>
      </c>
      <c r="D18679" s="1">
        <v>-0.56062999999999996</v>
      </c>
    </row>
    <row r="18680" spans="3:4">
      <c r="C18680" s="1">
        <v>113.97999</v>
      </c>
      <c r="D18680" s="1">
        <v>-0.56093000000000004</v>
      </c>
    </row>
    <row r="18681" spans="3:4">
      <c r="C18681" s="1">
        <v>113.98609999999999</v>
      </c>
      <c r="D18681" s="1">
        <v>-0.56123999999999996</v>
      </c>
    </row>
    <row r="18682" spans="3:4">
      <c r="C18682" s="1">
        <v>113.9922</v>
      </c>
      <c r="D18682" s="1">
        <v>-0.56154000000000004</v>
      </c>
    </row>
    <row r="18683" spans="3:4">
      <c r="C18683" s="1">
        <v>113.9983</v>
      </c>
      <c r="D18683" s="1">
        <v>-0.56184999999999996</v>
      </c>
    </row>
    <row r="18684" spans="3:4">
      <c r="C18684" s="1">
        <v>114.00440999999999</v>
      </c>
      <c r="D18684" s="1">
        <v>-0.56184999999999996</v>
      </c>
    </row>
    <row r="18685" spans="3:4">
      <c r="C18685" s="1">
        <v>114.01051</v>
      </c>
      <c r="D18685" s="1">
        <v>-0.56154000000000004</v>
      </c>
    </row>
    <row r="18686" spans="3:4">
      <c r="C18686" s="1">
        <v>114.01662</v>
      </c>
      <c r="D18686" s="1">
        <v>-0.56123999999999996</v>
      </c>
    </row>
    <row r="18687" spans="3:4">
      <c r="C18687" s="1">
        <v>114.02272000000001</v>
      </c>
      <c r="D18687" s="1">
        <v>-0.56093000000000004</v>
      </c>
    </row>
    <row r="18688" spans="3:4">
      <c r="C18688" s="1">
        <v>114.02882</v>
      </c>
      <c r="D18688" s="1">
        <v>-0.56062999999999996</v>
      </c>
    </row>
    <row r="18689" spans="3:4">
      <c r="C18689" s="1">
        <v>114.03493</v>
      </c>
      <c r="D18689" s="1">
        <v>-0.56032000000000004</v>
      </c>
    </row>
    <row r="18690" spans="3:4">
      <c r="C18690" s="1">
        <v>114.04103000000001</v>
      </c>
      <c r="D18690" s="1">
        <v>-0.56001000000000001</v>
      </c>
    </row>
    <row r="18691" spans="3:4">
      <c r="C18691" s="1">
        <v>114.04714</v>
      </c>
      <c r="D18691" s="1">
        <v>-0.55971000000000004</v>
      </c>
    </row>
    <row r="18692" spans="3:4">
      <c r="C18692" s="1">
        <v>114.05324</v>
      </c>
      <c r="D18692" s="1">
        <v>-0.55940000000000001</v>
      </c>
    </row>
    <row r="18693" spans="3:4">
      <c r="C18693" s="1">
        <v>114.05934000000001</v>
      </c>
      <c r="D18693" s="1">
        <v>-0.55910000000000004</v>
      </c>
    </row>
    <row r="18694" spans="3:4">
      <c r="C18694" s="1">
        <v>114.06545</v>
      </c>
      <c r="D18694" s="1">
        <v>-0.55879000000000001</v>
      </c>
    </row>
    <row r="18695" spans="3:4">
      <c r="C18695" s="1">
        <v>114.07155</v>
      </c>
      <c r="D18695" s="1">
        <v>-0.55849000000000004</v>
      </c>
    </row>
    <row r="18696" spans="3:4">
      <c r="C18696" s="1">
        <v>114.07765999999999</v>
      </c>
      <c r="D18696" s="1">
        <v>-0.55818000000000001</v>
      </c>
    </row>
    <row r="18697" spans="3:4">
      <c r="C18697" s="1">
        <v>114.08376</v>
      </c>
      <c r="D18697" s="1">
        <v>-0.55788000000000004</v>
      </c>
    </row>
    <row r="18698" spans="3:4">
      <c r="C18698" s="1">
        <v>114.08986</v>
      </c>
      <c r="D18698" s="1">
        <v>-0.55757000000000001</v>
      </c>
    </row>
    <row r="18699" spans="3:4">
      <c r="C18699" s="1">
        <v>114.09596999999999</v>
      </c>
      <c r="D18699" s="1">
        <v>-0.55727000000000004</v>
      </c>
    </row>
    <row r="18700" spans="3:4">
      <c r="C18700" s="1">
        <v>114.10207</v>
      </c>
      <c r="D18700" s="1">
        <v>-0.55696000000000001</v>
      </c>
    </row>
    <row r="18701" spans="3:4">
      <c r="C18701" s="1">
        <v>114.10818</v>
      </c>
      <c r="D18701" s="1">
        <v>-0.55666000000000004</v>
      </c>
    </row>
    <row r="18702" spans="3:4">
      <c r="C18702" s="1">
        <v>114.11427999999999</v>
      </c>
      <c r="D18702" s="1">
        <v>-0.55635000000000001</v>
      </c>
    </row>
    <row r="18703" spans="3:4">
      <c r="C18703" s="1">
        <v>114.12038</v>
      </c>
      <c r="D18703" s="1">
        <v>-0.55605000000000004</v>
      </c>
    </row>
    <row r="18704" spans="3:4">
      <c r="C18704" s="1">
        <v>114.12649</v>
      </c>
      <c r="D18704" s="1">
        <v>-0.55574000000000001</v>
      </c>
    </row>
    <row r="18705" spans="3:4">
      <c r="C18705" s="1">
        <v>114.13258999999999</v>
      </c>
      <c r="D18705" s="1">
        <v>-0.55544000000000004</v>
      </c>
    </row>
    <row r="18706" spans="3:4">
      <c r="C18706" s="1">
        <v>114.1387</v>
      </c>
      <c r="D18706" s="1">
        <v>-0.55513000000000001</v>
      </c>
    </row>
    <row r="18707" spans="3:4">
      <c r="C18707" s="1">
        <v>114.1448</v>
      </c>
      <c r="D18707" s="1">
        <v>-0.55483000000000005</v>
      </c>
    </row>
    <row r="18708" spans="3:4">
      <c r="C18708" s="1">
        <v>114.15089999999999</v>
      </c>
      <c r="D18708" s="1">
        <v>-0.55452000000000001</v>
      </c>
    </row>
    <row r="18709" spans="3:4">
      <c r="C18709" s="1">
        <v>114.15701</v>
      </c>
      <c r="D18709" s="1">
        <v>-0.55422000000000005</v>
      </c>
    </row>
    <row r="18710" spans="3:4">
      <c r="C18710" s="1">
        <v>114.16311</v>
      </c>
      <c r="D18710" s="1">
        <v>-0.55391000000000001</v>
      </c>
    </row>
    <row r="18711" spans="3:4">
      <c r="C18711" s="1">
        <v>114.16922</v>
      </c>
      <c r="D18711" s="1">
        <v>-0.55361000000000005</v>
      </c>
    </row>
    <row r="18712" spans="3:4">
      <c r="C18712" s="1">
        <v>114.17532</v>
      </c>
      <c r="D18712" s="1">
        <v>-0.55330000000000001</v>
      </c>
    </row>
    <row r="18713" spans="3:4">
      <c r="C18713" s="1">
        <v>114.18142</v>
      </c>
      <c r="D18713" s="1">
        <v>-0.55300000000000005</v>
      </c>
    </row>
    <row r="18714" spans="3:4">
      <c r="C18714" s="1">
        <v>114.18753</v>
      </c>
      <c r="D18714" s="1">
        <v>-0.55269000000000001</v>
      </c>
    </row>
    <row r="18715" spans="3:4">
      <c r="C18715" s="1">
        <v>114.19363</v>
      </c>
      <c r="D18715" s="1">
        <v>-0.55239000000000005</v>
      </c>
    </row>
    <row r="18716" spans="3:4">
      <c r="C18716" s="1">
        <v>114.19974000000001</v>
      </c>
      <c r="D18716" s="1">
        <v>-0.55208000000000002</v>
      </c>
    </row>
    <row r="18717" spans="3:4">
      <c r="C18717" s="1">
        <v>114.20583999999999</v>
      </c>
      <c r="D18717" s="1">
        <v>-0.55176999999999998</v>
      </c>
    </row>
    <row r="18718" spans="3:4">
      <c r="C18718" s="1">
        <v>114.21194</v>
      </c>
      <c r="D18718" s="1">
        <v>-0.55147000000000002</v>
      </c>
    </row>
    <row r="18719" spans="3:4">
      <c r="C18719" s="1">
        <v>114.21805000000001</v>
      </c>
      <c r="D18719" s="1">
        <v>-0.55115999999999998</v>
      </c>
    </row>
    <row r="18720" spans="3:4">
      <c r="C18720" s="1">
        <v>114.22414999999999</v>
      </c>
      <c r="D18720" s="1">
        <v>-0.55086000000000002</v>
      </c>
    </row>
    <row r="18721" spans="3:4">
      <c r="C18721" s="1">
        <v>114.23026</v>
      </c>
      <c r="D18721" s="1">
        <v>-0.55054999999999998</v>
      </c>
    </row>
    <row r="18722" spans="3:4">
      <c r="C18722" s="1">
        <v>114.23636</v>
      </c>
      <c r="D18722" s="1">
        <v>-0.55025000000000002</v>
      </c>
    </row>
    <row r="18723" spans="3:4">
      <c r="C18723" s="1">
        <v>114.24245999999999</v>
      </c>
      <c r="D18723" s="1">
        <v>-0.54993999999999998</v>
      </c>
    </row>
    <row r="18724" spans="3:4">
      <c r="C18724" s="1">
        <v>114.24857</v>
      </c>
      <c r="D18724" s="1">
        <v>-0.54964000000000002</v>
      </c>
    </row>
    <row r="18725" spans="3:4">
      <c r="C18725" s="1">
        <v>114.25467</v>
      </c>
      <c r="D18725" s="1">
        <v>-0.54932999999999998</v>
      </c>
    </row>
    <row r="18726" spans="3:4">
      <c r="C18726" s="1">
        <v>114.26078</v>
      </c>
      <c r="D18726" s="1">
        <v>-0.54903000000000002</v>
      </c>
    </row>
    <row r="18727" spans="3:4">
      <c r="C18727" s="1">
        <v>114.26688</v>
      </c>
      <c r="D18727" s="1">
        <v>-0.54871999999999999</v>
      </c>
    </row>
    <row r="18728" spans="3:4">
      <c r="C18728" s="1">
        <v>114.27298</v>
      </c>
      <c r="D18728" s="1">
        <v>-0.54842000000000002</v>
      </c>
    </row>
    <row r="18729" spans="3:4">
      <c r="C18729" s="1">
        <v>114.27909</v>
      </c>
      <c r="D18729" s="1">
        <v>-0.54810999999999999</v>
      </c>
    </row>
    <row r="18730" spans="3:4">
      <c r="C18730" s="1">
        <v>114.28519</v>
      </c>
      <c r="D18730" s="1">
        <v>-0.54781000000000002</v>
      </c>
    </row>
    <row r="18731" spans="3:4">
      <c r="C18731" s="1">
        <v>114.29130000000001</v>
      </c>
      <c r="D18731" s="1">
        <v>-0.54749999999999999</v>
      </c>
    </row>
    <row r="18732" spans="3:4">
      <c r="C18732" s="1">
        <v>114.2974</v>
      </c>
      <c r="D18732" s="1">
        <v>-0.54720000000000002</v>
      </c>
    </row>
    <row r="18733" spans="3:4">
      <c r="C18733" s="1">
        <v>114.3035</v>
      </c>
      <c r="D18733" s="1">
        <v>-0.54688999999999999</v>
      </c>
    </row>
    <row r="18734" spans="3:4">
      <c r="C18734" s="1">
        <v>114.30961000000001</v>
      </c>
      <c r="D18734" s="1">
        <v>-0.54659000000000002</v>
      </c>
    </row>
    <row r="18735" spans="3:4">
      <c r="C18735" s="1">
        <v>114.31571</v>
      </c>
      <c r="D18735" s="1">
        <v>-0.54627999999999999</v>
      </c>
    </row>
    <row r="18736" spans="3:4">
      <c r="C18736" s="1">
        <v>114.32182</v>
      </c>
      <c r="D18736" s="1">
        <v>-0.54598000000000002</v>
      </c>
    </row>
    <row r="18737" spans="3:4">
      <c r="C18737" s="1">
        <v>114.32792000000001</v>
      </c>
      <c r="D18737" s="1">
        <v>-0.54566999999999999</v>
      </c>
    </row>
    <row r="18738" spans="3:4">
      <c r="C18738" s="1">
        <v>114.33402</v>
      </c>
      <c r="D18738" s="1">
        <v>-0.54537000000000002</v>
      </c>
    </row>
    <row r="18739" spans="3:4">
      <c r="C18739" s="1">
        <v>114.34013</v>
      </c>
      <c r="D18739" s="1">
        <v>-0.54505999999999999</v>
      </c>
    </row>
    <row r="18740" spans="3:4">
      <c r="C18740" s="1">
        <v>114.34623000000001</v>
      </c>
      <c r="D18740" s="1">
        <v>-0.54476000000000002</v>
      </c>
    </row>
    <row r="18741" spans="3:4">
      <c r="C18741" s="1">
        <v>114.35234</v>
      </c>
      <c r="D18741" s="1">
        <v>-0.54444999999999999</v>
      </c>
    </row>
    <row r="18742" spans="3:4">
      <c r="C18742" s="1">
        <v>114.35844</v>
      </c>
      <c r="D18742" s="1">
        <v>-0.54415000000000002</v>
      </c>
    </row>
    <row r="18743" spans="3:4">
      <c r="C18743" s="1">
        <v>114.36454000000001</v>
      </c>
      <c r="D18743" s="1">
        <v>-0.54383999999999999</v>
      </c>
    </row>
    <row r="18744" spans="3:4">
      <c r="C18744" s="1">
        <v>114.37065</v>
      </c>
      <c r="D18744" s="1">
        <v>-0.54352999999999996</v>
      </c>
    </row>
    <row r="18745" spans="3:4">
      <c r="C18745" s="1">
        <v>114.37675</v>
      </c>
      <c r="D18745" s="1">
        <v>-0.54322999999999999</v>
      </c>
    </row>
    <row r="18746" spans="3:4">
      <c r="C18746" s="1">
        <v>114.38285999999999</v>
      </c>
      <c r="D18746" s="1">
        <v>-0.54291999999999996</v>
      </c>
    </row>
    <row r="18747" spans="3:4">
      <c r="C18747" s="1">
        <v>114.38896</v>
      </c>
      <c r="D18747" s="1">
        <v>-0.54261999999999999</v>
      </c>
    </row>
    <row r="18748" spans="3:4">
      <c r="C18748" s="1">
        <v>114.39506</v>
      </c>
      <c r="D18748" s="1">
        <v>-0.54230999999999996</v>
      </c>
    </row>
    <row r="18749" spans="3:4">
      <c r="C18749" s="1">
        <v>114.40116999999999</v>
      </c>
      <c r="D18749" s="1">
        <v>-0.54200999999999999</v>
      </c>
    </row>
    <row r="18750" spans="3:4">
      <c r="C18750" s="1">
        <v>114.40727</v>
      </c>
      <c r="D18750" s="1">
        <v>-0.54169999999999996</v>
      </c>
    </row>
    <row r="18751" spans="3:4">
      <c r="C18751" s="1">
        <v>114.41338</v>
      </c>
      <c r="D18751" s="1">
        <v>-0.54139999999999999</v>
      </c>
    </row>
    <row r="18752" spans="3:4">
      <c r="C18752" s="1">
        <v>114.41947999999999</v>
      </c>
      <c r="D18752" s="1">
        <v>-0.54108999999999996</v>
      </c>
    </row>
    <row r="18753" spans="3:4">
      <c r="C18753" s="1">
        <v>114.42558</v>
      </c>
      <c r="D18753" s="1">
        <v>-0.54078999999999999</v>
      </c>
    </row>
    <row r="18754" spans="3:4">
      <c r="C18754" s="1">
        <v>114.43169</v>
      </c>
      <c r="D18754" s="1">
        <v>-0.54047999999999996</v>
      </c>
    </row>
    <row r="18755" spans="3:4">
      <c r="C18755" s="1">
        <v>114.43779000000001</v>
      </c>
      <c r="D18755" s="1">
        <v>-0.54017999999999999</v>
      </c>
    </row>
    <row r="18756" spans="3:4">
      <c r="C18756" s="1">
        <v>114.4439</v>
      </c>
      <c r="D18756" s="1">
        <v>-0.53986999999999996</v>
      </c>
    </row>
    <row r="18757" spans="3:4">
      <c r="C18757" s="1">
        <v>114.45</v>
      </c>
      <c r="D18757" s="1">
        <v>-0.53956999999999999</v>
      </c>
    </row>
    <row r="18758" spans="3:4">
      <c r="C18758" s="1">
        <v>114.45610000000001</v>
      </c>
      <c r="D18758" s="1">
        <v>-0.53925999999999996</v>
      </c>
    </row>
    <row r="18759" spans="3:4">
      <c r="C18759" s="1">
        <v>114.46221</v>
      </c>
      <c r="D18759" s="1">
        <v>-0.53895999999999999</v>
      </c>
    </row>
    <row r="18760" spans="3:4">
      <c r="C18760" s="1">
        <v>114.46831</v>
      </c>
      <c r="D18760" s="1">
        <v>-0.53864999999999996</v>
      </c>
    </row>
    <row r="18761" spans="3:4">
      <c r="C18761" s="1">
        <v>114.47441999999999</v>
      </c>
      <c r="D18761" s="1">
        <v>-0.53835</v>
      </c>
    </row>
    <row r="18762" spans="3:4">
      <c r="C18762" s="1">
        <v>114.48052</v>
      </c>
      <c r="D18762" s="1">
        <v>-0.53803999999999996</v>
      </c>
    </row>
    <row r="18763" spans="3:4">
      <c r="C18763" s="1">
        <v>114.48662</v>
      </c>
      <c r="D18763" s="1">
        <v>-0.53774</v>
      </c>
    </row>
    <row r="18764" spans="3:4">
      <c r="C18764" s="1">
        <v>114.49272999999999</v>
      </c>
      <c r="D18764" s="1">
        <v>-0.53742999999999996</v>
      </c>
    </row>
    <row r="18765" spans="3:4">
      <c r="C18765" s="1">
        <v>114.49883</v>
      </c>
      <c r="D18765" s="1">
        <v>-0.53713</v>
      </c>
    </row>
    <row r="18766" spans="3:4">
      <c r="C18766" s="1">
        <v>114.50494</v>
      </c>
      <c r="D18766" s="1">
        <v>-0.53681999999999996</v>
      </c>
    </row>
    <row r="18767" spans="3:4">
      <c r="C18767" s="1">
        <v>114.51103999999999</v>
      </c>
      <c r="D18767" s="1">
        <v>-0.53652</v>
      </c>
    </row>
    <row r="18768" spans="3:4">
      <c r="C18768" s="1">
        <v>114.51714</v>
      </c>
      <c r="D18768" s="1">
        <v>-0.53620999999999996</v>
      </c>
    </row>
    <row r="18769" spans="3:4">
      <c r="C18769" s="1">
        <v>114.52325</v>
      </c>
      <c r="D18769" s="1">
        <v>-0.53591</v>
      </c>
    </row>
    <row r="18770" spans="3:4">
      <c r="C18770" s="1">
        <v>114.52934999999999</v>
      </c>
      <c r="D18770" s="1">
        <v>-0.53559999999999997</v>
      </c>
    </row>
    <row r="18771" spans="3:4">
      <c r="C18771" s="1">
        <v>114.53546</v>
      </c>
      <c r="D18771" s="1">
        <v>-0.53529000000000004</v>
      </c>
    </row>
    <row r="18772" spans="3:4">
      <c r="C18772" s="1">
        <v>114.54156</v>
      </c>
      <c r="D18772" s="1">
        <v>-0.53498999999999997</v>
      </c>
    </row>
    <row r="18773" spans="3:4">
      <c r="C18773" s="1">
        <v>114.54765999999999</v>
      </c>
      <c r="D18773" s="1">
        <v>-0.53468000000000004</v>
      </c>
    </row>
    <row r="18774" spans="3:4">
      <c r="C18774" s="1">
        <v>114.55377</v>
      </c>
      <c r="D18774" s="1">
        <v>-0.53437999999999997</v>
      </c>
    </row>
    <row r="18775" spans="3:4">
      <c r="C18775" s="1">
        <v>114.55987</v>
      </c>
      <c r="D18775" s="1">
        <v>-0.53407000000000004</v>
      </c>
    </row>
    <row r="18776" spans="3:4">
      <c r="C18776" s="1">
        <v>114.56598</v>
      </c>
      <c r="D18776" s="1">
        <v>-0.53376999999999997</v>
      </c>
    </row>
    <row r="18777" spans="3:4">
      <c r="C18777" s="1">
        <v>114.57208</v>
      </c>
      <c r="D18777" s="1">
        <v>-0.53346000000000005</v>
      </c>
    </row>
    <row r="18778" spans="3:4">
      <c r="C18778" s="1">
        <v>114.57818</v>
      </c>
      <c r="D18778" s="1">
        <v>-0.53315999999999997</v>
      </c>
    </row>
    <row r="18779" spans="3:4">
      <c r="C18779" s="1">
        <v>114.58429</v>
      </c>
      <c r="D18779" s="1">
        <v>-0.53285000000000005</v>
      </c>
    </row>
    <row r="18780" spans="3:4">
      <c r="C18780" s="1">
        <v>114.59039</v>
      </c>
      <c r="D18780" s="1">
        <v>-0.53254999999999997</v>
      </c>
    </row>
    <row r="18781" spans="3:4">
      <c r="C18781" s="1">
        <v>114.59650000000001</v>
      </c>
      <c r="D18781" s="1">
        <v>-0.53224000000000005</v>
      </c>
    </row>
    <row r="18782" spans="3:4">
      <c r="C18782" s="1">
        <v>114.6026</v>
      </c>
      <c r="D18782" s="1">
        <v>-0.53193999999999997</v>
      </c>
    </row>
    <row r="18783" spans="3:4">
      <c r="C18783" s="1">
        <v>114.6087</v>
      </c>
      <c r="D18783" s="1">
        <v>-0.53163000000000005</v>
      </c>
    </row>
    <row r="18784" spans="3:4">
      <c r="C18784" s="1">
        <v>114.61481000000001</v>
      </c>
      <c r="D18784" s="1">
        <v>-0.53132999999999997</v>
      </c>
    </row>
    <row r="18785" spans="3:4">
      <c r="C18785" s="1">
        <v>114.62090999999999</v>
      </c>
      <c r="D18785" s="1">
        <v>-0.53102000000000005</v>
      </c>
    </row>
    <row r="18786" spans="3:4">
      <c r="C18786" s="1">
        <v>114.62702</v>
      </c>
      <c r="D18786" s="1">
        <v>-0.53071999999999997</v>
      </c>
    </row>
    <row r="18787" spans="3:4">
      <c r="C18787" s="1">
        <v>114.63312000000001</v>
      </c>
      <c r="D18787" s="1">
        <v>-0.53041000000000005</v>
      </c>
    </row>
    <row r="18788" spans="3:4">
      <c r="C18788" s="1">
        <v>114.63921999999999</v>
      </c>
      <c r="D18788" s="1">
        <v>-0.53010999999999997</v>
      </c>
    </row>
    <row r="18789" spans="3:4">
      <c r="C18789" s="1">
        <v>114.64533</v>
      </c>
      <c r="D18789" s="1">
        <v>-0.52980000000000005</v>
      </c>
    </row>
    <row r="18790" spans="3:4">
      <c r="C18790" s="1">
        <v>114.65143</v>
      </c>
      <c r="D18790" s="1">
        <v>-0.52949999999999997</v>
      </c>
    </row>
    <row r="18791" spans="3:4">
      <c r="C18791" s="1">
        <v>114.65754</v>
      </c>
      <c r="D18791" s="1">
        <v>-0.52919000000000005</v>
      </c>
    </row>
    <row r="18792" spans="3:4">
      <c r="C18792" s="1">
        <v>114.66364</v>
      </c>
      <c r="D18792" s="1">
        <v>-0.52888999999999997</v>
      </c>
    </row>
    <row r="18793" spans="3:4">
      <c r="C18793" s="1">
        <v>114.66974</v>
      </c>
      <c r="D18793" s="1">
        <v>-0.52858000000000005</v>
      </c>
    </row>
    <row r="18794" spans="3:4">
      <c r="C18794" s="1">
        <v>114.67585</v>
      </c>
      <c r="D18794" s="1">
        <v>-0.52827999999999997</v>
      </c>
    </row>
    <row r="18795" spans="3:4">
      <c r="C18795" s="1">
        <v>114.68195</v>
      </c>
      <c r="D18795" s="1">
        <v>-0.52797000000000005</v>
      </c>
    </row>
    <row r="18796" spans="3:4">
      <c r="C18796" s="1">
        <v>114.68805999999999</v>
      </c>
      <c r="D18796" s="1">
        <v>-0.52766999999999997</v>
      </c>
    </row>
    <row r="18797" spans="3:4">
      <c r="C18797" s="1">
        <v>114.69416</v>
      </c>
      <c r="D18797" s="1">
        <v>-0.52736000000000005</v>
      </c>
    </row>
    <row r="18798" spans="3:4">
      <c r="C18798" s="1">
        <v>114.70026</v>
      </c>
      <c r="D18798" s="1">
        <v>-0.52705000000000002</v>
      </c>
    </row>
    <row r="18799" spans="3:4">
      <c r="C18799" s="1">
        <v>114.70637000000001</v>
      </c>
      <c r="D18799" s="1">
        <v>-0.52675000000000005</v>
      </c>
    </row>
    <row r="18800" spans="3:4">
      <c r="C18800" s="1">
        <v>114.71247</v>
      </c>
      <c r="D18800" s="1">
        <v>-0.52644000000000002</v>
      </c>
    </row>
    <row r="18801" spans="3:4">
      <c r="C18801" s="1">
        <v>114.71858</v>
      </c>
      <c r="D18801" s="1">
        <v>-0.52614000000000005</v>
      </c>
    </row>
    <row r="18802" spans="3:4">
      <c r="C18802" s="1">
        <v>114.72468000000001</v>
      </c>
      <c r="D18802" s="1">
        <v>-0.52583000000000002</v>
      </c>
    </row>
    <row r="18803" spans="3:4">
      <c r="C18803" s="1">
        <v>114.73078</v>
      </c>
      <c r="D18803" s="1">
        <v>-0.52553000000000005</v>
      </c>
    </row>
    <row r="18804" spans="3:4">
      <c r="C18804" s="1">
        <v>114.73689</v>
      </c>
      <c r="D18804" s="1">
        <v>-0.52522000000000002</v>
      </c>
    </row>
    <row r="18805" spans="3:4">
      <c r="C18805" s="1">
        <v>114.74299000000001</v>
      </c>
      <c r="D18805" s="1">
        <v>-0.52492000000000005</v>
      </c>
    </row>
    <row r="18806" spans="3:4">
      <c r="C18806" s="1">
        <v>114.7491</v>
      </c>
      <c r="D18806" s="1">
        <v>-0.52461000000000002</v>
      </c>
    </row>
    <row r="18807" spans="3:4">
      <c r="C18807" s="1">
        <v>114.7552</v>
      </c>
      <c r="D18807" s="1">
        <v>-0.52431000000000005</v>
      </c>
    </row>
    <row r="18808" spans="3:4">
      <c r="C18808" s="1">
        <v>114.76130000000001</v>
      </c>
      <c r="D18808" s="1">
        <v>-0.52400000000000002</v>
      </c>
    </row>
    <row r="18809" spans="3:4">
      <c r="C18809" s="1">
        <v>114.76741</v>
      </c>
      <c r="D18809" s="1">
        <v>-0.52370000000000005</v>
      </c>
    </row>
    <row r="18810" spans="3:4">
      <c r="C18810" s="1">
        <v>114.77351</v>
      </c>
      <c r="D18810" s="1">
        <v>-0.52339000000000002</v>
      </c>
    </row>
    <row r="18811" spans="3:4">
      <c r="C18811" s="1">
        <v>114.77961999999999</v>
      </c>
      <c r="D18811" s="1">
        <v>-0.52309000000000005</v>
      </c>
    </row>
    <row r="18812" spans="3:4">
      <c r="C18812" s="1">
        <v>114.78572</v>
      </c>
      <c r="D18812" s="1">
        <v>-0.52278000000000002</v>
      </c>
    </row>
    <row r="18813" spans="3:4">
      <c r="C18813" s="1">
        <v>114.79182</v>
      </c>
      <c r="D18813" s="1">
        <v>-0.52248000000000006</v>
      </c>
    </row>
    <row r="18814" spans="3:4">
      <c r="C18814" s="1">
        <v>114.79792999999999</v>
      </c>
      <c r="D18814" s="1">
        <v>-0.52217000000000002</v>
      </c>
    </row>
    <row r="18815" spans="3:4">
      <c r="C18815" s="1">
        <v>114.80403</v>
      </c>
      <c r="D18815" s="1">
        <v>-0.52186999999999995</v>
      </c>
    </row>
    <row r="18816" spans="3:4">
      <c r="C18816" s="1">
        <v>114.81014</v>
      </c>
      <c r="D18816" s="1">
        <v>-0.52156000000000002</v>
      </c>
    </row>
    <row r="18817" spans="3:4">
      <c r="C18817" s="1">
        <v>114.81623999999999</v>
      </c>
      <c r="D18817" s="1">
        <v>-0.52125999999999995</v>
      </c>
    </row>
    <row r="18818" spans="3:4">
      <c r="C18818" s="1">
        <v>114.82234</v>
      </c>
      <c r="D18818" s="1">
        <v>-0.52095000000000002</v>
      </c>
    </row>
    <row r="18819" spans="3:4">
      <c r="C18819" s="1">
        <v>114.82845</v>
      </c>
      <c r="D18819" s="1">
        <v>-0.52064999999999995</v>
      </c>
    </row>
    <row r="18820" spans="3:4">
      <c r="C18820" s="1">
        <v>114.83454999999999</v>
      </c>
      <c r="D18820" s="1">
        <v>-0.52034000000000002</v>
      </c>
    </row>
    <row r="18821" spans="3:4">
      <c r="C18821" s="1">
        <v>114.84066</v>
      </c>
      <c r="D18821" s="1">
        <v>-0.52003999999999995</v>
      </c>
    </row>
    <row r="18822" spans="3:4">
      <c r="C18822" s="1">
        <v>114.84676</v>
      </c>
      <c r="D18822" s="1">
        <v>-0.51973000000000003</v>
      </c>
    </row>
    <row r="18823" spans="3:4">
      <c r="C18823" s="1">
        <v>114.85286000000001</v>
      </c>
      <c r="D18823" s="1">
        <v>-0.51942999999999995</v>
      </c>
    </row>
    <row r="18824" spans="3:4">
      <c r="C18824" s="1">
        <v>114.85897</v>
      </c>
      <c r="D18824" s="1">
        <v>-0.51912000000000003</v>
      </c>
    </row>
    <row r="18825" spans="3:4">
      <c r="C18825" s="1">
        <v>114.86507</v>
      </c>
      <c r="D18825" s="1">
        <v>-0.51880999999999999</v>
      </c>
    </row>
    <row r="18826" spans="3:4">
      <c r="C18826" s="1">
        <v>114.87118</v>
      </c>
      <c r="D18826" s="1">
        <v>-0.51851000000000003</v>
      </c>
    </row>
    <row r="18827" spans="3:4">
      <c r="C18827" s="1">
        <v>114.87728</v>
      </c>
      <c r="D18827" s="1">
        <v>-0.51819999999999999</v>
      </c>
    </row>
    <row r="18828" spans="3:4">
      <c r="C18828" s="1">
        <v>114.88338</v>
      </c>
      <c r="D18828" s="1">
        <v>-0.51790000000000003</v>
      </c>
    </row>
    <row r="18829" spans="3:4">
      <c r="C18829" s="1">
        <v>114.88949</v>
      </c>
      <c r="D18829" s="1">
        <v>-0.51758999999999999</v>
      </c>
    </row>
    <row r="18830" spans="3:4">
      <c r="C18830" s="1">
        <v>114.89559</v>
      </c>
      <c r="D18830" s="1">
        <v>-0.51729000000000003</v>
      </c>
    </row>
    <row r="18831" spans="3:4">
      <c r="C18831" s="1">
        <v>114.90170000000001</v>
      </c>
      <c r="D18831" s="1">
        <v>-0.51698</v>
      </c>
    </row>
    <row r="18832" spans="3:4">
      <c r="C18832" s="1">
        <v>114.90779999999999</v>
      </c>
      <c r="D18832" s="1">
        <v>-0.51668000000000003</v>
      </c>
    </row>
    <row r="18833" spans="3:4">
      <c r="C18833" s="1">
        <v>114.9139</v>
      </c>
      <c r="D18833" s="1">
        <v>-0.51637</v>
      </c>
    </row>
    <row r="18834" spans="3:4">
      <c r="C18834" s="1">
        <v>114.92001</v>
      </c>
      <c r="D18834" s="1">
        <v>-0.51607000000000003</v>
      </c>
    </row>
    <row r="18835" spans="3:4">
      <c r="C18835" s="1">
        <v>114.92610999999999</v>
      </c>
      <c r="D18835" s="1">
        <v>-0.51576</v>
      </c>
    </row>
    <row r="18836" spans="3:4">
      <c r="C18836" s="1">
        <v>114.93222</v>
      </c>
      <c r="D18836" s="1">
        <v>-0.51546000000000003</v>
      </c>
    </row>
    <row r="18837" spans="3:4">
      <c r="C18837" s="1">
        <v>114.93832</v>
      </c>
      <c r="D18837" s="1">
        <v>-0.51515</v>
      </c>
    </row>
    <row r="18838" spans="3:4">
      <c r="C18838" s="1">
        <v>114.94441999999999</v>
      </c>
      <c r="D18838" s="1">
        <v>-0.51485000000000003</v>
      </c>
    </row>
    <row r="18839" spans="3:4">
      <c r="C18839" s="1">
        <v>114.95053</v>
      </c>
      <c r="D18839" s="1">
        <v>-0.51454</v>
      </c>
    </row>
    <row r="18840" spans="3:4">
      <c r="C18840" s="1">
        <v>114.95663</v>
      </c>
      <c r="D18840" s="1">
        <v>-0.51424000000000003</v>
      </c>
    </row>
    <row r="18841" spans="3:4">
      <c r="C18841" s="1">
        <v>114.96274</v>
      </c>
      <c r="D18841" s="1">
        <v>-0.51393</v>
      </c>
    </row>
    <row r="18842" spans="3:4">
      <c r="C18842" s="1">
        <v>114.96884</v>
      </c>
      <c r="D18842" s="1">
        <v>-0.51363000000000003</v>
      </c>
    </row>
    <row r="18843" spans="3:4">
      <c r="C18843" s="1">
        <v>114.97494</v>
      </c>
      <c r="D18843" s="1">
        <v>-0.51332</v>
      </c>
    </row>
    <row r="18844" spans="3:4">
      <c r="C18844" s="1">
        <v>114.98105</v>
      </c>
      <c r="D18844" s="1">
        <v>-0.51302000000000003</v>
      </c>
    </row>
    <row r="18845" spans="3:4">
      <c r="C18845" s="1">
        <v>114.98715</v>
      </c>
      <c r="D18845" s="1">
        <v>-0.51271</v>
      </c>
    </row>
    <row r="18846" spans="3:4">
      <c r="C18846" s="1">
        <v>114.99326000000001</v>
      </c>
      <c r="D18846" s="1">
        <v>-0.51241000000000003</v>
      </c>
    </row>
    <row r="18847" spans="3:4">
      <c r="C18847" s="1">
        <v>114.99936</v>
      </c>
      <c r="D18847" s="1">
        <v>-0.5121</v>
      </c>
    </row>
    <row r="18848" spans="3:4">
      <c r="C18848" s="1">
        <v>115.00546</v>
      </c>
      <c r="D18848" s="1">
        <v>-0.51180000000000003</v>
      </c>
    </row>
    <row r="18849" spans="3:4">
      <c r="C18849" s="1">
        <v>115.01157000000001</v>
      </c>
      <c r="D18849" s="1">
        <v>-0.51149</v>
      </c>
    </row>
    <row r="18850" spans="3:4">
      <c r="C18850" s="1">
        <v>115.01767</v>
      </c>
      <c r="D18850" s="1">
        <v>-0.51119000000000003</v>
      </c>
    </row>
    <row r="18851" spans="3:4">
      <c r="C18851" s="1">
        <v>115.02378</v>
      </c>
      <c r="D18851" s="1">
        <v>-0.51088</v>
      </c>
    </row>
    <row r="18852" spans="3:4">
      <c r="C18852" s="1">
        <v>115.02988000000001</v>
      </c>
      <c r="D18852" s="1">
        <v>-0.51056999999999997</v>
      </c>
    </row>
    <row r="18853" spans="3:4">
      <c r="C18853" s="1">
        <v>115.03598</v>
      </c>
      <c r="D18853" s="1">
        <v>-0.51027</v>
      </c>
    </row>
    <row r="18854" spans="3:4">
      <c r="C18854" s="1">
        <v>115.04209</v>
      </c>
      <c r="D18854" s="1">
        <v>-0.50995999999999997</v>
      </c>
    </row>
    <row r="18855" spans="3:4">
      <c r="C18855" s="1">
        <v>115.04819000000001</v>
      </c>
      <c r="D18855" s="1">
        <v>-0.50966</v>
      </c>
    </row>
    <row r="18856" spans="3:4">
      <c r="C18856" s="1">
        <v>115.0543</v>
      </c>
      <c r="D18856" s="1">
        <v>-0.50934999999999997</v>
      </c>
    </row>
    <row r="18857" spans="3:4">
      <c r="C18857" s="1">
        <v>115.0604</v>
      </c>
      <c r="D18857" s="1">
        <v>-0.50905</v>
      </c>
    </row>
    <row r="18858" spans="3:4">
      <c r="C18858" s="1">
        <v>115.0665</v>
      </c>
      <c r="D18858" s="1">
        <v>-0.50873999999999997</v>
      </c>
    </row>
    <row r="18859" spans="3:4">
      <c r="C18859" s="1">
        <v>115.07261</v>
      </c>
      <c r="D18859" s="1">
        <v>-0.50844</v>
      </c>
    </row>
    <row r="18860" spans="3:4">
      <c r="C18860" s="1">
        <v>115.07871</v>
      </c>
      <c r="D18860" s="1">
        <v>-0.50812999999999997</v>
      </c>
    </row>
    <row r="18861" spans="3:4">
      <c r="C18861" s="1">
        <v>115.08481999999999</v>
      </c>
      <c r="D18861" s="1">
        <v>-0.50783</v>
      </c>
    </row>
    <row r="18862" spans="3:4">
      <c r="C18862" s="1">
        <v>115.09092</v>
      </c>
      <c r="D18862" s="1">
        <v>-0.50751999999999997</v>
      </c>
    </row>
    <row r="18863" spans="3:4">
      <c r="C18863" s="1">
        <v>115.09702</v>
      </c>
      <c r="D18863" s="1">
        <v>-0.50722</v>
      </c>
    </row>
    <row r="18864" spans="3:4">
      <c r="C18864" s="1">
        <v>115.10312999999999</v>
      </c>
      <c r="D18864" s="1">
        <v>-0.50690999999999997</v>
      </c>
    </row>
    <row r="18865" spans="3:4">
      <c r="C18865" s="1">
        <v>115.10923</v>
      </c>
      <c r="D18865" s="1">
        <v>-0.50661</v>
      </c>
    </row>
    <row r="18866" spans="3:4">
      <c r="C18866" s="1">
        <v>115.11534</v>
      </c>
      <c r="D18866" s="1">
        <v>-0.50629999999999997</v>
      </c>
    </row>
    <row r="18867" spans="3:4">
      <c r="C18867" s="1">
        <v>115.12144000000001</v>
      </c>
      <c r="D18867" s="1">
        <v>-0.50600000000000001</v>
      </c>
    </row>
    <row r="18868" spans="3:4">
      <c r="C18868" s="1">
        <v>115.12754</v>
      </c>
      <c r="D18868" s="1">
        <v>-0.50568999999999997</v>
      </c>
    </row>
    <row r="18869" spans="3:4">
      <c r="C18869" s="1">
        <v>115.13365</v>
      </c>
      <c r="D18869" s="1">
        <v>-0.50539000000000001</v>
      </c>
    </row>
    <row r="18870" spans="3:4">
      <c r="C18870" s="1">
        <v>115.13975000000001</v>
      </c>
      <c r="D18870" s="1">
        <v>-0.50507999999999997</v>
      </c>
    </row>
    <row r="18871" spans="3:4">
      <c r="C18871" s="1">
        <v>115.14586</v>
      </c>
      <c r="D18871" s="1">
        <v>-0.50478000000000001</v>
      </c>
    </row>
    <row r="18872" spans="3:4">
      <c r="C18872" s="1">
        <v>115.15196</v>
      </c>
      <c r="D18872" s="1">
        <v>-0.50446999999999997</v>
      </c>
    </row>
    <row r="18873" spans="3:4">
      <c r="C18873" s="1">
        <v>115.15806000000001</v>
      </c>
      <c r="D18873" s="1">
        <v>-0.50417000000000001</v>
      </c>
    </row>
    <row r="18874" spans="3:4">
      <c r="C18874" s="1">
        <v>115.16417</v>
      </c>
      <c r="D18874" s="1">
        <v>-0.50385999999999997</v>
      </c>
    </row>
    <row r="18875" spans="3:4">
      <c r="C18875" s="1">
        <v>115.17027</v>
      </c>
      <c r="D18875" s="1">
        <v>-0.50356000000000001</v>
      </c>
    </row>
    <row r="18876" spans="3:4">
      <c r="C18876" s="1">
        <v>115.17637999999999</v>
      </c>
      <c r="D18876" s="1">
        <v>-0.50324999999999998</v>
      </c>
    </row>
    <row r="18877" spans="3:4">
      <c r="C18877" s="1">
        <v>115.18248</v>
      </c>
      <c r="D18877" s="1">
        <v>-0.50295000000000001</v>
      </c>
    </row>
    <row r="18878" spans="3:4">
      <c r="C18878" s="1">
        <v>115.18858</v>
      </c>
      <c r="D18878" s="1">
        <v>-0.50263999999999998</v>
      </c>
    </row>
    <row r="18879" spans="3:4">
      <c r="C18879" s="1">
        <v>115.19468999999999</v>
      </c>
      <c r="D18879" s="1">
        <v>-0.50233000000000005</v>
      </c>
    </row>
    <row r="18880" spans="3:4">
      <c r="C18880" s="1">
        <v>115.20079</v>
      </c>
      <c r="D18880" s="1">
        <v>-0.50202999999999998</v>
      </c>
    </row>
    <row r="18881" spans="3:4">
      <c r="C18881" s="1">
        <v>115.2069</v>
      </c>
      <c r="D18881" s="1">
        <v>-0.50172000000000005</v>
      </c>
    </row>
    <row r="18882" spans="3:4">
      <c r="C18882" s="1">
        <v>115.21299999999999</v>
      </c>
      <c r="D18882" s="1">
        <v>-0.50141999999999998</v>
      </c>
    </row>
    <row r="18883" spans="3:4">
      <c r="C18883" s="1">
        <v>115.2191</v>
      </c>
      <c r="D18883" s="1">
        <v>-0.50111000000000006</v>
      </c>
    </row>
    <row r="18884" spans="3:4">
      <c r="C18884" s="1">
        <v>115.22521</v>
      </c>
      <c r="D18884" s="1">
        <v>-0.50080999999999998</v>
      </c>
    </row>
    <row r="18885" spans="3:4">
      <c r="C18885" s="1">
        <v>115.23130999999999</v>
      </c>
      <c r="D18885" s="1">
        <v>-0.50049999999999994</v>
      </c>
    </row>
    <row r="18886" spans="3:4">
      <c r="C18886" s="1">
        <v>115.23742</v>
      </c>
      <c r="D18886" s="1">
        <v>-0.50019999999999998</v>
      </c>
    </row>
    <row r="18887" spans="3:4">
      <c r="C18887" s="1">
        <v>115.24352</v>
      </c>
      <c r="D18887" s="1">
        <v>-0.49989</v>
      </c>
    </row>
    <row r="18888" spans="3:4">
      <c r="C18888" s="1">
        <v>115.24961999999999</v>
      </c>
      <c r="D18888" s="1">
        <v>-0.49958999999999998</v>
      </c>
    </row>
    <row r="18889" spans="3:4">
      <c r="C18889" s="1">
        <v>115.25573</v>
      </c>
      <c r="D18889" s="1">
        <v>-0.49928</v>
      </c>
    </row>
    <row r="18890" spans="3:4">
      <c r="C18890" s="1">
        <v>115.26183</v>
      </c>
      <c r="D18890" s="1">
        <v>-0.49897999999999998</v>
      </c>
    </row>
    <row r="18891" spans="3:4">
      <c r="C18891" s="1">
        <v>115.26794</v>
      </c>
      <c r="D18891" s="1">
        <v>-0.49867</v>
      </c>
    </row>
    <row r="18892" spans="3:4">
      <c r="C18892" s="1">
        <v>115.27404</v>
      </c>
      <c r="D18892" s="1">
        <v>-0.49836999999999998</v>
      </c>
    </row>
    <row r="18893" spans="3:4">
      <c r="C18893" s="1">
        <v>115.28014</v>
      </c>
      <c r="D18893" s="1">
        <v>-0.49806</v>
      </c>
    </row>
    <row r="18894" spans="3:4">
      <c r="C18894" s="1">
        <v>115.28625</v>
      </c>
      <c r="D18894" s="1">
        <v>-0.49775999999999998</v>
      </c>
    </row>
    <row r="18895" spans="3:4">
      <c r="C18895" s="1">
        <v>115.29235</v>
      </c>
      <c r="D18895" s="1">
        <v>-0.49745</v>
      </c>
    </row>
    <row r="18896" spans="3:4">
      <c r="C18896" s="1">
        <v>115.29846000000001</v>
      </c>
      <c r="D18896" s="1">
        <v>-0.49714999999999998</v>
      </c>
    </row>
    <row r="18897" spans="3:4">
      <c r="C18897" s="1">
        <v>115.30456</v>
      </c>
      <c r="D18897" s="1">
        <v>-0.49684</v>
      </c>
    </row>
    <row r="18898" spans="3:4">
      <c r="C18898" s="1">
        <v>115.31066</v>
      </c>
      <c r="D18898" s="1">
        <v>-0.49653999999999998</v>
      </c>
    </row>
    <row r="18899" spans="3:4">
      <c r="C18899" s="1">
        <v>115.31677000000001</v>
      </c>
      <c r="D18899" s="1">
        <v>-0.49623</v>
      </c>
    </row>
    <row r="18900" spans="3:4">
      <c r="C18900" s="1">
        <v>115.32286999999999</v>
      </c>
      <c r="D18900" s="1">
        <v>-0.49592999999999998</v>
      </c>
    </row>
    <row r="18901" spans="3:4">
      <c r="C18901" s="1">
        <v>115.32898</v>
      </c>
      <c r="D18901" s="1">
        <v>-0.49562</v>
      </c>
    </row>
    <row r="18902" spans="3:4">
      <c r="C18902" s="1">
        <v>115.33508</v>
      </c>
      <c r="D18902" s="1">
        <v>-0.49531999999999998</v>
      </c>
    </row>
    <row r="18903" spans="3:4">
      <c r="C18903" s="1">
        <v>115.34117999999999</v>
      </c>
      <c r="D18903" s="1">
        <v>-0.49501000000000001</v>
      </c>
    </row>
    <row r="18904" spans="3:4">
      <c r="C18904" s="1">
        <v>115.34729</v>
      </c>
      <c r="D18904" s="1">
        <v>-0.49470999999999998</v>
      </c>
    </row>
    <row r="18905" spans="3:4">
      <c r="C18905" s="1">
        <v>115.35339</v>
      </c>
      <c r="D18905" s="1">
        <v>-0.49440000000000001</v>
      </c>
    </row>
    <row r="18906" spans="3:4">
      <c r="C18906" s="1">
        <v>115.3595</v>
      </c>
      <c r="D18906" s="1">
        <v>-0.49408999999999997</v>
      </c>
    </row>
    <row r="18907" spans="3:4">
      <c r="C18907" s="1">
        <v>115.3656</v>
      </c>
      <c r="D18907" s="1">
        <v>-0.49379000000000001</v>
      </c>
    </row>
    <row r="18908" spans="3:4">
      <c r="C18908" s="1">
        <v>115.3717</v>
      </c>
      <c r="D18908" s="1">
        <v>-0.49347999999999997</v>
      </c>
    </row>
    <row r="18909" spans="3:4">
      <c r="C18909" s="1">
        <v>115.37781</v>
      </c>
      <c r="D18909" s="1">
        <v>-0.49318000000000001</v>
      </c>
    </row>
    <row r="18910" spans="3:4">
      <c r="C18910" s="1">
        <v>115.38391</v>
      </c>
      <c r="D18910" s="1">
        <v>-0.49286999999999997</v>
      </c>
    </row>
    <row r="18911" spans="3:4">
      <c r="C18911" s="1">
        <v>115.39002000000001</v>
      </c>
      <c r="D18911" s="1">
        <v>-0.49257000000000001</v>
      </c>
    </row>
    <row r="18912" spans="3:4">
      <c r="C18912" s="1">
        <v>115.39612</v>
      </c>
      <c r="D18912" s="1">
        <v>-0.49225999999999998</v>
      </c>
    </row>
    <row r="18913" spans="3:4">
      <c r="C18913" s="1">
        <v>115.40222</v>
      </c>
      <c r="D18913" s="1">
        <v>-0.49196000000000001</v>
      </c>
    </row>
    <row r="18914" spans="3:4">
      <c r="C18914" s="1">
        <v>115.40833000000001</v>
      </c>
      <c r="D18914" s="1">
        <v>-0.49164999999999998</v>
      </c>
    </row>
    <row r="18915" spans="3:4">
      <c r="C18915" s="1">
        <v>115.41443</v>
      </c>
      <c r="D18915" s="1">
        <v>-0.49135000000000001</v>
      </c>
    </row>
    <row r="18916" spans="3:4">
      <c r="C18916" s="1">
        <v>115.42054</v>
      </c>
      <c r="D18916" s="1">
        <v>-0.49103999999999998</v>
      </c>
    </row>
    <row r="18917" spans="3:4">
      <c r="C18917" s="1">
        <v>115.42664000000001</v>
      </c>
      <c r="D18917" s="1">
        <v>-0.49074000000000001</v>
      </c>
    </row>
    <row r="18918" spans="3:4">
      <c r="C18918" s="1">
        <v>115.43274</v>
      </c>
      <c r="D18918" s="1">
        <v>-0.49042999999999998</v>
      </c>
    </row>
    <row r="18919" spans="3:4">
      <c r="C18919" s="1">
        <v>115.43885</v>
      </c>
      <c r="D18919" s="1">
        <v>-0.49013000000000001</v>
      </c>
    </row>
    <row r="18920" spans="3:4">
      <c r="C18920" s="1">
        <v>115.44495000000001</v>
      </c>
      <c r="D18920" s="1">
        <v>-0.48981999999999998</v>
      </c>
    </row>
    <row r="18921" spans="3:4">
      <c r="C18921" s="1">
        <v>115.45106</v>
      </c>
      <c r="D18921" s="1">
        <v>-0.48952000000000001</v>
      </c>
    </row>
    <row r="18922" spans="3:4">
      <c r="C18922" s="1">
        <v>115.45716</v>
      </c>
      <c r="D18922" s="1">
        <v>-0.48920999999999998</v>
      </c>
    </row>
    <row r="18923" spans="3:4">
      <c r="C18923" s="1">
        <v>115.46326000000001</v>
      </c>
      <c r="D18923" s="1">
        <v>-0.48891000000000001</v>
      </c>
    </row>
    <row r="18924" spans="3:4">
      <c r="C18924" s="1">
        <v>115.46937</v>
      </c>
      <c r="D18924" s="1">
        <v>-0.48859999999999998</v>
      </c>
    </row>
    <row r="18925" spans="3:4">
      <c r="C18925" s="1">
        <v>115.47547</v>
      </c>
      <c r="D18925" s="1">
        <v>-0.48830000000000001</v>
      </c>
    </row>
    <row r="18926" spans="3:4">
      <c r="C18926" s="1">
        <v>115.48157999999999</v>
      </c>
      <c r="D18926" s="1">
        <v>-0.48798999999999998</v>
      </c>
    </row>
    <row r="18927" spans="3:4">
      <c r="C18927" s="1">
        <v>115.48768</v>
      </c>
      <c r="D18927" s="1">
        <v>-0.48769000000000001</v>
      </c>
    </row>
    <row r="18928" spans="3:4">
      <c r="C18928" s="1">
        <v>115.49378</v>
      </c>
      <c r="D18928" s="1">
        <v>-0.48737999999999998</v>
      </c>
    </row>
    <row r="18929" spans="3:4">
      <c r="C18929" s="1">
        <v>115.49988999999999</v>
      </c>
      <c r="D18929" s="1">
        <v>-0.48708000000000001</v>
      </c>
    </row>
    <row r="18930" spans="3:4">
      <c r="C18930" s="1">
        <v>115.50599</v>
      </c>
      <c r="D18930" s="1">
        <v>-0.48676999999999998</v>
      </c>
    </row>
    <row r="18931" spans="3:4">
      <c r="C18931" s="1">
        <v>115.5121</v>
      </c>
      <c r="D18931" s="1">
        <v>-0.48647000000000001</v>
      </c>
    </row>
    <row r="18932" spans="3:4">
      <c r="C18932" s="1">
        <v>115.51819999999999</v>
      </c>
      <c r="D18932" s="1">
        <v>-0.48615999999999998</v>
      </c>
    </row>
    <row r="18933" spans="3:4">
      <c r="C18933" s="1">
        <v>115.5243</v>
      </c>
      <c r="D18933" s="1">
        <v>-0.48585</v>
      </c>
    </row>
    <row r="18934" spans="3:4">
      <c r="C18934" s="1">
        <v>115.53041</v>
      </c>
      <c r="D18934" s="1">
        <v>-0.48554999999999998</v>
      </c>
    </row>
    <row r="18935" spans="3:4">
      <c r="C18935" s="1">
        <v>115.53651000000001</v>
      </c>
      <c r="D18935" s="1">
        <v>-0.48524</v>
      </c>
    </row>
    <row r="18936" spans="3:4">
      <c r="C18936" s="1">
        <v>115.54262</v>
      </c>
      <c r="D18936" s="1">
        <v>-0.48493999999999998</v>
      </c>
    </row>
    <row r="18937" spans="3:4">
      <c r="C18937" s="1">
        <v>115.54872</v>
      </c>
      <c r="D18937" s="1">
        <v>-0.48463000000000001</v>
      </c>
    </row>
    <row r="18938" spans="3:4">
      <c r="C18938" s="1">
        <v>115.55482000000001</v>
      </c>
      <c r="D18938" s="1">
        <v>-0.48432999999999998</v>
      </c>
    </row>
    <row r="18939" spans="3:4">
      <c r="C18939" s="1">
        <v>115.56093</v>
      </c>
      <c r="D18939" s="1">
        <v>-0.48402000000000001</v>
      </c>
    </row>
    <row r="18940" spans="3:4">
      <c r="C18940" s="1">
        <v>115.56703</v>
      </c>
      <c r="D18940" s="1">
        <v>-0.48371999999999998</v>
      </c>
    </row>
    <row r="18941" spans="3:4">
      <c r="C18941" s="1">
        <v>115.57314</v>
      </c>
      <c r="D18941" s="1">
        <v>-0.48341000000000001</v>
      </c>
    </row>
    <row r="18942" spans="3:4">
      <c r="C18942" s="1">
        <v>115.57924</v>
      </c>
      <c r="D18942" s="1">
        <v>-0.48310999999999998</v>
      </c>
    </row>
    <row r="18943" spans="3:4">
      <c r="C18943" s="1">
        <v>115.58534</v>
      </c>
      <c r="D18943" s="1">
        <v>-0.48280000000000001</v>
      </c>
    </row>
    <row r="18944" spans="3:4">
      <c r="C18944" s="1">
        <v>115.59144999999999</v>
      </c>
      <c r="D18944" s="1">
        <v>-0.48249999999999998</v>
      </c>
    </row>
    <row r="18945" spans="3:4">
      <c r="C18945" s="1">
        <v>115.59755</v>
      </c>
      <c r="D18945" s="1">
        <v>-0.48219000000000001</v>
      </c>
    </row>
    <row r="18946" spans="3:4">
      <c r="C18946" s="1">
        <v>115.60366</v>
      </c>
      <c r="D18946" s="1">
        <v>-0.48188999999999999</v>
      </c>
    </row>
    <row r="18947" spans="3:4">
      <c r="C18947" s="1">
        <v>115.60975999999999</v>
      </c>
      <c r="D18947" s="1">
        <v>-0.48158000000000001</v>
      </c>
    </row>
    <row r="18948" spans="3:4">
      <c r="C18948" s="1">
        <v>115.61586</v>
      </c>
      <c r="D18948" s="1">
        <v>-0.48127999999999999</v>
      </c>
    </row>
    <row r="18949" spans="3:4">
      <c r="C18949" s="1">
        <v>115.62197</v>
      </c>
      <c r="D18949" s="1">
        <v>-0.48097000000000001</v>
      </c>
    </row>
    <row r="18950" spans="3:4">
      <c r="C18950" s="1">
        <v>115.62806999999999</v>
      </c>
      <c r="D18950" s="1">
        <v>-0.48066999999999999</v>
      </c>
    </row>
    <row r="18951" spans="3:4">
      <c r="C18951" s="1">
        <v>115.63418</v>
      </c>
      <c r="D18951" s="1">
        <v>-0.48036000000000001</v>
      </c>
    </row>
    <row r="18952" spans="3:4">
      <c r="C18952" s="1">
        <v>115.64028</v>
      </c>
      <c r="D18952" s="1">
        <v>-0.48005999999999999</v>
      </c>
    </row>
    <row r="18953" spans="3:4">
      <c r="C18953" s="1">
        <v>115.64637999999999</v>
      </c>
      <c r="D18953" s="1">
        <v>-0.47975000000000001</v>
      </c>
    </row>
    <row r="18954" spans="3:4">
      <c r="C18954" s="1">
        <v>115.65249</v>
      </c>
      <c r="D18954" s="1">
        <v>-0.47944999999999999</v>
      </c>
    </row>
    <row r="18955" spans="3:4">
      <c r="C18955" s="1">
        <v>115.65859</v>
      </c>
      <c r="D18955" s="1">
        <v>-0.47914000000000001</v>
      </c>
    </row>
    <row r="18956" spans="3:4">
      <c r="C18956" s="1">
        <v>115.6647</v>
      </c>
      <c r="D18956" s="1">
        <v>-0.47883999999999999</v>
      </c>
    </row>
    <row r="18957" spans="3:4">
      <c r="C18957" s="1">
        <v>115.6708</v>
      </c>
      <c r="D18957" s="1">
        <v>-0.47853000000000001</v>
      </c>
    </row>
    <row r="18958" spans="3:4">
      <c r="C18958" s="1">
        <v>115.6769</v>
      </c>
      <c r="D18958" s="1">
        <v>-0.47822999999999999</v>
      </c>
    </row>
    <row r="18959" spans="3:4">
      <c r="C18959" s="1">
        <v>115.68301</v>
      </c>
      <c r="D18959" s="1">
        <v>-0.47792000000000001</v>
      </c>
    </row>
    <row r="18960" spans="3:4">
      <c r="C18960" s="1">
        <v>115.68911</v>
      </c>
      <c r="D18960" s="1">
        <v>-0.47760999999999998</v>
      </c>
    </row>
    <row r="18961" spans="3:4">
      <c r="C18961" s="1">
        <v>115.69522000000001</v>
      </c>
      <c r="D18961" s="1">
        <v>-0.47731000000000001</v>
      </c>
    </row>
    <row r="18962" spans="3:4">
      <c r="C18962" s="1">
        <v>115.70132</v>
      </c>
      <c r="D18962" s="1">
        <v>-0.47699999999999998</v>
      </c>
    </row>
    <row r="18963" spans="3:4">
      <c r="C18963" s="1">
        <v>115.70742</v>
      </c>
      <c r="D18963" s="1">
        <v>-0.47670000000000001</v>
      </c>
    </row>
    <row r="18964" spans="3:4">
      <c r="C18964" s="1">
        <v>115.71353000000001</v>
      </c>
      <c r="D18964" s="1">
        <v>-0.47638999999999998</v>
      </c>
    </row>
    <row r="18965" spans="3:4">
      <c r="C18965" s="1">
        <v>115.71963</v>
      </c>
      <c r="D18965" s="1">
        <v>-0.47609000000000001</v>
      </c>
    </row>
    <row r="18966" spans="3:4">
      <c r="C18966" s="1">
        <v>115.72574</v>
      </c>
      <c r="D18966" s="1">
        <v>-0.47577999999999998</v>
      </c>
    </row>
    <row r="18967" spans="3:4">
      <c r="C18967" s="1">
        <v>115.73184000000001</v>
      </c>
      <c r="D18967" s="1">
        <v>-0.47548000000000001</v>
      </c>
    </row>
    <row r="18968" spans="3:4">
      <c r="C18968" s="1">
        <v>115.73793999999999</v>
      </c>
      <c r="D18968" s="1">
        <v>-0.47516999999999998</v>
      </c>
    </row>
    <row r="18969" spans="3:4">
      <c r="C18969" s="1">
        <v>115.74405</v>
      </c>
      <c r="D18969" s="1">
        <v>-0.47487000000000001</v>
      </c>
    </row>
    <row r="18970" spans="3:4">
      <c r="C18970" s="1">
        <v>115.75015</v>
      </c>
      <c r="D18970" s="1">
        <v>-0.47455999999999998</v>
      </c>
    </row>
    <row r="18971" spans="3:4">
      <c r="C18971" s="1">
        <v>115.75626</v>
      </c>
      <c r="D18971" s="1">
        <v>-0.47426000000000001</v>
      </c>
    </row>
    <row r="18972" spans="3:4">
      <c r="C18972" s="1">
        <v>115.76236</v>
      </c>
      <c r="D18972" s="1">
        <v>-0.47394999999999998</v>
      </c>
    </row>
    <row r="18973" spans="3:4">
      <c r="C18973" s="1">
        <v>115.76846</v>
      </c>
      <c r="D18973" s="1">
        <v>-0.47365000000000002</v>
      </c>
    </row>
    <row r="18974" spans="3:4">
      <c r="C18974" s="1">
        <v>115.77457</v>
      </c>
      <c r="D18974" s="1">
        <v>-0.47333999999999998</v>
      </c>
    </row>
    <row r="18975" spans="3:4">
      <c r="C18975" s="1">
        <v>115.78067</v>
      </c>
      <c r="D18975" s="1">
        <v>-0.47304000000000002</v>
      </c>
    </row>
    <row r="18976" spans="3:4">
      <c r="C18976" s="1">
        <v>115.78677999999999</v>
      </c>
      <c r="D18976" s="1">
        <v>-0.47272999999999998</v>
      </c>
    </row>
    <row r="18977" spans="3:4">
      <c r="C18977" s="1">
        <v>115.79288</v>
      </c>
      <c r="D18977" s="1">
        <v>-0.47243000000000002</v>
      </c>
    </row>
    <row r="18978" spans="3:4">
      <c r="C18978" s="1">
        <v>115.79898</v>
      </c>
      <c r="D18978" s="1">
        <v>-0.47211999999999998</v>
      </c>
    </row>
    <row r="18979" spans="3:4">
      <c r="C18979" s="1">
        <v>115.80509000000001</v>
      </c>
      <c r="D18979" s="1">
        <v>-0.47182000000000002</v>
      </c>
    </row>
    <row r="18980" spans="3:4">
      <c r="C18980" s="1">
        <v>115.81119</v>
      </c>
      <c r="D18980" s="1">
        <v>-0.47150999999999998</v>
      </c>
    </row>
    <row r="18981" spans="3:4">
      <c r="C18981" s="1">
        <v>115.8173</v>
      </c>
      <c r="D18981" s="1">
        <v>-0.47121000000000002</v>
      </c>
    </row>
    <row r="18982" spans="3:4">
      <c r="C18982" s="1">
        <v>115.82340000000001</v>
      </c>
      <c r="D18982" s="1">
        <v>-0.47089999999999999</v>
      </c>
    </row>
    <row r="18983" spans="3:4">
      <c r="C18983" s="1">
        <v>115.8295</v>
      </c>
      <c r="D18983" s="1">
        <v>-0.47060000000000002</v>
      </c>
    </row>
    <row r="18984" spans="3:4">
      <c r="C18984" s="1">
        <v>115.83561</v>
      </c>
      <c r="D18984" s="1">
        <v>-0.47028999999999999</v>
      </c>
    </row>
    <row r="18985" spans="3:4">
      <c r="C18985" s="1">
        <v>115.84171000000001</v>
      </c>
      <c r="D18985" s="1">
        <v>-0.46999000000000002</v>
      </c>
    </row>
    <row r="18986" spans="3:4">
      <c r="C18986" s="1">
        <v>115.84782</v>
      </c>
      <c r="D18986" s="1">
        <v>-0.46967999999999999</v>
      </c>
    </row>
    <row r="18987" spans="3:4">
      <c r="C18987" s="1">
        <v>115.85392</v>
      </c>
      <c r="D18987" s="1">
        <v>-0.46937000000000001</v>
      </c>
    </row>
    <row r="18988" spans="3:4">
      <c r="C18988" s="1">
        <v>115.86002000000001</v>
      </c>
      <c r="D18988" s="1">
        <v>-0.46906999999999999</v>
      </c>
    </row>
    <row r="18989" spans="3:4">
      <c r="C18989" s="1">
        <v>115.86613</v>
      </c>
      <c r="D18989" s="1">
        <v>-0.46876000000000001</v>
      </c>
    </row>
    <row r="18990" spans="3:4">
      <c r="C18990" s="1">
        <v>115.87223</v>
      </c>
      <c r="D18990" s="1">
        <v>-0.46845999999999999</v>
      </c>
    </row>
    <row r="18991" spans="3:4">
      <c r="C18991" s="1">
        <v>115.87833999999999</v>
      </c>
      <c r="D18991" s="1">
        <v>-0.46815000000000001</v>
      </c>
    </row>
    <row r="18992" spans="3:4">
      <c r="C18992" s="1">
        <v>115.88444</v>
      </c>
      <c r="D18992" s="1">
        <v>-0.46784999999999999</v>
      </c>
    </row>
    <row r="18993" spans="3:4">
      <c r="C18993" s="1">
        <v>115.89054</v>
      </c>
      <c r="D18993" s="1">
        <v>-0.46754000000000001</v>
      </c>
    </row>
    <row r="18994" spans="3:4">
      <c r="C18994" s="1">
        <v>115.89664999999999</v>
      </c>
      <c r="D18994" s="1">
        <v>-0.46723999999999999</v>
      </c>
    </row>
    <row r="18995" spans="3:4">
      <c r="C18995" s="1">
        <v>115.90275</v>
      </c>
      <c r="D18995" s="1">
        <v>-0.46693000000000001</v>
      </c>
    </row>
    <row r="18996" spans="3:4">
      <c r="C18996" s="1">
        <v>115.90886</v>
      </c>
      <c r="D18996" s="1">
        <v>-0.46662999999999999</v>
      </c>
    </row>
    <row r="18997" spans="3:4">
      <c r="C18997" s="1">
        <v>115.91495999999999</v>
      </c>
      <c r="D18997" s="1">
        <v>-0.46632000000000001</v>
      </c>
    </row>
    <row r="18998" spans="3:4">
      <c r="C18998" s="1">
        <v>115.92106</v>
      </c>
      <c r="D18998" s="1">
        <v>-0.46601999999999999</v>
      </c>
    </row>
    <row r="18999" spans="3:4">
      <c r="C18999" s="1">
        <v>115.92717</v>
      </c>
      <c r="D18999" s="1">
        <v>-0.46571000000000001</v>
      </c>
    </row>
    <row r="19000" spans="3:4">
      <c r="C19000" s="1">
        <v>115.93326999999999</v>
      </c>
      <c r="D19000" s="1">
        <v>-0.46540999999999999</v>
      </c>
    </row>
    <row r="19001" spans="3:4">
      <c r="C19001" s="1">
        <v>115.93938</v>
      </c>
      <c r="D19001" s="1">
        <v>-0.46510000000000001</v>
      </c>
    </row>
    <row r="19002" spans="3:4">
      <c r="C19002" s="1">
        <v>115.94548</v>
      </c>
      <c r="D19002" s="1">
        <v>-0.46479999999999999</v>
      </c>
    </row>
    <row r="19003" spans="3:4">
      <c r="C19003" s="1">
        <v>115.95158000000001</v>
      </c>
      <c r="D19003" s="1">
        <v>-0.46449000000000001</v>
      </c>
    </row>
    <row r="19004" spans="3:4">
      <c r="C19004" s="1">
        <v>115.95769</v>
      </c>
      <c r="D19004" s="1">
        <v>-0.46418999999999999</v>
      </c>
    </row>
    <row r="19005" spans="3:4">
      <c r="C19005" s="1">
        <v>115.96379</v>
      </c>
      <c r="D19005" s="1">
        <v>-0.46388000000000001</v>
      </c>
    </row>
    <row r="19006" spans="3:4">
      <c r="C19006" s="1">
        <v>115.9699</v>
      </c>
      <c r="D19006" s="1">
        <v>-0.46357999999999999</v>
      </c>
    </row>
    <row r="19007" spans="3:4">
      <c r="C19007" s="1">
        <v>115.976</v>
      </c>
      <c r="D19007" s="1">
        <v>-0.46327000000000002</v>
      </c>
    </row>
    <row r="19008" spans="3:4">
      <c r="C19008" s="1">
        <v>115.9821</v>
      </c>
      <c r="D19008" s="1">
        <v>-0.46296999999999999</v>
      </c>
    </row>
    <row r="19009" spans="3:4">
      <c r="C19009" s="1">
        <v>115.98821</v>
      </c>
      <c r="D19009" s="1">
        <v>-0.46266000000000002</v>
      </c>
    </row>
    <row r="19010" spans="3:4">
      <c r="C19010" s="1">
        <v>115.99431</v>
      </c>
      <c r="D19010" s="1">
        <v>-0.46235999999999999</v>
      </c>
    </row>
    <row r="19011" spans="3:4">
      <c r="C19011" s="1">
        <v>116.00042000000001</v>
      </c>
      <c r="D19011" s="1">
        <v>-0.46205000000000002</v>
      </c>
    </row>
    <row r="19012" spans="3:4">
      <c r="C19012" s="1">
        <v>116.00651999999999</v>
      </c>
      <c r="D19012" s="1">
        <v>-0.46174999999999999</v>
      </c>
    </row>
    <row r="19013" spans="3:4">
      <c r="C19013" s="1">
        <v>116.01262</v>
      </c>
      <c r="D19013" s="1">
        <v>-0.46144000000000002</v>
      </c>
    </row>
    <row r="19014" spans="3:4">
      <c r="C19014" s="1">
        <v>116.01873000000001</v>
      </c>
      <c r="D19014" s="1">
        <v>-0.46112999999999998</v>
      </c>
    </row>
    <row r="19015" spans="3:4">
      <c r="C19015" s="1">
        <v>116.02482999999999</v>
      </c>
      <c r="D19015" s="1">
        <v>-0.46083000000000002</v>
      </c>
    </row>
    <row r="19016" spans="3:4">
      <c r="C19016" s="1">
        <v>116.03094</v>
      </c>
      <c r="D19016" s="1">
        <v>-0.46051999999999998</v>
      </c>
    </row>
    <row r="19017" spans="3:4">
      <c r="C19017" s="1">
        <v>116.03704</v>
      </c>
      <c r="D19017" s="1">
        <v>-0.46022000000000002</v>
      </c>
    </row>
    <row r="19018" spans="3:4">
      <c r="C19018" s="1">
        <v>116.04313999999999</v>
      </c>
      <c r="D19018" s="1">
        <v>-0.45990999999999999</v>
      </c>
    </row>
    <row r="19019" spans="3:4">
      <c r="C19019" s="1">
        <v>116.04925</v>
      </c>
      <c r="D19019" s="1">
        <v>-0.45961000000000002</v>
      </c>
    </row>
    <row r="19020" spans="3:4">
      <c r="C19020" s="1">
        <v>116.05535</v>
      </c>
      <c r="D19020" s="1">
        <v>-0.45929999999999999</v>
      </c>
    </row>
    <row r="19021" spans="3:4">
      <c r="C19021" s="1">
        <v>116.06146</v>
      </c>
      <c r="D19021" s="1">
        <v>-0.45900000000000002</v>
      </c>
    </row>
    <row r="19022" spans="3:4">
      <c r="C19022" s="1">
        <v>116.06756</v>
      </c>
      <c r="D19022" s="1">
        <v>-0.45868999999999999</v>
      </c>
    </row>
    <row r="19023" spans="3:4">
      <c r="C19023" s="1">
        <v>116.07366</v>
      </c>
      <c r="D19023" s="1">
        <v>-0.45839000000000002</v>
      </c>
    </row>
    <row r="19024" spans="3:4">
      <c r="C19024" s="1">
        <v>116.07977</v>
      </c>
      <c r="D19024" s="1">
        <v>-0.45807999999999999</v>
      </c>
    </row>
    <row r="19025" spans="3:4">
      <c r="C19025" s="1">
        <v>116.08587</v>
      </c>
      <c r="D19025" s="1">
        <v>-0.45778000000000002</v>
      </c>
    </row>
    <row r="19026" spans="3:4">
      <c r="C19026" s="1">
        <v>116.09198000000001</v>
      </c>
      <c r="D19026" s="1">
        <v>-0.45746999999999999</v>
      </c>
    </row>
    <row r="19027" spans="3:4">
      <c r="C19027" s="1">
        <v>116.09808</v>
      </c>
      <c r="D19027" s="1">
        <v>-0.45717000000000002</v>
      </c>
    </row>
    <row r="19028" spans="3:4">
      <c r="C19028" s="1">
        <v>116.10418</v>
      </c>
      <c r="D19028" s="1">
        <v>-0.45685999999999999</v>
      </c>
    </row>
    <row r="19029" spans="3:4">
      <c r="C19029" s="1">
        <v>116.11029000000001</v>
      </c>
      <c r="D19029" s="1">
        <v>-0.45656000000000002</v>
      </c>
    </row>
    <row r="19030" spans="3:4">
      <c r="C19030" s="1">
        <v>116.11639</v>
      </c>
      <c r="D19030" s="1">
        <v>-0.45624999999999999</v>
      </c>
    </row>
    <row r="19031" spans="3:4">
      <c r="C19031" s="1">
        <v>116.1225</v>
      </c>
      <c r="D19031" s="1">
        <v>-0.45595000000000002</v>
      </c>
    </row>
    <row r="19032" spans="3:4">
      <c r="C19032" s="1">
        <v>116.12860000000001</v>
      </c>
      <c r="D19032" s="1">
        <v>-0.45563999999999999</v>
      </c>
    </row>
    <row r="19033" spans="3:4">
      <c r="C19033" s="1">
        <v>116.1347</v>
      </c>
      <c r="D19033" s="1">
        <v>-0.45534000000000002</v>
      </c>
    </row>
    <row r="19034" spans="3:4">
      <c r="C19034" s="1">
        <v>116.14081</v>
      </c>
      <c r="D19034" s="1">
        <v>-0.45502999999999999</v>
      </c>
    </row>
    <row r="19035" spans="3:4">
      <c r="C19035" s="1">
        <v>116.14691000000001</v>
      </c>
      <c r="D19035" s="1">
        <v>-0.45473000000000002</v>
      </c>
    </row>
    <row r="19036" spans="3:4">
      <c r="C19036" s="1">
        <v>116.15302</v>
      </c>
      <c r="D19036" s="1">
        <v>-0.45441999999999999</v>
      </c>
    </row>
    <row r="19037" spans="3:4">
      <c r="C19037" s="1">
        <v>116.15912</v>
      </c>
      <c r="D19037" s="1">
        <v>-0.45412000000000002</v>
      </c>
    </row>
    <row r="19038" spans="3:4">
      <c r="C19038" s="1">
        <v>116.16522000000001</v>
      </c>
      <c r="D19038" s="1">
        <v>-0.45380999999999999</v>
      </c>
    </row>
    <row r="19039" spans="3:4">
      <c r="C19039" s="1">
        <v>116.17133</v>
      </c>
      <c r="D19039" s="1">
        <v>-0.45351000000000002</v>
      </c>
    </row>
    <row r="19040" spans="3:4">
      <c r="C19040" s="1">
        <v>116.17743</v>
      </c>
      <c r="D19040" s="1">
        <v>-0.45319999999999999</v>
      </c>
    </row>
    <row r="19041" spans="3:4">
      <c r="C19041" s="1">
        <v>116.18353999999999</v>
      </c>
      <c r="D19041" s="1">
        <v>-0.45289000000000001</v>
      </c>
    </row>
    <row r="19042" spans="3:4">
      <c r="C19042" s="1">
        <v>116.18964</v>
      </c>
      <c r="D19042" s="1">
        <v>-0.45258999999999999</v>
      </c>
    </row>
    <row r="19043" spans="3:4">
      <c r="C19043" s="1">
        <v>116.19574</v>
      </c>
      <c r="D19043" s="1">
        <v>-0.45228000000000002</v>
      </c>
    </row>
    <row r="19044" spans="3:4">
      <c r="C19044" s="1">
        <v>116.20184999999999</v>
      </c>
      <c r="D19044" s="1">
        <v>-0.45197999999999999</v>
      </c>
    </row>
    <row r="19045" spans="3:4">
      <c r="C19045" s="1">
        <v>116.20795</v>
      </c>
      <c r="D19045" s="1">
        <v>-0.45167000000000002</v>
      </c>
    </row>
    <row r="19046" spans="3:4">
      <c r="C19046" s="1">
        <v>116.21406</v>
      </c>
      <c r="D19046" s="1">
        <v>-0.45136999999999999</v>
      </c>
    </row>
    <row r="19047" spans="3:4">
      <c r="C19047" s="1">
        <v>116.22016000000001</v>
      </c>
      <c r="D19047" s="1">
        <v>-0.45106000000000002</v>
      </c>
    </row>
    <row r="19048" spans="3:4">
      <c r="C19048" s="1">
        <v>116.22626</v>
      </c>
      <c r="D19048" s="1">
        <v>-0.45075999999999999</v>
      </c>
    </row>
    <row r="19049" spans="3:4">
      <c r="C19049" s="1">
        <v>116.23237</v>
      </c>
      <c r="D19049" s="1">
        <v>-0.45045000000000002</v>
      </c>
    </row>
    <row r="19050" spans="3:4">
      <c r="C19050" s="1">
        <v>116.23847000000001</v>
      </c>
      <c r="D19050" s="1">
        <v>-0.45014999999999999</v>
      </c>
    </row>
    <row r="19051" spans="3:4">
      <c r="C19051" s="1">
        <v>116.24458</v>
      </c>
      <c r="D19051" s="1">
        <v>-0.44984000000000002</v>
      </c>
    </row>
    <row r="19052" spans="3:4">
      <c r="C19052" s="1">
        <v>116.25068</v>
      </c>
      <c r="D19052" s="1">
        <v>-0.44954</v>
      </c>
    </row>
    <row r="19053" spans="3:4">
      <c r="C19053" s="1">
        <v>116.25678000000001</v>
      </c>
      <c r="D19053" s="1">
        <v>-0.44923000000000002</v>
      </c>
    </row>
    <row r="19054" spans="3:4">
      <c r="C19054" s="1">
        <v>116.26289</v>
      </c>
      <c r="D19054" s="1">
        <v>-0.44893</v>
      </c>
    </row>
    <row r="19055" spans="3:4">
      <c r="C19055" s="1">
        <v>116.26899</v>
      </c>
      <c r="D19055" s="1">
        <v>-0.44862000000000002</v>
      </c>
    </row>
    <row r="19056" spans="3:4">
      <c r="C19056" s="1">
        <v>116.27509999999999</v>
      </c>
      <c r="D19056" s="1">
        <v>-0.44832</v>
      </c>
    </row>
    <row r="19057" spans="3:4">
      <c r="C19057" s="1">
        <v>116.2812</v>
      </c>
      <c r="D19057" s="1">
        <v>-0.44801000000000002</v>
      </c>
    </row>
    <row r="19058" spans="3:4">
      <c r="C19058" s="1">
        <v>116.2873</v>
      </c>
      <c r="D19058" s="1">
        <v>-0.44771</v>
      </c>
    </row>
    <row r="19059" spans="3:4">
      <c r="C19059" s="1">
        <v>116.29340999999999</v>
      </c>
      <c r="D19059" s="1">
        <v>-0.44740000000000002</v>
      </c>
    </row>
    <row r="19060" spans="3:4">
      <c r="C19060" s="1">
        <v>116.29951</v>
      </c>
      <c r="D19060" s="1">
        <v>-0.4471</v>
      </c>
    </row>
    <row r="19061" spans="3:4">
      <c r="C19061" s="1">
        <v>116.30562</v>
      </c>
      <c r="D19061" s="1">
        <v>-0.44679000000000002</v>
      </c>
    </row>
    <row r="19062" spans="3:4">
      <c r="C19062" s="1">
        <v>116.31171999999999</v>
      </c>
      <c r="D19062" s="1">
        <v>-0.44649</v>
      </c>
    </row>
    <row r="19063" spans="3:4">
      <c r="C19063" s="1">
        <v>116.31782</v>
      </c>
      <c r="D19063" s="1">
        <v>-0.44618000000000002</v>
      </c>
    </row>
    <row r="19064" spans="3:4">
      <c r="C19064" s="1">
        <v>116.32393</v>
      </c>
      <c r="D19064" s="1">
        <v>-0.44588</v>
      </c>
    </row>
    <row r="19065" spans="3:4">
      <c r="C19065" s="1">
        <v>116.33002999999999</v>
      </c>
      <c r="D19065" s="1">
        <v>-0.44557000000000002</v>
      </c>
    </row>
    <row r="19066" spans="3:4">
      <c r="C19066" s="1">
        <v>116.33614</v>
      </c>
      <c r="D19066" s="1">
        <v>-0.44527</v>
      </c>
    </row>
    <row r="19067" spans="3:4">
      <c r="C19067" s="1">
        <v>116.34224</v>
      </c>
      <c r="D19067" s="1">
        <v>-0.44496000000000002</v>
      </c>
    </row>
    <row r="19068" spans="3:4">
      <c r="C19068" s="1">
        <v>116.34833999999999</v>
      </c>
      <c r="D19068" s="1">
        <v>-0.44464999999999999</v>
      </c>
    </row>
    <row r="19069" spans="3:4">
      <c r="C19069" s="1">
        <v>116.35445</v>
      </c>
      <c r="D19069" s="1">
        <v>-0.44435000000000002</v>
      </c>
    </row>
    <row r="19070" spans="3:4">
      <c r="C19070" s="1">
        <v>116.36055</v>
      </c>
      <c r="D19070" s="1">
        <v>-0.44403999999999999</v>
      </c>
    </row>
    <row r="19071" spans="3:4">
      <c r="C19071" s="1">
        <v>116.36666</v>
      </c>
      <c r="D19071" s="1">
        <v>-0.44374000000000002</v>
      </c>
    </row>
    <row r="19072" spans="3:4">
      <c r="C19072" s="1">
        <v>116.37276</v>
      </c>
      <c r="D19072" s="1">
        <v>-0.44342999999999999</v>
      </c>
    </row>
    <row r="19073" spans="3:4">
      <c r="C19073" s="1">
        <v>116.37886</v>
      </c>
      <c r="D19073" s="1">
        <v>-0.44313000000000002</v>
      </c>
    </row>
    <row r="19074" spans="3:4">
      <c r="C19074" s="1">
        <v>116.38497</v>
      </c>
      <c r="D19074" s="1">
        <v>-0.44281999999999999</v>
      </c>
    </row>
    <row r="19075" spans="3:4">
      <c r="C19075" s="1">
        <v>116.39107</v>
      </c>
      <c r="D19075" s="1">
        <v>-0.44252000000000002</v>
      </c>
    </row>
    <row r="19076" spans="3:4">
      <c r="C19076" s="1">
        <v>116.39718000000001</v>
      </c>
      <c r="D19076" s="1">
        <v>-0.44220999999999999</v>
      </c>
    </row>
    <row r="19077" spans="3:4">
      <c r="C19077" s="1">
        <v>116.40328</v>
      </c>
      <c r="D19077" s="1">
        <v>-0.44191000000000003</v>
      </c>
    </row>
    <row r="19078" spans="3:4">
      <c r="C19078" s="1">
        <v>116.40938</v>
      </c>
      <c r="D19078" s="1">
        <v>-0.44159999999999999</v>
      </c>
    </row>
    <row r="19079" spans="3:4">
      <c r="C19079" s="1">
        <v>116.41549000000001</v>
      </c>
      <c r="D19079" s="1">
        <v>-0.44130000000000003</v>
      </c>
    </row>
    <row r="19080" spans="3:4">
      <c r="C19080" s="1">
        <v>116.42158999999999</v>
      </c>
      <c r="D19080" s="1">
        <v>-0.44098999999999999</v>
      </c>
    </row>
    <row r="19081" spans="3:4">
      <c r="C19081" s="1">
        <v>116.4277</v>
      </c>
      <c r="D19081" s="1">
        <v>-0.44069000000000003</v>
      </c>
    </row>
    <row r="19082" spans="3:4">
      <c r="C19082" s="1">
        <v>116.43380000000001</v>
      </c>
      <c r="D19082" s="1">
        <v>-0.44037999999999999</v>
      </c>
    </row>
    <row r="19083" spans="3:4">
      <c r="C19083" s="1">
        <v>116.43989999999999</v>
      </c>
      <c r="D19083" s="1">
        <v>-0.44008000000000003</v>
      </c>
    </row>
    <row r="19084" spans="3:4">
      <c r="C19084" s="1">
        <v>116.44601</v>
      </c>
      <c r="D19084" s="1">
        <v>-0.43976999999999999</v>
      </c>
    </row>
    <row r="19085" spans="3:4">
      <c r="C19085" s="1">
        <v>116.45211</v>
      </c>
      <c r="D19085" s="1">
        <v>-0.43947000000000003</v>
      </c>
    </row>
    <row r="19086" spans="3:4">
      <c r="C19086" s="1">
        <v>116.45822</v>
      </c>
      <c r="D19086" s="1">
        <v>-0.43915999999999999</v>
      </c>
    </row>
    <row r="19087" spans="3:4">
      <c r="C19087" s="1">
        <v>116.46432</v>
      </c>
      <c r="D19087" s="1">
        <v>-0.43885999999999997</v>
      </c>
    </row>
    <row r="19088" spans="3:4">
      <c r="C19088" s="1">
        <v>116.47042</v>
      </c>
      <c r="D19088" s="1">
        <v>-0.43855</v>
      </c>
    </row>
    <row r="19089" spans="3:4">
      <c r="C19089" s="1">
        <v>116.47653</v>
      </c>
      <c r="D19089" s="1">
        <v>-0.43824999999999997</v>
      </c>
    </row>
    <row r="19090" spans="3:4">
      <c r="C19090" s="1">
        <v>116.48263</v>
      </c>
      <c r="D19090" s="1">
        <v>-0.43794</v>
      </c>
    </row>
    <row r="19091" spans="3:4">
      <c r="C19091" s="1">
        <v>116.48874000000001</v>
      </c>
      <c r="D19091" s="1">
        <v>-0.43763999999999997</v>
      </c>
    </row>
    <row r="19092" spans="3:4">
      <c r="C19092" s="1">
        <v>116.49484</v>
      </c>
      <c r="D19092" s="1">
        <v>-0.43733</v>
      </c>
    </row>
    <row r="19093" spans="3:4">
      <c r="C19093" s="1">
        <v>116.50094</v>
      </c>
      <c r="D19093" s="1">
        <v>-0.43702999999999997</v>
      </c>
    </row>
    <row r="19094" spans="3:4">
      <c r="C19094" s="1">
        <v>116.50705000000001</v>
      </c>
      <c r="D19094" s="1">
        <v>-0.43672</v>
      </c>
    </row>
    <row r="19095" spans="3:4">
      <c r="C19095" s="1">
        <v>116.51315</v>
      </c>
      <c r="D19095" s="1">
        <v>-0.43641000000000002</v>
      </c>
    </row>
    <row r="19096" spans="3:4">
      <c r="C19096" s="1">
        <v>116.51926</v>
      </c>
      <c r="D19096" s="1">
        <v>-0.43611</v>
      </c>
    </row>
    <row r="19097" spans="3:4">
      <c r="C19097" s="1">
        <v>116.52536000000001</v>
      </c>
      <c r="D19097" s="1">
        <v>-0.43580000000000002</v>
      </c>
    </row>
    <row r="19098" spans="3:4">
      <c r="C19098" s="1">
        <v>116.53146</v>
      </c>
      <c r="D19098" s="1">
        <v>-0.4355</v>
      </c>
    </row>
    <row r="19099" spans="3:4">
      <c r="C19099" s="1">
        <v>116.53757</v>
      </c>
      <c r="D19099" s="1">
        <v>-0.43519000000000002</v>
      </c>
    </row>
    <row r="19100" spans="3:4">
      <c r="C19100" s="1">
        <v>116.54367000000001</v>
      </c>
      <c r="D19100" s="1">
        <v>-0.43489</v>
      </c>
    </row>
    <row r="19101" spans="3:4">
      <c r="C19101" s="1">
        <v>116.54978</v>
      </c>
      <c r="D19101" s="1">
        <v>-0.43458000000000002</v>
      </c>
    </row>
    <row r="19102" spans="3:4">
      <c r="C19102" s="1">
        <v>116.55588</v>
      </c>
      <c r="D19102" s="1">
        <v>-0.43428</v>
      </c>
    </row>
    <row r="19103" spans="3:4">
      <c r="C19103" s="1">
        <v>116.56198000000001</v>
      </c>
      <c r="D19103" s="1">
        <v>-0.43397000000000002</v>
      </c>
    </row>
    <row r="19104" spans="3:4">
      <c r="C19104" s="1">
        <v>116.56809</v>
      </c>
      <c r="D19104" s="1">
        <v>-0.43367</v>
      </c>
    </row>
    <row r="19105" spans="3:4">
      <c r="C19105" s="1">
        <v>116.57419</v>
      </c>
      <c r="D19105" s="1">
        <v>-0.43336000000000002</v>
      </c>
    </row>
    <row r="19106" spans="3:4">
      <c r="C19106" s="1">
        <v>116.58029999999999</v>
      </c>
      <c r="D19106" s="1">
        <v>-0.43306</v>
      </c>
    </row>
    <row r="19107" spans="3:4">
      <c r="C19107" s="1">
        <v>116.5864</v>
      </c>
      <c r="D19107" s="1">
        <v>-0.43275000000000002</v>
      </c>
    </row>
    <row r="19108" spans="3:4">
      <c r="C19108" s="1">
        <v>116.5925</v>
      </c>
      <c r="D19108" s="1">
        <v>-0.43245</v>
      </c>
    </row>
    <row r="19109" spans="3:4">
      <c r="C19109" s="1">
        <v>116.59860999999999</v>
      </c>
      <c r="D19109" s="1">
        <v>-0.43214000000000002</v>
      </c>
    </row>
    <row r="19110" spans="3:4">
      <c r="C19110" s="1">
        <v>116.60471</v>
      </c>
      <c r="D19110" s="1">
        <v>-0.43184</v>
      </c>
    </row>
    <row r="19111" spans="3:4">
      <c r="C19111" s="1">
        <v>116.61082</v>
      </c>
      <c r="D19111" s="1">
        <v>-0.43153000000000002</v>
      </c>
    </row>
    <row r="19112" spans="3:4">
      <c r="C19112" s="1">
        <v>116.61691999999999</v>
      </c>
      <c r="D19112" s="1">
        <v>-0.43123</v>
      </c>
    </row>
    <row r="19113" spans="3:4">
      <c r="C19113" s="1">
        <v>116.62302</v>
      </c>
      <c r="D19113" s="1">
        <v>-0.43092000000000003</v>
      </c>
    </row>
    <row r="19114" spans="3:4">
      <c r="C19114" s="1">
        <v>116.62913</v>
      </c>
      <c r="D19114" s="1">
        <v>-0.43062</v>
      </c>
    </row>
    <row r="19115" spans="3:4">
      <c r="C19115" s="1">
        <v>116.63523000000001</v>
      </c>
      <c r="D19115" s="1">
        <v>-0.43031000000000003</v>
      </c>
    </row>
    <row r="19116" spans="3:4">
      <c r="C19116" s="1">
        <v>116.64134</v>
      </c>
      <c r="D19116" s="1">
        <v>-0.43001</v>
      </c>
    </row>
    <row r="19117" spans="3:4">
      <c r="C19117" s="1">
        <v>116.64744</v>
      </c>
      <c r="D19117" s="1">
        <v>-0.42970000000000003</v>
      </c>
    </row>
    <row r="19118" spans="3:4">
      <c r="C19118" s="1">
        <v>116.65354000000001</v>
      </c>
      <c r="D19118" s="1">
        <v>-0.4294</v>
      </c>
    </row>
    <row r="19119" spans="3:4">
      <c r="C19119" s="1">
        <v>116.65965</v>
      </c>
      <c r="D19119" s="1">
        <v>-0.42909000000000003</v>
      </c>
    </row>
    <row r="19120" spans="3:4">
      <c r="C19120" s="1">
        <v>116.66575</v>
      </c>
      <c r="D19120" s="1">
        <v>-0.42879</v>
      </c>
    </row>
    <row r="19121" spans="3:4">
      <c r="C19121" s="1">
        <v>116.67186</v>
      </c>
      <c r="D19121" s="1">
        <v>-0.42848000000000003</v>
      </c>
    </row>
    <row r="19122" spans="3:4">
      <c r="C19122" s="1">
        <v>116.67796</v>
      </c>
      <c r="D19122" s="1">
        <v>-0.42817</v>
      </c>
    </row>
    <row r="19123" spans="3:4">
      <c r="C19123" s="1">
        <v>116.68406</v>
      </c>
      <c r="D19123" s="1">
        <v>-0.42786999999999997</v>
      </c>
    </row>
    <row r="19124" spans="3:4">
      <c r="C19124" s="1">
        <v>116.69016999999999</v>
      </c>
      <c r="D19124" s="1">
        <v>-0.42756</v>
      </c>
    </row>
    <row r="19125" spans="3:4">
      <c r="C19125" s="1">
        <v>116.69627</v>
      </c>
      <c r="D19125" s="1">
        <v>-0.42725999999999997</v>
      </c>
    </row>
    <row r="19126" spans="3:4">
      <c r="C19126" s="1">
        <v>116.70238000000001</v>
      </c>
      <c r="D19126" s="1">
        <v>-0.42695</v>
      </c>
    </row>
    <row r="19127" spans="3:4">
      <c r="C19127" s="1">
        <v>116.70847999999999</v>
      </c>
      <c r="D19127" s="1">
        <v>-0.42664999999999997</v>
      </c>
    </row>
    <row r="19128" spans="3:4">
      <c r="C19128" s="1">
        <v>116.71458</v>
      </c>
      <c r="D19128" s="1">
        <v>-0.42634</v>
      </c>
    </row>
    <row r="19129" spans="3:4">
      <c r="C19129" s="1">
        <v>116.72069</v>
      </c>
      <c r="D19129" s="1">
        <v>-0.42603999999999997</v>
      </c>
    </row>
    <row r="19130" spans="3:4">
      <c r="C19130" s="1">
        <v>116.72678999999999</v>
      </c>
      <c r="D19130" s="1">
        <v>-0.42573</v>
      </c>
    </row>
    <row r="19131" spans="3:4">
      <c r="C19131" s="1">
        <v>116.7329</v>
      </c>
      <c r="D19131" s="1">
        <v>-0.42542999999999997</v>
      </c>
    </row>
    <row r="19132" spans="3:4">
      <c r="C19132" s="1">
        <v>116.739</v>
      </c>
      <c r="D19132" s="1">
        <v>-0.42512</v>
      </c>
    </row>
    <row r="19133" spans="3:4">
      <c r="C19133" s="1">
        <v>116.74509999999999</v>
      </c>
      <c r="D19133" s="1">
        <v>-0.42481999999999998</v>
      </c>
    </row>
    <row r="19134" spans="3:4">
      <c r="C19134" s="1">
        <v>116.75121</v>
      </c>
      <c r="D19134" s="1">
        <v>-0.42451</v>
      </c>
    </row>
    <row r="19135" spans="3:4">
      <c r="C19135" s="1">
        <v>116.75731</v>
      </c>
      <c r="D19135" s="1">
        <v>-0.42420999999999998</v>
      </c>
    </row>
    <row r="19136" spans="3:4">
      <c r="C19136" s="1">
        <v>116.76342</v>
      </c>
      <c r="D19136" s="1">
        <v>-0.4239</v>
      </c>
    </row>
    <row r="19137" spans="3:4">
      <c r="C19137" s="1">
        <v>116.76952</v>
      </c>
      <c r="D19137" s="1">
        <v>-0.42359999999999998</v>
      </c>
    </row>
    <row r="19138" spans="3:4">
      <c r="C19138" s="1">
        <v>116.77562</v>
      </c>
      <c r="D19138" s="1">
        <v>-0.42329</v>
      </c>
    </row>
    <row r="19139" spans="3:4">
      <c r="C19139" s="1">
        <v>116.78173</v>
      </c>
      <c r="D19139" s="1">
        <v>-0.42298999999999998</v>
      </c>
    </row>
    <row r="19140" spans="3:4">
      <c r="C19140" s="1">
        <v>116.78783</v>
      </c>
      <c r="D19140" s="1">
        <v>-0.42268</v>
      </c>
    </row>
    <row r="19141" spans="3:4">
      <c r="C19141" s="1">
        <v>116.79394000000001</v>
      </c>
      <c r="D19141" s="1">
        <v>-0.42237999999999998</v>
      </c>
    </row>
    <row r="19142" spans="3:4">
      <c r="C19142" s="1">
        <v>116.80004</v>
      </c>
      <c r="D19142" s="1">
        <v>-0.42207</v>
      </c>
    </row>
    <row r="19143" spans="3:4">
      <c r="C19143" s="1">
        <v>116.80614</v>
      </c>
      <c r="D19143" s="1">
        <v>-0.42176999999999998</v>
      </c>
    </row>
    <row r="19144" spans="3:4">
      <c r="C19144" s="1">
        <v>116.81225000000001</v>
      </c>
      <c r="D19144" s="1">
        <v>-0.42146</v>
      </c>
    </row>
    <row r="19145" spans="3:4">
      <c r="C19145" s="1">
        <v>116.81835</v>
      </c>
      <c r="D19145" s="1">
        <v>-0.42115999999999998</v>
      </c>
    </row>
    <row r="19146" spans="3:4">
      <c r="C19146" s="1">
        <v>116.82446</v>
      </c>
      <c r="D19146" s="1">
        <v>-0.42085</v>
      </c>
    </row>
    <row r="19147" spans="3:4">
      <c r="C19147" s="1">
        <v>116.83056000000001</v>
      </c>
      <c r="D19147" s="1">
        <v>-0.42054999999999998</v>
      </c>
    </row>
    <row r="19148" spans="3:4">
      <c r="C19148" s="1">
        <v>116.83665999999999</v>
      </c>
      <c r="D19148" s="1">
        <v>-0.42024</v>
      </c>
    </row>
    <row r="19149" spans="3:4">
      <c r="C19149" s="1">
        <v>116.84277</v>
      </c>
      <c r="D19149" s="1">
        <v>-0.41993000000000003</v>
      </c>
    </row>
    <row r="19150" spans="3:4">
      <c r="C19150" s="1">
        <v>116.84887000000001</v>
      </c>
      <c r="D19150" s="1">
        <v>-0.41963</v>
      </c>
    </row>
    <row r="19151" spans="3:4">
      <c r="C19151" s="1">
        <v>116.85498</v>
      </c>
      <c r="D19151" s="1">
        <v>-0.41932000000000003</v>
      </c>
    </row>
    <row r="19152" spans="3:4">
      <c r="C19152" s="1">
        <v>116.86108</v>
      </c>
      <c r="D19152" s="1">
        <v>-0.41902</v>
      </c>
    </row>
    <row r="19153" spans="3:4">
      <c r="C19153" s="1">
        <v>116.86718</v>
      </c>
      <c r="D19153" s="1">
        <v>-0.41871000000000003</v>
      </c>
    </row>
    <row r="19154" spans="3:4">
      <c r="C19154" s="1">
        <v>116.87329</v>
      </c>
      <c r="D19154" s="1">
        <v>-0.41841</v>
      </c>
    </row>
    <row r="19155" spans="3:4">
      <c r="C19155" s="1">
        <v>116.87939</v>
      </c>
      <c r="D19155" s="1">
        <v>-0.41810000000000003</v>
      </c>
    </row>
    <row r="19156" spans="3:4">
      <c r="C19156" s="1">
        <v>116.88549999999999</v>
      </c>
      <c r="D19156" s="1">
        <v>-0.4178</v>
      </c>
    </row>
    <row r="19157" spans="3:4">
      <c r="C19157" s="1">
        <v>116.8916</v>
      </c>
      <c r="D19157" s="1">
        <v>-0.41749000000000003</v>
      </c>
    </row>
    <row r="19158" spans="3:4">
      <c r="C19158" s="1">
        <v>116.8977</v>
      </c>
      <c r="D19158" s="1">
        <v>-0.41719000000000001</v>
      </c>
    </row>
    <row r="19159" spans="3:4">
      <c r="C19159" s="1">
        <v>116.90380999999999</v>
      </c>
      <c r="D19159" s="1">
        <v>-0.41687999999999997</v>
      </c>
    </row>
    <row r="19160" spans="3:4">
      <c r="C19160" s="1">
        <v>116.90991</v>
      </c>
      <c r="D19160" s="1">
        <v>-0.41658000000000001</v>
      </c>
    </row>
    <row r="19161" spans="3:4">
      <c r="C19161" s="1">
        <v>116.91602</v>
      </c>
      <c r="D19161" s="1">
        <v>-0.41626999999999997</v>
      </c>
    </row>
    <row r="19162" spans="3:4">
      <c r="C19162" s="1">
        <v>116.92212000000001</v>
      </c>
      <c r="D19162" s="1">
        <v>-0.41597000000000001</v>
      </c>
    </row>
    <row r="19163" spans="3:4">
      <c r="C19163" s="1">
        <v>116.92822</v>
      </c>
      <c r="D19163" s="1">
        <v>-0.41565999999999997</v>
      </c>
    </row>
    <row r="19164" spans="3:4">
      <c r="C19164" s="1">
        <v>116.93433</v>
      </c>
      <c r="D19164" s="1">
        <v>-0.41536000000000001</v>
      </c>
    </row>
    <row r="19165" spans="3:4">
      <c r="C19165" s="1">
        <v>116.94043000000001</v>
      </c>
      <c r="D19165" s="1">
        <v>-0.41504999999999997</v>
      </c>
    </row>
    <row r="19166" spans="3:4">
      <c r="C19166" s="1">
        <v>116.94654</v>
      </c>
      <c r="D19166" s="1">
        <v>-0.41475000000000001</v>
      </c>
    </row>
    <row r="19167" spans="3:4">
      <c r="C19167" s="1">
        <v>116.95264</v>
      </c>
      <c r="D19167" s="1">
        <v>-0.41443999999999998</v>
      </c>
    </row>
    <row r="19168" spans="3:4">
      <c r="C19168" s="1">
        <v>116.95874000000001</v>
      </c>
      <c r="D19168" s="1">
        <v>-0.41414000000000001</v>
      </c>
    </row>
    <row r="19169" spans="3:4">
      <c r="C19169" s="1">
        <v>116.96485</v>
      </c>
      <c r="D19169" s="1">
        <v>-0.41382999999999998</v>
      </c>
    </row>
    <row r="19170" spans="3:4">
      <c r="C19170" s="1">
        <v>116.97095</v>
      </c>
      <c r="D19170" s="1">
        <v>-0.41353000000000001</v>
      </c>
    </row>
    <row r="19171" spans="3:4">
      <c r="C19171" s="1">
        <v>116.97705999999999</v>
      </c>
      <c r="D19171" s="1">
        <v>-0.41321999999999998</v>
      </c>
    </row>
    <row r="19172" spans="3:4">
      <c r="C19172" s="1">
        <v>116.98316</v>
      </c>
      <c r="D19172" s="1">
        <v>-0.41292000000000001</v>
      </c>
    </row>
    <row r="19173" spans="3:4">
      <c r="C19173" s="1">
        <v>116.98926</v>
      </c>
      <c r="D19173" s="1">
        <v>-0.41260999999999998</v>
      </c>
    </row>
    <row r="19174" spans="3:4">
      <c r="C19174" s="1">
        <v>116.99536999999999</v>
      </c>
      <c r="D19174" s="1">
        <v>-0.41231000000000001</v>
      </c>
    </row>
    <row r="19175" spans="3:4">
      <c r="C19175" s="1">
        <v>117.00147</v>
      </c>
      <c r="D19175" s="1">
        <v>-0.41199999999999998</v>
      </c>
    </row>
    <row r="19176" spans="3:4">
      <c r="C19176" s="1">
        <v>117.00758</v>
      </c>
      <c r="D19176" s="1">
        <v>-0.41169</v>
      </c>
    </row>
    <row r="19177" spans="3:4">
      <c r="C19177" s="1">
        <v>117.01367999999999</v>
      </c>
      <c r="D19177" s="1">
        <v>-0.41138999999999998</v>
      </c>
    </row>
    <row r="19178" spans="3:4">
      <c r="C19178" s="1">
        <v>117.01978</v>
      </c>
      <c r="D19178" s="1">
        <v>-0.41108</v>
      </c>
    </row>
    <row r="19179" spans="3:4">
      <c r="C19179" s="1">
        <v>117.02589</v>
      </c>
      <c r="D19179" s="1">
        <v>-0.41077999999999998</v>
      </c>
    </row>
    <row r="19180" spans="3:4">
      <c r="C19180" s="1">
        <v>117.03198999999999</v>
      </c>
      <c r="D19180" s="1">
        <v>-0.41047</v>
      </c>
    </row>
    <row r="19181" spans="3:4">
      <c r="C19181" s="1">
        <v>117.0381</v>
      </c>
      <c r="D19181" s="1">
        <v>-0.41016999999999998</v>
      </c>
    </row>
    <row r="19182" spans="3:4">
      <c r="C19182" s="1">
        <v>117.0442</v>
      </c>
      <c r="D19182" s="1">
        <v>-0.40986</v>
      </c>
    </row>
    <row r="19183" spans="3:4">
      <c r="C19183" s="1">
        <v>117.05029999999999</v>
      </c>
      <c r="D19183" s="1">
        <v>-0.40955999999999998</v>
      </c>
    </row>
    <row r="19184" spans="3:4">
      <c r="C19184" s="1">
        <v>117.05641</v>
      </c>
      <c r="D19184" s="1">
        <v>-0.40925</v>
      </c>
    </row>
    <row r="19185" spans="3:4">
      <c r="C19185" s="1">
        <v>117.06251</v>
      </c>
      <c r="D19185" s="1">
        <v>-0.40894999999999998</v>
      </c>
    </row>
    <row r="19186" spans="3:4">
      <c r="C19186" s="1">
        <v>117.06862</v>
      </c>
      <c r="D19186" s="1">
        <v>-0.40864</v>
      </c>
    </row>
    <row r="19187" spans="3:4">
      <c r="C19187" s="1">
        <v>117.07472</v>
      </c>
      <c r="D19187" s="1">
        <v>-0.40833999999999998</v>
      </c>
    </row>
    <row r="19188" spans="3:4">
      <c r="C19188" s="1">
        <v>117.08082</v>
      </c>
      <c r="D19188" s="1">
        <v>-0.40803</v>
      </c>
    </row>
    <row r="19189" spans="3:4">
      <c r="C19189" s="1">
        <v>117.08693</v>
      </c>
      <c r="D19189" s="1">
        <v>-0.40772999999999998</v>
      </c>
    </row>
    <row r="19190" spans="3:4">
      <c r="C19190" s="1">
        <v>117.09303</v>
      </c>
      <c r="D19190" s="1">
        <v>-0.40742</v>
      </c>
    </row>
    <row r="19191" spans="3:4">
      <c r="C19191" s="1">
        <v>117.09914000000001</v>
      </c>
      <c r="D19191" s="1">
        <v>-0.40711999999999998</v>
      </c>
    </row>
    <row r="19192" spans="3:4">
      <c r="C19192" s="1">
        <v>117.10523999999999</v>
      </c>
      <c r="D19192" s="1">
        <v>-0.40681</v>
      </c>
    </row>
    <row r="19193" spans="3:4">
      <c r="C19193" s="1">
        <v>117.11134</v>
      </c>
      <c r="D19193" s="1">
        <v>-0.40650999999999998</v>
      </c>
    </row>
    <row r="19194" spans="3:4">
      <c r="C19194" s="1">
        <v>117.11745000000001</v>
      </c>
      <c r="D19194" s="1">
        <v>-0.40620000000000001</v>
      </c>
    </row>
    <row r="19195" spans="3:4">
      <c r="C19195" s="1">
        <v>117.12354999999999</v>
      </c>
      <c r="D19195" s="1">
        <v>-0.40589999999999998</v>
      </c>
    </row>
    <row r="19196" spans="3:4">
      <c r="C19196" s="1">
        <v>117.12966</v>
      </c>
      <c r="D19196" s="1">
        <v>-0.40559000000000001</v>
      </c>
    </row>
    <row r="19197" spans="3:4">
      <c r="C19197" s="1">
        <v>117.13576</v>
      </c>
      <c r="D19197" s="1">
        <v>-0.40528999999999998</v>
      </c>
    </row>
    <row r="19198" spans="3:4">
      <c r="C19198" s="1">
        <v>117.14185999999999</v>
      </c>
      <c r="D19198" s="1">
        <v>-0.40498000000000001</v>
      </c>
    </row>
    <row r="19199" spans="3:4">
      <c r="C19199" s="1">
        <v>117.14797</v>
      </c>
      <c r="D19199" s="1">
        <v>-0.40467999999999998</v>
      </c>
    </row>
    <row r="19200" spans="3:4">
      <c r="C19200" s="1">
        <v>117.15407</v>
      </c>
      <c r="D19200" s="1">
        <v>-0.40437000000000001</v>
      </c>
    </row>
    <row r="19201" spans="3:4">
      <c r="C19201" s="1">
        <v>117.16018</v>
      </c>
      <c r="D19201" s="1">
        <v>-0.40406999999999998</v>
      </c>
    </row>
    <row r="19202" spans="3:4">
      <c r="C19202" s="1">
        <v>117.16628</v>
      </c>
      <c r="D19202" s="1">
        <v>-0.40376000000000001</v>
      </c>
    </row>
    <row r="19203" spans="3:4">
      <c r="C19203" s="1">
        <v>117.17238</v>
      </c>
      <c r="D19203" s="1">
        <v>-0.40344999999999998</v>
      </c>
    </row>
    <row r="19204" spans="3:4">
      <c r="C19204" s="1">
        <v>117.17849</v>
      </c>
      <c r="D19204" s="1">
        <v>-0.40315000000000001</v>
      </c>
    </row>
    <row r="19205" spans="3:4">
      <c r="C19205" s="1">
        <v>117.18459</v>
      </c>
      <c r="D19205" s="1">
        <v>-0.40283999999999998</v>
      </c>
    </row>
    <row r="19206" spans="3:4">
      <c r="C19206" s="1">
        <v>117.19070000000001</v>
      </c>
      <c r="D19206" s="1">
        <v>-0.40254000000000001</v>
      </c>
    </row>
    <row r="19207" spans="3:4">
      <c r="C19207" s="1">
        <v>117.1968</v>
      </c>
      <c r="D19207" s="1">
        <v>-0.40222999999999998</v>
      </c>
    </row>
    <row r="19208" spans="3:4">
      <c r="C19208" s="1">
        <v>117.2029</v>
      </c>
      <c r="D19208" s="1">
        <v>-0.40193000000000001</v>
      </c>
    </row>
    <row r="19209" spans="3:4">
      <c r="C19209" s="1">
        <v>117.20901000000001</v>
      </c>
      <c r="D19209" s="1">
        <v>-0.40161999999999998</v>
      </c>
    </row>
    <row r="19210" spans="3:4">
      <c r="C19210" s="1">
        <v>117.21511</v>
      </c>
      <c r="D19210" s="1">
        <v>-0.40132000000000001</v>
      </c>
    </row>
    <row r="19211" spans="3:4">
      <c r="C19211" s="1">
        <v>117.22122</v>
      </c>
      <c r="D19211" s="1">
        <v>-0.40100999999999998</v>
      </c>
    </row>
    <row r="19212" spans="3:4">
      <c r="C19212" s="1">
        <v>117.22732000000001</v>
      </c>
      <c r="D19212" s="1">
        <v>-0.40071000000000001</v>
      </c>
    </row>
    <row r="19213" spans="3:4">
      <c r="C19213" s="1">
        <v>117.23342</v>
      </c>
      <c r="D19213" s="1">
        <v>-0.40039999999999998</v>
      </c>
    </row>
    <row r="19214" spans="3:4">
      <c r="C19214" s="1">
        <v>117.23953</v>
      </c>
      <c r="D19214" s="1">
        <v>-0.40010000000000001</v>
      </c>
    </row>
    <row r="19215" spans="3:4">
      <c r="C19215" s="1">
        <v>117.24563000000001</v>
      </c>
      <c r="D19215" s="1">
        <v>-0.39978999999999998</v>
      </c>
    </row>
    <row r="19216" spans="3:4">
      <c r="C19216" s="1">
        <v>117.25174</v>
      </c>
      <c r="D19216" s="1">
        <v>-0.39949000000000001</v>
      </c>
    </row>
    <row r="19217" spans="3:4">
      <c r="C19217" s="1">
        <v>117.25784</v>
      </c>
      <c r="D19217" s="1">
        <v>-0.39917999999999998</v>
      </c>
    </row>
    <row r="19218" spans="3:4">
      <c r="C19218" s="1">
        <v>117.26394000000001</v>
      </c>
      <c r="D19218" s="1">
        <v>-0.39888000000000001</v>
      </c>
    </row>
    <row r="19219" spans="3:4">
      <c r="C19219" s="1">
        <v>117.27005</v>
      </c>
      <c r="D19219" s="1">
        <v>-0.39856999999999998</v>
      </c>
    </row>
    <row r="19220" spans="3:4">
      <c r="C19220" s="1">
        <v>117.27615</v>
      </c>
      <c r="D19220" s="1">
        <v>-0.39827000000000001</v>
      </c>
    </row>
    <row r="19221" spans="3:4">
      <c r="C19221" s="1">
        <v>117.28225999999999</v>
      </c>
      <c r="D19221" s="1">
        <v>-0.39795999999999998</v>
      </c>
    </row>
    <row r="19222" spans="3:4">
      <c r="C19222" s="1">
        <v>117.28836</v>
      </c>
      <c r="D19222" s="1">
        <v>-0.39766000000000001</v>
      </c>
    </row>
    <row r="19223" spans="3:4">
      <c r="C19223" s="1">
        <v>117.29446</v>
      </c>
      <c r="D19223" s="1">
        <v>-0.39734999999999998</v>
      </c>
    </row>
    <row r="19224" spans="3:4">
      <c r="C19224" s="1">
        <v>117.30056999999999</v>
      </c>
      <c r="D19224" s="1">
        <v>-0.39705000000000001</v>
      </c>
    </row>
    <row r="19225" spans="3:4">
      <c r="C19225" s="1">
        <v>117.30667</v>
      </c>
      <c r="D19225" s="1">
        <v>-0.39673999999999998</v>
      </c>
    </row>
    <row r="19226" spans="3:4">
      <c r="C19226" s="1">
        <v>117.31278</v>
      </c>
      <c r="D19226" s="1">
        <v>-0.39644000000000001</v>
      </c>
    </row>
    <row r="19227" spans="3:4">
      <c r="C19227" s="1">
        <v>117.31887999999999</v>
      </c>
      <c r="D19227" s="1">
        <v>-0.39612999999999998</v>
      </c>
    </row>
    <row r="19228" spans="3:4">
      <c r="C19228" s="1">
        <v>117.32498</v>
      </c>
      <c r="D19228" s="1">
        <v>-0.39583000000000002</v>
      </c>
    </row>
    <row r="19229" spans="3:4">
      <c r="C19229" s="1">
        <v>117.33109</v>
      </c>
      <c r="D19229" s="1">
        <v>-0.39551999999999998</v>
      </c>
    </row>
    <row r="19230" spans="3:4">
      <c r="C19230" s="1">
        <v>117.33719000000001</v>
      </c>
      <c r="D19230" s="1">
        <v>-0.39521000000000001</v>
      </c>
    </row>
    <row r="19231" spans="3:4">
      <c r="C19231" s="1">
        <v>117.3433</v>
      </c>
      <c r="D19231" s="1">
        <v>-0.39490999999999998</v>
      </c>
    </row>
    <row r="19232" spans="3:4">
      <c r="C19232" s="1">
        <v>117.3494</v>
      </c>
      <c r="D19232" s="1">
        <v>-0.39460000000000001</v>
      </c>
    </row>
    <row r="19233" spans="3:4">
      <c r="C19233" s="1">
        <v>117.35550000000001</v>
      </c>
      <c r="D19233" s="1">
        <v>-0.39429999999999998</v>
      </c>
    </row>
    <row r="19234" spans="3:4">
      <c r="C19234" s="1">
        <v>117.36161</v>
      </c>
      <c r="D19234" s="1">
        <v>-0.39399000000000001</v>
      </c>
    </row>
    <row r="19235" spans="3:4">
      <c r="C19235" s="1">
        <v>117.36771</v>
      </c>
      <c r="D19235" s="1">
        <v>-0.39368999999999998</v>
      </c>
    </row>
    <row r="19236" spans="3:4">
      <c r="C19236" s="1">
        <v>117.37381999999999</v>
      </c>
      <c r="D19236" s="1">
        <v>-0.39338000000000001</v>
      </c>
    </row>
    <row r="19237" spans="3:4">
      <c r="C19237" s="1">
        <v>117.37992</v>
      </c>
      <c r="D19237" s="1">
        <v>-0.39307999999999998</v>
      </c>
    </row>
    <row r="19238" spans="3:4">
      <c r="C19238" s="1">
        <v>117.38602</v>
      </c>
      <c r="D19238" s="1">
        <v>-0.39277000000000001</v>
      </c>
    </row>
    <row r="19239" spans="3:4">
      <c r="C19239" s="1">
        <v>117.39212999999999</v>
      </c>
      <c r="D19239" s="1">
        <v>-0.39246999999999999</v>
      </c>
    </row>
    <row r="19240" spans="3:4">
      <c r="C19240" s="1">
        <v>117.39823</v>
      </c>
      <c r="D19240" s="1">
        <v>-0.39216000000000001</v>
      </c>
    </row>
    <row r="19241" spans="3:4">
      <c r="C19241" s="1">
        <v>117.40434</v>
      </c>
      <c r="D19241" s="1">
        <v>-0.39185999999999999</v>
      </c>
    </row>
    <row r="19242" spans="3:4">
      <c r="C19242" s="1">
        <v>117.41043999999999</v>
      </c>
      <c r="D19242" s="1">
        <v>-0.39155000000000001</v>
      </c>
    </row>
    <row r="19243" spans="3:4">
      <c r="C19243" s="1">
        <v>117.41654</v>
      </c>
      <c r="D19243" s="1">
        <v>-0.39124999999999999</v>
      </c>
    </row>
    <row r="19244" spans="3:4">
      <c r="C19244" s="1">
        <v>117.42265</v>
      </c>
      <c r="D19244" s="1">
        <v>-0.39094000000000001</v>
      </c>
    </row>
    <row r="19245" spans="3:4">
      <c r="C19245" s="1">
        <v>117.42874999999999</v>
      </c>
      <c r="D19245" s="1">
        <v>-0.39063999999999999</v>
      </c>
    </row>
    <row r="19246" spans="3:4">
      <c r="C19246" s="1">
        <v>117.43486</v>
      </c>
      <c r="D19246" s="1">
        <v>-0.39033000000000001</v>
      </c>
    </row>
    <row r="19247" spans="3:4">
      <c r="C19247" s="1">
        <v>117.44096</v>
      </c>
      <c r="D19247" s="1">
        <v>-0.39002999999999999</v>
      </c>
    </row>
    <row r="19248" spans="3:4">
      <c r="C19248" s="1">
        <v>117.44705999999999</v>
      </c>
      <c r="D19248" s="1">
        <v>-0.38972000000000001</v>
      </c>
    </row>
    <row r="19249" spans="3:4">
      <c r="C19249" s="1">
        <v>117.45317</v>
      </c>
      <c r="D19249" s="1">
        <v>-0.38941999999999999</v>
      </c>
    </row>
    <row r="19250" spans="3:4">
      <c r="C19250" s="1">
        <v>117.45927</v>
      </c>
      <c r="D19250" s="1">
        <v>-0.38911000000000001</v>
      </c>
    </row>
    <row r="19251" spans="3:4">
      <c r="C19251" s="1">
        <v>117.46538</v>
      </c>
      <c r="D19251" s="1">
        <v>-0.38880999999999999</v>
      </c>
    </row>
    <row r="19252" spans="3:4">
      <c r="C19252" s="1">
        <v>117.47148</v>
      </c>
      <c r="D19252" s="1">
        <v>-0.38850000000000001</v>
      </c>
    </row>
    <row r="19253" spans="3:4">
      <c r="C19253" s="1">
        <v>117.47758</v>
      </c>
      <c r="D19253" s="1">
        <v>-0.38819999999999999</v>
      </c>
    </row>
    <row r="19254" spans="3:4">
      <c r="C19254" s="1">
        <v>117.48369</v>
      </c>
      <c r="D19254" s="1">
        <v>-0.38789000000000001</v>
      </c>
    </row>
    <row r="19255" spans="3:4">
      <c r="C19255" s="1">
        <v>117.48979</v>
      </c>
      <c r="D19255" s="1">
        <v>-0.38758999999999999</v>
      </c>
    </row>
    <row r="19256" spans="3:4">
      <c r="C19256" s="1">
        <v>117.49590000000001</v>
      </c>
      <c r="D19256" s="1">
        <v>-0.38728000000000001</v>
      </c>
    </row>
    <row r="19257" spans="3:4">
      <c r="C19257" s="1">
        <v>117.502</v>
      </c>
      <c r="D19257" s="1">
        <v>-0.38696999999999998</v>
      </c>
    </row>
    <row r="19258" spans="3:4">
      <c r="C19258" s="1">
        <v>117.5081</v>
      </c>
      <c r="D19258" s="1">
        <v>-0.38667000000000001</v>
      </c>
    </row>
    <row r="19259" spans="3:4">
      <c r="C19259" s="1">
        <v>117.51421000000001</v>
      </c>
      <c r="D19259" s="1">
        <v>-0.38635999999999998</v>
      </c>
    </row>
    <row r="19260" spans="3:4">
      <c r="C19260" s="1">
        <v>117.52030999999999</v>
      </c>
      <c r="D19260" s="1">
        <v>-0.38606000000000001</v>
      </c>
    </row>
    <row r="19261" spans="3:4">
      <c r="C19261" s="1">
        <v>117.52642</v>
      </c>
      <c r="D19261" s="1">
        <v>-0.38574999999999998</v>
      </c>
    </row>
    <row r="19262" spans="3:4">
      <c r="C19262" s="1">
        <v>117.53252000000001</v>
      </c>
      <c r="D19262" s="1">
        <v>-0.38545000000000001</v>
      </c>
    </row>
    <row r="19263" spans="3:4">
      <c r="C19263" s="1">
        <v>117.53861999999999</v>
      </c>
      <c r="D19263" s="1">
        <v>-0.38513999999999998</v>
      </c>
    </row>
    <row r="19264" spans="3:4">
      <c r="C19264" s="1">
        <v>117.54473</v>
      </c>
      <c r="D19264" s="1">
        <v>-0.38484000000000002</v>
      </c>
    </row>
    <row r="19265" spans="3:4">
      <c r="C19265" s="1">
        <v>117.55083</v>
      </c>
      <c r="D19265" s="1">
        <v>-0.38452999999999998</v>
      </c>
    </row>
    <row r="19266" spans="3:4">
      <c r="C19266" s="1">
        <v>117.55694</v>
      </c>
      <c r="D19266" s="1">
        <v>-0.38423000000000002</v>
      </c>
    </row>
    <row r="19267" spans="3:4">
      <c r="C19267" s="1">
        <v>117.56304</v>
      </c>
      <c r="D19267" s="1">
        <v>-0.38391999999999998</v>
      </c>
    </row>
    <row r="19268" spans="3:4">
      <c r="C19268" s="1">
        <v>117.56914</v>
      </c>
      <c r="D19268" s="1">
        <v>-0.38362000000000002</v>
      </c>
    </row>
    <row r="19269" spans="3:4">
      <c r="C19269" s="1">
        <v>117.57525</v>
      </c>
      <c r="D19269" s="1">
        <v>-0.38330999999999998</v>
      </c>
    </row>
    <row r="19270" spans="3:4">
      <c r="C19270" s="1">
        <v>117.58135</v>
      </c>
      <c r="D19270" s="1">
        <v>-0.38301000000000002</v>
      </c>
    </row>
    <row r="19271" spans="3:4">
      <c r="C19271" s="1">
        <v>117.58745999999999</v>
      </c>
      <c r="D19271" s="1">
        <v>-0.38269999999999998</v>
      </c>
    </row>
    <row r="19272" spans="3:4">
      <c r="C19272" s="1">
        <v>117.59356</v>
      </c>
      <c r="D19272" s="1">
        <v>-0.38240000000000002</v>
      </c>
    </row>
    <row r="19273" spans="3:4">
      <c r="C19273" s="1">
        <v>117.59966</v>
      </c>
      <c r="D19273" s="1">
        <v>-0.38208999999999999</v>
      </c>
    </row>
    <row r="19274" spans="3:4">
      <c r="C19274" s="1">
        <v>117.60577000000001</v>
      </c>
      <c r="D19274" s="1">
        <v>-0.38179000000000002</v>
      </c>
    </row>
    <row r="19275" spans="3:4">
      <c r="C19275" s="1">
        <v>117.61187</v>
      </c>
      <c r="D19275" s="1">
        <v>-0.38147999999999999</v>
      </c>
    </row>
    <row r="19276" spans="3:4">
      <c r="C19276" s="1">
        <v>117.61798</v>
      </c>
      <c r="D19276" s="1">
        <v>-0.38118000000000002</v>
      </c>
    </row>
    <row r="19277" spans="3:4">
      <c r="C19277" s="1">
        <v>117.62408000000001</v>
      </c>
      <c r="D19277" s="1">
        <v>-0.38086999999999999</v>
      </c>
    </row>
    <row r="19278" spans="3:4">
      <c r="C19278" s="1">
        <v>117.63018</v>
      </c>
      <c r="D19278" s="1">
        <v>-0.38057000000000002</v>
      </c>
    </row>
    <row r="19279" spans="3:4">
      <c r="C19279" s="1">
        <v>117.63629</v>
      </c>
      <c r="D19279" s="1">
        <v>-0.38025999999999999</v>
      </c>
    </row>
    <row r="19280" spans="3:4">
      <c r="C19280" s="1">
        <v>117.64239000000001</v>
      </c>
      <c r="D19280" s="1">
        <v>-0.37996000000000002</v>
      </c>
    </row>
    <row r="19281" spans="3:4">
      <c r="C19281" s="1">
        <v>117.6485</v>
      </c>
      <c r="D19281" s="1">
        <v>-0.37964999999999999</v>
      </c>
    </row>
    <row r="19282" spans="3:4">
      <c r="C19282" s="1">
        <v>117.6546</v>
      </c>
      <c r="D19282" s="1">
        <v>-0.37935000000000002</v>
      </c>
    </row>
    <row r="19283" spans="3:4">
      <c r="C19283" s="1">
        <v>117.66070000000001</v>
      </c>
      <c r="D19283" s="1">
        <v>-0.37903999999999999</v>
      </c>
    </row>
    <row r="19284" spans="3:4">
      <c r="C19284" s="1">
        <v>117.66681</v>
      </c>
      <c r="D19284" s="1">
        <v>-0.37873000000000001</v>
      </c>
    </row>
    <row r="19285" spans="3:4">
      <c r="C19285" s="1">
        <v>117.67291</v>
      </c>
      <c r="D19285" s="1">
        <v>-0.37842999999999999</v>
      </c>
    </row>
    <row r="19286" spans="3:4">
      <c r="C19286" s="1">
        <v>117.67901999999999</v>
      </c>
      <c r="D19286" s="1">
        <v>-0.37812000000000001</v>
      </c>
    </row>
    <row r="19287" spans="3:4">
      <c r="C19287" s="1">
        <v>117.68512</v>
      </c>
      <c r="D19287" s="1">
        <v>-0.37781999999999999</v>
      </c>
    </row>
    <row r="19288" spans="3:4">
      <c r="C19288" s="1">
        <v>117.69122</v>
      </c>
      <c r="D19288" s="1">
        <v>-0.37751000000000001</v>
      </c>
    </row>
    <row r="19289" spans="3:4">
      <c r="C19289" s="1">
        <v>117.69732999999999</v>
      </c>
      <c r="D19289" s="1">
        <v>-0.37720999999999999</v>
      </c>
    </row>
    <row r="19290" spans="3:4">
      <c r="C19290" s="1">
        <v>117.70343</v>
      </c>
      <c r="D19290" s="1">
        <v>-0.37690000000000001</v>
      </c>
    </row>
    <row r="19291" spans="3:4">
      <c r="C19291" s="1">
        <v>117.70954</v>
      </c>
      <c r="D19291" s="1">
        <v>-0.37659999999999999</v>
      </c>
    </row>
    <row r="19292" spans="3:4">
      <c r="C19292" s="1">
        <v>117.71563999999999</v>
      </c>
      <c r="D19292" s="1">
        <v>-0.37629000000000001</v>
      </c>
    </row>
    <row r="19293" spans="3:4">
      <c r="C19293" s="1">
        <v>117.72174</v>
      </c>
      <c r="D19293" s="1">
        <v>-0.37598999999999999</v>
      </c>
    </row>
    <row r="19294" spans="3:4">
      <c r="C19294" s="1">
        <v>117.72785</v>
      </c>
      <c r="D19294" s="1">
        <v>-0.37568000000000001</v>
      </c>
    </row>
    <row r="19295" spans="3:4">
      <c r="C19295" s="1">
        <v>117.73394999999999</v>
      </c>
      <c r="D19295" s="1">
        <v>-0.37537999999999999</v>
      </c>
    </row>
    <row r="19296" spans="3:4">
      <c r="C19296" s="1">
        <v>117.74006</v>
      </c>
      <c r="D19296" s="1">
        <v>-0.37507000000000001</v>
      </c>
    </row>
    <row r="19297" spans="3:4">
      <c r="C19297" s="1">
        <v>117.74616</v>
      </c>
      <c r="D19297" s="1">
        <v>-0.37476999999999999</v>
      </c>
    </row>
    <row r="19298" spans="3:4">
      <c r="C19298" s="1">
        <v>117.75226000000001</v>
      </c>
      <c r="D19298" s="1">
        <v>-0.37446000000000002</v>
      </c>
    </row>
    <row r="19299" spans="3:4">
      <c r="C19299" s="1">
        <v>117.75837</v>
      </c>
      <c r="D19299" s="1">
        <v>-0.37415999999999999</v>
      </c>
    </row>
    <row r="19300" spans="3:4">
      <c r="C19300" s="1">
        <v>117.76447</v>
      </c>
      <c r="D19300" s="1">
        <v>-0.37385000000000002</v>
      </c>
    </row>
    <row r="19301" spans="3:4">
      <c r="C19301" s="1">
        <v>117.77058</v>
      </c>
      <c r="D19301" s="1">
        <v>-0.37354999999999999</v>
      </c>
    </row>
    <row r="19302" spans="3:4">
      <c r="C19302" s="1">
        <v>117.77668</v>
      </c>
      <c r="D19302" s="1">
        <v>-0.37324000000000002</v>
      </c>
    </row>
    <row r="19303" spans="3:4">
      <c r="C19303" s="1">
        <v>117.78278</v>
      </c>
      <c r="D19303" s="1">
        <v>-0.37293999999999999</v>
      </c>
    </row>
    <row r="19304" spans="3:4">
      <c r="C19304" s="1">
        <v>117.78888999999999</v>
      </c>
      <c r="D19304" s="1">
        <v>-0.37263000000000002</v>
      </c>
    </row>
    <row r="19305" spans="3:4">
      <c r="C19305" s="1">
        <v>117.79499</v>
      </c>
      <c r="D19305" s="1">
        <v>-0.37232999999999999</v>
      </c>
    </row>
    <row r="19306" spans="3:4">
      <c r="C19306" s="1">
        <v>117.80110000000001</v>
      </c>
      <c r="D19306" s="1">
        <v>-0.37202000000000002</v>
      </c>
    </row>
    <row r="19307" spans="3:4">
      <c r="C19307" s="1">
        <v>117.80719999999999</v>
      </c>
      <c r="D19307" s="1">
        <v>-0.37171999999999999</v>
      </c>
    </row>
    <row r="19308" spans="3:4">
      <c r="C19308" s="1">
        <v>117.8133</v>
      </c>
      <c r="D19308" s="1">
        <v>-0.37141000000000002</v>
      </c>
    </row>
    <row r="19309" spans="3:4">
      <c r="C19309" s="1">
        <v>117.81941</v>
      </c>
      <c r="D19309" s="1">
        <v>-0.37111</v>
      </c>
    </row>
    <row r="19310" spans="3:4">
      <c r="C19310" s="1">
        <v>117.82550999999999</v>
      </c>
      <c r="D19310" s="1">
        <v>-0.37080000000000002</v>
      </c>
    </row>
    <row r="19311" spans="3:4">
      <c r="C19311" s="1">
        <v>117.83162</v>
      </c>
      <c r="D19311" s="1">
        <v>-0.37048999999999999</v>
      </c>
    </row>
    <row r="19312" spans="3:4">
      <c r="C19312" s="1">
        <v>117.83772</v>
      </c>
      <c r="D19312" s="1">
        <v>-0.37019000000000002</v>
      </c>
    </row>
    <row r="19313" spans="3:4">
      <c r="C19313" s="1">
        <v>117.84381999999999</v>
      </c>
      <c r="D19313" s="1">
        <v>-0.36987999999999999</v>
      </c>
    </row>
    <row r="19314" spans="3:4">
      <c r="C19314" s="1">
        <v>117.84993</v>
      </c>
      <c r="D19314" s="1">
        <v>-0.36958000000000002</v>
      </c>
    </row>
    <row r="19315" spans="3:4">
      <c r="C19315" s="1">
        <v>117.85603</v>
      </c>
      <c r="D19315" s="1">
        <v>-0.36926999999999999</v>
      </c>
    </row>
    <row r="19316" spans="3:4">
      <c r="C19316" s="1">
        <v>117.86214</v>
      </c>
      <c r="D19316" s="1">
        <v>-0.36897000000000002</v>
      </c>
    </row>
    <row r="19317" spans="3:4">
      <c r="C19317" s="1">
        <v>117.86824</v>
      </c>
      <c r="D19317" s="1">
        <v>-0.36865999999999999</v>
      </c>
    </row>
    <row r="19318" spans="3:4">
      <c r="C19318" s="1">
        <v>117.87434</v>
      </c>
      <c r="D19318" s="1">
        <v>-0.36836000000000002</v>
      </c>
    </row>
    <row r="19319" spans="3:4">
      <c r="C19319" s="1">
        <v>117.88045</v>
      </c>
      <c r="D19319" s="1">
        <v>-0.36804999999999999</v>
      </c>
    </row>
    <row r="19320" spans="3:4">
      <c r="C19320" s="1">
        <v>117.88655</v>
      </c>
      <c r="D19320" s="1">
        <v>-0.36775000000000002</v>
      </c>
    </row>
    <row r="19321" spans="3:4">
      <c r="C19321" s="1">
        <v>117.89266000000001</v>
      </c>
      <c r="D19321" s="1">
        <v>-0.36743999999999999</v>
      </c>
    </row>
    <row r="19322" spans="3:4">
      <c r="C19322" s="1">
        <v>117.89876</v>
      </c>
      <c r="D19322" s="1">
        <v>-0.36714000000000002</v>
      </c>
    </row>
    <row r="19323" spans="3:4">
      <c r="C19323" s="1">
        <v>117.90486</v>
      </c>
      <c r="D19323" s="1">
        <v>-0.36682999999999999</v>
      </c>
    </row>
    <row r="19324" spans="3:4">
      <c r="C19324" s="1">
        <v>117.91097000000001</v>
      </c>
      <c r="D19324" s="1">
        <v>-0.36653000000000002</v>
      </c>
    </row>
    <row r="19325" spans="3:4">
      <c r="C19325" s="1">
        <v>117.91707</v>
      </c>
      <c r="D19325" s="1">
        <v>-0.36621999999999999</v>
      </c>
    </row>
    <row r="19326" spans="3:4">
      <c r="C19326" s="1">
        <v>117.92318</v>
      </c>
      <c r="D19326" s="1">
        <v>-0.36592000000000002</v>
      </c>
    </row>
    <row r="19327" spans="3:4">
      <c r="C19327" s="1">
        <v>117.92928000000001</v>
      </c>
      <c r="D19327" s="1">
        <v>-0.36560999999999999</v>
      </c>
    </row>
    <row r="19328" spans="3:4">
      <c r="C19328" s="1">
        <v>117.93537999999999</v>
      </c>
      <c r="D19328" s="1">
        <v>-0.36531000000000002</v>
      </c>
    </row>
    <row r="19329" spans="3:4">
      <c r="C19329" s="1">
        <v>117.94149</v>
      </c>
      <c r="D19329" s="1">
        <v>-0.36499999999999999</v>
      </c>
    </row>
    <row r="19330" spans="3:4">
      <c r="C19330" s="1">
        <v>117.94759000000001</v>
      </c>
      <c r="D19330" s="1">
        <v>-0.36470000000000002</v>
      </c>
    </row>
    <row r="19331" spans="3:4">
      <c r="C19331" s="1">
        <v>117.9537</v>
      </c>
      <c r="D19331" s="1">
        <v>-0.36438999999999999</v>
      </c>
    </row>
    <row r="19332" spans="3:4">
      <c r="C19332" s="1">
        <v>117.9598</v>
      </c>
      <c r="D19332" s="1">
        <v>-0.36409000000000002</v>
      </c>
    </row>
    <row r="19333" spans="3:4">
      <c r="C19333" s="1">
        <v>117.9659</v>
      </c>
      <c r="D19333" s="1">
        <v>-0.36377999999999999</v>
      </c>
    </row>
    <row r="19334" spans="3:4">
      <c r="C19334" s="1">
        <v>117.97201</v>
      </c>
      <c r="D19334" s="1">
        <v>-0.36348000000000003</v>
      </c>
    </row>
    <row r="19335" spans="3:4">
      <c r="C19335" s="1">
        <v>117.97811</v>
      </c>
      <c r="D19335" s="1">
        <v>-0.36316999999999999</v>
      </c>
    </row>
    <row r="19336" spans="3:4">
      <c r="C19336" s="1">
        <v>117.98421999999999</v>
      </c>
      <c r="D19336" s="1">
        <v>-0.36287000000000003</v>
      </c>
    </row>
    <row r="19337" spans="3:4">
      <c r="C19337" s="1">
        <v>117.99032</v>
      </c>
      <c r="D19337" s="1">
        <v>-0.36255999999999999</v>
      </c>
    </row>
    <row r="19338" spans="3:4">
      <c r="C19338" s="1">
        <v>117.99642</v>
      </c>
      <c r="D19338" s="1">
        <v>-0.36225000000000002</v>
      </c>
    </row>
    <row r="19339" spans="3:4">
      <c r="C19339" s="1">
        <v>118.00252999999999</v>
      </c>
      <c r="D19339" s="1">
        <v>-0.36194999999999999</v>
      </c>
    </row>
    <row r="19340" spans="3:4">
      <c r="C19340" s="1">
        <v>118.00863</v>
      </c>
      <c r="D19340" s="1">
        <v>-0.36164000000000002</v>
      </c>
    </row>
    <row r="19341" spans="3:4">
      <c r="C19341" s="1">
        <v>118.01474</v>
      </c>
      <c r="D19341" s="1">
        <v>-0.36133999999999999</v>
      </c>
    </row>
    <row r="19342" spans="3:4">
      <c r="C19342" s="1">
        <v>118.02084000000001</v>
      </c>
      <c r="D19342" s="1">
        <v>-0.36103000000000002</v>
      </c>
    </row>
    <row r="19343" spans="3:4">
      <c r="C19343" s="1">
        <v>118.02694</v>
      </c>
      <c r="D19343" s="1">
        <v>-0.36073</v>
      </c>
    </row>
    <row r="19344" spans="3:4">
      <c r="C19344" s="1">
        <v>118.03305</v>
      </c>
      <c r="D19344" s="1">
        <v>-0.36042000000000002</v>
      </c>
    </row>
    <row r="19345" spans="3:4">
      <c r="C19345" s="1">
        <v>118.03915000000001</v>
      </c>
      <c r="D19345" s="1">
        <v>-0.36012</v>
      </c>
    </row>
    <row r="19346" spans="3:4">
      <c r="C19346" s="1">
        <v>118.04526</v>
      </c>
      <c r="D19346" s="1">
        <v>-0.35981000000000002</v>
      </c>
    </row>
    <row r="19347" spans="3:4">
      <c r="C19347" s="1">
        <v>118.05136</v>
      </c>
      <c r="D19347" s="1">
        <v>-0.35951</v>
      </c>
    </row>
    <row r="19348" spans="3:4">
      <c r="C19348" s="1">
        <v>118.05746000000001</v>
      </c>
      <c r="D19348" s="1">
        <v>-0.35920000000000002</v>
      </c>
    </row>
    <row r="19349" spans="3:4">
      <c r="C19349" s="1">
        <v>118.06357</v>
      </c>
      <c r="D19349" s="1">
        <v>-0.3589</v>
      </c>
    </row>
    <row r="19350" spans="3:4">
      <c r="C19350" s="1">
        <v>118.06967</v>
      </c>
      <c r="D19350" s="1">
        <v>-0.35859000000000002</v>
      </c>
    </row>
    <row r="19351" spans="3:4">
      <c r="C19351" s="1">
        <v>118.07577999999999</v>
      </c>
      <c r="D19351" s="1">
        <v>-0.35829</v>
      </c>
    </row>
    <row r="19352" spans="3:4">
      <c r="C19352" s="1">
        <v>118.08188</v>
      </c>
      <c r="D19352" s="1">
        <v>-0.35798000000000002</v>
      </c>
    </row>
    <row r="19353" spans="3:4">
      <c r="C19353" s="1">
        <v>118.08798</v>
      </c>
      <c r="D19353" s="1">
        <v>-0.35768</v>
      </c>
    </row>
    <row r="19354" spans="3:4">
      <c r="C19354" s="1">
        <v>118.09408999999999</v>
      </c>
      <c r="D19354" s="1">
        <v>-0.35737000000000002</v>
      </c>
    </row>
    <row r="19355" spans="3:4">
      <c r="C19355" s="1">
        <v>118.10019</v>
      </c>
      <c r="D19355" s="1">
        <v>-0.35707</v>
      </c>
    </row>
    <row r="19356" spans="3:4">
      <c r="C19356" s="1">
        <v>118.1063</v>
      </c>
      <c r="D19356" s="1">
        <v>-0.35676000000000002</v>
      </c>
    </row>
    <row r="19357" spans="3:4">
      <c r="C19357" s="1">
        <v>118.11239999999999</v>
      </c>
      <c r="D19357" s="1">
        <v>-0.35646</v>
      </c>
    </row>
    <row r="19358" spans="3:4">
      <c r="C19358" s="1">
        <v>118.1185</v>
      </c>
      <c r="D19358" s="1">
        <v>-0.35615000000000002</v>
      </c>
    </row>
    <row r="19359" spans="3:4">
      <c r="C19359" s="1">
        <v>118.12461</v>
      </c>
      <c r="D19359" s="1">
        <v>-0.35585</v>
      </c>
    </row>
    <row r="19360" spans="3:4">
      <c r="C19360" s="1">
        <v>118.13070999999999</v>
      </c>
      <c r="D19360" s="1">
        <v>-0.35554000000000002</v>
      </c>
    </row>
    <row r="19361" spans="3:4">
      <c r="C19361" s="1">
        <v>118.13682</v>
      </c>
      <c r="D19361" s="1">
        <v>-0.35524</v>
      </c>
    </row>
    <row r="19362" spans="3:4">
      <c r="C19362" s="1">
        <v>118.14292</v>
      </c>
      <c r="D19362" s="1">
        <v>-0.35493000000000002</v>
      </c>
    </row>
    <row r="19363" spans="3:4">
      <c r="C19363" s="1">
        <v>118.14901999999999</v>
      </c>
      <c r="D19363" s="1">
        <v>-0.35463</v>
      </c>
    </row>
    <row r="19364" spans="3:4">
      <c r="C19364" s="1">
        <v>118.15513</v>
      </c>
      <c r="D19364" s="1">
        <v>-0.35432000000000002</v>
      </c>
    </row>
    <row r="19365" spans="3:4">
      <c r="C19365" s="1">
        <v>118.16123</v>
      </c>
      <c r="D19365" s="1">
        <v>-0.35400999999999999</v>
      </c>
    </row>
    <row r="19366" spans="3:4">
      <c r="C19366" s="1">
        <v>118.16734</v>
      </c>
      <c r="D19366" s="1">
        <v>-0.35371000000000002</v>
      </c>
    </row>
    <row r="19367" spans="3:4">
      <c r="C19367" s="1">
        <v>118.17344</v>
      </c>
      <c r="D19367" s="1">
        <v>-0.35339999999999999</v>
      </c>
    </row>
    <row r="19368" spans="3:4">
      <c r="C19368" s="1">
        <v>118.17954</v>
      </c>
      <c r="D19368" s="1">
        <v>-0.35310000000000002</v>
      </c>
    </row>
    <row r="19369" spans="3:4">
      <c r="C19369" s="1">
        <v>118.18565</v>
      </c>
      <c r="D19369" s="1">
        <v>-0.35278999999999999</v>
      </c>
    </row>
    <row r="19370" spans="3:4">
      <c r="C19370" s="1">
        <v>118.19175</v>
      </c>
      <c r="D19370" s="1">
        <v>-0.35249000000000003</v>
      </c>
    </row>
    <row r="19371" spans="3:4">
      <c r="C19371" s="1">
        <v>118.19786000000001</v>
      </c>
      <c r="D19371" s="1">
        <v>-0.35217999999999999</v>
      </c>
    </row>
    <row r="19372" spans="3:4">
      <c r="C19372" s="1">
        <v>118.20396</v>
      </c>
      <c r="D19372" s="1">
        <v>-0.35188000000000003</v>
      </c>
    </row>
    <row r="19373" spans="3:4">
      <c r="C19373" s="1">
        <v>118.21006</v>
      </c>
      <c r="D19373" s="1">
        <v>-0.35156999999999999</v>
      </c>
    </row>
    <row r="19374" spans="3:4">
      <c r="C19374" s="1">
        <v>118.21617000000001</v>
      </c>
      <c r="D19374" s="1">
        <v>-0.35127000000000003</v>
      </c>
    </row>
    <row r="19375" spans="3:4">
      <c r="C19375" s="1">
        <v>118.22226999999999</v>
      </c>
      <c r="D19375" s="1">
        <v>-0.35095999999999999</v>
      </c>
    </row>
    <row r="19376" spans="3:4">
      <c r="C19376" s="1">
        <v>118.22838</v>
      </c>
      <c r="D19376" s="1">
        <v>-0.35066000000000003</v>
      </c>
    </row>
    <row r="19377" spans="3:4">
      <c r="C19377" s="1">
        <v>118.23448</v>
      </c>
      <c r="D19377" s="1">
        <v>-0.35034999999999999</v>
      </c>
    </row>
    <row r="19378" spans="3:4">
      <c r="C19378" s="1">
        <v>118.24057999999999</v>
      </c>
      <c r="D19378" s="1">
        <v>-0.35004999999999997</v>
      </c>
    </row>
    <row r="19379" spans="3:4">
      <c r="C19379" s="1">
        <v>118.24669</v>
      </c>
      <c r="D19379" s="1">
        <v>-0.34974</v>
      </c>
    </row>
    <row r="19380" spans="3:4">
      <c r="C19380" s="1">
        <v>118.25279</v>
      </c>
      <c r="D19380" s="1">
        <v>-0.34943999999999997</v>
      </c>
    </row>
    <row r="19381" spans="3:4">
      <c r="C19381" s="1">
        <v>118.2589</v>
      </c>
      <c r="D19381" s="1">
        <v>-0.34913</v>
      </c>
    </row>
    <row r="19382" spans="3:4">
      <c r="C19382" s="1">
        <v>118.265</v>
      </c>
      <c r="D19382" s="1">
        <v>-0.34882999999999997</v>
      </c>
    </row>
    <row r="19383" spans="3:4">
      <c r="C19383" s="1">
        <v>118.2711</v>
      </c>
      <c r="D19383" s="1">
        <v>-0.34852</v>
      </c>
    </row>
    <row r="19384" spans="3:4">
      <c r="C19384" s="1">
        <v>118.27721</v>
      </c>
      <c r="D19384" s="1">
        <v>-0.34821999999999997</v>
      </c>
    </row>
    <row r="19385" spans="3:4">
      <c r="C19385" s="1">
        <v>118.28331</v>
      </c>
      <c r="D19385" s="1">
        <v>-0.34791</v>
      </c>
    </row>
    <row r="19386" spans="3:4">
      <c r="C19386" s="1">
        <v>118.28942000000001</v>
      </c>
      <c r="D19386" s="1">
        <v>-0.34760999999999997</v>
      </c>
    </row>
    <row r="19387" spans="3:4">
      <c r="C19387" s="1">
        <v>118.29552</v>
      </c>
      <c r="D19387" s="1">
        <v>-0.3473</v>
      </c>
    </row>
    <row r="19388" spans="3:4">
      <c r="C19388" s="1">
        <v>118.30162</v>
      </c>
      <c r="D19388" s="1">
        <v>-0.34699999999999998</v>
      </c>
    </row>
    <row r="19389" spans="3:4">
      <c r="C19389" s="1">
        <v>118.30773000000001</v>
      </c>
      <c r="D19389" s="1">
        <v>-0.34669</v>
      </c>
    </row>
    <row r="19390" spans="3:4">
      <c r="C19390" s="1">
        <v>118.31383</v>
      </c>
      <c r="D19390" s="1">
        <v>-0.34638999999999998</v>
      </c>
    </row>
    <row r="19391" spans="3:4">
      <c r="C19391" s="1">
        <v>118.31994</v>
      </c>
      <c r="D19391" s="1">
        <v>-0.34608</v>
      </c>
    </row>
    <row r="19392" spans="3:4">
      <c r="C19392" s="1">
        <v>118.32604000000001</v>
      </c>
      <c r="D19392" s="1">
        <v>-0.34577000000000002</v>
      </c>
    </row>
    <row r="19393" spans="3:4">
      <c r="C19393" s="1">
        <v>118.33214</v>
      </c>
      <c r="D19393" s="1">
        <v>-0.34547</v>
      </c>
    </row>
    <row r="19394" spans="3:4">
      <c r="C19394" s="1">
        <v>118.33825</v>
      </c>
      <c r="D19394" s="1">
        <v>-0.34516000000000002</v>
      </c>
    </row>
    <row r="19395" spans="3:4">
      <c r="C19395" s="1">
        <v>118.34435000000001</v>
      </c>
      <c r="D19395" s="1">
        <v>-0.34486</v>
      </c>
    </row>
    <row r="19396" spans="3:4">
      <c r="C19396" s="1">
        <v>118.35046</v>
      </c>
      <c r="D19396" s="1">
        <v>-0.34455000000000002</v>
      </c>
    </row>
    <row r="19397" spans="3:4">
      <c r="C19397" s="1">
        <v>118.35656</v>
      </c>
      <c r="D19397" s="1">
        <v>-0.34425</v>
      </c>
    </row>
    <row r="19398" spans="3:4">
      <c r="C19398" s="1">
        <v>118.36266000000001</v>
      </c>
      <c r="D19398" s="1">
        <v>-0.34394000000000002</v>
      </c>
    </row>
    <row r="19399" spans="3:4">
      <c r="C19399" s="1">
        <v>118.36877</v>
      </c>
      <c r="D19399" s="1">
        <v>-0.34364</v>
      </c>
    </row>
    <row r="19400" spans="3:4">
      <c r="C19400" s="1">
        <v>118.37487</v>
      </c>
      <c r="D19400" s="1">
        <v>-0.34333000000000002</v>
      </c>
    </row>
    <row r="19401" spans="3:4">
      <c r="C19401" s="1">
        <v>118.38097999999999</v>
      </c>
      <c r="D19401" s="1">
        <v>-0.34303</v>
      </c>
    </row>
    <row r="19402" spans="3:4">
      <c r="C19402" s="1">
        <v>118.38708</v>
      </c>
      <c r="D19402" s="1">
        <v>-0.34272000000000002</v>
      </c>
    </row>
    <row r="19403" spans="3:4">
      <c r="C19403" s="1">
        <v>118.39318</v>
      </c>
      <c r="D19403" s="1">
        <v>-0.34242</v>
      </c>
    </row>
    <row r="19404" spans="3:4">
      <c r="C19404" s="1">
        <v>118.39928999999999</v>
      </c>
      <c r="D19404" s="1">
        <v>-0.34211000000000003</v>
      </c>
    </row>
    <row r="19405" spans="3:4">
      <c r="C19405" s="1">
        <v>118.40539</v>
      </c>
      <c r="D19405" s="1">
        <v>-0.34181</v>
      </c>
    </row>
    <row r="19406" spans="3:4">
      <c r="C19406" s="1">
        <v>118.4115</v>
      </c>
      <c r="D19406" s="1">
        <v>-0.34150000000000003</v>
      </c>
    </row>
    <row r="19407" spans="3:4">
      <c r="C19407" s="1">
        <v>118.41759999999999</v>
      </c>
      <c r="D19407" s="1">
        <v>-0.3412</v>
      </c>
    </row>
    <row r="19408" spans="3:4">
      <c r="C19408" s="1">
        <v>118.4237</v>
      </c>
      <c r="D19408" s="1">
        <v>-0.34089000000000003</v>
      </c>
    </row>
    <row r="19409" spans="3:4">
      <c r="C19409" s="1">
        <v>118.42981</v>
      </c>
      <c r="D19409" s="1">
        <v>-0.34059</v>
      </c>
    </row>
    <row r="19410" spans="3:4">
      <c r="C19410" s="1">
        <v>118.43591000000001</v>
      </c>
      <c r="D19410" s="1">
        <v>-0.34028000000000003</v>
      </c>
    </row>
    <row r="19411" spans="3:4">
      <c r="C19411" s="1">
        <v>118.44202</v>
      </c>
      <c r="D19411" s="1">
        <v>-0.33998</v>
      </c>
    </row>
    <row r="19412" spans="3:4">
      <c r="C19412" s="1">
        <v>118.44812</v>
      </c>
      <c r="D19412" s="1">
        <v>-0.33967000000000003</v>
      </c>
    </row>
    <row r="19413" spans="3:4">
      <c r="C19413" s="1">
        <v>118.45422000000001</v>
      </c>
      <c r="D19413" s="1">
        <v>-0.33937</v>
      </c>
    </row>
    <row r="19414" spans="3:4">
      <c r="C19414" s="1">
        <v>118.46033</v>
      </c>
      <c r="D19414" s="1">
        <v>-0.33905999999999997</v>
      </c>
    </row>
    <row r="19415" spans="3:4">
      <c r="C19415" s="1">
        <v>118.46643</v>
      </c>
      <c r="D19415" s="1">
        <v>-0.33876000000000001</v>
      </c>
    </row>
    <row r="19416" spans="3:4">
      <c r="C19416" s="1">
        <v>118.47254</v>
      </c>
      <c r="D19416" s="1">
        <v>-0.33844999999999997</v>
      </c>
    </row>
    <row r="19417" spans="3:4">
      <c r="C19417" s="1">
        <v>118.47864</v>
      </c>
      <c r="D19417" s="1">
        <v>-0.33815000000000001</v>
      </c>
    </row>
    <row r="19418" spans="3:4">
      <c r="C19418" s="1">
        <v>118.48474</v>
      </c>
      <c r="D19418" s="1">
        <v>-0.33783999999999997</v>
      </c>
    </row>
    <row r="19419" spans="3:4">
      <c r="C19419" s="1">
        <v>118.49084999999999</v>
      </c>
      <c r="D19419" s="1">
        <v>-0.33753</v>
      </c>
    </row>
    <row r="19420" spans="3:4">
      <c r="C19420" s="1">
        <v>118.49695</v>
      </c>
      <c r="D19420" s="1">
        <v>-0.33722999999999997</v>
      </c>
    </row>
    <row r="19421" spans="3:4">
      <c r="C19421" s="1">
        <v>118.50306</v>
      </c>
      <c r="D19421" s="1">
        <v>-0.33692</v>
      </c>
    </row>
    <row r="19422" spans="3:4">
      <c r="C19422" s="1">
        <v>118.50915999999999</v>
      </c>
      <c r="D19422" s="1">
        <v>-0.33661999999999997</v>
      </c>
    </row>
    <row r="19423" spans="3:4">
      <c r="C19423" s="1">
        <v>118.51526</v>
      </c>
      <c r="D19423" s="1">
        <v>-0.33631</v>
      </c>
    </row>
    <row r="19424" spans="3:4">
      <c r="C19424" s="1">
        <v>118.52137</v>
      </c>
      <c r="D19424" s="1">
        <v>-0.33600999999999998</v>
      </c>
    </row>
    <row r="19425" spans="3:4">
      <c r="C19425" s="1">
        <v>118.52746999999999</v>
      </c>
      <c r="D19425" s="1">
        <v>-0.3357</v>
      </c>
    </row>
    <row r="19426" spans="3:4">
      <c r="C19426" s="1">
        <v>118.53358</v>
      </c>
      <c r="D19426" s="1">
        <v>-0.33539999999999998</v>
      </c>
    </row>
    <row r="19427" spans="3:4">
      <c r="C19427" s="1">
        <v>118.53968</v>
      </c>
      <c r="D19427" s="1">
        <v>-0.33509</v>
      </c>
    </row>
    <row r="19428" spans="3:4">
      <c r="C19428" s="1">
        <v>118.54577999999999</v>
      </c>
      <c r="D19428" s="1">
        <v>-0.33478999999999998</v>
      </c>
    </row>
    <row r="19429" spans="3:4">
      <c r="C19429" s="1">
        <v>118.55189</v>
      </c>
      <c r="D19429" s="1">
        <v>-0.33448</v>
      </c>
    </row>
    <row r="19430" spans="3:4">
      <c r="C19430" s="1">
        <v>118.55799</v>
      </c>
      <c r="D19430" s="1">
        <v>-0.33417999999999998</v>
      </c>
    </row>
    <row r="19431" spans="3:4">
      <c r="C19431" s="1">
        <v>118.5641</v>
      </c>
      <c r="D19431" s="1">
        <v>-0.33387</v>
      </c>
    </row>
    <row r="19432" spans="3:4">
      <c r="C19432" s="1">
        <v>118.5702</v>
      </c>
      <c r="D19432" s="1">
        <v>-0.33356999999999998</v>
      </c>
    </row>
    <row r="19433" spans="3:4">
      <c r="C19433" s="1">
        <v>118.5763</v>
      </c>
      <c r="D19433" s="1">
        <v>-0.33326</v>
      </c>
    </row>
    <row r="19434" spans="3:4">
      <c r="C19434" s="1">
        <v>118.58241</v>
      </c>
      <c r="D19434" s="1">
        <v>-0.33295999999999998</v>
      </c>
    </row>
    <row r="19435" spans="3:4">
      <c r="C19435" s="1">
        <v>118.58851</v>
      </c>
      <c r="D19435" s="1">
        <v>-0.33265</v>
      </c>
    </row>
    <row r="19436" spans="3:4">
      <c r="C19436" s="1">
        <v>118.59462000000001</v>
      </c>
      <c r="D19436" s="1">
        <v>-0.33234999999999998</v>
      </c>
    </row>
    <row r="19437" spans="3:4">
      <c r="C19437" s="1">
        <v>118.60072</v>
      </c>
      <c r="D19437" s="1">
        <v>-0.33204</v>
      </c>
    </row>
    <row r="19438" spans="3:4">
      <c r="C19438" s="1">
        <v>118.60682</v>
      </c>
      <c r="D19438" s="1">
        <v>-0.33173999999999998</v>
      </c>
    </row>
    <row r="19439" spans="3:4">
      <c r="C19439" s="1">
        <v>118.61293000000001</v>
      </c>
      <c r="D19439" s="1">
        <v>-0.33143</v>
      </c>
    </row>
    <row r="19440" spans="3:4">
      <c r="C19440" s="1">
        <v>118.61903</v>
      </c>
      <c r="D19440" s="1">
        <v>-0.33112999999999998</v>
      </c>
    </row>
    <row r="19441" spans="3:4">
      <c r="C19441" s="1">
        <v>118.62514</v>
      </c>
      <c r="D19441" s="1">
        <v>-0.33082</v>
      </c>
    </row>
    <row r="19442" spans="3:4">
      <c r="C19442" s="1">
        <v>118.63124000000001</v>
      </c>
      <c r="D19442" s="1">
        <v>-0.33051999999999998</v>
      </c>
    </row>
    <row r="19443" spans="3:4">
      <c r="C19443" s="1">
        <v>118.63733999999999</v>
      </c>
      <c r="D19443" s="1">
        <v>-0.33021</v>
      </c>
    </row>
    <row r="19444" spans="3:4">
      <c r="C19444" s="1">
        <v>118.64345</v>
      </c>
      <c r="D19444" s="1">
        <v>-0.32990999999999998</v>
      </c>
    </row>
    <row r="19445" spans="3:4">
      <c r="C19445" s="1">
        <v>118.64955</v>
      </c>
      <c r="D19445" s="1">
        <v>-0.3296</v>
      </c>
    </row>
    <row r="19446" spans="3:4">
      <c r="C19446" s="1">
        <v>118.65566</v>
      </c>
      <c r="D19446" s="1">
        <v>-0.32929000000000003</v>
      </c>
    </row>
    <row r="19447" spans="3:4">
      <c r="C19447" s="1">
        <v>118.66176</v>
      </c>
      <c r="D19447" s="1">
        <v>-0.32899</v>
      </c>
    </row>
    <row r="19448" spans="3:4">
      <c r="C19448" s="1">
        <v>118.66786</v>
      </c>
      <c r="D19448" s="1">
        <v>-0.32868000000000003</v>
      </c>
    </row>
    <row r="19449" spans="3:4">
      <c r="C19449" s="1">
        <v>118.67397</v>
      </c>
      <c r="D19449" s="1">
        <v>-0.32838000000000001</v>
      </c>
    </row>
    <row r="19450" spans="3:4">
      <c r="C19450" s="1">
        <v>118.68007</v>
      </c>
      <c r="D19450" s="1">
        <v>-0.32806999999999997</v>
      </c>
    </row>
    <row r="19451" spans="3:4">
      <c r="C19451" s="1">
        <v>118.68617999999999</v>
      </c>
      <c r="D19451" s="1">
        <v>-0.32777000000000001</v>
      </c>
    </row>
    <row r="19452" spans="3:4">
      <c r="C19452" s="1">
        <v>118.69228</v>
      </c>
      <c r="D19452" s="1">
        <v>-0.32745999999999997</v>
      </c>
    </row>
    <row r="19453" spans="3:4">
      <c r="C19453" s="1">
        <v>118.69838</v>
      </c>
      <c r="D19453" s="1">
        <v>-0.32716000000000001</v>
      </c>
    </row>
    <row r="19454" spans="3:4">
      <c r="C19454" s="1">
        <v>118.70449000000001</v>
      </c>
      <c r="D19454" s="1">
        <v>-0.32684999999999997</v>
      </c>
    </row>
    <row r="19455" spans="3:4">
      <c r="C19455" s="1">
        <v>118.71059</v>
      </c>
      <c r="D19455" s="1">
        <v>-0.32655000000000001</v>
      </c>
    </row>
    <row r="19456" spans="3:4">
      <c r="C19456" s="1">
        <v>118.7167</v>
      </c>
      <c r="D19456" s="1">
        <v>-0.32623999999999997</v>
      </c>
    </row>
    <row r="19457" spans="3:4">
      <c r="C19457" s="1">
        <v>118.72280000000001</v>
      </c>
      <c r="D19457" s="1">
        <v>-0.32594000000000001</v>
      </c>
    </row>
    <row r="19458" spans="3:4">
      <c r="C19458" s="1">
        <v>118.7289</v>
      </c>
      <c r="D19458" s="1">
        <v>-0.32562999999999998</v>
      </c>
    </row>
    <row r="19459" spans="3:4">
      <c r="C19459" s="1">
        <v>118.73501</v>
      </c>
      <c r="D19459" s="1">
        <v>-0.32533000000000001</v>
      </c>
    </row>
    <row r="19460" spans="3:4">
      <c r="C19460" s="1">
        <v>118.74111000000001</v>
      </c>
      <c r="D19460" s="1">
        <v>-0.32501999999999998</v>
      </c>
    </row>
    <row r="19461" spans="3:4">
      <c r="C19461" s="1">
        <v>118.74722</v>
      </c>
      <c r="D19461" s="1">
        <v>-0.32472000000000001</v>
      </c>
    </row>
    <row r="19462" spans="3:4">
      <c r="C19462" s="1">
        <v>118.75332</v>
      </c>
      <c r="D19462" s="1">
        <v>-0.32440999999999998</v>
      </c>
    </row>
    <row r="19463" spans="3:4">
      <c r="C19463" s="1">
        <v>118.75942000000001</v>
      </c>
      <c r="D19463" s="1">
        <v>-0.32411000000000001</v>
      </c>
    </row>
    <row r="19464" spans="3:4">
      <c r="C19464" s="1">
        <v>118.76553</v>
      </c>
      <c r="D19464" s="1">
        <v>-0.32379999999999998</v>
      </c>
    </row>
    <row r="19465" spans="3:4">
      <c r="C19465" s="1">
        <v>118.77163</v>
      </c>
      <c r="D19465" s="1">
        <v>-0.32350000000000001</v>
      </c>
    </row>
    <row r="19466" spans="3:4">
      <c r="C19466" s="1">
        <v>118.77773999999999</v>
      </c>
      <c r="D19466" s="1">
        <v>-0.32318999999999998</v>
      </c>
    </row>
    <row r="19467" spans="3:4">
      <c r="C19467" s="1">
        <v>118.78384</v>
      </c>
      <c r="D19467" s="1">
        <v>-0.32289000000000001</v>
      </c>
    </row>
    <row r="19468" spans="3:4">
      <c r="C19468" s="1">
        <v>118.78994</v>
      </c>
      <c r="D19468" s="1">
        <v>-0.32257999999999998</v>
      </c>
    </row>
    <row r="19469" spans="3:4">
      <c r="C19469" s="1">
        <v>118.79604999999999</v>
      </c>
      <c r="D19469" s="1">
        <v>-0.32228000000000001</v>
      </c>
    </row>
    <row r="19470" spans="3:4">
      <c r="C19470" s="1">
        <v>118.80215</v>
      </c>
      <c r="D19470" s="1">
        <v>-0.32196999999999998</v>
      </c>
    </row>
    <row r="19471" spans="3:4">
      <c r="C19471" s="1">
        <v>118.80826</v>
      </c>
      <c r="D19471" s="1">
        <v>-0.32167000000000001</v>
      </c>
    </row>
    <row r="19472" spans="3:4">
      <c r="C19472" s="1">
        <v>118.81435999999999</v>
      </c>
      <c r="D19472" s="1">
        <v>-0.32135999999999998</v>
      </c>
    </row>
    <row r="19473" spans="3:4">
      <c r="C19473" s="1">
        <v>118.82046</v>
      </c>
      <c r="D19473" s="1">
        <v>-0.32105</v>
      </c>
    </row>
    <row r="19474" spans="3:4">
      <c r="C19474" s="1">
        <v>118.82657</v>
      </c>
      <c r="D19474" s="1">
        <v>-0.32074999999999998</v>
      </c>
    </row>
    <row r="19475" spans="3:4">
      <c r="C19475" s="1">
        <v>118.83266999999999</v>
      </c>
      <c r="D19475" s="1">
        <v>-0.32044</v>
      </c>
    </row>
    <row r="19476" spans="3:4">
      <c r="C19476" s="1">
        <v>118.83878</v>
      </c>
      <c r="D19476" s="1">
        <v>-0.32013999999999998</v>
      </c>
    </row>
    <row r="19477" spans="3:4">
      <c r="C19477" s="1">
        <v>118.84488</v>
      </c>
      <c r="D19477" s="1">
        <v>-0.31983</v>
      </c>
    </row>
    <row r="19478" spans="3:4">
      <c r="C19478" s="1">
        <v>118.85098000000001</v>
      </c>
      <c r="D19478" s="1">
        <v>-0.31952999999999998</v>
      </c>
    </row>
    <row r="19479" spans="3:4">
      <c r="C19479" s="1">
        <v>118.85709</v>
      </c>
      <c r="D19479" s="1">
        <v>-0.31922</v>
      </c>
    </row>
    <row r="19480" spans="3:4">
      <c r="C19480" s="1">
        <v>118.86319</v>
      </c>
      <c r="D19480" s="1">
        <v>-0.31891999999999998</v>
      </c>
    </row>
    <row r="19481" spans="3:4">
      <c r="C19481" s="1">
        <v>118.8693</v>
      </c>
      <c r="D19481" s="1">
        <v>-0.31861</v>
      </c>
    </row>
    <row r="19482" spans="3:4">
      <c r="C19482" s="1">
        <v>118.8754</v>
      </c>
      <c r="D19482" s="1">
        <v>-0.31830999999999998</v>
      </c>
    </row>
    <row r="19483" spans="3:4">
      <c r="C19483" s="1">
        <v>118.8815</v>
      </c>
      <c r="D19483" s="1">
        <v>-0.318</v>
      </c>
    </row>
    <row r="19484" spans="3:4">
      <c r="C19484" s="1">
        <v>118.88761</v>
      </c>
      <c r="D19484" s="1">
        <v>-0.31769999999999998</v>
      </c>
    </row>
    <row r="19485" spans="3:4">
      <c r="C19485" s="1">
        <v>118.89371</v>
      </c>
      <c r="D19485" s="1">
        <v>-0.31739000000000001</v>
      </c>
    </row>
    <row r="19486" spans="3:4">
      <c r="C19486" s="1">
        <v>118.89982000000001</v>
      </c>
      <c r="D19486" s="1">
        <v>-0.31708999999999998</v>
      </c>
    </row>
    <row r="19487" spans="3:4">
      <c r="C19487" s="1">
        <v>118.90591999999999</v>
      </c>
      <c r="D19487" s="1">
        <v>-0.31678000000000001</v>
      </c>
    </row>
    <row r="19488" spans="3:4">
      <c r="C19488" s="1">
        <v>118.91202</v>
      </c>
      <c r="D19488" s="1">
        <v>-0.31647999999999998</v>
      </c>
    </row>
    <row r="19489" spans="3:4">
      <c r="C19489" s="1">
        <v>118.91813</v>
      </c>
      <c r="D19489" s="1">
        <v>-0.31617000000000001</v>
      </c>
    </row>
    <row r="19490" spans="3:4">
      <c r="C19490" s="1">
        <v>118.92422999999999</v>
      </c>
      <c r="D19490" s="1">
        <v>-0.31586999999999998</v>
      </c>
    </row>
    <row r="19491" spans="3:4">
      <c r="C19491" s="1">
        <v>118.93034</v>
      </c>
      <c r="D19491" s="1">
        <v>-0.31556000000000001</v>
      </c>
    </row>
    <row r="19492" spans="3:4">
      <c r="C19492" s="1">
        <v>118.93644</v>
      </c>
      <c r="D19492" s="1">
        <v>-0.31525999999999998</v>
      </c>
    </row>
    <row r="19493" spans="3:4">
      <c r="C19493" s="1">
        <v>118.94253999999999</v>
      </c>
      <c r="D19493" s="1">
        <v>-0.31495000000000001</v>
      </c>
    </row>
    <row r="19494" spans="3:4">
      <c r="C19494" s="1">
        <v>118.94865</v>
      </c>
      <c r="D19494" s="1">
        <v>-0.31464999999999999</v>
      </c>
    </row>
    <row r="19495" spans="3:4">
      <c r="C19495" s="1">
        <v>118.95475</v>
      </c>
      <c r="D19495" s="1">
        <v>-0.31434000000000001</v>
      </c>
    </row>
    <row r="19496" spans="3:4">
      <c r="C19496" s="1">
        <v>118.96086</v>
      </c>
      <c r="D19496" s="1">
        <v>-0.31403999999999999</v>
      </c>
    </row>
    <row r="19497" spans="3:4">
      <c r="C19497" s="1">
        <v>118.96696</v>
      </c>
      <c r="D19497" s="1">
        <v>-0.31373000000000001</v>
      </c>
    </row>
    <row r="19498" spans="3:4">
      <c r="C19498" s="1">
        <v>118.97306</v>
      </c>
      <c r="D19498" s="1">
        <v>-0.31342999999999999</v>
      </c>
    </row>
    <row r="19499" spans="3:4">
      <c r="C19499" s="1">
        <v>118.97917</v>
      </c>
      <c r="D19499" s="1">
        <v>-0.31312000000000001</v>
      </c>
    </row>
    <row r="19500" spans="3:4">
      <c r="C19500" s="1">
        <v>118.98527</v>
      </c>
      <c r="D19500" s="1">
        <v>-0.31280999999999998</v>
      </c>
    </row>
    <row r="19501" spans="3:4">
      <c r="C19501" s="1">
        <v>118.99138000000001</v>
      </c>
      <c r="D19501" s="1">
        <v>-0.31251000000000001</v>
      </c>
    </row>
    <row r="19502" spans="3:4">
      <c r="C19502" s="1">
        <v>118.99748</v>
      </c>
      <c r="D19502" s="1">
        <v>-0.31219999999999998</v>
      </c>
    </row>
    <row r="19503" spans="3:4">
      <c r="C19503" s="1">
        <v>119.00358</v>
      </c>
      <c r="D19503" s="1">
        <v>-0.31190000000000001</v>
      </c>
    </row>
    <row r="19504" spans="3:4">
      <c r="C19504" s="1">
        <v>119.00969000000001</v>
      </c>
      <c r="D19504" s="1">
        <v>-0.31158999999999998</v>
      </c>
    </row>
    <row r="19505" spans="3:4">
      <c r="C19505" s="1">
        <v>119.01579</v>
      </c>
      <c r="D19505" s="1">
        <v>-0.31129000000000001</v>
      </c>
    </row>
    <row r="19506" spans="3:4">
      <c r="C19506" s="1">
        <v>119.0219</v>
      </c>
      <c r="D19506" s="1">
        <v>-0.31097999999999998</v>
      </c>
    </row>
    <row r="19507" spans="3:4">
      <c r="C19507" s="1">
        <v>119.02800000000001</v>
      </c>
      <c r="D19507" s="1">
        <v>-0.31068000000000001</v>
      </c>
    </row>
    <row r="19508" spans="3:4">
      <c r="C19508" s="1">
        <v>119.0341</v>
      </c>
      <c r="D19508" s="1">
        <v>-0.31036999999999998</v>
      </c>
    </row>
    <row r="19509" spans="3:4">
      <c r="C19509" s="1">
        <v>119.04021</v>
      </c>
      <c r="D19509" s="1">
        <v>-0.31007000000000001</v>
      </c>
    </row>
    <row r="19510" spans="3:4">
      <c r="C19510" s="1">
        <v>119.04631000000001</v>
      </c>
      <c r="D19510" s="1">
        <v>-0.30975999999999998</v>
      </c>
    </row>
    <row r="19511" spans="3:4">
      <c r="C19511" s="1">
        <v>119.05242</v>
      </c>
      <c r="D19511" s="1">
        <v>-0.30946000000000001</v>
      </c>
    </row>
    <row r="19512" spans="3:4">
      <c r="C19512" s="1">
        <v>119.05852</v>
      </c>
      <c r="D19512" s="1">
        <v>-0.30914999999999998</v>
      </c>
    </row>
    <row r="19513" spans="3:4">
      <c r="C19513" s="1">
        <v>119.06462000000001</v>
      </c>
      <c r="D19513" s="1">
        <v>-0.30885000000000001</v>
      </c>
    </row>
    <row r="19514" spans="3:4">
      <c r="C19514" s="1">
        <v>119.07073</v>
      </c>
      <c r="D19514" s="1">
        <v>-0.30853999999999998</v>
      </c>
    </row>
    <row r="19515" spans="3:4">
      <c r="C19515" s="1">
        <v>119.07683</v>
      </c>
      <c r="D19515" s="1">
        <v>-0.30824000000000001</v>
      </c>
    </row>
    <row r="19516" spans="3:4">
      <c r="C19516" s="1">
        <v>119.08293999999999</v>
      </c>
      <c r="D19516" s="1">
        <v>-0.30792999999999998</v>
      </c>
    </row>
    <row r="19517" spans="3:4">
      <c r="C19517" s="1">
        <v>119.08904</v>
      </c>
      <c r="D19517" s="1">
        <v>-0.30763000000000001</v>
      </c>
    </row>
    <row r="19518" spans="3:4">
      <c r="C19518" s="1">
        <v>119.09514</v>
      </c>
      <c r="D19518" s="1">
        <v>-0.30731999999999998</v>
      </c>
    </row>
    <row r="19519" spans="3:4">
      <c r="C19519" s="1">
        <v>119.10124999999999</v>
      </c>
      <c r="D19519" s="1">
        <v>-0.30702000000000002</v>
      </c>
    </row>
    <row r="19520" spans="3:4">
      <c r="C19520" s="1">
        <v>119.10735</v>
      </c>
      <c r="D19520" s="1">
        <v>-0.30670999999999998</v>
      </c>
    </row>
    <row r="19521" spans="3:4">
      <c r="C19521" s="1">
        <v>119.11346</v>
      </c>
      <c r="D19521" s="1">
        <v>-0.30641000000000002</v>
      </c>
    </row>
    <row r="19522" spans="3:4">
      <c r="C19522" s="1">
        <v>119.11956000000001</v>
      </c>
      <c r="D19522" s="1">
        <v>-0.30609999999999998</v>
      </c>
    </row>
    <row r="19523" spans="3:4">
      <c r="C19523" s="1">
        <v>119.12566</v>
      </c>
      <c r="D19523" s="1">
        <v>-0.30580000000000002</v>
      </c>
    </row>
    <row r="19524" spans="3:4">
      <c r="C19524" s="1">
        <v>119.13177</v>
      </c>
      <c r="D19524" s="1">
        <v>-0.30548999999999998</v>
      </c>
    </row>
    <row r="19525" spans="3:4">
      <c r="C19525" s="1">
        <v>119.13787000000001</v>
      </c>
      <c r="D19525" s="1">
        <v>-0.30519000000000002</v>
      </c>
    </row>
    <row r="19526" spans="3:4">
      <c r="C19526" s="1">
        <v>119.14398</v>
      </c>
      <c r="D19526" s="1">
        <v>-0.30487999999999998</v>
      </c>
    </row>
    <row r="19527" spans="3:4">
      <c r="C19527" s="1">
        <v>119.15008</v>
      </c>
      <c r="D19527" s="1">
        <v>-0.30457000000000001</v>
      </c>
    </row>
    <row r="19528" spans="3:4">
      <c r="C19528" s="1">
        <v>119.15618000000001</v>
      </c>
      <c r="D19528" s="1">
        <v>-0.30426999999999998</v>
      </c>
    </row>
    <row r="19529" spans="3:4">
      <c r="C19529" s="1">
        <v>119.16229</v>
      </c>
      <c r="D19529" s="1">
        <v>-0.30396000000000001</v>
      </c>
    </row>
    <row r="19530" spans="3:4">
      <c r="C19530" s="1">
        <v>119.16839</v>
      </c>
      <c r="D19530" s="1">
        <v>-0.30365999999999999</v>
      </c>
    </row>
    <row r="19531" spans="3:4">
      <c r="C19531" s="1">
        <v>119.17449999999999</v>
      </c>
      <c r="D19531" s="1">
        <v>-0.30335000000000001</v>
      </c>
    </row>
    <row r="19532" spans="3:4">
      <c r="C19532" s="1">
        <v>119.1806</v>
      </c>
      <c r="D19532" s="1">
        <v>-0.30304999999999999</v>
      </c>
    </row>
    <row r="19533" spans="3:4">
      <c r="C19533" s="1">
        <v>119.1867</v>
      </c>
      <c r="D19533" s="1">
        <v>-0.30274000000000001</v>
      </c>
    </row>
    <row r="19534" spans="3:4">
      <c r="C19534" s="1">
        <v>119.19280999999999</v>
      </c>
      <c r="D19534" s="1">
        <v>-0.30243999999999999</v>
      </c>
    </row>
    <row r="19535" spans="3:4">
      <c r="C19535" s="1">
        <v>119.19891</v>
      </c>
      <c r="D19535" s="1">
        <v>-0.30213000000000001</v>
      </c>
    </row>
    <row r="19536" spans="3:4">
      <c r="C19536" s="1">
        <v>119.20502</v>
      </c>
      <c r="D19536" s="1">
        <v>-0.30182999999999999</v>
      </c>
    </row>
    <row r="19537" spans="3:4">
      <c r="C19537" s="1">
        <v>119.21111999999999</v>
      </c>
      <c r="D19537" s="1">
        <v>-0.30152000000000001</v>
      </c>
    </row>
    <row r="19538" spans="3:4">
      <c r="C19538" s="1">
        <v>119.21722</v>
      </c>
      <c r="D19538" s="1">
        <v>-0.30121999999999999</v>
      </c>
    </row>
    <row r="19539" spans="3:4">
      <c r="C19539" s="1">
        <v>119.22333</v>
      </c>
      <c r="D19539" s="1">
        <v>-0.30091000000000001</v>
      </c>
    </row>
    <row r="19540" spans="3:4">
      <c r="C19540" s="1">
        <v>119.22942999999999</v>
      </c>
      <c r="D19540" s="1">
        <v>-0.30060999999999999</v>
      </c>
    </row>
    <row r="19541" spans="3:4">
      <c r="C19541" s="1">
        <v>119.23554</v>
      </c>
      <c r="D19541" s="1">
        <v>-0.30030000000000001</v>
      </c>
    </row>
    <row r="19542" spans="3:4">
      <c r="C19542" s="1">
        <v>119.24164</v>
      </c>
      <c r="D19542" s="1">
        <v>-0.3</v>
      </c>
    </row>
    <row r="19543" spans="3:4">
      <c r="C19543" s="1">
        <v>119.24773999999999</v>
      </c>
      <c r="D19543" s="1">
        <v>-0.29969000000000001</v>
      </c>
    </row>
    <row r="19544" spans="3:4">
      <c r="C19544" s="1">
        <v>119.25385</v>
      </c>
      <c r="D19544" s="1">
        <v>-0.29938999999999999</v>
      </c>
    </row>
    <row r="19545" spans="3:4">
      <c r="C19545" s="1">
        <v>119.25995</v>
      </c>
      <c r="D19545" s="1">
        <v>-0.29908000000000001</v>
      </c>
    </row>
    <row r="19546" spans="3:4">
      <c r="C19546" s="1">
        <v>119.26606</v>
      </c>
      <c r="D19546" s="1">
        <v>-0.29877999999999999</v>
      </c>
    </row>
    <row r="19547" spans="3:4">
      <c r="C19547" s="1">
        <v>119.27216</v>
      </c>
      <c r="D19547" s="1">
        <v>-0.29847000000000001</v>
      </c>
    </row>
    <row r="19548" spans="3:4">
      <c r="C19548" s="1">
        <v>119.27826</v>
      </c>
      <c r="D19548" s="1">
        <v>-0.29816999999999999</v>
      </c>
    </row>
    <row r="19549" spans="3:4">
      <c r="C19549" s="1">
        <v>119.28437</v>
      </c>
      <c r="D19549" s="1">
        <v>-0.29786000000000001</v>
      </c>
    </row>
    <row r="19550" spans="3:4">
      <c r="C19550" s="1">
        <v>119.29047</v>
      </c>
      <c r="D19550" s="1">
        <v>-0.29755999999999999</v>
      </c>
    </row>
    <row r="19551" spans="3:4">
      <c r="C19551" s="1">
        <v>119.29658000000001</v>
      </c>
      <c r="D19551" s="1">
        <v>-0.29725000000000001</v>
      </c>
    </row>
    <row r="19552" spans="3:4">
      <c r="C19552" s="1">
        <v>119.30268</v>
      </c>
      <c r="D19552" s="1">
        <v>-0.29694999999999999</v>
      </c>
    </row>
    <row r="19553" spans="3:4">
      <c r="C19553" s="1">
        <v>119.30878</v>
      </c>
      <c r="D19553" s="1">
        <v>-0.29664000000000001</v>
      </c>
    </row>
    <row r="19554" spans="3:4">
      <c r="C19554" s="1">
        <v>119.31489000000001</v>
      </c>
      <c r="D19554" s="1">
        <v>-0.29632999999999998</v>
      </c>
    </row>
    <row r="19555" spans="3:4">
      <c r="C19555" s="1">
        <v>119.32098999999999</v>
      </c>
      <c r="D19555" s="1">
        <v>-0.29603000000000002</v>
      </c>
    </row>
    <row r="19556" spans="3:4">
      <c r="C19556" s="1">
        <v>119.3271</v>
      </c>
      <c r="D19556" s="1">
        <v>-0.29571999999999998</v>
      </c>
    </row>
    <row r="19557" spans="3:4">
      <c r="C19557" s="1">
        <v>119.33320000000001</v>
      </c>
      <c r="D19557" s="1">
        <v>-0.29542000000000002</v>
      </c>
    </row>
    <row r="19558" spans="3:4">
      <c r="C19558" s="1">
        <v>119.33929999999999</v>
      </c>
      <c r="D19558" s="1">
        <v>-0.29510999999999998</v>
      </c>
    </row>
    <row r="19559" spans="3:4">
      <c r="C19559" s="1">
        <v>119.34541</v>
      </c>
      <c r="D19559" s="1">
        <v>-0.29481000000000002</v>
      </c>
    </row>
    <row r="19560" spans="3:4">
      <c r="C19560" s="1">
        <v>119.35151</v>
      </c>
      <c r="D19560" s="1">
        <v>-0.29449999999999998</v>
      </c>
    </row>
    <row r="19561" spans="3:4">
      <c r="C19561" s="1">
        <v>119.35762</v>
      </c>
      <c r="D19561" s="1">
        <v>-0.29420000000000002</v>
      </c>
    </row>
    <row r="19562" spans="3:4">
      <c r="C19562" s="1">
        <v>119.36372</v>
      </c>
      <c r="D19562" s="1">
        <v>-0.29388999999999998</v>
      </c>
    </row>
    <row r="19563" spans="3:4">
      <c r="C19563" s="1">
        <v>119.36982</v>
      </c>
      <c r="D19563" s="1">
        <v>-0.29359000000000002</v>
      </c>
    </row>
    <row r="19564" spans="3:4">
      <c r="C19564" s="1">
        <v>119.37593</v>
      </c>
      <c r="D19564" s="1">
        <v>-0.29327999999999999</v>
      </c>
    </row>
    <row r="19565" spans="3:4">
      <c r="C19565" s="1">
        <v>119.38203</v>
      </c>
      <c r="D19565" s="1">
        <v>-0.29298000000000002</v>
      </c>
    </row>
    <row r="19566" spans="3:4">
      <c r="C19566" s="1">
        <v>119.38814000000001</v>
      </c>
      <c r="D19566" s="1">
        <v>-0.29266999999999999</v>
      </c>
    </row>
    <row r="19567" spans="3:4">
      <c r="C19567" s="1">
        <v>119.39424</v>
      </c>
      <c r="D19567" s="1">
        <v>-0.29237000000000002</v>
      </c>
    </row>
    <row r="19568" spans="3:4">
      <c r="C19568" s="1">
        <v>119.40034</v>
      </c>
      <c r="D19568" s="1">
        <v>-0.29205999999999999</v>
      </c>
    </row>
    <row r="19569" spans="3:4">
      <c r="C19569" s="1">
        <v>119.40645000000001</v>
      </c>
      <c r="D19569" s="1">
        <v>-0.29176000000000002</v>
      </c>
    </row>
    <row r="19570" spans="3:4">
      <c r="C19570" s="1">
        <v>119.41255</v>
      </c>
      <c r="D19570" s="1">
        <v>-0.29144999999999999</v>
      </c>
    </row>
    <row r="19571" spans="3:4">
      <c r="C19571" s="1">
        <v>119.41866</v>
      </c>
      <c r="D19571" s="1">
        <v>-0.29115000000000002</v>
      </c>
    </row>
    <row r="19572" spans="3:4">
      <c r="C19572" s="1">
        <v>119.42476000000001</v>
      </c>
      <c r="D19572" s="1">
        <v>-0.29083999999999999</v>
      </c>
    </row>
    <row r="19573" spans="3:4">
      <c r="C19573" s="1">
        <v>119.43086</v>
      </c>
      <c r="D19573" s="1">
        <v>-0.29054000000000002</v>
      </c>
    </row>
    <row r="19574" spans="3:4">
      <c r="C19574" s="1">
        <v>119.43697</v>
      </c>
      <c r="D19574" s="1">
        <v>-0.29022999999999999</v>
      </c>
    </row>
    <row r="19575" spans="3:4">
      <c r="C19575" s="1">
        <v>119.44307000000001</v>
      </c>
      <c r="D19575" s="1">
        <v>-0.28993000000000002</v>
      </c>
    </row>
    <row r="19576" spans="3:4">
      <c r="C19576" s="1">
        <v>119.44918</v>
      </c>
      <c r="D19576" s="1">
        <v>-0.28961999999999999</v>
      </c>
    </row>
    <row r="19577" spans="3:4">
      <c r="C19577" s="1">
        <v>119.45528</v>
      </c>
      <c r="D19577" s="1">
        <v>-0.28932000000000002</v>
      </c>
    </row>
    <row r="19578" spans="3:4">
      <c r="C19578" s="1">
        <v>119.46138000000001</v>
      </c>
      <c r="D19578" s="1">
        <v>-0.28900999999999999</v>
      </c>
    </row>
    <row r="19579" spans="3:4">
      <c r="C19579" s="1">
        <v>119.46749</v>
      </c>
      <c r="D19579" s="1">
        <v>-0.28871000000000002</v>
      </c>
    </row>
    <row r="19580" spans="3:4">
      <c r="C19580" s="1">
        <v>119.47359</v>
      </c>
      <c r="D19580" s="1">
        <v>-0.28839999999999999</v>
      </c>
    </row>
    <row r="19581" spans="3:4">
      <c r="C19581" s="1">
        <v>119.47969999999999</v>
      </c>
      <c r="D19581" s="1">
        <v>-0.28809000000000001</v>
      </c>
    </row>
    <row r="19582" spans="3:4">
      <c r="C19582" s="1">
        <v>119.4858</v>
      </c>
      <c r="D19582" s="1">
        <v>-0.28778999999999999</v>
      </c>
    </row>
    <row r="19583" spans="3:4">
      <c r="C19583" s="1">
        <v>119.4919</v>
      </c>
      <c r="D19583" s="1">
        <v>-0.28748000000000001</v>
      </c>
    </row>
    <row r="19584" spans="3:4">
      <c r="C19584" s="1">
        <v>119.49800999999999</v>
      </c>
      <c r="D19584" s="1">
        <v>-0.28717999999999999</v>
      </c>
    </row>
    <row r="19585" spans="3:4">
      <c r="C19585" s="1">
        <v>119.50411</v>
      </c>
      <c r="D19585" s="1">
        <v>-0.28687000000000001</v>
      </c>
    </row>
    <row r="19586" spans="3:4">
      <c r="C19586" s="1">
        <v>119.51022</v>
      </c>
      <c r="D19586" s="1">
        <v>-0.28656999999999999</v>
      </c>
    </row>
    <row r="19587" spans="3:4">
      <c r="C19587" s="1">
        <v>119.51631999999999</v>
      </c>
      <c r="D19587" s="1">
        <v>-0.28626000000000001</v>
      </c>
    </row>
    <row r="19588" spans="3:4">
      <c r="C19588" s="1">
        <v>119.52242</v>
      </c>
      <c r="D19588" s="1">
        <v>-0.28595999999999999</v>
      </c>
    </row>
    <row r="19589" spans="3:4">
      <c r="C19589" s="1">
        <v>119.52853</v>
      </c>
      <c r="D19589" s="1">
        <v>-0.28565000000000002</v>
      </c>
    </row>
    <row r="19590" spans="3:4">
      <c r="C19590" s="1">
        <v>119.53463000000001</v>
      </c>
      <c r="D19590" s="1">
        <v>-0.28534999999999999</v>
      </c>
    </row>
    <row r="19591" spans="3:4">
      <c r="C19591" s="1">
        <v>119.54074</v>
      </c>
      <c r="D19591" s="1">
        <v>-0.28504000000000002</v>
      </c>
    </row>
    <row r="19592" spans="3:4">
      <c r="C19592" s="1">
        <v>119.54684</v>
      </c>
      <c r="D19592" s="1">
        <v>-0.28473999999999999</v>
      </c>
    </row>
    <row r="19593" spans="3:4">
      <c r="C19593" s="1">
        <v>119.55294000000001</v>
      </c>
      <c r="D19593" s="1">
        <v>-0.28443000000000002</v>
      </c>
    </row>
    <row r="19594" spans="3:4">
      <c r="C19594" s="1">
        <v>119.55905</v>
      </c>
      <c r="D19594" s="1">
        <v>-0.28412999999999999</v>
      </c>
    </row>
    <row r="19595" spans="3:4">
      <c r="C19595" s="1">
        <v>119.56515</v>
      </c>
      <c r="D19595" s="1">
        <v>-0.28382000000000002</v>
      </c>
    </row>
    <row r="19596" spans="3:4">
      <c r="C19596" s="1">
        <v>119.57126</v>
      </c>
      <c r="D19596" s="1">
        <v>-0.28351999999999999</v>
      </c>
    </row>
    <row r="19597" spans="3:4">
      <c r="C19597" s="1">
        <v>119.57736</v>
      </c>
      <c r="D19597" s="1">
        <v>-0.28321000000000002</v>
      </c>
    </row>
    <row r="19598" spans="3:4">
      <c r="C19598" s="1">
        <v>119.58346</v>
      </c>
      <c r="D19598" s="1">
        <v>-0.28290999999999999</v>
      </c>
    </row>
    <row r="19599" spans="3:4">
      <c r="C19599" s="1">
        <v>119.58956999999999</v>
      </c>
      <c r="D19599" s="1">
        <v>-0.28260000000000002</v>
      </c>
    </row>
    <row r="19600" spans="3:4">
      <c r="C19600" s="1">
        <v>119.59567</v>
      </c>
      <c r="D19600" s="1">
        <v>-0.2823</v>
      </c>
    </row>
    <row r="19601" spans="3:4">
      <c r="C19601" s="1">
        <v>119.60178000000001</v>
      </c>
      <c r="D19601" s="1">
        <v>-0.28199000000000002</v>
      </c>
    </row>
    <row r="19602" spans="3:4">
      <c r="C19602" s="1">
        <v>119.60787999999999</v>
      </c>
      <c r="D19602" s="1">
        <v>-0.28169</v>
      </c>
    </row>
    <row r="19603" spans="3:4">
      <c r="C19603" s="1">
        <v>119.61398</v>
      </c>
      <c r="D19603" s="1">
        <v>-0.28138000000000002</v>
      </c>
    </row>
    <row r="19604" spans="3:4">
      <c r="C19604" s="1">
        <v>119.62009</v>
      </c>
      <c r="D19604" s="1">
        <v>-0.28108</v>
      </c>
    </row>
    <row r="19605" spans="3:4">
      <c r="C19605" s="1">
        <v>119.62618999999999</v>
      </c>
      <c r="D19605" s="1">
        <v>-0.28077000000000002</v>
      </c>
    </row>
    <row r="19606" spans="3:4">
      <c r="C19606" s="1">
        <v>119.6323</v>
      </c>
      <c r="D19606" s="1">
        <v>-0.28047</v>
      </c>
    </row>
    <row r="19607" spans="3:4">
      <c r="C19607" s="1">
        <v>119.6384</v>
      </c>
      <c r="D19607" s="1">
        <v>-0.28016000000000002</v>
      </c>
    </row>
    <row r="19608" spans="3:4">
      <c r="C19608" s="1">
        <v>119.64449999999999</v>
      </c>
      <c r="D19608" s="1">
        <v>-0.27984999999999999</v>
      </c>
    </row>
    <row r="19609" spans="3:4">
      <c r="C19609" s="1">
        <v>119.65061</v>
      </c>
      <c r="D19609" s="1">
        <v>-0.27955000000000002</v>
      </c>
    </row>
    <row r="19610" spans="3:4">
      <c r="C19610" s="1">
        <v>119.65671</v>
      </c>
      <c r="D19610" s="1">
        <v>-0.27923999999999999</v>
      </c>
    </row>
    <row r="19611" spans="3:4">
      <c r="C19611" s="1">
        <v>119.66282</v>
      </c>
      <c r="D19611" s="1">
        <v>-0.27894000000000002</v>
      </c>
    </row>
    <row r="19612" spans="3:4">
      <c r="C19612" s="1">
        <v>119.66892</v>
      </c>
      <c r="D19612" s="1">
        <v>-0.27862999999999999</v>
      </c>
    </row>
    <row r="19613" spans="3:4">
      <c r="C19613" s="1">
        <v>119.67502</v>
      </c>
      <c r="D19613" s="1">
        <v>-0.27833000000000002</v>
      </c>
    </row>
    <row r="19614" spans="3:4">
      <c r="C19614" s="1">
        <v>119.68113</v>
      </c>
      <c r="D19614" s="1">
        <v>-0.27801999999999999</v>
      </c>
    </row>
    <row r="19615" spans="3:4">
      <c r="C19615" s="1">
        <v>119.68723</v>
      </c>
      <c r="D19615" s="1">
        <v>-0.27772000000000002</v>
      </c>
    </row>
    <row r="19616" spans="3:4">
      <c r="C19616" s="1">
        <v>119.69334000000001</v>
      </c>
      <c r="D19616" s="1">
        <v>-0.27740999999999999</v>
      </c>
    </row>
    <row r="19617" spans="3:4">
      <c r="C19617" s="1">
        <v>119.69944</v>
      </c>
      <c r="D19617" s="1">
        <v>-0.27711000000000002</v>
      </c>
    </row>
    <row r="19618" spans="3:4">
      <c r="C19618" s="1">
        <v>119.70554</v>
      </c>
      <c r="D19618" s="1">
        <v>-0.27679999999999999</v>
      </c>
    </row>
    <row r="19619" spans="3:4">
      <c r="C19619" s="1">
        <v>119.71165000000001</v>
      </c>
      <c r="D19619" s="1">
        <v>-0.27650000000000002</v>
      </c>
    </row>
    <row r="19620" spans="3:4">
      <c r="C19620" s="1">
        <v>119.71775</v>
      </c>
      <c r="D19620" s="1">
        <v>-0.27618999999999999</v>
      </c>
    </row>
    <row r="19621" spans="3:4">
      <c r="C19621" s="1">
        <v>119.72386</v>
      </c>
      <c r="D19621" s="1">
        <v>-0.27589000000000002</v>
      </c>
    </row>
    <row r="19622" spans="3:4">
      <c r="C19622" s="1">
        <v>119.72996000000001</v>
      </c>
      <c r="D19622" s="1">
        <v>-0.27557999999999999</v>
      </c>
    </row>
    <row r="19623" spans="3:4">
      <c r="C19623" s="1">
        <v>119.73605999999999</v>
      </c>
      <c r="D19623" s="1">
        <v>-0.27528000000000002</v>
      </c>
    </row>
    <row r="19624" spans="3:4">
      <c r="C19624" s="1">
        <v>119.74217</v>
      </c>
      <c r="D19624" s="1">
        <v>-0.27496999999999999</v>
      </c>
    </row>
    <row r="19625" spans="3:4">
      <c r="C19625" s="1">
        <v>119.74827000000001</v>
      </c>
      <c r="D19625" s="1">
        <v>-0.27467000000000003</v>
      </c>
    </row>
    <row r="19626" spans="3:4">
      <c r="C19626" s="1">
        <v>119.75438</v>
      </c>
      <c r="D19626" s="1">
        <v>-0.27435999999999999</v>
      </c>
    </row>
    <row r="19627" spans="3:4">
      <c r="C19627" s="1">
        <v>119.76048</v>
      </c>
      <c r="D19627" s="1">
        <v>-0.27406000000000003</v>
      </c>
    </row>
    <row r="19628" spans="3:4">
      <c r="C19628" s="1">
        <v>119.76658</v>
      </c>
      <c r="D19628" s="1">
        <v>-0.27374999999999999</v>
      </c>
    </row>
    <row r="19629" spans="3:4">
      <c r="C19629" s="1">
        <v>119.77269</v>
      </c>
      <c r="D19629" s="1">
        <v>-0.27345000000000003</v>
      </c>
    </row>
    <row r="19630" spans="3:4">
      <c r="C19630" s="1">
        <v>119.77879</v>
      </c>
      <c r="D19630" s="1">
        <v>-0.27313999999999999</v>
      </c>
    </row>
    <row r="19631" spans="3:4">
      <c r="C19631" s="1">
        <v>119.78489999999999</v>
      </c>
      <c r="D19631" s="1">
        <v>-0.27284000000000003</v>
      </c>
    </row>
    <row r="19632" spans="3:4">
      <c r="C19632" s="1">
        <v>119.791</v>
      </c>
      <c r="D19632" s="1">
        <v>-0.27252999999999999</v>
      </c>
    </row>
    <row r="19633" spans="3:4">
      <c r="C19633" s="1">
        <v>119.7971</v>
      </c>
      <c r="D19633" s="1">
        <v>-0.27223000000000003</v>
      </c>
    </row>
    <row r="19634" spans="3:4">
      <c r="C19634" s="1">
        <v>119.80321000000001</v>
      </c>
      <c r="D19634" s="1">
        <v>-0.27192</v>
      </c>
    </row>
    <row r="19635" spans="3:4">
      <c r="C19635" s="1">
        <v>119.80931</v>
      </c>
      <c r="D19635" s="1">
        <v>-0.27161000000000002</v>
      </c>
    </row>
    <row r="19636" spans="3:4">
      <c r="C19636" s="1">
        <v>119.81542</v>
      </c>
      <c r="D19636" s="1">
        <v>-0.27131</v>
      </c>
    </row>
    <row r="19637" spans="3:4">
      <c r="C19637" s="1">
        <v>119.82152000000001</v>
      </c>
      <c r="D19637" s="1">
        <v>-0.27100000000000002</v>
      </c>
    </row>
    <row r="19638" spans="3:4">
      <c r="C19638" s="1">
        <v>119.82762</v>
      </c>
      <c r="D19638" s="1">
        <v>-0.2707</v>
      </c>
    </row>
    <row r="19639" spans="3:4">
      <c r="C19639" s="1">
        <v>119.83373</v>
      </c>
      <c r="D19639" s="1">
        <v>-0.27039000000000002</v>
      </c>
    </row>
    <row r="19640" spans="3:4">
      <c r="C19640" s="1">
        <v>119.83983000000001</v>
      </c>
      <c r="D19640" s="1">
        <v>-0.27009</v>
      </c>
    </row>
    <row r="19641" spans="3:4">
      <c r="C19641" s="1">
        <v>119.84594</v>
      </c>
      <c r="D19641" s="1">
        <v>-0.26978000000000002</v>
      </c>
    </row>
    <row r="19642" spans="3:4">
      <c r="C19642" s="1">
        <v>119.85204</v>
      </c>
      <c r="D19642" s="1">
        <v>-0.26948</v>
      </c>
    </row>
    <row r="19643" spans="3:4">
      <c r="C19643" s="1">
        <v>119.85814000000001</v>
      </c>
      <c r="D19643" s="1">
        <v>-0.26917000000000002</v>
      </c>
    </row>
    <row r="19644" spans="3:4">
      <c r="C19644" s="1">
        <v>119.86425</v>
      </c>
      <c r="D19644" s="1">
        <v>-0.26887</v>
      </c>
    </row>
    <row r="19645" spans="3:4">
      <c r="C19645" s="1">
        <v>119.87035</v>
      </c>
      <c r="D19645" s="1">
        <v>-0.26856000000000002</v>
      </c>
    </row>
    <row r="19646" spans="3:4">
      <c r="C19646" s="1">
        <v>119.87645999999999</v>
      </c>
      <c r="D19646" s="1">
        <v>-0.26826</v>
      </c>
    </row>
    <row r="19647" spans="3:4">
      <c r="C19647" s="1">
        <v>119.88256</v>
      </c>
      <c r="D19647" s="1">
        <v>-0.26795000000000002</v>
      </c>
    </row>
    <row r="19648" spans="3:4">
      <c r="C19648" s="1">
        <v>119.88866</v>
      </c>
      <c r="D19648" s="1">
        <v>-0.26765</v>
      </c>
    </row>
    <row r="19649" spans="3:4">
      <c r="C19649" s="1">
        <v>119.89476999999999</v>
      </c>
      <c r="D19649" s="1">
        <v>-0.26734000000000002</v>
      </c>
    </row>
    <row r="19650" spans="3:4">
      <c r="C19650" s="1">
        <v>119.90087</v>
      </c>
      <c r="D19650" s="1">
        <v>-0.26704</v>
      </c>
    </row>
    <row r="19651" spans="3:4">
      <c r="C19651" s="1">
        <v>119.90698</v>
      </c>
      <c r="D19651" s="1">
        <v>-0.26673000000000002</v>
      </c>
    </row>
    <row r="19652" spans="3:4">
      <c r="C19652" s="1">
        <v>119.91307999999999</v>
      </c>
      <c r="D19652" s="1">
        <v>-0.26643</v>
      </c>
    </row>
    <row r="19653" spans="3:4">
      <c r="C19653" s="1">
        <v>119.91918</v>
      </c>
      <c r="D19653" s="1">
        <v>-0.26612000000000002</v>
      </c>
    </row>
    <row r="19654" spans="3:4">
      <c r="C19654" s="1">
        <v>119.92529</v>
      </c>
      <c r="D19654" s="1">
        <v>-0.26582</v>
      </c>
    </row>
    <row r="19655" spans="3:4">
      <c r="C19655" s="1">
        <v>119.93138999999999</v>
      </c>
      <c r="D19655" s="1">
        <v>-0.26551000000000002</v>
      </c>
    </row>
    <row r="19656" spans="3:4">
      <c r="C19656" s="1">
        <v>119.9375</v>
      </c>
      <c r="D19656" s="1">
        <v>-0.26521</v>
      </c>
    </row>
    <row r="19657" spans="3:4">
      <c r="C19657" s="1">
        <v>119.9436</v>
      </c>
      <c r="D19657" s="1">
        <v>-0.26490000000000002</v>
      </c>
    </row>
    <row r="19658" spans="3:4">
      <c r="C19658" s="1">
        <v>119.94970000000001</v>
      </c>
      <c r="D19658" s="1">
        <v>-0.2646</v>
      </c>
    </row>
    <row r="19659" spans="3:4">
      <c r="C19659" s="1">
        <v>119.95581</v>
      </c>
      <c r="D19659" s="1">
        <v>-0.26429000000000002</v>
      </c>
    </row>
    <row r="19660" spans="3:4">
      <c r="C19660" s="1">
        <v>119.96191</v>
      </c>
      <c r="D19660" s="1">
        <v>-0.26399</v>
      </c>
    </row>
    <row r="19661" spans="3:4">
      <c r="C19661" s="1">
        <v>119.96802</v>
      </c>
      <c r="D19661" s="1">
        <v>-0.26368000000000003</v>
      </c>
    </row>
    <row r="19662" spans="3:4">
      <c r="C19662" s="1">
        <v>119.97412</v>
      </c>
      <c r="D19662" s="1">
        <v>-0.26336999999999999</v>
      </c>
    </row>
    <row r="19663" spans="3:4">
      <c r="C19663" s="1">
        <v>119.98022</v>
      </c>
      <c r="D19663" s="1">
        <v>-0.26307000000000003</v>
      </c>
    </row>
    <row r="19664" spans="3:4">
      <c r="C19664" s="1">
        <v>119.98633</v>
      </c>
      <c r="D19664" s="1">
        <v>-0.26275999999999999</v>
      </c>
    </row>
    <row r="19665" spans="3:4">
      <c r="C19665" s="1">
        <v>119.99243</v>
      </c>
      <c r="D19665" s="1">
        <v>-0.26246000000000003</v>
      </c>
    </row>
    <row r="19666" spans="3:4">
      <c r="C19666" s="1">
        <v>119.99854000000001</v>
      </c>
      <c r="D19666" s="1">
        <v>-0.26214999999999999</v>
      </c>
    </row>
    <row r="19667" spans="3:4">
      <c r="C19667" s="1">
        <v>120.00463999999999</v>
      </c>
      <c r="D19667" s="1">
        <v>-0.26185000000000003</v>
      </c>
    </row>
    <row r="19668" spans="3:4">
      <c r="C19668" s="1">
        <v>120.50517000000001</v>
      </c>
      <c r="D19668" s="1">
        <v>-0.26185000000000003</v>
      </c>
    </row>
    <row r="19669" spans="3:4">
      <c r="C19669" s="1">
        <v>120.99959</v>
      </c>
      <c r="D19669" s="1">
        <v>-0.26185000000000003</v>
      </c>
    </row>
    <row r="19670" spans="3:4">
      <c r="C19670" s="1" t="s">
        <v>135</v>
      </c>
      <c r="D19670" s="1" t="s">
        <v>135</v>
      </c>
    </row>
    <row r="19671" spans="3:4">
      <c r="C19671" s="1" t="s">
        <v>135</v>
      </c>
      <c r="D19671" s="1" t="s">
        <v>135</v>
      </c>
    </row>
    <row r="19672" spans="3:4">
      <c r="C19672" s="1" t="s">
        <v>135</v>
      </c>
      <c r="D19672" s="1" t="s">
        <v>135</v>
      </c>
    </row>
    <row r="19673" spans="3:4">
      <c r="C19673" s="1" t="s">
        <v>135</v>
      </c>
      <c r="D19673" s="1" t="s">
        <v>135</v>
      </c>
    </row>
    <row r="19674" spans="3:4">
      <c r="C19674" s="1" t="s">
        <v>135</v>
      </c>
      <c r="D19674" s="1" t="s">
        <v>135</v>
      </c>
    </row>
    <row r="19675" spans="3:4">
      <c r="C19675" s="1" t="s">
        <v>135</v>
      </c>
      <c r="D19675" s="1" t="s">
        <v>135</v>
      </c>
    </row>
    <row r="19676" spans="3:4">
      <c r="C19676" s="1" t="s">
        <v>135</v>
      </c>
      <c r="D19676" s="1" t="s">
        <v>135</v>
      </c>
    </row>
    <row r="19677" spans="3:4">
      <c r="C19677" s="1" t="s">
        <v>135</v>
      </c>
      <c r="D19677" s="1" t="s">
        <v>135</v>
      </c>
    </row>
    <row r="19678" spans="3:4">
      <c r="C19678" s="1" t="s">
        <v>135</v>
      </c>
      <c r="D19678" s="1" t="s">
        <v>135</v>
      </c>
    </row>
    <row r="19679" spans="3:4">
      <c r="C19679" s="1" t="s">
        <v>135</v>
      </c>
      <c r="D19679" s="1" t="s">
        <v>135</v>
      </c>
    </row>
    <row r="19680" spans="3:4">
      <c r="C19680" s="1" t="s">
        <v>135</v>
      </c>
      <c r="D19680" s="1" t="s">
        <v>135</v>
      </c>
    </row>
    <row r="19681" spans="3:4">
      <c r="C19681" s="1" t="s">
        <v>135</v>
      </c>
      <c r="D19681" s="1" t="s">
        <v>135</v>
      </c>
    </row>
    <row r="19682" spans="3:4">
      <c r="C19682" s="1" t="s">
        <v>135</v>
      </c>
      <c r="D19682" s="1" t="s">
        <v>135</v>
      </c>
    </row>
    <row r="19683" spans="3:4">
      <c r="C19683" s="1" t="s">
        <v>135</v>
      </c>
      <c r="D19683" s="1" t="s">
        <v>135</v>
      </c>
    </row>
    <row r="19684" spans="3:4">
      <c r="C19684" s="1" t="s">
        <v>135</v>
      </c>
      <c r="D19684" s="1" t="s">
        <v>135</v>
      </c>
    </row>
    <row r="19685" spans="3:4">
      <c r="C19685" s="1" t="s">
        <v>135</v>
      </c>
      <c r="D19685" s="1" t="s">
        <v>135</v>
      </c>
    </row>
    <row r="19686" spans="3:4">
      <c r="C19686" s="1" t="s">
        <v>135</v>
      </c>
      <c r="D19686" s="1" t="s">
        <v>135</v>
      </c>
    </row>
    <row r="19687" spans="3:4">
      <c r="C19687" s="1" t="s">
        <v>135</v>
      </c>
      <c r="D19687" s="1" t="s">
        <v>135</v>
      </c>
    </row>
    <row r="19688" spans="3:4">
      <c r="C19688" s="1" t="s">
        <v>135</v>
      </c>
      <c r="D19688" s="1" t="s">
        <v>135</v>
      </c>
    </row>
    <row r="19689" spans="3:4">
      <c r="C19689" s="1" t="s">
        <v>135</v>
      </c>
      <c r="D19689" s="1" t="s">
        <v>135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687"/>
  <sheetViews>
    <sheetView workbookViewId="0">
      <selection activeCell="A2" sqref="A2"/>
    </sheetView>
  </sheetViews>
  <sheetFormatPr defaultColWidth="9" defaultRowHeight="13.8"/>
  <cols>
    <col min="1" max="1" width="23.109375" style="1" bestFit="1" customWidth="1"/>
    <col min="2" max="3" width="9" style="1"/>
    <col min="4" max="4" width="22.44140625" style="1" bestFit="1" customWidth="1"/>
    <col min="5" max="16384" width="9" style="1"/>
  </cols>
  <sheetData>
    <row r="1" spans="1:4" ht="16.2">
      <c r="A1" s="1" t="s">
        <v>145</v>
      </c>
      <c r="B1" s="1" t="s">
        <v>146</v>
      </c>
    </row>
    <row r="3" spans="1:4">
      <c r="C3" s="1" t="s">
        <v>133</v>
      </c>
      <c r="D3" s="1" t="s">
        <v>144</v>
      </c>
    </row>
    <row r="4" spans="1:4">
      <c r="C4" s="1">
        <v>-2.9970599999999998</v>
      </c>
      <c r="D4" s="1">
        <v>-0.26185000000000003</v>
      </c>
    </row>
    <row r="5" spans="1:4">
      <c r="C5" s="1">
        <v>-1.4954799999999999</v>
      </c>
      <c r="D5" s="1">
        <v>-0.26185000000000003</v>
      </c>
    </row>
    <row r="6" spans="1:4">
      <c r="C6" s="1">
        <v>-6.1000000000000004E-3</v>
      </c>
      <c r="D6" s="1">
        <v>-0.26185000000000003</v>
      </c>
    </row>
    <row r="7" spans="1:4">
      <c r="C7" s="1">
        <v>0</v>
      </c>
      <c r="D7" s="1">
        <v>-0.26185000000000003</v>
      </c>
    </row>
    <row r="8" spans="1:4">
      <c r="C8" s="1">
        <v>6.1000000000000004E-3</v>
      </c>
      <c r="D8" s="1">
        <v>-0.26214999999999999</v>
      </c>
    </row>
    <row r="9" spans="1:4">
      <c r="C9" s="1">
        <v>1.221E-2</v>
      </c>
      <c r="D9" s="1">
        <v>-0.26246000000000003</v>
      </c>
    </row>
    <row r="10" spans="1:4">
      <c r="C10" s="1">
        <v>1.831E-2</v>
      </c>
      <c r="D10" s="1">
        <v>-0.26275999999999999</v>
      </c>
    </row>
    <row r="11" spans="1:4">
      <c r="C11" s="1">
        <v>2.4420000000000001E-2</v>
      </c>
      <c r="D11" s="1">
        <v>-0.26307000000000003</v>
      </c>
    </row>
    <row r="12" spans="1:4">
      <c r="C12" s="1">
        <v>3.0519999999999999E-2</v>
      </c>
      <c r="D12" s="1">
        <v>-0.26336999999999999</v>
      </c>
    </row>
    <row r="13" spans="1:4">
      <c r="C13" s="1">
        <v>3.662E-2</v>
      </c>
      <c r="D13" s="1">
        <v>-0.26368000000000003</v>
      </c>
    </row>
    <row r="14" spans="1:4">
      <c r="C14" s="1">
        <v>4.2729999999999997E-2</v>
      </c>
      <c r="D14" s="1">
        <v>-0.26399</v>
      </c>
    </row>
    <row r="15" spans="1:4">
      <c r="C15" s="1">
        <v>4.8829999999999998E-2</v>
      </c>
      <c r="D15" s="1">
        <v>-0.26429000000000002</v>
      </c>
    </row>
    <row r="16" spans="1:4">
      <c r="C16" s="1">
        <v>5.4940000000000003E-2</v>
      </c>
      <c r="D16" s="1">
        <v>-0.2646</v>
      </c>
    </row>
    <row r="17" spans="3:4">
      <c r="C17" s="1">
        <v>6.1039999999999997E-2</v>
      </c>
      <c r="D17" s="1">
        <v>-0.26490000000000002</v>
      </c>
    </row>
    <row r="18" spans="3:4">
      <c r="C18" s="1">
        <v>6.7140000000000005E-2</v>
      </c>
      <c r="D18" s="1">
        <v>-0.26521</v>
      </c>
    </row>
    <row r="19" spans="3:4">
      <c r="C19" s="1">
        <v>7.3249999999999996E-2</v>
      </c>
      <c r="D19" s="1">
        <v>-0.26551000000000002</v>
      </c>
    </row>
    <row r="20" spans="3:4">
      <c r="C20" s="1">
        <v>7.9350000000000004E-2</v>
      </c>
      <c r="D20" s="1">
        <v>-0.26582</v>
      </c>
    </row>
    <row r="21" spans="3:4">
      <c r="C21" s="1">
        <v>8.5459999999999994E-2</v>
      </c>
      <c r="D21" s="1">
        <v>-0.26612000000000002</v>
      </c>
    </row>
    <row r="22" spans="3:4">
      <c r="C22" s="1">
        <v>9.1560000000000002E-2</v>
      </c>
      <c r="D22" s="1">
        <v>-0.26643</v>
      </c>
    </row>
    <row r="23" spans="3:4">
      <c r="C23" s="1">
        <v>9.7659999999999997E-2</v>
      </c>
      <c r="D23" s="1">
        <v>-0.26673000000000002</v>
      </c>
    </row>
    <row r="24" spans="3:4">
      <c r="C24" s="1">
        <v>0.10377</v>
      </c>
      <c r="D24" s="1">
        <v>-0.26704</v>
      </c>
    </row>
    <row r="25" spans="3:4">
      <c r="C25" s="1">
        <v>0.10987</v>
      </c>
      <c r="D25" s="1">
        <v>-0.26734000000000002</v>
      </c>
    </row>
    <row r="26" spans="3:4">
      <c r="C26" s="1">
        <v>0.11598</v>
      </c>
      <c r="D26" s="1">
        <v>-0.26765</v>
      </c>
    </row>
    <row r="27" spans="3:4">
      <c r="C27" s="1">
        <v>0.12207999999999999</v>
      </c>
      <c r="D27" s="1">
        <v>-0.26795000000000002</v>
      </c>
    </row>
    <row r="28" spans="3:4">
      <c r="C28" s="1">
        <v>0.12817999999999999</v>
      </c>
      <c r="D28" s="1">
        <v>-0.26826</v>
      </c>
    </row>
    <row r="29" spans="3:4">
      <c r="C29" s="1">
        <v>0.13428999999999999</v>
      </c>
      <c r="D29" s="1">
        <v>-0.26856000000000002</v>
      </c>
    </row>
    <row r="30" spans="3:4">
      <c r="C30" s="1">
        <v>0.14038999999999999</v>
      </c>
      <c r="D30" s="1">
        <v>-0.26887</v>
      </c>
    </row>
    <row r="31" spans="3:4">
      <c r="C31" s="1">
        <v>0.14649999999999999</v>
      </c>
      <c r="D31" s="1">
        <v>-0.26917000000000002</v>
      </c>
    </row>
    <row r="32" spans="3:4">
      <c r="C32" s="1">
        <v>0.15260000000000001</v>
      </c>
      <c r="D32" s="1">
        <v>-0.26948</v>
      </c>
    </row>
    <row r="33" spans="3:4">
      <c r="C33" s="1">
        <v>0.15870000000000001</v>
      </c>
      <c r="D33" s="1">
        <v>-0.26978000000000002</v>
      </c>
    </row>
    <row r="34" spans="3:4">
      <c r="C34" s="1">
        <v>0.16481000000000001</v>
      </c>
      <c r="D34" s="1">
        <v>-0.27009</v>
      </c>
    </row>
    <row r="35" spans="3:4">
      <c r="C35" s="1">
        <v>0.17091000000000001</v>
      </c>
      <c r="D35" s="1">
        <v>-0.27039000000000002</v>
      </c>
    </row>
    <row r="36" spans="3:4">
      <c r="C36" s="1">
        <v>0.17702000000000001</v>
      </c>
      <c r="D36" s="1">
        <v>-0.2707</v>
      </c>
    </row>
    <row r="37" spans="3:4">
      <c r="C37" s="1">
        <v>0.18312</v>
      </c>
      <c r="D37" s="1">
        <v>-0.27100000000000002</v>
      </c>
    </row>
    <row r="38" spans="3:4">
      <c r="C38" s="1">
        <v>0.18922</v>
      </c>
      <c r="D38" s="1">
        <v>-0.27131</v>
      </c>
    </row>
    <row r="39" spans="3:4">
      <c r="C39" s="1">
        <v>0.19533</v>
      </c>
      <c r="D39" s="1">
        <v>-0.27161000000000002</v>
      </c>
    </row>
    <row r="40" spans="3:4">
      <c r="C40" s="1">
        <v>0.20143</v>
      </c>
      <c r="D40" s="1">
        <v>-0.27192</v>
      </c>
    </row>
    <row r="41" spans="3:4">
      <c r="C41" s="1">
        <v>0.20754</v>
      </c>
      <c r="D41" s="1">
        <v>-0.27223000000000003</v>
      </c>
    </row>
    <row r="42" spans="3:4">
      <c r="C42" s="1">
        <v>0.21364</v>
      </c>
      <c r="D42" s="1">
        <v>-0.27252999999999999</v>
      </c>
    </row>
    <row r="43" spans="3:4">
      <c r="C43" s="1">
        <v>0.21973999999999999</v>
      </c>
      <c r="D43" s="1">
        <v>-0.27284000000000003</v>
      </c>
    </row>
    <row r="44" spans="3:4">
      <c r="C44" s="1">
        <v>0.22585</v>
      </c>
      <c r="D44" s="1">
        <v>-0.27313999999999999</v>
      </c>
    </row>
    <row r="45" spans="3:4">
      <c r="C45" s="1">
        <v>0.23194999999999999</v>
      </c>
      <c r="D45" s="1">
        <v>-0.27345000000000003</v>
      </c>
    </row>
    <row r="46" spans="3:4">
      <c r="C46" s="1">
        <v>0.23805999999999999</v>
      </c>
      <c r="D46" s="1">
        <v>-0.27374999999999999</v>
      </c>
    </row>
    <row r="47" spans="3:4">
      <c r="C47" s="1">
        <v>0.24415999999999999</v>
      </c>
      <c r="D47" s="1">
        <v>-0.27406000000000003</v>
      </c>
    </row>
    <row r="48" spans="3:4">
      <c r="C48" s="1">
        <v>0.25025999999999998</v>
      </c>
      <c r="D48" s="1">
        <v>-0.27435999999999999</v>
      </c>
    </row>
    <row r="49" spans="3:4">
      <c r="C49" s="1">
        <v>0.25636999999999999</v>
      </c>
      <c r="D49" s="1">
        <v>-0.27467000000000003</v>
      </c>
    </row>
    <row r="50" spans="3:4">
      <c r="C50" s="1">
        <v>0.26246999999999998</v>
      </c>
      <c r="D50" s="1">
        <v>-0.27496999999999999</v>
      </c>
    </row>
    <row r="51" spans="3:4">
      <c r="C51" s="1">
        <v>0.26857999999999999</v>
      </c>
      <c r="D51" s="1">
        <v>-0.27528000000000002</v>
      </c>
    </row>
    <row r="52" spans="3:4">
      <c r="C52" s="1">
        <v>0.27467999999999998</v>
      </c>
      <c r="D52" s="1">
        <v>-0.27557999999999999</v>
      </c>
    </row>
    <row r="53" spans="3:4">
      <c r="C53" s="1">
        <v>0.28077999999999997</v>
      </c>
      <c r="D53" s="1">
        <v>-0.27589000000000002</v>
      </c>
    </row>
    <row r="54" spans="3:4">
      <c r="C54" s="1">
        <v>0.28688999999999998</v>
      </c>
      <c r="D54" s="1">
        <v>-0.27618999999999999</v>
      </c>
    </row>
    <row r="55" spans="3:4">
      <c r="C55" s="1">
        <v>0.29298999999999997</v>
      </c>
      <c r="D55" s="1">
        <v>-0.27650000000000002</v>
      </c>
    </row>
    <row r="56" spans="3:4">
      <c r="C56" s="1">
        <v>0.29909999999999998</v>
      </c>
      <c r="D56" s="1">
        <v>-0.27679999999999999</v>
      </c>
    </row>
    <row r="57" spans="3:4">
      <c r="C57" s="1">
        <v>0.30520000000000003</v>
      </c>
      <c r="D57" s="1">
        <v>-0.27711000000000002</v>
      </c>
    </row>
    <row r="58" spans="3:4">
      <c r="C58" s="1">
        <v>0.31130000000000002</v>
      </c>
      <c r="D58" s="1">
        <v>-0.27740999999999999</v>
      </c>
    </row>
    <row r="59" spans="3:4">
      <c r="C59" s="1">
        <v>0.31741000000000003</v>
      </c>
      <c r="D59" s="1">
        <v>-0.27772000000000002</v>
      </c>
    </row>
    <row r="60" spans="3:4">
      <c r="C60" s="1">
        <v>0.32351000000000002</v>
      </c>
      <c r="D60" s="1">
        <v>-0.27801999999999999</v>
      </c>
    </row>
    <row r="61" spans="3:4">
      <c r="C61" s="1">
        <v>0.32962000000000002</v>
      </c>
      <c r="D61" s="1">
        <v>-0.27833000000000002</v>
      </c>
    </row>
    <row r="62" spans="3:4">
      <c r="C62" s="1">
        <v>0.33572000000000002</v>
      </c>
      <c r="D62" s="1">
        <v>-0.27862999999999999</v>
      </c>
    </row>
    <row r="63" spans="3:4">
      <c r="C63" s="1">
        <v>0.34182000000000001</v>
      </c>
      <c r="D63" s="1">
        <v>-0.27894000000000002</v>
      </c>
    </row>
    <row r="64" spans="3:4">
      <c r="C64" s="1">
        <v>0.34793000000000002</v>
      </c>
      <c r="D64" s="1">
        <v>-0.27923999999999999</v>
      </c>
    </row>
    <row r="65" spans="3:4">
      <c r="C65" s="1">
        <v>0.35403000000000001</v>
      </c>
      <c r="D65" s="1">
        <v>-0.27955000000000002</v>
      </c>
    </row>
    <row r="66" spans="3:4">
      <c r="C66" s="1">
        <v>0.36014000000000002</v>
      </c>
      <c r="D66" s="1">
        <v>-0.27984999999999999</v>
      </c>
    </row>
    <row r="67" spans="3:4">
      <c r="C67" s="1">
        <v>0.36624000000000001</v>
      </c>
      <c r="D67" s="1">
        <v>-0.28016000000000002</v>
      </c>
    </row>
    <row r="68" spans="3:4">
      <c r="C68" s="1">
        <v>0.37234</v>
      </c>
      <c r="D68" s="1">
        <v>-0.28047</v>
      </c>
    </row>
    <row r="69" spans="3:4">
      <c r="C69" s="1">
        <v>0.37845000000000001</v>
      </c>
      <c r="D69" s="1">
        <v>-0.28077000000000002</v>
      </c>
    </row>
    <row r="70" spans="3:4">
      <c r="C70" s="1">
        <v>0.38455</v>
      </c>
      <c r="D70" s="1">
        <v>-0.28108</v>
      </c>
    </row>
    <row r="71" spans="3:4">
      <c r="C71" s="1">
        <v>0.39066000000000001</v>
      </c>
      <c r="D71" s="1">
        <v>-0.28138000000000002</v>
      </c>
    </row>
    <row r="72" spans="3:4">
      <c r="C72" s="1">
        <v>0.39676</v>
      </c>
      <c r="D72" s="1">
        <v>-0.28169</v>
      </c>
    </row>
    <row r="73" spans="3:4">
      <c r="C73" s="1">
        <v>0.40286</v>
      </c>
      <c r="D73" s="1">
        <v>-0.28199000000000002</v>
      </c>
    </row>
    <row r="74" spans="3:4">
      <c r="C74" s="1">
        <v>0.40897</v>
      </c>
      <c r="D74" s="1">
        <v>-0.2823</v>
      </c>
    </row>
    <row r="75" spans="3:4">
      <c r="C75" s="1">
        <v>0.41506999999999999</v>
      </c>
      <c r="D75" s="1">
        <v>-0.28260000000000002</v>
      </c>
    </row>
    <row r="76" spans="3:4">
      <c r="C76" s="1">
        <v>0.42118</v>
      </c>
      <c r="D76" s="1">
        <v>-0.28290999999999999</v>
      </c>
    </row>
    <row r="77" spans="3:4">
      <c r="C77" s="1">
        <v>0.42727999999999999</v>
      </c>
      <c r="D77" s="1">
        <v>-0.28321000000000002</v>
      </c>
    </row>
    <row r="78" spans="3:4">
      <c r="C78" s="1">
        <v>0.43337999999999999</v>
      </c>
      <c r="D78" s="1">
        <v>-0.28351999999999999</v>
      </c>
    </row>
    <row r="79" spans="3:4">
      <c r="C79" s="1">
        <v>0.43948999999999999</v>
      </c>
      <c r="D79" s="1">
        <v>-0.28382000000000002</v>
      </c>
    </row>
    <row r="80" spans="3:4">
      <c r="C80" s="1">
        <v>0.44558999999999999</v>
      </c>
      <c r="D80" s="1">
        <v>-0.28412999999999999</v>
      </c>
    </row>
    <row r="81" spans="3:4">
      <c r="C81" s="1">
        <v>0.45169999999999999</v>
      </c>
      <c r="D81" s="1">
        <v>-0.28443000000000002</v>
      </c>
    </row>
    <row r="82" spans="3:4">
      <c r="C82" s="1">
        <v>0.45779999999999998</v>
      </c>
      <c r="D82" s="1">
        <v>-0.28473999999999999</v>
      </c>
    </row>
    <row r="83" spans="3:4">
      <c r="C83" s="1">
        <v>0.46389999999999998</v>
      </c>
      <c r="D83" s="1">
        <v>-0.28504000000000002</v>
      </c>
    </row>
    <row r="84" spans="3:4">
      <c r="C84" s="1">
        <v>0.47000999999999998</v>
      </c>
      <c r="D84" s="1">
        <v>-0.28534999999999999</v>
      </c>
    </row>
    <row r="85" spans="3:4">
      <c r="C85" s="1">
        <v>0.47610999999999998</v>
      </c>
      <c r="D85" s="1">
        <v>-0.28565000000000002</v>
      </c>
    </row>
    <row r="86" spans="3:4">
      <c r="C86" s="1">
        <v>0.48221999999999998</v>
      </c>
      <c r="D86" s="1">
        <v>-0.28595999999999999</v>
      </c>
    </row>
    <row r="87" spans="3:4">
      <c r="C87" s="1">
        <v>0.48831999999999998</v>
      </c>
      <c r="D87" s="1">
        <v>-0.28626000000000001</v>
      </c>
    </row>
    <row r="88" spans="3:4">
      <c r="C88" s="1">
        <v>0.49442000000000003</v>
      </c>
      <c r="D88" s="1">
        <v>-0.28656999999999999</v>
      </c>
    </row>
    <row r="89" spans="3:4">
      <c r="C89" s="1">
        <v>0.50053000000000003</v>
      </c>
      <c r="D89" s="1">
        <v>-0.28687000000000001</v>
      </c>
    </row>
    <row r="90" spans="3:4">
      <c r="C90" s="1">
        <v>0.50663000000000002</v>
      </c>
      <c r="D90" s="1">
        <v>-0.28717999999999999</v>
      </c>
    </row>
    <row r="91" spans="3:4">
      <c r="C91" s="1">
        <v>0.51273999999999997</v>
      </c>
      <c r="D91" s="1">
        <v>-0.28748000000000001</v>
      </c>
    </row>
    <row r="92" spans="3:4">
      <c r="C92" s="1">
        <v>0.51883999999999997</v>
      </c>
      <c r="D92" s="1">
        <v>-0.28778999999999999</v>
      </c>
    </row>
    <row r="93" spans="3:4">
      <c r="C93" s="1">
        <v>0.52493999999999996</v>
      </c>
      <c r="D93" s="1">
        <v>-0.28809000000000001</v>
      </c>
    </row>
    <row r="94" spans="3:4">
      <c r="C94" s="1">
        <v>0.53105000000000002</v>
      </c>
      <c r="D94" s="1">
        <v>-0.28839999999999999</v>
      </c>
    </row>
    <row r="95" spans="3:4">
      <c r="C95" s="1">
        <v>0.53715000000000002</v>
      </c>
      <c r="D95" s="1">
        <v>-0.28871000000000002</v>
      </c>
    </row>
    <row r="96" spans="3:4">
      <c r="C96" s="1">
        <v>0.54325999999999997</v>
      </c>
      <c r="D96" s="1">
        <v>-0.28900999999999999</v>
      </c>
    </row>
    <row r="97" spans="3:4">
      <c r="C97" s="1">
        <v>0.54935999999999996</v>
      </c>
      <c r="D97" s="1">
        <v>-0.28932000000000002</v>
      </c>
    </row>
    <row r="98" spans="3:4">
      <c r="C98" s="1">
        <v>0.55545999999999995</v>
      </c>
      <c r="D98" s="1">
        <v>-0.28961999999999999</v>
      </c>
    </row>
    <row r="99" spans="3:4">
      <c r="C99" s="1">
        <v>0.56157000000000001</v>
      </c>
      <c r="D99" s="1">
        <v>-0.28993000000000002</v>
      </c>
    </row>
    <row r="100" spans="3:4">
      <c r="C100" s="1">
        <v>0.56767000000000001</v>
      </c>
      <c r="D100" s="1">
        <v>-0.29022999999999999</v>
      </c>
    </row>
    <row r="101" spans="3:4">
      <c r="C101" s="1">
        <v>0.57377999999999996</v>
      </c>
      <c r="D101" s="1">
        <v>-0.29054000000000002</v>
      </c>
    </row>
    <row r="102" spans="3:4">
      <c r="C102" s="1">
        <v>0.57987999999999995</v>
      </c>
      <c r="D102" s="1">
        <v>-0.29083999999999999</v>
      </c>
    </row>
    <row r="103" spans="3:4">
      <c r="C103" s="1">
        <v>0.58597999999999995</v>
      </c>
      <c r="D103" s="1">
        <v>-0.29115000000000002</v>
      </c>
    </row>
    <row r="104" spans="3:4">
      <c r="C104" s="1">
        <v>0.59209000000000001</v>
      </c>
      <c r="D104" s="1">
        <v>-0.29144999999999999</v>
      </c>
    </row>
    <row r="105" spans="3:4">
      <c r="C105" s="1">
        <v>0.59819</v>
      </c>
      <c r="D105" s="1">
        <v>-0.29176000000000002</v>
      </c>
    </row>
    <row r="106" spans="3:4">
      <c r="C106" s="1">
        <v>0.60429999999999995</v>
      </c>
      <c r="D106" s="1">
        <v>-0.29205999999999999</v>
      </c>
    </row>
    <row r="107" spans="3:4">
      <c r="C107" s="1">
        <v>0.61040000000000005</v>
      </c>
      <c r="D107" s="1">
        <v>-0.29237000000000002</v>
      </c>
    </row>
    <row r="108" spans="3:4">
      <c r="C108" s="1">
        <v>0.61650000000000005</v>
      </c>
      <c r="D108" s="1">
        <v>-0.29266999999999999</v>
      </c>
    </row>
    <row r="109" spans="3:4">
      <c r="C109" s="1">
        <v>0.62261</v>
      </c>
      <c r="D109" s="1">
        <v>-0.29298000000000002</v>
      </c>
    </row>
    <row r="110" spans="3:4">
      <c r="C110" s="1">
        <v>0.62870999999999999</v>
      </c>
      <c r="D110" s="1">
        <v>-0.29327999999999999</v>
      </c>
    </row>
    <row r="111" spans="3:4">
      <c r="C111" s="1">
        <v>0.63482000000000005</v>
      </c>
      <c r="D111" s="1">
        <v>-0.29359000000000002</v>
      </c>
    </row>
    <row r="112" spans="3:4">
      <c r="C112" s="1">
        <v>0.64092000000000005</v>
      </c>
      <c r="D112" s="1">
        <v>-0.29388999999999998</v>
      </c>
    </row>
    <row r="113" spans="3:4">
      <c r="C113" s="1">
        <v>0.64702000000000004</v>
      </c>
      <c r="D113" s="1">
        <v>-0.29420000000000002</v>
      </c>
    </row>
    <row r="114" spans="3:4">
      <c r="C114" s="1">
        <v>0.65312999999999999</v>
      </c>
      <c r="D114" s="1">
        <v>-0.29449999999999998</v>
      </c>
    </row>
    <row r="115" spans="3:4">
      <c r="C115" s="1">
        <v>0.65922999999999998</v>
      </c>
      <c r="D115" s="1">
        <v>-0.29481000000000002</v>
      </c>
    </row>
    <row r="116" spans="3:4">
      <c r="C116" s="1">
        <v>0.66534000000000004</v>
      </c>
      <c r="D116" s="1">
        <v>-0.29510999999999998</v>
      </c>
    </row>
    <row r="117" spans="3:4">
      <c r="C117" s="1">
        <v>0.67144000000000004</v>
      </c>
      <c r="D117" s="1">
        <v>-0.29542000000000002</v>
      </c>
    </row>
    <row r="118" spans="3:4">
      <c r="C118" s="1">
        <v>0.67754000000000003</v>
      </c>
      <c r="D118" s="1">
        <v>-0.29571999999999998</v>
      </c>
    </row>
    <row r="119" spans="3:4">
      <c r="C119" s="1">
        <v>0.68364999999999998</v>
      </c>
      <c r="D119" s="1">
        <v>-0.29603000000000002</v>
      </c>
    </row>
    <row r="120" spans="3:4">
      <c r="C120" s="1">
        <v>0.68974999999999997</v>
      </c>
      <c r="D120" s="1">
        <v>-0.29632999999999998</v>
      </c>
    </row>
    <row r="121" spans="3:4">
      <c r="C121" s="1">
        <v>0.69586000000000003</v>
      </c>
      <c r="D121" s="1">
        <v>-0.29664000000000001</v>
      </c>
    </row>
    <row r="122" spans="3:4">
      <c r="C122" s="1">
        <v>0.70196000000000003</v>
      </c>
      <c r="D122" s="1">
        <v>-0.29694999999999999</v>
      </c>
    </row>
    <row r="123" spans="3:4">
      <c r="C123" s="1">
        <v>0.70806000000000002</v>
      </c>
      <c r="D123" s="1">
        <v>-0.29725000000000001</v>
      </c>
    </row>
    <row r="124" spans="3:4">
      <c r="C124" s="1">
        <v>0.71416999999999997</v>
      </c>
      <c r="D124" s="1">
        <v>-0.29755999999999999</v>
      </c>
    </row>
    <row r="125" spans="3:4">
      <c r="C125" s="1">
        <v>0.72026999999999997</v>
      </c>
      <c r="D125" s="1">
        <v>-0.29786000000000001</v>
      </c>
    </row>
    <row r="126" spans="3:4">
      <c r="C126" s="1">
        <v>0.72638000000000003</v>
      </c>
      <c r="D126" s="1">
        <v>-0.29816999999999999</v>
      </c>
    </row>
    <row r="127" spans="3:4">
      <c r="C127" s="1">
        <v>0.73248000000000002</v>
      </c>
      <c r="D127" s="1">
        <v>-0.29847000000000001</v>
      </c>
    </row>
    <row r="128" spans="3:4">
      <c r="C128" s="1">
        <v>0.73858000000000001</v>
      </c>
      <c r="D128" s="1">
        <v>-0.29877999999999999</v>
      </c>
    </row>
    <row r="129" spans="3:4">
      <c r="C129" s="1">
        <v>0.74468999999999996</v>
      </c>
      <c r="D129" s="1">
        <v>-0.29908000000000001</v>
      </c>
    </row>
    <row r="130" spans="3:4">
      <c r="C130" s="1">
        <v>0.75078999999999996</v>
      </c>
      <c r="D130" s="1">
        <v>-0.29938999999999999</v>
      </c>
    </row>
    <row r="131" spans="3:4">
      <c r="C131" s="1">
        <v>0.75690000000000002</v>
      </c>
      <c r="D131" s="1">
        <v>-0.29969000000000001</v>
      </c>
    </row>
    <row r="132" spans="3:4">
      <c r="C132" s="1">
        <v>0.76300000000000001</v>
      </c>
      <c r="D132" s="1">
        <v>-0.3</v>
      </c>
    </row>
    <row r="133" spans="3:4">
      <c r="C133" s="1">
        <v>0.76910000000000001</v>
      </c>
      <c r="D133" s="1">
        <v>-0.30030000000000001</v>
      </c>
    </row>
    <row r="134" spans="3:4">
      <c r="C134" s="1">
        <v>0.77520999999999995</v>
      </c>
      <c r="D134" s="1">
        <v>-0.30060999999999999</v>
      </c>
    </row>
    <row r="135" spans="3:4">
      <c r="C135" s="1">
        <v>0.78130999999999995</v>
      </c>
      <c r="D135" s="1">
        <v>-0.30091000000000001</v>
      </c>
    </row>
    <row r="136" spans="3:4">
      <c r="C136" s="1">
        <v>0.78742000000000001</v>
      </c>
      <c r="D136" s="1">
        <v>-0.30121999999999999</v>
      </c>
    </row>
    <row r="137" spans="3:4">
      <c r="C137" s="1">
        <v>0.79352</v>
      </c>
      <c r="D137" s="1">
        <v>-0.30152000000000001</v>
      </c>
    </row>
    <row r="138" spans="3:4">
      <c r="C138" s="1">
        <v>0.79962</v>
      </c>
      <c r="D138" s="1">
        <v>-0.30182999999999999</v>
      </c>
    </row>
    <row r="139" spans="3:4">
      <c r="C139" s="1">
        <v>0.80572999999999995</v>
      </c>
      <c r="D139" s="1">
        <v>-0.30213000000000001</v>
      </c>
    </row>
    <row r="140" spans="3:4">
      <c r="C140" s="1">
        <v>0.81183000000000005</v>
      </c>
      <c r="D140" s="1">
        <v>-0.30243999999999999</v>
      </c>
    </row>
    <row r="141" spans="3:4">
      <c r="C141" s="1">
        <v>0.81794</v>
      </c>
      <c r="D141" s="1">
        <v>-0.30274000000000001</v>
      </c>
    </row>
    <row r="142" spans="3:4">
      <c r="C142" s="1">
        <v>0.82403999999999999</v>
      </c>
      <c r="D142" s="1">
        <v>-0.30304999999999999</v>
      </c>
    </row>
    <row r="143" spans="3:4">
      <c r="C143" s="1">
        <v>0.83013999999999999</v>
      </c>
      <c r="D143" s="1">
        <v>-0.30335000000000001</v>
      </c>
    </row>
    <row r="144" spans="3:4">
      <c r="C144" s="1">
        <v>0.83625000000000005</v>
      </c>
      <c r="D144" s="1">
        <v>-0.30365999999999999</v>
      </c>
    </row>
    <row r="145" spans="3:4">
      <c r="C145" s="1">
        <v>0.84235000000000004</v>
      </c>
      <c r="D145" s="1">
        <v>-0.30396000000000001</v>
      </c>
    </row>
    <row r="146" spans="3:4">
      <c r="C146" s="1">
        <v>0.84845999999999999</v>
      </c>
      <c r="D146" s="1">
        <v>-0.30426999999999998</v>
      </c>
    </row>
    <row r="147" spans="3:4">
      <c r="C147" s="1">
        <v>0.85455999999999999</v>
      </c>
      <c r="D147" s="1">
        <v>-0.30457000000000001</v>
      </c>
    </row>
    <row r="148" spans="3:4">
      <c r="C148" s="1">
        <v>0.86065999999999998</v>
      </c>
      <c r="D148" s="1">
        <v>-0.30487999999999998</v>
      </c>
    </row>
    <row r="149" spans="3:4">
      <c r="C149" s="1">
        <v>0.86677000000000004</v>
      </c>
      <c r="D149" s="1">
        <v>-0.30519000000000002</v>
      </c>
    </row>
    <row r="150" spans="3:4">
      <c r="C150" s="1">
        <v>0.87287000000000003</v>
      </c>
      <c r="D150" s="1">
        <v>-0.30548999999999998</v>
      </c>
    </row>
    <row r="151" spans="3:4">
      <c r="C151" s="1">
        <v>0.87897999999999998</v>
      </c>
      <c r="D151" s="1">
        <v>-0.30580000000000002</v>
      </c>
    </row>
    <row r="152" spans="3:4">
      <c r="C152" s="1">
        <v>0.88507999999999998</v>
      </c>
      <c r="D152" s="1">
        <v>-0.30609999999999998</v>
      </c>
    </row>
    <row r="153" spans="3:4">
      <c r="C153" s="1">
        <v>0.89117999999999997</v>
      </c>
      <c r="D153" s="1">
        <v>-0.30641000000000002</v>
      </c>
    </row>
    <row r="154" spans="3:4">
      <c r="C154" s="1">
        <v>0.89729000000000003</v>
      </c>
      <c r="D154" s="1">
        <v>-0.30670999999999998</v>
      </c>
    </row>
    <row r="155" spans="3:4">
      <c r="C155" s="1">
        <v>0.90339000000000003</v>
      </c>
      <c r="D155" s="1">
        <v>-0.30702000000000002</v>
      </c>
    </row>
    <row r="156" spans="3:4">
      <c r="C156" s="1">
        <v>0.90949999999999998</v>
      </c>
      <c r="D156" s="1">
        <v>-0.30731999999999998</v>
      </c>
    </row>
    <row r="157" spans="3:4">
      <c r="C157" s="1">
        <v>0.91559999999999997</v>
      </c>
      <c r="D157" s="1">
        <v>-0.30763000000000001</v>
      </c>
    </row>
    <row r="158" spans="3:4">
      <c r="C158" s="1">
        <v>0.92169999999999996</v>
      </c>
      <c r="D158" s="1">
        <v>-0.30792999999999998</v>
      </c>
    </row>
    <row r="159" spans="3:4">
      <c r="C159" s="1">
        <v>0.92781000000000002</v>
      </c>
      <c r="D159" s="1">
        <v>-0.30824000000000001</v>
      </c>
    </row>
    <row r="160" spans="3:4">
      <c r="C160" s="1">
        <v>0.93391000000000002</v>
      </c>
      <c r="D160" s="1">
        <v>-0.30853999999999998</v>
      </c>
    </row>
    <row r="161" spans="3:4">
      <c r="C161" s="1">
        <v>0.94001999999999997</v>
      </c>
      <c r="D161" s="1">
        <v>-0.30885000000000001</v>
      </c>
    </row>
    <row r="162" spans="3:4">
      <c r="C162" s="1">
        <v>0.94611999999999996</v>
      </c>
      <c r="D162" s="1">
        <v>-0.30914999999999998</v>
      </c>
    </row>
    <row r="163" spans="3:4">
      <c r="C163" s="1">
        <v>0.95221999999999996</v>
      </c>
      <c r="D163" s="1">
        <v>-0.30946000000000001</v>
      </c>
    </row>
    <row r="164" spans="3:4">
      <c r="C164" s="1">
        <v>0.95833000000000002</v>
      </c>
      <c r="D164" s="1">
        <v>-0.30975999999999998</v>
      </c>
    </row>
    <row r="165" spans="3:4">
      <c r="C165" s="1">
        <v>0.96443000000000001</v>
      </c>
      <c r="D165" s="1">
        <v>-0.31007000000000001</v>
      </c>
    </row>
    <row r="166" spans="3:4">
      <c r="C166" s="1">
        <v>0.97053999999999996</v>
      </c>
      <c r="D166" s="1">
        <v>-0.31036999999999998</v>
      </c>
    </row>
    <row r="167" spans="3:4">
      <c r="C167" s="1">
        <v>0.97663999999999995</v>
      </c>
      <c r="D167" s="1">
        <v>-0.31068000000000001</v>
      </c>
    </row>
    <row r="168" spans="3:4">
      <c r="C168" s="1">
        <v>0.98273999999999995</v>
      </c>
      <c r="D168" s="1">
        <v>-0.31097999999999998</v>
      </c>
    </row>
    <row r="169" spans="3:4">
      <c r="C169" s="1">
        <v>0.98885000000000001</v>
      </c>
      <c r="D169" s="1">
        <v>-0.31129000000000001</v>
      </c>
    </row>
    <row r="170" spans="3:4">
      <c r="C170" s="1">
        <v>0.99495</v>
      </c>
      <c r="D170" s="1">
        <v>-0.31158999999999998</v>
      </c>
    </row>
    <row r="171" spans="3:4">
      <c r="C171" s="1">
        <v>1.0010600000000001</v>
      </c>
      <c r="D171" s="1">
        <v>-0.31190000000000001</v>
      </c>
    </row>
    <row r="172" spans="3:4">
      <c r="C172" s="1">
        <v>1.0071600000000001</v>
      </c>
      <c r="D172" s="1">
        <v>-0.31219999999999998</v>
      </c>
    </row>
    <row r="173" spans="3:4">
      <c r="C173" s="1">
        <v>1.01326</v>
      </c>
      <c r="D173" s="1">
        <v>-0.31251000000000001</v>
      </c>
    </row>
    <row r="174" spans="3:4">
      <c r="C174" s="1">
        <v>1.0193700000000001</v>
      </c>
      <c r="D174" s="1">
        <v>-0.31280999999999998</v>
      </c>
    </row>
    <row r="175" spans="3:4">
      <c r="C175" s="1">
        <v>1.0254700000000001</v>
      </c>
      <c r="D175" s="1">
        <v>-0.31312000000000001</v>
      </c>
    </row>
    <row r="176" spans="3:4">
      <c r="C176" s="1">
        <v>1.0315799999999999</v>
      </c>
      <c r="D176" s="1">
        <v>-0.31342999999999999</v>
      </c>
    </row>
    <row r="177" spans="3:4">
      <c r="C177" s="1">
        <v>1.0376799999999999</v>
      </c>
      <c r="D177" s="1">
        <v>-0.31373000000000001</v>
      </c>
    </row>
    <row r="178" spans="3:4">
      <c r="C178" s="1">
        <v>1.0437799999999999</v>
      </c>
      <c r="D178" s="1">
        <v>-0.31403999999999999</v>
      </c>
    </row>
    <row r="179" spans="3:4">
      <c r="C179" s="1">
        <v>1.04989</v>
      </c>
      <c r="D179" s="1">
        <v>-0.31434000000000001</v>
      </c>
    </row>
    <row r="180" spans="3:4">
      <c r="C180" s="1">
        <v>1.05599</v>
      </c>
      <c r="D180" s="1">
        <v>-0.31464999999999999</v>
      </c>
    </row>
    <row r="181" spans="3:4">
      <c r="C181" s="1">
        <v>1.0621</v>
      </c>
      <c r="D181" s="1">
        <v>-0.31495000000000001</v>
      </c>
    </row>
    <row r="182" spans="3:4">
      <c r="C182" s="1">
        <v>1.0682</v>
      </c>
      <c r="D182" s="1">
        <v>-0.31525999999999998</v>
      </c>
    </row>
    <row r="183" spans="3:4">
      <c r="C183" s="1">
        <v>1.0743</v>
      </c>
      <c r="D183" s="1">
        <v>-0.31556000000000001</v>
      </c>
    </row>
    <row r="184" spans="3:4">
      <c r="C184" s="1">
        <v>1.0804100000000001</v>
      </c>
      <c r="D184" s="1">
        <v>-0.31586999999999998</v>
      </c>
    </row>
    <row r="185" spans="3:4">
      <c r="C185" s="1">
        <v>1.0865100000000001</v>
      </c>
      <c r="D185" s="1">
        <v>-0.31617000000000001</v>
      </c>
    </row>
    <row r="186" spans="3:4">
      <c r="C186" s="1">
        <v>1.0926199999999999</v>
      </c>
      <c r="D186" s="1">
        <v>-0.31647999999999998</v>
      </c>
    </row>
    <row r="187" spans="3:4">
      <c r="C187" s="1">
        <v>1.0987199999999999</v>
      </c>
      <c r="D187" s="1">
        <v>-0.31678000000000001</v>
      </c>
    </row>
    <row r="188" spans="3:4">
      <c r="C188" s="1">
        <v>1.1048199999999999</v>
      </c>
      <c r="D188" s="1">
        <v>-0.31708999999999998</v>
      </c>
    </row>
    <row r="189" spans="3:4">
      <c r="C189" s="1">
        <v>1.11093</v>
      </c>
      <c r="D189" s="1">
        <v>-0.31739000000000001</v>
      </c>
    </row>
    <row r="190" spans="3:4">
      <c r="C190" s="1">
        <v>1.11703</v>
      </c>
      <c r="D190" s="1">
        <v>-0.31769999999999998</v>
      </c>
    </row>
    <row r="191" spans="3:4">
      <c r="C191" s="1">
        <v>1.12314</v>
      </c>
      <c r="D191" s="1">
        <v>-0.318</v>
      </c>
    </row>
    <row r="192" spans="3:4">
      <c r="C192" s="1">
        <v>1.12924</v>
      </c>
      <c r="D192" s="1">
        <v>-0.31830999999999998</v>
      </c>
    </row>
    <row r="193" spans="3:4">
      <c r="C193" s="1">
        <v>1.13534</v>
      </c>
      <c r="D193" s="1">
        <v>-0.31861</v>
      </c>
    </row>
    <row r="194" spans="3:4">
      <c r="C194" s="1">
        <v>1.1414500000000001</v>
      </c>
      <c r="D194" s="1">
        <v>-0.31891999999999998</v>
      </c>
    </row>
    <row r="195" spans="3:4">
      <c r="C195" s="1">
        <v>1.1475500000000001</v>
      </c>
      <c r="D195" s="1">
        <v>-0.31922</v>
      </c>
    </row>
    <row r="196" spans="3:4">
      <c r="C196" s="1">
        <v>1.1536599999999999</v>
      </c>
      <c r="D196" s="1">
        <v>-0.31952999999999998</v>
      </c>
    </row>
    <row r="197" spans="3:4">
      <c r="C197" s="1">
        <v>1.1597599999999999</v>
      </c>
      <c r="D197" s="1">
        <v>-0.31983</v>
      </c>
    </row>
    <row r="198" spans="3:4">
      <c r="C198" s="1">
        <v>1.1658599999999999</v>
      </c>
      <c r="D198" s="1">
        <v>-0.32013999999999998</v>
      </c>
    </row>
    <row r="199" spans="3:4">
      <c r="C199" s="1">
        <v>1.17197</v>
      </c>
      <c r="D199" s="1">
        <v>-0.32044</v>
      </c>
    </row>
    <row r="200" spans="3:4">
      <c r="C200" s="1">
        <v>1.17807</v>
      </c>
      <c r="D200" s="1">
        <v>-0.32074999999999998</v>
      </c>
    </row>
    <row r="201" spans="3:4">
      <c r="C201" s="1">
        <v>1.18418</v>
      </c>
      <c r="D201" s="1">
        <v>-0.32105</v>
      </c>
    </row>
    <row r="202" spans="3:4">
      <c r="C202" s="1">
        <v>1.19028</v>
      </c>
      <c r="D202" s="1">
        <v>-0.32135999999999998</v>
      </c>
    </row>
    <row r="203" spans="3:4">
      <c r="C203" s="1">
        <v>1.19638</v>
      </c>
      <c r="D203" s="1">
        <v>-0.32167000000000001</v>
      </c>
    </row>
    <row r="204" spans="3:4">
      <c r="C204" s="1">
        <v>1.2024900000000001</v>
      </c>
      <c r="D204" s="1">
        <v>-0.32196999999999998</v>
      </c>
    </row>
    <row r="205" spans="3:4">
      <c r="C205" s="1">
        <v>1.2085900000000001</v>
      </c>
      <c r="D205" s="1">
        <v>-0.32228000000000001</v>
      </c>
    </row>
    <row r="206" spans="3:4">
      <c r="C206" s="1">
        <v>1.2146999999999999</v>
      </c>
      <c r="D206" s="1">
        <v>-0.32257999999999998</v>
      </c>
    </row>
    <row r="207" spans="3:4">
      <c r="C207" s="1">
        <v>1.2208000000000001</v>
      </c>
      <c r="D207" s="1">
        <v>-0.32289000000000001</v>
      </c>
    </row>
    <row r="208" spans="3:4">
      <c r="C208" s="1">
        <v>1.2269000000000001</v>
      </c>
      <c r="D208" s="1">
        <v>-0.32318999999999998</v>
      </c>
    </row>
    <row r="209" spans="3:4">
      <c r="C209" s="1">
        <v>1.2330099999999999</v>
      </c>
      <c r="D209" s="1">
        <v>-0.32350000000000001</v>
      </c>
    </row>
    <row r="210" spans="3:4">
      <c r="C210" s="1">
        <v>1.2391099999999999</v>
      </c>
      <c r="D210" s="1">
        <v>-0.32379999999999998</v>
      </c>
    </row>
    <row r="211" spans="3:4">
      <c r="C211" s="1">
        <v>1.24522</v>
      </c>
      <c r="D211" s="1">
        <v>-0.32411000000000001</v>
      </c>
    </row>
    <row r="212" spans="3:4">
      <c r="C212" s="1">
        <v>1.25132</v>
      </c>
      <c r="D212" s="1">
        <v>-0.32440999999999998</v>
      </c>
    </row>
    <row r="213" spans="3:4">
      <c r="C213" s="1">
        <v>1.25742</v>
      </c>
      <c r="D213" s="1">
        <v>-0.32472000000000001</v>
      </c>
    </row>
    <row r="214" spans="3:4">
      <c r="C214" s="1">
        <v>1.26353</v>
      </c>
      <c r="D214" s="1">
        <v>-0.32501999999999998</v>
      </c>
    </row>
    <row r="215" spans="3:4">
      <c r="C215" s="1">
        <v>1.26963</v>
      </c>
      <c r="D215" s="1">
        <v>-0.32533000000000001</v>
      </c>
    </row>
    <row r="216" spans="3:4">
      <c r="C216" s="1">
        <v>1.2757400000000001</v>
      </c>
      <c r="D216" s="1">
        <v>-0.32562999999999998</v>
      </c>
    </row>
    <row r="217" spans="3:4">
      <c r="C217" s="1">
        <v>1.2818400000000001</v>
      </c>
      <c r="D217" s="1">
        <v>-0.32594000000000001</v>
      </c>
    </row>
    <row r="218" spans="3:4">
      <c r="C218" s="1">
        <v>1.2879400000000001</v>
      </c>
      <c r="D218" s="1">
        <v>-0.32623999999999997</v>
      </c>
    </row>
    <row r="219" spans="3:4">
      <c r="C219" s="1">
        <v>1.2940499999999999</v>
      </c>
      <c r="D219" s="1">
        <v>-0.32655000000000001</v>
      </c>
    </row>
    <row r="220" spans="3:4">
      <c r="C220" s="1">
        <v>1.3001499999999999</v>
      </c>
      <c r="D220" s="1">
        <v>-0.32684999999999997</v>
      </c>
    </row>
    <row r="221" spans="3:4">
      <c r="C221" s="1">
        <v>1.30626</v>
      </c>
      <c r="D221" s="1">
        <v>-0.32716000000000001</v>
      </c>
    </row>
    <row r="222" spans="3:4">
      <c r="C222" s="1">
        <v>1.31236</v>
      </c>
      <c r="D222" s="1">
        <v>-0.32745999999999997</v>
      </c>
    </row>
    <row r="223" spans="3:4">
      <c r="C223" s="1">
        <v>1.31846</v>
      </c>
      <c r="D223" s="1">
        <v>-0.32777000000000001</v>
      </c>
    </row>
    <row r="224" spans="3:4">
      <c r="C224" s="1">
        <v>1.32457</v>
      </c>
      <c r="D224" s="1">
        <v>-0.32806999999999997</v>
      </c>
    </row>
    <row r="225" spans="3:4">
      <c r="C225" s="1">
        <v>1.33067</v>
      </c>
      <c r="D225" s="1">
        <v>-0.32838000000000001</v>
      </c>
    </row>
    <row r="226" spans="3:4">
      <c r="C226" s="1">
        <v>1.3367800000000001</v>
      </c>
      <c r="D226" s="1">
        <v>-0.32868000000000003</v>
      </c>
    </row>
    <row r="227" spans="3:4">
      <c r="C227" s="1">
        <v>1.3428800000000001</v>
      </c>
      <c r="D227" s="1">
        <v>-0.32899</v>
      </c>
    </row>
    <row r="228" spans="3:4">
      <c r="C228" s="1">
        <v>1.3489800000000001</v>
      </c>
      <c r="D228" s="1">
        <v>-0.32929000000000003</v>
      </c>
    </row>
    <row r="229" spans="3:4">
      <c r="C229" s="1">
        <v>1.3550899999999999</v>
      </c>
      <c r="D229" s="1">
        <v>-0.3296</v>
      </c>
    </row>
    <row r="230" spans="3:4">
      <c r="C230" s="1">
        <v>1.3611899999999999</v>
      </c>
      <c r="D230" s="1">
        <v>-0.32990999999999998</v>
      </c>
    </row>
    <row r="231" spans="3:4">
      <c r="C231" s="1">
        <v>1.3673</v>
      </c>
      <c r="D231" s="1">
        <v>-0.33021</v>
      </c>
    </row>
    <row r="232" spans="3:4">
      <c r="C232" s="1">
        <v>1.3734</v>
      </c>
      <c r="D232" s="1">
        <v>-0.33051999999999998</v>
      </c>
    </row>
    <row r="233" spans="3:4">
      <c r="C233" s="1">
        <v>1.3794999999999999</v>
      </c>
      <c r="D233" s="1">
        <v>-0.33082</v>
      </c>
    </row>
    <row r="234" spans="3:4">
      <c r="C234" s="1">
        <v>1.38561</v>
      </c>
      <c r="D234" s="1">
        <v>-0.33112999999999998</v>
      </c>
    </row>
    <row r="235" spans="3:4">
      <c r="C235" s="1">
        <v>1.39171</v>
      </c>
      <c r="D235" s="1">
        <v>-0.33143</v>
      </c>
    </row>
    <row r="236" spans="3:4">
      <c r="C236" s="1">
        <v>1.3978200000000001</v>
      </c>
      <c r="D236" s="1">
        <v>-0.33173999999999998</v>
      </c>
    </row>
    <row r="237" spans="3:4">
      <c r="C237" s="1">
        <v>1.4039200000000001</v>
      </c>
      <c r="D237" s="1">
        <v>-0.33204</v>
      </c>
    </row>
    <row r="238" spans="3:4">
      <c r="C238" s="1">
        <v>1.4100200000000001</v>
      </c>
      <c r="D238" s="1">
        <v>-0.33234999999999998</v>
      </c>
    </row>
    <row r="239" spans="3:4">
      <c r="C239" s="1">
        <v>1.4161300000000001</v>
      </c>
      <c r="D239" s="1">
        <v>-0.33265</v>
      </c>
    </row>
    <row r="240" spans="3:4">
      <c r="C240" s="1">
        <v>1.4222300000000001</v>
      </c>
      <c r="D240" s="1">
        <v>-0.33295999999999998</v>
      </c>
    </row>
    <row r="241" spans="3:4">
      <c r="C241" s="1">
        <v>1.4283399999999999</v>
      </c>
      <c r="D241" s="1">
        <v>-0.33326</v>
      </c>
    </row>
    <row r="242" spans="3:4">
      <c r="C242" s="1">
        <v>1.4344399999999999</v>
      </c>
      <c r="D242" s="1">
        <v>-0.33356999999999998</v>
      </c>
    </row>
    <row r="243" spans="3:4">
      <c r="C243" s="1">
        <v>1.4405399999999999</v>
      </c>
      <c r="D243" s="1">
        <v>-0.33387</v>
      </c>
    </row>
    <row r="244" spans="3:4">
      <c r="C244" s="1">
        <v>1.44665</v>
      </c>
      <c r="D244" s="1">
        <v>-0.33417999999999998</v>
      </c>
    </row>
    <row r="245" spans="3:4">
      <c r="C245" s="1">
        <v>1.45275</v>
      </c>
      <c r="D245" s="1">
        <v>-0.33448</v>
      </c>
    </row>
    <row r="246" spans="3:4">
      <c r="C246" s="1">
        <v>1.45886</v>
      </c>
      <c r="D246" s="1">
        <v>-0.33478999999999998</v>
      </c>
    </row>
    <row r="247" spans="3:4">
      <c r="C247" s="1">
        <v>1.46496</v>
      </c>
      <c r="D247" s="1">
        <v>-0.33509</v>
      </c>
    </row>
    <row r="248" spans="3:4">
      <c r="C248" s="1">
        <v>1.47106</v>
      </c>
      <c r="D248" s="1">
        <v>-0.33539999999999998</v>
      </c>
    </row>
    <row r="249" spans="3:4">
      <c r="C249" s="1">
        <v>1.4771700000000001</v>
      </c>
      <c r="D249" s="1">
        <v>-0.3357</v>
      </c>
    </row>
    <row r="250" spans="3:4">
      <c r="C250" s="1">
        <v>1.4832700000000001</v>
      </c>
      <c r="D250" s="1">
        <v>-0.33600999999999998</v>
      </c>
    </row>
    <row r="251" spans="3:4">
      <c r="C251" s="1">
        <v>1.4893799999999999</v>
      </c>
      <c r="D251" s="1">
        <v>-0.33631</v>
      </c>
    </row>
    <row r="252" spans="3:4">
      <c r="C252" s="1">
        <v>1.4954799999999999</v>
      </c>
      <c r="D252" s="1">
        <v>-0.33661999999999997</v>
      </c>
    </row>
    <row r="253" spans="3:4">
      <c r="C253" s="1">
        <v>1.5015799999999999</v>
      </c>
      <c r="D253" s="1">
        <v>-0.33692</v>
      </c>
    </row>
    <row r="254" spans="3:4">
      <c r="C254" s="1">
        <v>1.50769</v>
      </c>
      <c r="D254" s="1">
        <v>-0.33722999999999997</v>
      </c>
    </row>
    <row r="255" spans="3:4">
      <c r="C255" s="1">
        <v>1.51379</v>
      </c>
      <c r="D255" s="1">
        <v>-0.33753</v>
      </c>
    </row>
    <row r="256" spans="3:4">
      <c r="C256" s="1">
        <v>1.5199</v>
      </c>
      <c r="D256" s="1">
        <v>-0.33783999999999997</v>
      </c>
    </row>
    <row r="257" spans="3:4">
      <c r="C257" s="1">
        <v>1.526</v>
      </c>
      <c r="D257" s="1">
        <v>-0.33815000000000001</v>
      </c>
    </row>
    <row r="258" spans="3:4">
      <c r="C258" s="1">
        <v>1.5321</v>
      </c>
      <c r="D258" s="1">
        <v>-0.33844999999999997</v>
      </c>
    </row>
    <row r="259" spans="3:4">
      <c r="C259" s="1">
        <v>1.5382100000000001</v>
      </c>
      <c r="D259" s="1">
        <v>-0.33876000000000001</v>
      </c>
    </row>
    <row r="260" spans="3:4">
      <c r="C260" s="1">
        <v>1.5443100000000001</v>
      </c>
      <c r="D260" s="1">
        <v>-0.33905999999999997</v>
      </c>
    </row>
    <row r="261" spans="3:4">
      <c r="C261" s="1">
        <v>1.5504199999999999</v>
      </c>
      <c r="D261" s="1">
        <v>-0.33937</v>
      </c>
    </row>
    <row r="262" spans="3:4">
      <c r="C262" s="1">
        <v>1.5565199999999999</v>
      </c>
      <c r="D262" s="1">
        <v>-0.33967000000000003</v>
      </c>
    </row>
    <row r="263" spans="3:4">
      <c r="C263" s="1">
        <v>1.5626199999999999</v>
      </c>
      <c r="D263" s="1">
        <v>-0.33998</v>
      </c>
    </row>
    <row r="264" spans="3:4">
      <c r="C264" s="1">
        <v>1.56873</v>
      </c>
      <c r="D264" s="1">
        <v>-0.34028000000000003</v>
      </c>
    </row>
    <row r="265" spans="3:4">
      <c r="C265" s="1">
        <v>1.57483</v>
      </c>
      <c r="D265" s="1">
        <v>-0.34059</v>
      </c>
    </row>
    <row r="266" spans="3:4">
      <c r="C266" s="1">
        <v>1.58094</v>
      </c>
      <c r="D266" s="1">
        <v>-0.34089000000000003</v>
      </c>
    </row>
    <row r="267" spans="3:4">
      <c r="C267" s="1">
        <v>1.58704</v>
      </c>
      <c r="D267" s="1">
        <v>-0.3412</v>
      </c>
    </row>
    <row r="268" spans="3:4">
      <c r="C268" s="1">
        <v>1.59314</v>
      </c>
      <c r="D268" s="1">
        <v>-0.34150000000000003</v>
      </c>
    </row>
    <row r="269" spans="3:4">
      <c r="C269" s="1">
        <v>1.5992500000000001</v>
      </c>
      <c r="D269" s="1">
        <v>-0.34181</v>
      </c>
    </row>
    <row r="270" spans="3:4">
      <c r="C270" s="1">
        <v>1.6053500000000001</v>
      </c>
      <c r="D270" s="1">
        <v>-0.34211000000000003</v>
      </c>
    </row>
    <row r="271" spans="3:4">
      <c r="C271" s="1">
        <v>1.6114599999999999</v>
      </c>
      <c r="D271" s="1">
        <v>-0.34242</v>
      </c>
    </row>
    <row r="272" spans="3:4">
      <c r="C272" s="1">
        <v>1.6175600000000001</v>
      </c>
      <c r="D272" s="1">
        <v>-0.34272000000000002</v>
      </c>
    </row>
    <row r="273" spans="3:4">
      <c r="C273" s="1">
        <v>1.6236600000000001</v>
      </c>
      <c r="D273" s="1">
        <v>-0.34303</v>
      </c>
    </row>
    <row r="274" spans="3:4">
      <c r="C274" s="1">
        <v>1.6297699999999999</v>
      </c>
      <c r="D274" s="1">
        <v>-0.34333000000000002</v>
      </c>
    </row>
    <row r="275" spans="3:4">
      <c r="C275" s="1">
        <v>1.6358699999999999</v>
      </c>
      <c r="D275" s="1">
        <v>-0.34364</v>
      </c>
    </row>
    <row r="276" spans="3:4">
      <c r="C276" s="1">
        <v>1.64198</v>
      </c>
      <c r="D276" s="1">
        <v>-0.34394000000000002</v>
      </c>
    </row>
    <row r="277" spans="3:4">
      <c r="C277" s="1">
        <v>1.64808</v>
      </c>
      <c r="D277" s="1">
        <v>-0.34425</v>
      </c>
    </row>
    <row r="278" spans="3:4">
      <c r="C278" s="1">
        <v>1.65418</v>
      </c>
      <c r="D278" s="1">
        <v>-0.34455000000000002</v>
      </c>
    </row>
    <row r="279" spans="3:4">
      <c r="C279" s="1">
        <v>1.66029</v>
      </c>
      <c r="D279" s="1">
        <v>-0.34486</v>
      </c>
    </row>
    <row r="280" spans="3:4">
      <c r="C280" s="1">
        <v>1.66639</v>
      </c>
      <c r="D280" s="1">
        <v>-0.34516000000000002</v>
      </c>
    </row>
    <row r="281" spans="3:4">
      <c r="C281" s="1">
        <v>1.6725000000000001</v>
      </c>
      <c r="D281" s="1">
        <v>-0.34547</v>
      </c>
    </row>
    <row r="282" spans="3:4">
      <c r="C282" s="1">
        <v>1.6786000000000001</v>
      </c>
      <c r="D282" s="1">
        <v>-0.34577000000000002</v>
      </c>
    </row>
    <row r="283" spans="3:4">
      <c r="C283" s="1">
        <v>1.6847000000000001</v>
      </c>
      <c r="D283" s="1">
        <v>-0.34608</v>
      </c>
    </row>
    <row r="284" spans="3:4">
      <c r="C284" s="1">
        <v>1.6908099999999999</v>
      </c>
      <c r="D284" s="1">
        <v>-0.34638999999999998</v>
      </c>
    </row>
    <row r="285" spans="3:4">
      <c r="C285" s="1">
        <v>1.6969099999999999</v>
      </c>
      <c r="D285" s="1">
        <v>-0.34669</v>
      </c>
    </row>
    <row r="286" spans="3:4">
      <c r="C286" s="1">
        <v>1.70302</v>
      </c>
      <c r="D286" s="1">
        <v>-0.34699999999999998</v>
      </c>
    </row>
    <row r="287" spans="3:4">
      <c r="C287" s="1">
        <v>1.70912</v>
      </c>
      <c r="D287" s="1">
        <v>-0.3473</v>
      </c>
    </row>
    <row r="288" spans="3:4">
      <c r="C288" s="1">
        <v>1.71522</v>
      </c>
      <c r="D288" s="1">
        <v>-0.34760999999999997</v>
      </c>
    </row>
    <row r="289" spans="3:4">
      <c r="C289" s="1">
        <v>1.72133</v>
      </c>
      <c r="D289" s="1">
        <v>-0.34791</v>
      </c>
    </row>
    <row r="290" spans="3:4">
      <c r="C290" s="1">
        <v>1.72743</v>
      </c>
      <c r="D290" s="1">
        <v>-0.34821999999999997</v>
      </c>
    </row>
    <row r="291" spans="3:4">
      <c r="C291" s="1">
        <v>1.7335400000000001</v>
      </c>
      <c r="D291" s="1">
        <v>-0.34852</v>
      </c>
    </row>
    <row r="292" spans="3:4">
      <c r="C292" s="1">
        <v>1.7396400000000001</v>
      </c>
      <c r="D292" s="1">
        <v>-0.34882999999999997</v>
      </c>
    </row>
    <row r="293" spans="3:4">
      <c r="C293" s="1">
        <v>1.7457400000000001</v>
      </c>
      <c r="D293" s="1">
        <v>-0.34913</v>
      </c>
    </row>
    <row r="294" spans="3:4">
      <c r="C294" s="1">
        <v>1.7518499999999999</v>
      </c>
      <c r="D294" s="1">
        <v>-0.34943999999999997</v>
      </c>
    </row>
    <row r="295" spans="3:4">
      <c r="C295" s="1">
        <v>1.7579499999999999</v>
      </c>
      <c r="D295" s="1">
        <v>-0.34974</v>
      </c>
    </row>
    <row r="296" spans="3:4">
      <c r="C296" s="1">
        <v>1.76406</v>
      </c>
      <c r="D296" s="1">
        <v>-0.35004999999999997</v>
      </c>
    </row>
    <row r="297" spans="3:4">
      <c r="C297" s="1">
        <v>1.77016</v>
      </c>
      <c r="D297" s="1">
        <v>-0.35034999999999999</v>
      </c>
    </row>
    <row r="298" spans="3:4">
      <c r="C298" s="1">
        <v>1.77626</v>
      </c>
      <c r="D298" s="1">
        <v>-0.35066000000000003</v>
      </c>
    </row>
    <row r="299" spans="3:4">
      <c r="C299" s="1">
        <v>1.78237</v>
      </c>
      <c r="D299" s="1">
        <v>-0.35095999999999999</v>
      </c>
    </row>
    <row r="300" spans="3:4">
      <c r="C300" s="1">
        <v>1.78847</v>
      </c>
      <c r="D300" s="1">
        <v>-0.35127000000000003</v>
      </c>
    </row>
    <row r="301" spans="3:4">
      <c r="C301" s="1">
        <v>1.7945800000000001</v>
      </c>
      <c r="D301" s="1">
        <v>-0.35156999999999999</v>
      </c>
    </row>
    <row r="302" spans="3:4">
      <c r="C302" s="1">
        <v>1.8006800000000001</v>
      </c>
      <c r="D302" s="1">
        <v>-0.35188000000000003</v>
      </c>
    </row>
    <row r="303" spans="3:4">
      <c r="C303" s="1">
        <v>1.8067800000000001</v>
      </c>
      <c r="D303" s="1">
        <v>-0.35217999999999999</v>
      </c>
    </row>
    <row r="304" spans="3:4">
      <c r="C304" s="1">
        <v>1.8128899999999999</v>
      </c>
      <c r="D304" s="1">
        <v>-0.35249000000000003</v>
      </c>
    </row>
    <row r="305" spans="3:4">
      <c r="C305" s="1">
        <v>1.8189900000000001</v>
      </c>
      <c r="D305" s="1">
        <v>-0.35278999999999999</v>
      </c>
    </row>
    <row r="306" spans="3:4">
      <c r="C306" s="1">
        <v>1.8250999999999999</v>
      </c>
      <c r="D306" s="1">
        <v>-0.35310000000000002</v>
      </c>
    </row>
    <row r="307" spans="3:4">
      <c r="C307" s="1">
        <v>1.8311999999999999</v>
      </c>
      <c r="D307" s="1">
        <v>-0.35339999999999999</v>
      </c>
    </row>
    <row r="308" spans="3:4">
      <c r="C308" s="1">
        <v>1.8372999999999999</v>
      </c>
      <c r="D308" s="1">
        <v>-0.35371000000000002</v>
      </c>
    </row>
    <row r="309" spans="3:4">
      <c r="C309" s="1">
        <v>1.84341</v>
      </c>
      <c r="D309" s="1">
        <v>-0.35400999999999999</v>
      </c>
    </row>
    <row r="310" spans="3:4">
      <c r="C310" s="1">
        <v>1.84951</v>
      </c>
      <c r="D310" s="1">
        <v>-0.35432000000000002</v>
      </c>
    </row>
    <row r="311" spans="3:4">
      <c r="C311" s="1">
        <v>1.85562</v>
      </c>
      <c r="D311" s="1">
        <v>-0.35463</v>
      </c>
    </row>
    <row r="312" spans="3:4">
      <c r="C312" s="1">
        <v>1.86172</v>
      </c>
      <c r="D312" s="1">
        <v>-0.35493000000000002</v>
      </c>
    </row>
    <row r="313" spans="3:4">
      <c r="C313" s="1">
        <v>1.86782</v>
      </c>
      <c r="D313" s="1">
        <v>-0.35524</v>
      </c>
    </row>
    <row r="314" spans="3:4">
      <c r="C314" s="1">
        <v>1.8739300000000001</v>
      </c>
      <c r="D314" s="1">
        <v>-0.35554000000000002</v>
      </c>
    </row>
    <row r="315" spans="3:4">
      <c r="C315" s="1">
        <v>1.8800300000000001</v>
      </c>
      <c r="D315" s="1">
        <v>-0.35585</v>
      </c>
    </row>
    <row r="316" spans="3:4">
      <c r="C316" s="1">
        <v>1.8861399999999999</v>
      </c>
      <c r="D316" s="1">
        <v>-0.35615000000000002</v>
      </c>
    </row>
    <row r="317" spans="3:4">
      <c r="C317" s="1">
        <v>1.8922399999999999</v>
      </c>
      <c r="D317" s="1">
        <v>-0.35646</v>
      </c>
    </row>
    <row r="318" spans="3:4">
      <c r="C318" s="1">
        <v>1.8983399999999999</v>
      </c>
      <c r="D318" s="1">
        <v>-0.35676000000000002</v>
      </c>
    </row>
    <row r="319" spans="3:4">
      <c r="C319" s="1">
        <v>1.90445</v>
      </c>
      <c r="D319" s="1">
        <v>-0.35707</v>
      </c>
    </row>
    <row r="320" spans="3:4">
      <c r="C320" s="1">
        <v>1.91055</v>
      </c>
      <c r="D320" s="1">
        <v>-0.35737000000000002</v>
      </c>
    </row>
    <row r="321" spans="3:4">
      <c r="C321" s="1">
        <v>1.91666</v>
      </c>
      <c r="D321" s="1">
        <v>-0.35768</v>
      </c>
    </row>
    <row r="322" spans="3:4">
      <c r="C322" s="1">
        <v>1.92276</v>
      </c>
      <c r="D322" s="1">
        <v>-0.35798000000000002</v>
      </c>
    </row>
    <row r="323" spans="3:4">
      <c r="C323" s="1">
        <v>1.92886</v>
      </c>
      <c r="D323" s="1">
        <v>-0.35829</v>
      </c>
    </row>
    <row r="324" spans="3:4">
      <c r="C324" s="1">
        <v>1.9349700000000001</v>
      </c>
      <c r="D324" s="1">
        <v>-0.35859000000000002</v>
      </c>
    </row>
    <row r="325" spans="3:4">
      <c r="C325" s="1">
        <v>1.9410700000000001</v>
      </c>
      <c r="D325" s="1">
        <v>-0.3589</v>
      </c>
    </row>
    <row r="326" spans="3:4">
      <c r="C326" s="1">
        <v>1.9471799999999999</v>
      </c>
      <c r="D326" s="1">
        <v>-0.35920000000000002</v>
      </c>
    </row>
    <row r="327" spans="3:4">
      <c r="C327" s="1">
        <v>1.9532799999999999</v>
      </c>
      <c r="D327" s="1">
        <v>-0.35951</v>
      </c>
    </row>
    <row r="328" spans="3:4">
      <c r="C328" s="1">
        <v>1.9593799999999999</v>
      </c>
      <c r="D328" s="1">
        <v>-0.35981000000000002</v>
      </c>
    </row>
    <row r="329" spans="3:4">
      <c r="C329" s="1">
        <v>1.96549</v>
      </c>
      <c r="D329" s="1">
        <v>-0.36012</v>
      </c>
    </row>
    <row r="330" spans="3:4">
      <c r="C330" s="1">
        <v>1.97159</v>
      </c>
      <c r="D330" s="1">
        <v>-0.36042000000000002</v>
      </c>
    </row>
    <row r="331" spans="3:4">
      <c r="C331" s="1">
        <v>1.9777</v>
      </c>
      <c r="D331" s="1">
        <v>-0.36073</v>
      </c>
    </row>
    <row r="332" spans="3:4">
      <c r="C332" s="1">
        <v>1.9838</v>
      </c>
      <c r="D332" s="1">
        <v>-0.36103000000000002</v>
      </c>
    </row>
    <row r="333" spans="3:4">
      <c r="C333" s="1">
        <v>1.9899</v>
      </c>
      <c r="D333" s="1">
        <v>-0.36133999999999999</v>
      </c>
    </row>
    <row r="334" spans="3:4">
      <c r="C334" s="1">
        <v>1.9960100000000001</v>
      </c>
      <c r="D334" s="1">
        <v>-0.36164000000000002</v>
      </c>
    </row>
    <row r="335" spans="3:4">
      <c r="C335" s="1">
        <v>2.0021100000000001</v>
      </c>
      <c r="D335" s="1">
        <v>-0.36194999999999999</v>
      </c>
    </row>
    <row r="336" spans="3:4">
      <c r="C336" s="1">
        <v>2.0082200000000001</v>
      </c>
      <c r="D336" s="1">
        <v>-0.36225000000000002</v>
      </c>
    </row>
    <row r="337" spans="3:4">
      <c r="C337" s="1">
        <v>2.0143200000000001</v>
      </c>
      <c r="D337" s="1">
        <v>-0.36255999999999999</v>
      </c>
    </row>
    <row r="338" spans="3:4">
      <c r="C338" s="1">
        <v>2.0204200000000001</v>
      </c>
      <c r="D338" s="1">
        <v>-0.36287000000000003</v>
      </c>
    </row>
    <row r="339" spans="3:4">
      <c r="C339" s="1">
        <v>2.0265300000000002</v>
      </c>
      <c r="D339" s="1">
        <v>-0.36316999999999999</v>
      </c>
    </row>
    <row r="340" spans="3:4">
      <c r="C340" s="1">
        <v>2.0326300000000002</v>
      </c>
      <c r="D340" s="1">
        <v>-0.36348000000000003</v>
      </c>
    </row>
    <row r="341" spans="3:4">
      <c r="C341" s="1">
        <v>2.0387400000000002</v>
      </c>
      <c r="D341" s="1">
        <v>-0.36377999999999999</v>
      </c>
    </row>
    <row r="342" spans="3:4">
      <c r="C342" s="1">
        <v>2.0448400000000002</v>
      </c>
      <c r="D342" s="1">
        <v>-0.36409000000000002</v>
      </c>
    </row>
    <row r="343" spans="3:4">
      <c r="C343" s="1">
        <v>2.0509400000000002</v>
      </c>
      <c r="D343" s="1">
        <v>-0.36438999999999999</v>
      </c>
    </row>
    <row r="344" spans="3:4">
      <c r="C344" s="1">
        <v>2.0570499999999998</v>
      </c>
      <c r="D344" s="1">
        <v>-0.36470000000000002</v>
      </c>
    </row>
    <row r="345" spans="3:4">
      <c r="C345" s="1">
        <v>2.0631499999999998</v>
      </c>
      <c r="D345" s="1">
        <v>-0.36499999999999999</v>
      </c>
    </row>
    <row r="346" spans="3:4">
      <c r="C346" s="1">
        <v>2.0692599999999999</v>
      </c>
      <c r="D346" s="1">
        <v>-0.36531000000000002</v>
      </c>
    </row>
    <row r="347" spans="3:4">
      <c r="C347" s="1">
        <v>2.0753599999999999</v>
      </c>
      <c r="D347" s="1">
        <v>-0.36560999999999999</v>
      </c>
    </row>
    <row r="348" spans="3:4">
      <c r="C348" s="1">
        <v>2.0814599999999999</v>
      </c>
      <c r="D348" s="1">
        <v>-0.36592000000000002</v>
      </c>
    </row>
    <row r="349" spans="3:4">
      <c r="C349" s="1">
        <v>2.0875699999999999</v>
      </c>
      <c r="D349" s="1">
        <v>-0.36621999999999999</v>
      </c>
    </row>
    <row r="350" spans="3:4">
      <c r="C350" s="1">
        <v>2.0936699999999999</v>
      </c>
      <c r="D350" s="1">
        <v>-0.36653000000000002</v>
      </c>
    </row>
    <row r="351" spans="3:4">
      <c r="C351" s="1">
        <v>2.09978</v>
      </c>
      <c r="D351" s="1">
        <v>-0.36682999999999999</v>
      </c>
    </row>
    <row r="352" spans="3:4">
      <c r="C352" s="1">
        <v>2.10588</v>
      </c>
      <c r="D352" s="1">
        <v>-0.36714000000000002</v>
      </c>
    </row>
    <row r="353" spans="3:4">
      <c r="C353" s="1">
        <v>2.11198</v>
      </c>
      <c r="D353" s="1">
        <v>-0.36743999999999999</v>
      </c>
    </row>
    <row r="354" spans="3:4">
      <c r="C354" s="1">
        <v>2.11809</v>
      </c>
      <c r="D354" s="1">
        <v>-0.36775000000000002</v>
      </c>
    </row>
    <row r="355" spans="3:4">
      <c r="C355" s="1">
        <v>2.12419</v>
      </c>
      <c r="D355" s="1">
        <v>-0.36804999999999999</v>
      </c>
    </row>
    <row r="356" spans="3:4">
      <c r="C356" s="1">
        <v>2.1303000000000001</v>
      </c>
      <c r="D356" s="1">
        <v>-0.36836000000000002</v>
      </c>
    </row>
    <row r="357" spans="3:4">
      <c r="C357" s="1">
        <v>2.1364000000000001</v>
      </c>
      <c r="D357" s="1">
        <v>-0.36865999999999999</v>
      </c>
    </row>
    <row r="358" spans="3:4">
      <c r="C358" s="1">
        <v>2.1425000000000001</v>
      </c>
      <c r="D358" s="1">
        <v>-0.36897000000000002</v>
      </c>
    </row>
    <row r="359" spans="3:4">
      <c r="C359" s="1">
        <v>2.1486100000000001</v>
      </c>
      <c r="D359" s="1">
        <v>-0.36926999999999999</v>
      </c>
    </row>
    <row r="360" spans="3:4">
      <c r="C360" s="1">
        <v>2.1547100000000001</v>
      </c>
      <c r="D360" s="1">
        <v>-0.36958000000000002</v>
      </c>
    </row>
    <row r="361" spans="3:4">
      <c r="C361" s="1">
        <v>2.1608200000000002</v>
      </c>
      <c r="D361" s="1">
        <v>-0.36987999999999999</v>
      </c>
    </row>
    <row r="362" spans="3:4">
      <c r="C362" s="1">
        <v>2.1669200000000002</v>
      </c>
      <c r="D362" s="1">
        <v>-0.37019000000000002</v>
      </c>
    </row>
    <row r="363" spans="3:4">
      <c r="C363" s="1">
        <v>2.1730200000000002</v>
      </c>
      <c r="D363" s="1">
        <v>-0.37048999999999999</v>
      </c>
    </row>
    <row r="364" spans="3:4">
      <c r="C364" s="1">
        <v>2.1791299999999998</v>
      </c>
      <c r="D364" s="1">
        <v>-0.37080000000000002</v>
      </c>
    </row>
    <row r="365" spans="3:4">
      <c r="C365" s="1">
        <v>2.1852299999999998</v>
      </c>
      <c r="D365" s="1">
        <v>-0.37111</v>
      </c>
    </row>
    <row r="366" spans="3:4">
      <c r="C366" s="1">
        <v>2.1913399999999998</v>
      </c>
      <c r="D366" s="1">
        <v>-0.37141000000000002</v>
      </c>
    </row>
    <row r="367" spans="3:4">
      <c r="C367" s="1">
        <v>2.1974399999999998</v>
      </c>
      <c r="D367" s="1">
        <v>-0.37171999999999999</v>
      </c>
    </row>
    <row r="368" spans="3:4">
      <c r="C368" s="1">
        <v>2.2035399999999998</v>
      </c>
      <c r="D368" s="1">
        <v>-0.37202000000000002</v>
      </c>
    </row>
    <row r="369" spans="3:4">
      <c r="C369" s="1">
        <v>2.2096499999999999</v>
      </c>
      <c r="D369" s="1">
        <v>-0.37232999999999999</v>
      </c>
    </row>
    <row r="370" spans="3:4">
      <c r="C370" s="1">
        <v>2.2157499999999999</v>
      </c>
      <c r="D370" s="1">
        <v>-0.37263000000000002</v>
      </c>
    </row>
    <row r="371" spans="3:4">
      <c r="C371" s="1">
        <v>2.2218599999999999</v>
      </c>
      <c r="D371" s="1">
        <v>-0.37293999999999999</v>
      </c>
    </row>
    <row r="372" spans="3:4">
      <c r="C372" s="1">
        <v>2.2279599999999999</v>
      </c>
      <c r="D372" s="1">
        <v>-0.37324000000000002</v>
      </c>
    </row>
    <row r="373" spans="3:4">
      <c r="C373" s="1">
        <v>2.2340599999999999</v>
      </c>
      <c r="D373" s="1">
        <v>-0.37354999999999999</v>
      </c>
    </row>
    <row r="374" spans="3:4">
      <c r="C374" s="1">
        <v>2.24017</v>
      </c>
      <c r="D374" s="1">
        <v>-0.37385000000000002</v>
      </c>
    </row>
    <row r="375" spans="3:4">
      <c r="C375" s="1">
        <v>2.24627</v>
      </c>
      <c r="D375" s="1">
        <v>-0.37415999999999999</v>
      </c>
    </row>
    <row r="376" spans="3:4">
      <c r="C376" s="1">
        <v>2.25238</v>
      </c>
      <c r="D376" s="1">
        <v>-0.37446000000000002</v>
      </c>
    </row>
    <row r="377" spans="3:4">
      <c r="C377" s="1">
        <v>2.25848</v>
      </c>
      <c r="D377" s="1">
        <v>-0.37476999999999999</v>
      </c>
    </row>
    <row r="378" spans="3:4">
      <c r="C378" s="1">
        <v>2.26458</v>
      </c>
      <c r="D378" s="1">
        <v>-0.37507000000000001</v>
      </c>
    </row>
    <row r="379" spans="3:4">
      <c r="C379" s="1">
        <v>2.2706900000000001</v>
      </c>
      <c r="D379" s="1">
        <v>-0.37537999999999999</v>
      </c>
    </row>
    <row r="380" spans="3:4">
      <c r="C380" s="1">
        <v>2.2767900000000001</v>
      </c>
      <c r="D380" s="1">
        <v>-0.37568000000000001</v>
      </c>
    </row>
    <row r="381" spans="3:4">
      <c r="C381" s="1">
        <v>2.2829000000000002</v>
      </c>
      <c r="D381" s="1">
        <v>-0.37598999999999999</v>
      </c>
    </row>
    <row r="382" spans="3:4">
      <c r="C382" s="1">
        <v>2.2890000000000001</v>
      </c>
      <c r="D382" s="1">
        <v>-0.37629000000000001</v>
      </c>
    </row>
    <row r="383" spans="3:4">
      <c r="C383" s="1">
        <v>2.2951000000000001</v>
      </c>
      <c r="D383" s="1">
        <v>-0.37659999999999999</v>
      </c>
    </row>
    <row r="384" spans="3:4">
      <c r="C384" s="1">
        <v>2.3012100000000002</v>
      </c>
      <c r="D384" s="1">
        <v>-0.37690000000000001</v>
      </c>
    </row>
    <row r="385" spans="3:4">
      <c r="C385" s="1">
        <v>2.3073100000000002</v>
      </c>
      <c r="D385" s="1">
        <v>-0.37720999999999999</v>
      </c>
    </row>
    <row r="386" spans="3:4">
      <c r="C386" s="1">
        <v>2.3134199999999998</v>
      </c>
      <c r="D386" s="1">
        <v>-0.37751000000000001</v>
      </c>
    </row>
    <row r="387" spans="3:4">
      <c r="C387" s="1">
        <v>2.3195199999999998</v>
      </c>
      <c r="D387" s="1">
        <v>-0.37781999999999999</v>
      </c>
    </row>
    <row r="388" spans="3:4">
      <c r="C388" s="1">
        <v>2.3256199999999998</v>
      </c>
      <c r="D388" s="1">
        <v>-0.37812000000000001</v>
      </c>
    </row>
    <row r="389" spans="3:4">
      <c r="C389" s="1">
        <v>2.3317299999999999</v>
      </c>
      <c r="D389" s="1">
        <v>-0.37842999999999999</v>
      </c>
    </row>
    <row r="390" spans="3:4">
      <c r="C390" s="1">
        <v>2.3378299999999999</v>
      </c>
      <c r="D390" s="1">
        <v>-0.37873000000000001</v>
      </c>
    </row>
    <row r="391" spans="3:4">
      <c r="C391" s="1">
        <v>2.3439399999999999</v>
      </c>
      <c r="D391" s="1">
        <v>-0.37903999999999999</v>
      </c>
    </row>
    <row r="392" spans="3:4">
      <c r="C392" s="1">
        <v>2.3500399999999999</v>
      </c>
      <c r="D392" s="1">
        <v>-0.37935000000000002</v>
      </c>
    </row>
    <row r="393" spans="3:4">
      <c r="C393" s="1">
        <v>2.3561399999999999</v>
      </c>
      <c r="D393" s="1">
        <v>-0.37964999999999999</v>
      </c>
    </row>
    <row r="394" spans="3:4">
      <c r="C394" s="1">
        <v>2.36225</v>
      </c>
      <c r="D394" s="1">
        <v>-0.37996000000000002</v>
      </c>
    </row>
    <row r="395" spans="3:4">
      <c r="C395" s="1">
        <v>2.36835</v>
      </c>
      <c r="D395" s="1">
        <v>-0.38025999999999999</v>
      </c>
    </row>
    <row r="396" spans="3:4">
      <c r="C396" s="1">
        <v>2.37446</v>
      </c>
      <c r="D396" s="1">
        <v>-0.38057000000000002</v>
      </c>
    </row>
    <row r="397" spans="3:4">
      <c r="C397" s="1">
        <v>2.38056</v>
      </c>
      <c r="D397" s="1">
        <v>-0.38086999999999999</v>
      </c>
    </row>
    <row r="398" spans="3:4">
      <c r="C398" s="1">
        <v>2.38666</v>
      </c>
      <c r="D398" s="1">
        <v>-0.38118000000000002</v>
      </c>
    </row>
    <row r="399" spans="3:4">
      <c r="C399" s="1">
        <v>2.3927700000000001</v>
      </c>
      <c r="D399" s="1">
        <v>-0.38147999999999999</v>
      </c>
    </row>
    <row r="400" spans="3:4">
      <c r="C400" s="1">
        <v>2.3988700000000001</v>
      </c>
      <c r="D400" s="1">
        <v>-0.38179000000000002</v>
      </c>
    </row>
    <row r="401" spans="3:4">
      <c r="C401" s="1">
        <v>2.4049800000000001</v>
      </c>
      <c r="D401" s="1">
        <v>-0.38208999999999999</v>
      </c>
    </row>
    <row r="402" spans="3:4">
      <c r="C402" s="1">
        <v>2.4110800000000001</v>
      </c>
      <c r="D402" s="1">
        <v>-0.38240000000000002</v>
      </c>
    </row>
    <row r="403" spans="3:4">
      <c r="C403" s="1">
        <v>2.4171800000000001</v>
      </c>
      <c r="D403" s="1">
        <v>-0.38269999999999998</v>
      </c>
    </row>
    <row r="404" spans="3:4">
      <c r="C404" s="1">
        <v>2.4232900000000002</v>
      </c>
      <c r="D404" s="1">
        <v>-0.38301000000000002</v>
      </c>
    </row>
    <row r="405" spans="3:4">
      <c r="C405" s="1">
        <v>2.4293900000000002</v>
      </c>
      <c r="D405" s="1">
        <v>-0.38330999999999998</v>
      </c>
    </row>
    <row r="406" spans="3:4">
      <c r="C406" s="1">
        <v>2.4355000000000002</v>
      </c>
      <c r="D406" s="1">
        <v>-0.38362000000000002</v>
      </c>
    </row>
    <row r="407" spans="3:4">
      <c r="C407" s="1">
        <v>2.4416000000000002</v>
      </c>
      <c r="D407" s="1">
        <v>-0.38391999999999998</v>
      </c>
    </row>
    <row r="408" spans="3:4">
      <c r="C408" s="1">
        <v>2.4477000000000002</v>
      </c>
      <c r="D408" s="1">
        <v>-0.38423000000000002</v>
      </c>
    </row>
    <row r="409" spans="3:4">
      <c r="C409" s="1">
        <v>2.4538099999999998</v>
      </c>
      <c r="D409" s="1">
        <v>-0.38452999999999998</v>
      </c>
    </row>
    <row r="410" spans="3:4">
      <c r="C410" s="1">
        <v>2.4599099999999998</v>
      </c>
      <c r="D410" s="1">
        <v>-0.38484000000000002</v>
      </c>
    </row>
    <row r="411" spans="3:4">
      <c r="C411" s="1">
        <v>2.4660199999999999</v>
      </c>
      <c r="D411" s="1">
        <v>-0.38513999999999998</v>
      </c>
    </row>
    <row r="412" spans="3:4">
      <c r="C412" s="1">
        <v>2.4721199999999999</v>
      </c>
      <c r="D412" s="1">
        <v>-0.38545000000000001</v>
      </c>
    </row>
    <row r="413" spans="3:4">
      <c r="C413" s="1">
        <v>2.4782199999999999</v>
      </c>
      <c r="D413" s="1">
        <v>-0.38574999999999998</v>
      </c>
    </row>
    <row r="414" spans="3:4">
      <c r="C414" s="1">
        <v>2.4843299999999999</v>
      </c>
      <c r="D414" s="1">
        <v>-0.38606000000000001</v>
      </c>
    </row>
    <row r="415" spans="3:4">
      <c r="C415" s="1">
        <v>2.4904299999999999</v>
      </c>
      <c r="D415" s="1">
        <v>-0.38635999999999998</v>
      </c>
    </row>
    <row r="416" spans="3:4">
      <c r="C416" s="1">
        <v>2.49654</v>
      </c>
      <c r="D416" s="1">
        <v>-0.38667000000000001</v>
      </c>
    </row>
    <row r="417" spans="3:4">
      <c r="C417" s="1">
        <v>2.50264</v>
      </c>
      <c r="D417" s="1">
        <v>-0.38696999999999998</v>
      </c>
    </row>
    <row r="418" spans="3:4">
      <c r="C418" s="1">
        <v>2.50874</v>
      </c>
      <c r="D418" s="1">
        <v>-0.38728000000000001</v>
      </c>
    </row>
    <row r="419" spans="3:4">
      <c r="C419" s="1">
        <v>2.51485</v>
      </c>
      <c r="D419" s="1">
        <v>-0.38758999999999999</v>
      </c>
    </row>
    <row r="420" spans="3:4">
      <c r="C420" s="1">
        <v>2.52095</v>
      </c>
      <c r="D420" s="1">
        <v>-0.38789000000000001</v>
      </c>
    </row>
    <row r="421" spans="3:4">
      <c r="C421" s="1">
        <v>2.5270600000000001</v>
      </c>
      <c r="D421" s="1">
        <v>-0.38819999999999999</v>
      </c>
    </row>
    <row r="422" spans="3:4">
      <c r="C422" s="1">
        <v>2.5331600000000001</v>
      </c>
      <c r="D422" s="1">
        <v>-0.38850000000000001</v>
      </c>
    </row>
    <row r="423" spans="3:4">
      <c r="C423" s="1">
        <v>2.5392600000000001</v>
      </c>
      <c r="D423" s="1">
        <v>-0.38880999999999999</v>
      </c>
    </row>
    <row r="424" spans="3:4">
      <c r="C424" s="1">
        <v>2.5453700000000001</v>
      </c>
      <c r="D424" s="1">
        <v>-0.38911000000000001</v>
      </c>
    </row>
    <row r="425" spans="3:4">
      <c r="C425" s="1">
        <v>2.5514700000000001</v>
      </c>
      <c r="D425" s="1">
        <v>-0.38941999999999999</v>
      </c>
    </row>
    <row r="426" spans="3:4">
      <c r="C426" s="1">
        <v>2.5575800000000002</v>
      </c>
      <c r="D426" s="1">
        <v>-0.38972000000000001</v>
      </c>
    </row>
    <row r="427" spans="3:4">
      <c r="C427" s="1">
        <v>2.5636800000000002</v>
      </c>
      <c r="D427" s="1">
        <v>-0.39002999999999999</v>
      </c>
    </row>
    <row r="428" spans="3:4">
      <c r="C428" s="1">
        <v>2.5697800000000002</v>
      </c>
      <c r="D428" s="1">
        <v>-0.39033000000000001</v>
      </c>
    </row>
    <row r="429" spans="3:4">
      <c r="C429" s="1">
        <v>2.5758899999999998</v>
      </c>
      <c r="D429" s="1">
        <v>-0.39063999999999999</v>
      </c>
    </row>
    <row r="430" spans="3:4">
      <c r="C430" s="1">
        <v>2.5819899999999998</v>
      </c>
      <c r="D430" s="1">
        <v>-0.39094000000000001</v>
      </c>
    </row>
    <row r="431" spans="3:4">
      <c r="C431" s="1">
        <v>2.5880999999999998</v>
      </c>
      <c r="D431" s="1">
        <v>-0.39124999999999999</v>
      </c>
    </row>
    <row r="432" spans="3:4">
      <c r="C432" s="1">
        <v>2.5941999999999998</v>
      </c>
      <c r="D432" s="1">
        <v>-0.39155000000000001</v>
      </c>
    </row>
    <row r="433" spans="3:4">
      <c r="C433" s="1">
        <v>2.6002999999999998</v>
      </c>
      <c r="D433" s="1">
        <v>-0.39185999999999999</v>
      </c>
    </row>
    <row r="434" spans="3:4">
      <c r="C434" s="1">
        <v>2.6064099999999999</v>
      </c>
      <c r="D434" s="1">
        <v>-0.39216000000000001</v>
      </c>
    </row>
    <row r="435" spans="3:4">
      <c r="C435" s="1">
        <v>2.6125099999999999</v>
      </c>
      <c r="D435" s="1">
        <v>-0.39246999999999999</v>
      </c>
    </row>
    <row r="436" spans="3:4">
      <c r="C436" s="1">
        <v>2.6186199999999999</v>
      </c>
      <c r="D436" s="1">
        <v>-0.39277000000000001</v>
      </c>
    </row>
    <row r="437" spans="3:4">
      <c r="C437" s="1">
        <v>2.6247199999999999</v>
      </c>
      <c r="D437" s="1">
        <v>-0.39307999999999998</v>
      </c>
    </row>
    <row r="438" spans="3:4">
      <c r="C438" s="1">
        <v>2.6308199999999999</v>
      </c>
      <c r="D438" s="1">
        <v>-0.39338000000000001</v>
      </c>
    </row>
    <row r="439" spans="3:4">
      <c r="C439" s="1">
        <v>2.63693</v>
      </c>
      <c r="D439" s="1">
        <v>-0.39368999999999998</v>
      </c>
    </row>
    <row r="440" spans="3:4">
      <c r="C440" s="1">
        <v>2.64303</v>
      </c>
      <c r="D440" s="1">
        <v>-0.39399000000000001</v>
      </c>
    </row>
    <row r="441" spans="3:4">
      <c r="C441" s="1">
        <v>2.6491400000000001</v>
      </c>
      <c r="D441" s="1">
        <v>-0.39429999999999998</v>
      </c>
    </row>
    <row r="442" spans="3:4">
      <c r="C442" s="1">
        <v>2.65524</v>
      </c>
      <c r="D442" s="1">
        <v>-0.39460000000000001</v>
      </c>
    </row>
    <row r="443" spans="3:4">
      <c r="C443" s="1">
        <v>2.66134</v>
      </c>
      <c r="D443" s="1">
        <v>-0.39490999999999998</v>
      </c>
    </row>
    <row r="444" spans="3:4">
      <c r="C444" s="1">
        <v>2.6674500000000001</v>
      </c>
      <c r="D444" s="1">
        <v>-0.39521000000000001</v>
      </c>
    </row>
    <row r="445" spans="3:4">
      <c r="C445" s="1">
        <v>2.6735500000000001</v>
      </c>
      <c r="D445" s="1">
        <v>-0.39551999999999998</v>
      </c>
    </row>
    <row r="446" spans="3:4">
      <c r="C446" s="1">
        <v>2.6796600000000002</v>
      </c>
      <c r="D446" s="1">
        <v>-0.39583000000000002</v>
      </c>
    </row>
    <row r="447" spans="3:4">
      <c r="C447" s="1">
        <v>2.6857600000000001</v>
      </c>
      <c r="D447" s="1">
        <v>-0.39612999999999998</v>
      </c>
    </row>
    <row r="448" spans="3:4">
      <c r="C448" s="1">
        <v>2.6918600000000001</v>
      </c>
      <c r="D448" s="1">
        <v>-0.39644000000000001</v>
      </c>
    </row>
    <row r="449" spans="3:4">
      <c r="C449" s="1">
        <v>2.6979700000000002</v>
      </c>
      <c r="D449" s="1">
        <v>-0.39673999999999998</v>
      </c>
    </row>
    <row r="450" spans="3:4">
      <c r="C450" s="1">
        <v>2.7040700000000002</v>
      </c>
      <c r="D450" s="1">
        <v>-0.39705000000000001</v>
      </c>
    </row>
    <row r="451" spans="3:4">
      <c r="C451" s="1">
        <v>2.7101799999999998</v>
      </c>
      <c r="D451" s="1">
        <v>-0.39734999999999998</v>
      </c>
    </row>
    <row r="452" spans="3:4">
      <c r="C452" s="1">
        <v>2.7162799999999998</v>
      </c>
      <c r="D452" s="1">
        <v>-0.39766000000000001</v>
      </c>
    </row>
    <row r="453" spans="3:4">
      <c r="C453" s="1">
        <v>2.7223799999999998</v>
      </c>
      <c r="D453" s="1">
        <v>-0.39795999999999998</v>
      </c>
    </row>
    <row r="454" spans="3:4">
      <c r="C454" s="1">
        <v>2.7284899999999999</v>
      </c>
      <c r="D454" s="1">
        <v>-0.39827000000000001</v>
      </c>
    </row>
    <row r="455" spans="3:4">
      <c r="C455" s="1">
        <v>2.7345899999999999</v>
      </c>
      <c r="D455" s="1">
        <v>-0.39856999999999998</v>
      </c>
    </row>
    <row r="456" spans="3:4">
      <c r="C456" s="1">
        <v>2.7406999999999999</v>
      </c>
      <c r="D456" s="1">
        <v>-0.39888000000000001</v>
      </c>
    </row>
    <row r="457" spans="3:4">
      <c r="C457" s="1">
        <v>2.7467999999999999</v>
      </c>
      <c r="D457" s="1">
        <v>-0.39917999999999998</v>
      </c>
    </row>
    <row r="458" spans="3:4">
      <c r="C458" s="1">
        <v>2.7528999999999999</v>
      </c>
      <c r="D458" s="1">
        <v>-0.39949000000000001</v>
      </c>
    </row>
    <row r="459" spans="3:4">
      <c r="C459" s="1">
        <v>2.75901</v>
      </c>
      <c r="D459" s="1">
        <v>-0.39978999999999998</v>
      </c>
    </row>
    <row r="460" spans="3:4">
      <c r="C460" s="1">
        <v>2.76511</v>
      </c>
      <c r="D460" s="1">
        <v>-0.40010000000000001</v>
      </c>
    </row>
    <row r="461" spans="3:4">
      <c r="C461" s="1">
        <v>2.77122</v>
      </c>
      <c r="D461" s="1">
        <v>-0.40039999999999998</v>
      </c>
    </row>
    <row r="462" spans="3:4">
      <c r="C462" s="1">
        <v>2.77732</v>
      </c>
      <c r="D462" s="1">
        <v>-0.40071000000000001</v>
      </c>
    </row>
    <row r="463" spans="3:4">
      <c r="C463" s="1">
        <v>2.78342</v>
      </c>
      <c r="D463" s="1">
        <v>-0.40100999999999998</v>
      </c>
    </row>
    <row r="464" spans="3:4">
      <c r="C464" s="1">
        <v>2.7895300000000001</v>
      </c>
      <c r="D464" s="1">
        <v>-0.40132000000000001</v>
      </c>
    </row>
    <row r="465" spans="3:4">
      <c r="C465" s="1">
        <v>2.7956300000000001</v>
      </c>
      <c r="D465" s="1">
        <v>-0.40161999999999998</v>
      </c>
    </row>
    <row r="466" spans="3:4">
      <c r="C466" s="1">
        <v>2.8017400000000001</v>
      </c>
      <c r="D466" s="1">
        <v>-0.40193000000000001</v>
      </c>
    </row>
    <row r="467" spans="3:4">
      <c r="C467" s="1">
        <v>2.8078400000000001</v>
      </c>
      <c r="D467" s="1">
        <v>-0.40222999999999998</v>
      </c>
    </row>
    <row r="468" spans="3:4">
      <c r="C468" s="1">
        <v>2.8139400000000001</v>
      </c>
      <c r="D468" s="1">
        <v>-0.40254000000000001</v>
      </c>
    </row>
    <row r="469" spans="3:4">
      <c r="C469" s="1">
        <v>2.8200500000000002</v>
      </c>
      <c r="D469" s="1">
        <v>-0.40283999999999998</v>
      </c>
    </row>
    <row r="470" spans="3:4">
      <c r="C470" s="1">
        <v>2.8261500000000002</v>
      </c>
      <c r="D470" s="1">
        <v>-0.40315000000000001</v>
      </c>
    </row>
    <row r="471" spans="3:4">
      <c r="C471" s="1">
        <v>2.8322600000000002</v>
      </c>
      <c r="D471" s="1">
        <v>-0.40344999999999998</v>
      </c>
    </row>
    <row r="472" spans="3:4">
      <c r="C472" s="1">
        <v>2.8383600000000002</v>
      </c>
      <c r="D472" s="1">
        <v>-0.40376000000000001</v>
      </c>
    </row>
    <row r="473" spans="3:4">
      <c r="C473" s="1">
        <v>2.8444600000000002</v>
      </c>
      <c r="D473" s="1">
        <v>-0.40406999999999998</v>
      </c>
    </row>
    <row r="474" spans="3:4">
      <c r="C474" s="1">
        <v>2.8505699999999998</v>
      </c>
      <c r="D474" s="1">
        <v>-0.40437000000000001</v>
      </c>
    </row>
    <row r="475" spans="3:4">
      <c r="C475" s="1">
        <v>2.8566699999999998</v>
      </c>
      <c r="D475" s="1">
        <v>-0.40467999999999998</v>
      </c>
    </row>
    <row r="476" spans="3:4">
      <c r="C476" s="1">
        <v>2.8627799999999999</v>
      </c>
      <c r="D476" s="1">
        <v>-0.40498000000000001</v>
      </c>
    </row>
    <row r="477" spans="3:4">
      <c r="C477" s="1">
        <v>2.8688799999999999</v>
      </c>
      <c r="D477" s="1">
        <v>-0.40528999999999998</v>
      </c>
    </row>
    <row r="478" spans="3:4">
      <c r="C478" s="1">
        <v>2.8749799999999999</v>
      </c>
      <c r="D478" s="1">
        <v>-0.40559000000000001</v>
      </c>
    </row>
    <row r="479" spans="3:4">
      <c r="C479" s="1">
        <v>2.8810899999999999</v>
      </c>
      <c r="D479" s="1">
        <v>-0.40589999999999998</v>
      </c>
    </row>
    <row r="480" spans="3:4">
      <c r="C480" s="1">
        <v>2.8871899999999999</v>
      </c>
      <c r="D480" s="1">
        <v>-0.40620000000000001</v>
      </c>
    </row>
    <row r="481" spans="3:4">
      <c r="C481" s="1">
        <v>2.8933</v>
      </c>
      <c r="D481" s="1">
        <v>-0.40650999999999998</v>
      </c>
    </row>
    <row r="482" spans="3:4">
      <c r="C482" s="1">
        <v>2.8994</v>
      </c>
      <c r="D482" s="1">
        <v>-0.40681</v>
      </c>
    </row>
    <row r="483" spans="3:4">
      <c r="C483" s="1">
        <v>2.9055</v>
      </c>
      <c r="D483" s="1">
        <v>-0.40711999999999998</v>
      </c>
    </row>
    <row r="484" spans="3:4">
      <c r="C484" s="1">
        <v>2.91161</v>
      </c>
      <c r="D484" s="1">
        <v>-0.40742</v>
      </c>
    </row>
    <row r="485" spans="3:4">
      <c r="C485" s="1">
        <v>2.91771</v>
      </c>
      <c r="D485" s="1">
        <v>-0.40772999999999998</v>
      </c>
    </row>
    <row r="486" spans="3:4">
      <c r="C486" s="1">
        <v>2.9238200000000001</v>
      </c>
      <c r="D486" s="1">
        <v>-0.40803</v>
      </c>
    </row>
    <row r="487" spans="3:4">
      <c r="C487" s="1">
        <v>2.9299200000000001</v>
      </c>
      <c r="D487" s="1">
        <v>-0.40833999999999998</v>
      </c>
    </row>
    <row r="488" spans="3:4">
      <c r="C488" s="1">
        <v>2.9360200000000001</v>
      </c>
      <c r="D488" s="1">
        <v>-0.40864</v>
      </c>
    </row>
    <row r="489" spans="3:4">
      <c r="C489" s="1">
        <v>2.9421300000000001</v>
      </c>
      <c r="D489" s="1">
        <v>-0.40894999999999998</v>
      </c>
    </row>
    <row r="490" spans="3:4">
      <c r="C490" s="1">
        <v>2.9482300000000001</v>
      </c>
      <c r="D490" s="1">
        <v>-0.40925</v>
      </c>
    </row>
    <row r="491" spans="3:4">
      <c r="C491" s="1">
        <v>2.9543400000000002</v>
      </c>
      <c r="D491" s="1">
        <v>-0.40955999999999998</v>
      </c>
    </row>
    <row r="492" spans="3:4">
      <c r="C492" s="1">
        <v>2.9604400000000002</v>
      </c>
      <c r="D492" s="1">
        <v>-0.40986</v>
      </c>
    </row>
    <row r="493" spans="3:4">
      <c r="C493" s="1">
        <v>2.9665400000000002</v>
      </c>
      <c r="D493" s="1">
        <v>-0.41016999999999998</v>
      </c>
    </row>
    <row r="494" spans="3:4">
      <c r="C494" s="1">
        <v>2.9726499999999998</v>
      </c>
      <c r="D494" s="1">
        <v>-0.41047</v>
      </c>
    </row>
    <row r="495" spans="3:4">
      <c r="C495" s="1">
        <v>2.9787499999999998</v>
      </c>
      <c r="D495" s="1">
        <v>-0.41077999999999998</v>
      </c>
    </row>
    <row r="496" spans="3:4">
      <c r="C496" s="1">
        <v>2.9848599999999998</v>
      </c>
      <c r="D496" s="1">
        <v>-0.41108</v>
      </c>
    </row>
    <row r="497" spans="3:4">
      <c r="C497" s="1">
        <v>2.9909599999999998</v>
      </c>
      <c r="D497" s="1">
        <v>-0.41138999999999998</v>
      </c>
    </row>
    <row r="498" spans="3:4">
      <c r="C498" s="1">
        <v>2.9970599999999998</v>
      </c>
      <c r="D498" s="1">
        <v>-0.41169</v>
      </c>
    </row>
    <row r="499" spans="3:4">
      <c r="C499" s="1">
        <v>3.0031699999999999</v>
      </c>
      <c r="D499" s="1">
        <v>-0.41199999999999998</v>
      </c>
    </row>
    <row r="500" spans="3:4">
      <c r="C500" s="1">
        <v>3.0092699999999999</v>
      </c>
      <c r="D500" s="1">
        <v>-0.41231000000000001</v>
      </c>
    </row>
    <row r="501" spans="3:4">
      <c r="C501" s="1">
        <v>3.0153799999999999</v>
      </c>
      <c r="D501" s="1">
        <v>-0.41260999999999998</v>
      </c>
    </row>
    <row r="502" spans="3:4">
      <c r="C502" s="1">
        <v>3.0214799999999999</v>
      </c>
      <c r="D502" s="1">
        <v>-0.41292000000000001</v>
      </c>
    </row>
    <row r="503" spans="3:4">
      <c r="C503" s="1">
        <v>3.0275799999999999</v>
      </c>
      <c r="D503" s="1">
        <v>-0.41321999999999998</v>
      </c>
    </row>
    <row r="504" spans="3:4">
      <c r="C504" s="1">
        <v>3.03369</v>
      </c>
      <c r="D504" s="1">
        <v>-0.41353000000000001</v>
      </c>
    </row>
    <row r="505" spans="3:4">
      <c r="C505" s="1">
        <v>3.03979</v>
      </c>
      <c r="D505" s="1">
        <v>-0.41382999999999998</v>
      </c>
    </row>
    <row r="506" spans="3:4">
      <c r="C506" s="1">
        <v>3.0459000000000001</v>
      </c>
      <c r="D506" s="1">
        <v>-0.41414000000000001</v>
      </c>
    </row>
    <row r="507" spans="3:4">
      <c r="C507" s="1">
        <v>3.052</v>
      </c>
      <c r="D507" s="1">
        <v>-0.41443999999999998</v>
      </c>
    </row>
    <row r="508" spans="3:4">
      <c r="C508" s="1">
        <v>3.0581</v>
      </c>
      <c r="D508" s="1">
        <v>-0.41475000000000001</v>
      </c>
    </row>
    <row r="509" spans="3:4">
      <c r="C509" s="1">
        <v>3.0642100000000001</v>
      </c>
      <c r="D509" s="1">
        <v>-0.41504999999999997</v>
      </c>
    </row>
    <row r="510" spans="3:4">
      <c r="C510" s="1">
        <v>3.0703100000000001</v>
      </c>
      <c r="D510" s="1">
        <v>-0.41536000000000001</v>
      </c>
    </row>
    <row r="511" spans="3:4">
      <c r="C511" s="1">
        <v>3.0764200000000002</v>
      </c>
      <c r="D511" s="1">
        <v>-0.41565999999999997</v>
      </c>
    </row>
    <row r="512" spans="3:4">
      <c r="C512" s="1">
        <v>3.0825200000000001</v>
      </c>
      <c r="D512" s="1">
        <v>-0.41597000000000001</v>
      </c>
    </row>
    <row r="513" spans="3:4">
      <c r="C513" s="1">
        <v>3.0886200000000001</v>
      </c>
      <c r="D513" s="1">
        <v>-0.41626999999999997</v>
      </c>
    </row>
    <row r="514" spans="3:4">
      <c r="C514" s="1">
        <v>3.0947300000000002</v>
      </c>
      <c r="D514" s="1">
        <v>-0.41658000000000001</v>
      </c>
    </row>
    <row r="515" spans="3:4">
      <c r="C515" s="1">
        <v>3.1008300000000002</v>
      </c>
      <c r="D515" s="1">
        <v>-0.41687999999999997</v>
      </c>
    </row>
    <row r="516" spans="3:4">
      <c r="C516" s="1">
        <v>3.1069399999999998</v>
      </c>
      <c r="D516" s="1">
        <v>-0.41719000000000001</v>
      </c>
    </row>
    <row r="517" spans="3:4">
      <c r="C517" s="1">
        <v>3.1130399999999998</v>
      </c>
      <c r="D517" s="1">
        <v>-0.41749000000000003</v>
      </c>
    </row>
    <row r="518" spans="3:4">
      <c r="C518" s="1">
        <v>3.1191399999999998</v>
      </c>
      <c r="D518" s="1">
        <v>-0.4178</v>
      </c>
    </row>
    <row r="519" spans="3:4">
      <c r="C519" s="1">
        <v>3.1252499999999999</v>
      </c>
      <c r="D519" s="1">
        <v>-0.41810000000000003</v>
      </c>
    </row>
    <row r="520" spans="3:4">
      <c r="C520" s="1">
        <v>3.1313499999999999</v>
      </c>
      <c r="D520" s="1">
        <v>-0.41841</v>
      </c>
    </row>
    <row r="521" spans="3:4">
      <c r="C521" s="1">
        <v>3.1374599999999999</v>
      </c>
      <c r="D521" s="1">
        <v>-0.41871000000000003</v>
      </c>
    </row>
    <row r="522" spans="3:4">
      <c r="C522" s="1">
        <v>3.1435599999999999</v>
      </c>
      <c r="D522" s="1">
        <v>-0.41902</v>
      </c>
    </row>
    <row r="523" spans="3:4">
      <c r="C523" s="1">
        <v>3.1496599999999999</v>
      </c>
      <c r="D523" s="1">
        <v>-0.41932000000000003</v>
      </c>
    </row>
    <row r="524" spans="3:4">
      <c r="C524" s="1">
        <v>3.15577</v>
      </c>
      <c r="D524" s="1">
        <v>-0.41963</v>
      </c>
    </row>
    <row r="525" spans="3:4">
      <c r="C525" s="1">
        <v>3.16187</v>
      </c>
      <c r="D525" s="1">
        <v>-0.41993000000000003</v>
      </c>
    </row>
    <row r="526" spans="3:4">
      <c r="C526" s="1">
        <v>3.16798</v>
      </c>
      <c r="D526" s="1">
        <v>-0.42024</v>
      </c>
    </row>
    <row r="527" spans="3:4">
      <c r="C527" s="1">
        <v>3.17408</v>
      </c>
      <c r="D527" s="1">
        <v>-0.42054999999999998</v>
      </c>
    </row>
    <row r="528" spans="3:4">
      <c r="C528" s="1">
        <v>3.18018</v>
      </c>
      <c r="D528" s="1">
        <v>-0.42085</v>
      </c>
    </row>
    <row r="529" spans="3:4">
      <c r="C529" s="1">
        <v>3.1862900000000001</v>
      </c>
      <c r="D529" s="1">
        <v>-0.42115999999999998</v>
      </c>
    </row>
    <row r="530" spans="3:4">
      <c r="C530" s="1">
        <v>3.1923900000000001</v>
      </c>
      <c r="D530" s="1">
        <v>-0.42146</v>
      </c>
    </row>
    <row r="531" spans="3:4">
      <c r="C531" s="1">
        <v>3.1985000000000001</v>
      </c>
      <c r="D531" s="1">
        <v>-0.42176999999999998</v>
      </c>
    </row>
    <row r="532" spans="3:4">
      <c r="C532" s="1">
        <v>3.2046000000000001</v>
      </c>
      <c r="D532" s="1">
        <v>-0.42207</v>
      </c>
    </row>
    <row r="533" spans="3:4">
      <c r="C533" s="1">
        <v>3.2107000000000001</v>
      </c>
      <c r="D533" s="1">
        <v>-0.42237999999999998</v>
      </c>
    </row>
    <row r="534" spans="3:4">
      <c r="C534" s="1">
        <v>3.2168100000000002</v>
      </c>
      <c r="D534" s="1">
        <v>-0.42268</v>
      </c>
    </row>
    <row r="535" spans="3:4">
      <c r="C535" s="1">
        <v>3.2229100000000002</v>
      </c>
      <c r="D535" s="1">
        <v>-0.42298999999999998</v>
      </c>
    </row>
    <row r="536" spans="3:4">
      <c r="C536" s="1">
        <v>3.2290199999999998</v>
      </c>
      <c r="D536" s="1">
        <v>-0.42329</v>
      </c>
    </row>
    <row r="537" spans="3:4">
      <c r="C537" s="1">
        <v>3.2351200000000002</v>
      </c>
      <c r="D537" s="1">
        <v>-0.42359999999999998</v>
      </c>
    </row>
    <row r="538" spans="3:4">
      <c r="C538" s="1">
        <v>3.2412200000000002</v>
      </c>
      <c r="D538" s="1">
        <v>-0.4239</v>
      </c>
    </row>
    <row r="539" spans="3:4">
      <c r="C539" s="1">
        <v>3.2473299999999998</v>
      </c>
      <c r="D539" s="1">
        <v>-0.42420999999999998</v>
      </c>
    </row>
    <row r="540" spans="3:4">
      <c r="C540" s="1">
        <v>3.2534299999999998</v>
      </c>
      <c r="D540" s="1">
        <v>-0.42451</v>
      </c>
    </row>
    <row r="541" spans="3:4">
      <c r="C541" s="1">
        <v>3.2595399999999999</v>
      </c>
      <c r="D541" s="1">
        <v>-0.42481999999999998</v>
      </c>
    </row>
    <row r="542" spans="3:4">
      <c r="C542" s="1">
        <v>3.2656399999999999</v>
      </c>
      <c r="D542" s="1">
        <v>-0.42512</v>
      </c>
    </row>
    <row r="543" spans="3:4">
      <c r="C543" s="1">
        <v>3.2717399999999999</v>
      </c>
      <c r="D543" s="1">
        <v>-0.42542999999999997</v>
      </c>
    </row>
    <row r="544" spans="3:4">
      <c r="C544" s="1">
        <v>3.2778499999999999</v>
      </c>
      <c r="D544" s="1">
        <v>-0.42573</v>
      </c>
    </row>
    <row r="545" spans="3:4">
      <c r="C545" s="1">
        <v>3.2839499999999999</v>
      </c>
      <c r="D545" s="1">
        <v>-0.42603999999999997</v>
      </c>
    </row>
    <row r="546" spans="3:4">
      <c r="C546" s="1">
        <v>3.29006</v>
      </c>
      <c r="D546" s="1">
        <v>-0.42634</v>
      </c>
    </row>
    <row r="547" spans="3:4">
      <c r="C547" s="1">
        <v>3.29616</v>
      </c>
      <c r="D547" s="1">
        <v>-0.42664999999999997</v>
      </c>
    </row>
    <row r="548" spans="3:4">
      <c r="C548" s="1">
        <v>3.30226</v>
      </c>
      <c r="D548" s="1">
        <v>-0.42695</v>
      </c>
    </row>
    <row r="549" spans="3:4">
      <c r="C549" s="1">
        <v>3.30837</v>
      </c>
      <c r="D549" s="1">
        <v>-0.42725999999999997</v>
      </c>
    </row>
    <row r="550" spans="3:4">
      <c r="C550" s="1">
        <v>3.31447</v>
      </c>
      <c r="D550" s="1">
        <v>-0.42756</v>
      </c>
    </row>
    <row r="551" spans="3:4">
      <c r="C551" s="1">
        <v>3.3205800000000001</v>
      </c>
      <c r="D551" s="1">
        <v>-0.42786999999999997</v>
      </c>
    </row>
    <row r="552" spans="3:4">
      <c r="C552" s="1">
        <v>3.3266800000000001</v>
      </c>
      <c r="D552" s="1">
        <v>-0.42817</v>
      </c>
    </row>
    <row r="553" spans="3:4">
      <c r="C553" s="1">
        <v>3.3327800000000001</v>
      </c>
      <c r="D553" s="1">
        <v>-0.42848000000000003</v>
      </c>
    </row>
    <row r="554" spans="3:4">
      <c r="C554" s="1">
        <v>3.3388900000000001</v>
      </c>
      <c r="D554" s="1">
        <v>-0.42879</v>
      </c>
    </row>
    <row r="555" spans="3:4">
      <c r="C555" s="1">
        <v>3.3449900000000001</v>
      </c>
      <c r="D555" s="1">
        <v>-0.42909000000000003</v>
      </c>
    </row>
    <row r="556" spans="3:4">
      <c r="C556" s="1">
        <v>3.3511000000000002</v>
      </c>
      <c r="D556" s="1">
        <v>-0.4294</v>
      </c>
    </row>
    <row r="557" spans="3:4">
      <c r="C557" s="1">
        <v>3.3572000000000002</v>
      </c>
      <c r="D557" s="1">
        <v>-0.42970000000000003</v>
      </c>
    </row>
    <row r="558" spans="3:4">
      <c r="C558" s="1">
        <v>3.3633000000000002</v>
      </c>
      <c r="D558" s="1">
        <v>-0.43001</v>
      </c>
    </row>
    <row r="559" spans="3:4">
      <c r="C559" s="1">
        <v>3.3694099999999998</v>
      </c>
      <c r="D559" s="1">
        <v>-0.43031000000000003</v>
      </c>
    </row>
    <row r="560" spans="3:4">
      <c r="C560" s="1">
        <v>3.3755099999999998</v>
      </c>
      <c r="D560" s="1">
        <v>-0.43062</v>
      </c>
    </row>
    <row r="561" spans="3:4">
      <c r="C561" s="1">
        <v>3.3816199999999998</v>
      </c>
      <c r="D561" s="1">
        <v>-0.43092000000000003</v>
      </c>
    </row>
    <row r="562" spans="3:4">
      <c r="C562" s="1">
        <v>3.3877199999999998</v>
      </c>
      <c r="D562" s="1">
        <v>-0.43123</v>
      </c>
    </row>
    <row r="563" spans="3:4">
      <c r="C563" s="1">
        <v>3.3938199999999998</v>
      </c>
      <c r="D563" s="1">
        <v>-0.43153000000000002</v>
      </c>
    </row>
    <row r="564" spans="3:4">
      <c r="C564" s="1">
        <v>3.3999299999999999</v>
      </c>
      <c r="D564" s="1">
        <v>-0.43184</v>
      </c>
    </row>
    <row r="565" spans="3:4">
      <c r="C565" s="1">
        <v>3.4060299999999999</v>
      </c>
      <c r="D565" s="1">
        <v>-0.43214000000000002</v>
      </c>
    </row>
    <row r="566" spans="3:4">
      <c r="C566" s="1">
        <v>3.41214</v>
      </c>
      <c r="D566" s="1">
        <v>-0.43245</v>
      </c>
    </row>
    <row r="567" spans="3:4">
      <c r="C567" s="1">
        <v>3.4182399999999999</v>
      </c>
      <c r="D567" s="1">
        <v>-0.43275000000000002</v>
      </c>
    </row>
    <row r="568" spans="3:4">
      <c r="C568" s="1">
        <v>3.4243399999999999</v>
      </c>
      <c r="D568" s="1">
        <v>-0.43306</v>
      </c>
    </row>
    <row r="569" spans="3:4">
      <c r="C569" s="1">
        <v>3.43045</v>
      </c>
      <c r="D569" s="1">
        <v>-0.43336000000000002</v>
      </c>
    </row>
    <row r="570" spans="3:4">
      <c r="C570" s="1">
        <v>3.43655</v>
      </c>
      <c r="D570" s="1">
        <v>-0.43367</v>
      </c>
    </row>
    <row r="571" spans="3:4">
      <c r="C571" s="1">
        <v>3.4426600000000001</v>
      </c>
      <c r="D571" s="1">
        <v>-0.43397000000000002</v>
      </c>
    </row>
    <row r="572" spans="3:4">
      <c r="C572" s="1">
        <v>3.44876</v>
      </c>
      <c r="D572" s="1">
        <v>-0.43428</v>
      </c>
    </row>
    <row r="573" spans="3:4">
      <c r="C573" s="1">
        <v>3.45486</v>
      </c>
      <c r="D573" s="1">
        <v>-0.43458000000000002</v>
      </c>
    </row>
    <row r="574" spans="3:4">
      <c r="C574" s="1">
        <v>3.4609700000000001</v>
      </c>
      <c r="D574" s="1">
        <v>-0.43489</v>
      </c>
    </row>
    <row r="575" spans="3:4">
      <c r="C575" s="1">
        <v>3.4670700000000001</v>
      </c>
      <c r="D575" s="1">
        <v>-0.43519000000000002</v>
      </c>
    </row>
    <row r="576" spans="3:4">
      <c r="C576" s="1">
        <v>3.4731800000000002</v>
      </c>
      <c r="D576" s="1">
        <v>-0.4355</v>
      </c>
    </row>
    <row r="577" spans="3:4">
      <c r="C577" s="1">
        <v>3.4792800000000002</v>
      </c>
      <c r="D577" s="1">
        <v>-0.43580000000000002</v>
      </c>
    </row>
    <row r="578" spans="3:4">
      <c r="C578" s="1">
        <v>3.4853800000000001</v>
      </c>
      <c r="D578" s="1">
        <v>-0.43611</v>
      </c>
    </row>
    <row r="579" spans="3:4">
      <c r="C579" s="1">
        <v>3.4914900000000002</v>
      </c>
      <c r="D579" s="1">
        <v>-0.43641000000000002</v>
      </c>
    </row>
    <row r="580" spans="3:4">
      <c r="C580" s="1">
        <v>3.4975900000000002</v>
      </c>
      <c r="D580" s="1">
        <v>-0.43672</v>
      </c>
    </row>
    <row r="581" spans="3:4">
      <c r="C581" s="1">
        <v>3.5036999999999998</v>
      </c>
      <c r="D581" s="1">
        <v>-0.43702999999999997</v>
      </c>
    </row>
    <row r="582" spans="3:4">
      <c r="C582" s="1">
        <v>3.5097999999999998</v>
      </c>
      <c r="D582" s="1">
        <v>-0.43733</v>
      </c>
    </row>
    <row r="583" spans="3:4">
      <c r="C583" s="1">
        <v>3.5158999999999998</v>
      </c>
      <c r="D583" s="1">
        <v>-0.43763999999999997</v>
      </c>
    </row>
    <row r="584" spans="3:4">
      <c r="C584" s="1">
        <v>3.5220099999999999</v>
      </c>
      <c r="D584" s="1">
        <v>-0.43794</v>
      </c>
    </row>
    <row r="585" spans="3:4">
      <c r="C585" s="1">
        <v>3.5281099999999999</v>
      </c>
      <c r="D585" s="1">
        <v>-0.43824999999999997</v>
      </c>
    </row>
    <row r="586" spans="3:4">
      <c r="C586" s="1">
        <v>3.5342199999999999</v>
      </c>
      <c r="D586" s="1">
        <v>-0.43855</v>
      </c>
    </row>
    <row r="587" spans="3:4">
      <c r="C587" s="1">
        <v>3.5403199999999999</v>
      </c>
      <c r="D587" s="1">
        <v>-0.43885999999999997</v>
      </c>
    </row>
    <row r="588" spans="3:4">
      <c r="C588" s="1">
        <v>3.5464199999999999</v>
      </c>
      <c r="D588" s="1">
        <v>-0.43915999999999999</v>
      </c>
    </row>
    <row r="589" spans="3:4">
      <c r="C589" s="1">
        <v>3.55253</v>
      </c>
      <c r="D589" s="1">
        <v>-0.43947000000000003</v>
      </c>
    </row>
    <row r="590" spans="3:4">
      <c r="C590" s="1">
        <v>3.55863</v>
      </c>
      <c r="D590" s="1">
        <v>-0.43976999999999999</v>
      </c>
    </row>
    <row r="591" spans="3:4">
      <c r="C591" s="1">
        <v>3.56474</v>
      </c>
      <c r="D591" s="1">
        <v>-0.44008000000000003</v>
      </c>
    </row>
    <row r="592" spans="3:4">
      <c r="C592" s="1">
        <v>3.57084</v>
      </c>
      <c r="D592" s="1">
        <v>-0.44037999999999999</v>
      </c>
    </row>
    <row r="593" spans="3:4">
      <c r="C593" s="1">
        <v>3.57694</v>
      </c>
      <c r="D593" s="1">
        <v>-0.44069000000000003</v>
      </c>
    </row>
    <row r="594" spans="3:4">
      <c r="C594" s="1">
        <v>3.5830500000000001</v>
      </c>
      <c r="D594" s="1">
        <v>-0.44098999999999999</v>
      </c>
    </row>
    <row r="595" spans="3:4">
      <c r="C595" s="1">
        <v>3.5891500000000001</v>
      </c>
      <c r="D595" s="1">
        <v>-0.44130000000000003</v>
      </c>
    </row>
    <row r="596" spans="3:4">
      <c r="C596" s="1">
        <v>3.5952600000000001</v>
      </c>
      <c r="D596" s="1">
        <v>-0.44159999999999999</v>
      </c>
    </row>
    <row r="597" spans="3:4">
      <c r="C597" s="1">
        <v>3.6013600000000001</v>
      </c>
      <c r="D597" s="1">
        <v>-0.44191000000000003</v>
      </c>
    </row>
    <row r="598" spans="3:4">
      <c r="C598" s="1">
        <v>3.6074600000000001</v>
      </c>
      <c r="D598" s="1">
        <v>-0.44220999999999999</v>
      </c>
    </row>
    <row r="599" spans="3:4">
      <c r="C599" s="1">
        <v>3.6135700000000002</v>
      </c>
      <c r="D599" s="1">
        <v>-0.44252000000000002</v>
      </c>
    </row>
    <row r="600" spans="3:4">
      <c r="C600" s="1">
        <v>3.6196700000000002</v>
      </c>
      <c r="D600" s="1">
        <v>-0.44281999999999999</v>
      </c>
    </row>
    <row r="601" spans="3:4">
      <c r="C601" s="1">
        <v>3.6257799999999998</v>
      </c>
      <c r="D601" s="1">
        <v>-0.44313000000000002</v>
      </c>
    </row>
    <row r="602" spans="3:4">
      <c r="C602" s="1">
        <v>3.6318800000000002</v>
      </c>
      <c r="D602" s="1">
        <v>-0.44342999999999999</v>
      </c>
    </row>
    <row r="603" spans="3:4">
      <c r="C603" s="1">
        <v>3.6379800000000002</v>
      </c>
      <c r="D603" s="1">
        <v>-0.44374000000000002</v>
      </c>
    </row>
    <row r="604" spans="3:4">
      <c r="C604" s="1">
        <v>3.6440899999999998</v>
      </c>
      <c r="D604" s="1">
        <v>-0.44403999999999999</v>
      </c>
    </row>
    <row r="605" spans="3:4">
      <c r="C605" s="1">
        <v>3.6501899999999998</v>
      </c>
      <c r="D605" s="1">
        <v>-0.44435000000000002</v>
      </c>
    </row>
    <row r="606" spans="3:4">
      <c r="C606" s="1">
        <v>3.6562999999999999</v>
      </c>
      <c r="D606" s="1">
        <v>-0.44464999999999999</v>
      </c>
    </row>
    <row r="607" spans="3:4">
      <c r="C607" s="1">
        <v>3.6623999999999999</v>
      </c>
      <c r="D607" s="1">
        <v>-0.44496000000000002</v>
      </c>
    </row>
    <row r="608" spans="3:4">
      <c r="C608" s="1">
        <v>3.6684999999999999</v>
      </c>
      <c r="D608" s="1">
        <v>-0.44527</v>
      </c>
    </row>
    <row r="609" spans="3:4">
      <c r="C609" s="1">
        <v>3.6746099999999999</v>
      </c>
      <c r="D609" s="1">
        <v>-0.44557000000000002</v>
      </c>
    </row>
    <row r="610" spans="3:4">
      <c r="C610" s="1">
        <v>3.6807099999999999</v>
      </c>
      <c r="D610" s="1">
        <v>-0.44588</v>
      </c>
    </row>
    <row r="611" spans="3:4">
      <c r="C611" s="1">
        <v>3.68682</v>
      </c>
      <c r="D611" s="1">
        <v>-0.44618000000000002</v>
      </c>
    </row>
    <row r="612" spans="3:4">
      <c r="C612" s="1">
        <v>3.69292</v>
      </c>
      <c r="D612" s="1">
        <v>-0.44649</v>
      </c>
    </row>
    <row r="613" spans="3:4">
      <c r="C613" s="1">
        <v>3.69902</v>
      </c>
      <c r="D613" s="1">
        <v>-0.44679000000000002</v>
      </c>
    </row>
    <row r="614" spans="3:4">
      <c r="C614" s="1">
        <v>3.70513</v>
      </c>
      <c r="D614" s="1">
        <v>-0.4471</v>
      </c>
    </row>
    <row r="615" spans="3:4">
      <c r="C615" s="1">
        <v>3.71123</v>
      </c>
      <c r="D615" s="1">
        <v>-0.44740000000000002</v>
      </c>
    </row>
    <row r="616" spans="3:4">
      <c r="C616" s="1">
        <v>3.7173400000000001</v>
      </c>
      <c r="D616" s="1">
        <v>-0.44771</v>
      </c>
    </row>
    <row r="617" spans="3:4">
      <c r="C617" s="1">
        <v>3.7234400000000001</v>
      </c>
      <c r="D617" s="1">
        <v>-0.44801000000000002</v>
      </c>
    </row>
    <row r="618" spans="3:4">
      <c r="C618" s="1">
        <v>3.7295400000000001</v>
      </c>
      <c r="D618" s="1">
        <v>-0.44832</v>
      </c>
    </row>
    <row r="619" spans="3:4">
      <c r="C619" s="1">
        <v>3.7356500000000001</v>
      </c>
      <c r="D619" s="1">
        <v>-0.44862000000000002</v>
      </c>
    </row>
    <row r="620" spans="3:4">
      <c r="C620" s="1">
        <v>3.7417500000000001</v>
      </c>
      <c r="D620" s="1">
        <v>-0.44893</v>
      </c>
    </row>
    <row r="621" spans="3:4">
      <c r="C621" s="1">
        <v>3.7478600000000002</v>
      </c>
      <c r="D621" s="1">
        <v>-0.44923000000000002</v>
      </c>
    </row>
    <row r="622" spans="3:4">
      <c r="C622" s="1">
        <v>3.7539600000000002</v>
      </c>
      <c r="D622" s="1">
        <v>-0.44954</v>
      </c>
    </row>
    <row r="623" spans="3:4">
      <c r="C623" s="1">
        <v>3.7600600000000002</v>
      </c>
      <c r="D623" s="1">
        <v>-0.44984000000000002</v>
      </c>
    </row>
    <row r="624" spans="3:4">
      <c r="C624" s="1">
        <v>3.7661699999999998</v>
      </c>
      <c r="D624" s="1">
        <v>-0.45014999999999999</v>
      </c>
    </row>
    <row r="625" spans="3:4">
      <c r="C625" s="1">
        <v>3.7722699999999998</v>
      </c>
      <c r="D625" s="1">
        <v>-0.45045000000000002</v>
      </c>
    </row>
    <row r="626" spans="3:4">
      <c r="C626" s="1">
        <v>3.7783799999999998</v>
      </c>
      <c r="D626" s="1">
        <v>-0.45075999999999999</v>
      </c>
    </row>
    <row r="627" spans="3:4">
      <c r="C627" s="1">
        <v>3.7844799999999998</v>
      </c>
      <c r="D627" s="1">
        <v>-0.45106000000000002</v>
      </c>
    </row>
    <row r="628" spans="3:4">
      <c r="C628" s="1">
        <v>3.7905799999999998</v>
      </c>
      <c r="D628" s="1">
        <v>-0.45136999999999999</v>
      </c>
    </row>
    <row r="629" spans="3:4">
      <c r="C629" s="1">
        <v>3.7966899999999999</v>
      </c>
      <c r="D629" s="1">
        <v>-0.45167000000000002</v>
      </c>
    </row>
    <row r="630" spans="3:4">
      <c r="C630" s="1">
        <v>3.8027899999999999</v>
      </c>
      <c r="D630" s="1">
        <v>-0.45197999999999999</v>
      </c>
    </row>
    <row r="631" spans="3:4">
      <c r="C631" s="1">
        <v>3.8089</v>
      </c>
      <c r="D631" s="1">
        <v>-0.45228000000000002</v>
      </c>
    </row>
    <row r="632" spans="3:4">
      <c r="C632" s="1">
        <v>3.8149999999999999</v>
      </c>
      <c r="D632" s="1">
        <v>-0.45258999999999999</v>
      </c>
    </row>
    <row r="633" spans="3:4">
      <c r="C633" s="1">
        <v>3.8210999999999999</v>
      </c>
      <c r="D633" s="1">
        <v>-0.45289000000000001</v>
      </c>
    </row>
    <row r="634" spans="3:4">
      <c r="C634" s="1">
        <v>3.82721</v>
      </c>
      <c r="D634" s="1">
        <v>-0.45319999999999999</v>
      </c>
    </row>
    <row r="635" spans="3:4">
      <c r="C635" s="1">
        <v>3.83331</v>
      </c>
      <c r="D635" s="1">
        <v>-0.45351000000000002</v>
      </c>
    </row>
    <row r="636" spans="3:4">
      <c r="C636" s="1">
        <v>3.8394200000000001</v>
      </c>
      <c r="D636" s="1">
        <v>-0.45380999999999999</v>
      </c>
    </row>
    <row r="637" spans="3:4">
      <c r="C637" s="1">
        <v>3.84552</v>
      </c>
      <c r="D637" s="1">
        <v>-0.45412000000000002</v>
      </c>
    </row>
    <row r="638" spans="3:4">
      <c r="C638" s="1">
        <v>3.85162</v>
      </c>
      <c r="D638" s="1">
        <v>-0.45441999999999999</v>
      </c>
    </row>
    <row r="639" spans="3:4">
      <c r="C639" s="1">
        <v>3.8577300000000001</v>
      </c>
      <c r="D639" s="1">
        <v>-0.45473000000000002</v>
      </c>
    </row>
    <row r="640" spans="3:4">
      <c r="C640" s="1">
        <v>3.8638300000000001</v>
      </c>
      <c r="D640" s="1">
        <v>-0.45502999999999999</v>
      </c>
    </row>
    <row r="641" spans="3:4">
      <c r="C641" s="1">
        <v>3.8699400000000002</v>
      </c>
      <c r="D641" s="1">
        <v>-0.45534000000000002</v>
      </c>
    </row>
    <row r="642" spans="3:4">
      <c r="C642" s="1">
        <v>3.8760400000000002</v>
      </c>
      <c r="D642" s="1">
        <v>-0.45563999999999999</v>
      </c>
    </row>
    <row r="643" spans="3:4">
      <c r="C643" s="1">
        <v>3.8821400000000001</v>
      </c>
      <c r="D643" s="1">
        <v>-0.45595000000000002</v>
      </c>
    </row>
    <row r="644" spans="3:4">
      <c r="C644" s="1">
        <v>3.8882500000000002</v>
      </c>
      <c r="D644" s="1">
        <v>-0.45624999999999999</v>
      </c>
    </row>
    <row r="645" spans="3:4">
      <c r="C645" s="1">
        <v>3.8943500000000002</v>
      </c>
      <c r="D645" s="1">
        <v>-0.45656000000000002</v>
      </c>
    </row>
    <row r="646" spans="3:4">
      <c r="C646" s="1">
        <v>3.9004599999999998</v>
      </c>
      <c r="D646" s="1">
        <v>-0.45685999999999999</v>
      </c>
    </row>
    <row r="647" spans="3:4">
      <c r="C647" s="1">
        <v>3.9065599999999998</v>
      </c>
      <c r="D647" s="1">
        <v>-0.45717000000000002</v>
      </c>
    </row>
    <row r="648" spans="3:4">
      <c r="C648" s="1">
        <v>3.9126599999999998</v>
      </c>
      <c r="D648" s="1">
        <v>-0.45746999999999999</v>
      </c>
    </row>
    <row r="649" spans="3:4">
      <c r="C649" s="1">
        <v>3.9187699999999999</v>
      </c>
      <c r="D649" s="1">
        <v>-0.45778000000000002</v>
      </c>
    </row>
    <row r="650" spans="3:4">
      <c r="C650" s="1">
        <v>3.9248699999999999</v>
      </c>
      <c r="D650" s="1">
        <v>-0.45807999999999999</v>
      </c>
    </row>
    <row r="651" spans="3:4">
      <c r="C651" s="1">
        <v>3.9309799999999999</v>
      </c>
      <c r="D651" s="1">
        <v>-0.45839000000000002</v>
      </c>
    </row>
    <row r="652" spans="3:4">
      <c r="C652" s="1">
        <v>3.9370799999999999</v>
      </c>
      <c r="D652" s="1">
        <v>-0.45868999999999999</v>
      </c>
    </row>
    <row r="653" spans="3:4">
      <c r="C653" s="1">
        <v>3.9431799999999999</v>
      </c>
      <c r="D653" s="1">
        <v>-0.45900000000000002</v>
      </c>
    </row>
    <row r="654" spans="3:4">
      <c r="C654" s="1">
        <v>3.94929</v>
      </c>
      <c r="D654" s="1">
        <v>-0.45929999999999999</v>
      </c>
    </row>
    <row r="655" spans="3:4">
      <c r="C655" s="1">
        <v>3.95539</v>
      </c>
      <c r="D655" s="1">
        <v>-0.45961000000000002</v>
      </c>
    </row>
    <row r="656" spans="3:4">
      <c r="C656" s="1">
        <v>3.9615</v>
      </c>
      <c r="D656" s="1">
        <v>-0.45990999999999999</v>
      </c>
    </row>
    <row r="657" spans="3:4">
      <c r="C657" s="1">
        <v>3.9676</v>
      </c>
      <c r="D657" s="1">
        <v>-0.46022000000000002</v>
      </c>
    </row>
    <row r="658" spans="3:4">
      <c r="C658" s="1">
        <v>3.9737</v>
      </c>
      <c r="D658" s="1">
        <v>-0.46051999999999998</v>
      </c>
    </row>
    <row r="659" spans="3:4">
      <c r="C659" s="1">
        <v>3.9798100000000001</v>
      </c>
      <c r="D659" s="1">
        <v>-0.46083000000000002</v>
      </c>
    </row>
    <row r="660" spans="3:4">
      <c r="C660" s="1">
        <v>3.9859100000000001</v>
      </c>
      <c r="D660" s="1">
        <v>-0.46112999999999998</v>
      </c>
    </row>
    <row r="661" spans="3:4">
      <c r="C661" s="1">
        <v>3.9920200000000001</v>
      </c>
      <c r="D661" s="1">
        <v>-0.46144000000000002</v>
      </c>
    </row>
    <row r="662" spans="3:4">
      <c r="C662" s="1">
        <v>3.9981200000000001</v>
      </c>
      <c r="D662" s="1">
        <v>-0.46174999999999999</v>
      </c>
    </row>
    <row r="663" spans="3:4">
      <c r="C663" s="1">
        <v>4.0042200000000001</v>
      </c>
      <c r="D663" s="1">
        <v>-0.46205000000000002</v>
      </c>
    </row>
    <row r="664" spans="3:4">
      <c r="C664" s="1">
        <v>4.0103299999999997</v>
      </c>
      <c r="D664" s="1">
        <v>-0.46235999999999999</v>
      </c>
    </row>
    <row r="665" spans="3:4">
      <c r="C665" s="1">
        <v>4.0164299999999997</v>
      </c>
      <c r="D665" s="1">
        <v>-0.46266000000000002</v>
      </c>
    </row>
    <row r="666" spans="3:4">
      <c r="C666" s="1">
        <v>4.0225400000000002</v>
      </c>
      <c r="D666" s="1">
        <v>-0.46296999999999999</v>
      </c>
    </row>
    <row r="667" spans="3:4">
      <c r="C667" s="1">
        <v>4.0286400000000002</v>
      </c>
      <c r="D667" s="1">
        <v>-0.46327000000000002</v>
      </c>
    </row>
    <row r="668" spans="3:4">
      <c r="C668" s="1">
        <v>4.0347400000000002</v>
      </c>
      <c r="D668" s="1">
        <v>-0.46357999999999999</v>
      </c>
    </row>
    <row r="669" spans="3:4">
      <c r="C669" s="1">
        <v>4.0408499999999998</v>
      </c>
      <c r="D669" s="1">
        <v>-0.46388000000000001</v>
      </c>
    </row>
    <row r="670" spans="3:4">
      <c r="C670" s="1">
        <v>4.0469499999999998</v>
      </c>
      <c r="D670" s="1">
        <v>-0.46418999999999999</v>
      </c>
    </row>
    <row r="671" spans="3:4">
      <c r="C671" s="1">
        <v>4.0530600000000003</v>
      </c>
      <c r="D671" s="1">
        <v>-0.46449000000000001</v>
      </c>
    </row>
    <row r="672" spans="3:4">
      <c r="C672" s="1">
        <v>4.0591600000000003</v>
      </c>
      <c r="D672" s="1">
        <v>-0.46479999999999999</v>
      </c>
    </row>
    <row r="673" spans="3:4">
      <c r="C673" s="1">
        <v>4.0652600000000003</v>
      </c>
      <c r="D673" s="1">
        <v>-0.46510000000000001</v>
      </c>
    </row>
    <row r="674" spans="3:4">
      <c r="C674" s="1">
        <v>4.0713699999999999</v>
      </c>
      <c r="D674" s="1">
        <v>-0.46540999999999999</v>
      </c>
    </row>
    <row r="675" spans="3:4">
      <c r="C675" s="1">
        <v>4.0774699999999999</v>
      </c>
      <c r="D675" s="1">
        <v>-0.46571000000000001</v>
      </c>
    </row>
    <row r="676" spans="3:4">
      <c r="C676" s="1">
        <v>4.0835800000000004</v>
      </c>
      <c r="D676" s="1">
        <v>-0.46601999999999999</v>
      </c>
    </row>
    <row r="677" spans="3:4">
      <c r="C677" s="1">
        <v>4.0896800000000004</v>
      </c>
      <c r="D677" s="1">
        <v>-0.46632000000000001</v>
      </c>
    </row>
    <row r="678" spans="3:4">
      <c r="C678" s="1">
        <v>4.0957800000000004</v>
      </c>
      <c r="D678" s="1">
        <v>-0.46662999999999999</v>
      </c>
    </row>
    <row r="679" spans="3:4">
      <c r="C679" s="1">
        <v>4.10189</v>
      </c>
      <c r="D679" s="1">
        <v>-0.46693000000000001</v>
      </c>
    </row>
    <row r="680" spans="3:4">
      <c r="C680" s="1">
        <v>4.10799</v>
      </c>
      <c r="D680" s="1">
        <v>-0.46723999999999999</v>
      </c>
    </row>
    <row r="681" spans="3:4">
      <c r="C681" s="1">
        <v>4.1140999999999996</v>
      </c>
      <c r="D681" s="1">
        <v>-0.46754000000000001</v>
      </c>
    </row>
    <row r="682" spans="3:4">
      <c r="C682" s="1">
        <v>4.1201999999999996</v>
      </c>
      <c r="D682" s="1">
        <v>-0.46784999999999999</v>
      </c>
    </row>
    <row r="683" spans="3:4">
      <c r="C683" s="1">
        <v>4.1262999999999996</v>
      </c>
      <c r="D683" s="1">
        <v>-0.46815000000000001</v>
      </c>
    </row>
    <row r="684" spans="3:4">
      <c r="C684" s="1">
        <v>4.1324100000000001</v>
      </c>
      <c r="D684" s="1">
        <v>-0.46845999999999999</v>
      </c>
    </row>
    <row r="685" spans="3:4">
      <c r="C685" s="1">
        <v>4.1385100000000001</v>
      </c>
      <c r="D685" s="1">
        <v>-0.46876000000000001</v>
      </c>
    </row>
    <row r="686" spans="3:4">
      <c r="C686" s="1">
        <v>4.1446199999999997</v>
      </c>
      <c r="D686" s="1">
        <v>-0.46906999999999999</v>
      </c>
    </row>
    <row r="687" spans="3:4">
      <c r="C687" s="1">
        <v>4.1507199999999997</v>
      </c>
      <c r="D687" s="1">
        <v>-0.46937000000000001</v>
      </c>
    </row>
    <row r="688" spans="3:4">
      <c r="C688" s="1">
        <v>4.1568199999999997</v>
      </c>
      <c r="D688" s="1">
        <v>-0.46967999999999999</v>
      </c>
    </row>
    <row r="689" spans="3:4">
      <c r="C689" s="1">
        <v>4.1629300000000002</v>
      </c>
      <c r="D689" s="1">
        <v>-0.46999000000000002</v>
      </c>
    </row>
    <row r="690" spans="3:4">
      <c r="C690" s="1">
        <v>4.1690300000000002</v>
      </c>
      <c r="D690" s="1">
        <v>-0.47028999999999999</v>
      </c>
    </row>
    <row r="691" spans="3:4">
      <c r="C691" s="1">
        <v>4.1751399999999999</v>
      </c>
      <c r="D691" s="1">
        <v>-0.47060000000000002</v>
      </c>
    </row>
    <row r="692" spans="3:4">
      <c r="C692" s="1">
        <v>4.1812399999999998</v>
      </c>
      <c r="D692" s="1">
        <v>-0.47089999999999999</v>
      </c>
    </row>
    <row r="693" spans="3:4">
      <c r="C693" s="1">
        <v>4.1873399999999998</v>
      </c>
      <c r="D693" s="1">
        <v>-0.47121000000000002</v>
      </c>
    </row>
    <row r="694" spans="3:4">
      <c r="C694" s="1">
        <v>4.1934500000000003</v>
      </c>
      <c r="D694" s="1">
        <v>-0.47150999999999998</v>
      </c>
    </row>
    <row r="695" spans="3:4">
      <c r="C695" s="1">
        <v>4.1995500000000003</v>
      </c>
      <c r="D695" s="1">
        <v>-0.47182000000000002</v>
      </c>
    </row>
    <row r="696" spans="3:4">
      <c r="C696" s="1">
        <v>4.20566</v>
      </c>
      <c r="D696" s="1">
        <v>-0.47211999999999998</v>
      </c>
    </row>
    <row r="697" spans="3:4">
      <c r="C697" s="1">
        <v>4.2117599999999999</v>
      </c>
      <c r="D697" s="1">
        <v>-0.47243000000000002</v>
      </c>
    </row>
    <row r="698" spans="3:4">
      <c r="C698" s="1">
        <v>4.2178599999999999</v>
      </c>
      <c r="D698" s="1">
        <v>-0.47272999999999998</v>
      </c>
    </row>
    <row r="699" spans="3:4">
      <c r="C699" s="1">
        <v>4.2239699999999996</v>
      </c>
      <c r="D699" s="1">
        <v>-0.47304000000000002</v>
      </c>
    </row>
    <row r="700" spans="3:4">
      <c r="C700" s="1">
        <v>4.2300700000000004</v>
      </c>
      <c r="D700" s="1">
        <v>-0.47333999999999998</v>
      </c>
    </row>
    <row r="701" spans="3:4">
      <c r="C701" s="1">
        <v>4.2361800000000001</v>
      </c>
      <c r="D701" s="1">
        <v>-0.47365000000000002</v>
      </c>
    </row>
    <row r="702" spans="3:4">
      <c r="C702" s="1">
        <v>4.2422800000000001</v>
      </c>
      <c r="D702" s="1">
        <v>-0.47394999999999998</v>
      </c>
    </row>
    <row r="703" spans="3:4">
      <c r="C703" s="1">
        <v>4.24838</v>
      </c>
      <c r="D703" s="1">
        <v>-0.47426000000000001</v>
      </c>
    </row>
    <row r="704" spans="3:4">
      <c r="C704" s="1">
        <v>4.2544899999999997</v>
      </c>
      <c r="D704" s="1">
        <v>-0.47455999999999998</v>
      </c>
    </row>
    <row r="705" spans="3:4">
      <c r="C705" s="1">
        <v>4.2605899999999997</v>
      </c>
      <c r="D705" s="1">
        <v>-0.47487000000000001</v>
      </c>
    </row>
    <row r="706" spans="3:4">
      <c r="C706" s="1">
        <v>4.2667000000000002</v>
      </c>
      <c r="D706" s="1">
        <v>-0.47516999999999998</v>
      </c>
    </row>
    <row r="707" spans="3:4">
      <c r="C707" s="1">
        <v>4.2728000000000002</v>
      </c>
      <c r="D707" s="1">
        <v>-0.47548000000000001</v>
      </c>
    </row>
    <row r="708" spans="3:4">
      <c r="C708" s="1">
        <v>4.2789000000000001</v>
      </c>
      <c r="D708" s="1">
        <v>-0.47577999999999998</v>
      </c>
    </row>
    <row r="709" spans="3:4">
      <c r="C709" s="1">
        <v>4.2850099999999998</v>
      </c>
      <c r="D709" s="1">
        <v>-0.47609000000000001</v>
      </c>
    </row>
    <row r="710" spans="3:4">
      <c r="C710" s="1">
        <v>4.2911099999999998</v>
      </c>
      <c r="D710" s="1">
        <v>-0.47638999999999998</v>
      </c>
    </row>
    <row r="711" spans="3:4">
      <c r="C711" s="1">
        <v>4.2972200000000003</v>
      </c>
      <c r="D711" s="1">
        <v>-0.47670000000000001</v>
      </c>
    </row>
    <row r="712" spans="3:4">
      <c r="C712" s="1">
        <v>4.3033200000000003</v>
      </c>
      <c r="D712" s="1">
        <v>-0.47699999999999998</v>
      </c>
    </row>
    <row r="713" spans="3:4">
      <c r="C713" s="1">
        <v>4.3094200000000003</v>
      </c>
      <c r="D713" s="1">
        <v>-0.47731000000000001</v>
      </c>
    </row>
    <row r="714" spans="3:4">
      <c r="C714" s="1">
        <v>4.3155299999999999</v>
      </c>
      <c r="D714" s="1">
        <v>-0.47760999999999998</v>
      </c>
    </row>
    <row r="715" spans="3:4">
      <c r="C715" s="1">
        <v>4.3216299999999999</v>
      </c>
      <c r="D715" s="1">
        <v>-0.47792000000000001</v>
      </c>
    </row>
    <row r="716" spans="3:4">
      <c r="C716" s="1">
        <v>4.3277400000000004</v>
      </c>
      <c r="D716" s="1">
        <v>-0.47822999999999999</v>
      </c>
    </row>
    <row r="717" spans="3:4">
      <c r="C717" s="1">
        <v>4.3338400000000004</v>
      </c>
      <c r="D717" s="1">
        <v>-0.47853000000000001</v>
      </c>
    </row>
    <row r="718" spans="3:4">
      <c r="C718" s="1">
        <v>4.3399400000000004</v>
      </c>
      <c r="D718" s="1">
        <v>-0.47883999999999999</v>
      </c>
    </row>
    <row r="719" spans="3:4">
      <c r="C719" s="1">
        <v>4.34605</v>
      </c>
      <c r="D719" s="1">
        <v>-0.47914000000000001</v>
      </c>
    </row>
    <row r="720" spans="3:4">
      <c r="C720" s="1">
        <v>4.35215</v>
      </c>
      <c r="D720" s="1">
        <v>-0.47944999999999999</v>
      </c>
    </row>
    <row r="721" spans="3:4">
      <c r="C721" s="1">
        <v>4.3582599999999996</v>
      </c>
      <c r="D721" s="1">
        <v>-0.47975000000000001</v>
      </c>
    </row>
    <row r="722" spans="3:4">
      <c r="C722" s="1">
        <v>4.3643599999999996</v>
      </c>
      <c r="D722" s="1">
        <v>-0.48005999999999999</v>
      </c>
    </row>
    <row r="723" spans="3:4">
      <c r="C723" s="1">
        <v>4.3704599999999996</v>
      </c>
      <c r="D723" s="1">
        <v>-0.48036000000000001</v>
      </c>
    </row>
    <row r="724" spans="3:4">
      <c r="C724" s="1">
        <v>4.3765700000000001</v>
      </c>
      <c r="D724" s="1">
        <v>-0.48066999999999999</v>
      </c>
    </row>
    <row r="725" spans="3:4">
      <c r="C725" s="1">
        <v>4.3826700000000001</v>
      </c>
      <c r="D725" s="1">
        <v>-0.48097000000000001</v>
      </c>
    </row>
    <row r="726" spans="3:4">
      <c r="C726" s="1">
        <v>4.3887799999999997</v>
      </c>
      <c r="D726" s="1">
        <v>-0.48127999999999999</v>
      </c>
    </row>
    <row r="727" spans="3:4">
      <c r="C727" s="1">
        <v>4.3948799999999997</v>
      </c>
      <c r="D727" s="1">
        <v>-0.48158000000000001</v>
      </c>
    </row>
    <row r="728" spans="3:4">
      <c r="C728" s="1">
        <v>4.4009799999999997</v>
      </c>
      <c r="D728" s="1">
        <v>-0.48188999999999999</v>
      </c>
    </row>
    <row r="729" spans="3:4">
      <c r="C729" s="1">
        <v>4.4070900000000002</v>
      </c>
      <c r="D729" s="1">
        <v>-0.48219000000000001</v>
      </c>
    </row>
    <row r="730" spans="3:4">
      <c r="C730" s="1">
        <v>4.4131900000000002</v>
      </c>
      <c r="D730" s="1">
        <v>-0.48249999999999998</v>
      </c>
    </row>
    <row r="731" spans="3:4">
      <c r="C731" s="1">
        <v>4.4192999999999998</v>
      </c>
      <c r="D731" s="1">
        <v>-0.48280000000000001</v>
      </c>
    </row>
    <row r="732" spans="3:4">
      <c r="C732" s="1">
        <v>4.4253999999999998</v>
      </c>
      <c r="D732" s="1">
        <v>-0.48310999999999998</v>
      </c>
    </row>
    <row r="733" spans="3:4">
      <c r="C733" s="1">
        <v>4.4314999999999998</v>
      </c>
      <c r="D733" s="1">
        <v>-0.48341000000000001</v>
      </c>
    </row>
    <row r="734" spans="3:4">
      <c r="C734" s="1">
        <v>4.4376100000000003</v>
      </c>
      <c r="D734" s="1">
        <v>-0.48371999999999998</v>
      </c>
    </row>
    <row r="735" spans="3:4">
      <c r="C735" s="1">
        <v>4.4437100000000003</v>
      </c>
      <c r="D735" s="1">
        <v>-0.48402000000000001</v>
      </c>
    </row>
    <row r="736" spans="3:4">
      <c r="C736" s="1">
        <v>4.4498199999999999</v>
      </c>
      <c r="D736" s="1">
        <v>-0.48432999999999998</v>
      </c>
    </row>
    <row r="737" spans="3:4">
      <c r="C737" s="1">
        <v>4.4559199999999999</v>
      </c>
      <c r="D737" s="1">
        <v>-0.48463000000000001</v>
      </c>
    </row>
    <row r="738" spans="3:4">
      <c r="C738" s="1">
        <v>4.4620199999999999</v>
      </c>
      <c r="D738" s="1">
        <v>-0.48493999999999998</v>
      </c>
    </row>
    <row r="739" spans="3:4">
      <c r="C739" s="1">
        <v>4.4681300000000004</v>
      </c>
      <c r="D739" s="1">
        <v>-0.48524</v>
      </c>
    </row>
    <row r="740" spans="3:4">
      <c r="C740" s="1">
        <v>4.4742300000000004</v>
      </c>
      <c r="D740" s="1">
        <v>-0.48554999999999998</v>
      </c>
    </row>
    <row r="741" spans="3:4">
      <c r="C741" s="1">
        <v>4.48034</v>
      </c>
      <c r="D741" s="1">
        <v>-0.48585</v>
      </c>
    </row>
    <row r="742" spans="3:4">
      <c r="C742" s="1">
        <v>4.48644</v>
      </c>
      <c r="D742" s="1">
        <v>-0.48615999999999998</v>
      </c>
    </row>
    <row r="743" spans="3:4">
      <c r="C743" s="1">
        <v>4.49254</v>
      </c>
      <c r="D743" s="1">
        <v>-0.48647000000000001</v>
      </c>
    </row>
    <row r="744" spans="3:4">
      <c r="C744" s="1">
        <v>4.4986499999999996</v>
      </c>
      <c r="D744" s="1">
        <v>-0.48676999999999998</v>
      </c>
    </row>
    <row r="745" spans="3:4">
      <c r="C745" s="1">
        <v>4.5047499999999996</v>
      </c>
      <c r="D745" s="1">
        <v>-0.48708000000000001</v>
      </c>
    </row>
    <row r="746" spans="3:4">
      <c r="C746" s="1">
        <v>4.5108600000000001</v>
      </c>
      <c r="D746" s="1">
        <v>-0.48737999999999998</v>
      </c>
    </row>
    <row r="747" spans="3:4">
      <c r="C747" s="1">
        <v>4.5169600000000001</v>
      </c>
      <c r="D747" s="1">
        <v>-0.48769000000000001</v>
      </c>
    </row>
    <row r="748" spans="3:4">
      <c r="C748" s="1">
        <v>4.5230600000000001</v>
      </c>
      <c r="D748" s="1">
        <v>-0.48798999999999998</v>
      </c>
    </row>
    <row r="749" spans="3:4">
      <c r="C749" s="1">
        <v>4.5291699999999997</v>
      </c>
      <c r="D749" s="1">
        <v>-0.48830000000000001</v>
      </c>
    </row>
    <row r="750" spans="3:4">
      <c r="C750" s="1">
        <v>4.5352699999999997</v>
      </c>
      <c r="D750" s="1">
        <v>-0.48859999999999998</v>
      </c>
    </row>
    <row r="751" spans="3:4">
      <c r="C751" s="1">
        <v>4.5413800000000002</v>
      </c>
      <c r="D751" s="1">
        <v>-0.48891000000000001</v>
      </c>
    </row>
    <row r="752" spans="3:4">
      <c r="C752" s="1">
        <v>4.5474800000000002</v>
      </c>
      <c r="D752" s="1">
        <v>-0.48920999999999998</v>
      </c>
    </row>
    <row r="753" spans="3:4">
      <c r="C753" s="1">
        <v>4.5535800000000002</v>
      </c>
      <c r="D753" s="1">
        <v>-0.48952000000000001</v>
      </c>
    </row>
    <row r="754" spans="3:4">
      <c r="C754" s="1">
        <v>4.5596899999999998</v>
      </c>
      <c r="D754" s="1">
        <v>-0.48981999999999998</v>
      </c>
    </row>
    <row r="755" spans="3:4">
      <c r="C755" s="1">
        <v>4.5657899999999998</v>
      </c>
      <c r="D755" s="1">
        <v>-0.49013000000000001</v>
      </c>
    </row>
    <row r="756" spans="3:4">
      <c r="C756" s="1">
        <v>4.5719000000000003</v>
      </c>
      <c r="D756" s="1">
        <v>-0.49042999999999998</v>
      </c>
    </row>
    <row r="757" spans="3:4">
      <c r="C757" s="1">
        <v>4.5780000000000003</v>
      </c>
      <c r="D757" s="1">
        <v>-0.49074000000000001</v>
      </c>
    </row>
    <row r="758" spans="3:4">
      <c r="C758" s="1">
        <v>4.5841000000000003</v>
      </c>
      <c r="D758" s="1">
        <v>-0.49103999999999998</v>
      </c>
    </row>
    <row r="759" spans="3:4">
      <c r="C759" s="1">
        <v>4.5902099999999999</v>
      </c>
      <c r="D759" s="1">
        <v>-0.49135000000000001</v>
      </c>
    </row>
    <row r="760" spans="3:4">
      <c r="C760" s="1">
        <v>4.5963099999999999</v>
      </c>
      <c r="D760" s="1">
        <v>-0.49164999999999998</v>
      </c>
    </row>
    <row r="761" spans="3:4">
      <c r="C761" s="1">
        <v>4.6024200000000004</v>
      </c>
      <c r="D761" s="1">
        <v>-0.49196000000000001</v>
      </c>
    </row>
    <row r="762" spans="3:4">
      <c r="C762" s="1">
        <v>4.6085200000000004</v>
      </c>
      <c r="D762" s="1">
        <v>-0.49225999999999998</v>
      </c>
    </row>
    <row r="763" spans="3:4">
      <c r="C763" s="1">
        <v>4.6146200000000004</v>
      </c>
      <c r="D763" s="1">
        <v>-0.49257000000000001</v>
      </c>
    </row>
    <row r="764" spans="3:4">
      <c r="C764" s="1">
        <v>4.62073</v>
      </c>
      <c r="D764" s="1">
        <v>-0.49286999999999997</v>
      </c>
    </row>
    <row r="765" spans="3:4">
      <c r="C765" s="1">
        <v>4.62683</v>
      </c>
      <c r="D765" s="1">
        <v>-0.49318000000000001</v>
      </c>
    </row>
    <row r="766" spans="3:4">
      <c r="C766" s="1">
        <v>4.6329399999999996</v>
      </c>
      <c r="D766" s="1">
        <v>-0.49347999999999997</v>
      </c>
    </row>
    <row r="767" spans="3:4">
      <c r="C767" s="1">
        <v>4.6390399999999996</v>
      </c>
      <c r="D767" s="1">
        <v>-0.49379000000000001</v>
      </c>
    </row>
    <row r="768" spans="3:4">
      <c r="C768" s="1">
        <v>4.6451399999999996</v>
      </c>
      <c r="D768" s="1">
        <v>-0.49408999999999997</v>
      </c>
    </row>
    <row r="769" spans="3:4">
      <c r="C769" s="1">
        <v>4.6512500000000001</v>
      </c>
      <c r="D769" s="1">
        <v>-0.49440000000000001</v>
      </c>
    </row>
    <row r="770" spans="3:4">
      <c r="C770" s="1">
        <v>4.6573500000000001</v>
      </c>
      <c r="D770" s="1">
        <v>-0.49470999999999998</v>
      </c>
    </row>
    <row r="771" spans="3:4">
      <c r="C771" s="1">
        <v>4.6634599999999997</v>
      </c>
      <c r="D771" s="1">
        <v>-0.49501000000000001</v>
      </c>
    </row>
    <row r="772" spans="3:4">
      <c r="C772" s="1">
        <v>4.6695599999999997</v>
      </c>
      <c r="D772" s="1">
        <v>-0.49531999999999998</v>
      </c>
    </row>
    <row r="773" spans="3:4">
      <c r="C773" s="1">
        <v>4.6756599999999997</v>
      </c>
      <c r="D773" s="1">
        <v>-0.49562</v>
      </c>
    </row>
    <row r="774" spans="3:4">
      <c r="C774" s="1">
        <v>4.6817700000000002</v>
      </c>
      <c r="D774" s="1">
        <v>-0.49592999999999998</v>
      </c>
    </row>
    <row r="775" spans="3:4">
      <c r="C775" s="1">
        <v>4.6878700000000002</v>
      </c>
      <c r="D775" s="1">
        <v>-0.49623</v>
      </c>
    </row>
    <row r="776" spans="3:4">
      <c r="C776" s="1">
        <v>4.6939799999999998</v>
      </c>
      <c r="D776" s="1">
        <v>-0.49653999999999998</v>
      </c>
    </row>
    <row r="777" spans="3:4">
      <c r="C777" s="1">
        <v>4.7000799999999998</v>
      </c>
      <c r="D777" s="1">
        <v>-0.49684</v>
      </c>
    </row>
    <row r="778" spans="3:4">
      <c r="C778" s="1">
        <v>4.7061799999999998</v>
      </c>
      <c r="D778" s="1">
        <v>-0.49714999999999998</v>
      </c>
    </row>
    <row r="779" spans="3:4">
      <c r="C779" s="1">
        <v>4.7122900000000003</v>
      </c>
      <c r="D779" s="1">
        <v>-0.49745</v>
      </c>
    </row>
    <row r="780" spans="3:4">
      <c r="C780" s="1">
        <v>4.7183900000000003</v>
      </c>
      <c r="D780" s="1">
        <v>-0.49775999999999998</v>
      </c>
    </row>
    <row r="781" spans="3:4">
      <c r="C781" s="1">
        <v>4.7244999999999999</v>
      </c>
      <c r="D781" s="1">
        <v>-0.49806</v>
      </c>
    </row>
    <row r="782" spans="3:4">
      <c r="C782" s="1">
        <v>4.7305999999999999</v>
      </c>
      <c r="D782" s="1">
        <v>-0.49836999999999998</v>
      </c>
    </row>
    <row r="783" spans="3:4">
      <c r="C783" s="1">
        <v>4.7366999999999999</v>
      </c>
      <c r="D783" s="1">
        <v>-0.49867</v>
      </c>
    </row>
    <row r="784" spans="3:4">
      <c r="C784" s="1">
        <v>4.7428100000000004</v>
      </c>
      <c r="D784" s="1">
        <v>-0.49897999999999998</v>
      </c>
    </row>
    <row r="785" spans="3:4">
      <c r="C785" s="1">
        <v>4.7489100000000004</v>
      </c>
      <c r="D785" s="1">
        <v>-0.49928</v>
      </c>
    </row>
    <row r="786" spans="3:4">
      <c r="C786" s="1">
        <v>4.75502</v>
      </c>
      <c r="D786" s="1">
        <v>-0.49958999999999998</v>
      </c>
    </row>
    <row r="787" spans="3:4">
      <c r="C787" s="1">
        <v>4.76112</v>
      </c>
      <c r="D787" s="1">
        <v>-0.49989</v>
      </c>
    </row>
    <row r="788" spans="3:4">
      <c r="C788" s="1">
        <v>4.76722</v>
      </c>
      <c r="D788" s="1">
        <v>-0.50019999999999998</v>
      </c>
    </row>
    <row r="789" spans="3:4">
      <c r="C789" s="1">
        <v>4.7733299999999996</v>
      </c>
      <c r="D789" s="1">
        <v>-0.50049999999999994</v>
      </c>
    </row>
    <row r="790" spans="3:4">
      <c r="C790" s="1">
        <v>4.7794299999999996</v>
      </c>
      <c r="D790" s="1">
        <v>-0.50080999999999998</v>
      </c>
    </row>
    <row r="791" spans="3:4">
      <c r="C791" s="1">
        <v>4.7855400000000001</v>
      </c>
      <c r="D791" s="1">
        <v>-0.50111000000000006</v>
      </c>
    </row>
    <row r="792" spans="3:4">
      <c r="C792" s="1">
        <v>4.7916400000000001</v>
      </c>
      <c r="D792" s="1">
        <v>-0.50141999999999998</v>
      </c>
    </row>
    <row r="793" spans="3:4">
      <c r="C793" s="1">
        <v>4.7977400000000001</v>
      </c>
      <c r="D793" s="1">
        <v>-0.50172000000000005</v>
      </c>
    </row>
    <row r="794" spans="3:4">
      <c r="C794" s="1">
        <v>4.8038499999999997</v>
      </c>
      <c r="D794" s="1">
        <v>-0.50202999999999998</v>
      </c>
    </row>
    <row r="795" spans="3:4">
      <c r="C795" s="1">
        <v>4.8099499999999997</v>
      </c>
      <c r="D795" s="1">
        <v>-0.50233000000000005</v>
      </c>
    </row>
    <row r="796" spans="3:4">
      <c r="C796" s="1">
        <v>4.8160600000000002</v>
      </c>
      <c r="D796" s="1">
        <v>-0.50263999999999998</v>
      </c>
    </row>
    <row r="797" spans="3:4">
      <c r="C797" s="1">
        <v>4.8221600000000002</v>
      </c>
      <c r="D797" s="1">
        <v>-0.50295000000000001</v>
      </c>
    </row>
    <row r="798" spans="3:4">
      <c r="C798" s="1">
        <v>4.8282600000000002</v>
      </c>
      <c r="D798" s="1">
        <v>-0.50324999999999998</v>
      </c>
    </row>
    <row r="799" spans="3:4">
      <c r="C799" s="1">
        <v>4.8343699999999998</v>
      </c>
      <c r="D799" s="1">
        <v>-0.50356000000000001</v>
      </c>
    </row>
    <row r="800" spans="3:4">
      <c r="C800" s="1">
        <v>4.8404699999999998</v>
      </c>
      <c r="D800" s="1">
        <v>-0.50385999999999997</v>
      </c>
    </row>
    <row r="801" spans="3:4">
      <c r="C801" s="1">
        <v>4.8465800000000003</v>
      </c>
      <c r="D801" s="1">
        <v>-0.50417000000000001</v>
      </c>
    </row>
    <row r="802" spans="3:4">
      <c r="C802" s="1">
        <v>4.8526800000000003</v>
      </c>
      <c r="D802" s="1">
        <v>-0.50446999999999997</v>
      </c>
    </row>
    <row r="803" spans="3:4">
      <c r="C803" s="1">
        <v>4.8587800000000003</v>
      </c>
      <c r="D803" s="1">
        <v>-0.50478000000000001</v>
      </c>
    </row>
    <row r="804" spans="3:4">
      <c r="C804" s="1">
        <v>4.8648899999999999</v>
      </c>
      <c r="D804" s="1">
        <v>-0.50507999999999997</v>
      </c>
    </row>
    <row r="805" spans="3:4">
      <c r="C805" s="1">
        <v>4.8709899999999999</v>
      </c>
      <c r="D805" s="1">
        <v>-0.50539000000000001</v>
      </c>
    </row>
    <row r="806" spans="3:4">
      <c r="C806" s="1">
        <v>4.8771000000000004</v>
      </c>
      <c r="D806" s="1">
        <v>-0.50568999999999997</v>
      </c>
    </row>
    <row r="807" spans="3:4">
      <c r="C807" s="1">
        <v>4.8832000000000004</v>
      </c>
      <c r="D807" s="1">
        <v>-0.50600000000000001</v>
      </c>
    </row>
    <row r="808" spans="3:4">
      <c r="C808" s="1">
        <v>4.8893000000000004</v>
      </c>
      <c r="D808" s="1">
        <v>-0.50629999999999997</v>
      </c>
    </row>
    <row r="809" spans="3:4">
      <c r="C809" s="1">
        <v>4.89541</v>
      </c>
      <c r="D809" s="1">
        <v>-0.50661</v>
      </c>
    </row>
    <row r="810" spans="3:4">
      <c r="C810" s="1">
        <v>4.90151</v>
      </c>
      <c r="D810" s="1">
        <v>-0.50690999999999997</v>
      </c>
    </row>
    <row r="811" spans="3:4">
      <c r="C811" s="1">
        <v>4.9076199999999996</v>
      </c>
      <c r="D811" s="1">
        <v>-0.50722</v>
      </c>
    </row>
    <row r="812" spans="3:4">
      <c r="C812" s="1">
        <v>4.9137199999999996</v>
      </c>
      <c r="D812" s="1">
        <v>-0.50751999999999997</v>
      </c>
    </row>
    <row r="813" spans="3:4">
      <c r="C813" s="1">
        <v>4.9198199999999996</v>
      </c>
      <c r="D813" s="1">
        <v>-0.50783</v>
      </c>
    </row>
    <row r="814" spans="3:4">
      <c r="C814" s="1">
        <v>4.9259300000000001</v>
      </c>
      <c r="D814" s="1">
        <v>-0.50812999999999997</v>
      </c>
    </row>
    <row r="815" spans="3:4">
      <c r="C815" s="1">
        <v>4.9320300000000001</v>
      </c>
      <c r="D815" s="1">
        <v>-0.50844</v>
      </c>
    </row>
    <row r="816" spans="3:4">
      <c r="C816" s="1">
        <v>4.9381399999999998</v>
      </c>
      <c r="D816" s="1">
        <v>-0.50873999999999997</v>
      </c>
    </row>
    <row r="817" spans="3:4">
      <c r="C817" s="1">
        <v>4.9442399999999997</v>
      </c>
      <c r="D817" s="1">
        <v>-0.50905</v>
      </c>
    </row>
    <row r="818" spans="3:4">
      <c r="C818" s="1">
        <v>4.9503399999999997</v>
      </c>
      <c r="D818" s="1">
        <v>-0.50934999999999997</v>
      </c>
    </row>
    <row r="819" spans="3:4">
      <c r="C819" s="1">
        <v>4.9564500000000002</v>
      </c>
      <c r="D819" s="1">
        <v>-0.50966</v>
      </c>
    </row>
    <row r="820" spans="3:4">
      <c r="C820" s="1">
        <v>4.9625500000000002</v>
      </c>
      <c r="D820" s="1">
        <v>-0.50995999999999997</v>
      </c>
    </row>
    <row r="821" spans="3:4">
      <c r="C821" s="1">
        <v>4.9686599999999999</v>
      </c>
      <c r="D821" s="1">
        <v>-0.51027</v>
      </c>
    </row>
    <row r="822" spans="3:4">
      <c r="C822" s="1">
        <v>4.9747599999999998</v>
      </c>
      <c r="D822" s="1">
        <v>-0.51056999999999997</v>
      </c>
    </row>
    <row r="823" spans="3:4">
      <c r="C823" s="1">
        <v>4.9808599999999998</v>
      </c>
      <c r="D823" s="1">
        <v>-0.51088</v>
      </c>
    </row>
    <row r="824" spans="3:4">
      <c r="C824" s="1">
        <v>4.9869700000000003</v>
      </c>
      <c r="D824" s="1">
        <v>-0.51119000000000003</v>
      </c>
    </row>
    <row r="825" spans="3:4">
      <c r="C825" s="1">
        <v>4.9930700000000003</v>
      </c>
      <c r="D825" s="1">
        <v>-0.51149</v>
      </c>
    </row>
    <row r="826" spans="3:4">
      <c r="C826" s="1">
        <v>4.99918</v>
      </c>
      <c r="D826" s="1">
        <v>-0.51180000000000003</v>
      </c>
    </row>
    <row r="827" spans="3:4">
      <c r="C827" s="1">
        <v>5.00528</v>
      </c>
      <c r="D827" s="1">
        <v>-0.5121</v>
      </c>
    </row>
    <row r="828" spans="3:4">
      <c r="C828" s="1">
        <v>5.0113799999999999</v>
      </c>
      <c r="D828" s="1">
        <v>-0.51241000000000003</v>
      </c>
    </row>
    <row r="829" spans="3:4">
      <c r="C829" s="1">
        <v>5.0174899999999996</v>
      </c>
      <c r="D829" s="1">
        <v>-0.51271</v>
      </c>
    </row>
    <row r="830" spans="3:4">
      <c r="C830" s="1">
        <v>5.0235900000000004</v>
      </c>
      <c r="D830" s="1">
        <v>-0.51302000000000003</v>
      </c>
    </row>
    <row r="831" spans="3:4">
      <c r="C831" s="1">
        <v>5.0297000000000001</v>
      </c>
      <c r="D831" s="1">
        <v>-0.51332</v>
      </c>
    </row>
    <row r="832" spans="3:4">
      <c r="C832" s="1">
        <v>5.0358000000000001</v>
      </c>
      <c r="D832" s="1">
        <v>-0.51363000000000003</v>
      </c>
    </row>
    <row r="833" spans="3:4">
      <c r="C833" s="1">
        <v>5.0419</v>
      </c>
      <c r="D833" s="1">
        <v>-0.51393</v>
      </c>
    </row>
    <row r="834" spans="3:4">
      <c r="C834" s="1">
        <v>5.0480099999999997</v>
      </c>
      <c r="D834" s="1">
        <v>-0.51424000000000003</v>
      </c>
    </row>
    <row r="835" spans="3:4">
      <c r="C835" s="1">
        <v>5.0541099999999997</v>
      </c>
      <c r="D835" s="1">
        <v>-0.51454</v>
      </c>
    </row>
    <row r="836" spans="3:4">
      <c r="C836" s="1">
        <v>5.0602200000000002</v>
      </c>
      <c r="D836" s="1">
        <v>-0.51485000000000003</v>
      </c>
    </row>
    <row r="837" spans="3:4">
      <c r="C837" s="1">
        <v>5.0663200000000002</v>
      </c>
      <c r="D837" s="1">
        <v>-0.51515</v>
      </c>
    </row>
    <row r="838" spans="3:4">
      <c r="C838" s="1">
        <v>5.0724200000000002</v>
      </c>
      <c r="D838" s="1">
        <v>-0.51546000000000003</v>
      </c>
    </row>
    <row r="839" spans="3:4">
      <c r="C839" s="1">
        <v>5.0785299999999998</v>
      </c>
      <c r="D839" s="1">
        <v>-0.51576</v>
      </c>
    </row>
    <row r="840" spans="3:4">
      <c r="C840" s="1">
        <v>5.0846299999999998</v>
      </c>
      <c r="D840" s="1">
        <v>-0.51607000000000003</v>
      </c>
    </row>
    <row r="841" spans="3:4">
      <c r="C841" s="1">
        <v>5.0907400000000003</v>
      </c>
      <c r="D841" s="1">
        <v>-0.51637</v>
      </c>
    </row>
    <row r="842" spans="3:4">
      <c r="C842" s="1">
        <v>5.0968400000000003</v>
      </c>
      <c r="D842" s="1">
        <v>-0.51668000000000003</v>
      </c>
    </row>
    <row r="843" spans="3:4">
      <c r="C843" s="1">
        <v>5.1029400000000003</v>
      </c>
      <c r="D843" s="1">
        <v>-0.51698</v>
      </c>
    </row>
    <row r="844" spans="3:4">
      <c r="C844" s="1">
        <v>5.1090499999999999</v>
      </c>
      <c r="D844" s="1">
        <v>-0.51729000000000003</v>
      </c>
    </row>
    <row r="845" spans="3:4">
      <c r="C845" s="1">
        <v>5.1151499999999999</v>
      </c>
      <c r="D845" s="1">
        <v>-0.51758999999999999</v>
      </c>
    </row>
    <row r="846" spans="3:4">
      <c r="C846" s="1">
        <v>5.1212600000000004</v>
      </c>
      <c r="D846" s="1">
        <v>-0.51790000000000003</v>
      </c>
    </row>
    <row r="847" spans="3:4">
      <c r="C847" s="1">
        <v>5.1273600000000004</v>
      </c>
      <c r="D847" s="1">
        <v>-0.51819999999999999</v>
      </c>
    </row>
    <row r="848" spans="3:4">
      <c r="C848" s="1">
        <v>5.1334600000000004</v>
      </c>
      <c r="D848" s="1">
        <v>-0.51851000000000003</v>
      </c>
    </row>
    <row r="849" spans="3:4">
      <c r="C849" s="1">
        <v>5.13957</v>
      </c>
      <c r="D849" s="1">
        <v>-0.51880999999999999</v>
      </c>
    </row>
    <row r="850" spans="3:4">
      <c r="C850" s="1">
        <v>5.14567</v>
      </c>
      <c r="D850" s="1">
        <v>-0.51912000000000003</v>
      </c>
    </row>
    <row r="851" spans="3:4">
      <c r="C851" s="1">
        <v>5.1517799999999996</v>
      </c>
      <c r="D851" s="1">
        <v>-0.51942999999999995</v>
      </c>
    </row>
    <row r="852" spans="3:4">
      <c r="C852" s="1">
        <v>5.1578799999999996</v>
      </c>
      <c r="D852" s="1">
        <v>-0.51973000000000003</v>
      </c>
    </row>
    <row r="853" spans="3:4">
      <c r="C853" s="1">
        <v>5.1639799999999996</v>
      </c>
      <c r="D853" s="1">
        <v>-0.52003999999999995</v>
      </c>
    </row>
    <row r="854" spans="3:4">
      <c r="C854" s="1">
        <v>5.1700900000000001</v>
      </c>
      <c r="D854" s="1">
        <v>-0.52034000000000002</v>
      </c>
    </row>
    <row r="855" spans="3:4">
      <c r="C855" s="1">
        <v>5.1761900000000001</v>
      </c>
      <c r="D855" s="1">
        <v>-0.52064999999999995</v>
      </c>
    </row>
    <row r="856" spans="3:4">
      <c r="C856" s="1">
        <v>5.1822999999999997</v>
      </c>
      <c r="D856" s="1">
        <v>-0.52095000000000002</v>
      </c>
    </row>
    <row r="857" spans="3:4">
      <c r="C857" s="1">
        <v>5.1883999999999997</v>
      </c>
      <c r="D857" s="1">
        <v>-0.52125999999999995</v>
      </c>
    </row>
    <row r="858" spans="3:4">
      <c r="C858" s="1">
        <v>5.1944999999999997</v>
      </c>
      <c r="D858" s="1">
        <v>-0.52156000000000002</v>
      </c>
    </row>
    <row r="859" spans="3:4">
      <c r="C859" s="1">
        <v>5.2006100000000002</v>
      </c>
      <c r="D859" s="1">
        <v>-0.52186999999999995</v>
      </c>
    </row>
    <row r="860" spans="3:4">
      <c r="C860" s="1">
        <v>5.2067100000000002</v>
      </c>
      <c r="D860" s="1">
        <v>-0.52217000000000002</v>
      </c>
    </row>
    <row r="861" spans="3:4">
      <c r="C861" s="1">
        <v>5.2128199999999998</v>
      </c>
      <c r="D861" s="1">
        <v>-0.52248000000000006</v>
      </c>
    </row>
    <row r="862" spans="3:4">
      <c r="C862" s="1">
        <v>5.2189199999999998</v>
      </c>
      <c r="D862" s="1">
        <v>-0.52278000000000002</v>
      </c>
    </row>
    <row r="863" spans="3:4">
      <c r="C863" s="1">
        <v>5.2250199999999998</v>
      </c>
      <c r="D863" s="1">
        <v>-0.52309000000000005</v>
      </c>
    </row>
    <row r="864" spans="3:4">
      <c r="C864" s="1">
        <v>5.2311300000000003</v>
      </c>
      <c r="D864" s="1">
        <v>-0.52339000000000002</v>
      </c>
    </row>
    <row r="865" spans="3:4">
      <c r="C865" s="1">
        <v>5.2372300000000003</v>
      </c>
      <c r="D865" s="1">
        <v>-0.52370000000000005</v>
      </c>
    </row>
    <row r="866" spans="3:4">
      <c r="C866" s="1">
        <v>5.2433399999999999</v>
      </c>
      <c r="D866" s="1">
        <v>-0.52400000000000002</v>
      </c>
    </row>
    <row r="867" spans="3:4">
      <c r="C867" s="1">
        <v>5.2494399999999999</v>
      </c>
      <c r="D867" s="1">
        <v>-0.52431000000000005</v>
      </c>
    </row>
    <row r="868" spans="3:4">
      <c r="C868" s="1">
        <v>5.2555399999999999</v>
      </c>
      <c r="D868" s="1">
        <v>-0.52461000000000002</v>
      </c>
    </row>
    <row r="869" spans="3:4">
      <c r="C869" s="1">
        <v>5.2616500000000004</v>
      </c>
      <c r="D869" s="1">
        <v>-0.52492000000000005</v>
      </c>
    </row>
    <row r="870" spans="3:4">
      <c r="C870" s="1">
        <v>5.2677500000000004</v>
      </c>
      <c r="D870" s="1">
        <v>-0.52522000000000002</v>
      </c>
    </row>
    <row r="871" spans="3:4">
      <c r="C871" s="1">
        <v>5.27386</v>
      </c>
      <c r="D871" s="1">
        <v>-0.52553000000000005</v>
      </c>
    </row>
    <row r="872" spans="3:4">
      <c r="C872" s="1">
        <v>5.27996</v>
      </c>
      <c r="D872" s="1">
        <v>-0.52583000000000002</v>
      </c>
    </row>
    <row r="873" spans="3:4">
      <c r="C873" s="1">
        <v>5.28606</v>
      </c>
      <c r="D873" s="1">
        <v>-0.52614000000000005</v>
      </c>
    </row>
    <row r="874" spans="3:4">
      <c r="C874" s="1">
        <v>5.2921699999999996</v>
      </c>
      <c r="D874" s="1">
        <v>-0.52644000000000002</v>
      </c>
    </row>
    <row r="875" spans="3:4">
      <c r="C875" s="1">
        <v>5.2982699999999996</v>
      </c>
      <c r="D875" s="1">
        <v>-0.52675000000000005</v>
      </c>
    </row>
    <row r="876" spans="3:4">
      <c r="C876" s="1">
        <v>5.3043800000000001</v>
      </c>
      <c r="D876" s="1">
        <v>-0.52705000000000002</v>
      </c>
    </row>
    <row r="877" spans="3:4">
      <c r="C877" s="1">
        <v>5.3104800000000001</v>
      </c>
      <c r="D877" s="1">
        <v>-0.52736000000000005</v>
      </c>
    </row>
    <row r="878" spans="3:4">
      <c r="C878" s="1">
        <v>5.3165800000000001</v>
      </c>
      <c r="D878" s="1">
        <v>-0.52766999999999997</v>
      </c>
    </row>
    <row r="879" spans="3:4">
      <c r="C879" s="1">
        <v>5.3226899999999997</v>
      </c>
      <c r="D879" s="1">
        <v>-0.52797000000000005</v>
      </c>
    </row>
    <row r="880" spans="3:4">
      <c r="C880" s="1">
        <v>5.3287899999999997</v>
      </c>
      <c r="D880" s="1">
        <v>-0.52827999999999997</v>
      </c>
    </row>
    <row r="881" spans="3:4">
      <c r="C881" s="1">
        <v>5.3349000000000002</v>
      </c>
      <c r="D881" s="1">
        <v>-0.52858000000000005</v>
      </c>
    </row>
    <row r="882" spans="3:4">
      <c r="C882" s="1">
        <v>5.3410000000000002</v>
      </c>
      <c r="D882" s="1">
        <v>-0.52888999999999997</v>
      </c>
    </row>
    <row r="883" spans="3:4">
      <c r="C883" s="1">
        <v>5.3471000000000002</v>
      </c>
      <c r="D883" s="1">
        <v>-0.52919000000000005</v>
      </c>
    </row>
    <row r="884" spans="3:4">
      <c r="C884" s="1">
        <v>5.3532099999999998</v>
      </c>
      <c r="D884" s="1">
        <v>-0.52949999999999997</v>
      </c>
    </row>
    <row r="885" spans="3:4">
      <c r="C885" s="1">
        <v>5.3593099999999998</v>
      </c>
      <c r="D885" s="1">
        <v>-0.52980000000000005</v>
      </c>
    </row>
    <row r="886" spans="3:4">
      <c r="C886" s="1">
        <v>5.3654200000000003</v>
      </c>
      <c r="D886" s="1">
        <v>-0.53010999999999997</v>
      </c>
    </row>
    <row r="887" spans="3:4">
      <c r="C887" s="1">
        <v>5.3715200000000003</v>
      </c>
      <c r="D887" s="1">
        <v>-0.53041000000000005</v>
      </c>
    </row>
    <row r="888" spans="3:4">
      <c r="C888" s="1">
        <v>5.3776200000000003</v>
      </c>
      <c r="D888" s="1">
        <v>-0.53071999999999997</v>
      </c>
    </row>
    <row r="889" spans="3:4">
      <c r="C889" s="1">
        <v>5.3837299999999999</v>
      </c>
      <c r="D889" s="1">
        <v>-0.53102000000000005</v>
      </c>
    </row>
    <row r="890" spans="3:4">
      <c r="C890" s="1">
        <v>5.3898299999999999</v>
      </c>
      <c r="D890" s="1">
        <v>-0.53132999999999997</v>
      </c>
    </row>
    <row r="891" spans="3:4">
      <c r="C891" s="1">
        <v>5.3959400000000004</v>
      </c>
      <c r="D891" s="1">
        <v>-0.53163000000000005</v>
      </c>
    </row>
    <row r="892" spans="3:4">
      <c r="C892" s="1">
        <v>5.4020400000000004</v>
      </c>
      <c r="D892" s="1">
        <v>-0.53193999999999997</v>
      </c>
    </row>
    <row r="893" spans="3:4">
      <c r="C893" s="1">
        <v>5.4081400000000004</v>
      </c>
      <c r="D893" s="1">
        <v>-0.53224000000000005</v>
      </c>
    </row>
    <row r="894" spans="3:4">
      <c r="C894" s="1">
        <v>5.41425</v>
      </c>
      <c r="D894" s="1">
        <v>-0.53254999999999997</v>
      </c>
    </row>
    <row r="895" spans="3:4">
      <c r="C895" s="1">
        <v>5.42035</v>
      </c>
      <c r="D895" s="1">
        <v>-0.53285000000000005</v>
      </c>
    </row>
    <row r="896" spans="3:4">
      <c r="C896" s="1">
        <v>5.4264599999999996</v>
      </c>
      <c r="D896" s="1">
        <v>-0.53315999999999997</v>
      </c>
    </row>
    <row r="897" spans="3:4">
      <c r="C897" s="1">
        <v>5.4325599999999996</v>
      </c>
      <c r="D897" s="1">
        <v>-0.53346000000000005</v>
      </c>
    </row>
    <row r="898" spans="3:4">
      <c r="C898" s="1">
        <v>5.4386599999999996</v>
      </c>
      <c r="D898" s="1">
        <v>-0.53376999999999997</v>
      </c>
    </row>
    <row r="899" spans="3:4">
      <c r="C899" s="1">
        <v>5.4447700000000001</v>
      </c>
      <c r="D899" s="1">
        <v>-0.53407000000000004</v>
      </c>
    </row>
    <row r="900" spans="3:4">
      <c r="C900" s="1">
        <v>5.4508700000000001</v>
      </c>
      <c r="D900" s="1">
        <v>-0.53437999999999997</v>
      </c>
    </row>
    <row r="901" spans="3:4">
      <c r="C901" s="1">
        <v>5.4569799999999997</v>
      </c>
      <c r="D901" s="1">
        <v>-0.53468000000000004</v>
      </c>
    </row>
    <row r="902" spans="3:4">
      <c r="C902" s="1">
        <v>5.4630799999999997</v>
      </c>
      <c r="D902" s="1">
        <v>-0.53498999999999997</v>
      </c>
    </row>
    <row r="903" spans="3:4">
      <c r="C903" s="1">
        <v>5.4691799999999997</v>
      </c>
      <c r="D903" s="1">
        <v>-0.53529000000000004</v>
      </c>
    </row>
    <row r="904" spans="3:4">
      <c r="C904" s="1">
        <v>5.4752900000000002</v>
      </c>
      <c r="D904" s="1">
        <v>-0.53559999999999997</v>
      </c>
    </row>
    <row r="905" spans="3:4">
      <c r="C905" s="1">
        <v>5.4813900000000002</v>
      </c>
      <c r="D905" s="1">
        <v>-0.53591</v>
      </c>
    </row>
    <row r="906" spans="3:4">
      <c r="C906" s="1">
        <v>5.4874999999999998</v>
      </c>
      <c r="D906" s="1">
        <v>-0.53620999999999996</v>
      </c>
    </row>
    <row r="907" spans="3:4">
      <c r="C907" s="1">
        <v>5.4935999999999998</v>
      </c>
      <c r="D907" s="1">
        <v>-0.53652</v>
      </c>
    </row>
    <row r="908" spans="3:4">
      <c r="C908" s="1">
        <v>5.4996999999999998</v>
      </c>
      <c r="D908" s="1">
        <v>-0.53681999999999996</v>
      </c>
    </row>
    <row r="909" spans="3:4">
      <c r="C909" s="1">
        <v>5.5058100000000003</v>
      </c>
      <c r="D909" s="1">
        <v>-0.53713</v>
      </c>
    </row>
    <row r="910" spans="3:4">
      <c r="C910" s="1">
        <v>5.5119100000000003</v>
      </c>
      <c r="D910" s="1">
        <v>-0.53742999999999996</v>
      </c>
    </row>
    <row r="911" spans="3:4">
      <c r="C911" s="1">
        <v>5.5180199999999999</v>
      </c>
      <c r="D911" s="1">
        <v>-0.53774</v>
      </c>
    </row>
    <row r="912" spans="3:4">
      <c r="C912" s="1">
        <v>5.5241199999999999</v>
      </c>
      <c r="D912" s="1">
        <v>-0.53803999999999996</v>
      </c>
    </row>
    <row r="913" spans="3:4">
      <c r="C913" s="1">
        <v>5.5302199999999999</v>
      </c>
      <c r="D913" s="1">
        <v>-0.53835</v>
      </c>
    </row>
    <row r="914" spans="3:4">
      <c r="C914" s="1">
        <v>5.5363300000000004</v>
      </c>
      <c r="D914" s="1">
        <v>-0.53864999999999996</v>
      </c>
    </row>
    <row r="915" spans="3:4">
      <c r="C915" s="1">
        <v>5.5424300000000004</v>
      </c>
      <c r="D915" s="1">
        <v>-0.53895999999999999</v>
      </c>
    </row>
    <row r="916" spans="3:4">
      <c r="C916" s="1">
        <v>5.54854</v>
      </c>
      <c r="D916" s="1">
        <v>-0.53925999999999996</v>
      </c>
    </row>
    <row r="917" spans="3:4">
      <c r="C917" s="1">
        <v>5.55464</v>
      </c>
      <c r="D917" s="1">
        <v>-0.53956999999999999</v>
      </c>
    </row>
    <row r="918" spans="3:4">
      <c r="C918" s="1">
        <v>5.56074</v>
      </c>
      <c r="D918" s="1">
        <v>-0.53986999999999996</v>
      </c>
    </row>
    <row r="919" spans="3:4">
      <c r="C919" s="1">
        <v>5.5668499999999996</v>
      </c>
      <c r="D919" s="1">
        <v>-0.54017999999999999</v>
      </c>
    </row>
    <row r="920" spans="3:4">
      <c r="C920" s="1">
        <v>5.5729499999999996</v>
      </c>
      <c r="D920" s="1">
        <v>-0.54047999999999996</v>
      </c>
    </row>
    <row r="921" spans="3:4">
      <c r="C921" s="1">
        <v>5.5790600000000001</v>
      </c>
      <c r="D921" s="1">
        <v>-0.54078999999999999</v>
      </c>
    </row>
    <row r="922" spans="3:4">
      <c r="C922" s="1">
        <v>5.5851600000000001</v>
      </c>
      <c r="D922" s="1">
        <v>-0.54108999999999996</v>
      </c>
    </row>
    <row r="923" spans="3:4">
      <c r="C923" s="1">
        <v>5.5912600000000001</v>
      </c>
      <c r="D923" s="1">
        <v>-0.54139999999999999</v>
      </c>
    </row>
    <row r="924" spans="3:4">
      <c r="C924" s="1">
        <v>5.5973699999999997</v>
      </c>
      <c r="D924" s="1">
        <v>-0.54169999999999996</v>
      </c>
    </row>
    <row r="925" spans="3:4">
      <c r="C925" s="1">
        <v>5.6034699999999997</v>
      </c>
      <c r="D925" s="1">
        <v>-0.54200999999999999</v>
      </c>
    </row>
    <row r="926" spans="3:4">
      <c r="C926" s="1">
        <v>5.6095800000000002</v>
      </c>
      <c r="D926" s="1">
        <v>-0.54230999999999996</v>
      </c>
    </row>
    <row r="927" spans="3:4">
      <c r="C927" s="1">
        <v>5.6156800000000002</v>
      </c>
      <c r="D927" s="1">
        <v>-0.54261999999999999</v>
      </c>
    </row>
    <row r="928" spans="3:4">
      <c r="C928" s="1">
        <v>5.6217800000000002</v>
      </c>
      <c r="D928" s="1">
        <v>-0.54291999999999996</v>
      </c>
    </row>
    <row r="929" spans="3:4">
      <c r="C929" s="1">
        <v>5.6278899999999998</v>
      </c>
      <c r="D929" s="1">
        <v>-0.54322999999999999</v>
      </c>
    </row>
    <row r="930" spans="3:4">
      <c r="C930" s="1">
        <v>5.6339899999999998</v>
      </c>
      <c r="D930" s="1">
        <v>-0.54352999999999996</v>
      </c>
    </row>
    <row r="931" spans="3:4">
      <c r="C931" s="1">
        <v>5.6401000000000003</v>
      </c>
      <c r="D931" s="1">
        <v>-0.54383999999999999</v>
      </c>
    </row>
    <row r="932" spans="3:4">
      <c r="C932" s="1">
        <v>5.6462000000000003</v>
      </c>
      <c r="D932" s="1">
        <v>-0.54415000000000002</v>
      </c>
    </row>
    <row r="933" spans="3:4">
      <c r="C933" s="1">
        <v>5.6523000000000003</v>
      </c>
      <c r="D933" s="1">
        <v>-0.54444999999999999</v>
      </c>
    </row>
    <row r="934" spans="3:4">
      <c r="C934" s="1">
        <v>5.6584099999999999</v>
      </c>
      <c r="D934" s="1">
        <v>-0.54476000000000002</v>
      </c>
    </row>
    <row r="935" spans="3:4">
      <c r="C935" s="1">
        <v>5.6645099999999999</v>
      </c>
      <c r="D935" s="1">
        <v>-0.54505999999999999</v>
      </c>
    </row>
    <row r="936" spans="3:4">
      <c r="C936" s="1">
        <v>5.6706200000000004</v>
      </c>
      <c r="D936" s="1">
        <v>-0.54537000000000002</v>
      </c>
    </row>
    <row r="937" spans="3:4">
      <c r="C937" s="1">
        <v>5.6767200000000004</v>
      </c>
      <c r="D937" s="1">
        <v>-0.54566999999999999</v>
      </c>
    </row>
    <row r="938" spans="3:4">
      <c r="C938" s="1">
        <v>5.6828200000000004</v>
      </c>
      <c r="D938" s="1">
        <v>-0.54598000000000002</v>
      </c>
    </row>
    <row r="939" spans="3:4">
      <c r="C939" s="1">
        <v>5.68893</v>
      </c>
      <c r="D939" s="1">
        <v>-0.54627999999999999</v>
      </c>
    </row>
    <row r="940" spans="3:4">
      <c r="C940" s="1">
        <v>5.69503</v>
      </c>
      <c r="D940" s="1">
        <v>-0.54659000000000002</v>
      </c>
    </row>
    <row r="941" spans="3:4">
      <c r="C941" s="1">
        <v>5.7011399999999997</v>
      </c>
      <c r="D941" s="1">
        <v>-0.54688999999999999</v>
      </c>
    </row>
    <row r="942" spans="3:4">
      <c r="C942" s="1">
        <v>5.7072399999999996</v>
      </c>
      <c r="D942" s="1">
        <v>-0.54720000000000002</v>
      </c>
    </row>
    <row r="943" spans="3:4">
      <c r="C943" s="1">
        <v>5.7133399999999996</v>
      </c>
      <c r="D943" s="1">
        <v>-0.54749999999999999</v>
      </c>
    </row>
    <row r="944" spans="3:4">
      <c r="C944" s="1">
        <v>5.7194500000000001</v>
      </c>
      <c r="D944" s="1">
        <v>-0.54781000000000002</v>
      </c>
    </row>
    <row r="945" spans="3:4">
      <c r="C945" s="1">
        <v>5.7255500000000001</v>
      </c>
      <c r="D945" s="1">
        <v>-0.54810999999999999</v>
      </c>
    </row>
    <row r="946" spans="3:4">
      <c r="C946" s="1">
        <v>5.7316599999999998</v>
      </c>
      <c r="D946" s="1">
        <v>-0.54842000000000002</v>
      </c>
    </row>
    <row r="947" spans="3:4">
      <c r="C947" s="1">
        <v>5.7377599999999997</v>
      </c>
      <c r="D947" s="1">
        <v>-0.54871999999999999</v>
      </c>
    </row>
    <row r="948" spans="3:4">
      <c r="C948" s="1">
        <v>5.7438599999999997</v>
      </c>
      <c r="D948" s="1">
        <v>-0.54903000000000002</v>
      </c>
    </row>
    <row r="949" spans="3:4">
      <c r="C949" s="1">
        <v>5.7499700000000002</v>
      </c>
      <c r="D949" s="1">
        <v>-0.54932999999999998</v>
      </c>
    </row>
    <row r="950" spans="3:4">
      <c r="C950" s="1">
        <v>5.7560700000000002</v>
      </c>
      <c r="D950" s="1">
        <v>-0.54964000000000002</v>
      </c>
    </row>
    <row r="951" spans="3:4">
      <c r="C951" s="1">
        <v>5.7621799999999999</v>
      </c>
      <c r="D951" s="1">
        <v>-0.54993999999999998</v>
      </c>
    </row>
    <row r="952" spans="3:4">
      <c r="C952" s="1">
        <v>5.7682799999999999</v>
      </c>
      <c r="D952" s="1">
        <v>-0.55025000000000002</v>
      </c>
    </row>
    <row r="953" spans="3:4">
      <c r="C953" s="1">
        <v>5.7743799999999998</v>
      </c>
      <c r="D953" s="1">
        <v>-0.55054999999999998</v>
      </c>
    </row>
    <row r="954" spans="3:4">
      <c r="C954" s="1">
        <v>5.7804900000000004</v>
      </c>
      <c r="D954" s="1">
        <v>-0.55086000000000002</v>
      </c>
    </row>
    <row r="955" spans="3:4">
      <c r="C955" s="1">
        <v>5.7865900000000003</v>
      </c>
      <c r="D955" s="1">
        <v>-0.55115999999999998</v>
      </c>
    </row>
    <row r="956" spans="3:4">
      <c r="C956" s="1">
        <v>5.7927</v>
      </c>
      <c r="D956" s="1">
        <v>-0.55147000000000002</v>
      </c>
    </row>
    <row r="957" spans="3:4">
      <c r="C957" s="1">
        <v>5.7988</v>
      </c>
      <c r="D957" s="1">
        <v>-0.55176999999999998</v>
      </c>
    </row>
    <row r="958" spans="3:4">
      <c r="C958" s="1">
        <v>5.8048999999999999</v>
      </c>
      <c r="D958" s="1">
        <v>-0.55208000000000002</v>
      </c>
    </row>
    <row r="959" spans="3:4">
      <c r="C959" s="1">
        <v>5.8110099999999996</v>
      </c>
      <c r="D959" s="1">
        <v>-0.55239000000000005</v>
      </c>
    </row>
    <row r="960" spans="3:4">
      <c r="C960" s="1">
        <v>5.8171099999999996</v>
      </c>
      <c r="D960" s="1">
        <v>-0.55269000000000001</v>
      </c>
    </row>
    <row r="961" spans="3:4">
      <c r="C961" s="1">
        <v>5.8232200000000001</v>
      </c>
      <c r="D961" s="1">
        <v>-0.55300000000000005</v>
      </c>
    </row>
    <row r="962" spans="3:4">
      <c r="C962" s="1">
        <v>5.8293200000000001</v>
      </c>
      <c r="D962" s="1">
        <v>-0.55330000000000001</v>
      </c>
    </row>
    <row r="963" spans="3:4">
      <c r="C963" s="1">
        <v>5.8354200000000001</v>
      </c>
      <c r="D963" s="1">
        <v>-0.55361000000000005</v>
      </c>
    </row>
    <row r="964" spans="3:4">
      <c r="C964" s="1">
        <v>5.8415299999999997</v>
      </c>
      <c r="D964" s="1">
        <v>-0.55391000000000001</v>
      </c>
    </row>
    <row r="965" spans="3:4">
      <c r="C965" s="1">
        <v>5.8476299999999997</v>
      </c>
      <c r="D965" s="1">
        <v>-0.55422000000000005</v>
      </c>
    </row>
    <row r="966" spans="3:4">
      <c r="C966" s="1">
        <v>5.8537400000000002</v>
      </c>
      <c r="D966" s="1">
        <v>-0.55452000000000001</v>
      </c>
    </row>
    <row r="967" spans="3:4">
      <c r="C967" s="1">
        <v>5.8598400000000002</v>
      </c>
      <c r="D967" s="1">
        <v>-0.55483000000000005</v>
      </c>
    </row>
    <row r="968" spans="3:4">
      <c r="C968" s="1">
        <v>5.8659400000000002</v>
      </c>
      <c r="D968" s="1">
        <v>-0.55513000000000001</v>
      </c>
    </row>
    <row r="969" spans="3:4">
      <c r="C969" s="1">
        <v>5.8720499999999998</v>
      </c>
      <c r="D969" s="1">
        <v>-0.55544000000000004</v>
      </c>
    </row>
    <row r="970" spans="3:4">
      <c r="C970" s="1">
        <v>5.8781499999999998</v>
      </c>
      <c r="D970" s="1">
        <v>-0.55574000000000001</v>
      </c>
    </row>
    <row r="971" spans="3:4">
      <c r="C971" s="1">
        <v>5.8842600000000003</v>
      </c>
      <c r="D971" s="1">
        <v>-0.55605000000000004</v>
      </c>
    </row>
    <row r="972" spans="3:4">
      <c r="C972" s="1">
        <v>5.8903600000000003</v>
      </c>
      <c r="D972" s="1">
        <v>-0.55635000000000001</v>
      </c>
    </row>
    <row r="973" spans="3:4">
      <c r="C973" s="1">
        <v>5.8964600000000003</v>
      </c>
      <c r="D973" s="1">
        <v>-0.55666000000000004</v>
      </c>
    </row>
    <row r="974" spans="3:4">
      <c r="C974" s="1">
        <v>5.9025699999999999</v>
      </c>
      <c r="D974" s="1">
        <v>-0.55696000000000001</v>
      </c>
    </row>
    <row r="975" spans="3:4">
      <c r="C975" s="1">
        <v>5.9086699999999999</v>
      </c>
      <c r="D975" s="1">
        <v>-0.55727000000000004</v>
      </c>
    </row>
    <row r="976" spans="3:4">
      <c r="C976" s="1">
        <v>5.9147800000000004</v>
      </c>
      <c r="D976" s="1">
        <v>-0.55757000000000001</v>
      </c>
    </row>
    <row r="977" spans="3:4">
      <c r="C977" s="1">
        <v>5.9208800000000004</v>
      </c>
      <c r="D977" s="1">
        <v>-0.55788000000000004</v>
      </c>
    </row>
    <row r="978" spans="3:4">
      <c r="C978" s="1">
        <v>5.9269800000000004</v>
      </c>
      <c r="D978" s="1">
        <v>-0.55818000000000001</v>
      </c>
    </row>
    <row r="979" spans="3:4">
      <c r="C979" s="1">
        <v>5.93309</v>
      </c>
      <c r="D979" s="1">
        <v>-0.55849000000000004</v>
      </c>
    </row>
    <row r="980" spans="3:4">
      <c r="C980" s="1">
        <v>5.93919</v>
      </c>
      <c r="D980" s="1">
        <v>-0.55879000000000001</v>
      </c>
    </row>
    <row r="981" spans="3:4">
      <c r="C981" s="1">
        <v>5.9452999999999996</v>
      </c>
      <c r="D981" s="1">
        <v>-0.55910000000000004</v>
      </c>
    </row>
    <row r="982" spans="3:4">
      <c r="C982" s="1">
        <v>5.9513999999999996</v>
      </c>
      <c r="D982" s="1">
        <v>-0.55940000000000001</v>
      </c>
    </row>
    <row r="983" spans="3:4">
      <c r="C983" s="1">
        <v>5.9574999999999996</v>
      </c>
      <c r="D983" s="1">
        <v>-0.55971000000000004</v>
      </c>
    </row>
    <row r="984" spans="3:4">
      <c r="C984" s="1">
        <v>5.9636100000000001</v>
      </c>
      <c r="D984" s="1">
        <v>-0.56001000000000001</v>
      </c>
    </row>
    <row r="985" spans="3:4">
      <c r="C985" s="1">
        <v>5.9697100000000001</v>
      </c>
      <c r="D985" s="1">
        <v>-0.56032000000000004</v>
      </c>
    </row>
    <row r="986" spans="3:4">
      <c r="C986" s="1">
        <v>5.9758199999999997</v>
      </c>
      <c r="D986" s="1">
        <v>-0.56062999999999996</v>
      </c>
    </row>
    <row r="987" spans="3:4">
      <c r="C987" s="1">
        <v>5.9819199999999997</v>
      </c>
      <c r="D987" s="1">
        <v>-0.56093000000000004</v>
      </c>
    </row>
    <row r="988" spans="3:4">
      <c r="C988" s="1">
        <v>5.9880199999999997</v>
      </c>
      <c r="D988" s="1">
        <v>-0.56123999999999996</v>
      </c>
    </row>
    <row r="989" spans="3:4">
      <c r="C989" s="1">
        <v>5.9941300000000002</v>
      </c>
      <c r="D989" s="1">
        <v>-0.56154000000000004</v>
      </c>
    </row>
    <row r="990" spans="3:4">
      <c r="C990" s="1">
        <v>6.0002300000000002</v>
      </c>
      <c r="D990" s="1">
        <v>-0.56184999999999996</v>
      </c>
    </row>
    <row r="991" spans="3:4">
      <c r="C991" s="1">
        <v>6.0063399999999998</v>
      </c>
      <c r="D991" s="1">
        <v>-0.56154000000000004</v>
      </c>
    </row>
    <row r="992" spans="3:4">
      <c r="C992" s="1">
        <v>6.0124399999999998</v>
      </c>
      <c r="D992" s="1">
        <v>-0.56123999999999996</v>
      </c>
    </row>
    <row r="993" spans="3:4">
      <c r="C993" s="1">
        <v>6.0185399999999998</v>
      </c>
      <c r="D993" s="1">
        <v>-0.56093000000000004</v>
      </c>
    </row>
    <row r="994" spans="3:4">
      <c r="C994" s="1">
        <v>6.0246500000000003</v>
      </c>
      <c r="D994" s="1">
        <v>-0.56062999999999996</v>
      </c>
    </row>
    <row r="995" spans="3:4">
      <c r="C995" s="1">
        <v>6.0307500000000003</v>
      </c>
      <c r="D995" s="1">
        <v>-0.56032000000000004</v>
      </c>
    </row>
    <row r="996" spans="3:4">
      <c r="C996" s="1">
        <v>6.0368599999999999</v>
      </c>
      <c r="D996" s="1">
        <v>-0.56001000000000001</v>
      </c>
    </row>
    <row r="997" spans="3:4">
      <c r="C997" s="1">
        <v>6.0429599999999999</v>
      </c>
      <c r="D997" s="1">
        <v>-0.55971000000000004</v>
      </c>
    </row>
    <row r="998" spans="3:4">
      <c r="C998" s="1">
        <v>6.0490599999999999</v>
      </c>
      <c r="D998" s="1">
        <v>-0.55940000000000001</v>
      </c>
    </row>
    <row r="999" spans="3:4">
      <c r="C999" s="1">
        <v>6.0551700000000004</v>
      </c>
      <c r="D999" s="1">
        <v>-0.55910000000000004</v>
      </c>
    </row>
    <row r="1000" spans="3:4">
      <c r="C1000" s="1">
        <v>6.0612700000000004</v>
      </c>
      <c r="D1000" s="1">
        <v>-0.55879000000000001</v>
      </c>
    </row>
    <row r="1001" spans="3:4">
      <c r="C1001" s="1">
        <v>6.06738</v>
      </c>
      <c r="D1001" s="1">
        <v>-0.55849000000000004</v>
      </c>
    </row>
    <row r="1002" spans="3:4">
      <c r="C1002" s="1">
        <v>6.07348</v>
      </c>
      <c r="D1002" s="1">
        <v>-0.55818000000000001</v>
      </c>
    </row>
    <row r="1003" spans="3:4">
      <c r="C1003" s="1">
        <v>6.07958</v>
      </c>
      <c r="D1003" s="1">
        <v>-0.55788000000000004</v>
      </c>
    </row>
    <row r="1004" spans="3:4">
      <c r="C1004" s="1">
        <v>6.0856899999999996</v>
      </c>
      <c r="D1004" s="1">
        <v>-0.55757000000000001</v>
      </c>
    </row>
    <row r="1005" spans="3:4">
      <c r="C1005" s="1">
        <v>6.0917899999999996</v>
      </c>
      <c r="D1005" s="1">
        <v>-0.55727000000000004</v>
      </c>
    </row>
    <row r="1006" spans="3:4">
      <c r="C1006" s="1">
        <v>6.0979000000000001</v>
      </c>
      <c r="D1006" s="1">
        <v>-0.55696000000000001</v>
      </c>
    </row>
    <row r="1007" spans="3:4">
      <c r="C1007" s="1">
        <v>6.1040000000000001</v>
      </c>
      <c r="D1007" s="1">
        <v>-0.55666000000000004</v>
      </c>
    </row>
    <row r="1008" spans="3:4">
      <c r="C1008" s="1">
        <v>6.1101000000000001</v>
      </c>
      <c r="D1008" s="1">
        <v>-0.55635000000000001</v>
      </c>
    </row>
    <row r="1009" spans="3:4">
      <c r="C1009" s="1">
        <v>6.1162099999999997</v>
      </c>
      <c r="D1009" s="1">
        <v>-0.55605000000000004</v>
      </c>
    </row>
    <row r="1010" spans="3:4">
      <c r="C1010" s="1">
        <v>6.1223099999999997</v>
      </c>
      <c r="D1010" s="1">
        <v>-0.55574000000000001</v>
      </c>
    </row>
    <row r="1011" spans="3:4">
      <c r="C1011" s="1">
        <v>6.1284200000000002</v>
      </c>
      <c r="D1011" s="1">
        <v>-0.55544000000000004</v>
      </c>
    </row>
    <row r="1012" spans="3:4">
      <c r="C1012" s="1">
        <v>6.1345200000000002</v>
      </c>
      <c r="D1012" s="1">
        <v>-0.55513000000000001</v>
      </c>
    </row>
    <row r="1013" spans="3:4">
      <c r="C1013" s="1">
        <v>6.1406200000000002</v>
      </c>
      <c r="D1013" s="1">
        <v>-0.55483000000000005</v>
      </c>
    </row>
    <row r="1014" spans="3:4">
      <c r="C1014" s="1">
        <v>6.1467299999999998</v>
      </c>
      <c r="D1014" s="1">
        <v>-0.55452000000000001</v>
      </c>
    </row>
    <row r="1015" spans="3:4">
      <c r="C1015" s="1">
        <v>6.1528299999999998</v>
      </c>
      <c r="D1015" s="1">
        <v>-0.55422000000000005</v>
      </c>
    </row>
    <row r="1016" spans="3:4">
      <c r="C1016" s="1">
        <v>6.1589400000000003</v>
      </c>
      <c r="D1016" s="1">
        <v>-0.55391000000000001</v>
      </c>
    </row>
    <row r="1017" spans="3:4">
      <c r="C1017" s="1">
        <v>6.1650400000000003</v>
      </c>
      <c r="D1017" s="1">
        <v>-0.55361000000000005</v>
      </c>
    </row>
    <row r="1018" spans="3:4">
      <c r="C1018" s="1">
        <v>6.1711400000000003</v>
      </c>
      <c r="D1018" s="1">
        <v>-0.55330000000000001</v>
      </c>
    </row>
    <row r="1019" spans="3:4">
      <c r="C1019" s="1">
        <v>6.1772499999999999</v>
      </c>
      <c r="D1019" s="1">
        <v>-0.55300000000000005</v>
      </c>
    </row>
    <row r="1020" spans="3:4">
      <c r="C1020" s="1">
        <v>6.1833499999999999</v>
      </c>
      <c r="D1020" s="1">
        <v>-0.55269000000000001</v>
      </c>
    </row>
    <row r="1021" spans="3:4">
      <c r="C1021" s="1">
        <v>6.1894600000000004</v>
      </c>
      <c r="D1021" s="1">
        <v>-0.55239000000000005</v>
      </c>
    </row>
    <row r="1022" spans="3:4">
      <c r="C1022" s="1">
        <v>6.1955600000000004</v>
      </c>
      <c r="D1022" s="1">
        <v>-0.55208000000000002</v>
      </c>
    </row>
    <row r="1023" spans="3:4">
      <c r="C1023" s="1">
        <v>6.2016600000000004</v>
      </c>
      <c r="D1023" s="1">
        <v>-0.55176999999999998</v>
      </c>
    </row>
    <row r="1024" spans="3:4">
      <c r="C1024" s="1">
        <v>6.20777</v>
      </c>
      <c r="D1024" s="1">
        <v>-0.55147000000000002</v>
      </c>
    </row>
    <row r="1025" spans="3:4">
      <c r="C1025" s="1">
        <v>6.21387</v>
      </c>
      <c r="D1025" s="1">
        <v>-0.55115999999999998</v>
      </c>
    </row>
    <row r="1026" spans="3:4">
      <c r="C1026" s="1">
        <v>6.2199799999999996</v>
      </c>
      <c r="D1026" s="1">
        <v>-0.55086000000000002</v>
      </c>
    </row>
    <row r="1027" spans="3:4">
      <c r="C1027" s="1">
        <v>6.2260799999999996</v>
      </c>
      <c r="D1027" s="1">
        <v>-0.55054999999999998</v>
      </c>
    </row>
    <row r="1028" spans="3:4">
      <c r="C1028" s="1">
        <v>6.2321799999999996</v>
      </c>
      <c r="D1028" s="1">
        <v>-0.55025000000000002</v>
      </c>
    </row>
    <row r="1029" spans="3:4">
      <c r="C1029" s="1">
        <v>6.2382900000000001</v>
      </c>
      <c r="D1029" s="1">
        <v>-0.54993999999999998</v>
      </c>
    </row>
    <row r="1030" spans="3:4">
      <c r="C1030" s="1">
        <v>6.2443900000000001</v>
      </c>
      <c r="D1030" s="1">
        <v>-0.54964000000000002</v>
      </c>
    </row>
    <row r="1031" spans="3:4">
      <c r="C1031" s="1">
        <v>6.2504999999999997</v>
      </c>
      <c r="D1031" s="1">
        <v>-0.54932999999999998</v>
      </c>
    </row>
    <row r="1032" spans="3:4">
      <c r="C1032" s="1">
        <v>6.2565999999999997</v>
      </c>
      <c r="D1032" s="1">
        <v>-0.54903000000000002</v>
      </c>
    </row>
    <row r="1033" spans="3:4">
      <c r="C1033" s="1">
        <v>6.2626999999999997</v>
      </c>
      <c r="D1033" s="1">
        <v>-0.54871999999999999</v>
      </c>
    </row>
    <row r="1034" spans="3:4">
      <c r="C1034" s="1">
        <v>6.2688100000000002</v>
      </c>
      <c r="D1034" s="1">
        <v>-0.54842000000000002</v>
      </c>
    </row>
    <row r="1035" spans="3:4">
      <c r="C1035" s="1">
        <v>6.2749100000000002</v>
      </c>
      <c r="D1035" s="1">
        <v>-0.54810999999999999</v>
      </c>
    </row>
    <row r="1036" spans="3:4">
      <c r="C1036" s="1">
        <v>6.2810199999999998</v>
      </c>
      <c r="D1036" s="1">
        <v>-0.54781000000000002</v>
      </c>
    </row>
    <row r="1037" spans="3:4">
      <c r="C1037" s="1">
        <v>6.2871199999999998</v>
      </c>
      <c r="D1037" s="1">
        <v>-0.54749999999999999</v>
      </c>
    </row>
    <row r="1038" spans="3:4">
      <c r="C1038" s="1">
        <v>6.2932199999999998</v>
      </c>
      <c r="D1038" s="1">
        <v>-0.54720000000000002</v>
      </c>
    </row>
    <row r="1039" spans="3:4">
      <c r="C1039" s="1">
        <v>6.2993300000000003</v>
      </c>
      <c r="D1039" s="1">
        <v>-0.54688999999999999</v>
      </c>
    </row>
    <row r="1040" spans="3:4">
      <c r="C1040" s="1">
        <v>6.3054300000000003</v>
      </c>
      <c r="D1040" s="1">
        <v>-0.54659000000000002</v>
      </c>
    </row>
    <row r="1041" spans="3:4">
      <c r="C1041" s="1">
        <v>6.3115399999999999</v>
      </c>
      <c r="D1041" s="1">
        <v>-0.54627999999999999</v>
      </c>
    </row>
    <row r="1042" spans="3:4">
      <c r="C1042" s="1">
        <v>6.3176399999999999</v>
      </c>
      <c r="D1042" s="1">
        <v>-0.54598000000000002</v>
      </c>
    </row>
    <row r="1043" spans="3:4">
      <c r="C1043" s="1">
        <v>6.3237399999999999</v>
      </c>
      <c r="D1043" s="1">
        <v>-0.54566999999999999</v>
      </c>
    </row>
    <row r="1044" spans="3:4">
      <c r="C1044" s="1">
        <v>6.3298500000000004</v>
      </c>
      <c r="D1044" s="1">
        <v>-0.54537000000000002</v>
      </c>
    </row>
    <row r="1045" spans="3:4">
      <c r="C1045" s="1">
        <v>6.3359500000000004</v>
      </c>
      <c r="D1045" s="1">
        <v>-0.54505999999999999</v>
      </c>
    </row>
    <row r="1046" spans="3:4">
      <c r="C1046" s="1">
        <v>6.34206</v>
      </c>
      <c r="D1046" s="1">
        <v>-0.54476000000000002</v>
      </c>
    </row>
    <row r="1047" spans="3:4">
      <c r="C1047" s="1">
        <v>6.34816</v>
      </c>
      <c r="D1047" s="1">
        <v>-0.54444999999999999</v>
      </c>
    </row>
    <row r="1048" spans="3:4">
      <c r="C1048" s="1">
        <v>6.35426</v>
      </c>
      <c r="D1048" s="1">
        <v>-0.54415000000000002</v>
      </c>
    </row>
    <row r="1049" spans="3:4">
      <c r="C1049" s="1">
        <v>6.3603699999999996</v>
      </c>
      <c r="D1049" s="1">
        <v>-0.54383999999999999</v>
      </c>
    </row>
    <row r="1050" spans="3:4">
      <c r="C1050" s="1">
        <v>6.3664699999999996</v>
      </c>
      <c r="D1050" s="1">
        <v>-0.54352999999999996</v>
      </c>
    </row>
    <row r="1051" spans="3:4">
      <c r="C1051" s="1">
        <v>6.3725800000000001</v>
      </c>
      <c r="D1051" s="1">
        <v>-0.54322999999999999</v>
      </c>
    </row>
    <row r="1052" spans="3:4">
      <c r="C1052" s="1">
        <v>6.3786800000000001</v>
      </c>
      <c r="D1052" s="1">
        <v>-0.54291999999999996</v>
      </c>
    </row>
    <row r="1053" spans="3:4">
      <c r="C1053" s="1">
        <v>6.3847800000000001</v>
      </c>
      <c r="D1053" s="1">
        <v>-0.54261999999999999</v>
      </c>
    </row>
    <row r="1054" spans="3:4">
      <c r="C1054" s="1">
        <v>6.3908899999999997</v>
      </c>
      <c r="D1054" s="1">
        <v>-0.54230999999999996</v>
      </c>
    </row>
    <row r="1055" spans="3:4">
      <c r="C1055" s="1">
        <v>6.3969899999999997</v>
      </c>
      <c r="D1055" s="1">
        <v>-0.54200999999999999</v>
      </c>
    </row>
    <row r="1056" spans="3:4">
      <c r="C1056" s="1">
        <v>6.4031000000000002</v>
      </c>
      <c r="D1056" s="1">
        <v>-0.54169999999999996</v>
      </c>
    </row>
    <row r="1057" spans="3:4">
      <c r="C1057" s="1">
        <v>6.4092000000000002</v>
      </c>
      <c r="D1057" s="1">
        <v>-0.54139999999999999</v>
      </c>
    </row>
    <row r="1058" spans="3:4">
      <c r="C1058" s="1">
        <v>6.4153000000000002</v>
      </c>
      <c r="D1058" s="1">
        <v>-0.54108999999999996</v>
      </c>
    </row>
    <row r="1059" spans="3:4">
      <c r="C1059" s="1">
        <v>6.4214099999999998</v>
      </c>
      <c r="D1059" s="1">
        <v>-0.54078999999999999</v>
      </c>
    </row>
    <row r="1060" spans="3:4">
      <c r="C1060" s="1">
        <v>6.4275099999999998</v>
      </c>
      <c r="D1060" s="1">
        <v>-0.54047999999999996</v>
      </c>
    </row>
    <row r="1061" spans="3:4">
      <c r="C1061" s="1">
        <v>6.4336200000000003</v>
      </c>
      <c r="D1061" s="1">
        <v>-0.54017999999999999</v>
      </c>
    </row>
    <row r="1062" spans="3:4">
      <c r="C1062" s="1">
        <v>6.4397200000000003</v>
      </c>
      <c r="D1062" s="1">
        <v>-0.53986999999999996</v>
      </c>
    </row>
    <row r="1063" spans="3:4">
      <c r="C1063" s="1">
        <v>6.4458200000000003</v>
      </c>
      <c r="D1063" s="1">
        <v>-0.53956999999999999</v>
      </c>
    </row>
    <row r="1064" spans="3:4">
      <c r="C1064" s="1">
        <v>6.4519299999999999</v>
      </c>
      <c r="D1064" s="1">
        <v>-0.53925999999999996</v>
      </c>
    </row>
    <row r="1065" spans="3:4">
      <c r="C1065" s="1">
        <v>6.4580299999999999</v>
      </c>
      <c r="D1065" s="1">
        <v>-0.53895999999999999</v>
      </c>
    </row>
    <row r="1066" spans="3:4">
      <c r="C1066" s="1">
        <v>6.4641400000000004</v>
      </c>
      <c r="D1066" s="1">
        <v>-0.53864999999999996</v>
      </c>
    </row>
    <row r="1067" spans="3:4">
      <c r="C1067" s="1">
        <v>6.4702400000000004</v>
      </c>
      <c r="D1067" s="1">
        <v>-0.53835</v>
      </c>
    </row>
    <row r="1068" spans="3:4">
      <c r="C1068" s="1">
        <v>6.4763400000000004</v>
      </c>
      <c r="D1068" s="1">
        <v>-0.53803999999999996</v>
      </c>
    </row>
    <row r="1069" spans="3:4">
      <c r="C1069" s="1">
        <v>6.48245</v>
      </c>
      <c r="D1069" s="1">
        <v>-0.53774</v>
      </c>
    </row>
    <row r="1070" spans="3:4">
      <c r="C1070" s="1">
        <v>6.48855</v>
      </c>
      <c r="D1070" s="1">
        <v>-0.53742999999999996</v>
      </c>
    </row>
    <row r="1071" spans="3:4">
      <c r="C1071" s="1">
        <v>6.4946599999999997</v>
      </c>
      <c r="D1071" s="1">
        <v>-0.53713</v>
      </c>
    </row>
    <row r="1072" spans="3:4">
      <c r="C1072" s="1">
        <v>6.5007599999999996</v>
      </c>
      <c r="D1072" s="1">
        <v>-0.53681999999999996</v>
      </c>
    </row>
    <row r="1073" spans="3:4">
      <c r="C1073" s="1">
        <v>6.5068599999999996</v>
      </c>
      <c r="D1073" s="1">
        <v>-0.53652</v>
      </c>
    </row>
    <row r="1074" spans="3:4">
      <c r="C1074" s="1">
        <v>6.5129700000000001</v>
      </c>
      <c r="D1074" s="1">
        <v>-0.53620999999999996</v>
      </c>
    </row>
    <row r="1075" spans="3:4">
      <c r="C1075" s="1">
        <v>6.5190700000000001</v>
      </c>
      <c r="D1075" s="1">
        <v>-0.53591</v>
      </c>
    </row>
    <row r="1076" spans="3:4">
      <c r="C1076" s="1">
        <v>6.5251799999999998</v>
      </c>
      <c r="D1076" s="1">
        <v>-0.53559999999999997</v>
      </c>
    </row>
    <row r="1077" spans="3:4">
      <c r="C1077" s="1">
        <v>6.5312799999999998</v>
      </c>
      <c r="D1077" s="1">
        <v>-0.53529000000000004</v>
      </c>
    </row>
    <row r="1078" spans="3:4">
      <c r="C1078" s="1">
        <v>6.5373799999999997</v>
      </c>
      <c r="D1078" s="1">
        <v>-0.53498999999999997</v>
      </c>
    </row>
    <row r="1079" spans="3:4">
      <c r="C1079" s="1">
        <v>6.5434900000000003</v>
      </c>
      <c r="D1079" s="1">
        <v>-0.53468000000000004</v>
      </c>
    </row>
    <row r="1080" spans="3:4">
      <c r="C1080" s="1">
        <v>6.5495900000000002</v>
      </c>
      <c r="D1080" s="1">
        <v>-0.53437999999999997</v>
      </c>
    </row>
    <row r="1081" spans="3:4">
      <c r="C1081" s="1">
        <v>6.5556999999999999</v>
      </c>
      <c r="D1081" s="1">
        <v>-0.53407000000000004</v>
      </c>
    </row>
    <row r="1082" spans="3:4">
      <c r="C1082" s="1">
        <v>6.5617999999999999</v>
      </c>
      <c r="D1082" s="1">
        <v>-0.53376999999999997</v>
      </c>
    </row>
    <row r="1083" spans="3:4">
      <c r="C1083" s="1">
        <v>6.5678999999999998</v>
      </c>
      <c r="D1083" s="1">
        <v>-0.53346000000000005</v>
      </c>
    </row>
    <row r="1084" spans="3:4">
      <c r="C1084" s="1">
        <v>6.5740100000000004</v>
      </c>
      <c r="D1084" s="1">
        <v>-0.53315999999999997</v>
      </c>
    </row>
    <row r="1085" spans="3:4">
      <c r="C1085" s="1">
        <v>6.5801100000000003</v>
      </c>
      <c r="D1085" s="1">
        <v>-0.53285000000000005</v>
      </c>
    </row>
    <row r="1086" spans="3:4">
      <c r="C1086" s="1">
        <v>6.58622</v>
      </c>
      <c r="D1086" s="1">
        <v>-0.53254999999999997</v>
      </c>
    </row>
    <row r="1087" spans="3:4">
      <c r="C1087" s="1">
        <v>6.59232</v>
      </c>
      <c r="D1087" s="1">
        <v>-0.53224000000000005</v>
      </c>
    </row>
    <row r="1088" spans="3:4">
      <c r="C1088" s="1">
        <v>6.59842</v>
      </c>
      <c r="D1088" s="1">
        <v>-0.53193999999999997</v>
      </c>
    </row>
    <row r="1089" spans="3:4">
      <c r="C1089" s="1">
        <v>6.6045299999999996</v>
      </c>
      <c r="D1089" s="1">
        <v>-0.53163000000000005</v>
      </c>
    </row>
    <row r="1090" spans="3:4">
      <c r="C1090" s="1">
        <v>6.6106299999999996</v>
      </c>
      <c r="D1090" s="1">
        <v>-0.53132999999999997</v>
      </c>
    </row>
    <row r="1091" spans="3:4">
      <c r="C1091" s="1">
        <v>6.6167400000000001</v>
      </c>
      <c r="D1091" s="1">
        <v>-0.53102000000000005</v>
      </c>
    </row>
    <row r="1092" spans="3:4">
      <c r="C1092" s="1">
        <v>6.6228400000000001</v>
      </c>
      <c r="D1092" s="1">
        <v>-0.53071999999999997</v>
      </c>
    </row>
    <row r="1093" spans="3:4">
      <c r="C1093" s="1">
        <v>6.6289400000000001</v>
      </c>
      <c r="D1093" s="1">
        <v>-0.53041000000000005</v>
      </c>
    </row>
    <row r="1094" spans="3:4">
      <c r="C1094" s="1">
        <v>6.6350499999999997</v>
      </c>
      <c r="D1094" s="1">
        <v>-0.53010999999999997</v>
      </c>
    </row>
    <row r="1095" spans="3:4">
      <c r="C1095" s="1">
        <v>6.6411499999999997</v>
      </c>
      <c r="D1095" s="1">
        <v>-0.52980000000000005</v>
      </c>
    </row>
    <row r="1096" spans="3:4">
      <c r="C1096" s="1">
        <v>6.6472600000000002</v>
      </c>
      <c r="D1096" s="1">
        <v>-0.52949999999999997</v>
      </c>
    </row>
    <row r="1097" spans="3:4">
      <c r="C1097" s="1">
        <v>6.6533600000000002</v>
      </c>
      <c r="D1097" s="1">
        <v>-0.52919000000000005</v>
      </c>
    </row>
    <row r="1098" spans="3:4">
      <c r="C1098" s="1">
        <v>6.6594600000000002</v>
      </c>
      <c r="D1098" s="1">
        <v>-0.52888999999999997</v>
      </c>
    </row>
    <row r="1099" spans="3:4">
      <c r="C1099" s="1">
        <v>6.6655699999999998</v>
      </c>
      <c r="D1099" s="1">
        <v>-0.52858000000000005</v>
      </c>
    </row>
    <row r="1100" spans="3:4">
      <c r="C1100" s="1">
        <v>6.6716699999999998</v>
      </c>
      <c r="D1100" s="1">
        <v>-0.52827999999999997</v>
      </c>
    </row>
    <row r="1101" spans="3:4">
      <c r="C1101" s="1">
        <v>6.6777800000000003</v>
      </c>
      <c r="D1101" s="1">
        <v>-0.52797000000000005</v>
      </c>
    </row>
    <row r="1102" spans="3:4">
      <c r="C1102" s="1">
        <v>6.6838800000000003</v>
      </c>
      <c r="D1102" s="1">
        <v>-0.52766999999999997</v>
      </c>
    </row>
    <row r="1103" spans="3:4">
      <c r="C1103" s="1">
        <v>6.6899800000000003</v>
      </c>
      <c r="D1103" s="1">
        <v>-0.52736000000000005</v>
      </c>
    </row>
    <row r="1104" spans="3:4">
      <c r="C1104" s="1">
        <v>6.6960899999999999</v>
      </c>
      <c r="D1104" s="1">
        <v>-0.52705000000000002</v>
      </c>
    </row>
    <row r="1105" spans="3:4">
      <c r="C1105" s="1">
        <v>6.7021899999999999</v>
      </c>
      <c r="D1105" s="1">
        <v>-0.52675000000000005</v>
      </c>
    </row>
    <row r="1106" spans="3:4">
      <c r="C1106" s="1">
        <v>6.7083000000000004</v>
      </c>
      <c r="D1106" s="1">
        <v>-0.52644000000000002</v>
      </c>
    </row>
    <row r="1107" spans="3:4">
      <c r="C1107" s="1">
        <v>6.7144000000000004</v>
      </c>
      <c r="D1107" s="1">
        <v>-0.52614000000000005</v>
      </c>
    </row>
    <row r="1108" spans="3:4">
      <c r="C1108" s="1">
        <v>6.7205000000000004</v>
      </c>
      <c r="D1108" s="1">
        <v>-0.52583000000000002</v>
      </c>
    </row>
    <row r="1109" spans="3:4">
      <c r="C1109" s="1">
        <v>6.72661</v>
      </c>
      <c r="D1109" s="1">
        <v>-0.52553000000000005</v>
      </c>
    </row>
    <row r="1110" spans="3:4">
      <c r="C1110" s="1">
        <v>6.73271</v>
      </c>
      <c r="D1110" s="1">
        <v>-0.52522000000000002</v>
      </c>
    </row>
    <row r="1111" spans="3:4">
      <c r="C1111" s="1">
        <v>6.7388199999999996</v>
      </c>
      <c r="D1111" s="1">
        <v>-0.52492000000000005</v>
      </c>
    </row>
    <row r="1112" spans="3:4">
      <c r="C1112" s="1">
        <v>6.7449199999999996</v>
      </c>
      <c r="D1112" s="1">
        <v>-0.52461000000000002</v>
      </c>
    </row>
    <row r="1113" spans="3:4">
      <c r="C1113" s="1">
        <v>6.7510199999999996</v>
      </c>
      <c r="D1113" s="1">
        <v>-0.52431000000000005</v>
      </c>
    </row>
    <row r="1114" spans="3:4">
      <c r="C1114" s="1">
        <v>6.7571300000000001</v>
      </c>
      <c r="D1114" s="1">
        <v>-0.52400000000000002</v>
      </c>
    </row>
    <row r="1115" spans="3:4">
      <c r="C1115" s="1">
        <v>6.7632300000000001</v>
      </c>
      <c r="D1115" s="1">
        <v>-0.52370000000000005</v>
      </c>
    </row>
    <row r="1116" spans="3:4">
      <c r="C1116" s="1">
        <v>6.7693399999999997</v>
      </c>
      <c r="D1116" s="1">
        <v>-0.52339000000000002</v>
      </c>
    </row>
    <row r="1117" spans="3:4">
      <c r="C1117" s="1">
        <v>6.7754399999999997</v>
      </c>
      <c r="D1117" s="1">
        <v>-0.52309000000000005</v>
      </c>
    </row>
    <row r="1118" spans="3:4">
      <c r="C1118" s="1">
        <v>6.7815399999999997</v>
      </c>
      <c r="D1118" s="1">
        <v>-0.52278000000000002</v>
      </c>
    </row>
    <row r="1119" spans="3:4">
      <c r="C1119" s="1">
        <v>6.7876500000000002</v>
      </c>
      <c r="D1119" s="1">
        <v>-0.52248000000000006</v>
      </c>
    </row>
    <row r="1120" spans="3:4">
      <c r="C1120" s="1">
        <v>6.7937500000000002</v>
      </c>
      <c r="D1120" s="1">
        <v>-0.52217000000000002</v>
      </c>
    </row>
    <row r="1121" spans="3:4">
      <c r="C1121" s="1">
        <v>6.7998599999999998</v>
      </c>
      <c r="D1121" s="1">
        <v>-0.52186999999999995</v>
      </c>
    </row>
    <row r="1122" spans="3:4">
      <c r="C1122" s="1">
        <v>6.8059599999999998</v>
      </c>
      <c r="D1122" s="1">
        <v>-0.52156000000000002</v>
      </c>
    </row>
    <row r="1123" spans="3:4">
      <c r="C1123" s="1">
        <v>6.8120599999999998</v>
      </c>
      <c r="D1123" s="1">
        <v>-0.52125999999999995</v>
      </c>
    </row>
    <row r="1124" spans="3:4">
      <c r="C1124" s="1">
        <v>6.8181700000000003</v>
      </c>
      <c r="D1124" s="1">
        <v>-0.52095000000000002</v>
      </c>
    </row>
    <row r="1125" spans="3:4">
      <c r="C1125" s="1">
        <v>6.8242700000000003</v>
      </c>
      <c r="D1125" s="1">
        <v>-0.52064999999999995</v>
      </c>
    </row>
    <row r="1126" spans="3:4">
      <c r="C1126" s="1">
        <v>6.8303799999999999</v>
      </c>
      <c r="D1126" s="1">
        <v>-0.52034000000000002</v>
      </c>
    </row>
    <row r="1127" spans="3:4">
      <c r="C1127" s="1">
        <v>6.8364799999999999</v>
      </c>
      <c r="D1127" s="1">
        <v>-0.52003999999999995</v>
      </c>
    </row>
    <row r="1128" spans="3:4">
      <c r="C1128" s="1">
        <v>6.8425799999999999</v>
      </c>
      <c r="D1128" s="1">
        <v>-0.51973000000000003</v>
      </c>
    </row>
    <row r="1129" spans="3:4">
      <c r="C1129" s="1">
        <v>6.8486900000000004</v>
      </c>
      <c r="D1129" s="1">
        <v>-0.51942999999999995</v>
      </c>
    </row>
    <row r="1130" spans="3:4">
      <c r="C1130" s="1">
        <v>6.8547900000000004</v>
      </c>
      <c r="D1130" s="1">
        <v>-0.51912000000000003</v>
      </c>
    </row>
    <row r="1131" spans="3:4">
      <c r="C1131" s="1">
        <v>6.8609</v>
      </c>
      <c r="D1131" s="1">
        <v>-0.51880999999999999</v>
      </c>
    </row>
    <row r="1132" spans="3:4">
      <c r="C1132" s="1">
        <v>6.867</v>
      </c>
      <c r="D1132" s="1">
        <v>-0.51851000000000003</v>
      </c>
    </row>
    <row r="1133" spans="3:4">
      <c r="C1133" s="1">
        <v>6.8731</v>
      </c>
      <c r="D1133" s="1">
        <v>-0.51819999999999999</v>
      </c>
    </row>
    <row r="1134" spans="3:4">
      <c r="C1134" s="1">
        <v>6.8792099999999996</v>
      </c>
      <c r="D1134" s="1">
        <v>-0.51790000000000003</v>
      </c>
    </row>
    <row r="1135" spans="3:4">
      <c r="C1135" s="1">
        <v>6.8853099999999996</v>
      </c>
      <c r="D1135" s="1">
        <v>-0.51758999999999999</v>
      </c>
    </row>
    <row r="1136" spans="3:4">
      <c r="C1136" s="1">
        <v>6.8914200000000001</v>
      </c>
      <c r="D1136" s="1">
        <v>-0.51729000000000003</v>
      </c>
    </row>
    <row r="1137" spans="3:4">
      <c r="C1137" s="1">
        <v>6.8975200000000001</v>
      </c>
      <c r="D1137" s="1">
        <v>-0.51698</v>
      </c>
    </row>
    <row r="1138" spans="3:4">
      <c r="C1138" s="1">
        <v>6.9036200000000001</v>
      </c>
      <c r="D1138" s="1">
        <v>-0.51668000000000003</v>
      </c>
    </row>
    <row r="1139" spans="3:4">
      <c r="C1139" s="1">
        <v>6.9097299999999997</v>
      </c>
      <c r="D1139" s="1">
        <v>-0.51637</v>
      </c>
    </row>
    <row r="1140" spans="3:4">
      <c r="C1140" s="1">
        <v>6.9158299999999997</v>
      </c>
      <c r="D1140" s="1">
        <v>-0.51607000000000003</v>
      </c>
    </row>
    <row r="1141" spans="3:4">
      <c r="C1141" s="1">
        <v>6.9219400000000002</v>
      </c>
      <c r="D1141" s="1">
        <v>-0.51576</v>
      </c>
    </row>
    <row r="1142" spans="3:4">
      <c r="C1142" s="1">
        <v>6.9280400000000002</v>
      </c>
      <c r="D1142" s="1">
        <v>-0.51546000000000003</v>
      </c>
    </row>
    <row r="1143" spans="3:4">
      <c r="C1143" s="1">
        <v>6.9341400000000002</v>
      </c>
      <c r="D1143" s="1">
        <v>-0.51515</v>
      </c>
    </row>
    <row r="1144" spans="3:4">
      <c r="C1144" s="1">
        <v>6.9402499999999998</v>
      </c>
      <c r="D1144" s="1">
        <v>-0.51485000000000003</v>
      </c>
    </row>
    <row r="1145" spans="3:4">
      <c r="C1145" s="1">
        <v>6.9463499999999998</v>
      </c>
      <c r="D1145" s="1">
        <v>-0.51454</v>
      </c>
    </row>
    <row r="1146" spans="3:4">
      <c r="C1146" s="1">
        <v>6.9524600000000003</v>
      </c>
      <c r="D1146" s="1">
        <v>-0.51424000000000003</v>
      </c>
    </row>
    <row r="1147" spans="3:4">
      <c r="C1147" s="1">
        <v>6.9585600000000003</v>
      </c>
      <c r="D1147" s="1">
        <v>-0.51393</v>
      </c>
    </row>
    <row r="1148" spans="3:4">
      <c r="C1148" s="1">
        <v>6.9646600000000003</v>
      </c>
      <c r="D1148" s="1">
        <v>-0.51363000000000003</v>
      </c>
    </row>
    <row r="1149" spans="3:4">
      <c r="C1149" s="1">
        <v>6.9707699999999999</v>
      </c>
      <c r="D1149" s="1">
        <v>-0.51332</v>
      </c>
    </row>
    <row r="1150" spans="3:4">
      <c r="C1150" s="1">
        <v>6.9768699999999999</v>
      </c>
      <c r="D1150" s="1">
        <v>-0.51302000000000003</v>
      </c>
    </row>
    <row r="1151" spans="3:4">
      <c r="C1151" s="1">
        <v>6.9829800000000004</v>
      </c>
      <c r="D1151" s="1">
        <v>-0.51271</v>
      </c>
    </row>
    <row r="1152" spans="3:4">
      <c r="C1152" s="1">
        <v>6.9890800000000004</v>
      </c>
      <c r="D1152" s="1">
        <v>-0.51241000000000003</v>
      </c>
    </row>
    <row r="1153" spans="3:4">
      <c r="C1153" s="1">
        <v>6.9951800000000004</v>
      </c>
      <c r="D1153" s="1">
        <v>-0.5121</v>
      </c>
    </row>
    <row r="1154" spans="3:4">
      <c r="C1154" s="1">
        <v>7.00129</v>
      </c>
      <c r="D1154" s="1">
        <v>-0.51180000000000003</v>
      </c>
    </row>
    <row r="1155" spans="3:4">
      <c r="C1155" s="1">
        <v>7.00739</v>
      </c>
      <c r="D1155" s="1">
        <v>-0.51149</v>
      </c>
    </row>
    <row r="1156" spans="3:4">
      <c r="C1156" s="1">
        <v>7.0134999999999996</v>
      </c>
      <c r="D1156" s="1">
        <v>-0.51119000000000003</v>
      </c>
    </row>
    <row r="1157" spans="3:4">
      <c r="C1157" s="1">
        <v>7.0195999999999996</v>
      </c>
      <c r="D1157" s="1">
        <v>-0.51088</v>
      </c>
    </row>
    <row r="1158" spans="3:4">
      <c r="C1158" s="1">
        <v>7.0256999999999996</v>
      </c>
      <c r="D1158" s="1">
        <v>-0.51056999999999997</v>
      </c>
    </row>
    <row r="1159" spans="3:4">
      <c r="C1159" s="1">
        <v>7.0318100000000001</v>
      </c>
      <c r="D1159" s="1">
        <v>-0.51027</v>
      </c>
    </row>
    <row r="1160" spans="3:4">
      <c r="C1160" s="1">
        <v>7.0379100000000001</v>
      </c>
      <c r="D1160" s="1">
        <v>-0.50995999999999997</v>
      </c>
    </row>
    <row r="1161" spans="3:4">
      <c r="C1161" s="1">
        <v>7.0440199999999997</v>
      </c>
      <c r="D1161" s="1">
        <v>-0.50966</v>
      </c>
    </row>
    <row r="1162" spans="3:4">
      <c r="C1162" s="1">
        <v>7.0501199999999997</v>
      </c>
      <c r="D1162" s="1">
        <v>-0.50934999999999997</v>
      </c>
    </row>
    <row r="1163" spans="3:4">
      <c r="C1163" s="1">
        <v>7.0562199999999997</v>
      </c>
      <c r="D1163" s="1">
        <v>-0.50905</v>
      </c>
    </row>
    <row r="1164" spans="3:4">
      <c r="C1164" s="1">
        <v>7.0623300000000002</v>
      </c>
      <c r="D1164" s="1">
        <v>-0.50873999999999997</v>
      </c>
    </row>
    <row r="1165" spans="3:4">
      <c r="C1165" s="1">
        <v>7.0684300000000002</v>
      </c>
      <c r="D1165" s="1">
        <v>-0.50844</v>
      </c>
    </row>
    <row r="1166" spans="3:4">
      <c r="C1166" s="1">
        <v>7.0745399999999998</v>
      </c>
      <c r="D1166" s="1">
        <v>-0.50812999999999997</v>
      </c>
    </row>
    <row r="1167" spans="3:4">
      <c r="C1167" s="1">
        <v>7.0806399999999998</v>
      </c>
      <c r="D1167" s="1">
        <v>-0.50783</v>
      </c>
    </row>
    <row r="1168" spans="3:4">
      <c r="C1168" s="1">
        <v>7.0867399999999998</v>
      </c>
      <c r="D1168" s="1">
        <v>-0.50751999999999997</v>
      </c>
    </row>
    <row r="1169" spans="3:4">
      <c r="C1169" s="1">
        <v>7.0928500000000003</v>
      </c>
      <c r="D1169" s="1">
        <v>-0.50722</v>
      </c>
    </row>
    <row r="1170" spans="3:4">
      <c r="C1170" s="1">
        <v>7.0989500000000003</v>
      </c>
      <c r="D1170" s="1">
        <v>-0.50690999999999997</v>
      </c>
    </row>
    <row r="1171" spans="3:4">
      <c r="C1171" s="1">
        <v>7.1050599999999999</v>
      </c>
      <c r="D1171" s="1">
        <v>-0.50661</v>
      </c>
    </row>
    <row r="1172" spans="3:4">
      <c r="C1172" s="1">
        <v>7.1111599999999999</v>
      </c>
      <c r="D1172" s="1">
        <v>-0.50629999999999997</v>
      </c>
    </row>
    <row r="1173" spans="3:4">
      <c r="C1173" s="1">
        <v>7.1172599999999999</v>
      </c>
      <c r="D1173" s="1">
        <v>-0.50600000000000001</v>
      </c>
    </row>
    <row r="1174" spans="3:4">
      <c r="C1174" s="1">
        <v>7.1233700000000004</v>
      </c>
      <c r="D1174" s="1">
        <v>-0.50568999999999997</v>
      </c>
    </row>
    <row r="1175" spans="3:4">
      <c r="C1175" s="1">
        <v>7.1294700000000004</v>
      </c>
      <c r="D1175" s="1">
        <v>-0.50539000000000001</v>
      </c>
    </row>
    <row r="1176" spans="3:4">
      <c r="C1176" s="1">
        <v>7.13558</v>
      </c>
      <c r="D1176" s="1">
        <v>-0.50507999999999997</v>
      </c>
    </row>
    <row r="1177" spans="3:4">
      <c r="C1177" s="1">
        <v>7.14168</v>
      </c>
      <c r="D1177" s="1">
        <v>-0.50478000000000001</v>
      </c>
    </row>
    <row r="1178" spans="3:4">
      <c r="C1178" s="1">
        <v>7.14778</v>
      </c>
      <c r="D1178" s="1">
        <v>-0.50446999999999997</v>
      </c>
    </row>
    <row r="1179" spans="3:4">
      <c r="C1179" s="1">
        <v>7.1538899999999996</v>
      </c>
      <c r="D1179" s="1">
        <v>-0.50417000000000001</v>
      </c>
    </row>
    <row r="1180" spans="3:4">
      <c r="C1180" s="1">
        <v>7.1599899999999996</v>
      </c>
      <c r="D1180" s="1">
        <v>-0.50385999999999997</v>
      </c>
    </row>
    <row r="1181" spans="3:4">
      <c r="C1181" s="1">
        <v>7.1661000000000001</v>
      </c>
      <c r="D1181" s="1">
        <v>-0.50356000000000001</v>
      </c>
    </row>
    <row r="1182" spans="3:4">
      <c r="C1182" s="1">
        <v>7.1722000000000001</v>
      </c>
      <c r="D1182" s="1">
        <v>-0.50324999999999998</v>
      </c>
    </row>
    <row r="1183" spans="3:4">
      <c r="C1183" s="1">
        <v>7.1783000000000001</v>
      </c>
      <c r="D1183" s="1">
        <v>-0.50295000000000001</v>
      </c>
    </row>
    <row r="1184" spans="3:4">
      <c r="C1184" s="1">
        <v>7.1844099999999997</v>
      </c>
      <c r="D1184" s="1">
        <v>-0.50263999999999998</v>
      </c>
    </row>
    <row r="1185" spans="3:4">
      <c r="C1185" s="1">
        <v>7.1905099999999997</v>
      </c>
      <c r="D1185" s="1">
        <v>-0.50233000000000005</v>
      </c>
    </row>
    <row r="1186" spans="3:4">
      <c r="C1186" s="1">
        <v>7.1966200000000002</v>
      </c>
      <c r="D1186" s="1">
        <v>-0.50202999999999998</v>
      </c>
    </row>
    <row r="1187" spans="3:4">
      <c r="C1187" s="1">
        <v>7.2027200000000002</v>
      </c>
      <c r="D1187" s="1">
        <v>-0.50172000000000005</v>
      </c>
    </row>
    <row r="1188" spans="3:4">
      <c r="C1188" s="1">
        <v>7.2088200000000002</v>
      </c>
      <c r="D1188" s="1">
        <v>-0.50141999999999998</v>
      </c>
    </row>
    <row r="1189" spans="3:4">
      <c r="C1189" s="1">
        <v>7.2149299999999998</v>
      </c>
      <c r="D1189" s="1">
        <v>-0.50111000000000006</v>
      </c>
    </row>
    <row r="1190" spans="3:4">
      <c r="C1190" s="1">
        <v>7.2210299999999998</v>
      </c>
      <c r="D1190" s="1">
        <v>-0.50080999999999998</v>
      </c>
    </row>
    <row r="1191" spans="3:4">
      <c r="C1191" s="1">
        <v>7.2271400000000003</v>
      </c>
      <c r="D1191" s="1">
        <v>-0.50049999999999994</v>
      </c>
    </row>
    <row r="1192" spans="3:4">
      <c r="C1192" s="1">
        <v>7.2332400000000003</v>
      </c>
      <c r="D1192" s="1">
        <v>-0.50019999999999998</v>
      </c>
    </row>
    <row r="1193" spans="3:4">
      <c r="C1193" s="1">
        <v>7.2393400000000003</v>
      </c>
      <c r="D1193" s="1">
        <v>-0.49989</v>
      </c>
    </row>
    <row r="1194" spans="3:4">
      <c r="C1194" s="1">
        <v>7.2454499999999999</v>
      </c>
      <c r="D1194" s="1">
        <v>-0.49958999999999998</v>
      </c>
    </row>
    <row r="1195" spans="3:4">
      <c r="C1195" s="1">
        <v>7.2515499999999999</v>
      </c>
      <c r="D1195" s="1">
        <v>-0.49928</v>
      </c>
    </row>
    <row r="1196" spans="3:4">
      <c r="C1196" s="1">
        <v>7.2576599999999996</v>
      </c>
      <c r="D1196" s="1">
        <v>-0.49897999999999998</v>
      </c>
    </row>
    <row r="1197" spans="3:4">
      <c r="C1197" s="1">
        <v>7.2637600000000004</v>
      </c>
      <c r="D1197" s="1">
        <v>-0.49867</v>
      </c>
    </row>
    <row r="1198" spans="3:4">
      <c r="C1198" s="1">
        <v>7.2698600000000004</v>
      </c>
      <c r="D1198" s="1">
        <v>-0.49836999999999998</v>
      </c>
    </row>
    <row r="1199" spans="3:4">
      <c r="C1199" s="1">
        <v>7.27597</v>
      </c>
      <c r="D1199" s="1">
        <v>-0.49806</v>
      </c>
    </row>
    <row r="1200" spans="3:4">
      <c r="C1200" s="1">
        <v>7.28207</v>
      </c>
      <c r="D1200" s="1">
        <v>-0.49775999999999998</v>
      </c>
    </row>
    <row r="1201" spans="3:4">
      <c r="C1201" s="1">
        <v>7.2881799999999997</v>
      </c>
      <c r="D1201" s="1">
        <v>-0.49745</v>
      </c>
    </row>
    <row r="1202" spans="3:4">
      <c r="C1202" s="1">
        <v>7.2942799999999997</v>
      </c>
      <c r="D1202" s="1">
        <v>-0.49714999999999998</v>
      </c>
    </row>
    <row r="1203" spans="3:4">
      <c r="C1203" s="1">
        <v>7.3003799999999996</v>
      </c>
      <c r="D1203" s="1">
        <v>-0.49684</v>
      </c>
    </row>
    <row r="1204" spans="3:4">
      <c r="C1204" s="1">
        <v>7.3064900000000002</v>
      </c>
      <c r="D1204" s="1">
        <v>-0.49653999999999998</v>
      </c>
    </row>
    <row r="1205" spans="3:4">
      <c r="C1205" s="1">
        <v>7.3125900000000001</v>
      </c>
      <c r="D1205" s="1">
        <v>-0.49623</v>
      </c>
    </row>
    <row r="1206" spans="3:4">
      <c r="C1206" s="1">
        <v>7.3186999999999998</v>
      </c>
      <c r="D1206" s="1">
        <v>-0.49592999999999998</v>
      </c>
    </row>
    <row r="1207" spans="3:4">
      <c r="C1207" s="1">
        <v>7.3247999999999998</v>
      </c>
      <c r="D1207" s="1">
        <v>-0.49562</v>
      </c>
    </row>
    <row r="1208" spans="3:4">
      <c r="C1208" s="1">
        <v>7.3308999999999997</v>
      </c>
      <c r="D1208" s="1">
        <v>-0.49531999999999998</v>
      </c>
    </row>
    <row r="1209" spans="3:4">
      <c r="C1209" s="1">
        <v>7.3370100000000003</v>
      </c>
      <c r="D1209" s="1">
        <v>-0.49501000000000001</v>
      </c>
    </row>
    <row r="1210" spans="3:4">
      <c r="C1210" s="1">
        <v>7.3431100000000002</v>
      </c>
      <c r="D1210" s="1">
        <v>-0.49470999999999998</v>
      </c>
    </row>
    <row r="1211" spans="3:4">
      <c r="C1211" s="1">
        <v>7.3492199999999999</v>
      </c>
      <c r="D1211" s="1">
        <v>-0.49440000000000001</v>
      </c>
    </row>
    <row r="1212" spans="3:4">
      <c r="C1212" s="1">
        <v>7.3553199999999999</v>
      </c>
      <c r="D1212" s="1">
        <v>-0.49408999999999997</v>
      </c>
    </row>
    <row r="1213" spans="3:4">
      <c r="C1213" s="1">
        <v>7.3614199999999999</v>
      </c>
      <c r="D1213" s="1">
        <v>-0.49379000000000001</v>
      </c>
    </row>
    <row r="1214" spans="3:4">
      <c r="C1214" s="1">
        <v>7.3675300000000004</v>
      </c>
      <c r="D1214" s="1">
        <v>-0.49347999999999997</v>
      </c>
    </row>
    <row r="1215" spans="3:4">
      <c r="C1215" s="1">
        <v>7.3736300000000004</v>
      </c>
      <c r="D1215" s="1">
        <v>-0.49318000000000001</v>
      </c>
    </row>
    <row r="1216" spans="3:4">
      <c r="C1216" s="1">
        <v>7.37974</v>
      </c>
      <c r="D1216" s="1">
        <v>-0.49286999999999997</v>
      </c>
    </row>
    <row r="1217" spans="3:4">
      <c r="C1217" s="1">
        <v>7.38584</v>
      </c>
      <c r="D1217" s="1">
        <v>-0.49257000000000001</v>
      </c>
    </row>
    <row r="1218" spans="3:4">
      <c r="C1218" s="1">
        <v>7.39194</v>
      </c>
      <c r="D1218" s="1">
        <v>-0.49225999999999998</v>
      </c>
    </row>
    <row r="1219" spans="3:4">
      <c r="C1219" s="1">
        <v>7.3980499999999996</v>
      </c>
      <c r="D1219" s="1">
        <v>-0.49196000000000001</v>
      </c>
    </row>
    <row r="1220" spans="3:4">
      <c r="C1220" s="1">
        <v>7.4041499999999996</v>
      </c>
      <c r="D1220" s="1">
        <v>-0.49164999999999998</v>
      </c>
    </row>
    <row r="1221" spans="3:4">
      <c r="C1221" s="1">
        <v>7.4102600000000001</v>
      </c>
      <c r="D1221" s="1">
        <v>-0.49135000000000001</v>
      </c>
    </row>
    <row r="1222" spans="3:4">
      <c r="C1222" s="1">
        <v>7.4163600000000001</v>
      </c>
      <c r="D1222" s="1">
        <v>-0.49103999999999998</v>
      </c>
    </row>
    <row r="1223" spans="3:4">
      <c r="C1223" s="1">
        <v>7.4224600000000001</v>
      </c>
      <c r="D1223" s="1">
        <v>-0.49074000000000001</v>
      </c>
    </row>
    <row r="1224" spans="3:4">
      <c r="C1224" s="1">
        <v>7.4285699999999997</v>
      </c>
      <c r="D1224" s="1">
        <v>-0.49042999999999998</v>
      </c>
    </row>
    <row r="1225" spans="3:4">
      <c r="C1225" s="1">
        <v>7.4346699999999997</v>
      </c>
      <c r="D1225" s="1">
        <v>-0.49013000000000001</v>
      </c>
    </row>
    <row r="1226" spans="3:4">
      <c r="C1226" s="1">
        <v>7.4407800000000002</v>
      </c>
      <c r="D1226" s="1">
        <v>-0.48981999999999998</v>
      </c>
    </row>
    <row r="1227" spans="3:4">
      <c r="C1227" s="1">
        <v>7.4468800000000002</v>
      </c>
      <c r="D1227" s="1">
        <v>-0.48952000000000001</v>
      </c>
    </row>
    <row r="1228" spans="3:4">
      <c r="C1228" s="1">
        <v>7.4529800000000002</v>
      </c>
      <c r="D1228" s="1">
        <v>-0.48920999999999998</v>
      </c>
    </row>
    <row r="1229" spans="3:4">
      <c r="C1229" s="1">
        <v>7.4590899999999998</v>
      </c>
      <c r="D1229" s="1">
        <v>-0.48891000000000001</v>
      </c>
    </row>
    <row r="1230" spans="3:4">
      <c r="C1230" s="1">
        <v>7.4651899999999998</v>
      </c>
      <c r="D1230" s="1">
        <v>-0.48859999999999998</v>
      </c>
    </row>
    <row r="1231" spans="3:4">
      <c r="C1231" s="1">
        <v>7.4713000000000003</v>
      </c>
      <c r="D1231" s="1">
        <v>-0.48830000000000001</v>
      </c>
    </row>
    <row r="1232" spans="3:4">
      <c r="C1232" s="1">
        <v>7.4774000000000003</v>
      </c>
      <c r="D1232" s="1">
        <v>-0.48798999999999998</v>
      </c>
    </row>
    <row r="1233" spans="3:4">
      <c r="C1233" s="1">
        <v>7.4835000000000003</v>
      </c>
      <c r="D1233" s="1">
        <v>-0.48769000000000001</v>
      </c>
    </row>
    <row r="1234" spans="3:4">
      <c r="C1234" s="1">
        <v>7.4896099999999999</v>
      </c>
      <c r="D1234" s="1">
        <v>-0.48737999999999998</v>
      </c>
    </row>
    <row r="1235" spans="3:4">
      <c r="C1235" s="1">
        <v>7.4957099999999999</v>
      </c>
      <c r="D1235" s="1">
        <v>-0.48708000000000001</v>
      </c>
    </row>
    <row r="1236" spans="3:4">
      <c r="C1236" s="1">
        <v>7.5018200000000004</v>
      </c>
      <c r="D1236" s="1">
        <v>-0.48676999999999998</v>
      </c>
    </row>
    <row r="1237" spans="3:4">
      <c r="C1237" s="1">
        <v>7.5079200000000004</v>
      </c>
      <c r="D1237" s="1">
        <v>-0.48647000000000001</v>
      </c>
    </row>
    <row r="1238" spans="3:4">
      <c r="C1238" s="1">
        <v>7.5140200000000004</v>
      </c>
      <c r="D1238" s="1">
        <v>-0.48615999999999998</v>
      </c>
    </row>
    <row r="1239" spans="3:4">
      <c r="C1239" s="1">
        <v>7.52013</v>
      </c>
      <c r="D1239" s="1">
        <v>-0.48585</v>
      </c>
    </row>
    <row r="1240" spans="3:4">
      <c r="C1240" s="1">
        <v>7.52623</v>
      </c>
      <c r="D1240" s="1">
        <v>-0.48554999999999998</v>
      </c>
    </row>
    <row r="1241" spans="3:4">
      <c r="C1241" s="1">
        <v>7.5323399999999996</v>
      </c>
      <c r="D1241" s="1">
        <v>-0.48524</v>
      </c>
    </row>
    <row r="1242" spans="3:4">
      <c r="C1242" s="1">
        <v>7.5384399999999996</v>
      </c>
      <c r="D1242" s="1">
        <v>-0.48493999999999998</v>
      </c>
    </row>
    <row r="1243" spans="3:4">
      <c r="C1243" s="1">
        <v>7.5445399999999996</v>
      </c>
      <c r="D1243" s="1">
        <v>-0.48463000000000001</v>
      </c>
    </row>
    <row r="1244" spans="3:4">
      <c r="C1244" s="1">
        <v>7.5506500000000001</v>
      </c>
      <c r="D1244" s="1">
        <v>-0.48432999999999998</v>
      </c>
    </row>
    <row r="1245" spans="3:4">
      <c r="C1245" s="1">
        <v>7.5567500000000001</v>
      </c>
      <c r="D1245" s="1">
        <v>-0.48402000000000001</v>
      </c>
    </row>
    <row r="1246" spans="3:4">
      <c r="C1246" s="1">
        <v>7.5628599999999997</v>
      </c>
      <c r="D1246" s="1">
        <v>-0.48371999999999998</v>
      </c>
    </row>
    <row r="1247" spans="3:4">
      <c r="C1247" s="1">
        <v>7.5689599999999997</v>
      </c>
      <c r="D1247" s="1">
        <v>-0.48341000000000001</v>
      </c>
    </row>
    <row r="1248" spans="3:4">
      <c r="C1248" s="1">
        <v>7.5750599999999997</v>
      </c>
      <c r="D1248" s="1">
        <v>-0.48310999999999998</v>
      </c>
    </row>
    <row r="1249" spans="3:4">
      <c r="C1249" s="1">
        <v>7.5811700000000002</v>
      </c>
      <c r="D1249" s="1">
        <v>-0.48280000000000001</v>
      </c>
    </row>
    <row r="1250" spans="3:4">
      <c r="C1250" s="1">
        <v>7.5872700000000002</v>
      </c>
      <c r="D1250" s="1">
        <v>-0.48249999999999998</v>
      </c>
    </row>
    <row r="1251" spans="3:4">
      <c r="C1251" s="1">
        <v>7.5933799999999998</v>
      </c>
      <c r="D1251" s="1">
        <v>-0.48219000000000001</v>
      </c>
    </row>
    <row r="1252" spans="3:4">
      <c r="C1252" s="1">
        <v>7.5994799999999998</v>
      </c>
      <c r="D1252" s="1">
        <v>-0.48188999999999999</v>
      </c>
    </row>
    <row r="1253" spans="3:4">
      <c r="C1253" s="1">
        <v>7.6055799999999998</v>
      </c>
      <c r="D1253" s="1">
        <v>-0.48158000000000001</v>
      </c>
    </row>
    <row r="1254" spans="3:4">
      <c r="C1254" s="1">
        <v>7.6116900000000003</v>
      </c>
      <c r="D1254" s="1">
        <v>-0.48127999999999999</v>
      </c>
    </row>
    <row r="1255" spans="3:4">
      <c r="C1255" s="1">
        <v>7.6177900000000003</v>
      </c>
      <c r="D1255" s="1">
        <v>-0.48097000000000001</v>
      </c>
    </row>
    <row r="1256" spans="3:4">
      <c r="C1256" s="1">
        <v>7.6238999999999999</v>
      </c>
      <c r="D1256" s="1">
        <v>-0.48066999999999999</v>
      </c>
    </row>
    <row r="1257" spans="3:4">
      <c r="C1257" s="1">
        <v>7.63</v>
      </c>
      <c r="D1257" s="1">
        <v>-0.48036000000000001</v>
      </c>
    </row>
    <row r="1258" spans="3:4">
      <c r="C1258" s="1">
        <v>7.6360999999999999</v>
      </c>
      <c r="D1258" s="1">
        <v>-0.48005999999999999</v>
      </c>
    </row>
    <row r="1259" spans="3:4">
      <c r="C1259" s="1">
        <v>7.6422100000000004</v>
      </c>
      <c r="D1259" s="1">
        <v>-0.47975000000000001</v>
      </c>
    </row>
    <row r="1260" spans="3:4">
      <c r="C1260" s="1">
        <v>7.6483100000000004</v>
      </c>
      <c r="D1260" s="1">
        <v>-0.47944999999999999</v>
      </c>
    </row>
    <row r="1261" spans="3:4">
      <c r="C1261" s="1">
        <v>7.65442</v>
      </c>
      <c r="D1261" s="1">
        <v>-0.47914000000000001</v>
      </c>
    </row>
    <row r="1262" spans="3:4">
      <c r="C1262" s="1">
        <v>7.66052</v>
      </c>
      <c r="D1262" s="1">
        <v>-0.47883999999999999</v>
      </c>
    </row>
    <row r="1263" spans="3:4">
      <c r="C1263" s="1">
        <v>7.66662</v>
      </c>
      <c r="D1263" s="1">
        <v>-0.47853000000000001</v>
      </c>
    </row>
    <row r="1264" spans="3:4">
      <c r="C1264" s="1">
        <v>7.6727299999999996</v>
      </c>
      <c r="D1264" s="1">
        <v>-0.47822999999999999</v>
      </c>
    </row>
    <row r="1265" spans="3:4">
      <c r="C1265" s="1">
        <v>7.6788299999999996</v>
      </c>
      <c r="D1265" s="1">
        <v>-0.47792000000000001</v>
      </c>
    </row>
    <row r="1266" spans="3:4">
      <c r="C1266" s="1">
        <v>7.6849400000000001</v>
      </c>
      <c r="D1266" s="1">
        <v>-0.47760999999999998</v>
      </c>
    </row>
    <row r="1267" spans="3:4">
      <c r="C1267" s="1">
        <v>7.6910400000000001</v>
      </c>
      <c r="D1267" s="1">
        <v>-0.47731000000000001</v>
      </c>
    </row>
    <row r="1268" spans="3:4">
      <c r="C1268" s="1">
        <v>7.6971400000000001</v>
      </c>
      <c r="D1268" s="1">
        <v>-0.47699999999999998</v>
      </c>
    </row>
    <row r="1269" spans="3:4">
      <c r="C1269" s="1">
        <v>7.7032499999999997</v>
      </c>
      <c r="D1269" s="1">
        <v>-0.47670000000000001</v>
      </c>
    </row>
    <row r="1270" spans="3:4">
      <c r="C1270" s="1">
        <v>7.7093499999999997</v>
      </c>
      <c r="D1270" s="1">
        <v>-0.47638999999999998</v>
      </c>
    </row>
    <row r="1271" spans="3:4">
      <c r="C1271" s="1">
        <v>7.7154600000000002</v>
      </c>
      <c r="D1271" s="1">
        <v>-0.47609000000000001</v>
      </c>
    </row>
    <row r="1272" spans="3:4">
      <c r="C1272" s="1">
        <v>7.7215600000000002</v>
      </c>
      <c r="D1272" s="1">
        <v>-0.47577999999999998</v>
      </c>
    </row>
    <row r="1273" spans="3:4">
      <c r="C1273" s="1">
        <v>7.7276600000000002</v>
      </c>
      <c r="D1273" s="1">
        <v>-0.47548000000000001</v>
      </c>
    </row>
    <row r="1274" spans="3:4">
      <c r="C1274" s="1">
        <v>7.7337699999999998</v>
      </c>
      <c r="D1274" s="1">
        <v>-0.47516999999999998</v>
      </c>
    </row>
    <row r="1275" spans="3:4">
      <c r="C1275" s="1">
        <v>7.7398699999999998</v>
      </c>
      <c r="D1275" s="1">
        <v>-0.47487000000000001</v>
      </c>
    </row>
    <row r="1276" spans="3:4">
      <c r="C1276" s="1">
        <v>7.7459800000000003</v>
      </c>
      <c r="D1276" s="1">
        <v>-0.47455999999999998</v>
      </c>
    </row>
    <row r="1277" spans="3:4">
      <c r="C1277" s="1">
        <v>7.7520800000000003</v>
      </c>
      <c r="D1277" s="1">
        <v>-0.47426000000000001</v>
      </c>
    </row>
    <row r="1278" spans="3:4">
      <c r="C1278" s="1">
        <v>7.7581800000000003</v>
      </c>
      <c r="D1278" s="1">
        <v>-0.47394999999999998</v>
      </c>
    </row>
    <row r="1279" spans="3:4">
      <c r="C1279" s="1">
        <v>7.7642899999999999</v>
      </c>
      <c r="D1279" s="1">
        <v>-0.47365000000000002</v>
      </c>
    </row>
    <row r="1280" spans="3:4">
      <c r="C1280" s="1">
        <v>7.7703899999999999</v>
      </c>
      <c r="D1280" s="1">
        <v>-0.47333999999999998</v>
      </c>
    </row>
    <row r="1281" spans="3:4">
      <c r="C1281" s="1">
        <v>7.7765000000000004</v>
      </c>
      <c r="D1281" s="1">
        <v>-0.47304000000000002</v>
      </c>
    </row>
    <row r="1282" spans="3:4">
      <c r="C1282" s="1">
        <v>7.7826000000000004</v>
      </c>
      <c r="D1282" s="1">
        <v>-0.47272999999999998</v>
      </c>
    </row>
    <row r="1283" spans="3:4">
      <c r="C1283" s="1">
        <v>7.7887000000000004</v>
      </c>
      <c r="D1283" s="1">
        <v>-0.47243000000000002</v>
      </c>
    </row>
    <row r="1284" spans="3:4">
      <c r="C1284" s="1">
        <v>7.79481</v>
      </c>
      <c r="D1284" s="1">
        <v>-0.47211999999999998</v>
      </c>
    </row>
    <row r="1285" spans="3:4">
      <c r="C1285" s="1">
        <v>7.80091</v>
      </c>
      <c r="D1285" s="1">
        <v>-0.47182000000000002</v>
      </c>
    </row>
    <row r="1286" spans="3:4">
      <c r="C1286" s="1">
        <v>7.8070199999999996</v>
      </c>
      <c r="D1286" s="1">
        <v>-0.47150999999999998</v>
      </c>
    </row>
    <row r="1287" spans="3:4">
      <c r="C1287" s="1">
        <v>7.8131199999999996</v>
      </c>
      <c r="D1287" s="1">
        <v>-0.47121000000000002</v>
      </c>
    </row>
    <row r="1288" spans="3:4">
      <c r="C1288" s="1">
        <v>7.8192199999999996</v>
      </c>
      <c r="D1288" s="1">
        <v>-0.47089999999999999</v>
      </c>
    </row>
    <row r="1289" spans="3:4">
      <c r="C1289" s="1">
        <v>7.8253300000000001</v>
      </c>
      <c r="D1289" s="1">
        <v>-0.47060000000000002</v>
      </c>
    </row>
    <row r="1290" spans="3:4">
      <c r="C1290" s="1">
        <v>7.8314300000000001</v>
      </c>
      <c r="D1290" s="1">
        <v>-0.47028999999999999</v>
      </c>
    </row>
    <row r="1291" spans="3:4">
      <c r="C1291" s="1">
        <v>7.8375399999999997</v>
      </c>
      <c r="D1291" s="1">
        <v>-0.46999000000000002</v>
      </c>
    </row>
    <row r="1292" spans="3:4">
      <c r="C1292" s="1">
        <v>7.8436399999999997</v>
      </c>
      <c r="D1292" s="1">
        <v>-0.46967999999999999</v>
      </c>
    </row>
    <row r="1293" spans="3:4">
      <c r="C1293" s="1">
        <v>7.8497399999999997</v>
      </c>
      <c r="D1293" s="1">
        <v>-0.46937000000000001</v>
      </c>
    </row>
    <row r="1294" spans="3:4">
      <c r="C1294" s="1">
        <v>7.8558500000000002</v>
      </c>
      <c r="D1294" s="1">
        <v>-0.46906999999999999</v>
      </c>
    </row>
    <row r="1295" spans="3:4">
      <c r="C1295" s="1">
        <v>7.8619500000000002</v>
      </c>
      <c r="D1295" s="1">
        <v>-0.46876000000000001</v>
      </c>
    </row>
    <row r="1296" spans="3:4">
      <c r="C1296" s="1">
        <v>7.8680599999999998</v>
      </c>
      <c r="D1296" s="1">
        <v>-0.46845999999999999</v>
      </c>
    </row>
    <row r="1297" spans="3:4">
      <c r="C1297" s="1">
        <v>7.8741599999999998</v>
      </c>
      <c r="D1297" s="1">
        <v>-0.46815000000000001</v>
      </c>
    </row>
    <row r="1298" spans="3:4">
      <c r="C1298" s="1">
        <v>7.8802599999999998</v>
      </c>
      <c r="D1298" s="1">
        <v>-0.46784999999999999</v>
      </c>
    </row>
    <row r="1299" spans="3:4">
      <c r="C1299" s="1">
        <v>7.8863700000000003</v>
      </c>
      <c r="D1299" s="1">
        <v>-0.46754000000000001</v>
      </c>
    </row>
    <row r="1300" spans="3:4">
      <c r="C1300" s="1">
        <v>7.8924700000000003</v>
      </c>
      <c r="D1300" s="1">
        <v>-0.46723999999999999</v>
      </c>
    </row>
    <row r="1301" spans="3:4">
      <c r="C1301" s="1">
        <v>7.8985799999999999</v>
      </c>
      <c r="D1301" s="1">
        <v>-0.46693000000000001</v>
      </c>
    </row>
    <row r="1302" spans="3:4">
      <c r="C1302" s="1">
        <v>7.9046799999999999</v>
      </c>
      <c r="D1302" s="1">
        <v>-0.46662999999999999</v>
      </c>
    </row>
    <row r="1303" spans="3:4">
      <c r="C1303" s="1">
        <v>7.9107799999999999</v>
      </c>
      <c r="D1303" s="1">
        <v>-0.46632000000000001</v>
      </c>
    </row>
    <row r="1304" spans="3:4">
      <c r="C1304" s="1">
        <v>7.9168900000000004</v>
      </c>
      <c r="D1304" s="1">
        <v>-0.46601999999999999</v>
      </c>
    </row>
    <row r="1305" spans="3:4">
      <c r="C1305" s="1">
        <v>7.9229900000000004</v>
      </c>
      <c r="D1305" s="1">
        <v>-0.46571000000000001</v>
      </c>
    </row>
    <row r="1306" spans="3:4">
      <c r="C1306" s="1">
        <v>7.9291</v>
      </c>
      <c r="D1306" s="1">
        <v>-0.46540999999999999</v>
      </c>
    </row>
    <row r="1307" spans="3:4">
      <c r="C1307" s="1">
        <v>7.9352</v>
      </c>
      <c r="D1307" s="1">
        <v>-0.46510000000000001</v>
      </c>
    </row>
    <row r="1308" spans="3:4">
      <c r="C1308" s="1">
        <v>7.9413</v>
      </c>
      <c r="D1308" s="1">
        <v>-0.46479999999999999</v>
      </c>
    </row>
    <row r="1309" spans="3:4">
      <c r="C1309" s="1">
        <v>7.9474099999999996</v>
      </c>
      <c r="D1309" s="1">
        <v>-0.46449000000000001</v>
      </c>
    </row>
    <row r="1310" spans="3:4">
      <c r="C1310" s="1">
        <v>7.9535099999999996</v>
      </c>
      <c r="D1310" s="1">
        <v>-0.46418999999999999</v>
      </c>
    </row>
    <row r="1311" spans="3:4">
      <c r="C1311" s="1">
        <v>7.9596200000000001</v>
      </c>
      <c r="D1311" s="1">
        <v>-0.46388000000000001</v>
      </c>
    </row>
    <row r="1312" spans="3:4">
      <c r="C1312" s="1">
        <v>7.9657200000000001</v>
      </c>
      <c r="D1312" s="1">
        <v>-0.46357999999999999</v>
      </c>
    </row>
    <row r="1313" spans="3:4">
      <c r="C1313" s="1">
        <v>7.9718200000000001</v>
      </c>
      <c r="D1313" s="1">
        <v>-0.46327000000000002</v>
      </c>
    </row>
    <row r="1314" spans="3:4">
      <c r="C1314" s="1">
        <v>7.9779299999999997</v>
      </c>
      <c r="D1314" s="1">
        <v>-0.46296999999999999</v>
      </c>
    </row>
    <row r="1315" spans="3:4">
      <c r="C1315" s="1">
        <v>7.9840299999999997</v>
      </c>
      <c r="D1315" s="1">
        <v>-0.46266000000000002</v>
      </c>
    </row>
    <row r="1316" spans="3:4">
      <c r="C1316" s="1">
        <v>7.9901400000000002</v>
      </c>
      <c r="D1316" s="1">
        <v>-0.46235999999999999</v>
      </c>
    </row>
    <row r="1317" spans="3:4">
      <c r="C1317" s="1">
        <v>7.9962400000000002</v>
      </c>
      <c r="D1317" s="1">
        <v>-0.46205000000000002</v>
      </c>
    </row>
    <row r="1318" spans="3:4">
      <c r="C1318" s="1">
        <v>8.0023400000000002</v>
      </c>
      <c r="D1318" s="1">
        <v>-0.46174999999999999</v>
      </c>
    </row>
    <row r="1319" spans="3:4">
      <c r="C1319" s="1">
        <v>8.0084499999999998</v>
      </c>
      <c r="D1319" s="1">
        <v>-0.46144000000000002</v>
      </c>
    </row>
    <row r="1320" spans="3:4">
      <c r="C1320" s="1">
        <v>8.0145499999999998</v>
      </c>
      <c r="D1320" s="1">
        <v>-0.46112999999999998</v>
      </c>
    </row>
    <row r="1321" spans="3:4">
      <c r="C1321" s="1">
        <v>8.0206599999999995</v>
      </c>
      <c r="D1321" s="1">
        <v>-0.46083000000000002</v>
      </c>
    </row>
    <row r="1322" spans="3:4">
      <c r="C1322" s="1">
        <v>8.0267599999999995</v>
      </c>
      <c r="D1322" s="1">
        <v>-0.46051999999999998</v>
      </c>
    </row>
    <row r="1323" spans="3:4">
      <c r="C1323" s="1">
        <v>8.0328599999999994</v>
      </c>
      <c r="D1323" s="1">
        <v>-0.46022000000000002</v>
      </c>
    </row>
    <row r="1324" spans="3:4">
      <c r="C1324" s="1">
        <v>8.0389700000000008</v>
      </c>
      <c r="D1324" s="1">
        <v>-0.45990999999999999</v>
      </c>
    </row>
    <row r="1325" spans="3:4">
      <c r="C1325" s="1">
        <v>8.0450700000000008</v>
      </c>
      <c r="D1325" s="1">
        <v>-0.45961000000000002</v>
      </c>
    </row>
    <row r="1326" spans="3:4">
      <c r="C1326" s="1">
        <v>8.0511800000000004</v>
      </c>
      <c r="D1326" s="1">
        <v>-0.45929999999999999</v>
      </c>
    </row>
    <row r="1327" spans="3:4">
      <c r="C1327" s="1">
        <v>8.0572800000000004</v>
      </c>
      <c r="D1327" s="1">
        <v>-0.45900000000000002</v>
      </c>
    </row>
    <row r="1328" spans="3:4">
      <c r="C1328" s="1">
        <v>8.0633800000000004</v>
      </c>
      <c r="D1328" s="1">
        <v>-0.45868999999999999</v>
      </c>
    </row>
    <row r="1329" spans="3:4">
      <c r="C1329" s="1">
        <v>8.0694900000000001</v>
      </c>
      <c r="D1329" s="1">
        <v>-0.45839000000000002</v>
      </c>
    </row>
    <row r="1330" spans="3:4">
      <c r="C1330" s="1">
        <v>8.07559</v>
      </c>
      <c r="D1330" s="1">
        <v>-0.45807999999999999</v>
      </c>
    </row>
    <row r="1331" spans="3:4">
      <c r="C1331" s="1">
        <v>8.0816999999999997</v>
      </c>
      <c r="D1331" s="1">
        <v>-0.45778000000000002</v>
      </c>
    </row>
    <row r="1332" spans="3:4">
      <c r="C1332" s="1">
        <v>8.0877999999999997</v>
      </c>
      <c r="D1332" s="1">
        <v>-0.45746999999999999</v>
      </c>
    </row>
    <row r="1333" spans="3:4">
      <c r="C1333" s="1">
        <v>8.0938999999999997</v>
      </c>
      <c r="D1333" s="1">
        <v>-0.45717000000000002</v>
      </c>
    </row>
    <row r="1334" spans="3:4">
      <c r="C1334" s="1">
        <v>8.1000099999999993</v>
      </c>
      <c r="D1334" s="1">
        <v>-0.45685999999999999</v>
      </c>
    </row>
    <row r="1335" spans="3:4">
      <c r="C1335" s="1">
        <v>8.1061099999999993</v>
      </c>
      <c r="D1335" s="1">
        <v>-0.45656000000000002</v>
      </c>
    </row>
    <row r="1336" spans="3:4">
      <c r="C1336" s="1">
        <v>8.1122200000000007</v>
      </c>
      <c r="D1336" s="1">
        <v>-0.45624999999999999</v>
      </c>
    </row>
    <row r="1337" spans="3:4">
      <c r="C1337" s="1">
        <v>8.1183200000000006</v>
      </c>
      <c r="D1337" s="1">
        <v>-0.45595000000000002</v>
      </c>
    </row>
    <row r="1338" spans="3:4">
      <c r="C1338" s="1">
        <v>8.1244200000000006</v>
      </c>
      <c r="D1338" s="1">
        <v>-0.45563999999999999</v>
      </c>
    </row>
    <row r="1339" spans="3:4">
      <c r="C1339" s="1">
        <v>8.1305300000000003</v>
      </c>
      <c r="D1339" s="1">
        <v>-0.45534000000000002</v>
      </c>
    </row>
    <row r="1340" spans="3:4">
      <c r="C1340" s="1">
        <v>8.1366300000000003</v>
      </c>
      <c r="D1340" s="1">
        <v>-0.45502999999999999</v>
      </c>
    </row>
    <row r="1341" spans="3:4">
      <c r="C1341" s="1">
        <v>8.1427399999999999</v>
      </c>
      <c r="D1341" s="1">
        <v>-0.45473000000000002</v>
      </c>
    </row>
    <row r="1342" spans="3:4">
      <c r="C1342" s="1">
        <v>8.1488399999999999</v>
      </c>
      <c r="D1342" s="1">
        <v>-0.45441999999999999</v>
      </c>
    </row>
    <row r="1343" spans="3:4">
      <c r="C1343" s="1">
        <v>8.1549399999999999</v>
      </c>
      <c r="D1343" s="1">
        <v>-0.45412000000000002</v>
      </c>
    </row>
    <row r="1344" spans="3:4">
      <c r="C1344" s="1">
        <v>8.1610499999999995</v>
      </c>
      <c r="D1344" s="1">
        <v>-0.45380999999999999</v>
      </c>
    </row>
    <row r="1345" spans="3:4">
      <c r="C1345" s="1">
        <v>8.1671499999999995</v>
      </c>
      <c r="D1345" s="1">
        <v>-0.45351000000000002</v>
      </c>
    </row>
    <row r="1346" spans="3:4">
      <c r="C1346" s="1">
        <v>8.1732600000000009</v>
      </c>
      <c r="D1346" s="1">
        <v>-0.45319999999999999</v>
      </c>
    </row>
    <row r="1347" spans="3:4">
      <c r="C1347" s="1">
        <v>8.1793600000000009</v>
      </c>
      <c r="D1347" s="1">
        <v>-0.45289000000000001</v>
      </c>
    </row>
    <row r="1348" spans="3:4">
      <c r="C1348" s="1">
        <v>8.1854600000000008</v>
      </c>
      <c r="D1348" s="1">
        <v>-0.45258999999999999</v>
      </c>
    </row>
    <row r="1349" spans="3:4">
      <c r="C1349" s="1">
        <v>8.1915700000000005</v>
      </c>
      <c r="D1349" s="1">
        <v>-0.45228000000000002</v>
      </c>
    </row>
    <row r="1350" spans="3:4">
      <c r="C1350" s="1">
        <v>8.1976700000000005</v>
      </c>
      <c r="D1350" s="1">
        <v>-0.45197999999999999</v>
      </c>
    </row>
    <row r="1351" spans="3:4">
      <c r="C1351" s="1">
        <v>8.2037800000000001</v>
      </c>
      <c r="D1351" s="1">
        <v>-0.45167000000000002</v>
      </c>
    </row>
    <row r="1352" spans="3:4">
      <c r="C1352" s="1">
        <v>8.2098800000000001</v>
      </c>
      <c r="D1352" s="1">
        <v>-0.45136999999999999</v>
      </c>
    </row>
    <row r="1353" spans="3:4">
      <c r="C1353" s="1">
        <v>8.2159800000000001</v>
      </c>
      <c r="D1353" s="1">
        <v>-0.45106000000000002</v>
      </c>
    </row>
    <row r="1354" spans="3:4">
      <c r="C1354" s="1">
        <v>8.2220899999999997</v>
      </c>
      <c r="D1354" s="1">
        <v>-0.45075999999999999</v>
      </c>
    </row>
    <row r="1355" spans="3:4">
      <c r="C1355" s="1">
        <v>8.2281899999999997</v>
      </c>
      <c r="D1355" s="1">
        <v>-0.45045000000000002</v>
      </c>
    </row>
    <row r="1356" spans="3:4">
      <c r="C1356" s="1">
        <v>8.2342999999999993</v>
      </c>
      <c r="D1356" s="1">
        <v>-0.45014999999999999</v>
      </c>
    </row>
    <row r="1357" spans="3:4">
      <c r="C1357" s="1">
        <v>8.2403999999999993</v>
      </c>
      <c r="D1357" s="1">
        <v>-0.44984000000000002</v>
      </c>
    </row>
    <row r="1358" spans="3:4">
      <c r="C1358" s="1">
        <v>8.2464999999999993</v>
      </c>
      <c r="D1358" s="1">
        <v>-0.44954</v>
      </c>
    </row>
    <row r="1359" spans="3:4">
      <c r="C1359" s="1">
        <v>8.2526100000000007</v>
      </c>
      <c r="D1359" s="1">
        <v>-0.44923000000000002</v>
      </c>
    </row>
    <row r="1360" spans="3:4">
      <c r="C1360" s="1">
        <v>8.2587100000000007</v>
      </c>
      <c r="D1360" s="1">
        <v>-0.44893</v>
      </c>
    </row>
    <row r="1361" spans="3:4">
      <c r="C1361" s="1">
        <v>8.2648200000000003</v>
      </c>
      <c r="D1361" s="1">
        <v>-0.44862000000000002</v>
      </c>
    </row>
    <row r="1362" spans="3:4">
      <c r="C1362" s="1">
        <v>8.2709200000000003</v>
      </c>
      <c r="D1362" s="1">
        <v>-0.44832</v>
      </c>
    </row>
    <row r="1363" spans="3:4">
      <c r="C1363" s="1">
        <v>8.2770200000000003</v>
      </c>
      <c r="D1363" s="1">
        <v>-0.44801000000000002</v>
      </c>
    </row>
    <row r="1364" spans="3:4">
      <c r="C1364" s="1">
        <v>8.2831299999999999</v>
      </c>
      <c r="D1364" s="1">
        <v>-0.44771</v>
      </c>
    </row>
    <row r="1365" spans="3:4">
      <c r="C1365" s="1">
        <v>8.2892299999999999</v>
      </c>
      <c r="D1365" s="1">
        <v>-0.44740000000000002</v>
      </c>
    </row>
    <row r="1366" spans="3:4">
      <c r="C1366" s="1">
        <v>8.2953399999999995</v>
      </c>
      <c r="D1366" s="1">
        <v>-0.4471</v>
      </c>
    </row>
    <row r="1367" spans="3:4">
      <c r="C1367" s="1">
        <v>8.3014399999999995</v>
      </c>
      <c r="D1367" s="1">
        <v>-0.44679000000000002</v>
      </c>
    </row>
    <row r="1368" spans="3:4">
      <c r="C1368" s="1">
        <v>8.3075399999999995</v>
      </c>
      <c r="D1368" s="1">
        <v>-0.44649</v>
      </c>
    </row>
    <row r="1369" spans="3:4">
      <c r="C1369" s="1">
        <v>8.3136500000000009</v>
      </c>
      <c r="D1369" s="1">
        <v>-0.44618000000000002</v>
      </c>
    </row>
    <row r="1370" spans="3:4">
      <c r="C1370" s="1">
        <v>8.3197500000000009</v>
      </c>
      <c r="D1370" s="1">
        <v>-0.44588</v>
      </c>
    </row>
    <row r="1371" spans="3:4">
      <c r="C1371" s="1">
        <v>8.3258600000000005</v>
      </c>
      <c r="D1371" s="1">
        <v>-0.44557000000000002</v>
      </c>
    </row>
    <row r="1372" spans="3:4">
      <c r="C1372" s="1">
        <v>8.3319600000000005</v>
      </c>
      <c r="D1372" s="1">
        <v>-0.44527</v>
      </c>
    </row>
    <row r="1373" spans="3:4">
      <c r="C1373" s="1">
        <v>8.3380600000000005</v>
      </c>
      <c r="D1373" s="1">
        <v>-0.44496000000000002</v>
      </c>
    </row>
    <row r="1374" spans="3:4">
      <c r="C1374" s="1">
        <v>8.3441700000000001</v>
      </c>
      <c r="D1374" s="1">
        <v>-0.44464999999999999</v>
      </c>
    </row>
    <row r="1375" spans="3:4">
      <c r="C1375" s="1">
        <v>8.3502700000000001</v>
      </c>
      <c r="D1375" s="1">
        <v>-0.44435000000000002</v>
      </c>
    </row>
    <row r="1376" spans="3:4">
      <c r="C1376" s="1">
        <v>8.3563799999999997</v>
      </c>
      <c r="D1376" s="1">
        <v>-0.44403999999999999</v>
      </c>
    </row>
    <row r="1377" spans="3:4">
      <c r="C1377" s="1">
        <v>8.3624799999999997</v>
      </c>
      <c r="D1377" s="1">
        <v>-0.44374000000000002</v>
      </c>
    </row>
    <row r="1378" spans="3:4">
      <c r="C1378" s="1">
        <v>8.3685799999999997</v>
      </c>
      <c r="D1378" s="1">
        <v>-0.44342999999999999</v>
      </c>
    </row>
    <row r="1379" spans="3:4">
      <c r="C1379" s="1">
        <v>8.3746899999999993</v>
      </c>
      <c r="D1379" s="1">
        <v>-0.44313000000000002</v>
      </c>
    </row>
    <row r="1380" spans="3:4">
      <c r="C1380" s="1">
        <v>8.3807899999999993</v>
      </c>
      <c r="D1380" s="1">
        <v>-0.44281999999999999</v>
      </c>
    </row>
    <row r="1381" spans="3:4">
      <c r="C1381" s="1">
        <v>8.3869000000000007</v>
      </c>
      <c r="D1381" s="1">
        <v>-0.44252000000000002</v>
      </c>
    </row>
    <row r="1382" spans="3:4">
      <c r="C1382" s="1">
        <v>8.3930000000000007</v>
      </c>
      <c r="D1382" s="1">
        <v>-0.44220999999999999</v>
      </c>
    </row>
    <row r="1383" spans="3:4">
      <c r="C1383" s="1">
        <v>8.3991000000000007</v>
      </c>
      <c r="D1383" s="1">
        <v>-0.44191000000000003</v>
      </c>
    </row>
    <row r="1384" spans="3:4">
      <c r="C1384" s="1">
        <v>8.4052100000000003</v>
      </c>
      <c r="D1384" s="1">
        <v>-0.44159999999999999</v>
      </c>
    </row>
    <row r="1385" spans="3:4">
      <c r="C1385" s="1">
        <v>8.4113100000000003</v>
      </c>
      <c r="D1385" s="1">
        <v>-0.44130000000000003</v>
      </c>
    </row>
    <row r="1386" spans="3:4">
      <c r="C1386" s="1">
        <v>8.4174199999999999</v>
      </c>
      <c r="D1386" s="1">
        <v>-0.44098999999999999</v>
      </c>
    </row>
    <row r="1387" spans="3:4">
      <c r="C1387" s="1">
        <v>8.4235199999999999</v>
      </c>
      <c r="D1387" s="1">
        <v>-0.44069000000000003</v>
      </c>
    </row>
    <row r="1388" spans="3:4">
      <c r="C1388" s="1">
        <v>8.4296199999999999</v>
      </c>
      <c r="D1388" s="1">
        <v>-0.44037999999999999</v>
      </c>
    </row>
    <row r="1389" spans="3:4">
      <c r="C1389" s="1">
        <v>8.4357299999999995</v>
      </c>
      <c r="D1389" s="1">
        <v>-0.44008000000000003</v>
      </c>
    </row>
    <row r="1390" spans="3:4">
      <c r="C1390" s="1">
        <v>8.4418299999999995</v>
      </c>
      <c r="D1390" s="1">
        <v>-0.43976999999999999</v>
      </c>
    </row>
    <row r="1391" spans="3:4">
      <c r="C1391" s="1">
        <v>8.4479399999999991</v>
      </c>
      <c r="D1391" s="1">
        <v>-0.43947000000000003</v>
      </c>
    </row>
    <row r="1392" spans="3:4">
      <c r="C1392" s="1">
        <v>8.4540400000000009</v>
      </c>
      <c r="D1392" s="1">
        <v>-0.43915999999999999</v>
      </c>
    </row>
    <row r="1393" spans="3:4">
      <c r="C1393" s="1">
        <v>8.4601400000000009</v>
      </c>
      <c r="D1393" s="1">
        <v>-0.43885999999999997</v>
      </c>
    </row>
    <row r="1394" spans="3:4">
      <c r="C1394" s="1">
        <v>8.4662500000000005</v>
      </c>
      <c r="D1394" s="1">
        <v>-0.43855</v>
      </c>
    </row>
    <row r="1395" spans="3:4">
      <c r="C1395" s="1">
        <v>8.4723500000000005</v>
      </c>
      <c r="D1395" s="1">
        <v>-0.43824999999999997</v>
      </c>
    </row>
    <row r="1396" spans="3:4">
      <c r="C1396" s="1">
        <v>8.4784600000000001</v>
      </c>
      <c r="D1396" s="1">
        <v>-0.43794</v>
      </c>
    </row>
    <row r="1397" spans="3:4">
      <c r="C1397" s="1">
        <v>8.4845600000000001</v>
      </c>
      <c r="D1397" s="1">
        <v>-0.43763999999999997</v>
      </c>
    </row>
    <row r="1398" spans="3:4">
      <c r="C1398" s="1">
        <v>8.4906600000000001</v>
      </c>
      <c r="D1398" s="1">
        <v>-0.43733</v>
      </c>
    </row>
    <row r="1399" spans="3:4">
      <c r="C1399" s="1">
        <v>8.4967699999999997</v>
      </c>
      <c r="D1399" s="1">
        <v>-0.43702999999999997</v>
      </c>
    </row>
    <row r="1400" spans="3:4">
      <c r="C1400" s="1">
        <v>8.5028699999999997</v>
      </c>
      <c r="D1400" s="1">
        <v>-0.43672</v>
      </c>
    </row>
    <row r="1401" spans="3:4">
      <c r="C1401" s="1">
        <v>8.5089799999999993</v>
      </c>
      <c r="D1401" s="1">
        <v>-0.43641000000000002</v>
      </c>
    </row>
    <row r="1402" spans="3:4">
      <c r="C1402" s="1">
        <v>8.5150799999999993</v>
      </c>
      <c r="D1402" s="1">
        <v>-0.43611</v>
      </c>
    </row>
    <row r="1403" spans="3:4">
      <c r="C1403" s="1">
        <v>8.5211799999999993</v>
      </c>
      <c r="D1403" s="1">
        <v>-0.43580000000000002</v>
      </c>
    </row>
    <row r="1404" spans="3:4">
      <c r="C1404" s="1">
        <v>8.5272900000000007</v>
      </c>
      <c r="D1404" s="1">
        <v>-0.4355</v>
      </c>
    </row>
    <row r="1405" spans="3:4">
      <c r="C1405" s="1">
        <v>8.5333900000000007</v>
      </c>
      <c r="D1405" s="1">
        <v>-0.43519000000000002</v>
      </c>
    </row>
    <row r="1406" spans="3:4">
      <c r="C1406" s="1">
        <v>8.5395000000000003</v>
      </c>
      <c r="D1406" s="1">
        <v>-0.43489</v>
      </c>
    </row>
    <row r="1407" spans="3:4">
      <c r="C1407" s="1">
        <v>8.5456000000000003</v>
      </c>
      <c r="D1407" s="1">
        <v>-0.43458000000000002</v>
      </c>
    </row>
    <row r="1408" spans="3:4">
      <c r="C1408" s="1">
        <v>8.5517000000000003</v>
      </c>
      <c r="D1408" s="1">
        <v>-0.43428</v>
      </c>
    </row>
    <row r="1409" spans="3:4">
      <c r="C1409" s="1">
        <v>8.5578099999999999</v>
      </c>
      <c r="D1409" s="1">
        <v>-0.43397000000000002</v>
      </c>
    </row>
    <row r="1410" spans="3:4">
      <c r="C1410" s="1">
        <v>8.5639099999999999</v>
      </c>
      <c r="D1410" s="1">
        <v>-0.43367</v>
      </c>
    </row>
    <row r="1411" spans="3:4">
      <c r="C1411" s="1">
        <v>8.5700199999999995</v>
      </c>
      <c r="D1411" s="1">
        <v>-0.43336000000000002</v>
      </c>
    </row>
    <row r="1412" spans="3:4">
      <c r="C1412" s="1">
        <v>8.5761199999999995</v>
      </c>
      <c r="D1412" s="1">
        <v>-0.43306</v>
      </c>
    </row>
    <row r="1413" spans="3:4">
      <c r="C1413" s="1">
        <v>8.5822199999999995</v>
      </c>
      <c r="D1413" s="1">
        <v>-0.43275000000000002</v>
      </c>
    </row>
    <row r="1414" spans="3:4">
      <c r="C1414" s="1">
        <v>8.5883299999999991</v>
      </c>
      <c r="D1414" s="1">
        <v>-0.43245</v>
      </c>
    </row>
    <row r="1415" spans="3:4">
      <c r="C1415" s="1">
        <v>8.5944299999999991</v>
      </c>
      <c r="D1415" s="1">
        <v>-0.43214000000000002</v>
      </c>
    </row>
    <row r="1416" spans="3:4">
      <c r="C1416" s="1">
        <v>8.6005400000000005</v>
      </c>
      <c r="D1416" s="1">
        <v>-0.43184</v>
      </c>
    </row>
    <row r="1417" spans="3:4">
      <c r="C1417" s="1">
        <v>8.6066400000000005</v>
      </c>
      <c r="D1417" s="1">
        <v>-0.43153000000000002</v>
      </c>
    </row>
    <row r="1418" spans="3:4">
      <c r="C1418" s="1">
        <v>8.6127400000000005</v>
      </c>
      <c r="D1418" s="1">
        <v>-0.43123</v>
      </c>
    </row>
    <row r="1419" spans="3:4">
      <c r="C1419" s="1">
        <v>8.6188500000000001</v>
      </c>
      <c r="D1419" s="1">
        <v>-0.43092000000000003</v>
      </c>
    </row>
    <row r="1420" spans="3:4">
      <c r="C1420" s="1">
        <v>8.6249500000000001</v>
      </c>
      <c r="D1420" s="1">
        <v>-0.43062</v>
      </c>
    </row>
    <row r="1421" spans="3:4">
      <c r="C1421" s="1">
        <v>8.6310599999999997</v>
      </c>
      <c r="D1421" s="1">
        <v>-0.43031000000000003</v>
      </c>
    </row>
    <row r="1422" spans="3:4">
      <c r="C1422" s="1">
        <v>8.6371599999999997</v>
      </c>
      <c r="D1422" s="1">
        <v>-0.43001</v>
      </c>
    </row>
    <row r="1423" spans="3:4">
      <c r="C1423" s="1">
        <v>8.6432599999999997</v>
      </c>
      <c r="D1423" s="1">
        <v>-0.42970000000000003</v>
      </c>
    </row>
    <row r="1424" spans="3:4">
      <c r="C1424" s="1">
        <v>8.6493699999999993</v>
      </c>
      <c r="D1424" s="1">
        <v>-0.4294</v>
      </c>
    </row>
    <row r="1425" spans="3:4">
      <c r="C1425" s="1">
        <v>8.6554699999999993</v>
      </c>
      <c r="D1425" s="1">
        <v>-0.42909000000000003</v>
      </c>
    </row>
    <row r="1426" spans="3:4">
      <c r="C1426" s="1">
        <v>8.6615800000000007</v>
      </c>
      <c r="D1426" s="1">
        <v>-0.42879</v>
      </c>
    </row>
    <row r="1427" spans="3:4">
      <c r="C1427" s="1">
        <v>8.6676800000000007</v>
      </c>
      <c r="D1427" s="1">
        <v>-0.42848000000000003</v>
      </c>
    </row>
    <row r="1428" spans="3:4">
      <c r="C1428" s="1">
        <v>8.6737800000000007</v>
      </c>
      <c r="D1428" s="1">
        <v>-0.42817</v>
      </c>
    </row>
    <row r="1429" spans="3:4">
      <c r="C1429" s="1">
        <v>8.6798900000000003</v>
      </c>
      <c r="D1429" s="1">
        <v>-0.42786999999999997</v>
      </c>
    </row>
    <row r="1430" spans="3:4">
      <c r="C1430" s="1">
        <v>8.6859900000000003</v>
      </c>
      <c r="D1430" s="1">
        <v>-0.42756</v>
      </c>
    </row>
    <row r="1431" spans="3:4">
      <c r="C1431" s="1">
        <v>8.6920999999999999</v>
      </c>
      <c r="D1431" s="1">
        <v>-0.42725999999999997</v>
      </c>
    </row>
    <row r="1432" spans="3:4">
      <c r="C1432" s="1">
        <v>8.6981999999999999</v>
      </c>
      <c r="D1432" s="1">
        <v>-0.42695</v>
      </c>
    </row>
    <row r="1433" spans="3:4">
      <c r="C1433" s="1">
        <v>8.7042999999999999</v>
      </c>
      <c r="D1433" s="1">
        <v>-0.42664999999999997</v>
      </c>
    </row>
    <row r="1434" spans="3:4">
      <c r="C1434" s="1">
        <v>8.7104099999999995</v>
      </c>
      <c r="D1434" s="1">
        <v>-0.42634</v>
      </c>
    </row>
    <row r="1435" spans="3:4">
      <c r="C1435" s="1">
        <v>8.7165099999999995</v>
      </c>
      <c r="D1435" s="1">
        <v>-0.42603999999999997</v>
      </c>
    </row>
    <row r="1436" spans="3:4">
      <c r="C1436" s="1">
        <v>8.7226199999999992</v>
      </c>
      <c r="D1436" s="1">
        <v>-0.42573</v>
      </c>
    </row>
    <row r="1437" spans="3:4">
      <c r="C1437" s="1">
        <v>8.7287199999999991</v>
      </c>
      <c r="D1437" s="1">
        <v>-0.42542999999999997</v>
      </c>
    </row>
    <row r="1438" spans="3:4">
      <c r="C1438" s="1">
        <v>8.7348199999999991</v>
      </c>
      <c r="D1438" s="1">
        <v>-0.42512</v>
      </c>
    </row>
    <row r="1439" spans="3:4">
      <c r="C1439" s="1">
        <v>8.7409300000000005</v>
      </c>
      <c r="D1439" s="1">
        <v>-0.42481999999999998</v>
      </c>
    </row>
    <row r="1440" spans="3:4">
      <c r="C1440" s="1">
        <v>8.7470300000000005</v>
      </c>
      <c r="D1440" s="1">
        <v>-0.42451</v>
      </c>
    </row>
    <row r="1441" spans="3:4">
      <c r="C1441" s="1">
        <v>8.7531400000000001</v>
      </c>
      <c r="D1441" s="1">
        <v>-0.42420999999999998</v>
      </c>
    </row>
    <row r="1442" spans="3:4">
      <c r="C1442" s="1">
        <v>8.7592400000000001</v>
      </c>
      <c r="D1442" s="1">
        <v>-0.4239</v>
      </c>
    </row>
    <row r="1443" spans="3:4">
      <c r="C1443" s="1">
        <v>8.7653400000000001</v>
      </c>
      <c r="D1443" s="1">
        <v>-0.42359999999999998</v>
      </c>
    </row>
    <row r="1444" spans="3:4">
      <c r="C1444" s="1">
        <v>8.7714499999999997</v>
      </c>
      <c r="D1444" s="1">
        <v>-0.42329</v>
      </c>
    </row>
    <row r="1445" spans="3:4">
      <c r="C1445" s="1">
        <v>8.7775499999999997</v>
      </c>
      <c r="D1445" s="1">
        <v>-0.42298999999999998</v>
      </c>
    </row>
    <row r="1446" spans="3:4">
      <c r="C1446" s="1">
        <v>8.7836599999999994</v>
      </c>
      <c r="D1446" s="1">
        <v>-0.42268</v>
      </c>
    </row>
    <row r="1447" spans="3:4">
      <c r="C1447" s="1">
        <v>8.7897599999999994</v>
      </c>
      <c r="D1447" s="1">
        <v>-0.42237999999999998</v>
      </c>
    </row>
    <row r="1448" spans="3:4">
      <c r="C1448" s="1">
        <v>8.7958599999999993</v>
      </c>
      <c r="D1448" s="1">
        <v>-0.42207</v>
      </c>
    </row>
    <row r="1449" spans="3:4">
      <c r="C1449" s="1">
        <v>8.8019700000000007</v>
      </c>
      <c r="D1449" s="1">
        <v>-0.42176999999999998</v>
      </c>
    </row>
    <row r="1450" spans="3:4">
      <c r="C1450" s="1">
        <v>8.8080700000000007</v>
      </c>
      <c r="D1450" s="1">
        <v>-0.42146</v>
      </c>
    </row>
    <row r="1451" spans="3:4">
      <c r="C1451" s="1">
        <v>8.8141800000000003</v>
      </c>
      <c r="D1451" s="1">
        <v>-0.42115999999999998</v>
      </c>
    </row>
    <row r="1452" spans="3:4">
      <c r="C1452" s="1">
        <v>8.8202800000000003</v>
      </c>
      <c r="D1452" s="1">
        <v>-0.42085</v>
      </c>
    </row>
    <row r="1453" spans="3:4">
      <c r="C1453" s="1">
        <v>8.8263800000000003</v>
      </c>
      <c r="D1453" s="1">
        <v>-0.42054999999999998</v>
      </c>
    </row>
    <row r="1454" spans="3:4">
      <c r="C1454" s="1">
        <v>8.83249</v>
      </c>
      <c r="D1454" s="1">
        <v>-0.42024</v>
      </c>
    </row>
    <row r="1455" spans="3:4">
      <c r="C1455" s="1">
        <v>8.8385899999999999</v>
      </c>
      <c r="D1455" s="1">
        <v>-0.41993000000000003</v>
      </c>
    </row>
    <row r="1456" spans="3:4">
      <c r="C1456" s="1">
        <v>8.8446999999999996</v>
      </c>
      <c r="D1456" s="1">
        <v>-0.41963</v>
      </c>
    </row>
    <row r="1457" spans="3:4">
      <c r="C1457" s="1">
        <v>8.8507999999999996</v>
      </c>
      <c r="D1457" s="1">
        <v>-0.41932000000000003</v>
      </c>
    </row>
    <row r="1458" spans="3:4">
      <c r="C1458" s="1">
        <v>8.8568999999999996</v>
      </c>
      <c r="D1458" s="1">
        <v>-0.41902</v>
      </c>
    </row>
    <row r="1459" spans="3:4">
      <c r="C1459" s="1">
        <v>8.8630099999999992</v>
      </c>
      <c r="D1459" s="1">
        <v>-0.41871000000000003</v>
      </c>
    </row>
    <row r="1460" spans="3:4">
      <c r="C1460" s="1">
        <v>8.8691099999999992</v>
      </c>
      <c r="D1460" s="1">
        <v>-0.41841</v>
      </c>
    </row>
    <row r="1461" spans="3:4">
      <c r="C1461" s="1">
        <v>8.8752200000000006</v>
      </c>
      <c r="D1461" s="1">
        <v>-0.41810000000000003</v>
      </c>
    </row>
    <row r="1462" spans="3:4">
      <c r="C1462" s="1">
        <v>8.8813200000000005</v>
      </c>
      <c r="D1462" s="1">
        <v>-0.4178</v>
      </c>
    </row>
    <row r="1463" spans="3:4">
      <c r="C1463" s="1">
        <v>8.8874200000000005</v>
      </c>
      <c r="D1463" s="1">
        <v>-0.41749000000000003</v>
      </c>
    </row>
    <row r="1464" spans="3:4">
      <c r="C1464" s="1">
        <v>8.8935300000000002</v>
      </c>
      <c r="D1464" s="1">
        <v>-0.41719000000000001</v>
      </c>
    </row>
    <row r="1465" spans="3:4">
      <c r="C1465" s="1">
        <v>8.8996300000000002</v>
      </c>
      <c r="D1465" s="1">
        <v>-0.41687999999999997</v>
      </c>
    </row>
    <row r="1466" spans="3:4">
      <c r="C1466" s="1">
        <v>8.9057399999999998</v>
      </c>
      <c r="D1466" s="1">
        <v>-0.41658000000000001</v>
      </c>
    </row>
    <row r="1467" spans="3:4">
      <c r="C1467" s="1">
        <v>8.9118399999999998</v>
      </c>
      <c r="D1467" s="1">
        <v>-0.41626999999999997</v>
      </c>
    </row>
    <row r="1468" spans="3:4">
      <c r="C1468" s="1">
        <v>8.9179399999999998</v>
      </c>
      <c r="D1468" s="1">
        <v>-0.41597000000000001</v>
      </c>
    </row>
    <row r="1469" spans="3:4">
      <c r="C1469" s="1">
        <v>8.9240499999999994</v>
      </c>
      <c r="D1469" s="1">
        <v>-0.41565999999999997</v>
      </c>
    </row>
    <row r="1470" spans="3:4">
      <c r="C1470" s="1">
        <v>8.9301499999999994</v>
      </c>
      <c r="D1470" s="1">
        <v>-0.41536000000000001</v>
      </c>
    </row>
    <row r="1471" spans="3:4">
      <c r="C1471" s="1">
        <v>8.9362600000000008</v>
      </c>
      <c r="D1471" s="1">
        <v>-0.41504999999999997</v>
      </c>
    </row>
    <row r="1472" spans="3:4">
      <c r="C1472" s="1">
        <v>8.9423600000000008</v>
      </c>
      <c r="D1472" s="1">
        <v>-0.41475000000000001</v>
      </c>
    </row>
    <row r="1473" spans="3:4">
      <c r="C1473" s="1">
        <v>8.9484600000000007</v>
      </c>
      <c r="D1473" s="1">
        <v>-0.41443999999999998</v>
      </c>
    </row>
    <row r="1474" spans="3:4">
      <c r="C1474" s="1">
        <v>8.9545700000000004</v>
      </c>
      <c r="D1474" s="1">
        <v>-0.41414000000000001</v>
      </c>
    </row>
    <row r="1475" spans="3:4">
      <c r="C1475" s="1">
        <v>8.9606700000000004</v>
      </c>
      <c r="D1475" s="1">
        <v>-0.41382999999999998</v>
      </c>
    </row>
    <row r="1476" spans="3:4">
      <c r="C1476" s="1">
        <v>8.96678</v>
      </c>
      <c r="D1476" s="1">
        <v>-0.41353000000000001</v>
      </c>
    </row>
    <row r="1477" spans="3:4">
      <c r="C1477" s="1">
        <v>8.97288</v>
      </c>
      <c r="D1477" s="1">
        <v>-0.41321999999999998</v>
      </c>
    </row>
    <row r="1478" spans="3:4">
      <c r="C1478" s="1">
        <v>8.97898</v>
      </c>
      <c r="D1478" s="1">
        <v>-0.41292000000000001</v>
      </c>
    </row>
    <row r="1479" spans="3:4">
      <c r="C1479" s="1">
        <v>8.9850899999999996</v>
      </c>
      <c r="D1479" s="1">
        <v>-0.41260999999999998</v>
      </c>
    </row>
    <row r="1480" spans="3:4">
      <c r="C1480" s="1">
        <v>8.9911899999999996</v>
      </c>
      <c r="D1480" s="1">
        <v>-0.41231000000000001</v>
      </c>
    </row>
    <row r="1481" spans="3:4">
      <c r="C1481" s="1">
        <v>8.9972999999999992</v>
      </c>
      <c r="D1481" s="1">
        <v>-0.41199999999999998</v>
      </c>
    </row>
    <row r="1482" spans="3:4">
      <c r="C1482" s="1">
        <v>9.0033999999999992</v>
      </c>
      <c r="D1482" s="1">
        <v>-0.41169</v>
      </c>
    </row>
    <row r="1483" spans="3:4">
      <c r="C1483" s="1">
        <v>9.0094999999999992</v>
      </c>
      <c r="D1483" s="1">
        <v>-0.41138999999999998</v>
      </c>
    </row>
    <row r="1484" spans="3:4">
      <c r="C1484" s="1">
        <v>9.0156100000000006</v>
      </c>
      <c r="D1484" s="1">
        <v>-0.41108</v>
      </c>
    </row>
    <row r="1485" spans="3:4">
      <c r="C1485" s="1">
        <v>9.0217100000000006</v>
      </c>
      <c r="D1485" s="1">
        <v>-0.41077999999999998</v>
      </c>
    </row>
    <row r="1486" spans="3:4">
      <c r="C1486" s="1">
        <v>9.0278200000000002</v>
      </c>
      <c r="D1486" s="1">
        <v>-0.41047</v>
      </c>
    </row>
    <row r="1487" spans="3:4">
      <c r="C1487" s="1">
        <v>9.0339200000000002</v>
      </c>
      <c r="D1487" s="1">
        <v>-0.41016999999999998</v>
      </c>
    </row>
    <row r="1488" spans="3:4">
      <c r="C1488" s="1">
        <v>9.0400200000000002</v>
      </c>
      <c r="D1488" s="1">
        <v>-0.40986</v>
      </c>
    </row>
    <row r="1489" spans="3:4">
      <c r="C1489" s="1">
        <v>9.0461299999999998</v>
      </c>
      <c r="D1489" s="1">
        <v>-0.40955999999999998</v>
      </c>
    </row>
    <row r="1490" spans="3:4">
      <c r="C1490" s="1">
        <v>9.0522299999999998</v>
      </c>
      <c r="D1490" s="1">
        <v>-0.40925</v>
      </c>
    </row>
    <row r="1491" spans="3:4">
      <c r="C1491" s="1">
        <v>9.0583399999999994</v>
      </c>
      <c r="D1491" s="1">
        <v>-0.40894999999999998</v>
      </c>
    </row>
    <row r="1492" spans="3:4">
      <c r="C1492" s="1">
        <v>9.0644399999999994</v>
      </c>
      <c r="D1492" s="1">
        <v>-0.40864</v>
      </c>
    </row>
    <row r="1493" spans="3:4">
      <c r="C1493" s="1">
        <v>9.0705399999999994</v>
      </c>
      <c r="D1493" s="1">
        <v>-0.40833999999999998</v>
      </c>
    </row>
    <row r="1494" spans="3:4">
      <c r="C1494" s="1">
        <v>9.0766500000000008</v>
      </c>
      <c r="D1494" s="1">
        <v>-0.40803</v>
      </c>
    </row>
    <row r="1495" spans="3:4">
      <c r="C1495" s="1">
        <v>9.0827500000000008</v>
      </c>
      <c r="D1495" s="1">
        <v>-0.40772999999999998</v>
      </c>
    </row>
    <row r="1496" spans="3:4">
      <c r="C1496" s="1">
        <v>9.0888600000000004</v>
      </c>
      <c r="D1496" s="1">
        <v>-0.40742</v>
      </c>
    </row>
    <row r="1497" spans="3:4">
      <c r="C1497" s="1">
        <v>9.0949600000000004</v>
      </c>
      <c r="D1497" s="1">
        <v>-0.40711999999999998</v>
      </c>
    </row>
    <row r="1498" spans="3:4">
      <c r="C1498" s="1">
        <v>9.1010600000000004</v>
      </c>
      <c r="D1498" s="1">
        <v>-0.40681</v>
      </c>
    </row>
    <row r="1499" spans="3:4">
      <c r="C1499" s="1">
        <v>9.10717</v>
      </c>
      <c r="D1499" s="1">
        <v>-0.40650999999999998</v>
      </c>
    </row>
    <row r="1500" spans="3:4">
      <c r="C1500" s="1">
        <v>9.11327</v>
      </c>
      <c r="D1500" s="1">
        <v>-0.40620000000000001</v>
      </c>
    </row>
    <row r="1501" spans="3:4">
      <c r="C1501" s="1">
        <v>9.1193799999999996</v>
      </c>
      <c r="D1501" s="1">
        <v>-0.40589999999999998</v>
      </c>
    </row>
    <row r="1502" spans="3:4">
      <c r="C1502" s="1">
        <v>9.1254799999999996</v>
      </c>
      <c r="D1502" s="1">
        <v>-0.40559000000000001</v>
      </c>
    </row>
    <row r="1503" spans="3:4">
      <c r="C1503" s="1">
        <v>9.1315799999999996</v>
      </c>
      <c r="D1503" s="1">
        <v>-0.40528999999999998</v>
      </c>
    </row>
    <row r="1504" spans="3:4">
      <c r="C1504" s="1">
        <v>9.1376899999999992</v>
      </c>
      <c r="D1504" s="1">
        <v>-0.40498000000000001</v>
      </c>
    </row>
    <row r="1505" spans="3:4">
      <c r="C1505" s="1">
        <v>9.1437899999999992</v>
      </c>
      <c r="D1505" s="1">
        <v>-0.40467999999999998</v>
      </c>
    </row>
    <row r="1506" spans="3:4">
      <c r="C1506" s="1">
        <v>9.1499000000000006</v>
      </c>
      <c r="D1506" s="1">
        <v>-0.40437000000000001</v>
      </c>
    </row>
    <row r="1507" spans="3:4">
      <c r="C1507" s="1">
        <v>9.1560000000000006</v>
      </c>
      <c r="D1507" s="1">
        <v>-0.40406999999999998</v>
      </c>
    </row>
    <row r="1508" spans="3:4">
      <c r="C1508" s="1">
        <v>9.1621000000000006</v>
      </c>
      <c r="D1508" s="1">
        <v>-0.40376000000000001</v>
      </c>
    </row>
    <row r="1509" spans="3:4">
      <c r="C1509" s="1">
        <v>9.1682100000000002</v>
      </c>
      <c r="D1509" s="1">
        <v>-0.40344999999999998</v>
      </c>
    </row>
    <row r="1510" spans="3:4">
      <c r="C1510" s="1">
        <v>9.1743100000000002</v>
      </c>
      <c r="D1510" s="1">
        <v>-0.40315000000000001</v>
      </c>
    </row>
    <row r="1511" spans="3:4">
      <c r="C1511" s="1">
        <v>9.1804199999999998</v>
      </c>
      <c r="D1511" s="1">
        <v>-0.40283999999999998</v>
      </c>
    </row>
    <row r="1512" spans="3:4">
      <c r="C1512" s="1">
        <v>9.1865199999999998</v>
      </c>
      <c r="D1512" s="1">
        <v>-0.40254000000000001</v>
      </c>
    </row>
    <row r="1513" spans="3:4">
      <c r="C1513" s="1">
        <v>9.1926199999999998</v>
      </c>
      <c r="D1513" s="1">
        <v>-0.40222999999999998</v>
      </c>
    </row>
    <row r="1514" spans="3:4">
      <c r="C1514" s="1">
        <v>9.1987299999999994</v>
      </c>
      <c r="D1514" s="1">
        <v>-0.40193000000000001</v>
      </c>
    </row>
    <row r="1515" spans="3:4">
      <c r="C1515" s="1">
        <v>9.2048299999999994</v>
      </c>
      <c r="D1515" s="1">
        <v>-0.40161999999999998</v>
      </c>
    </row>
    <row r="1516" spans="3:4">
      <c r="C1516" s="1">
        <v>9.2109400000000008</v>
      </c>
      <c r="D1516" s="1">
        <v>-0.40132000000000001</v>
      </c>
    </row>
    <row r="1517" spans="3:4">
      <c r="C1517" s="1">
        <v>9.2170400000000008</v>
      </c>
      <c r="D1517" s="1">
        <v>-0.40100999999999998</v>
      </c>
    </row>
    <row r="1518" spans="3:4">
      <c r="C1518" s="1">
        <v>9.2231400000000008</v>
      </c>
      <c r="D1518" s="1">
        <v>-0.40071000000000001</v>
      </c>
    </row>
    <row r="1519" spans="3:4">
      <c r="C1519" s="1">
        <v>9.2292500000000004</v>
      </c>
      <c r="D1519" s="1">
        <v>-0.40039999999999998</v>
      </c>
    </row>
    <row r="1520" spans="3:4">
      <c r="C1520" s="1">
        <v>9.2353500000000004</v>
      </c>
      <c r="D1520" s="1">
        <v>-0.40010000000000001</v>
      </c>
    </row>
    <row r="1521" spans="3:4">
      <c r="C1521" s="1">
        <v>9.24146</v>
      </c>
      <c r="D1521" s="1">
        <v>-0.39978999999999998</v>
      </c>
    </row>
    <row r="1522" spans="3:4">
      <c r="C1522" s="1">
        <v>9.24756</v>
      </c>
      <c r="D1522" s="1">
        <v>-0.39949000000000001</v>
      </c>
    </row>
    <row r="1523" spans="3:4">
      <c r="C1523" s="1">
        <v>9.25366</v>
      </c>
      <c r="D1523" s="1">
        <v>-0.39917999999999998</v>
      </c>
    </row>
    <row r="1524" spans="3:4">
      <c r="C1524" s="1">
        <v>9.2597699999999996</v>
      </c>
      <c r="D1524" s="1">
        <v>-0.39888000000000001</v>
      </c>
    </row>
    <row r="1525" spans="3:4">
      <c r="C1525" s="1">
        <v>9.2658699999999996</v>
      </c>
      <c r="D1525" s="1">
        <v>-0.39856999999999998</v>
      </c>
    </row>
    <row r="1526" spans="3:4">
      <c r="C1526" s="1">
        <v>9.2719799999999992</v>
      </c>
      <c r="D1526" s="1">
        <v>-0.39827000000000001</v>
      </c>
    </row>
    <row r="1527" spans="3:4">
      <c r="C1527" s="1">
        <v>9.2780799999999992</v>
      </c>
      <c r="D1527" s="1">
        <v>-0.39795999999999998</v>
      </c>
    </row>
    <row r="1528" spans="3:4">
      <c r="C1528" s="1">
        <v>9.2841799999999992</v>
      </c>
      <c r="D1528" s="1">
        <v>-0.39766000000000001</v>
      </c>
    </row>
    <row r="1529" spans="3:4">
      <c r="C1529" s="1">
        <v>9.2902900000000006</v>
      </c>
      <c r="D1529" s="1">
        <v>-0.39734999999999998</v>
      </c>
    </row>
    <row r="1530" spans="3:4">
      <c r="C1530" s="1">
        <v>9.2963900000000006</v>
      </c>
      <c r="D1530" s="1">
        <v>-0.39705000000000001</v>
      </c>
    </row>
    <row r="1531" spans="3:4">
      <c r="C1531" s="1">
        <v>9.3025000000000002</v>
      </c>
      <c r="D1531" s="1">
        <v>-0.39673999999999998</v>
      </c>
    </row>
    <row r="1532" spans="3:4">
      <c r="C1532" s="1">
        <v>9.3086000000000002</v>
      </c>
      <c r="D1532" s="1">
        <v>-0.39644000000000001</v>
      </c>
    </row>
    <row r="1533" spans="3:4">
      <c r="C1533" s="1">
        <v>9.3147000000000002</v>
      </c>
      <c r="D1533" s="1">
        <v>-0.39612999999999998</v>
      </c>
    </row>
    <row r="1534" spans="3:4">
      <c r="C1534" s="1">
        <v>9.3208099999999998</v>
      </c>
      <c r="D1534" s="1">
        <v>-0.39583000000000002</v>
      </c>
    </row>
    <row r="1535" spans="3:4">
      <c r="C1535" s="1">
        <v>9.3269099999999998</v>
      </c>
      <c r="D1535" s="1">
        <v>-0.39551999999999998</v>
      </c>
    </row>
    <row r="1536" spans="3:4">
      <c r="C1536" s="1">
        <v>9.3330199999999994</v>
      </c>
      <c r="D1536" s="1">
        <v>-0.39521000000000001</v>
      </c>
    </row>
    <row r="1537" spans="3:4">
      <c r="C1537" s="1">
        <v>9.3391199999999994</v>
      </c>
      <c r="D1537" s="1">
        <v>-0.39490999999999998</v>
      </c>
    </row>
    <row r="1538" spans="3:4">
      <c r="C1538" s="1">
        <v>9.3452199999999994</v>
      </c>
      <c r="D1538" s="1">
        <v>-0.39460000000000001</v>
      </c>
    </row>
    <row r="1539" spans="3:4">
      <c r="C1539" s="1">
        <v>9.3513300000000008</v>
      </c>
      <c r="D1539" s="1">
        <v>-0.39429999999999998</v>
      </c>
    </row>
    <row r="1540" spans="3:4">
      <c r="C1540" s="1">
        <v>9.3574300000000008</v>
      </c>
      <c r="D1540" s="1">
        <v>-0.39399000000000001</v>
      </c>
    </row>
    <row r="1541" spans="3:4">
      <c r="C1541" s="1">
        <v>9.3635400000000004</v>
      </c>
      <c r="D1541" s="1">
        <v>-0.39368999999999998</v>
      </c>
    </row>
    <row r="1542" spans="3:4">
      <c r="C1542" s="1">
        <v>9.3696400000000004</v>
      </c>
      <c r="D1542" s="1">
        <v>-0.39338000000000001</v>
      </c>
    </row>
    <row r="1543" spans="3:4">
      <c r="C1543" s="1">
        <v>9.3757400000000004</v>
      </c>
      <c r="D1543" s="1">
        <v>-0.39307999999999998</v>
      </c>
    </row>
    <row r="1544" spans="3:4">
      <c r="C1544" s="1">
        <v>9.38185</v>
      </c>
      <c r="D1544" s="1">
        <v>-0.39277000000000001</v>
      </c>
    </row>
    <row r="1545" spans="3:4">
      <c r="C1545" s="1">
        <v>9.38795</v>
      </c>
      <c r="D1545" s="1">
        <v>-0.39246999999999999</v>
      </c>
    </row>
    <row r="1546" spans="3:4">
      <c r="C1546" s="1">
        <v>9.3940599999999996</v>
      </c>
      <c r="D1546" s="1">
        <v>-0.39216000000000001</v>
      </c>
    </row>
    <row r="1547" spans="3:4">
      <c r="C1547" s="1">
        <v>9.4001599999999996</v>
      </c>
      <c r="D1547" s="1">
        <v>-0.39185999999999999</v>
      </c>
    </row>
    <row r="1548" spans="3:4">
      <c r="C1548" s="1">
        <v>9.4062599999999996</v>
      </c>
      <c r="D1548" s="1">
        <v>-0.39155000000000001</v>
      </c>
    </row>
    <row r="1549" spans="3:4">
      <c r="C1549" s="1">
        <v>9.4123699999999992</v>
      </c>
      <c r="D1549" s="1">
        <v>-0.39124999999999999</v>
      </c>
    </row>
    <row r="1550" spans="3:4">
      <c r="C1550" s="1">
        <v>9.4184699999999992</v>
      </c>
      <c r="D1550" s="1">
        <v>-0.39094000000000001</v>
      </c>
    </row>
    <row r="1551" spans="3:4">
      <c r="C1551" s="1">
        <v>9.4245800000000006</v>
      </c>
      <c r="D1551" s="1">
        <v>-0.39063999999999999</v>
      </c>
    </row>
    <row r="1552" spans="3:4">
      <c r="C1552" s="1">
        <v>9.4306800000000006</v>
      </c>
      <c r="D1552" s="1">
        <v>-0.39033000000000001</v>
      </c>
    </row>
    <row r="1553" spans="3:4">
      <c r="C1553" s="1">
        <v>9.4367800000000006</v>
      </c>
      <c r="D1553" s="1">
        <v>-0.39002999999999999</v>
      </c>
    </row>
    <row r="1554" spans="3:4">
      <c r="C1554" s="1">
        <v>9.4428900000000002</v>
      </c>
      <c r="D1554" s="1">
        <v>-0.38972000000000001</v>
      </c>
    </row>
    <row r="1555" spans="3:4">
      <c r="C1555" s="1">
        <v>9.4489900000000002</v>
      </c>
      <c r="D1555" s="1">
        <v>-0.38941999999999999</v>
      </c>
    </row>
    <row r="1556" spans="3:4">
      <c r="C1556" s="1">
        <v>9.4550999999999998</v>
      </c>
      <c r="D1556" s="1">
        <v>-0.38911000000000001</v>
      </c>
    </row>
    <row r="1557" spans="3:4">
      <c r="C1557" s="1">
        <v>9.4611999999999998</v>
      </c>
      <c r="D1557" s="1">
        <v>-0.38880999999999999</v>
      </c>
    </row>
    <row r="1558" spans="3:4">
      <c r="C1558" s="1">
        <v>9.4672999999999998</v>
      </c>
      <c r="D1558" s="1">
        <v>-0.38850000000000001</v>
      </c>
    </row>
    <row r="1559" spans="3:4">
      <c r="C1559" s="1">
        <v>9.4734099999999994</v>
      </c>
      <c r="D1559" s="1">
        <v>-0.38819999999999999</v>
      </c>
    </row>
    <row r="1560" spans="3:4">
      <c r="C1560" s="1">
        <v>9.4795099999999994</v>
      </c>
      <c r="D1560" s="1">
        <v>-0.38789000000000001</v>
      </c>
    </row>
    <row r="1561" spans="3:4">
      <c r="C1561" s="1">
        <v>9.4856200000000008</v>
      </c>
      <c r="D1561" s="1">
        <v>-0.38758999999999999</v>
      </c>
    </row>
    <row r="1562" spans="3:4">
      <c r="C1562" s="1">
        <v>9.4917200000000008</v>
      </c>
      <c r="D1562" s="1">
        <v>-0.38728000000000001</v>
      </c>
    </row>
    <row r="1563" spans="3:4">
      <c r="C1563" s="1">
        <v>9.4978200000000008</v>
      </c>
      <c r="D1563" s="1">
        <v>-0.38696999999999998</v>
      </c>
    </row>
    <row r="1564" spans="3:4">
      <c r="C1564" s="1">
        <v>9.5039300000000004</v>
      </c>
      <c r="D1564" s="1">
        <v>-0.38667000000000001</v>
      </c>
    </row>
    <row r="1565" spans="3:4">
      <c r="C1565" s="1">
        <v>9.5100300000000004</v>
      </c>
      <c r="D1565" s="1">
        <v>-0.38635999999999998</v>
      </c>
    </row>
    <row r="1566" spans="3:4">
      <c r="C1566" s="1">
        <v>9.51614</v>
      </c>
      <c r="D1566" s="1">
        <v>-0.38606000000000001</v>
      </c>
    </row>
    <row r="1567" spans="3:4">
      <c r="C1567" s="1">
        <v>9.52224</v>
      </c>
      <c r="D1567" s="1">
        <v>-0.38574999999999998</v>
      </c>
    </row>
    <row r="1568" spans="3:4">
      <c r="C1568" s="1">
        <v>9.52834</v>
      </c>
      <c r="D1568" s="1">
        <v>-0.38545000000000001</v>
      </c>
    </row>
    <row r="1569" spans="3:4">
      <c r="C1569" s="1">
        <v>9.5344499999999996</v>
      </c>
      <c r="D1569" s="1">
        <v>-0.38513999999999998</v>
      </c>
    </row>
    <row r="1570" spans="3:4">
      <c r="C1570" s="1">
        <v>9.5405499999999996</v>
      </c>
      <c r="D1570" s="1">
        <v>-0.38484000000000002</v>
      </c>
    </row>
    <row r="1571" spans="3:4">
      <c r="C1571" s="1">
        <v>9.5466599999999993</v>
      </c>
      <c r="D1571" s="1">
        <v>-0.38452999999999998</v>
      </c>
    </row>
    <row r="1572" spans="3:4">
      <c r="C1572" s="1">
        <v>9.5527599999999993</v>
      </c>
      <c r="D1572" s="1">
        <v>-0.38423000000000002</v>
      </c>
    </row>
    <row r="1573" spans="3:4">
      <c r="C1573" s="1">
        <v>9.5588599999999992</v>
      </c>
      <c r="D1573" s="1">
        <v>-0.38391999999999998</v>
      </c>
    </row>
    <row r="1574" spans="3:4">
      <c r="C1574" s="1">
        <v>9.5649700000000006</v>
      </c>
      <c r="D1574" s="1">
        <v>-0.38362000000000002</v>
      </c>
    </row>
    <row r="1575" spans="3:4">
      <c r="C1575" s="1">
        <v>9.5710700000000006</v>
      </c>
      <c r="D1575" s="1">
        <v>-0.38330999999999998</v>
      </c>
    </row>
    <row r="1576" spans="3:4">
      <c r="C1576" s="1">
        <v>9.5771800000000002</v>
      </c>
      <c r="D1576" s="1">
        <v>-0.38301000000000002</v>
      </c>
    </row>
    <row r="1577" spans="3:4">
      <c r="C1577" s="1">
        <v>9.5832800000000002</v>
      </c>
      <c r="D1577" s="1">
        <v>-0.38269999999999998</v>
      </c>
    </row>
    <row r="1578" spans="3:4">
      <c r="C1578" s="1">
        <v>9.5893800000000002</v>
      </c>
      <c r="D1578" s="1">
        <v>-0.38240000000000002</v>
      </c>
    </row>
    <row r="1579" spans="3:4">
      <c r="C1579" s="1">
        <v>9.5954899999999999</v>
      </c>
      <c r="D1579" s="1">
        <v>-0.38208999999999999</v>
      </c>
    </row>
    <row r="1580" spans="3:4">
      <c r="C1580" s="1">
        <v>9.6015899999999998</v>
      </c>
      <c r="D1580" s="1">
        <v>-0.38179000000000002</v>
      </c>
    </row>
    <row r="1581" spans="3:4">
      <c r="C1581" s="1">
        <v>9.6076999999999995</v>
      </c>
      <c r="D1581" s="1">
        <v>-0.38147999999999999</v>
      </c>
    </row>
    <row r="1582" spans="3:4">
      <c r="C1582" s="1">
        <v>9.6137999999999995</v>
      </c>
      <c r="D1582" s="1">
        <v>-0.38118000000000002</v>
      </c>
    </row>
    <row r="1583" spans="3:4">
      <c r="C1583" s="1">
        <v>9.6198999999999995</v>
      </c>
      <c r="D1583" s="1">
        <v>-0.38086999999999999</v>
      </c>
    </row>
    <row r="1584" spans="3:4">
      <c r="C1584" s="1">
        <v>9.6260100000000008</v>
      </c>
      <c r="D1584" s="1">
        <v>-0.38057000000000002</v>
      </c>
    </row>
    <row r="1585" spans="3:4">
      <c r="C1585" s="1">
        <v>9.6321100000000008</v>
      </c>
      <c r="D1585" s="1">
        <v>-0.38025999999999999</v>
      </c>
    </row>
    <row r="1586" spans="3:4">
      <c r="C1586" s="1">
        <v>9.6382200000000005</v>
      </c>
      <c r="D1586" s="1">
        <v>-0.37996000000000002</v>
      </c>
    </row>
    <row r="1587" spans="3:4">
      <c r="C1587" s="1">
        <v>9.6443200000000004</v>
      </c>
      <c r="D1587" s="1">
        <v>-0.37964999999999999</v>
      </c>
    </row>
    <row r="1588" spans="3:4">
      <c r="C1588" s="1">
        <v>9.6504200000000004</v>
      </c>
      <c r="D1588" s="1">
        <v>-0.37935000000000002</v>
      </c>
    </row>
    <row r="1589" spans="3:4">
      <c r="C1589" s="1">
        <v>9.6565300000000001</v>
      </c>
      <c r="D1589" s="1">
        <v>-0.37903999999999999</v>
      </c>
    </row>
    <row r="1590" spans="3:4">
      <c r="C1590" s="1">
        <v>9.6626300000000001</v>
      </c>
      <c r="D1590" s="1">
        <v>-0.37873000000000001</v>
      </c>
    </row>
    <row r="1591" spans="3:4">
      <c r="C1591" s="1">
        <v>9.6687399999999997</v>
      </c>
      <c r="D1591" s="1">
        <v>-0.37842999999999999</v>
      </c>
    </row>
    <row r="1592" spans="3:4">
      <c r="C1592" s="1">
        <v>9.6748399999999997</v>
      </c>
      <c r="D1592" s="1">
        <v>-0.37812000000000001</v>
      </c>
    </row>
    <row r="1593" spans="3:4">
      <c r="C1593" s="1">
        <v>9.6809399999999997</v>
      </c>
      <c r="D1593" s="1">
        <v>-0.37781999999999999</v>
      </c>
    </row>
    <row r="1594" spans="3:4">
      <c r="C1594" s="1">
        <v>9.6870499999999993</v>
      </c>
      <c r="D1594" s="1">
        <v>-0.37751000000000001</v>
      </c>
    </row>
    <row r="1595" spans="3:4">
      <c r="C1595" s="1">
        <v>9.6931499999999993</v>
      </c>
      <c r="D1595" s="1">
        <v>-0.37720999999999999</v>
      </c>
    </row>
    <row r="1596" spans="3:4">
      <c r="C1596" s="1">
        <v>9.6992600000000007</v>
      </c>
      <c r="D1596" s="1">
        <v>-0.37690000000000001</v>
      </c>
    </row>
    <row r="1597" spans="3:4">
      <c r="C1597" s="1">
        <v>9.7053600000000007</v>
      </c>
      <c r="D1597" s="1">
        <v>-0.37659999999999999</v>
      </c>
    </row>
    <row r="1598" spans="3:4">
      <c r="C1598" s="1">
        <v>9.7114600000000006</v>
      </c>
      <c r="D1598" s="1">
        <v>-0.37629000000000001</v>
      </c>
    </row>
    <row r="1599" spans="3:4">
      <c r="C1599" s="1">
        <v>9.7175700000000003</v>
      </c>
      <c r="D1599" s="1">
        <v>-0.37598999999999999</v>
      </c>
    </row>
    <row r="1600" spans="3:4">
      <c r="C1600" s="1">
        <v>9.7236700000000003</v>
      </c>
      <c r="D1600" s="1">
        <v>-0.37568000000000001</v>
      </c>
    </row>
    <row r="1601" spans="3:4">
      <c r="C1601" s="1">
        <v>9.7297799999999999</v>
      </c>
      <c r="D1601" s="1">
        <v>-0.37537999999999999</v>
      </c>
    </row>
    <row r="1602" spans="3:4">
      <c r="C1602" s="1">
        <v>9.7358799999999999</v>
      </c>
      <c r="D1602" s="1">
        <v>-0.37507000000000001</v>
      </c>
    </row>
    <row r="1603" spans="3:4">
      <c r="C1603" s="1">
        <v>9.7419799999999999</v>
      </c>
      <c r="D1603" s="1">
        <v>-0.37476999999999999</v>
      </c>
    </row>
    <row r="1604" spans="3:4">
      <c r="C1604" s="1">
        <v>9.7480899999999995</v>
      </c>
      <c r="D1604" s="1">
        <v>-0.37446000000000002</v>
      </c>
    </row>
    <row r="1605" spans="3:4">
      <c r="C1605" s="1">
        <v>9.7541899999999995</v>
      </c>
      <c r="D1605" s="1">
        <v>-0.37415999999999999</v>
      </c>
    </row>
    <row r="1606" spans="3:4">
      <c r="C1606" s="1">
        <v>9.7603000000000009</v>
      </c>
      <c r="D1606" s="1">
        <v>-0.37385000000000002</v>
      </c>
    </row>
    <row r="1607" spans="3:4">
      <c r="C1607" s="1">
        <v>9.7664000000000009</v>
      </c>
      <c r="D1607" s="1">
        <v>-0.37354999999999999</v>
      </c>
    </row>
    <row r="1608" spans="3:4">
      <c r="C1608" s="1">
        <v>9.7725000000000009</v>
      </c>
      <c r="D1608" s="1">
        <v>-0.37324000000000002</v>
      </c>
    </row>
    <row r="1609" spans="3:4">
      <c r="C1609" s="1">
        <v>9.7786100000000005</v>
      </c>
      <c r="D1609" s="1">
        <v>-0.37293999999999999</v>
      </c>
    </row>
    <row r="1610" spans="3:4">
      <c r="C1610" s="1">
        <v>9.7847100000000005</v>
      </c>
      <c r="D1610" s="1">
        <v>-0.37263000000000002</v>
      </c>
    </row>
    <row r="1611" spans="3:4">
      <c r="C1611" s="1">
        <v>9.7908200000000001</v>
      </c>
      <c r="D1611" s="1">
        <v>-0.37232999999999999</v>
      </c>
    </row>
    <row r="1612" spans="3:4">
      <c r="C1612" s="1">
        <v>9.7969200000000001</v>
      </c>
      <c r="D1612" s="1">
        <v>-0.37202000000000002</v>
      </c>
    </row>
    <row r="1613" spans="3:4">
      <c r="C1613" s="1">
        <v>9.8030200000000001</v>
      </c>
      <c r="D1613" s="1">
        <v>-0.37171999999999999</v>
      </c>
    </row>
    <row r="1614" spans="3:4">
      <c r="C1614" s="1">
        <v>9.8091299999999997</v>
      </c>
      <c r="D1614" s="1">
        <v>-0.37141000000000002</v>
      </c>
    </row>
    <row r="1615" spans="3:4">
      <c r="C1615" s="1">
        <v>9.8152299999999997</v>
      </c>
      <c r="D1615" s="1">
        <v>-0.37111</v>
      </c>
    </row>
    <row r="1616" spans="3:4">
      <c r="C1616" s="1">
        <v>9.8213399999999993</v>
      </c>
      <c r="D1616" s="1">
        <v>-0.37080000000000002</v>
      </c>
    </row>
    <row r="1617" spans="3:4">
      <c r="C1617" s="1">
        <v>9.8274399999999993</v>
      </c>
      <c r="D1617" s="1">
        <v>-0.37048999999999999</v>
      </c>
    </row>
    <row r="1618" spans="3:4">
      <c r="C1618" s="1">
        <v>9.8335399999999993</v>
      </c>
      <c r="D1618" s="1">
        <v>-0.37019000000000002</v>
      </c>
    </row>
    <row r="1619" spans="3:4">
      <c r="C1619" s="1">
        <v>9.8396500000000007</v>
      </c>
      <c r="D1619" s="1">
        <v>-0.36987999999999999</v>
      </c>
    </row>
    <row r="1620" spans="3:4">
      <c r="C1620" s="1">
        <v>9.8457500000000007</v>
      </c>
      <c r="D1620" s="1">
        <v>-0.36958000000000002</v>
      </c>
    </row>
    <row r="1621" spans="3:4">
      <c r="C1621" s="1">
        <v>9.8518600000000003</v>
      </c>
      <c r="D1621" s="1">
        <v>-0.36926999999999999</v>
      </c>
    </row>
    <row r="1622" spans="3:4">
      <c r="C1622" s="1">
        <v>9.8579600000000003</v>
      </c>
      <c r="D1622" s="1">
        <v>-0.36897000000000002</v>
      </c>
    </row>
    <row r="1623" spans="3:4">
      <c r="C1623" s="1">
        <v>9.8640600000000003</v>
      </c>
      <c r="D1623" s="1">
        <v>-0.36865999999999999</v>
      </c>
    </row>
    <row r="1624" spans="3:4">
      <c r="C1624" s="1">
        <v>9.8701699999999999</v>
      </c>
      <c r="D1624" s="1">
        <v>-0.36836000000000002</v>
      </c>
    </row>
    <row r="1625" spans="3:4">
      <c r="C1625" s="1">
        <v>9.8762699999999999</v>
      </c>
      <c r="D1625" s="1">
        <v>-0.36804999999999999</v>
      </c>
    </row>
    <row r="1626" spans="3:4">
      <c r="C1626" s="1">
        <v>9.8823799999999995</v>
      </c>
      <c r="D1626" s="1">
        <v>-0.36775000000000002</v>
      </c>
    </row>
    <row r="1627" spans="3:4">
      <c r="C1627" s="1">
        <v>9.8884799999999995</v>
      </c>
      <c r="D1627" s="1">
        <v>-0.36743999999999999</v>
      </c>
    </row>
    <row r="1628" spans="3:4">
      <c r="C1628" s="1">
        <v>9.8945799999999995</v>
      </c>
      <c r="D1628" s="1">
        <v>-0.36714000000000002</v>
      </c>
    </row>
    <row r="1629" spans="3:4">
      <c r="C1629" s="1">
        <v>9.9006900000000009</v>
      </c>
      <c r="D1629" s="1">
        <v>-0.36682999999999999</v>
      </c>
    </row>
    <row r="1630" spans="3:4">
      <c r="C1630" s="1">
        <v>9.9067900000000009</v>
      </c>
      <c r="D1630" s="1">
        <v>-0.36653000000000002</v>
      </c>
    </row>
    <row r="1631" spans="3:4">
      <c r="C1631" s="1">
        <v>9.9129000000000005</v>
      </c>
      <c r="D1631" s="1">
        <v>-0.36621999999999999</v>
      </c>
    </row>
    <row r="1632" spans="3:4">
      <c r="C1632" s="1">
        <v>9.9190000000000005</v>
      </c>
      <c r="D1632" s="1">
        <v>-0.36592000000000002</v>
      </c>
    </row>
    <row r="1633" spans="3:4">
      <c r="C1633" s="1">
        <v>9.9251000000000005</v>
      </c>
      <c r="D1633" s="1">
        <v>-0.36560999999999999</v>
      </c>
    </row>
    <row r="1634" spans="3:4">
      <c r="C1634" s="1">
        <v>9.9312100000000001</v>
      </c>
      <c r="D1634" s="1">
        <v>-0.36531000000000002</v>
      </c>
    </row>
    <row r="1635" spans="3:4">
      <c r="C1635" s="1">
        <v>9.9373100000000001</v>
      </c>
      <c r="D1635" s="1">
        <v>-0.36499999999999999</v>
      </c>
    </row>
    <row r="1636" spans="3:4">
      <c r="C1636" s="1">
        <v>9.9434199999999997</v>
      </c>
      <c r="D1636" s="1">
        <v>-0.36470000000000002</v>
      </c>
    </row>
    <row r="1637" spans="3:4">
      <c r="C1637" s="1">
        <v>9.9495199999999997</v>
      </c>
      <c r="D1637" s="1">
        <v>-0.36438999999999999</v>
      </c>
    </row>
    <row r="1638" spans="3:4">
      <c r="C1638" s="1">
        <v>9.9556199999999997</v>
      </c>
      <c r="D1638" s="1">
        <v>-0.36409000000000002</v>
      </c>
    </row>
    <row r="1639" spans="3:4">
      <c r="C1639" s="1">
        <v>9.9617299999999993</v>
      </c>
      <c r="D1639" s="1">
        <v>-0.36377999999999999</v>
      </c>
    </row>
    <row r="1640" spans="3:4">
      <c r="C1640" s="1">
        <v>9.9678299999999993</v>
      </c>
      <c r="D1640" s="1">
        <v>-0.36348000000000003</v>
      </c>
    </row>
    <row r="1641" spans="3:4">
      <c r="C1641" s="1">
        <v>9.9739400000000007</v>
      </c>
      <c r="D1641" s="1">
        <v>-0.36316999999999999</v>
      </c>
    </row>
    <row r="1642" spans="3:4">
      <c r="C1642" s="1">
        <v>9.9800400000000007</v>
      </c>
      <c r="D1642" s="1">
        <v>-0.36287000000000003</v>
      </c>
    </row>
    <row r="1643" spans="3:4">
      <c r="C1643" s="1">
        <v>9.9861400000000007</v>
      </c>
      <c r="D1643" s="1">
        <v>-0.36255999999999999</v>
      </c>
    </row>
    <row r="1644" spans="3:4">
      <c r="C1644" s="1">
        <v>9.9922500000000003</v>
      </c>
      <c r="D1644" s="1">
        <v>-0.36225000000000002</v>
      </c>
    </row>
    <row r="1645" spans="3:4">
      <c r="C1645" s="1">
        <v>9.9983500000000003</v>
      </c>
      <c r="D1645" s="1">
        <v>-0.36194999999999999</v>
      </c>
    </row>
    <row r="1646" spans="3:4">
      <c r="C1646" s="1">
        <v>10.00446</v>
      </c>
      <c r="D1646" s="1">
        <v>-0.36164000000000002</v>
      </c>
    </row>
    <row r="1647" spans="3:4">
      <c r="C1647" s="1">
        <v>10.01056</v>
      </c>
      <c r="D1647" s="1">
        <v>-0.36133999999999999</v>
      </c>
    </row>
    <row r="1648" spans="3:4">
      <c r="C1648" s="1">
        <v>10.01666</v>
      </c>
      <c r="D1648" s="1">
        <v>-0.36103000000000002</v>
      </c>
    </row>
    <row r="1649" spans="3:4">
      <c r="C1649" s="1">
        <v>10.02277</v>
      </c>
      <c r="D1649" s="1">
        <v>-0.36073</v>
      </c>
    </row>
    <row r="1650" spans="3:4">
      <c r="C1650" s="1">
        <v>10.02887</v>
      </c>
      <c r="D1650" s="1">
        <v>-0.36042000000000002</v>
      </c>
    </row>
    <row r="1651" spans="3:4">
      <c r="C1651" s="1">
        <v>10.034979999999999</v>
      </c>
      <c r="D1651" s="1">
        <v>-0.36012</v>
      </c>
    </row>
    <row r="1652" spans="3:4">
      <c r="C1652" s="1">
        <v>10.041079999999999</v>
      </c>
      <c r="D1652" s="1">
        <v>-0.35981000000000002</v>
      </c>
    </row>
    <row r="1653" spans="3:4">
      <c r="C1653" s="1">
        <v>10.047180000000001</v>
      </c>
      <c r="D1653" s="1">
        <v>-0.35951</v>
      </c>
    </row>
    <row r="1654" spans="3:4">
      <c r="C1654" s="1">
        <v>10.053290000000001</v>
      </c>
      <c r="D1654" s="1">
        <v>-0.35920000000000002</v>
      </c>
    </row>
    <row r="1655" spans="3:4">
      <c r="C1655" s="1">
        <v>10.05939</v>
      </c>
      <c r="D1655" s="1">
        <v>-0.3589</v>
      </c>
    </row>
    <row r="1656" spans="3:4">
      <c r="C1656" s="1">
        <v>10.0655</v>
      </c>
      <c r="D1656" s="1">
        <v>-0.35859000000000002</v>
      </c>
    </row>
    <row r="1657" spans="3:4">
      <c r="C1657" s="1">
        <v>10.0716</v>
      </c>
      <c r="D1657" s="1">
        <v>-0.35829</v>
      </c>
    </row>
    <row r="1658" spans="3:4">
      <c r="C1658" s="1">
        <v>10.0777</v>
      </c>
      <c r="D1658" s="1">
        <v>-0.35798000000000002</v>
      </c>
    </row>
    <row r="1659" spans="3:4">
      <c r="C1659" s="1">
        <v>10.08381</v>
      </c>
      <c r="D1659" s="1">
        <v>-0.35768</v>
      </c>
    </row>
    <row r="1660" spans="3:4">
      <c r="C1660" s="1">
        <v>10.08991</v>
      </c>
      <c r="D1660" s="1">
        <v>-0.35737000000000002</v>
      </c>
    </row>
    <row r="1661" spans="3:4">
      <c r="C1661" s="1">
        <v>10.096019999999999</v>
      </c>
      <c r="D1661" s="1">
        <v>-0.35707</v>
      </c>
    </row>
    <row r="1662" spans="3:4">
      <c r="C1662" s="1">
        <v>10.102119999999999</v>
      </c>
      <c r="D1662" s="1">
        <v>-0.35676000000000002</v>
      </c>
    </row>
    <row r="1663" spans="3:4">
      <c r="C1663" s="1">
        <v>10.108219999999999</v>
      </c>
      <c r="D1663" s="1">
        <v>-0.35646</v>
      </c>
    </row>
    <row r="1664" spans="3:4">
      <c r="C1664" s="1">
        <v>10.114330000000001</v>
      </c>
      <c r="D1664" s="1">
        <v>-0.35615000000000002</v>
      </c>
    </row>
    <row r="1665" spans="3:4">
      <c r="C1665" s="1">
        <v>10.120430000000001</v>
      </c>
      <c r="D1665" s="1">
        <v>-0.35585</v>
      </c>
    </row>
    <row r="1666" spans="3:4">
      <c r="C1666" s="1">
        <v>10.12654</v>
      </c>
      <c r="D1666" s="1">
        <v>-0.35554000000000002</v>
      </c>
    </row>
    <row r="1667" spans="3:4">
      <c r="C1667" s="1">
        <v>10.13264</v>
      </c>
      <c r="D1667" s="1">
        <v>-0.35524</v>
      </c>
    </row>
    <row r="1668" spans="3:4">
      <c r="C1668" s="1">
        <v>10.13874</v>
      </c>
      <c r="D1668" s="1">
        <v>-0.35493000000000002</v>
      </c>
    </row>
    <row r="1669" spans="3:4">
      <c r="C1669" s="1">
        <v>10.14485</v>
      </c>
      <c r="D1669" s="1">
        <v>-0.35463</v>
      </c>
    </row>
    <row r="1670" spans="3:4">
      <c r="C1670" s="1">
        <v>10.15095</v>
      </c>
      <c r="D1670" s="1">
        <v>-0.35432000000000002</v>
      </c>
    </row>
    <row r="1671" spans="3:4">
      <c r="C1671" s="1">
        <v>10.15706</v>
      </c>
      <c r="D1671" s="1">
        <v>-0.35400999999999999</v>
      </c>
    </row>
    <row r="1672" spans="3:4">
      <c r="C1672" s="1">
        <v>10.16316</v>
      </c>
      <c r="D1672" s="1">
        <v>-0.35371000000000002</v>
      </c>
    </row>
    <row r="1673" spans="3:4">
      <c r="C1673" s="1">
        <v>10.16926</v>
      </c>
      <c r="D1673" s="1">
        <v>-0.35339999999999999</v>
      </c>
    </row>
    <row r="1674" spans="3:4">
      <c r="C1674" s="1">
        <v>10.175369999999999</v>
      </c>
      <c r="D1674" s="1">
        <v>-0.35310000000000002</v>
      </c>
    </row>
    <row r="1675" spans="3:4">
      <c r="C1675" s="1">
        <v>10.181469999999999</v>
      </c>
      <c r="D1675" s="1">
        <v>-0.35278999999999999</v>
      </c>
    </row>
    <row r="1676" spans="3:4">
      <c r="C1676" s="1">
        <v>10.187580000000001</v>
      </c>
      <c r="D1676" s="1">
        <v>-0.35249000000000003</v>
      </c>
    </row>
    <row r="1677" spans="3:4">
      <c r="C1677" s="1">
        <v>10.193680000000001</v>
      </c>
      <c r="D1677" s="1">
        <v>-0.35217999999999999</v>
      </c>
    </row>
    <row r="1678" spans="3:4">
      <c r="C1678" s="1">
        <v>10.199780000000001</v>
      </c>
      <c r="D1678" s="1">
        <v>-0.35188000000000003</v>
      </c>
    </row>
    <row r="1679" spans="3:4">
      <c r="C1679" s="1">
        <v>10.20589</v>
      </c>
      <c r="D1679" s="1">
        <v>-0.35156999999999999</v>
      </c>
    </row>
    <row r="1680" spans="3:4">
      <c r="C1680" s="1">
        <v>10.21199</v>
      </c>
      <c r="D1680" s="1">
        <v>-0.35127000000000003</v>
      </c>
    </row>
    <row r="1681" spans="3:4">
      <c r="C1681" s="1">
        <v>10.2181</v>
      </c>
      <c r="D1681" s="1">
        <v>-0.35095999999999999</v>
      </c>
    </row>
    <row r="1682" spans="3:4">
      <c r="C1682" s="1">
        <v>10.2242</v>
      </c>
      <c r="D1682" s="1">
        <v>-0.35066000000000003</v>
      </c>
    </row>
    <row r="1683" spans="3:4">
      <c r="C1683" s="1">
        <v>10.2303</v>
      </c>
      <c r="D1683" s="1">
        <v>-0.35034999999999999</v>
      </c>
    </row>
    <row r="1684" spans="3:4">
      <c r="C1684" s="1">
        <v>10.236409999999999</v>
      </c>
      <c r="D1684" s="1">
        <v>-0.35004999999999997</v>
      </c>
    </row>
    <row r="1685" spans="3:4">
      <c r="C1685" s="1">
        <v>10.242509999999999</v>
      </c>
      <c r="D1685" s="1">
        <v>-0.34974</v>
      </c>
    </row>
    <row r="1686" spans="3:4">
      <c r="C1686" s="1">
        <v>10.248620000000001</v>
      </c>
      <c r="D1686" s="1">
        <v>-0.34943999999999997</v>
      </c>
    </row>
    <row r="1687" spans="3:4">
      <c r="C1687" s="1">
        <v>10.254720000000001</v>
      </c>
      <c r="D1687" s="1">
        <v>-0.34913</v>
      </c>
    </row>
    <row r="1688" spans="3:4">
      <c r="C1688" s="1">
        <v>10.260820000000001</v>
      </c>
      <c r="D1688" s="1">
        <v>-0.34882999999999997</v>
      </c>
    </row>
    <row r="1689" spans="3:4">
      <c r="C1689" s="1">
        <v>10.26693</v>
      </c>
      <c r="D1689" s="1">
        <v>-0.34852</v>
      </c>
    </row>
    <row r="1690" spans="3:4">
      <c r="C1690" s="1">
        <v>10.27303</v>
      </c>
      <c r="D1690" s="1">
        <v>-0.34821999999999997</v>
      </c>
    </row>
    <row r="1691" spans="3:4">
      <c r="C1691" s="1">
        <v>10.27914</v>
      </c>
      <c r="D1691" s="1">
        <v>-0.34791</v>
      </c>
    </row>
    <row r="1692" spans="3:4">
      <c r="C1692" s="1">
        <v>10.28524</v>
      </c>
      <c r="D1692" s="1">
        <v>-0.34760999999999997</v>
      </c>
    </row>
    <row r="1693" spans="3:4">
      <c r="C1693" s="1">
        <v>10.29134</v>
      </c>
      <c r="D1693" s="1">
        <v>-0.3473</v>
      </c>
    </row>
    <row r="1694" spans="3:4">
      <c r="C1694" s="1">
        <v>10.29745</v>
      </c>
      <c r="D1694" s="1">
        <v>-0.34699999999999998</v>
      </c>
    </row>
    <row r="1695" spans="3:4">
      <c r="C1695" s="1">
        <v>10.30355</v>
      </c>
      <c r="D1695" s="1">
        <v>-0.34669</v>
      </c>
    </row>
    <row r="1696" spans="3:4">
      <c r="C1696" s="1">
        <v>10.309659999999999</v>
      </c>
      <c r="D1696" s="1">
        <v>-0.34638999999999998</v>
      </c>
    </row>
    <row r="1697" spans="3:4">
      <c r="C1697" s="1">
        <v>10.315759999999999</v>
      </c>
      <c r="D1697" s="1">
        <v>-0.34608</v>
      </c>
    </row>
    <row r="1698" spans="3:4">
      <c r="C1698" s="1">
        <v>10.321859999999999</v>
      </c>
      <c r="D1698" s="1">
        <v>-0.34577000000000002</v>
      </c>
    </row>
    <row r="1699" spans="3:4">
      <c r="C1699" s="1">
        <v>10.327970000000001</v>
      </c>
      <c r="D1699" s="1">
        <v>-0.34547</v>
      </c>
    </row>
    <row r="1700" spans="3:4">
      <c r="C1700" s="1">
        <v>10.334070000000001</v>
      </c>
      <c r="D1700" s="1">
        <v>-0.34516000000000002</v>
      </c>
    </row>
    <row r="1701" spans="3:4">
      <c r="C1701" s="1">
        <v>10.34018</v>
      </c>
      <c r="D1701" s="1">
        <v>-0.34486</v>
      </c>
    </row>
    <row r="1702" spans="3:4">
      <c r="C1702" s="1">
        <v>10.34628</v>
      </c>
      <c r="D1702" s="1">
        <v>-0.34455000000000002</v>
      </c>
    </row>
    <row r="1703" spans="3:4">
      <c r="C1703" s="1">
        <v>10.35238</v>
      </c>
      <c r="D1703" s="1">
        <v>-0.34425</v>
      </c>
    </row>
    <row r="1704" spans="3:4">
      <c r="C1704" s="1">
        <v>10.35849</v>
      </c>
      <c r="D1704" s="1">
        <v>-0.34394000000000002</v>
      </c>
    </row>
    <row r="1705" spans="3:4">
      <c r="C1705" s="1">
        <v>10.36459</v>
      </c>
      <c r="D1705" s="1">
        <v>-0.34364</v>
      </c>
    </row>
    <row r="1706" spans="3:4">
      <c r="C1706" s="1">
        <v>10.370699999999999</v>
      </c>
      <c r="D1706" s="1">
        <v>-0.34333000000000002</v>
      </c>
    </row>
    <row r="1707" spans="3:4">
      <c r="C1707" s="1">
        <v>10.376799999999999</v>
      </c>
      <c r="D1707" s="1">
        <v>-0.34303</v>
      </c>
    </row>
    <row r="1708" spans="3:4">
      <c r="C1708" s="1">
        <v>10.382899999999999</v>
      </c>
      <c r="D1708" s="1">
        <v>-0.34272000000000002</v>
      </c>
    </row>
    <row r="1709" spans="3:4">
      <c r="C1709" s="1">
        <v>10.389010000000001</v>
      </c>
      <c r="D1709" s="1">
        <v>-0.34242</v>
      </c>
    </row>
    <row r="1710" spans="3:4">
      <c r="C1710" s="1">
        <v>10.395110000000001</v>
      </c>
      <c r="D1710" s="1">
        <v>-0.34211000000000003</v>
      </c>
    </row>
    <row r="1711" spans="3:4">
      <c r="C1711" s="1">
        <v>10.40122</v>
      </c>
      <c r="D1711" s="1">
        <v>-0.34181</v>
      </c>
    </row>
    <row r="1712" spans="3:4">
      <c r="C1712" s="1">
        <v>10.40732</v>
      </c>
      <c r="D1712" s="1">
        <v>-0.34150000000000003</v>
      </c>
    </row>
    <row r="1713" spans="3:4">
      <c r="C1713" s="1">
        <v>10.41342</v>
      </c>
      <c r="D1713" s="1">
        <v>-0.3412</v>
      </c>
    </row>
    <row r="1714" spans="3:4">
      <c r="C1714" s="1">
        <v>10.41953</v>
      </c>
      <c r="D1714" s="1">
        <v>-0.34089000000000003</v>
      </c>
    </row>
    <row r="1715" spans="3:4">
      <c r="C1715" s="1">
        <v>10.42563</v>
      </c>
      <c r="D1715" s="1">
        <v>-0.34059</v>
      </c>
    </row>
    <row r="1716" spans="3:4">
      <c r="C1716" s="1">
        <v>10.43174</v>
      </c>
      <c r="D1716" s="1">
        <v>-0.34028000000000003</v>
      </c>
    </row>
    <row r="1717" spans="3:4">
      <c r="C1717" s="1">
        <v>10.43784</v>
      </c>
      <c r="D1717" s="1">
        <v>-0.33998</v>
      </c>
    </row>
    <row r="1718" spans="3:4">
      <c r="C1718" s="1">
        <v>10.44394</v>
      </c>
      <c r="D1718" s="1">
        <v>-0.33967000000000003</v>
      </c>
    </row>
    <row r="1719" spans="3:4">
      <c r="C1719" s="1">
        <v>10.450049999999999</v>
      </c>
      <c r="D1719" s="1">
        <v>-0.33937</v>
      </c>
    </row>
    <row r="1720" spans="3:4">
      <c r="C1720" s="1">
        <v>10.456149999999999</v>
      </c>
      <c r="D1720" s="1">
        <v>-0.33905999999999997</v>
      </c>
    </row>
    <row r="1721" spans="3:4">
      <c r="C1721" s="1">
        <v>10.462260000000001</v>
      </c>
      <c r="D1721" s="1">
        <v>-0.33876000000000001</v>
      </c>
    </row>
    <row r="1722" spans="3:4">
      <c r="C1722" s="1">
        <v>10.468360000000001</v>
      </c>
      <c r="D1722" s="1">
        <v>-0.33844999999999997</v>
      </c>
    </row>
    <row r="1723" spans="3:4">
      <c r="C1723" s="1">
        <v>10.474460000000001</v>
      </c>
      <c r="D1723" s="1">
        <v>-0.33815000000000001</v>
      </c>
    </row>
    <row r="1724" spans="3:4">
      <c r="C1724" s="1">
        <v>10.48057</v>
      </c>
      <c r="D1724" s="1">
        <v>-0.33783999999999997</v>
      </c>
    </row>
    <row r="1725" spans="3:4">
      <c r="C1725" s="1">
        <v>10.48667</v>
      </c>
      <c r="D1725" s="1">
        <v>-0.33753</v>
      </c>
    </row>
    <row r="1726" spans="3:4">
      <c r="C1726" s="1">
        <v>10.49278</v>
      </c>
      <c r="D1726" s="1">
        <v>-0.33722999999999997</v>
      </c>
    </row>
    <row r="1727" spans="3:4">
      <c r="C1727" s="1">
        <v>10.49888</v>
      </c>
      <c r="D1727" s="1">
        <v>-0.33692</v>
      </c>
    </row>
    <row r="1728" spans="3:4">
      <c r="C1728" s="1">
        <v>10.50498</v>
      </c>
      <c r="D1728" s="1">
        <v>-0.33661999999999997</v>
      </c>
    </row>
    <row r="1729" spans="3:4">
      <c r="C1729" s="1">
        <v>10.511089999999999</v>
      </c>
      <c r="D1729" s="1">
        <v>-0.33631</v>
      </c>
    </row>
    <row r="1730" spans="3:4">
      <c r="C1730" s="1">
        <v>10.517189999999999</v>
      </c>
      <c r="D1730" s="1">
        <v>-0.33600999999999998</v>
      </c>
    </row>
    <row r="1731" spans="3:4">
      <c r="C1731" s="1">
        <v>10.523300000000001</v>
      </c>
      <c r="D1731" s="1">
        <v>-0.3357</v>
      </c>
    </row>
    <row r="1732" spans="3:4">
      <c r="C1732" s="1">
        <v>10.529400000000001</v>
      </c>
      <c r="D1732" s="1">
        <v>-0.33539999999999998</v>
      </c>
    </row>
    <row r="1733" spans="3:4">
      <c r="C1733" s="1">
        <v>10.535500000000001</v>
      </c>
      <c r="D1733" s="1">
        <v>-0.33509</v>
      </c>
    </row>
    <row r="1734" spans="3:4">
      <c r="C1734" s="1">
        <v>10.54161</v>
      </c>
      <c r="D1734" s="1">
        <v>-0.33478999999999998</v>
      </c>
    </row>
    <row r="1735" spans="3:4">
      <c r="C1735" s="1">
        <v>10.54771</v>
      </c>
      <c r="D1735" s="1">
        <v>-0.33448</v>
      </c>
    </row>
    <row r="1736" spans="3:4">
      <c r="C1736" s="1">
        <v>10.55382</v>
      </c>
      <c r="D1736" s="1">
        <v>-0.33417999999999998</v>
      </c>
    </row>
    <row r="1737" spans="3:4">
      <c r="C1737" s="1">
        <v>10.55992</v>
      </c>
      <c r="D1737" s="1">
        <v>-0.33387</v>
      </c>
    </row>
    <row r="1738" spans="3:4">
      <c r="C1738" s="1">
        <v>10.56602</v>
      </c>
      <c r="D1738" s="1">
        <v>-0.33356999999999998</v>
      </c>
    </row>
    <row r="1739" spans="3:4">
      <c r="C1739" s="1">
        <v>10.57213</v>
      </c>
      <c r="D1739" s="1">
        <v>-0.33326</v>
      </c>
    </row>
    <row r="1740" spans="3:4">
      <c r="C1740" s="1">
        <v>10.57823</v>
      </c>
      <c r="D1740" s="1">
        <v>-0.33295999999999998</v>
      </c>
    </row>
    <row r="1741" spans="3:4">
      <c r="C1741" s="1">
        <v>10.584339999999999</v>
      </c>
      <c r="D1741" s="1">
        <v>-0.33265</v>
      </c>
    </row>
    <row r="1742" spans="3:4">
      <c r="C1742" s="1">
        <v>10.590439999999999</v>
      </c>
      <c r="D1742" s="1">
        <v>-0.33234999999999998</v>
      </c>
    </row>
    <row r="1743" spans="3:4">
      <c r="C1743" s="1">
        <v>10.596539999999999</v>
      </c>
      <c r="D1743" s="1">
        <v>-0.33204</v>
      </c>
    </row>
    <row r="1744" spans="3:4">
      <c r="C1744" s="1">
        <v>10.602650000000001</v>
      </c>
      <c r="D1744" s="1">
        <v>-0.33173999999999998</v>
      </c>
    </row>
    <row r="1745" spans="3:4">
      <c r="C1745" s="1">
        <v>10.608750000000001</v>
      </c>
      <c r="D1745" s="1">
        <v>-0.33143</v>
      </c>
    </row>
    <row r="1746" spans="3:4">
      <c r="C1746" s="1">
        <v>10.61486</v>
      </c>
      <c r="D1746" s="1">
        <v>-0.33112999999999998</v>
      </c>
    </row>
    <row r="1747" spans="3:4">
      <c r="C1747" s="1">
        <v>10.62096</v>
      </c>
      <c r="D1747" s="1">
        <v>-0.33082</v>
      </c>
    </row>
    <row r="1748" spans="3:4">
      <c r="C1748" s="1">
        <v>10.62706</v>
      </c>
      <c r="D1748" s="1">
        <v>-0.33051999999999998</v>
      </c>
    </row>
    <row r="1749" spans="3:4">
      <c r="C1749" s="1">
        <v>10.63317</v>
      </c>
      <c r="D1749" s="1">
        <v>-0.33021</v>
      </c>
    </row>
    <row r="1750" spans="3:4">
      <c r="C1750" s="1">
        <v>10.63927</v>
      </c>
      <c r="D1750" s="1">
        <v>-0.32990999999999998</v>
      </c>
    </row>
    <row r="1751" spans="3:4">
      <c r="C1751" s="1">
        <v>10.645379999999999</v>
      </c>
      <c r="D1751" s="1">
        <v>-0.3296</v>
      </c>
    </row>
    <row r="1752" spans="3:4">
      <c r="C1752" s="1">
        <v>10.651479999999999</v>
      </c>
      <c r="D1752" s="1">
        <v>-0.32929000000000003</v>
      </c>
    </row>
    <row r="1753" spans="3:4">
      <c r="C1753" s="1">
        <v>10.657579999999999</v>
      </c>
      <c r="D1753" s="1">
        <v>-0.32899</v>
      </c>
    </row>
    <row r="1754" spans="3:4">
      <c r="C1754" s="1">
        <v>10.663690000000001</v>
      </c>
      <c r="D1754" s="1">
        <v>-0.32868000000000003</v>
      </c>
    </row>
    <row r="1755" spans="3:4">
      <c r="C1755" s="1">
        <v>10.669790000000001</v>
      </c>
      <c r="D1755" s="1">
        <v>-0.32838000000000001</v>
      </c>
    </row>
    <row r="1756" spans="3:4">
      <c r="C1756" s="1">
        <v>10.6759</v>
      </c>
      <c r="D1756" s="1">
        <v>-0.32806999999999997</v>
      </c>
    </row>
    <row r="1757" spans="3:4">
      <c r="C1757" s="1">
        <v>10.682</v>
      </c>
      <c r="D1757" s="1">
        <v>-0.32777000000000001</v>
      </c>
    </row>
    <row r="1758" spans="3:4">
      <c r="C1758" s="1">
        <v>10.6881</v>
      </c>
      <c r="D1758" s="1">
        <v>-0.32745999999999997</v>
      </c>
    </row>
    <row r="1759" spans="3:4">
      <c r="C1759" s="1">
        <v>10.69421</v>
      </c>
      <c r="D1759" s="1">
        <v>-0.32716000000000001</v>
      </c>
    </row>
    <row r="1760" spans="3:4">
      <c r="C1760" s="1">
        <v>10.70031</v>
      </c>
      <c r="D1760" s="1">
        <v>-0.32684999999999997</v>
      </c>
    </row>
    <row r="1761" spans="3:4">
      <c r="C1761" s="1">
        <v>10.70642</v>
      </c>
      <c r="D1761" s="1">
        <v>-0.32655000000000001</v>
      </c>
    </row>
    <row r="1762" spans="3:4">
      <c r="C1762" s="1">
        <v>10.71252</v>
      </c>
      <c r="D1762" s="1">
        <v>-0.32623999999999997</v>
      </c>
    </row>
    <row r="1763" spans="3:4">
      <c r="C1763" s="1">
        <v>10.71862</v>
      </c>
      <c r="D1763" s="1">
        <v>-0.32594000000000001</v>
      </c>
    </row>
    <row r="1764" spans="3:4">
      <c r="C1764" s="1">
        <v>10.724729999999999</v>
      </c>
      <c r="D1764" s="1">
        <v>-0.32562999999999998</v>
      </c>
    </row>
    <row r="1765" spans="3:4">
      <c r="C1765" s="1">
        <v>10.730829999999999</v>
      </c>
      <c r="D1765" s="1">
        <v>-0.32533000000000001</v>
      </c>
    </row>
    <row r="1766" spans="3:4">
      <c r="C1766" s="1">
        <v>10.736940000000001</v>
      </c>
      <c r="D1766" s="1">
        <v>-0.32501999999999998</v>
      </c>
    </row>
    <row r="1767" spans="3:4">
      <c r="C1767" s="1">
        <v>10.743040000000001</v>
      </c>
      <c r="D1767" s="1">
        <v>-0.32472000000000001</v>
      </c>
    </row>
    <row r="1768" spans="3:4">
      <c r="C1768" s="1">
        <v>10.749140000000001</v>
      </c>
      <c r="D1768" s="1">
        <v>-0.32440999999999998</v>
      </c>
    </row>
    <row r="1769" spans="3:4">
      <c r="C1769" s="1">
        <v>10.75525</v>
      </c>
      <c r="D1769" s="1">
        <v>-0.32411000000000001</v>
      </c>
    </row>
    <row r="1770" spans="3:4">
      <c r="C1770" s="1">
        <v>10.76135</v>
      </c>
      <c r="D1770" s="1">
        <v>-0.32379999999999998</v>
      </c>
    </row>
    <row r="1771" spans="3:4">
      <c r="C1771" s="1">
        <v>10.76746</v>
      </c>
      <c r="D1771" s="1">
        <v>-0.32350000000000001</v>
      </c>
    </row>
    <row r="1772" spans="3:4">
      <c r="C1772" s="1">
        <v>10.77356</v>
      </c>
      <c r="D1772" s="1">
        <v>-0.32318999999999998</v>
      </c>
    </row>
    <row r="1773" spans="3:4">
      <c r="C1773" s="1">
        <v>10.77966</v>
      </c>
      <c r="D1773" s="1">
        <v>-0.32289000000000001</v>
      </c>
    </row>
    <row r="1774" spans="3:4">
      <c r="C1774" s="1">
        <v>10.785769999999999</v>
      </c>
      <c r="D1774" s="1">
        <v>-0.32257999999999998</v>
      </c>
    </row>
    <row r="1775" spans="3:4">
      <c r="C1775" s="1">
        <v>10.791869999999999</v>
      </c>
      <c r="D1775" s="1">
        <v>-0.32228000000000001</v>
      </c>
    </row>
    <row r="1776" spans="3:4">
      <c r="C1776" s="1">
        <v>10.797980000000001</v>
      </c>
      <c r="D1776" s="1">
        <v>-0.32196999999999998</v>
      </c>
    </row>
    <row r="1777" spans="3:4">
      <c r="C1777" s="1">
        <v>10.804080000000001</v>
      </c>
      <c r="D1777" s="1">
        <v>-0.32167000000000001</v>
      </c>
    </row>
    <row r="1778" spans="3:4">
      <c r="C1778" s="1">
        <v>10.810180000000001</v>
      </c>
      <c r="D1778" s="1">
        <v>-0.32135999999999998</v>
      </c>
    </row>
    <row r="1779" spans="3:4">
      <c r="C1779" s="1">
        <v>10.81629</v>
      </c>
      <c r="D1779" s="1">
        <v>-0.32105</v>
      </c>
    </row>
    <row r="1780" spans="3:4">
      <c r="C1780" s="1">
        <v>10.82239</v>
      </c>
      <c r="D1780" s="1">
        <v>-0.32074999999999998</v>
      </c>
    </row>
    <row r="1781" spans="3:4">
      <c r="C1781" s="1">
        <v>10.8285</v>
      </c>
      <c r="D1781" s="1">
        <v>-0.32044</v>
      </c>
    </row>
    <row r="1782" spans="3:4">
      <c r="C1782" s="1">
        <v>10.8346</v>
      </c>
      <c r="D1782" s="1">
        <v>-0.32013999999999998</v>
      </c>
    </row>
    <row r="1783" spans="3:4">
      <c r="C1783" s="1">
        <v>10.8407</v>
      </c>
      <c r="D1783" s="1">
        <v>-0.31983</v>
      </c>
    </row>
    <row r="1784" spans="3:4">
      <c r="C1784" s="1">
        <v>10.84681</v>
      </c>
      <c r="D1784" s="1">
        <v>-0.31952999999999998</v>
      </c>
    </row>
    <row r="1785" spans="3:4">
      <c r="C1785" s="1">
        <v>10.85291</v>
      </c>
      <c r="D1785" s="1">
        <v>-0.31922</v>
      </c>
    </row>
    <row r="1786" spans="3:4">
      <c r="C1786" s="1">
        <v>10.859019999999999</v>
      </c>
      <c r="D1786" s="1">
        <v>-0.31891999999999998</v>
      </c>
    </row>
    <row r="1787" spans="3:4">
      <c r="C1787" s="1">
        <v>10.865119999999999</v>
      </c>
      <c r="D1787" s="1">
        <v>-0.31861</v>
      </c>
    </row>
    <row r="1788" spans="3:4">
      <c r="C1788" s="1">
        <v>10.871219999999999</v>
      </c>
      <c r="D1788" s="1">
        <v>-0.31830999999999998</v>
      </c>
    </row>
    <row r="1789" spans="3:4">
      <c r="C1789" s="1">
        <v>10.877330000000001</v>
      </c>
      <c r="D1789" s="1">
        <v>-0.318</v>
      </c>
    </row>
    <row r="1790" spans="3:4">
      <c r="C1790" s="1">
        <v>10.883430000000001</v>
      </c>
      <c r="D1790" s="1">
        <v>-0.31769999999999998</v>
      </c>
    </row>
    <row r="1791" spans="3:4">
      <c r="C1791" s="1">
        <v>10.88954</v>
      </c>
      <c r="D1791" s="1">
        <v>-0.31739000000000001</v>
      </c>
    </row>
    <row r="1792" spans="3:4">
      <c r="C1792" s="1">
        <v>10.89564</v>
      </c>
      <c r="D1792" s="1">
        <v>-0.31708999999999998</v>
      </c>
    </row>
    <row r="1793" spans="3:4">
      <c r="C1793" s="1">
        <v>10.90174</v>
      </c>
      <c r="D1793" s="1">
        <v>-0.31678000000000001</v>
      </c>
    </row>
    <row r="1794" spans="3:4">
      <c r="C1794" s="1">
        <v>10.90785</v>
      </c>
      <c r="D1794" s="1">
        <v>-0.31647999999999998</v>
      </c>
    </row>
    <row r="1795" spans="3:4">
      <c r="C1795" s="1">
        <v>10.91395</v>
      </c>
      <c r="D1795" s="1">
        <v>-0.31617000000000001</v>
      </c>
    </row>
    <row r="1796" spans="3:4">
      <c r="C1796" s="1">
        <v>10.920059999999999</v>
      </c>
      <c r="D1796" s="1">
        <v>-0.31586999999999998</v>
      </c>
    </row>
    <row r="1797" spans="3:4">
      <c r="C1797" s="1">
        <v>10.926159999999999</v>
      </c>
      <c r="D1797" s="1">
        <v>-0.31556000000000001</v>
      </c>
    </row>
    <row r="1798" spans="3:4">
      <c r="C1798" s="1">
        <v>10.932259999999999</v>
      </c>
      <c r="D1798" s="1">
        <v>-0.31525999999999998</v>
      </c>
    </row>
    <row r="1799" spans="3:4">
      <c r="C1799" s="1">
        <v>10.938370000000001</v>
      </c>
      <c r="D1799" s="1">
        <v>-0.31495000000000001</v>
      </c>
    </row>
    <row r="1800" spans="3:4">
      <c r="C1800" s="1">
        <v>10.944470000000001</v>
      </c>
      <c r="D1800" s="1">
        <v>-0.31464999999999999</v>
      </c>
    </row>
    <row r="1801" spans="3:4">
      <c r="C1801" s="1">
        <v>10.95058</v>
      </c>
      <c r="D1801" s="1">
        <v>-0.31434000000000001</v>
      </c>
    </row>
    <row r="1802" spans="3:4">
      <c r="C1802" s="1">
        <v>10.95668</v>
      </c>
      <c r="D1802" s="1">
        <v>-0.31403999999999999</v>
      </c>
    </row>
    <row r="1803" spans="3:4">
      <c r="C1803" s="1">
        <v>10.96278</v>
      </c>
      <c r="D1803" s="1">
        <v>-0.31373000000000001</v>
      </c>
    </row>
    <row r="1804" spans="3:4">
      <c r="C1804" s="1">
        <v>10.96889</v>
      </c>
      <c r="D1804" s="1">
        <v>-0.31342999999999999</v>
      </c>
    </row>
    <row r="1805" spans="3:4">
      <c r="C1805" s="1">
        <v>10.97499</v>
      </c>
      <c r="D1805" s="1">
        <v>-0.31312000000000001</v>
      </c>
    </row>
    <row r="1806" spans="3:4">
      <c r="C1806" s="1">
        <v>10.9811</v>
      </c>
      <c r="D1806" s="1">
        <v>-0.31280999999999998</v>
      </c>
    </row>
    <row r="1807" spans="3:4">
      <c r="C1807" s="1">
        <v>10.9872</v>
      </c>
      <c r="D1807" s="1">
        <v>-0.31251000000000001</v>
      </c>
    </row>
    <row r="1808" spans="3:4">
      <c r="C1808" s="1">
        <v>10.9933</v>
      </c>
      <c r="D1808" s="1">
        <v>-0.31219999999999998</v>
      </c>
    </row>
    <row r="1809" spans="3:4">
      <c r="C1809" s="1">
        <v>10.999409999999999</v>
      </c>
      <c r="D1809" s="1">
        <v>-0.31190000000000001</v>
      </c>
    </row>
    <row r="1810" spans="3:4">
      <c r="C1810" s="1">
        <v>11.005509999999999</v>
      </c>
      <c r="D1810" s="1">
        <v>-0.31158999999999998</v>
      </c>
    </row>
    <row r="1811" spans="3:4">
      <c r="C1811" s="1">
        <v>11.011620000000001</v>
      </c>
      <c r="D1811" s="1">
        <v>-0.31129000000000001</v>
      </c>
    </row>
    <row r="1812" spans="3:4">
      <c r="C1812" s="1">
        <v>11.017720000000001</v>
      </c>
      <c r="D1812" s="1">
        <v>-0.31097999999999998</v>
      </c>
    </row>
    <row r="1813" spans="3:4">
      <c r="C1813" s="1">
        <v>11.023820000000001</v>
      </c>
      <c r="D1813" s="1">
        <v>-0.31068000000000001</v>
      </c>
    </row>
    <row r="1814" spans="3:4">
      <c r="C1814" s="1">
        <v>11.02993</v>
      </c>
      <c r="D1814" s="1">
        <v>-0.31036999999999998</v>
      </c>
    </row>
    <row r="1815" spans="3:4">
      <c r="C1815" s="1">
        <v>11.03603</v>
      </c>
      <c r="D1815" s="1">
        <v>-0.31007000000000001</v>
      </c>
    </row>
    <row r="1816" spans="3:4">
      <c r="C1816" s="1">
        <v>11.04214</v>
      </c>
      <c r="D1816" s="1">
        <v>-0.30975999999999998</v>
      </c>
    </row>
    <row r="1817" spans="3:4">
      <c r="C1817" s="1">
        <v>11.04824</v>
      </c>
      <c r="D1817" s="1">
        <v>-0.30946000000000001</v>
      </c>
    </row>
    <row r="1818" spans="3:4">
      <c r="C1818" s="1">
        <v>11.05434</v>
      </c>
      <c r="D1818" s="1">
        <v>-0.30914999999999998</v>
      </c>
    </row>
    <row r="1819" spans="3:4">
      <c r="C1819" s="1">
        <v>11.060449999999999</v>
      </c>
      <c r="D1819" s="1">
        <v>-0.30885000000000001</v>
      </c>
    </row>
    <row r="1820" spans="3:4">
      <c r="C1820" s="1">
        <v>11.066549999999999</v>
      </c>
      <c r="D1820" s="1">
        <v>-0.30853999999999998</v>
      </c>
    </row>
    <row r="1821" spans="3:4">
      <c r="C1821" s="1">
        <v>11.072660000000001</v>
      </c>
      <c r="D1821" s="1">
        <v>-0.30824000000000001</v>
      </c>
    </row>
    <row r="1822" spans="3:4">
      <c r="C1822" s="1">
        <v>11.078760000000001</v>
      </c>
      <c r="D1822" s="1">
        <v>-0.30792999999999998</v>
      </c>
    </row>
    <row r="1823" spans="3:4">
      <c r="C1823" s="1">
        <v>11.084860000000001</v>
      </c>
      <c r="D1823" s="1">
        <v>-0.30763000000000001</v>
      </c>
    </row>
    <row r="1824" spans="3:4">
      <c r="C1824" s="1">
        <v>11.09097</v>
      </c>
      <c r="D1824" s="1">
        <v>-0.30731999999999998</v>
      </c>
    </row>
    <row r="1825" spans="3:4">
      <c r="C1825" s="1">
        <v>11.09707</v>
      </c>
      <c r="D1825" s="1">
        <v>-0.30702000000000002</v>
      </c>
    </row>
    <row r="1826" spans="3:4">
      <c r="C1826" s="1">
        <v>11.10318</v>
      </c>
      <c r="D1826" s="1">
        <v>-0.30670999999999998</v>
      </c>
    </row>
    <row r="1827" spans="3:4">
      <c r="C1827" s="1">
        <v>11.10928</v>
      </c>
      <c r="D1827" s="1">
        <v>-0.30641000000000002</v>
      </c>
    </row>
    <row r="1828" spans="3:4">
      <c r="C1828" s="1">
        <v>11.11538</v>
      </c>
      <c r="D1828" s="1">
        <v>-0.30609999999999998</v>
      </c>
    </row>
    <row r="1829" spans="3:4">
      <c r="C1829" s="1">
        <v>11.12149</v>
      </c>
      <c r="D1829" s="1">
        <v>-0.30580000000000002</v>
      </c>
    </row>
    <row r="1830" spans="3:4">
      <c r="C1830" s="1">
        <v>11.12759</v>
      </c>
      <c r="D1830" s="1">
        <v>-0.30548999999999998</v>
      </c>
    </row>
    <row r="1831" spans="3:4">
      <c r="C1831" s="1">
        <v>11.133699999999999</v>
      </c>
      <c r="D1831" s="1">
        <v>-0.30519000000000002</v>
      </c>
    </row>
    <row r="1832" spans="3:4">
      <c r="C1832" s="1">
        <v>11.139799999999999</v>
      </c>
      <c r="D1832" s="1">
        <v>-0.30487999999999998</v>
      </c>
    </row>
    <row r="1833" spans="3:4">
      <c r="C1833" s="1">
        <v>11.145899999999999</v>
      </c>
      <c r="D1833" s="1">
        <v>-0.30457000000000001</v>
      </c>
    </row>
    <row r="1834" spans="3:4">
      <c r="C1834" s="1">
        <v>11.152010000000001</v>
      </c>
      <c r="D1834" s="1">
        <v>-0.30426999999999998</v>
      </c>
    </row>
    <row r="1835" spans="3:4">
      <c r="C1835" s="1">
        <v>11.158110000000001</v>
      </c>
      <c r="D1835" s="1">
        <v>-0.30396000000000001</v>
      </c>
    </row>
    <row r="1836" spans="3:4">
      <c r="C1836" s="1">
        <v>11.16422</v>
      </c>
      <c r="D1836" s="1">
        <v>-0.30365999999999999</v>
      </c>
    </row>
    <row r="1837" spans="3:4">
      <c r="C1837" s="1">
        <v>11.17032</v>
      </c>
      <c r="D1837" s="1">
        <v>-0.30335000000000001</v>
      </c>
    </row>
    <row r="1838" spans="3:4">
      <c r="C1838" s="1">
        <v>11.17642</v>
      </c>
      <c r="D1838" s="1">
        <v>-0.30304999999999999</v>
      </c>
    </row>
    <row r="1839" spans="3:4">
      <c r="C1839" s="1">
        <v>11.18253</v>
      </c>
      <c r="D1839" s="1">
        <v>-0.30274000000000001</v>
      </c>
    </row>
    <row r="1840" spans="3:4">
      <c r="C1840" s="1">
        <v>11.18863</v>
      </c>
      <c r="D1840" s="1">
        <v>-0.30243999999999999</v>
      </c>
    </row>
    <row r="1841" spans="3:4">
      <c r="C1841" s="1">
        <v>11.194739999999999</v>
      </c>
      <c r="D1841" s="1">
        <v>-0.30213000000000001</v>
      </c>
    </row>
    <row r="1842" spans="3:4">
      <c r="C1842" s="1">
        <v>11.200839999999999</v>
      </c>
      <c r="D1842" s="1">
        <v>-0.30182999999999999</v>
      </c>
    </row>
    <row r="1843" spans="3:4">
      <c r="C1843" s="1">
        <v>11.206939999999999</v>
      </c>
      <c r="D1843" s="1">
        <v>-0.30152000000000001</v>
      </c>
    </row>
    <row r="1844" spans="3:4">
      <c r="C1844" s="1">
        <v>11.213050000000001</v>
      </c>
      <c r="D1844" s="1">
        <v>-0.30121999999999999</v>
      </c>
    </row>
    <row r="1845" spans="3:4">
      <c r="C1845" s="1">
        <v>11.219150000000001</v>
      </c>
      <c r="D1845" s="1">
        <v>-0.30091000000000001</v>
      </c>
    </row>
    <row r="1846" spans="3:4">
      <c r="C1846" s="1">
        <v>11.22526</v>
      </c>
      <c r="D1846" s="1">
        <v>-0.30060999999999999</v>
      </c>
    </row>
    <row r="1847" spans="3:4">
      <c r="C1847" s="1">
        <v>11.23136</v>
      </c>
      <c r="D1847" s="1">
        <v>-0.30030000000000001</v>
      </c>
    </row>
    <row r="1848" spans="3:4">
      <c r="C1848" s="1">
        <v>11.23746</v>
      </c>
      <c r="D1848" s="1">
        <v>-0.3</v>
      </c>
    </row>
    <row r="1849" spans="3:4">
      <c r="C1849" s="1">
        <v>11.24357</v>
      </c>
      <c r="D1849" s="1">
        <v>-0.29969000000000001</v>
      </c>
    </row>
    <row r="1850" spans="3:4">
      <c r="C1850" s="1">
        <v>11.24967</v>
      </c>
      <c r="D1850" s="1">
        <v>-0.29938999999999999</v>
      </c>
    </row>
    <row r="1851" spans="3:4">
      <c r="C1851" s="1">
        <v>11.25578</v>
      </c>
      <c r="D1851" s="1">
        <v>-0.29908000000000001</v>
      </c>
    </row>
    <row r="1852" spans="3:4">
      <c r="C1852" s="1">
        <v>11.26188</v>
      </c>
      <c r="D1852" s="1">
        <v>-0.29877999999999999</v>
      </c>
    </row>
    <row r="1853" spans="3:4">
      <c r="C1853" s="1">
        <v>11.26798</v>
      </c>
      <c r="D1853" s="1">
        <v>-0.29847000000000001</v>
      </c>
    </row>
    <row r="1854" spans="3:4">
      <c r="C1854" s="1">
        <v>11.274089999999999</v>
      </c>
      <c r="D1854" s="1">
        <v>-0.29816999999999999</v>
      </c>
    </row>
    <row r="1855" spans="3:4">
      <c r="C1855" s="1">
        <v>11.280189999999999</v>
      </c>
      <c r="D1855" s="1">
        <v>-0.29786000000000001</v>
      </c>
    </row>
    <row r="1856" spans="3:4">
      <c r="C1856" s="1">
        <v>11.286300000000001</v>
      </c>
      <c r="D1856" s="1">
        <v>-0.29755999999999999</v>
      </c>
    </row>
    <row r="1857" spans="3:4">
      <c r="C1857" s="1">
        <v>11.292400000000001</v>
      </c>
      <c r="D1857" s="1">
        <v>-0.29725000000000001</v>
      </c>
    </row>
    <row r="1858" spans="3:4">
      <c r="C1858" s="1">
        <v>11.298500000000001</v>
      </c>
      <c r="D1858" s="1">
        <v>-0.29694999999999999</v>
      </c>
    </row>
    <row r="1859" spans="3:4">
      <c r="C1859" s="1">
        <v>11.30461</v>
      </c>
      <c r="D1859" s="1">
        <v>-0.29664000000000001</v>
      </c>
    </row>
    <row r="1860" spans="3:4">
      <c r="C1860" s="1">
        <v>11.31071</v>
      </c>
      <c r="D1860" s="1">
        <v>-0.29632999999999998</v>
      </c>
    </row>
    <row r="1861" spans="3:4">
      <c r="C1861" s="1">
        <v>11.31682</v>
      </c>
      <c r="D1861" s="1">
        <v>-0.29603000000000002</v>
      </c>
    </row>
    <row r="1862" spans="3:4">
      <c r="C1862" s="1">
        <v>11.32292</v>
      </c>
      <c r="D1862" s="1">
        <v>-0.29571999999999998</v>
      </c>
    </row>
    <row r="1863" spans="3:4">
      <c r="C1863" s="1">
        <v>11.32902</v>
      </c>
      <c r="D1863" s="1">
        <v>-0.29542000000000002</v>
      </c>
    </row>
    <row r="1864" spans="3:4">
      <c r="C1864" s="1">
        <v>11.335129999999999</v>
      </c>
      <c r="D1864" s="1">
        <v>-0.29510999999999998</v>
      </c>
    </row>
    <row r="1865" spans="3:4">
      <c r="C1865" s="1">
        <v>11.341229999999999</v>
      </c>
      <c r="D1865" s="1">
        <v>-0.29481000000000002</v>
      </c>
    </row>
    <row r="1866" spans="3:4">
      <c r="C1866" s="1">
        <v>11.347340000000001</v>
      </c>
      <c r="D1866" s="1">
        <v>-0.29449999999999998</v>
      </c>
    </row>
    <row r="1867" spans="3:4">
      <c r="C1867" s="1">
        <v>11.353440000000001</v>
      </c>
      <c r="D1867" s="1">
        <v>-0.29420000000000002</v>
      </c>
    </row>
    <row r="1868" spans="3:4">
      <c r="C1868" s="1">
        <v>11.359540000000001</v>
      </c>
      <c r="D1868" s="1">
        <v>-0.29388999999999998</v>
      </c>
    </row>
    <row r="1869" spans="3:4">
      <c r="C1869" s="1">
        <v>11.36565</v>
      </c>
      <c r="D1869" s="1">
        <v>-0.29359000000000002</v>
      </c>
    </row>
    <row r="1870" spans="3:4">
      <c r="C1870" s="1">
        <v>11.37175</v>
      </c>
      <c r="D1870" s="1">
        <v>-0.29327999999999999</v>
      </c>
    </row>
    <row r="1871" spans="3:4">
      <c r="C1871" s="1">
        <v>11.37786</v>
      </c>
      <c r="D1871" s="1">
        <v>-0.29298000000000002</v>
      </c>
    </row>
    <row r="1872" spans="3:4">
      <c r="C1872" s="1">
        <v>11.38396</v>
      </c>
      <c r="D1872" s="1">
        <v>-0.29266999999999999</v>
      </c>
    </row>
    <row r="1873" spans="3:4">
      <c r="C1873" s="1">
        <v>11.39006</v>
      </c>
      <c r="D1873" s="1">
        <v>-0.29237000000000002</v>
      </c>
    </row>
    <row r="1874" spans="3:4">
      <c r="C1874" s="1">
        <v>11.39617</v>
      </c>
      <c r="D1874" s="1">
        <v>-0.29205999999999999</v>
      </c>
    </row>
    <row r="1875" spans="3:4">
      <c r="C1875" s="1">
        <v>11.40227</v>
      </c>
      <c r="D1875" s="1">
        <v>-0.29176000000000002</v>
      </c>
    </row>
    <row r="1876" spans="3:4">
      <c r="C1876" s="1">
        <v>11.408379999999999</v>
      </c>
      <c r="D1876" s="1">
        <v>-0.29144999999999999</v>
      </c>
    </row>
    <row r="1877" spans="3:4">
      <c r="C1877" s="1">
        <v>11.414479999999999</v>
      </c>
      <c r="D1877" s="1">
        <v>-0.29115000000000002</v>
      </c>
    </row>
    <row r="1878" spans="3:4">
      <c r="C1878" s="1">
        <v>11.420579999999999</v>
      </c>
      <c r="D1878" s="1">
        <v>-0.29083999999999999</v>
      </c>
    </row>
    <row r="1879" spans="3:4">
      <c r="C1879" s="1">
        <v>11.426690000000001</v>
      </c>
      <c r="D1879" s="1">
        <v>-0.29054000000000002</v>
      </c>
    </row>
    <row r="1880" spans="3:4">
      <c r="C1880" s="1">
        <v>11.432790000000001</v>
      </c>
      <c r="D1880" s="1">
        <v>-0.29022999999999999</v>
      </c>
    </row>
    <row r="1881" spans="3:4">
      <c r="C1881" s="1">
        <v>11.4389</v>
      </c>
      <c r="D1881" s="1">
        <v>-0.28993000000000002</v>
      </c>
    </row>
    <row r="1882" spans="3:4">
      <c r="C1882" s="1">
        <v>11.445</v>
      </c>
      <c r="D1882" s="1">
        <v>-0.28961999999999999</v>
      </c>
    </row>
    <row r="1883" spans="3:4">
      <c r="C1883" s="1">
        <v>11.4511</v>
      </c>
      <c r="D1883" s="1">
        <v>-0.28932000000000002</v>
      </c>
    </row>
    <row r="1884" spans="3:4">
      <c r="C1884" s="1">
        <v>11.45721</v>
      </c>
      <c r="D1884" s="1">
        <v>-0.28900999999999999</v>
      </c>
    </row>
    <row r="1885" spans="3:4">
      <c r="C1885" s="1">
        <v>11.46331</v>
      </c>
      <c r="D1885" s="1">
        <v>-0.28871000000000002</v>
      </c>
    </row>
    <row r="1886" spans="3:4">
      <c r="C1886" s="1">
        <v>11.46942</v>
      </c>
      <c r="D1886" s="1">
        <v>-0.28839999999999999</v>
      </c>
    </row>
    <row r="1887" spans="3:4">
      <c r="C1887" s="1">
        <v>11.475519999999999</v>
      </c>
      <c r="D1887" s="1">
        <v>-0.28809000000000001</v>
      </c>
    </row>
    <row r="1888" spans="3:4">
      <c r="C1888" s="1">
        <v>11.481619999999999</v>
      </c>
      <c r="D1888" s="1">
        <v>-0.28778999999999999</v>
      </c>
    </row>
    <row r="1889" spans="3:4">
      <c r="C1889" s="1">
        <v>11.487730000000001</v>
      </c>
      <c r="D1889" s="1">
        <v>-0.28748000000000001</v>
      </c>
    </row>
    <row r="1890" spans="3:4">
      <c r="C1890" s="1">
        <v>11.493830000000001</v>
      </c>
      <c r="D1890" s="1">
        <v>-0.28717999999999999</v>
      </c>
    </row>
    <row r="1891" spans="3:4">
      <c r="C1891" s="1">
        <v>11.49994</v>
      </c>
      <c r="D1891" s="1">
        <v>-0.28687000000000001</v>
      </c>
    </row>
    <row r="1892" spans="3:4">
      <c r="C1892" s="1">
        <v>11.50604</v>
      </c>
      <c r="D1892" s="1">
        <v>-0.28656999999999999</v>
      </c>
    </row>
    <row r="1893" spans="3:4">
      <c r="C1893" s="1">
        <v>11.51214</v>
      </c>
      <c r="D1893" s="1">
        <v>-0.28626000000000001</v>
      </c>
    </row>
    <row r="1894" spans="3:4">
      <c r="C1894" s="1">
        <v>11.51825</v>
      </c>
      <c r="D1894" s="1">
        <v>-0.28595999999999999</v>
      </c>
    </row>
    <row r="1895" spans="3:4">
      <c r="C1895" s="1">
        <v>11.52435</v>
      </c>
      <c r="D1895" s="1">
        <v>-0.28565000000000002</v>
      </c>
    </row>
    <row r="1896" spans="3:4">
      <c r="C1896" s="1">
        <v>11.53046</v>
      </c>
      <c r="D1896" s="1">
        <v>-0.28534999999999999</v>
      </c>
    </row>
    <row r="1897" spans="3:4">
      <c r="C1897" s="1">
        <v>11.53656</v>
      </c>
      <c r="D1897" s="1">
        <v>-0.28504000000000002</v>
      </c>
    </row>
    <row r="1898" spans="3:4">
      <c r="C1898" s="1">
        <v>11.54266</v>
      </c>
      <c r="D1898" s="1">
        <v>-0.28473999999999999</v>
      </c>
    </row>
    <row r="1899" spans="3:4">
      <c r="C1899" s="1">
        <v>11.548769999999999</v>
      </c>
      <c r="D1899" s="1">
        <v>-0.28443000000000002</v>
      </c>
    </row>
    <row r="1900" spans="3:4">
      <c r="C1900" s="1">
        <v>11.554869999999999</v>
      </c>
      <c r="D1900" s="1">
        <v>-0.28412999999999999</v>
      </c>
    </row>
    <row r="1901" spans="3:4">
      <c r="C1901" s="1">
        <v>11.560980000000001</v>
      </c>
      <c r="D1901" s="1">
        <v>-0.28382000000000002</v>
      </c>
    </row>
    <row r="1902" spans="3:4">
      <c r="C1902" s="1">
        <v>11.567080000000001</v>
      </c>
      <c r="D1902" s="1">
        <v>-0.28351999999999999</v>
      </c>
    </row>
    <row r="1903" spans="3:4">
      <c r="C1903" s="1">
        <v>11.573180000000001</v>
      </c>
      <c r="D1903" s="1">
        <v>-0.28321000000000002</v>
      </c>
    </row>
    <row r="1904" spans="3:4">
      <c r="C1904" s="1">
        <v>11.57929</v>
      </c>
      <c r="D1904" s="1">
        <v>-0.28290999999999999</v>
      </c>
    </row>
    <row r="1905" spans="3:4">
      <c r="C1905" s="1">
        <v>11.58539</v>
      </c>
      <c r="D1905" s="1">
        <v>-0.28260000000000002</v>
      </c>
    </row>
    <row r="1906" spans="3:4">
      <c r="C1906" s="1">
        <v>11.5915</v>
      </c>
      <c r="D1906" s="1">
        <v>-0.2823</v>
      </c>
    </row>
    <row r="1907" spans="3:4">
      <c r="C1907" s="1">
        <v>11.5976</v>
      </c>
      <c r="D1907" s="1">
        <v>-0.28199000000000002</v>
      </c>
    </row>
    <row r="1908" spans="3:4">
      <c r="C1908" s="1">
        <v>11.6037</v>
      </c>
      <c r="D1908" s="1">
        <v>-0.28169</v>
      </c>
    </row>
    <row r="1909" spans="3:4">
      <c r="C1909" s="1">
        <v>11.60981</v>
      </c>
      <c r="D1909" s="1">
        <v>-0.28138000000000002</v>
      </c>
    </row>
    <row r="1910" spans="3:4">
      <c r="C1910" s="1">
        <v>11.61591</v>
      </c>
      <c r="D1910" s="1">
        <v>-0.28108</v>
      </c>
    </row>
    <row r="1911" spans="3:4">
      <c r="C1911" s="1">
        <v>11.622019999999999</v>
      </c>
      <c r="D1911" s="1">
        <v>-0.28077000000000002</v>
      </c>
    </row>
    <row r="1912" spans="3:4">
      <c r="C1912" s="1">
        <v>11.628119999999999</v>
      </c>
      <c r="D1912" s="1">
        <v>-0.28047</v>
      </c>
    </row>
    <row r="1913" spans="3:4">
      <c r="C1913" s="1">
        <v>11.634219999999999</v>
      </c>
      <c r="D1913" s="1">
        <v>-0.28016000000000002</v>
      </c>
    </row>
    <row r="1914" spans="3:4">
      <c r="C1914" s="1">
        <v>11.640330000000001</v>
      </c>
      <c r="D1914" s="1">
        <v>-0.27984999999999999</v>
      </c>
    </row>
    <row r="1915" spans="3:4">
      <c r="C1915" s="1">
        <v>11.646430000000001</v>
      </c>
      <c r="D1915" s="1">
        <v>-0.27955000000000002</v>
      </c>
    </row>
    <row r="1916" spans="3:4">
      <c r="C1916" s="1">
        <v>11.65254</v>
      </c>
      <c r="D1916" s="1">
        <v>-0.27923999999999999</v>
      </c>
    </row>
    <row r="1917" spans="3:4">
      <c r="C1917" s="1">
        <v>11.65864</v>
      </c>
      <c r="D1917" s="1">
        <v>-0.27894000000000002</v>
      </c>
    </row>
    <row r="1918" spans="3:4">
      <c r="C1918" s="1">
        <v>11.66474</v>
      </c>
      <c r="D1918" s="1">
        <v>-0.27862999999999999</v>
      </c>
    </row>
    <row r="1919" spans="3:4">
      <c r="C1919" s="1">
        <v>11.67085</v>
      </c>
      <c r="D1919" s="1">
        <v>-0.27833000000000002</v>
      </c>
    </row>
    <row r="1920" spans="3:4">
      <c r="C1920" s="1">
        <v>11.67695</v>
      </c>
      <c r="D1920" s="1">
        <v>-0.27801999999999999</v>
      </c>
    </row>
    <row r="1921" spans="3:4">
      <c r="C1921" s="1">
        <v>11.683059999999999</v>
      </c>
      <c r="D1921" s="1">
        <v>-0.27772000000000002</v>
      </c>
    </row>
    <row r="1922" spans="3:4">
      <c r="C1922" s="1">
        <v>11.689159999999999</v>
      </c>
      <c r="D1922" s="1">
        <v>-0.27740999999999999</v>
      </c>
    </row>
    <row r="1923" spans="3:4">
      <c r="C1923" s="1">
        <v>11.695259999999999</v>
      </c>
      <c r="D1923" s="1">
        <v>-0.27711000000000002</v>
      </c>
    </row>
    <row r="1924" spans="3:4">
      <c r="C1924" s="1">
        <v>11.701370000000001</v>
      </c>
      <c r="D1924" s="1">
        <v>-0.27679999999999999</v>
      </c>
    </row>
    <row r="1925" spans="3:4">
      <c r="C1925" s="1">
        <v>11.707470000000001</v>
      </c>
      <c r="D1925" s="1">
        <v>-0.27650000000000002</v>
      </c>
    </row>
    <row r="1926" spans="3:4">
      <c r="C1926" s="1">
        <v>11.71358</v>
      </c>
      <c r="D1926" s="1">
        <v>-0.27618999999999999</v>
      </c>
    </row>
    <row r="1927" spans="3:4">
      <c r="C1927" s="1">
        <v>11.71968</v>
      </c>
      <c r="D1927" s="1">
        <v>-0.27589000000000002</v>
      </c>
    </row>
    <row r="1928" spans="3:4">
      <c r="C1928" s="1">
        <v>11.72578</v>
      </c>
      <c r="D1928" s="1">
        <v>-0.27557999999999999</v>
      </c>
    </row>
    <row r="1929" spans="3:4">
      <c r="C1929" s="1">
        <v>11.73189</v>
      </c>
      <c r="D1929" s="1">
        <v>-0.27528000000000002</v>
      </c>
    </row>
    <row r="1930" spans="3:4">
      <c r="C1930" s="1">
        <v>11.73799</v>
      </c>
      <c r="D1930" s="1">
        <v>-0.27496999999999999</v>
      </c>
    </row>
    <row r="1931" spans="3:4">
      <c r="C1931" s="1">
        <v>11.7441</v>
      </c>
      <c r="D1931" s="1">
        <v>-0.27467000000000003</v>
      </c>
    </row>
    <row r="1932" spans="3:4">
      <c r="C1932" s="1">
        <v>11.7502</v>
      </c>
      <c r="D1932" s="1">
        <v>-0.27435999999999999</v>
      </c>
    </row>
    <row r="1933" spans="3:4">
      <c r="C1933" s="1">
        <v>11.7563</v>
      </c>
      <c r="D1933" s="1">
        <v>-0.27406000000000003</v>
      </c>
    </row>
    <row r="1934" spans="3:4">
      <c r="C1934" s="1">
        <v>11.762409999999999</v>
      </c>
      <c r="D1934" s="1">
        <v>-0.27374999999999999</v>
      </c>
    </row>
    <row r="1935" spans="3:4">
      <c r="C1935" s="1">
        <v>11.768509999999999</v>
      </c>
      <c r="D1935" s="1">
        <v>-0.27345000000000003</v>
      </c>
    </row>
    <row r="1936" spans="3:4">
      <c r="C1936" s="1">
        <v>11.774620000000001</v>
      </c>
      <c r="D1936" s="1">
        <v>-0.27313999999999999</v>
      </c>
    </row>
    <row r="1937" spans="3:4">
      <c r="C1937" s="1">
        <v>11.780720000000001</v>
      </c>
      <c r="D1937" s="1">
        <v>-0.27284000000000003</v>
      </c>
    </row>
    <row r="1938" spans="3:4">
      <c r="C1938" s="1">
        <v>11.786820000000001</v>
      </c>
      <c r="D1938" s="1">
        <v>-0.27252999999999999</v>
      </c>
    </row>
    <row r="1939" spans="3:4">
      <c r="C1939" s="1">
        <v>11.79293</v>
      </c>
      <c r="D1939" s="1">
        <v>-0.27223000000000003</v>
      </c>
    </row>
    <row r="1940" spans="3:4">
      <c r="C1940" s="1">
        <v>11.79903</v>
      </c>
      <c r="D1940" s="1">
        <v>-0.27192</v>
      </c>
    </row>
    <row r="1941" spans="3:4">
      <c r="C1941" s="1">
        <v>11.80514</v>
      </c>
      <c r="D1941" s="1">
        <v>-0.27161000000000002</v>
      </c>
    </row>
    <row r="1942" spans="3:4">
      <c r="C1942" s="1">
        <v>11.81124</v>
      </c>
      <c r="D1942" s="1">
        <v>-0.27131</v>
      </c>
    </row>
    <row r="1943" spans="3:4">
      <c r="C1943" s="1">
        <v>11.81734</v>
      </c>
      <c r="D1943" s="1">
        <v>-0.27100000000000002</v>
      </c>
    </row>
    <row r="1944" spans="3:4">
      <c r="C1944" s="1">
        <v>11.823449999999999</v>
      </c>
      <c r="D1944" s="1">
        <v>-0.2707</v>
      </c>
    </row>
    <row r="1945" spans="3:4">
      <c r="C1945" s="1">
        <v>11.829549999999999</v>
      </c>
      <c r="D1945" s="1">
        <v>-0.27039000000000002</v>
      </c>
    </row>
    <row r="1946" spans="3:4">
      <c r="C1946" s="1">
        <v>11.835660000000001</v>
      </c>
      <c r="D1946" s="1">
        <v>-0.27009</v>
      </c>
    </row>
    <row r="1947" spans="3:4">
      <c r="C1947" s="1">
        <v>11.841760000000001</v>
      </c>
      <c r="D1947" s="1">
        <v>-0.26978000000000002</v>
      </c>
    </row>
    <row r="1948" spans="3:4">
      <c r="C1948" s="1">
        <v>11.847860000000001</v>
      </c>
      <c r="D1948" s="1">
        <v>-0.26948</v>
      </c>
    </row>
    <row r="1949" spans="3:4">
      <c r="C1949" s="1">
        <v>11.85397</v>
      </c>
      <c r="D1949" s="1">
        <v>-0.26917000000000002</v>
      </c>
    </row>
    <row r="1950" spans="3:4">
      <c r="C1950" s="1">
        <v>11.86007</v>
      </c>
      <c r="D1950" s="1">
        <v>-0.26887</v>
      </c>
    </row>
    <row r="1951" spans="3:4">
      <c r="C1951" s="1">
        <v>11.86618</v>
      </c>
      <c r="D1951" s="1">
        <v>-0.26856000000000002</v>
      </c>
    </row>
    <row r="1952" spans="3:4">
      <c r="C1952" s="1">
        <v>11.87228</v>
      </c>
      <c r="D1952" s="1">
        <v>-0.26826</v>
      </c>
    </row>
    <row r="1953" spans="3:4">
      <c r="C1953" s="1">
        <v>11.87838</v>
      </c>
      <c r="D1953" s="1">
        <v>-0.26795000000000002</v>
      </c>
    </row>
    <row r="1954" spans="3:4">
      <c r="C1954" s="1">
        <v>11.88449</v>
      </c>
      <c r="D1954" s="1">
        <v>-0.26765</v>
      </c>
    </row>
    <row r="1955" spans="3:4">
      <c r="C1955" s="1">
        <v>11.89059</v>
      </c>
      <c r="D1955" s="1">
        <v>-0.26734000000000002</v>
      </c>
    </row>
    <row r="1956" spans="3:4">
      <c r="C1956" s="1">
        <v>11.896699999999999</v>
      </c>
      <c r="D1956" s="1">
        <v>-0.26704</v>
      </c>
    </row>
    <row r="1957" spans="3:4">
      <c r="C1957" s="1">
        <v>11.902799999999999</v>
      </c>
      <c r="D1957" s="1">
        <v>-0.26673000000000002</v>
      </c>
    </row>
    <row r="1958" spans="3:4">
      <c r="C1958" s="1">
        <v>11.908899999999999</v>
      </c>
      <c r="D1958" s="1">
        <v>-0.26643</v>
      </c>
    </row>
    <row r="1959" spans="3:4">
      <c r="C1959" s="1">
        <v>11.915010000000001</v>
      </c>
      <c r="D1959" s="1">
        <v>-0.26612000000000002</v>
      </c>
    </row>
    <row r="1960" spans="3:4">
      <c r="C1960" s="1">
        <v>11.921110000000001</v>
      </c>
      <c r="D1960" s="1">
        <v>-0.26582</v>
      </c>
    </row>
    <row r="1961" spans="3:4">
      <c r="C1961" s="1">
        <v>11.92722</v>
      </c>
      <c r="D1961" s="1">
        <v>-0.26551000000000002</v>
      </c>
    </row>
    <row r="1962" spans="3:4">
      <c r="C1962" s="1">
        <v>11.93332</v>
      </c>
      <c r="D1962" s="1">
        <v>-0.26521</v>
      </c>
    </row>
    <row r="1963" spans="3:4">
      <c r="C1963" s="1">
        <v>11.93942</v>
      </c>
      <c r="D1963" s="1">
        <v>-0.26490000000000002</v>
      </c>
    </row>
    <row r="1964" spans="3:4">
      <c r="C1964" s="1">
        <v>11.94553</v>
      </c>
      <c r="D1964" s="1">
        <v>-0.2646</v>
      </c>
    </row>
    <row r="1965" spans="3:4">
      <c r="C1965" s="1">
        <v>11.95163</v>
      </c>
      <c r="D1965" s="1">
        <v>-0.26429000000000002</v>
      </c>
    </row>
    <row r="1966" spans="3:4">
      <c r="C1966" s="1">
        <v>11.957739999999999</v>
      </c>
      <c r="D1966" s="1">
        <v>-0.26399</v>
      </c>
    </row>
    <row r="1967" spans="3:4">
      <c r="C1967" s="1">
        <v>11.963839999999999</v>
      </c>
      <c r="D1967" s="1">
        <v>-0.26368000000000003</v>
      </c>
    </row>
    <row r="1968" spans="3:4">
      <c r="C1968" s="1">
        <v>11.969939999999999</v>
      </c>
      <c r="D1968" s="1">
        <v>-0.26336999999999999</v>
      </c>
    </row>
    <row r="1969" spans="3:4">
      <c r="C1969" s="1">
        <v>11.976050000000001</v>
      </c>
      <c r="D1969" s="1">
        <v>-0.26307000000000003</v>
      </c>
    </row>
    <row r="1970" spans="3:4">
      <c r="C1970" s="1">
        <v>11.982150000000001</v>
      </c>
      <c r="D1970" s="1">
        <v>-0.26275999999999999</v>
      </c>
    </row>
    <row r="1971" spans="3:4">
      <c r="C1971" s="1">
        <v>11.98826</v>
      </c>
      <c r="D1971" s="1">
        <v>-0.26246000000000003</v>
      </c>
    </row>
    <row r="1972" spans="3:4">
      <c r="C1972" s="1">
        <v>11.99436</v>
      </c>
      <c r="D1972" s="1">
        <v>-0.26214999999999999</v>
      </c>
    </row>
    <row r="1973" spans="3:4">
      <c r="C1973" s="1">
        <v>12.00046</v>
      </c>
      <c r="D1973" s="1">
        <v>-0.26185000000000003</v>
      </c>
    </row>
    <row r="1974" spans="3:4">
      <c r="C1974" s="1">
        <v>12.00657</v>
      </c>
      <c r="D1974" s="1">
        <v>-0.26153999999999999</v>
      </c>
    </row>
    <row r="1975" spans="3:4">
      <c r="C1975" s="1">
        <v>12.01267</v>
      </c>
      <c r="D1975" s="1">
        <v>-0.26124000000000003</v>
      </c>
    </row>
    <row r="1976" spans="3:4">
      <c r="C1976" s="1">
        <v>12.01878</v>
      </c>
      <c r="D1976" s="1">
        <v>-0.26093</v>
      </c>
    </row>
    <row r="1977" spans="3:4">
      <c r="C1977" s="1">
        <v>12.02488</v>
      </c>
      <c r="D1977" s="1">
        <v>-0.26062999999999997</v>
      </c>
    </row>
    <row r="1978" spans="3:4">
      <c r="C1978" s="1">
        <v>12.03098</v>
      </c>
      <c r="D1978" s="1">
        <v>-0.26032</v>
      </c>
    </row>
    <row r="1979" spans="3:4">
      <c r="C1979" s="1">
        <v>12.037089999999999</v>
      </c>
      <c r="D1979" s="1">
        <v>-0.26001999999999997</v>
      </c>
    </row>
    <row r="1980" spans="3:4">
      <c r="C1980" s="1">
        <v>12.043189999999999</v>
      </c>
      <c r="D1980" s="1">
        <v>-0.25971</v>
      </c>
    </row>
    <row r="1981" spans="3:4">
      <c r="C1981" s="1">
        <v>12.049300000000001</v>
      </c>
      <c r="D1981" s="1">
        <v>-0.25940999999999997</v>
      </c>
    </row>
    <row r="1982" spans="3:4">
      <c r="C1982" s="1">
        <v>12.055400000000001</v>
      </c>
      <c r="D1982" s="1">
        <v>-0.2591</v>
      </c>
    </row>
    <row r="1983" spans="3:4">
      <c r="C1983" s="1">
        <v>12.061500000000001</v>
      </c>
      <c r="D1983" s="1">
        <v>-0.25879999999999997</v>
      </c>
    </row>
    <row r="1984" spans="3:4">
      <c r="C1984" s="1">
        <v>12.06761</v>
      </c>
      <c r="D1984" s="1">
        <v>-0.25849</v>
      </c>
    </row>
    <row r="1985" spans="3:4">
      <c r="C1985" s="1">
        <v>12.07371</v>
      </c>
      <c r="D1985" s="1">
        <v>-0.25818999999999998</v>
      </c>
    </row>
    <row r="1986" spans="3:4">
      <c r="C1986" s="1">
        <v>12.07982</v>
      </c>
      <c r="D1986" s="1">
        <v>-0.25788</v>
      </c>
    </row>
    <row r="1987" spans="3:4">
      <c r="C1987" s="1">
        <v>12.08592</v>
      </c>
      <c r="D1987" s="1">
        <v>-0.25757999999999998</v>
      </c>
    </row>
    <row r="1988" spans="3:4">
      <c r="C1988" s="1">
        <v>12.09202</v>
      </c>
      <c r="D1988" s="1">
        <v>-0.25727</v>
      </c>
    </row>
    <row r="1989" spans="3:4">
      <c r="C1989" s="1">
        <v>12.098129999999999</v>
      </c>
      <c r="D1989" s="1">
        <v>-0.25696999999999998</v>
      </c>
    </row>
    <row r="1990" spans="3:4">
      <c r="C1990" s="1">
        <v>12.104229999999999</v>
      </c>
      <c r="D1990" s="1">
        <v>-0.25666</v>
      </c>
    </row>
    <row r="1991" spans="3:4">
      <c r="C1991" s="1">
        <v>12.110340000000001</v>
      </c>
      <c r="D1991" s="1">
        <v>-0.25635999999999998</v>
      </c>
    </row>
    <row r="1992" spans="3:4">
      <c r="C1992" s="1">
        <v>12.116440000000001</v>
      </c>
      <c r="D1992" s="1">
        <v>-0.25605</v>
      </c>
    </row>
    <row r="1993" spans="3:4">
      <c r="C1993" s="1">
        <v>12.122540000000001</v>
      </c>
      <c r="D1993" s="1">
        <v>-0.25574999999999998</v>
      </c>
    </row>
    <row r="1994" spans="3:4">
      <c r="C1994" s="1">
        <v>12.12865</v>
      </c>
      <c r="D1994" s="1">
        <v>-0.25544</v>
      </c>
    </row>
    <row r="1995" spans="3:4">
      <c r="C1995" s="1">
        <v>12.13475</v>
      </c>
      <c r="D1995" s="1">
        <v>-0.25513000000000002</v>
      </c>
    </row>
    <row r="1996" spans="3:4">
      <c r="C1996" s="1">
        <v>12.14086</v>
      </c>
      <c r="D1996" s="1">
        <v>-0.25483</v>
      </c>
    </row>
    <row r="1997" spans="3:4">
      <c r="C1997" s="1">
        <v>12.14696</v>
      </c>
      <c r="D1997" s="1">
        <v>-0.25452000000000002</v>
      </c>
    </row>
    <row r="1998" spans="3:4">
      <c r="C1998" s="1">
        <v>12.15306</v>
      </c>
      <c r="D1998" s="1">
        <v>-0.25422</v>
      </c>
    </row>
    <row r="1999" spans="3:4">
      <c r="C1999" s="1">
        <v>12.15917</v>
      </c>
      <c r="D1999" s="1">
        <v>-0.25391000000000002</v>
      </c>
    </row>
    <row r="2000" spans="3:4">
      <c r="C2000" s="1">
        <v>12.16527</v>
      </c>
      <c r="D2000" s="1">
        <v>-0.25361</v>
      </c>
    </row>
    <row r="2001" spans="3:4">
      <c r="C2001" s="1">
        <v>12.171379999999999</v>
      </c>
      <c r="D2001" s="1">
        <v>-0.25330000000000003</v>
      </c>
    </row>
    <row r="2002" spans="3:4">
      <c r="C2002" s="1">
        <v>12.177479999999999</v>
      </c>
      <c r="D2002" s="1">
        <v>-0.253</v>
      </c>
    </row>
    <row r="2003" spans="3:4">
      <c r="C2003" s="1">
        <v>12.183579999999999</v>
      </c>
      <c r="D2003" s="1">
        <v>-0.25269000000000003</v>
      </c>
    </row>
    <row r="2004" spans="3:4">
      <c r="C2004" s="1">
        <v>12.189690000000001</v>
      </c>
      <c r="D2004" s="1">
        <v>-0.25239</v>
      </c>
    </row>
    <row r="2005" spans="3:4">
      <c r="C2005" s="1">
        <v>12.195790000000001</v>
      </c>
      <c r="D2005" s="1">
        <v>-0.25208000000000003</v>
      </c>
    </row>
    <row r="2006" spans="3:4">
      <c r="C2006" s="1">
        <v>12.2019</v>
      </c>
      <c r="D2006" s="1">
        <v>-0.25178</v>
      </c>
    </row>
    <row r="2007" spans="3:4">
      <c r="C2007" s="1">
        <v>12.208</v>
      </c>
      <c r="D2007" s="1">
        <v>-0.25147000000000003</v>
      </c>
    </row>
    <row r="2008" spans="3:4">
      <c r="C2008" s="1">
        <v>12.2141</v>
      </c>
      <c r="D2008" s="1">
        <v>-0.25117</v>
      </c>
    </row>
    <row r="2009" spans="3:4">
      <c r="C2009" s="1">
        <v>12.22021</v>
      </c>
      <c r="D2009" s="1">
        <v>-0.25086000000000003</v>
      </c>
    </row>
    <row r="2010" spans="3:4">
      <c r="C2010" s="1">
        <v>12.22631</v>
      </c>
      <c r="D2010" s="1">
        <v>-0.25056</v>
      </c>
    </row>
    <row r="2011" spans="3:4">
      <c r="C2011" s="1">
        <v>12.232419999999999</v>
      </c>
      <c r="D2011" s="1">
        <v>-0.25024999999999997</v>
      </c>
    </row>
    <row r="2012" spans="3:4">
      <c r="C2012" s="1">
        <v>12.238519999999999</v>
      </c>
      <c r="D2012" s="1">
        <v>-0.24995000000000001</v>
      </c>
    </row>
    <row r="2013" spans="3:4">
      <c r="C2013" s="1">
        <v>12.244619999999999</v>
      </c>
      <c r="D2013" s="1">
        <v>-0.24964</v>
      </c>
    </row>
    <row r="2014" spans="3:4">
      <c r="C2014" s="1">
        <v>12.250730000000001</v>
      </c>
      <c r="D2014" s="1">
        <v>-0.24934000000000001</v>
      </c>
    </row>
    <row r="2015" spans="3:4">
      <c r="C2015" s="1">
        <v>12.256830000000001</v>
      </c>
      <c r="D2015" s="1">
        <v>-0.24903</v>
      </c>
    </row>
    <row r="2016" spans="3:4">
      <c r="C2016" s="1">
        <v>12.26294</v>
      </c>
      <c r="D2016" s="1">
        <v>-0.24873000000000001</v>
      </c>
    </row>
    <row r="2017" spans="3:4">
      <c r="C2017" s="1">
        <v>12.26904</v>
      </c>
      <c r="D2017" s="1">
        <v>-0.24842</v>
      </c>
    </row>
    <row r="2018" spans="3:4">
      <c r="C2018" s="1">
        <v>12.27514</v>
      </c>
      <c r="D2018" s="1">
        <v>-0.24812000000000001</v>
      </c>
    </row>
    <row r="2019" spans="3:4">
      <c r="C2019" s="1">
        <v>12.28125</v>
      </c>
      <c r="D2019" s="1">
        <v>-0.24781</v>
      </c>
    </row>
    <row r="2020" spans="3:4">
      <c r="C2020" s="1">
        <v>12.28735</v>
      </c>
      <c r="D2020" s="1">
        <v>-0.24751000000000001</v>
      </c>
    </row>
    <row r="2021" spans="3:4">
      <c r="C2021" s="1">
        <v>12.29346</v>
      </c>
      <c r="D2021" s="1">
        <v>-0.2472</v>
      </c>
    </row>
    <row r="2022" spans="3:4">
      <c r="C2022" s="1">
        <v>12.29956</v>
      </c>
      <c r="D2022" s="1">
        <v>-0.24689</v>
      </c>
    </row>
    <row r="2023" spans="3:4">
      <c r="C2023" s="1">
        <v>12.30566</v>
      </c>
      <c r="D2023" s="1">
        <v>-0.24659</v>
      </c>
    </row>
    <row r="2024" spans="3:4">
      <c r="C2024" s="1">
        <v>12.311769999999999</v>
      </c>
      <c r="D2024" s="1">
        <v>-0.24628</v>
      </c>
    </row>
    <row r="2025" spans="3:4">
      <c r="C2025" s="1">
        <v>12.317869999999999</v>
      </c>
      <c r="D2025" s="1">
        <v>-0.24598</v>
      </c>
    </row>
    <row r="2026" spans="3:4">
      <c r="C2026" s="1">
        <v>12.323980000000001</v>
      </c>
      <c r="D2026" s="1">
        <v>-0.24567</v>
      </c>
    </row>
    <row r="2027" spans="3:4">
      <c r="C2027" s="1">
        <v>12.330080000000001</v>
      </c>
      <c r="D2027" s="1">
        <v>-0.24537</v>
      </c>
    </row>
    <row r="2028" spans="3:4">
      <c r="C2028" s="1">
        <v>12.336180000000001</v>
      </c>
      <c r="D2028" s="1">
        <v>-0.24506</v>
      </c>
    </row>
    <row r="2029" spans="3:4">
      <c r="C2029" s="1">
        <v>12.34229</v>
      </c>
      <c r="D2029" s="1">
        <v>-0.24476000000000001</v>
      </c>
    </row>
    <row r="2030" spans="3:4">
      <c r="C2030" s="1">
        <v>12.34839</v>
      </c>
      <c r="D2030" s="1">
        <v>-0.24445</v>
      </c>
    </row>
    <row r="2031" spans="3:4">
      <c r="C2031" s="1">
        <v>12.3545</v>
      </c>
      <c r="D2031" s="1">
        <v>-0.24415000000000001</v>
      </c>
    </row>
    <row r="2032" spans="3:4">
      <c r="C2032" s="1">
        <v>12.3606</v>
      </c>
      <c r="D2032" s="1">
        <v>-0.24384</v>
      </c>
    </row>
    <row r="2033" spans="3:4">
      <c r="C2033" s="1">
        <v>12.3667</v>
      </c>
      <c r="D2033" s="1">
        <v>-0.24354000000000001</v>
      </c>
    </row>
    <row r="2034" spans="3:4">
      <c r="C2034" s="1">
        <v>12.372809999999999</v>
      </c>
      <c r="D2034" s="1">
        <v>-0.24323</v>
      </c>
    </row>
    <row r="2035" spans="3:4">
      <c r="C2035" s="1">
        <v>12.378909999999999</v>
      </c>
      <c r="D2035" s="1">
        <v>-0.24293000000000001</v>
      </c>
    </row>
    <row r="2036" spans="3:4">
      <c r="C2036" s="1">
        <v>12.385020000000001</v>
      </c>
      <c r="D2036" s="1">
        <v>-0.24262</v>
      </c>
    </row>
    <row r="2037" spans="3:4">
      <c r="C2037" s="1">
        <v>12.391120000000001</v>
      </c>
      <c r="D2037" s="1">
        <v>-0.24232000000000001</v>
      </c>
    </row>
    <row r="2038" spans="3:4">
      <c r="C2038" s="1">
        <v>12.397220000000001</v>
      </c>
      <c r="D2038" s="1">
        <v>-0.24201</v>
      </c>
    </row>
    <row r="2039" spans="3:4">
      <c r="C2039" s="1">
        <v>12.40333</v>
      </c>
      <c r="D2039" s="1">
        <v>-0.24171000000000001</v>
      </c>
    </row>
    <row r="2040" spans="3:4">
      <c r="C2040" s="1">
        <v>12.40943</v>
      </c>
      <c r="D2040" s="1">
        <v>-0.2414</v>
      </c>
    </row>
    <row r="2041" spans="3:4">
      <c r="C2041" s="1">
        <v>12.41554</v>
      </c>
      <c r="D2041" s="1">
        <v>-0.24110000000000001</v>
      </c>
    </row>
    <row r="2042" spans="3:4">
      <c r="C2042" s="1">
        <v>12.42164</v>
      </c>
      <c r="D2042" s="1">
        <v>-0.24079</v>
      </c>
    </row>
    <row r="2043" spans="3:4">
      <c r="C2043" s="1">
        <v>12.42774</v>
      </c>
      <c r="D2043" s="1">
        <v>-0.24049000000000001</v>
      </c>
    </row>
    <row r="2044" spans="3:4">
      <c r="C2044" s="1">
        <v>12.43385</v>
      </c>
      <c r="D2044" s="1">
        <v>-0.24018</v>
      </c>
    </row>
    <row r="2045" spans="3:4">
      <c r="C2045" s="1">
        <v>12.43995</v>
      </c>
      <c r="D2045" s="1">
        <v>-0.23988000000000001</v>
      </c>
    </row>
    <row r="2046" spans="3:4">
      <c r="C2046" s="1">
        <v>12.446059999999999</v>
      </c>
      <c r="D2046" s="1">
        <v>-0.23957000000000001</v>
      </c>
    </row>
    <row r="2047" spans="3:4">
      <c r="C2047" s="1">
        <v>12.452159999999999</v>
      </c>
      <c r="D2047" s="1">
        <v>-0.23927000000000001</v>
      </c>
    </row>
    <row r="2048" spans="3:4">
      <c r="C2048" s="1">
        <v>12.458259999999999</v>
      </c>
      <c r="D2048" s="1">
        <v>-0.23896000000000001</v>
      </c>
    </row>
    <row r="2049" spans="3:4">
      <c r="C2049" s="1">
        <v>12.464370000000001</v>
      </c>
      <c r="D2049" s="1">
        <v>-0.23865</v>
      </c>
    </row>
    <row r="2050" spans="3:4">
      <c r="C2050" s="1">
        <v>12.470470000000001</v>
      </c>
      <c r="D2050" s="1">
        <v>-0.23835000000000001</v>
      </c>
    </row>
    <row r="2051" spans="3:4">
      <c r="C2051" s="1">
        <v>12.47658</v>
      </c>
      <c r="D2051" s="1">
        <v>-0.23804</v>
      </c>
    </row>
    <row r="2052" spans="3:4">
      <c r="C2052" s="1">
        <v>12.48268</v>
      </c>
      <c r="D2052" s="1">
        <v>-0.23774000000000001</v>
      </c>
    </row>
    <row r="2053" spans="3:4">
      <c r="C2053" s="1">
        <v>12.48878</v>
      </c>
      <c r="D2053" s="1">
        <v>-0.23743</v>
      </c>
    </row>
    <row r="2054" spans="3:4">
      <c r="C2054" s="1">
        <v>12.49489</v>
      </c>
      <c r="D2054" s="1">
        <v>-0.23713000000000001</v>
      </c>
    </row>
    <row r="2055" spans="3:4">
      <c r="C2055" s="1">
        <v>12.50099</v>
      </c>
      <c r="D2055" s="1">
        <v>-0.23682</v>
      </c>
    </row>
    <row r="2056" spans="3:4">
      <c r="C2056" s="1">
        <v>12.507099999999999</v>
      </c>
      <c r="D2056" s="1">
        <v>-0.23652000000000001</v>
      </c>
    </row>
    <row r="2057" spans="3:4">
      <c r="C2057" s="1">
        <v>12.513199999999999</v>
      </c>
      <c r="D2057" s="1">
        <v>-0.23621</v>
      </c>
    </row>
    <row r="2058" spans="3:4">
      <c r="C2058" s="1">
        <v>12.519299999999999</v>
      </c>
      <c r="D2058" s="1">
        <v>-0.23591000000000001</v>
      </c>
    </row>
    <row r="2059" spans="3:4">
      <c r="C2059" s="1">
        <v>12.525410000000001</v>
      </c>
      <c r="D2059" s="1">
        <v>-0.2356</v>
      </c>
    </row>
    <row r="2060" spans="3:4">
      <c r="C2060" s="1">
        <v>12.531510000000001</v>
      </c>
      <c r="D2060" s="1">
        <v>-0.23530000000000001</v>
      </c>
    </row>
    <row r="2061" spans="3:4">
      <c r="C2061" s="1">
        <v>12.53762</v>
      </c>
      <c r="D2061" s="1">
        <v>-0.23499</v>
      </c>
    </row>
    <row r="2062" spans="3:4">
      <c r="C2062" s="1">
        <v>12.54372</v>
      </c>
      <c r="D2062" s="1">
        <v>-0.23469000000000001</v>
      </c>
    </row>
    <row r="2063" spans="3:4">
      <c r="C2063" s="1">
        <v>12.54982</v>
      </c>
      <c r="D2063" s="1">
        <v>-0.23438000000000001</v>
      </c>
    </row>
    <row r="2064" spans="3:4">
      <c r="C2064" s="1">
        <v>12.55593</v>
      </c>
      <c r="D2064" s="1">
        <v>-0.23408000000000001</v>
      </c>
    </row>
    <row r="2065" spans="3:4">
      <c r="C2065" s="1">
        <v>12.56203</v>
      </c>
      <c r="D2065" s="1">
        <v>-0.23377000000000001</v>
      </c>
    </row>
    <row r="2066" spans="3:4">
      <c r="C2066" s="1">
        <v>12.56814</v>
      </c>
      <c r="D2066" s="1">
        <v>-0.23347000000000001</v>
      </c>
    </row>
    <row r="2067" spans="3:4">
      <c r="C2067" s="1">
        <v>12.57424</v>
      </c>
      <c r="D2067" s="1">
        <v>-0.23316000000000001</v>
      </c>
    </row>
    <row r="2068" spans="3:4">
      <c r="C2068" s="1">
        <v>12.58034</v>
      </c>
      <c r="D2068" s="1">
        <v>-0.23286000000000001</v>
      </c>
    </row>
    <row r="2069" spans="3:4">
      <c r="C2069" s="1">
        <v>12.586449999999999</v>
      </c>
      <c r="D2069" s="1">
        <v>-0.23255000000000001</v>
      </c>
    </row>
    <row r="2070" spans="3:4">
      <c r="C2070" s="1">
        <v>12.592549999999999</v>
      </c>
      <c r="D2070" s="1">
        <v>-0.23225000000000001</v>
      </c>
    </row>
    <row r="2071" spans="3:4">
      <c r="C2071" s="1">
        <v>12.598660000000001</v>
      </c>
      <c r="D2071" s="1">
        <v>-0.23194000000000001</v>
      </c>
    </row>
    <row r="2072" spans="3:4">
      <c r="C2072" s="1">
        <v>12.604760000000001</v>
      </c>
      <c r="D2072" s="1">
        <v>-0.23164000000000001</v>
      </c>
    </row>
    <row r="2073" spans="3:4">
      <c r="C2073" s="1">
        <v>12.610860000000001</v>
      </c>
      <c r="D2073" s="1">
        <v>-0.23133000000000001</v>
      </c>
    </row>
    <row r="2074" spans="3:4">
      <c r="C2074" s="1">
        <v>12.61697</v>
      </c>
      <c r="D2074" s="1">
        <v>-0.23103000000000001</v>
      </c>
    </row>
    <row r="2075" spans="3:4">
      <c r="C2075" s="1">
        <v>12.62307</v>
      </c>
      <c r="D2075" s="1">
        <v>-0.23072000000000001</v>
      </c>
    </row>
    <row r="2076" spans="3:4">
      <c r="C2076" s="1">
        <v>12.62918</v>
      </c>
      <c r="D2076" s="1">
        <v>-0.23041</v>
      </c>
    </row>
    <row r="2077" spans="3:4">
      <c r="C2077" s="1">
        <v>12.63528</v>
      </c>
      <c r="D2077" s="1">
        <v>-0.23011000000000001</v>
      </c>
    </row>
    <row r="2078" spans="3:4">
      <c r="C2078" s="1">
        <v>12.64138</v>
      </c>
      <c r="D2078" s="1">
        <v>-0.2298</v>
      </c>
    </row>
    <row r="2079" spans="3:4">
      <c r="C2079" s="1">
        <v>12.647489999999999</v>
      </c>
      <c r="D2079" s="1">
        <v>-0.22950000000000001</v>
      </c>
    </row>
    <row r="2080" spans="3:4">
      <c r="C2080" s="1">
        <v>12.653589999999999</v>
      </c>
      <c r="D2080" s="1">
        <v>-0.22919</v>
      </c>
    </row>
    <row r="2081" spans="3:4">
      <c r="C2081" s="1">
        <v>12.659700000000001</v>
      </c>
      <c r="D2081" s="1">
        <v>-0.22889000000000001</v>
      </c>
    </row>
    <row r="2082" spans="3:4">
      <c r="C2082" s="1">
        <v>12.665800000000001</v>
      </c>
      <c r="D2082" s="1">
        <v>-0.22858000000000001</v>
      </c>
    </row>
    <row r="2083" spans="3:4">
      <c r="C2083" s="1">
        <v>12.671900000000001</v>
      </c>
      <c r="D2083" s="1">
        <v>-0.22828000000000001</v>
      </c>
    </row>
    <row r="2084" spans="3:4">
      <c r="C2084" s="1">
        <v>12.67801</v>
      </c>
      <c r="D2084" s="1">
        <v>-0.22797000000000001</v>
      </c>
    </row>
    <row r="2085" spans="3:4">
      <c r="C2085" s="1">
        <v>12.68411</v>
      </c>
      <c r="D2085" s="1">
        <v>-0.22767000000000001</v>
      </c>
    </row>
    <row r="2086" spans="3:4">
      <c r="C2086" s="1">
        <v>12.69022</v>
      </c>
      <c r="D2086" s="1">
        <v>-0.22736000000000001</v>
      </c>
    </row>
    <row r="2087" spans="3:4">
      <c r="C2087" s="1">
        <v>12.69632</v>
      </c>
      <c r="D2087" s="1">
        <v>-0.22706000000000001</v>
      </c>
    </row>
    <row r="2088" spans="3:4">
      <c r="C2088" s="1">
        <v>12.70242</v>
      </c>
      <c r="D2088" s="1">
        <v>-0.22675000000000001</v>
      </c>
    </row>
    <row r="2089" spans="3:4">
      <c r="C2089" s="1">
        <v>12.70853</v>
      </c>
      <c r="D2089" s="1">
        <v>-0.22645000000000001</v>
      </c>
    </row>
    <row r="2090" spans="3:4">
      <c r="C2090" s="1">
        <v>12.71463</v>
      </c>
      <c r="D2090" s="1">
        <v>-0.22614000000000001</v>
      </c>
    </row>
    <row r="2091" spans="3:4">
      <c r="C2091" s="1">
        <v>12.720739999999999</v>
      </c>
      <c r="D2091" s="1">
        <v>-0.22584000000000001</v>
      </c>
    </row>
    <row r="2092" spans="3:4">
      <c r="C2092" s="1">
        <v>12.726839999999999</v>
      </c>
      <c r="D2092" s="1">
        <v>-0.22553000000000001</v>
      </c>
    </row>
    <row r="2093" spans="3:4">
      <c r="C2093" s="1">
        <v>12.732939999999999</v>
      </c>
      <c r="D2093" s="1">
        <v>-0.22523000000000001</v>
      </c>
    </row>
    <row r="2094" spans="3:4">
      <c r="C2094" s="1">
        <v>12.739050000000001</v>
      </c>
      <c r="D2094" s="1">
        <v>-0.22492000000000001</v>
      </c>
    </row>
    <row r="2095" spans="3:4">
      <c r="C2095" s="1">
        <v>12.745150000000001</v>
      </c>
      <c r="D2095" s="1">
        <v>-0.22461999999999999</v>
      </c>
    </row>
    <row r="2096" spans="3:4">
      <c r="C2096" s="1">
        <v>12.75126</v>
      </c>
      <c r="D2096" s="1">
        <v>-0.22431000000000001</v>
      </c>
    </row>
    <row r="2097" spans="3:4">
      <c r="C2097" s="1">
        <v>12.75736</v>
      </c>
      <c r="D2097" s="1">
        <v>-0.22400999999999999</v>
      </c>
    </row>
    <row r="2098" spans="3:4">
      <c r="C2098" s="1">
        <v>12.76346</v>
      </c>
      <c r="D2098" s="1">
        <v>-0.22370000000000001</v>
      </c>
    </row>
    <row r="2099" spans="3:4">
      <c r="C2099" s="1">
        <v>12.76957</v>
      </c>
      <c r="D2099" s="1">
        <v>-0.22339999999999999</v>
      </c>
    </row>
    <row r="2100" spans="3:4">
      <c r="C2100" s="1">
        <v>12.77567</v>
      </c>
      <c r="D2100" s="1">
        <v>-0.22309000000000001</v>
      </c>
    </row>
    <row r="2101" spans="3:4">
      <c r="C2101" s="1">
        <v>12.781779999999999</v>
      </c>
      <c r="D2101" s="1">
        <v>-0.22278999999999999</v>
      </c>
    </row>
    <row r="2102" spans="3:4">
      <c r="C2102" s="1">
        <v>12.787879999999999</v>
      </c>
      <c r="D2102" s="1">
        <v>-0.22248000000000001</v>
      </c>
    </row>
    <row r="2103" spans="3:4">
      <c r="C2103" s="1">
        <v>12.793979999999999</v>
      </c>
      <c r="D2103" s="1">
        <v>-0.22217000000000001</v>
      </c>
    </row>
    <row r="2104" spans="3:4">
      <c r="C2104" s="1">
        <v>12.800090000000001</v>
      </c>
      <c r="D2104" s="1">
        <v>-0.22187000000000001</v>
      </c>
    </row>
    <row r="2105" spans="3:4">
      <c r="C2105" s="1">
        <v>12.806190000000001</v>
      </c>
      <c r="D2105" s="1">
        <v>-0.22156000000000001</v>
      </c>
    </row>
    <row r="2106" spans="3:4">
      <c r="C2106" s="1">
        <v>12.8123</v>
      </c>
      <c r="D2106" s="1">
        <v>-0.22126000000000001</v>
      </c>
    </row>
    <row r="2107" spans="3:4">
      <c r="C2107" s="1">
        <v>12.8184</v>
      </c>
      <c r="D2107" s="1">
        <v>-0.22095000000000001</v>
      </c>
    </row>
    <row r="2108" spans="3:4">
      <c r="C2108" s="1">
        <v>12.8245</v>
      </c>
      <c r="D2108" s="1">
        <v>-0.22065000000000001</v>
      </c>
    </row>
    <row r="2109" spans="3:4">
      <c r="C2109" s="1">
        <v>12.83061</v>
      </c>
      <c r="D2109" s="1">
        <v>-0.22034000000000001</v>
      </c>
    </row>
    <row r="2110" spans="3:4">
      <c r="C2110" s="1">
        <v>12.83671</v>
      </c>
      <c r="D2110" s="1">
        <v>-0.22004000000000001</v>
      </c>
    </row>
    <row r="2111" spans="3:4">
      <c r="C2111" s="1">
        <v>12.84282</v>
      </c>
      <c r="D2111" s="1">
        <v>-0.21973000000000001</v>
      </c>
    </row>
    <row r="2112" spans="3:4">
      <c r="C2112" s="1">
        <v>12.84892</v>
      </c>
      <c r="D2112" s="1">
        <v>-0.21942999999999999</v>
      </c>
    </row>
    <row r="2113" spans="3:4">
      <c r="C2113" s="1">
        <v>12.85502</v>
      </c>
      <c r="D2113" s="1">
        <v>-0.21912000000000001</v>
      </c>
    </row>
    <row r="2114" spans="3:4">
      <c r="C2114" s="1">
        <v>12.861129999999999</v>
      </c>
      <c r="D2114" s="1">
        <v>-0.21881999999999999</v>
      </c>
    </row>
    <row r="2115" spans="3:4">
      <c r="C2115" s="1">
        <v>12.867229999999999</v>
      </c>
      <c r="D2115" s="1">
        <v>-0.21851000000000001</v>
      </c>
    </row>
    <row r="2116" spans="3:4">
      <c r="C2116" s="1">
        <v>12.873340000000001</v>
      </c>
      <c r="D2116" s="1">
        <v>-0.21820999999999999</v>
      </c>
    </row>
    <row r="2117" spans="3:4">
      <c r="C2117" s="1">
        <v>12.879440000000001</v>
      </c>
      <c r="D2117" s="1">
        <v>-0.21790000000000001</v>
      </c>
    </row>
    <row r="2118" spans="3:4">
      <c r="C2118" s="1">
        <v>12.885540000000001</v>
      </c>
      <c r="D2118" s="1">
        <v>-0.21759999999999999</v>
      </c>
    </row>
    <row r="2119" spans="3:4">
      <c r="C2119" s="1">
        <v>12.89165</v>
      </c>
      <c r="D2119" s="1">
        <v>-0.21729000000000001</v>
      </c>
    </row>
    <row r="2120" spans="3:4">
      <c r="C2120" s="1">
        <v>12.89775</v>
      </c>
      <c r="D2120" s="1">
        <v>-0.21698999999999999</v>
      </c>
    </row>
    <row r="2121" spans="3:4">
      <c r="C2121" s="1">
        <v>12.90386</v>
      </c>
      <c r="D2121" s="1">
        <v>-0.21668000000000001</v>
      </c>
    </row>
    <row r="2122" spans="3:4">
      <c r="C2122" s="1">
        <v>12.90996</v>
      </c>
      <c r="D2122" s="1">
        <v>-0.21637999999999999</v>
      </c>
    </row>
    <row r="2123" spans="3:4">
      <c r="C2123" s="1">
        <v>12.91606</v>
      </c>
      <c r="D2123" s="1">
        <v>-0.21607000000000001</v>
      </c>
    </row>
    <row r="2124" spans="3:4">
      <c r="C2124" s="1">
        <v>12.922169999999999</v>
      </c>
      <c r="D2124" s="1">
        <v>-0.21576999999999999</v>
      </c>
    </row>
    <row r="2125" spans="3:4">
      <c r="C2125" s="1">
        <v>12.928269999999999</v>
      </c>
      <c r="D2125" s="1">
        <v>-0.21546000000000001</v>
      </c>
    </row>
    <row r="2126" spans="3:4">
      <c r="C2126" s="1">
        <v>12.934380000000001</v>
      </c>
      <c r="D2126" s="1">
        <v>-0.21515999999999999</v>
      </c>
    </row>
    <row r="2127" spans="3:4">
      <c r="C2127" s="1">
        <v>12.940480000000001</v>
      </c>
      <c r="D2127" s="1">
        <v>-0.21485000000000001</v>
      </c>
    </row>
    <row r="2128" spans="3:4">
      <c r="C2128" s="1">
        <v>12.946580000000001</v>
      </c>
      <c r="D2128" s="1">
        <v>-0.21454999999999999</v>
      </c>
    </row>
    <row r="2129" spans="3:4">
      <c r="C2129" s="1">
        <v>12.95269</v>
      </c>
      <c r="D2129" s="1">
        <v>-0.21424000000000001</v>
      </c>
    </row>
    <row r="2130" spans="3:4">
      <c r="C2130" s="1">
        <v>12.95879</v>
      </c>
      <c r="D2130" s="1">
        <v>-0.21393000000000001</v>
      </c>
    </row>
    <row r="2131" spans="3:4">
      <c r="C2131" s="1">
        <v>12.9649</v>
      </c>
      <c r="D2131" s="1">
        <v>-0.21362999999999999</v>
      </c>
    </row>
    <row r="2132" spans="3:4">
      <c r="C2132" s="1">
        <v>12.971</v>
      </c>
      <c r="D2132" s="1">
        <v>-0.21332000000000001</v>
      </c>
    </row>
    <row r="2133" spans="3:4">
      <c r="C2133" s="1">
        <v>12.9771</v>
      </c>
      <c r="D2133" s="1">
        <v>-0.21301999999999999</v>
      </c>
    </row>
    <row r="2134" spans="3:4">
      <c r="C2134" s="1">
        <v>12.98321</v>
      </c>
      <c r="D2134" s="1">
        <v>-0.21271000000000001</v>
      </c>
    </row>
    <row r="2135" spans="3:4">
      <c r="C2135" s="1">
        <v>12.98931</v>
      </c>
      <c r="D2135" s="1">
        <v>-0.21240999999999999</v>
      </c>
    </row>
    <row r="2136" spans="3:4">
      <c r="C2136" s="1">
        <v>12.995419999999999</v>
      </c>
      <c r="D2136" s="1">
        <v>-0.21210000000000001</v>
      </c>
    </row>
    <row r="2137" spans="3:4">
      <c r="C2137" s="1">
        <v>13.001519999999999</v>
      </c>
      <c r="D2137" s="1">
        <v>-0.21179999999999999</v>
      </c>
    </row>
    <row r="2138" spans="3:4">
      <c r="C2138" s="1">
        <v>13.007619999999999</v>
      </c>
      <c r="D2138" s="1">
        <v>-0.21149000000000001</v>
      </c>
    </row>
    <row r="2139" spans="3:4">
      <c r="C2139" s="1">
        <v>13.013730000000001</v>
      </c>
      <c r="D2139" s="1">
        <v>-0.21118999999999999</v>
      </c>
    </row>
    <row r="2140" spans="3:4">
      <c r="C2140" s="1">
        <v>13.019830000000001</v>
      </c>
      <c r="D2140" s="1">
        <v>-0.21088000000000001</v>
      </c>
    </row>
    <row r="2141" spans="3:4">
      <c r="C2141" s="1">
        <v>13.02594</v>
      </c>
      <c r="D2141" s="1">
        <v>-0.21057999999999999</v>
      </c>
    </row>
    <row r="2142" spans="3:4">
      <c r="C2142" s="1">
        <v>13.03204</v>
      </c>
      <c r="D2142" s="1">
        <v>-0.21027000000000001</v>
      </c>
    </row>
    <row r="2143" spans="3:4">
      <c r="C2143" s="1">
        <v>13.03814</v>
      </c>
      <c r="D2143" s="1">
        <v>-0.20996999999999999</v>
      </c>
    </row>
    <row r="2144" spans="3:4">
      <c r="C2144" s="1">
        <v>13.04425</v>
      </c>
      <c r="D2144" s="1">
        <v>-0.20966000000000001</v>
      </c>
    </row>
    <row r="2145" spans="3:4">
      <c r="C2145" s="1">
        <v>13.05035</v>
      </c>
      <c r="D2145" s="1">
        <v>-0.20935999999999999</v>
      </c>
    </row>
    <row r="2146" spans="3:4">
      <c r="C2146" s="1">
        <v>13.05646</v>
      </c>
      <c r="D2146" s="1">
        <v>-0.20905000000000001</v>
      </c>
    </row>
    <row r="2147" spans="3:4">
      <c r="C2147" s="1">
        <v>13.06256</v>
      </c>
      <c r="D2147" s="1">
        <v>-0.20874999999999999</v>
      </c>
    </row>
    <row r="2148" spans="3:4">
      <c r="C2148" s="1">
        <v>13.068659999999999</v>
      </c>
      <c r="D2148" s="1">
        <v>-0.20843999999999999</v>
      </c>
    </row>
    <row r="2149" spans="3:4">
      <c r="C2149" s="1">
        <v>13.074769999999999</v>
      </c>
      <c r="D2149" s="1">
        <v>-0.20813999999999999</v>
      </c>
    </row>
    <row r="2150" spans="3:4">
      <c r="C2150" s="1">
        <v>13.080870000000001</v>
      </c>
      <c r="D2150" s="1">
        <v>-0.20782999999999999</v>
      </c>
    </row>
    <row r="2151" spans="3:4">
      <c r="C2151" s="1">
        <v>13.086980000000001</v>
      </c>
      <c r="D2151" s="1">
        <v>-0.20752999999999999</v>
      </c>
    </row>
    <row r="2152" spans="3:4">
      <c r="C2152" s="1">
        <v>13.09308</v>
      </c>
      <c r="D2152" s="1">
        <v>-0.20721999999999999</v>
      </c>
    </row>
    <row r="2153" spans="3:4">
      <c r="C2153" s="1">
        <v>13.09918</v>
      </c>
      <c r="D2153" s="1">
        <v>-0.20691999999999999</v>
      </c>
    </row>
    <row r="2154" spans="3:4">
      <c r="C2154" s="1">
        <v>13.10529</v>
      </c>
      <c r="D2154" s="1">
        <v>-0.20660999999999999</v>
      </c>
    </row>
    <row r="2155" spans="3:4">
      <c r="C2155" s="1">
        <v>13.11139</v>
      </c>
      <c r="D2155" s="1">
        <v>-0.20630999999999999</v>
      </c>
    </row>
    <row r="2156" spans="3:4">
      <c r="C2156" s="1">
        <v>13.1175</v>
      </c>
      <c r="D2156" s="1">
        <v>-0.20599999999999999</v>
      </c>
    </row>
    <row r="2157" spans="3:4">
      <c r="C2157" s="1">
        <v>13.1236</v>
      </c>
      <c r="D2157" s="1">
        <v>-0.20569000000000001</v>
      </c>
    </row>
    <row r="2158" spans="3:4">
      <c r="C2158" s="1">
        <v>13.1297</v>
      </c>
      <c r="D2158" s="1">
        <v>-0.20538999999999999</v>
      </c>
    </row>
    <row r="2159" spans="3:4">
      <c r="C2159" s="1">
        <v>13.135809999999999</v>
      </c>
      <c r="D2159" s="1">
        <v>-0.20508000000000001</v>
      </c>
    </row>
    <row r="2160" spans="3:4">
      <c r="C2160" s="1">
        <v>13.141909999999999</v>
      </c>
      <c r="D2160" s="1">
        <v>-0.20477999999999999</v>
      </c>
    </row>
    <row r="2161" spans="3:4">
      <c r="C2161" s="1">
        <v>13.148020000000001</v>
      </c>
      <c r="D2161" s="1">
        <v>-0.20447000000000001</v>
      </c>
    </row>
    <row r="2162" spans="3:4">
      <c r="C2162" s="1">
        <v>13.154120000000001</v>
      </c>
      <c r="D2162" s="1">
        <v>-0.20416999999999999</v>
      </c>
    </row>
    <row r="2163" spans="3:4">
      <c r="C2163" s="1">
        <v>13.160220000000001</v>
      </c>
      <c r="D2163" s="1">
        <v>-0.20386000000000001</v>
      </c>
    </row>
    <row r="2164" spans="3:4">
      <c r="C2164" s="1">
        <v>13.16633</v>
      </c>
      <c r="D2164" s="1">
        <v>-0.20355999999999999</v>
      </c>
    </row>
    <row r="2165" spans="3:4">
      <c r="C2165" s="1">
        <v>13.17243</v>
      </c>
      <c r="D2165" s="1">
        <v>-0.20324999999999999</v>
      </c>
    </row>
    <row r="2166" spans="3:4">
      <c r="C2166" s="1">
        <v>13.17854</v>
      </c>
      <c r="D2166" s="1">
        <v>-0.20294999999999999</v>
      </c>
    </row>
    <row r="2167" spans="3:4">
      <c r="C2167" s="1">
        <v>13.18464</v>
      </c>
      <c r="D2167" s="1">
        <v>-0.20263999999999999</v>
      </c>
    </row>
    <row r="2168" spans="3:4">
      <c r="C2168" s="1">
        <v>13.19074</v>
      </c>
      <c r="D2168" s="1">
        <v>-0.20233999999999999</v>
      </c>
    </row>
    <row r="2169" spans="3:4">
      <c r="C2169" s="1">
        <v>13.19685</v>
      </c>
      <c r="D2169" s="1">
        <v>-0.20202999999999999</v>
      </c>
    </row>
    <row r="2170" spans="3:4">
      <c r="C2170" s="1">
        <v>13.20295</v>
      </c>
      <c r="D2170" s="1">
        <v>-0.20172999999999999</v>
      </c>
    </row>
    <row r="2171" spans="3:4">
      <c r="C2171" s="1">
        <v>13.209059999999999</v>
      </c>
      <c r="D2171" s="1">
        <v>-0.20141999999999999</v>
      </c>
    </row>
    <row r="2172" spans="3:4">
      <c r="C2172" s="1">
        <v>13.215159999999999</v>
      </c>
      <c r="D2172" s="1">
        <v>-0.20111999999999999</v>
      </c>
    </row>
    <row r="2173" spans="3:4">
      <c r="C2173" s="1">
        <v>13.221259999999999</v>
      </c>
      <c r="D2173" s="1">
        <v>-0.20080999999999999</v>
      </c>
    </row>
    <row r="2174" spans="3:4">
      <c r="C2174" s="1">
        <v>13.227370000000001</v>
      </c>
      <c r="D2174" s="1">
        <v>-0.20050999999999999</v>
      </c>
    </row>
    <row r="2175" spans="3:4">
      <c r="C2175" s="1">
        <v>13.233470000000001</v>
      </c>
      <c r="D2175" s="1">
        <v>-0.20019999999999999</v>
      </c>
    </row>
    <row r="2176" spans="3:4">
      <c r="C2176" s="1">
        <v>13.23958</v>
      </c>
      <c r="D2176" s="1">
        <v>-0.19989999999999999</v>
      </c>
    </row>
    <row r="2177" spans="3:4">
      <c r="C2177" s="1">
        <v>13.24568</v>
      </c>
      <c r="D2177" s="1">
        <v>-0.19958999999999999</v>
      </c>
    </row>
    <row r="2178" spans="3:4">
      <c r="C2178" s="1">
        <v>13.25178</v>
      </c>
      <c r="D2178" s="1">
        <v>-0.19928999999999999</v>
      </c>
    </row>
    <row r="2179" spans="3:4">
      <c r="C2179" s="1">
        <v>13.25789</v>
      </c>
      <c r="D2179" s="1">
        <v>-0.19897999999999999</v>
      </c>
    </row>
    <row r="2180" spans="3:4">
      <c r="C2180" s="1">
        <v>13.26399</v>
      </c>
      <c r="D2180" s="1">
        <v>-0.19868</v>
      </c>
    </row>
    <row r="2181" spans="3:4">
      <c r="C2181" s="1">
        <v>13.270099999999999</v>
      </c>
      <c r="D2181" s="1">
        <v>-0.19836999999999999</v>
      </c>
    </row>
    <row r="2182" spans="3:4">
      <c r="C2182" s="1">
        <v>13.276199999999999</v>
      </c>
      <c r="D2182" s="1">
        <v>-0.19807</v>
      </c>
    </row>
    <row r="2183" spans="3:4">
      <c r="C2183" s="1">
        <v>13.282299999999999</v>
      </c>
      <c r="D2183" s="1">
        <v>-0.19775999999999999</v>
      </c>
    </row>
    <row r="2184" spans="3:4">
      <c r="C2184" s="1">
        <v>13.288410000000001</v>
      </c>
      <c r="D2184" s="1">
        <v>-0.19744999999999999</v>
      </c>
    </row>
    <row r="2185" spans="3:4">
      <c r="C2185" s="1">
        <v>13.294510000000001</v>
      </c>
      <c r="D2185" s="1">
        <v>-0.19714999999999999</v>
      </c>
    </row>
    <row r="2186" spans="3:4">
      <c r="C2186" s="1">
        <v>13.30062</v>
      </c>
      <c r="D2186" s="1">
        <v>-0.19683999999999999</v>
      </c>
    </row>
    <row r="2187" spans="3:4">
      <c r="C2187" s="1">
        <v>13.30672</v>
      </c>
      <c r="D2187" s="1">
        <v>-0.19653999999999999</v>
      </c>
    </row>
    <row r="2188" spans="3:4">
      <c r="C2188" s="1">
        <v>13.31282</v>
      </c>
      <c r="D2188" s="1">
        <v>-0.19622999999999999</v>
      </c>
    </row>
    <row r="2189" spans="3:4">
      <c r="C2189" s="1">
        <v>13.31893</v>
      </c>
      <c r="D2189" s="1">
        <v>-0.19592999999999999</v>
      </c>
    </row>
    <row r="2190" spans="3:4">
      <c r="C2190" s="1">
        <v>13.32503</v>
      </c>
      <c r="D2190" s="1">
        <v>-0.19561999999999999</v>
      </c>
    </row>
    <row r="2191" spans="3:4">
      <c r="C2191" s="1">
        <v>13.33114</v>
      </c>
      <c r="D2191" s="1">
        <v>-0.19531999999999999</v>
      </c>
    </row>
    <row r="2192" spans="3:4">
      <c r="C2192" s="1">
        <v>13.33724</v>
      </c>
      <c r="D2192" s="1">
        <v>-0.19500999999999999</v>
      </c>
    </row>
    <row r="2193" spans="3:4">
      <c r="C2193" s="1">
        <v>13.34334</v>
      </c>
      <c r="D2193" s="1">
        <v>-0.19470999999999999</v>
      </c>
    </row>
    <row r="2194" spans="3:4">
      <c r="C2194" s="1">
        <v>13.349449999999999</v>
      </c>
      <c r="D2194" s="1">
        <v>-0.19439999999999999</v>
      </c>
    </row>
    <row r="2195" spans="3:4">
      <c r="C2195" s="1">
        <v>13.355549999999999</v>
      </c>
      <c r="D2195" s="1">
        <v>-0.19409999999999999</v>
      </c>
    </row>
    <row r="2196" spans="3:4">
      <c r="C2196" s="1">
        <v>13.361660000000001</v>
      </c>
      <c r="D2196" s="1">
        <v>-0.19378999999999999</v>
      </c>
    </row>
    <row r="2197" spans="3:4">
      <c r="C2197" s="1">
        <v>13.367760000000001</v>
      </c>
      <c r="D2197" s="1">
        <v>-0.19349</v>
      </c>
    </row>
    <row r="2198" spans="3:4">
      <c r="C2198" s="1">
        <v>13.373860000000001</v>
      </c>
      <c r="D2198" s="1">
        <v>-0.19317999999999999</v>
      </c>
    </row>
    <row r="2199" spans="3:4">
      <c r="C2199" s="1">
        <v>13.37997</v>
      </c>
      <c r="D2199" s="1">
        <v>-0.19288</v>
      </c>
    </row>
    <row r="2200" spans="3:4">
      <c r="C2200" s="1">
        <v>13.38607</v>
      </c>
      <c r="D2200" s="1">
        <v>-0.19256999999999999</v>
      </c>
    </row>
    <row r="2201" spans="3:4">
      <c r="C2201" s="1">
        <v>13.39218</v>
      </c>
      <c r="D2201" s="1">
        <v>-0.19227</v>
      </c>
    </row>
    <row r="2202" spans="3:4">
      <c r="C2202" s="1">
        <v>13.39828</v>
      </c>
      <c r="D2202" s="1">
        <v>-0.19195999999999999</v>
      </c>
    </row>
    <row r="2203" spans="3:4">
      <c r="C2203" s="1">
        <v>13.40438</v>
      </c>
      <c r="D2203" s="1">
        <v>-0.19166</v>
      </c>
    </row>
    <row r="2204" spans="3:4">
      <c r="C2204" s="1">
        <v>13.410489999999999</v>
      </c>
      <c r="D2204" s="1">
        <v>-0.19134999999999999</v>
      </c>
    </row>
    <row r="2205" spans="3:4">
      <c r="C2205" s="1">
        <v>13.416589999999999</v>
      </c>
      <c r="D2205" s="1">
        <v>-0.19105</v>
      </c>
    </row>
    <row r="2206" spans="3:4">
      <c r="C2206" s="1">
        <v>13.422700000000001</v>
      </c>
      <c r="D2206" s="1">
        <v>-0.19073999999999999</v>
      </c>
    </row>
    <row r="2207" spans="3:4">
      <c r="C2207" s="1">
        <v>13.428800000000001</v>
      </c>
      <c r="D2207" s="1">
        <v>-0.19044</v>
      </c>
    </row>
    <row r="2208" spans="3:4">
      <c r="C2208" s="1">
        <v>13.434900000000001</v>
      </c>
      <c r="D2208" s="1">
        <v>-0.19012999999999999</v>
      </c>
    </row>
    <row r="2209" spans="3:4">
      <c r="C2209" s="1">
        <v>13.44101</v>
      </c>
      <c r="D2209" s="1">
        <v>-0.18983</v>
      </c>
    </row>
    <row r="2210" spans="3:4">
      <c r="C2210" s="1">
        <v>13.44711</v>
      </c>
      <c r="D2210" s="1">
        <v>-0.18951999999999999</v>
      </c>
    </row>
    <row r="2211" spans="3:4">
      <c r="C2211" s="1">
        <v>13.45322</v>
      </c>
      <c r="D2211" s="1">
        <v>-0.18920999999999999</v>
      </c>
    </row>
    <row r="2212" spans="3:4">
      <c r="C2212" s="1">
        <v>13.45932</v>
      </c>
      <c r="D2212" s="1">
        <v>-0.18890999999999999</v>
      </c>
    </row>
    <row r="2213" spans="3:4">
      <c r="C2213" s="1">
        <v>13.46542</v>
      </c>
      <c r="D2213" s="1">
        <v>-0.18859999999999999</v>
      </c>
    </row>
    <row r="2214" spans="3:4">
      <c r="C2214" s="1">
        <v>13.47153</v>
      </c>
      <c r="D2214" s="1">
        <v>-0.1883</v>
      </c>
    </row>
    <row r="2215" spans="3:4">
      <c r="C2215" s="1">
        <v>13.47763</v>
      </c>
      <c r="D2215" s="1">
        <v>-0.18798999999999999</v>
      </c>
    </row>
    <row r="2216" spans="3:4">
      <c r="C2216" s="1">
        <v>13.483739999999999</v>
      </c>
      <c r="D2216" s="1">
        <v>-0.18769</v>
      </c>
    </row>
    <row r="2217" spans="3:4">
      <c r="C2217" s="1">
        <v>13.489839999999999</v>
      </c>
      <c r="D2217" s="1">
        <v>-0.18737999999999999</v>
      </c>
    </row>
    <row r="2218" spans="3:4">
      <c r="C2218" s="1">
        <v>13.495939999999999</v>
      </c>
      <c r="D2218" s="1">
        <v>-0.18708</v>
      </c>
    </row>
    <row r="2219" spans="3:4">
      <c r="C2219" s="1">
        <v>13.502050000000001</v>
      </c>
      <c r="D2219" s="1">
        <v>-0.18676999999999999</v>
      </c>
    </row>
    <row r="2220" spans="3:4">
      <c r="C2220" s="1">
        <v>13.508150000000001</v>
      </c>
      <c r="D2220" s="1">
        <v>-0.18647</v>
      </c>
    </row>
    <row r="2221" spans="3:4">
      <c r="C2221" s="1">
        <v>13.51426</v>
      </c>
      <c r="D2221" s="1">
        <v>-0.18615999999999999</v>
      </c>
    </row>
    <row r="2222" spans="3:4">
      <c r="C2222" s="1">
        <v>13.52036</v>
      </c>
      <c r="D2222" s="1">
        <v>-0.18586</v>
      </c>
    </row>
    <row r="2223" spans="3:4">
      <c r="C2223" s="1">
        <v>13.52646</v>
      </c>
      <c r="D2223" s="1">
        <v>-0.18554999999999999</v>
      </c>
    </row>
    <row r="2224" spans="3:4">
      <c r="C2224" s="1">
        <v>13.53257</v>
      </c>
      <c r="D2224" s="1">
        <v>-0.18525</v>
      </c>
    </row>
    <row r="2225" spans="3:4">
      <c r="C2225" s="1">
        <v>13.53867</v>
      </c>
      <c r="D2225" s="1">
        <v>-0.18493999999999999</v>
      </c>
    </row>
    <row r="2226" spans="3:4">
      <c r="C2226" s="1">
        <v>13.544779999999999</v>
      </c>
      <c r="D2226" s="1">
        <v>-0.18464</v>
      </c>
    </row>
    <row r="2227" spans="3:4">
      <c r="C2227" s="1">
        <v>13.550879999999999</v>
      </c>
      <c r="D2227" s="1">
        <v>-0.18432999999999999</v>
      </c>
    </row>
    <row r="2228" spans="3:4">
      <c r="C2228" s="1">
        <v>13.556979999999999</v>
      </c>
      <c r="D2228" s="1">
        <v>-0.18403</v>
      </c>
    </row>
    <row r="2229" spans="3:4">
      <c r="C2229" s="1">
        <v>13.563090000000001</v>
      </c>
      <c r="D2229" s="1">
        <v>-0.18371999999999999</v>
      </c>
    </row>
    <row r="2230" spans="3:4">
      <c r="C2230" s="1">
        <v>13.569190000000001</v>
      </c>
      <c r="D2230" s="1">
        <v>-0.18342</v>
      </c>
    </row>
    <row r="2231" spans="3:4">
      <c r="C2231" s="1">
        <v>13.5753</v>
      </c>
      <c r="D2231" s="1">
        <v>-0.18310999999999999</v>
      </c>
    </row>
    <row r="2232" spans="3:4">
      <c r="C2232" s="1">
        <v>13.5814</v>
      </c>
      <c r="D2232" s="1">
        <v>-0.18281</v>
      </c>
    </row>
    <row r="2233" spans="3:4">
      <c r="C2233" s="1">
        <v>13.5875</v>
      </c>
      <c r="D2233" s="1">
        <v>-0.1825</v>
      </c>
    </row>
    <row r="2234" spans="3:4">
      <c r="C2234" s="1">
        <v>13.59361</v>
      </c>
      <c r="D2234" s="1">
        <v>-0.1822</v>
      </c>
    </row>
    <row r="2235" spans="3:4">
      <c r="C2235" s="1">
        <v>13.59971</v>
      </c>
      <c r="D2235" s="1">
        <v>-0.18189</v>
      </c>
    </row>
    <row r="2236" spans="3:4">
      <c r="C2236" s="1">
        <v>13.60582</v>
      </c>
      <c r="D2236" s="1">
        <v>-0.18159</v>
      </c>
    </row>
    <row r="2237" spans="3:4">
      <c r="C2237" s="1">
        <v>13.61192</v>
      </c>
      <c r="D2237" s="1">
        <v>-0.18128</v>
      </c>
    </row>
    <row r="2238" spans="3:4">
      <c r="C2238" s="1">
        <v>13.61802</v>
      </c>
      <c r="D2238" s="1">
        <v>-0.18096999999999999</v>
      </c>
    </row>
    <row r="2239" spans="3:4">
      <c r="C2239" s="1">
        <v>13.624129999999999</v>
      </c>
      <c r="D2239" s="1">
        <v>-0.18067</v>
      </c>
    </row>
    <row r="2240" spans="3:4">
      <c r="C2240" s="1">
        <v>13.630229999999999</v>
      </c>
      <c r="D2240" s="1">
        <v>-0.18035999999999999</v>
      </c>
    </row>
    <row r="2241" spans="3:4">
      <c r="C2241" s="1">
        <v>13.636340000000001</v>
      </c>
      <c r="D2241" s="1">
        <v>-0.18006</v>
      </c>
    </row>
    <row r="2242" spans="3:4">
      <c r="C2242" s="1">
        <v>13.642440000000001</v>
      </c>
      <c r="D2242" s="1">
        <v>-0.17974999999999999</v>
      </c>
    </row>
    <row r="2243" spans="3:4">
      <c r="C2243" s="1">
        <v>13.648540000000001</v>
      </c>
      <c r="D2243" s="1">
        <v>-0.17945</v>
      </c>
    </row>
    <row r="2244" spans="3:4">
      <c r="C2244" s="1">
        <v>13.65465</v>
      </c>
      <c r="D2244" s="1">
        <v>-0.17913999999999999</v>
      </c>
    </row>
    <row r="2245" spans="3:4">
      <c r="C2245" s="1">
        <v>13.66075</v>
      </c>
      <c r="D2245" s="1">
        <v>-0.17884</v>
      </c>
    </row>
    <row r="2246" spans="3:4">
      <c r="C2246" s="1">
        <v>13.66686</v>
      </c>
      <c r="D2246" s="1">
        <v>-0.17852999999999999</v>
      </c>
    </row>
    <row r="2247" spans="3:4">
      <c r="C2247" s="1">
        <v>13.67296</v>
      </c>
      <c r="D2247" s="1">
        <v>-0.17823</v>
      </c>
    </row>
    <row r="2248" spans="3:4">
      <c r="C2248" s="1">
        <v>13.67906</v>
      </c>
      <c r="D2248" s="1">
        <v>-0.17791999999999999</v>
      </c>
    </row>
    <row r="2249" spans="3:4">
      <c r="C2249" s="1">
        <v>13.685169999999999</v>
      </c>
      <c r="D2249" s="1">
        <v>-0.17762</v>
      </c>
    </row>
    <row r="2250" spans="3:4">
      <c r="C2250" s="1">
        <v>13.691269999999999</v>
      </c>
      <c r="D2250" s="1">
        <v>-0.17731</v>
      </c>
    </row>
    <row r="2251" spans="3:4">
      <c r="C2251" s="1">
        <v>13.697380000000001</v>
      </c>
      <c r="D2251" s="1">
        <v>-0.17701</v>
      </c>
    </row>
    <row r="2252" spans="3:4">
      <c r="C2252" s="1">
        <v>13.703480000000001</v>
      </c>
      <c r="D2252" s="1">
        <v>-0.1767</v>
      </c>
    </row>
    <row r="2253" spans="3:4">
      <c r="C2253" s="1">
        <v>13.709580000000001</v>
      </c>
      <c r="D2253" s="1">
        <v>-0.1764</v>
      </c>
    </row>
    <row r="2254" spans="3:4">
      <c r="C2254" s="1">
        <v>13.71569</v>
      </c>
      <c r="D2254" s="1">
        <v>-0.17609</v>
      </c>
    </row>
    <row r="2255" spans="3:4">
      <c r="C2255" s="1">
        <v>13.72179</v>
      </c>
      <c r="D2255" s="1">
        <v>-0.17579</v>
      </c>
    </row>
    <row r="2256" spans="3:4">
      <c r="C2256" s="1">
        <v>13.7279</v>
      </c>
      <c r="D2256" s="1">
        <v>-0.17548</v>
      </c>
    </row>
    <row r="2257" spans="3:4">
      <c r="C2257" s="1">
        <v>13.734</v>
      </c>
      <c r="D2257" s="1">
        <v>-0.17518</v>
      </c>
    </row>
    <row r="2258" spans="3:4">
      <c r="C2258" s="1">
        <v>13.7401</v>
      </c>
      <c r="D2258" s="1">
        <v>-0.17487</v>
      </c>
    </row>
    <row r="2259" spans="3:4">
      <c r="C2259" s="1">
        <v>13.74621</v>
      </c>
      <c r="D2259" s="1">
        <v>-0.17457</v>
      </c>
    </row>
    <row r="2260" spans="3:4">
      <c r="C2260" s="1">
        <v>13.75231</v>
      </c>
      <c r="D2260" s="1">
        <v>-0.17426</v>
      </c>
    </row>
    <row r="2261" spans="3:4">
      <c r="C2261" s="1">
        <v>13.758419999999999</v>
      </c>
      <c r="D2261" s="1">
        <v>-0.17396</v>
      </c>
    </row>
    <row r="2262" spans="3:4">
      <c r="C2262" s="1">
        <v>13.764519999999999</v>
      </c>
      <c r="D2262" s="1">
        <v>-0.17365</v>
      </c>
    </row>
    <row r="2263" spans="3:4">
      <c r="C2263" s="1">
        <v>13.770619999999999</v>
      </c>
      <c r="D2263" s="1">
        <v>-0.17335</v>
      </c>
    </row>
    <row r="2264" spans="3:4">
      <c r="C2264" s="1">
        <v>13.776730000000001</v>
      </c>
      <c r="D2264" s="1">
        <v>-0.17304</v>
      </c>
    </row>
    <row r="2265" spans="3:4">
      <c r="C2265" s="1">
        <v>13.782830000000001</v>
      </c>
      <c r="D2265" s="1">
        <v>-0.17272999999999999</v>
      </c>
    </row>
    <row r="2266" spans="3:4">
      <c r="C2266" s="1">
        <v>13.78894</v>
      </c>
      <c r="D2266" s="1">
        <v>-0.17243</v>
      </c>
    </row>
    <row r="2267" spans="3:4">
      <c r="C2267" s="1">
        <v>13.79504</v>
      </c>
      <c r="D2267" s="1">
        <v>-0.17212</v>
      </c>
    </row>
    <row r="2268" spans="3:4">
      <c r="C2268" s="1">
        <v>13.80114</v>
      </c>
      <c r="D2268" s="1">
        <v>-0.17182</v>
      </c>
    </row>
    <row r="2269" spans="3:4">
      <c r="C2269" s="1">
        <v>13.80725</v>
      </c>
      <c r="D2269" s="1">
        <v>-0.17151</v>
      </c>
    </row>
    <row r="2270" spans="3:4">
      <c r="C2270" s="1">
        <v>13.81335</v>
      </c>
      <c r="D2270" s="1">
        <v>-0.17121</v>
      </c>
    </row>
    <row r="2271" spans="3:4">
      <c r="C2271" s="1">
        <v>13.819459999999999</v>
      </c>
      <c r="D2271" s="1">
        <v>-0.1709</v>
      </c>
    </row>
    <row r="2272" spans="3:4">
      <c r="C2272" s="1">
        <v>13.825559999999999</v>
      </c>
      <c r="D2272" s="1">
        <v>-0.1706</v>
      </c>
    </row>
    <row r="2273" spans="3:4">
      <c r="C2273" s="1">
        <v>13.831659999999999</v>
      </c>
      <c r="D2273" s="1">
        <v>-0.17029</v>
      </c>
    </row>
    <row r="2274" spans="3:4">
      <c r="C2274" s="1">
        <v>13.837770000000001</v>
      </c>
      <c r="D2274" s="1">
        <v>-0.16999</v>
      </c>
    </row>
    <row r="2275" spans="3:4">
      <c r="C2275" s="1">
        <v>13.843870000000001</v>
      </c>
      <c r="D2275" s="1">
        <v>-0.16968</v>
      </c>
    </row>
    <row r="2276" spans="3:4">
      <c r="C2276" s="1">
        <v>13.84998</v>
      </c>
      <c r="D2276" s="1">
        <v>-0.16938</v>
      </c>
    </row>
    <row r="2277" spans="3:4">
      <c r="C2277" s="1">
        <v>13.85608</v>
      </c>
      <c r="D2277" s="1">
        <v>-0.16907</v>
      </c>
    </row>
    <row r="2278" spans="3:4">
      <c r="C2278" s="1">
        <v>13.86218</v>
      </c>
      <c r="D2278" s="1">
        <v>-0.16877</v>
      </c>
    </row>
    <row r="2279" spans="3:4">
      <c r="C2279" s="1">
        <v>13.86829</v>
      </c>
      <c r="D2279" s="1">
        <v>-0.16846</v>
      </c>
    </row>
    <row r="2280" spans="3:4">
      <c r="C2280" s="1">
        <v>13.87439</v>
      </c>
      <c r="D2280" s="1">
        <v>-0.16816</v>
      </c>
    </row>
    <row r="2281" spans="3:4">
      <c r="C2281" s="1">
        <v>13.8805</v>
      </c>
      <c r="D2281" s="1">
        <v>-0.16785</v>
      </c>
    </row>
    <row r="2282" spans="3:4">
      <c r="C2282" s="1">
        <v>13.8866</v>
      </c>
      <c r="D2282" s="1">
        <v>-0.16755</v>
      </c>
    </row>
    <row r="2283" spans="3:4">
      <c r="C2283" s="1">
        <v>13.8927</v>
      </c>
      <c r="D2283" s="1">
        <v>-0.16724</v>
      </c>
    </row>
    <row r="2284" spans="3:4">
      <c r="C2284" s="1">
        <v>13.898809999999999</v>
      </c>
      <c r="D2284" s="1">
        <v>-0.16694000000000001</v>
      </c>
    </row>
    <row r="2285" spans="3:4">
      <c r="C2285" s="1">
        <v>13.904909999999999</v>
      </c>
      <c r="D2285" s="1">
        <v>-0.16663</v>
      </c>
    </row>
    <row r="2286" spans="3:4">
      <c r="C2286" s="1">
        <v>13.911020000000001</v>
      </c>
      <c r="D2286" s="1">
        <v>-0.16633000000000001</v>
      </c>
    </row>
    <row r="2287" spans="3:4">
      <c r="C2287" s="1">
        <v>13.917120000000001</v>
      </c>
      <c r="D2287" s="1">
        <v>-0.16602</v>
      </c>
    </row>
    <row r="2288" spans="3:4">
      <c r="C2288" s="1">
        <v>13.923220000000001</v>
      </c>
      <c r="D2288" s="1">
        <v>-0.16572000000000001</v>
      </c>
    </row>
    <row r="2289" spans="3:4">
      <c r="C2289" s="1">
        <v>13.92933</v>
      </c>
      <c r="D2289" s="1">
        <v>-0.16541</v>
      </c>
    </row>
    <row r="2290" spans="3:4">
      <c r="C2290" s="1">
        <v>13.93543</v>
      </c>
      <c r="D2290" s="1">
        <v>-0.16511000000000001</v>
      </c>
    </row>
    <row r="2291" spans="3:4">
      <c r="C2291" s="1">
        <v>13.94154</v>
      </c>
      <c r="D2291" s="1">
        <v>-0.1648</v>
      </c>
    </row>
    <row r="2292" spans="3:4">
      <c r="C2292" s="1">
        <v>13.94764</v>
      </c>
      <c r="D2292" s="1">
        <v>-0.16449</v>
      </c>
    </row>
    <row r="2293" spans="3:4">
      <c r="C2293" s="1">
        <v>13.95374</v>
      </c>
      <c r="D2293" s="1">
        <v>-0.16419</v>
      </c>
    </row>
    <row r="2294" spans="3:4">
      <c r="C2294" s="1">
        <v>13.959849999999999</v>
      </c>
      <c r="D2294" s="1">
        <v>-0.16388</v>
      </c>
    </row>
    <row r="2295" spans="3:4">
      <c r="C2295" s="1">
        <v>13.965949999999999</v>
      </c>
      <c r="D2295" s="1">
        <v>-0.16358</v>
      </c>
    </row>
    <row r="2296" spans="3:4">
      <c r="C2296" s="1">
        <v>13.972060000000001</v>
      </c>
      <c r="D2296" s="1">
        <v>-0.16327</v>
      </c>
    </row>
    <row r="2297" spans="3:4">
      <c r="C2297" s="1">
        <v>13.978160000000001</v>
      </c>
      <c r="D2297" s="1">
        <v>-0.16297</v>
      </c>
    </row>
    <row r="2298" spans="3:4">
      <c r="C2298" s="1">
        <v>13.984260000000001</v>
      </c>
      <c r="D2298" s="1">
        <v>-0.16266</v>
      </c>
    </row>
    <row r="2299" spans="3:4">
      <c r="C2299" s="1">
        <v>13.99037</v>
      </c>
      <c r="D2299" s="1">
        <v>-0.16236</v>
      </c>
    </row>
    <row r="2300" spans="3:4">
      <c r="C2300" s="1">
        <v>13.99647</v>
      </c>
      <c r="D2300" s="1">
        <v>-0.16205</v>
      </c>
    </row>
    <row r="2301" spans="3:4">
      <c r="C2301" s="1">
        <v>14.00258</v>
      </c>
      <c r="D2301" s="1">
        <v>-0.16175</v>
      </c>
    </row>
    <row r="2302" spans="3:4">
      <c r="C2302" s="1">
        <v>14.00868</v>
      </c>
      <c r="D2302" s="1">
        <v>-0.16144</v>
      </c>
    </row>
    <row r="2303" spans="3:4">
      <c r="C2303" s="1">
        <v>14.01478</v>
      </c>
      <c r="D2303" s="1">
        <v>-0.16114000000000001</v>
      </c>
    </row>
    <row r="2304" spans="3:4">
      <c r="C2304" s="1">
        <v>14.02089</v>
      </c>
      <c r="D2304" s="1">
        <v>-0.16083</v>
      </c>
    </row>
    <row r="2305" spans="3:4">
      <c r="C2305" s="1">
        <v>14.02699</v>
      </c>
      <c r="D2305" s="1">
        <v>-0.16053000000000001</v>
      </c>
    </row>
    <row r="2306" spans="3:4">
      <c r="C2306" s="1">
        <v>14.033099999999999</v>
      </c>
      <c r="D2306" s="1">
        <v>-0.16022</v>
      </c>
    </row>
    <row r="2307" spans="3:4">
      <c r="C2307" s="1">
        <v>14.039199999999999</v>
      </c>
      <c r="D2307" s="1">
        <v>-0.15992000000000001</v>
      </c>
    </row>
    <row r="2308" spans="3:4">
      <c r="C2308" s="1">
        <v>14.045299999999999</v>
      </c>
      <c r="D2308" s="1">
        <v>-0.15961</v>
      </c>
    </row>
    <row r="2309" spans="3:4">
      <c r="C2309" s="1">
        <v>14.051410000000001</v>
      </c>
      <c r="D2309" s="1">
        <v>-0.15931000000000001</v>
      </c>
    </row>
    <row r="2310" spans="3:4">
      <c r="C2310" s="1">
        <v>14.057510000000001</v>
      </c>
      <c r="D2310" s="1">
        <v>-0.159</v>
      </c>
    </row>
    <row r="2311" spans="3:4">
      <c r="C2311" s="1">
        <v>14.06362</v>
      </c>
      <c r="D2311" s="1">
        <v>-0.15870000000000001</v>
      </c>
    </row>
    <row r="2312" spans="3:4">
      <c r="C2312" s="1">
        <v>14.06972</v>
      </c>
      <c r="D2312" s="1">
        <v>-0.15839</v>
      </c>
    </row>
    <row r="2313" spans="3:4">
      <c r="C2313" s="1">
        <v>14.07582</v>
      </c>
      <c r="D2313" s="1">
        <v>-0.15809000000000001</v>
      </c>
    </row>
    <row r="2314" spans="3:4">
      <c r="C2314" s="1">
        <v>14.08193</v>
      </c>
      <c r="D2314" s="1">
        <v>-0.15778</v>
      </c>
    </row>
    <row r="2315" spans="3:4">
      <c r="C2315" s="1">
        <v>14.08803</v>
      </c>
      <c r="D2315" s="1">
        <v>-0.15748000000000001</v>
      </c>
    </row>
    <row r="2316" spans="3:4">
      <c r="C2316" s="1">
        <v>14.094139999999999</v>
      </c>
      <c r="D2316" s="1">
        <v>-0.15717</v>
      </c>
    </row>
    <row r="2317" spans="3:4">
      <c r="C2317" s="1">
        <v>14.100239999999999</v>
      </c>
      <c r="D2317" s="1">
        <v>-0.15687000000000001</v>
      </c>
    </row>
    <row r="2318" spans="3:4">
      <c r="C2318" s="1">
        <v>14.106339999999999</v>
      </c>
      <c r="D2318" s="1">
        <v>-0.15656</v>
      </c>
    </row>
    <row r="2319" spans="3:4">
      <c r="C2319" s="1">
        <v>14.112450000000001</v>
      </c>
      <c r="D2319" s="1">
        <v>-0.15625</v>
      </c>
    </row>
    <row r="2320" spans="3:4">
      <c r="C2320" s="1">
        <v>14.118550000000001</v>
      </c>
      <c r="D2320" s="1">
        <v>-0.15595000000000001</v>
      </c>
    </row>
    <row r="2321" spans="3:4">
      <c r="C2321" s="1">
        <v>14.12466</v>
      </c>
      <c r="D2321" s="1">
        <v>-0.15564</v>
      </c>
    </row>
    <row r="2322" spans="3:4">
      <c r="C2322" s="1">
        <v>14.13076</v>
      </c>
      <c r="D2322" s="1">
        <v>-0.15534000000000001</v>
      </c>
    </row>
    <row r="2323" spans="3:4">
      <c r="C2323" s="1">
        <v>14.13686</v>
      </c>
      <c r="D2323" s="1">
        <v>-0.15503</v>
      </c>
    </row>
    <row r="2324" spans="3:4">
      <c r="C2324" s="1">
        <v>14.14297</v>
      </c>
      <c r="D2324" s="1">
        <v>-0.15473000000000001</v>
      </c>
    </row>
    <row r="2325" spans="3:4">
      <c r="C2325" s="1">
        <v>14.14907</v>
      </c>
      <c r="D2325" s="1">
        <v>-0.15442</v>
      </c>
    </row>
    <row r="2326" spans="3:4">
      <c r="C2326" s="1">
        <v>14.15518</v>
      </c>
      <c r="D2326" s="1">
        <v>-0.15412000000000001</v>
      </c>
    </row>
    <row r="2327" spans="3:4">
      <c r="C2327" s="1">
        <v>14.16128</v>
      </c>
      <c r="D2327" s="1">
        <v>-0.15381</v>
      </c>
    </row>
    <row r="2328" spans="3:4">
      <c r="C2328" s="1">
        <v>14.16738</v>
      </c>
      <c r="D2328" s="1">
        <v>-0.15351000000000001</v>
      </c>
    </row>
    <row r="2329" spans="3:4">
      <c r="C2329" s="1">
        <v>14.173489999999999</v>
      </c>
      <c r="D2329" s="1">
        <v>-0.1532</v>
      </c>
    </row>
    <row r="2330" spans="3:4">
      <c r="C2330" s="1">
        <v>14.179589999999999</v>
      </c>
      <c r="D2330" s="1">
        <v>-0.15290000000000001</v>
      </c>
    </row>
    <row r="2331" spans="3:4">
      <c r="C2331" s="1">
        <v>14.185700000000001</v>
      </c>
      <c r="D2331" s="1">
        <v>-0.15259</v>
      </c>
    </row>
    <row r="2332" spans="3:4">
      <c r="C2332" s="1">
        <v>14.191800000000001</v>
      </c>
      <c r="D2332" s="1">
        <v>-0.15229000000000001</v>
      </c>
    </row>
    <row r="2333" spans="3:4">
      <c r="C2333" s="1">
        <v>14.197900000000001</v>
      </c>
      <c r="D2333" s="1">
        <v>-0.15198</v>
      </c>
    </row>
    <row r="2334" spans="3:4">
      <c r="C2334" s="1">
        <v>14.20401</v>
      </c>
      <c r="D2334" s="1">
        <v>-0.15168000000000001</v>
      </c>
    </row>
    <row r="2335" spans="3:4">
      <c r="C2335" s="1">
        <v>14.21011</v>
      </c>
      <c r="D2335" s="1">
        <v>-0.15137</v>
      </c>
    </row>
    <row r="2336" spans="3:4">
      <c r="C2336" s="1">
        <v>14.21622</v>
      </c>
      <c r="D2336" s="1">
        <v>-0.15107000000000001</v>
      </c>
    </row>
    <row r="2337" spans="3:4">
      <c r="C2337" s="1">
        <v>14.22232</v>
      </c>
      <c r="D2337" s="1">
        <v>-0.15076000000000001</v>
      </c>
    </row>
    <row r="2338" spans="3:4">
      <c r="C2338" s="1">
        <v>14.22842</v>
      </c>
      <c r="D2338" s="1">
        <v>-0.15046000000000001</v>
      </c>
    </row>
    <row r="2339" spans="3:4">
      <c r="C2339" s="1">
        <v>14.234529999999999</v>
      </c>
      <c r="D2339" s="1">
        <v>-0.15015000000000001</v>
      </c>
    </row>
    <row r="2340" spans="3:4">
      <c r="C2340" s="1">
        <v>14.240629999999999</v>
      </c>
      <c r="D2340" s="1">
        <v>-0.14985000000000001</v>
      </c>
    </row>
    <row r="2341" spans="3:4">
      <c r="C2341" s="1">
        <v>14.246740000000001</v>
      </c>
      <c r="D2341" s="1">
        <v>-0.14954000000000001</v>
      </c>
    </row>
    <row r="2342" spans="3:4">
      <c r="C2342" s="1">
        <v>14.252840000000001</v>
      </c>
      <c r="D2342" s="1">
        <v>-0.14924000000000001</v>
      </c>
    </row>
    <row r="2343" spans="3:4">
      <c r="C2343" s="1">
        <v>14.258940000000001</v>
      </c>
      <c r="D2343" s="1">
        <v>-0.14893000000000001</v>
      </c>
    </row>
    <row r="2344" spans="3:4">
      <c r="C2344" s="1">
        <v>14.26505</v>
      </c>
      <c r="D2344" s="1">
        <v>-0.14863000000000001</v>
      </c>
    </row>
    <row r="2345" spans="3:4">
      <c r="C2345" s="1">
        <v>14.27115</v>
      </c>
      <c r="D2345" s="1">
        <v>-0.14832000000000001</v>
      </c>
    </row>
    <row r="2346" spans="3:4">
      <c r="C2346" s="1">
        <v>14.27726</v>
      </c>
      <c r="D2346" s="1">
        <v>-0.14801</v>
      </c>
    </row>
    <row r="2347" spans="3:4">
      <c r="C2347" s="1">
        <v>14.28336</v>
      </c>
      <c r="D2347" s="1">
        <v>-0.14771000000000001</v>
      </c>
    </row>
    <row r="2348" spans="3:4">
      <c r="C2348" s="1">
        <v>14.28946</v>
      </c>
      <c r="D2348" s="1">
        <v>-0.1474</v>
      </c>
    </row>
    <row r="2349" spans="3:4">
      <c r="C2349" s="1">
        <v>14.29557</v>
      </c>
      <c r="D2349" s="1">
        <v>-0.14710000000000001</v>
      </c>
    </row>
    <row r="2350" spans="3:4">
      <c r="C2350" s="1">
        <v>14.30167</v>
      </c>
      <c r="D2350" s="1">
        <v>-0.14679</v>
      </c>
    </row>
    <row r="2351" spans="3:4">
      <c r="C2351" s="1">
        <v>14.307779999999999</v>
      </c>
      <c r="D2351" s="1">
        <v>-0.14649000000000001</v>
      </c>
    </row>
    <row r="2352" spans="3:4">
      <c r="C2352" s="1">
        <v>14.313879999999999</v>
      </c>
      <c r="D2352" s="1">
        <v>-0.14618</v>
      </c>
    </row>
    <row r="2353" spans="3:4">
      <c r="C2353" s="1">
        <v>14.319979999999999</v>
      </c>
      <c r="D2353" s="1">
        <v>-0.14588000000000001</v>
      </c>
    </row>
    <row r="2354" spans="3:4">
      <c r="C2354" s="1">
        <v>14.326090000000001</v>
      </c>
      <c r="D2354" s="1">
        <v>-0.14557</v>
      </c>
    </row>
    <row r="2355" spans="3:4">
      <c r="C2355" s="1">
        <v>14.332190000000001</v>
      </c>
      <c r="D2355" s="1">
        <v>-0.14527000000000001</v>
      </c>
    </row>
    <row r="2356" spans="3:4">
      <c r="C2356" s="1">
        <v>14.3383</v>
      </c>
      <c r="D2356" s="1">
        <v>-0.14496000000000001</v>
      </c>
    </row>
    <row r="2357" spans="3:4">
      <c r="C2357" s="1">
        <v>14.3444</v>
      </c>
      <c r="D2357" s="1">
        <v>-0.14466000000000001</v>
      </c>
    </row>
    <row r="2358" spans="3:4">
      <c r="C2358" s="1">
        <v>14.3505</v>
      </c>
      <c r="D2358" s="1">
        <v>-0.14435000000000001</v>
      </c>
    </row>
    <row r="2359" spans="3:4">
      <c r="C2359" s="1">
        <v>14.35661</v>
      </c>
      <c r="D2359" s="1">
        <v>-0.14405000000000001</v>
      </c>
    </row>
    <row r="2360" spans="3:4">
      <c r="C2360" s="1">
        <v>14.36271</v>
      </c>
      <c r="D2360" s="1">
        <v>-0.14374000000000001</v>
      </c>
    </row>
    <row r="2361" spans="3:4">
      <c r="C2361" s="1">
        <v>14.368819999999999</v>
      </c>
      <c r="D2361" s="1">
        <v>-0.14344000000000001</v>
      </c>
    </row>
    <row r="2362" spans="3:4">
      <c r="C2362" s="1">
        <v>14.374919999999999</v>
      </c>
      <c r="D2362" s="1">
        <v>-0.14313000000000001</v>
      </c>
    </row>
    <row r="2363" spans="3:4">
      <c r="C2363" s="1">
        <v>14.381019999999999</v>
      </c>
      <c r="D2363" s="1">
        <v>-0.14283000000000001</v>
      </c>
    </row>
    <row r="2364" spans="3:4">
      <c r="C2364" s="1">
        <v>14.387130000000001</v>
      </c>
      <c r="D2364" s="1">
        <v>-0.14252000000000001</v>
      </c>
    </row>
    <row r="2365" spans="3:4">
      <c r="C2365" s="1">
        <v>14.393230000000001</v>
      </c>
      <c r="D2365" s="1">
        <v>-0.14222000000000001</v>
      </c>
    </row>
    <row r="2366" spans="3:4">
      <c r="C2366" s="1">
        <v>14.39934</v>
      </c>
      <c r="D2366" s="1">
        <v>-0.14191000000000001</v>
      </c>
    </row>
    <row r="2367" spans="3:4">
      <c r="C2367" s="1">
        <v>14.40544</v>
      </c>
      <c r="D2367" s="1">
        <v>-0.14161000000000001</v>
      </c>
    </row>
    <row r="2368" spans="3:4">
      <c r="C2368" s="1">
        <v>14.41154</v>
      </c>
      <c r="D2368" s="1">
        <v>-0.14130000000000001</v>
      </c>
    </row>
    <row r="2369" spans="3:4">
      <c r="C2369" s="1">
        <v>14.41765</v>
      </c>
      <c r="D2369" s="1">
        <v>-0.14099999999999999</v>
      </c>
    </row>
    <row r="2370" spans="3:4">
      <c r="C2370" s="1">
        <v>14.42375</v>
      </c>
      <c r="D2370" s="1">
        <v>-0.14069000000000001</v>
      </c>
    </row>
    <row r="2371" spans="3:4">
      <c r="C2371" s="1">
        <v>14.42986</v>
      </c>
      <c r="D2371" s="1">
        <v>-0.14038999999999999</v>
      </c>
    </row>
    <row r="2372" spans="3:4">
      <c r="C2372" s="1">
        <v>14.43596</v>
      </c>
      <c r="D2372" s="1">
        <v>-0.14008000000000001</v>
      </c>
    </row>
    <row r="2373" spans="3:4">
      <c r="C2373" s="1">
        <v>14.44206</v>
      </c>
      <c r="D2373" s="1">
        <v>-0.13977000000000001</v>
      </c>
    </row>
    <row r="2374" spans="3:4">
      <c r="C2374" s="1">
        <v>14.448169999999999</v>
      </c>
      <c r="D2374" s="1">
        <v>-0.13947000000000001</v>
      </c>
    </row>
    <row r="2375" spans="3:4">
      <c r="C2375" s="1">
        <v>14.454269999999999</v>
      </c>
      <c r="D2375" s="1">
        <v>-0.13916000000000001</v>
      </c>
    </row>
    <row r="2376" spans="3:4">
      <c r="C2376" s="1">
        <v>14.460380000000001</v>
      </c>
      <c r="D2376" s="1">
        <v>-0.13886000000000001</v>
      </c>
    </row>
    <row r="2377" spans="3:4">
      <c r="C2377" s="1">
        <v>14.466480000000001</v>
      </c>
      <c r="D2377" s="1">
        <v>-0.13855000000000001</v>
      </c>
    </row>
    <row r="2378" spans="3:4">
      <c r="C2378" s="1">
        <v>14.472580000000001</v>
      </c>
      <c r="D2378" s="1">
        <v>-0.13825000000000001</v>
      </c>
    </row>
    <row r="2379" spans="3:4">
      <c r="C2379" s="1">
        <v>14.47869</v>
      </c>
      <c r="D2379" s="1">
        <v>-0.13794000000000001</v>
      </c>
    </row>
    <row r="2380" spans="3:4">
      <c r="C2380" s="1">
        <v>14.48479</v>
      </c>
      <c r="D2380" s="1">
        <v>-0.13764000000000001</v>
      </c>
    </row>
    <row r="2381" spans="3:4">
      <c r="C2381" s="1">
        <v>14.4909</v>
      </c>
      <c r="D2381" s="1">
        <v>-0.13733000000000001</v>
      </c>
    </row>
    <row r="2382" spans="3:4">
      <c r="C2382" s="1">
        <v>14.497</v>
      </c>
      <c r="D2382" s="1">
        <v>-0.13703000000000001</v>
      </c>
    </row>
    <row r="2383" spans="3:4">
      <c r="C2383" s="1">
        <v>14.5031</v>
      </c>
      <c r="D2383" s="1">
        <v>-0.13672000000000001</v>
      </c>
    </row>
    <row r="2384" spans="3:4">
      <c r="C2384" s="1">
        <v>14.509209999999999</v>
      </c>
      <c r="D2384" s="1">
        <v>-0.13642000000000001</v>
      </c>
    </row>
    <row r="2385" spans="3:4">
      <c r="C2385" s="1">
        <v>14.515309999999999</v>
      </c>
      <c r="D2385" s="1">
        <v>-0.13611000000000001</v>
      </c>
    </row>
    <row r="2386" spans="3:4">
      <c r="C2386" s="1">
        <v>14.521420000000001</v>
      </c>
      <c r="D2386" s="1">
        <v>-0.13580999999999999</v>
      </c>
    </row>
    <row r="2387" spans="3:4">
      <c r="C2387" s="1">
        <v>14.527520000000001</v>
      </c>
      <c r="D2387" s="1">
        <v>-0.13550000000000001</v>
      </c>
    </row>
    <row r="2388" spans="3:4">
      <c r="C2388" s="1">
        <v>14.533620000000001</v>
      </c>
      <c r="D2388" s="1">
        <v>-0.13519999999999999</v>
      </c>
    </row>
    <row r="2389" spans="3:4">
      <c r="C2389" s="1">
        <v>14.53973</v>
      </c>
      <c r="D2389" s="1">
        <v>-0.13489000000000001</v>
      </c>
    </row>
    <row r="2390" spans="3:4">
      <c r="C2390" s="1">
        <v>14.54583</v>
      </c>
      <c r="D2390" s="1">
        <v>-0.13458999999999999</v>
      </c>
    </row>
    <row r="2391" spans="3:4">
      <c r="C2391" s="1">
        <v>14.55194</v>
      </c>
      <c r="D2391" s="1">
        <v>-0.13428000000000001</v>
      </c>
    </row>
    <row r="2392" spans="3:4">
      <c r="C2392" s="1">
        <v>14.55804</v>
      </c>
      <c r="D2392" s="1">
        <v>-0.13397999999999999</v>
      </c>
    </row>
    <row r="2393" spans="3:4">
      <c r="C2393" s="1">
        <v>14.56414</v>
      </c>
      <c r="D2393" s="1">
        <v>-0.13367000000000001</v>
      </c>
    </row>
    <row r="2394" spans="3:4">
      <c r="C2394" s="1">
        <v>14.57025</v>
      </c>
      <c r="D2394" s="1">
        <v>-0.13336999999999999</v>
      </c>
    </row>
    <row r="2395" spans="3:4">
      <c r="C2395" s="1">
        <v>14.57635</v>
      </c>
      <c r="D2395" s="1">
        <v>-0.13306000000000001</v>
      </c>
    </row>
    <row r="2396" spans="3:4">
      <c r="C2396" s="1">
        <v>14.582459999999999</v>
      </c>
      <c r="D2396" s="1">
        <v>-0.13275999999999999</v>
      </c>
    </row>
    <row r="2397" spans="3:4">
      <c r="C2397" s="1">
        <v>14.588559999999999</v>
      </c>
      <c r="D2397" s="1">
        <v>-0.13245000000000001</v>
      </c>
    </row>
    <row r="2398" spans="3:4">
      <c r="C2398" s="1">
        <v>14.594659999999999</v>
      </c>
      <c r="D2398" s="1">
        <v>-0.13214999999999999</v>
      </c>
    </row>
    <row r="2399" spans="3:4">
      <c r="C2399" s="1">
        <v>14.600770000000001</v>
      </c>
      <c r="D2399" s="1">
        <v>-0.13184000000000001</v>
      </c>
    </row>
    <row r="2400" spans="3:4">
      <c r="C2400" s="1">
        <v>14.606870000000001</v>
      </c>
      <c r="D2400" s="1">
        <v>-0.13153000000000001</v>
      </c>
    </row>
    <row r="2401" spans="3:4">
      <c r="C2401" s="1">
        <v>14.61298</v>
      </c>
      <c r="D2401" s="1">
        <v>-0.13123000000000001</v>
      </c>
    </row>
    <row r="2402" spans="3:4">
      <c r="C2402" s="1">
        <v>14.61908</v>
      </c>
      <c r="D2402" s="1">
        <v>-0.13092000000000001</v>
      </c>
    </row>
    <row r="2403" spans="3:4">
      <c r="C2403" s="1">
        <v>14.62518</v>
      </c>
      <c r="D2403" s="1">
        <v>-0.13062000000000001</v>
      </c>
    </row>
    <row r="2404" spans="3:4">
      <c r="C2404" s="1">
        <v>14.63129</v>
      </c>
      <c r="D2404" s="1">
        <v>-0.13031000000000001</v>
      </c>
    </row>
    <row r="2405" spans="3:4">
      <c r="C2405" s="1">
        <v>14.63739</v>
      </c>
      <c r="D2405" s="1">
        <v>-0.13000999999999999</v>
      </c>
    </row>
    <row r="2406" spans="3:4">
      <c r="C2406" s="1">
        <v>14.6435</v>
      </c>
      <c r="D2406" s="1">
        <v>-0.12970000000000001</v>
      </c>
    </row>
    <row r="2407" spans="3:4">
      <c r="C2407" s="1">
        <v>14.6496</v>
      </c>
      <c r="D2407" s="1">
        <v>-0.12939999999999999</v>
      </c>
    </row>
    <row r="2408" spans="3:4">
      <c r="C2408" s="1">
        <v>14.6557</v>
      </c>
      <c r="D2408" s="1">
        <v>-0.12909000000000001</v>
      </c>
    </row>
    <row r="2409" spans="3:4">
      <c r="C2409" s="1">
        <v>14.661809999999999</v>
      </c>
      <c r="D2409" s="1">
        <v>-0.12878999999999999</v>
      </c>
    </row>
    <row r="2410" spans="3:4">
      <c r="C2410" s="1">
        <v>14.667909999999999</v>
      </c>
      <c r="D2410" s="1">
        <v>-0.12848000000000001</v>
      </c>
    </row>
    <row r="2411" spans="3:4">
      <c r="C2411" s="1">
        <v>14.674020000000001</v>
      </c>
      <c r="D2411" s="1">
        <v>-0.12817999999999999</v>
      </c>
    </row>
    <row r="2412" spans="3:4">
      <c r="C2412" s="1">
        <v>14.680120000000001</v>
      </c>
      <c r="D2412" s="1">
        <v>-0.12787000000000001</v>
      </c>
    </row>
    <row r="2413" spans="3:4">
      <c r="C2413" s="1">
        <v>14.68622</v>
      </c>
      <c r="D2413" s="1">
        <v>-0.12756999999999999</v>
      </c>
    </row>
    <row r="2414" spans="3:4">
      <c r="C2414" s="1">
        <v>14.69233</v>
      </c>
      <c r="D2414" s="1">
        <v>-0.12726000000000001</v>
      </c>
    </row>
    <row r="2415" spans="3:4">
      <c r="C2415" s="1">
        <v>14.69843</v>
      </c>
      <c r="D2415" s="1">
        <v>-0.12695999999999999</v>
      </c>
    </row>
    <row r="2416" spans="3:4">
      <c r="C2416" s="1">
        <v>14.70454</v>
      </c>
      <c r="D2416" s="1">
        <v>-0.12665000000000001</v>
      </c>
    </row>
    <row r="2417" spans="3:4">
      <c r="C2417" s="1">
        <v>14.71064</v>
      </c>
      <c r="D2417" s="1">
        <v>-0.12634999999999999</v>
      </c>
    </row>
    <row r="2418" spans="3:4">
      <c r="C2418" s="1">
        <v>14.71674</v>
      </c>
      <c r="D2418" s="1">
        <v>-0.12604000000000001</v>
      </c>
    </row>
    <row r="2419" spans="3:4">
      <c r="C2419" s="1">
        <v>14.722849999999999</v>
      </c>
      <c r="D2419" s="1">
        <v>-0.12573999999999999</v>
      </c>
    </row>
    <row r="2420" spans="3:4">
      <c r="C2420" s="1">
        <v>14.728949999999999</v>
      </c>
      <c r="D2420" s="1">
        <v>-0.12543000000000001</v>
      </c>
    </row>
    <row r="2421" spans="3:4">
      <c r="C2421" s="1">
        <v>14.735060000000001</v>
      </c>
      <c r="D2421" s="1">
        <v>-0.12512999999999999</v>
      </c>
    </row>
    <row r="2422" spans="3:4">
      <c r="C2422" s="1">
        <v>14.741160000000001</v>
      </c>
      <c r="D2422" s="1">
        <v>-0.12482</v>
      </c>
    </row>
    <row r="2423" spans="3:4">
      <c r="C2423" s="1">
        <v>14.747260000000001</v>
      </c>
      <c r="D2423" s="1">
        <v>-0.12452000000000001</v>
      </c>
    </row>
    <row r="2424" spans="3:4">
      <c r="C2424" s="1">
        <v>14.75337</v>
      </c>
      <c r="D2424" s="1">
        <v>-0.12421</v>
      </c>
    </row>
    <row r="2425" spans="3:4">
      <c r="C2425" s="1">
        <v>14.75947</v>
      </c>
      <c r="D2425" s="1">
        <v>-0.12391000000000001</v>
      </c>
    </row>
    <row r="2426" spans="3:4">
      <c r="C2426" s="1">
        <v>14.76558</v>
      </c>
      <c r="D2426" s="1">
        <v>-0.1236</v>
      </c>
    </row>
    <row r="2427" spans="3:4">
      <c r="C2427" s="1">
        <v>14.77168</v>
      </c>
      <c r="D2427" s="1">
        <v>-0.12329</v>
      </c>
    </row>
    <row r="2428" spans="3:4">
      <c r="C2428" s="1">
        <v>14.77778</v>
      </c>
      <c r="D2428" s="1">
        <v>-0.12299</v>
      </c>
    </row>
    <row r="2429" spans="3:4">
      <c r="C2429" s="1">
        <v>14.78389</v>
      </c>
      <c r="D2429" s="1">
        <v>-0.12268</v>
      </c>
    </row>
    <row r="2430" spans="3:4">
      <c r="C2430" s="1">
        <v>14.78999</v>
      </c>
      <c r="D2430" s="1">
        <v>-0.12238</v>
      </c>
    </row>
    <row r="2431" spans="3:4">
      <c r="C2431" s="1">
        <v>14.796099999999999</v>
      </c>
      <c r="D2431" s="1">
        <v>-0.12207</v>
      </c>
    </row>
    <row r="2432" spans="3:4">
      <c r="C2432" s="1">
        <v>14.802199999999999</v>
      </c>
      <c r="D2432" s="1">
        <v>-0.12177</v>
      </c>
    </row>
    <row r="2433" spans="3:4">
      <c r="C2433" s="1">
        <v>14.808299999999999</v>
      </c>
      <c r="D2433" s="1">
        <v>-0.12146</v>
      </c>
    </row>
    <row r="2434" spans="3:4">
      <c r="C2434" s="1">
        <v>14.814410000000001</v>
      </c>
      <c r="D2434" s="1">
        <v>-0.12116</v>
      </c>
    </row>
    <row r="2435" spans="3:4">
      <c r="C2435" s="1">
        <v>14.820510000000001</v>
      </c>
      <c r="D2435" s="1">
        <v>-0.12085</v>
      </c>
    </row>
    <row r="2436" spans="3:4">
      <c r="C2436" s="1">
        <v>14.82662</v>
      </c>
      <c r="D2436" s="1">
        <v>-0.12055</v>
      </c>
    </row>
    <row r="2437" spans="3:4">
      <c r="C2437" s="1">
        <v>14.83272</v>
      </c>
      <c r="D2437" s="1">
        <v>-0.12024</v>
      </c>
    </row>
    <row r="2438" spans="3:4">
      <c r="C2438" s="1">
        <v>14.83882</v>
      </c>
      <c r="D2438" s="1">
        <v>-0.11994</v>
      </c>
    </row>
    <row r="2439" spans="3:4">
      <c r="C2439" s="1">
        <v>14.84493</v>
      </c>
      <c r="D2439" s="1">
        <v>-0.11963</v>
      </c>
    </row>
    <row r="2440" spans="3:4">
      <c r="C2440" s="1">
        <v>14.85103</v>
      </c>
      <c r="D2440" s="1">
        <v>-0.11933000000000001</v>
      </c>
    </row>
    <row r="2441" spans="3:4">
      <c r="C2441" s="1">
        <v>14.857139999999999</v>
      </c>
      <c r="D2441" s="1">
        <v>-0.11902</v>
      </c>
    </row>
    <row r="2442" spans="3:4">
      <c r="C2442" s="1">
        <v>14.863239999999999</v>
      </c>
      <c r="D2442" s="1">
        <v>-0.11872000000000001</v>
      </c>
    </row>
    <row r="2443" spans="3:4">
      <c r="C2443" s="1">
        <v>14.869339999999999</v>
      </c>
      <c r="D2443" s="1">
        <v>-0.11841</v>
      </c>
    </row>
    <row r="2444" spans="3:4">
      <c r="C2444" s="1">
        <v>14.875450000000001</v>
      </c>
      <c r="D2444" s="1">
        <v>-0.11811000000000001</v>
      </c>
    </row>
    <row r="2445" spans="3:4">
      <c r="C2445" s="1">
        <v>14.881550000000001</v>
      </c>
      <c r="D2445" s="1">
        <v>-0.1178</v>
      </c>
    </row>
    <row r="2446" spans="3:4">
      <c r="C2446" s="1">
        <v>14.88766</v>
      </c>
      <c r="D2446" s="1">
        <v>-0.11749999999999999</v>
      </c>
    </row>
    <row r="2447" spans="3:4">
      <c r="C2447" s="1">
        <v>14.89376</v>
      </c>
      <c r="D2447" s="1">
        <v>-0.11719</v>
      </c>
    </row>
    <row r="2448" spans="3:4">
      <c r="C2448" s="1">
        <v>14.89986</v>
      </c>
      <c r="D2448" s="1">
        <v>-0.11688999999999999</v>
      </c>
    </row>
    <row r="2449" spans="3:4">
      <c r="C2449" s="1">
        <v>14.90597</v>
      </c>
      <c r="D2449" s="1">
        <v>-0.11658</v>
      </c>
    </row>
    <row r="2450" spans="3:4">
      <c r="C2450" s="1">
        <v>14.91207</v>
      </c>
      <c r="D2450" s="1">
        <v>-0.11627999999999999</v>
      </c>
    </row>
    <row r="2451" spans="3:4">
      <c r="C2451" s="1">
        <v>14.91818</v>
      </c>
      <c r="D2451" s="1">
        <v>-0.11597</v>
      </c>
    </row>
    <row r="2452" spans="3:4">
      <c r="C2452" s="1">
        <v>14.92428</v>
      </c>
      <c r="D2452" s="1">
        <v>-0.11567</v>
      </c>
    </row>
    <row r="2453" spans="3:4">
      <c r="C2453" s="1">
        <v>14.93038</v>
      </c>
      <c r="D2453" s="1">
        <v>-0.11536</v>
      </c>
    </row>
    <row r="2454" spans="3:4">
      <c r="C2454" s="1">
        <v>14.936489999999999</v>
      </c>
      <c r="D2454" s="1">
        <v>-0.11505</v>
      </c>
    </row>
    <row r="2455" spans="3:4">
      <c r="C2455" s="1">
        <v>14.942589999999999</v>
      </c>
      <c r="D2455" s="1">
        <v>-0.11475</v>
      </c>
    </row>
    <row r="2456" spans="3:4">
      <c r="C2456" s="1">
        <v>14.948700000000001</v>
      </c>
      <c r="D2456" s="1">
        <v>-0.11444</v>
      </c>
    </row>
    <row r="2457" spans="3:4">
      <c r="C2457" s="1">
        <v>14.954800000000001</v>
      </c>
      <c r="D2457" s="1">
        <v>-0.11414000000000001</v>
      </c>
    </row>
    <row r="2458" spans="3:4">
      <c r="C2458" s="1">
        <v>14.960900000000001</v>
      </c>
      <c r="D2458" s="1">
        <v>-0.11383</v>
      </c>
    </row>
    <row r="2459" spans="3:4">
      <c r="C2459" s="1">
        <v>14.96701</v>
      </c>
      <c r="D2459" s="1">
        <v>-0.11353000000000001</v>
      </c>
    </row>
    <row r="2460" spans="3:4">
      <c r="C2460" s="1">
        <v>14.97311</v>
      </c>
      <c r="D2460" s="1">
        <v>-0.11322</v>
      </c>
    </row>
    <row r="2461" spans="3:4">
      <c r="C2461" s="1">
        <v>14.97922</v>
      </c>
      <c r="D2461" s="1">
        <v>-0.11292000000000001</v>
      </c>
    </row>
    <row r="2462" spans="3:4">
      <c r="C2462" s="1">
        <v>14.98532</v>
      </c>
      <c r="D2462" s="1">
        <v>-0.11261</v>
      </c>
    </row>
    <row r="2463" spans="3:4">
      <c r="C2463" s="1">
        <v>14.99142</v>
      </c>
      <c r="D2463" s="1">
        <v>-0.11230999999999999</v>
      </c>
    </row>
    <row r="2464" spans="3:4">
      <c r="C2464" s="1">
        <v>14.997529999999999</v>
      </c>
      <c r="D2464" s="1">
        <v>-0.112</v>
      </c>
    </row>
    <row r="2465" spans="3:4">
      <c r="C2465" s="1">
        <v>15.003629999999999</v>
      </c>
      <c r="D2465" s="1">
        <v>-0.11169999999999999</v>
      </c>
    </row>
    <row r="2466" spans="3:4">
      <c r="C2466" s="1">
        <v>15.009740000000001</v>
      </c>
      <c r="D2466" s="1">
        <v>-0.11139</v>
      </c>
    </row>
    <row r="2467" spans="3:4">
      <c r="C2467" s="1">
        <v>15.015840000000001</v>
      </c>
      <c r="D2467" s="1">
        <v>-0.11108999999999999</v>
      </c>
    </row>
    <row r="2468" spans="3:4">
      <c r="C2468" s="1">
        <v>15.021940000000001</v>
      </c>
      <c r="D2468" s="1">
        <v>-0.11078</v>
      </c>
    </row>
    <row r="2469" spans="3:4">
      <c r="C2469" s="1">
        <v>15.02805</v>
      </c>
      <c r="D2469" s="1">
        <v>-0.11047999999999999</v>
      </c>
    </row>
    <row r="2470" spans="3:4">
      <c r="C2470" s="1">
        <v>15.03415</v>
      </c>
      <c r="D2470" s="1">
        <v>-0.11017</v>
      </c>
    </row>
    <row r="2471" spans="3:4">
      <c r="C2471" s="1">
        <v>15.04026</v>
      </c>
      <c r="D2471" s="1">
        <v>-0.10987</v>
      </c>
    </row>
    <row r="2472" spans="3:4">
      <c r="C2472" s="1">
        <v>15.04636</v>
      </c>
      <c r="D2472" s="1">
        <v>-0.10956</v>
      </c>
    </row>
    <row r="2473" spans="3:4">
      <c r="C2473" s="1">
        <v>15.05246</v>
      </c>
      <c r="D2473" s="1">
        <v>-0.10926</v>
      </c>
    </row>
    <row r="2474" spans="3:4">
      <c r="C2474" s="1">
        <v>15.05857</v>
      </c>
      <c r="D2474" s="1">
        <v>-0.10895000000000001</v>
      </c>
    </row>
    <row r="2475" spans="3:4">
      <c r="C2475" s="1">
        <v>15.06467</v>
      </c>
      <c r="D2475" s="1">
        <v>-0.10865</v>
      </c>
    </row>
    <row r="2476" spans="3:4">
      <c r="C2476" s="1">
        <v>15.070779999999999</v>
      </c>
      <c r="D2476" s="1">
        <v>-0.10834000000000001</v>
      </c>
    </row>
    <row r="2477" spans="3:4">
      <c r="C2477" s="1">
        <v>15.076879999999999</v>
      </c>
      <c r="D2477" s="1">
        <v>-0.10804</v>
      </c>
    </row>
    <row r="2478" spans="3:4">
      <c r="C2478" s="1">
        <v>15.082979999999999</v>
      </c>
      <c r="D2478" s="1">
        <v>-0.10773000000000001</v>
      </c>
    </row>
    <row r="2479" spans="3:4">
      <c r="C2479" s="1">
        <v>15.089090000000001</v>
      </c>
      <c r="D2479" s="1">
        <v>-0.10743</v>
      </c>
    </row>
    <row r="2480" spans="3:4">
      <c r="C2480" s="1">
        <v>15.095190000000001</v>
      </c>
      <c r="D2480" s="1">
        <v>-0.10712000000000001</v>
      </c>
    </row>
    <row r="2481" spans="3:4">
      <c r="C2481" s="1">
        <v>15.1013</v>
      </c>
      <c r="D2481" s="1">
        <v>-0.10681</v>
      </c>
    </row>
    <row r="2482" spans="3:4">
      <c r="C2482" s="1">
        <v>15.1074</v>
      </c>
      <c r="D2482" s="1">
        <v>-0.10650999999999999</v>
      </c>
    </row>
    <row r="2483" spans="3:4">
      <c r="C2483" s="1">
        <v>15.1135</v>
      </c>
      <c r="D2483" s="1">
        <v>-0.1062</v>
      </c>
    </row>
    <row r="2484" spans="3:4">
      <c r="C2484" s="1">
        <v>15.11961</v>
      </c>
      <c r="D2484" s="1">
        <v>-0.10589999999999999</v>
      </c>
    </row>
    <row r="2485" spans="3:4">
      <c r="C2485" s="1">
        <v>15.12571</v>
      </c>
      <c r="D2485" s="1">
        <v>-0.10559</v>
      </c>
    </row>
    <row r="2486" spans="3:4">
      <c r="C2486" s="1">
        <v>15.131819999999999</v>
      </c>
      <c r="D2486" s="1">
        <v>-0.10528999999999999</v>
      </c>
    </row>
    <row r="2487" spans="3:4">
      <c r="C2487" s="1">
        <v>15.137919999999999</v>
      </c>
      <c r="D2487" s="1">
        <v>-0.10498</v>
      </c>
    </row>
    <row r="2488" spans="3:4">
      <c r="C2488" s="1">
        <v>15.144019999999999</v>
      </c>
      <c r="D2488" s="1">
        <v>-0.10468</v>
      </c>
    </row>
    <row r="2489" spans="3:4">
      <c r="C2489" s="1">
        <v>15.150130000000001</v>
      </c>
      <c r="D2489" s="1">
        <v>-0.10437</v>
      </c>
    </row>
    <row r="2490" spans="3:4">
      <c r="C2490" s="1">
        <v>15.156230000000001</v>
      </c>
      <c r="D2490" s="1">
        <v>-0.10407</v>
      </c>
    </row>
    <row r="2491" spans="3:4">
      <c r="C2491" s="1">
        <v>15.16234</v>
      </c>
      <c r="D2491" s="1">
        <v>-0.10376000000000001</v>
      </c>
    </row>
    <row r="2492" spans="3:4">
      <c r="C2492" s="1">
        <v>15.16844</v>
      </c>
      <c r="D2492" s="1">
        <v>-0.10346</v>
      </c>
    </row>
    <row r="2493" spans="3:4">
      <c r="C2493" s="1">
        <v>15.17454</v>
      </c>
      <c r="D2493" s="1">
        <v>-0.10315000000000001</v>
      </c>
    </row>
    <row r="2494" spans="3:4">
      <c r="C2494" s="1">
        <v>15.18065</v>
      </c>
      <c r="D2494" s="1">
        <v>-0.10285</v>
      </c>
    </row>
    <row r="2495" spans="3:4">
      <c r="C2495" s="1">
        <v>15.18675</v>
      </c>
      <c r="D2495" s="1">
        <v>-0.10254000000000001</v>
      </c>
    </row>
    <row r="2496" spans="3:4">
      <c r="C2496" s="1">
        <v>15.19286</v>
      </c>
      <c r="D2496" s="1">
        <v>-0.10224</v>
      </c>
    </row>
    <row r="2497" spans="3:4">
      <c r="C2497" s="1">
        <v>15.19896</v>
      </c>
      <c r="D2497" s="1">
        <v>-0.10193000000000001</v>
      </c>
    </row>
    <row r="2498" spans="3:4">
      <c r="C2498" s="1">
        <v>15.20506</v>
      </c>
      <c r="D2498" s="1">
        <v>-0.10163</v>
      </c>
    </row>
    <row r="2499" spans="3:4">
      <c r="C2499" s="1">
        <v>15.211169999999999</v>
      </c>
      <c r="D2499" s="1">
        <v>-0.10131999999999999</v>
      </c>
    </row>
    <row r="2500" spans="3:4">
      <c r="C2500" s="1">
        <v>15.217269999999999</v>
      </c>
      <c r="D2500" s="1">
        <v>-0.10102</v>
      </c>
    </row>
    <row r="2501" spans="3:4">
      <c r="C2501" s="1">
        <v>15.223380000000001</v>
      </c>
      <c r="D2501" s="1">
        <v>-0.10070999999999999</v>
      </c>
    </row>
    <row r="2502" spans="3:4">
      <c r="C2502" s="1">
        <v>15.229480000000001</v>
      </c>
      <c r="D2502" s="1">
        <v>-0.10041</v>
      </c>
    </row>
    <row r="2503" spans="3:4">
      <c r="C2503" s="1">
        <v>15.235580000000001</v>
      </c>
      <c r="D2503" s="1">
        <v>-0.10009999999999999</v>
      </c>
    </row>
    <row r="2504" spans="3:4">
      <c r="C2504" s="1">
        <v>15.24169</v>
      </c>
      <c r="D2504" s="1">
        <v>-9.98E-2</v>
      </c>
    </row>
    <row r="2505" spans="3:4">
      <c r="C2505" s="1">
        <v>15.24779</v>
      </c>
      <c r="D2505" s="1">
        <v>-9.9489999999999995E-2</v>
      </c>
    </row>
    <row r="2506" spans="3:4">
      <c r="C2506" s="1">
        <v>15.2539</v>
      </c>
      <c r="D2506" s="1">
        <v>-9.9180000000000004E-2</v>
      </c>
    </row>
    <row r="2507" spans="3:4">
      <c r="C2507" s="1">
        <v>15.26</v>
      </c>
      <c r="D2507" s="1">
        <v>-9.8879999999999996E-2</v>
      </c>
    </row>
    <row r="2508" spans="3:4">
      <c r="C2508" s="1">
        <v>15.2661</v>
      </c>
      <c r="D2508" s="1">
        <v>-9.8570000000000005E-2</v>
      </c>
    </row>
    <row r="2509" spans="3:4">
      <c r="C2509" s="1">
        <v>15.272209999999999</v>
      </c>
      <c r="D2509" s="1">
        <v>-9.8269999999999996E-2</v>
      </c>
    </row>
    <row r="2510" spans="3:4">
      <c r="C2510" s="1">
        <v>15.278309999999999</v>
      </c>
      <c r="D2510" s="1">
        <v>-9.7960000000000005E-2</v>
      </c>
    </row>
    <row r="2511" spans="3:4">
      <c r="C2511" s="1">
        <v>15.284420000000001</v>
      </c>
      <c r="D2511" s="1">
        <v>-9.7659999999999997E-2</v>
      </c>
    </row>
    <row r="2512" spans="3:4">
      <c r="C2512" s="1">
        <v>15.290520000000001</v>
      </c>
      <c r="D2512" s="1">
        <v>-9.7350000000000006E-2</v>
      </c>
    </row>
    <row r="2513" spans="3:4">
      <c r="C2513" s="1">
        <v>15.296620000000001</v>
      </c>
      <c r="D2513" s="1">
        <v>-9.7049999999999997E-2</v>
      </c>
    </row>
    <row r="2514" spans="3:4">
      <c r="C2514" s="1">
        <v>15.30273</v>
      </c>
      <c r="D2514" s="1">
        <v>-9.6740000000000007E-2</v>
      </c>
    </row>
    <row r="2515" spans="3:4">
      <c r="C2515" s="1">
        <v>15.30883</v>
      </c>
      <c r="D2515" s="1">
        <v>-9.6439999999999998E-2</v>
      </c>
    </row>
    <row r="2516" spans="3:4">
      <c r="C2516" s="1">
        <v>15.31494</v>
      </c>
      <c r="D2516" s="1">
        <v>-9.6129999999999993E-2</v>
      </c>
    </row>
    <row r="2517" spans="3:4">
      <c r="C2517" s="1">
        <v>15.32104</v>
      </c>
      <c r="D2517" s="1">
        <v>-9.5829999999999999E-2</v>
      </c>
    </row>
    <row r="2518" spans="3:4">
      <c r="C2518" s="1">
        <v>15.32714</v>
      </c>
      <c r="D2518" s="1">
        <v>-9.5519999999999994E-2</v>
      </c>
    </row>
    <row r="2519" spans="3:4">
      <c r="C2519" s="1">
        <v>15.33325</v>
      </c>
      <c r="D2519" s="1">
        <v>-9.5219999999999999E-2</v>
      </c>
    </row>
    <row r="2520" spans="3:4">
      <c r="C2520" s="1">
        <v>15.33935</v>
      </c>
      <c r="D2520" s="1">
        <v>-9.4909999999999994E-2</v>
      </c>
    </row>
    <row r="2521" spans="3:4">
      <c r="C2521" s="1">
        <v>15.345459999999999</v>
      </c>
      <c r="D2521" s="1">
        <v>-9.461E-2</v>
      </c>
    </row>
    <row r="2522" spans="3:4">
      <c r="C2522" s="1">
        <v>15.351559999999999</v>
      </c>
      <c r="D2522" s="1">
        <v>-9.4299999999999995E-2</v>
      </c>
    </row>
    <row r="2523" spans="3:4">
      <c r="C2523" s="1">
        <v>15.357659999999999</v>
      </c>
      <c r="D2523" s="1">
        <v>-9.4E-2</v>
      </c>
    </row>
    <row r="2524" spans="3:4">
      <c r="C2524" s="1">
        <v>15.363770000000001</v>
      </c>
      <c r="D2524" s="1">
        <v>-9.3689999999999996E-2</v>
      </c>
    </row>
    <row r="2525" spans="3:4">
      <c r="C2525" s="1">
        <v>15.369870000000001</v>
      </c>
      <c r="D2525" s="1">
        <v>-9.3390000000000001E-2</v>
      </c>
    </row>
    <row r="2526" spans="3:4">
      <c r="C2526" s="1">
        <v>15.37598</v>
      </c>
      <c r="D2526" s="1">
        <v>-9.3079999999999996E-2</v>
      </c>
    </row>
    <row r="2527" spans="3:4">
      <c r="C2527" s="1">
        <v>15.38208</v>
      </c>
      <c r="D2527" s="1">
        <v>-9.2780000000000001E-2</v>
      </c>
    </row>
    <row r="2528" spans="3:4">
      <c r="C2528" s="1">
        <v>15.38818</v>
      </c>
      <c r="D2528" s="1">
        <v>-9.2469999999999997E-2</v>
      </c>
    </row>
    <row r="2529" spans="3:4">
      <c r="C2529" s="1">
        <v>15.39429</v>
      </c>
      <c r="D2529" s="1">
        <v>-9.2170000000000002E-2</v>
      </c>
    </row>
    <row r="2530" spans="3:4">
      <c r="C2530" s="1">
        <v>15.40039</v>
      </c>
      <c r="D2530" s="1">
        <v>-9.1859999999999997E-2</v>
      </c>
    </row>
    <row r="2531" spans="3:4">
      <c r="C2531" s="1">
        <v>15.406499999999999</v>
      </c>
      <c r="D2531" s="1">
        <v>-9.1560000000000002E-2</v>
      </c>
    </row>
    <row r="2532" spans="3:4">
      <c r="C2532" s="1">
        <v>15.412599999999999</v>
      </c>
      <c r="D2532" s="1">
        <v>-9.1249999999999998E-2</v>
      </c>
    </row>
    <row r="2533" spans="3:4">
      <c r="C2533" s="1">
        <v>15.418699999999999</v>
      </c>
      <c r="D2533" s="1">
        <v>-9.0939999999999993E-2</v>
      </c>
    </row>
    <row r="2534" spans="3:4">
      <c r="C2534" s="1">
        <v>15.424810000000001</v>
      </c>
      <c r="D2534" s="1">
        <v>-9.0639999999999998E-2</v>
      </c>
    </row>
    <row r="2535" spans="3:4">
      <c r="C2535" s="1">
        <v>15.430910000000001</v>
      </c>
      <c r="D2535" s="1">
        <v>-9.0329999999999994E-2</v>
      </c>
    </row>
    <row r="2536" spans="3:4">
      <c r="C2536" s="1">
        <v>15.43702</v>
      </c>
      <c r="D2536" s="1">
        <v>-9.0029999999999999E-2</v>
      </c>
    </row>
    <row r="2537" spans="3:4">
      <c r="C2537" s="1">
        <v>15.44312</v>
      </c>
      <c r="D2537" s="1">
        <v>-8.9719999999999994E-2</v>
      </c>
    </row>
    <row r="2538" spans="3:4">
      <c r="C2538" s="1">
        <v>15.44922</v>
      </c>
      <c r="D2538" s="1">
        <v>-8.9419999999999999E-2</v>
      </c>
    </row>
    <row r="2539" spans="3:4">
      <c r="C2539" s="1">
        <v>15.45533</v>
      </c>
      <c r="D2539" s="1">
        <v>-8.9109999999999995E-2</v>
      </c>
    </row>
    <row r="2540" spans="3:4">
      <c r="C2540" s="1">
        <v>15.46143</v>
      </c>
      <c r="D2540" s="1">
        <v>-8.881E-2</v>
      </c>
    </row>
    <row r="2541" spans="3:4">
      <c r="C2541" s="1">
        <v>15.46754</v>
      </c>
      <c r="D2541" s="1">
        <v>-8.8499999999999995E-2</v>
      </c>
    </row>
    <row r="2542" spans="3:4">
      <c r="C2542" s="1">
        <v>15.47364</v>
      </c>
      <c r="D2542" s="1">
        <v>-8.8200000000000001E-2</v>
      </c>
    </row>
    <row r="2543" spans="3:4">
      <c r="C2543" s="1">
        <v>15.47974</v>
      </c>
      <c r="D2543" s="1">
        <v>-8.7889999999999996E-2</v>
      </c>
    </row>
    <row r="2544" spans="3:4">
      <c r="C2544" s="1">
        <v>15.485849999999999</v>
      </c>
      <c r="D2544" s="1">
        <v>-8.7590000000000001E-2</v>
      </c>
    </row>
    <row r="2545" spans="3:4">
      <c r="C2545" s="1">
        <v>15.491949999999999</v>
      </c>
      <c r="D2545" s="1">
        <v>-8.7279999999999996E-2</v>
      </c>
    </row>
    <row r="2546" spans="3:4">
      <c r="C2546" s="1">
        <v>15.498060000000001</v>
      </c>
      <c r="D2546" s="1">
        <v>-8.6980000000000002E-2</v>
      </c>
    </row>
    <row r="2547" spans="3:4">
      <c r="C2547" s="1">
        <v>15.504160000000001</v>
      </c>
      <c r="D2547" s="1">
        <v>-8.6669999999999997E-2</v>
      </c>
    </row>
    <row r="2548" spans="3:4">
      <c r="C2548" s="1">
        <v>15.510260000000001</v>
      </c>
      <c r="D2548" s="1">
        <v>-8.6370000000000002E-2</v>
      </c>
    </row>
    <row r="2549" spans="3:4">
      <c r="C2549" s="1">
        <v>15.51637</v>
      </c>
      <c r="D2549" s="1">
        <v>-8.6059999999999998E-2</v>
      </c>
    </row>
    <row r="2550" spans="3:4">
      <c r="C2550" s="1">
        <v>15.52247</v>
      </c>
      <c r="D2550" s="1">
        <v>-8.5760000000000003E-2</v>
      </c>
    </row>
    <row r="2551" spans="3:4">
      <c r="C2551" s="1">
        <v>15.52858</v>
      </c>
      <c r="D2551" s="1">
        <v>-8.5449999999999998E-2</v>
      </c>
    </row>
    <row r="2552" spans="3:4">
      <c r="C2552" s="1">
        <v>15.53468</v>
      </c>
      <c r="D2552" s="1">
        <v>-8.5150000000000003E-2</v>
      </c>
    </row>
    <row r="2553" spans="3:4">
      <c r="C2553" s="1">
        <v>15.54078</v>
      </c>
      <c r="D2553" s="1">
        <v>-8.4839999999999999E-2</v>
      </c>
    </row>
    <row r="2554" spans="3:4">
      <c r="C2554" s="1">
        <v>15.546889999999999</v>
      </c>
      <c r="D2554" s="1">
        <v>-8.4540000000000004E-2</v>
      </c>
    </row>
    <row r="2555" spans="3:4">
      <c r="C2555" s="1">
        <v>15.552989999999999</v>
      </c>
      <c r="D2555" s="1">
        <v>-8.4229999999999999E-2</v>
      </c>
    </row>
    <row r="2556" spans="3:4">
      <c r="C2556" s="1">
        <v>15.559100000000001</v>
      </c>
      <c r="D2556" s="1">
        <v>-8.3930000000000005E-2</v>
      </c>
    </row>
    <row r="2557" spans="3:4">
      <c r="C2557" s="1">
        <v>15.565200000000001</v>
      </c>
      <c r="D2557" s="1">
        <v>-8.362E-2</v>
      </c>
    </row>
    <row r="2558" spans="3:4">
      <c r="C2558" s="1">
        <v>15.571300000000001</v>
      </c>
      <c r="D2558" s="1">
        <v>-8.3320000000000005E-2</v>
      </c>
    </row>
    <row r="2559" spans="3:4">
      <c r="C2559" s="1">
        <v>15.57741</v>
      </c>
      <c r="D2559" s="1">
        <v>-8.301E-2</v>
      </c>
    </row>
    <row r="2560" spans="3:4">
      <c r="C2560" s="1">
        <v>15.58351</v>
      </c>
      <c r="D2560" s="1">
        <v>-8.2710000000000006E-2</v>
      </c>
    </row>
    <row r="2561" spans="3:4">
      <c r="C2561" s="1">
        <v>15.58962</v>
      </c>
      <c r="D2561" s="1">
        <v>-8.2400000000000001E-2</v>
      </c>
    </row>
    <row r="2562" spans="3:4">
      <c r="C2562" s="1">
        <v>15.59572</v>
      </c>
      <c r="D2562" s="1">
        <v>-8.2100000000000006E-2</v>
      </c>
    </row>
    <row r="2563" spans="3:4">
      <c r="C2563" s="1">
        <v>15.60182</v>
      </c>
      <c r="D2563" s="1">
        <v>-8.1790000000000002E-2</v>
      </c>
    </row>
    <row r="2564" spans="3:4">
      <c r="C2564" s="1">
        <v>15.60793</v>
      </c>
      <c r="D2564" s="1">
        <v>-8.1479999999999997E-2</v>
      </c>
    </row>
    <row r="2565" spans="3:4">
      <c r="C2565" s="1">
        <v>15.61403</v>
      </c>
      <c r="D2565" s="1">
        <v>-8.1180000000000002E-2</v>
      </c>
    </row>
    <row r="2566" spans="3:4">
      <c r="C2566" s="1">
        <v>15.620139999999999</v>
      </c>
      <c r="D2566" s="1">
        <v>-8.0869999999999997E-2</v>
      </c>
    </row>
    <row r="2567" spans="3:4">
      <c r="C2567" s="1">
        <v>15.626239999999999</v>
      </c>
      <c r="D2567" s="1">
        <v>-8.0570000000000003E-2</v>
      </c>
    </row>
    <row r="2568" spans="3:4">
      <c r="C2568" s="1">
        <v>15.632339999999999</v>
      </c>
      <c r="D2568" s="1">
        <v>-8.0259999999999998E-2</v>
      </c>
    </row>
    <row r="2569" spans="3:4">
      <c r="C2569" s="1">
        <v>15.638450000000001</v>
      </c>
      <c r="D2569" s="1">
        <v>-7.9960000000000003E-2</v>
      </c>
    </row>
    <row r="2570" spans="3:4">
      <c r="C2570" s="1">
        <v>15.644550000000001</v>
      </c>
      <c r="D2570" s="1">
        <v>-7.9649999999999999E-2</v>
      </c>
    </row>
    <row r="2571" spans="3:4">
      <c r="C2571" s="1">
        <v>15.65066</v>
      </c>
      <c r="D2571" s="1">
        <v>-7.9350000000000004E-2</v>
      </c>
    </row>
    <row r="2572" spans="3:4">
      <c r="C2572" s="1">
        <v>15.65676</v>
      </c>
      <c r="D2572" s="1">
        <v>-7.9039999999999999E-2</v>
      </c>
    </row>
    <row r="2573" spans="3:4">
      <c r="C2573" s="1">
        <v>15.66286</v>
      </c>
      <c r="D2573" s="1">
        <v>-7.8740000000000004E-2</v>
      </c>
    </row>
    <row r="2574" spans="3:4">
      <c r="C2574" s="1">
        <v>15.66897</v>
      </c>
      <c r="D2574" s="1">
        <v>-7.843E-2</v>
      </c>
    </row>
    <row r="2575" spans="3:4">
      <c r="C2575" s="1">
        <v>15.67507</v>
      </c>
      <c r="D2575" s="1">
        <v>-7.8130000000000005E-2</v>
      </c>
    </row>
    <row r="2576" spans="3:4">
      <c r="C2576" s="1">
        <v>15.681179999999999</v>
      </c>
      <c r="D2576" s="1">
        <v>-7.782E-2</v>
      </c>
    </row>
    <row r="2577" spans="3:4">
      <c r="C2577" s="1">
        <v>15.687279999999999</v>
      </c>
      <c r="D2577" s="1">
        <v>-7.7520000000000006E-2</v>
      </c>
    </row>
    <row r="2578" spans="3:4">
      <c r="C2578" s="1">
        <v>15.693379999999999</v>
      </c>
      <c r="D2578" s="1">
        <v>-7.7210000000000001E-2</v>
      </c>
    </row>
    <row r="2579" spans="3:4">
      <c r="C2579" s="1">
        <v>15.699490000000001</v>
      </c>
      <c r="D2579" s="1">
        <v>-7.6910000000000006E-2</v>
      </c>
    </row>
    <row r="2580" spans="3:4">
      <c r="C2580" s="1">
        <v>15.705590000000001</v>
      </c>
      <c r="D2580" s="1">
        <v>-7.6600000000000001E-2</v>
      </c>
    </row>
    <row r="2581" spans="3:4">
      <c r="C2581" s="1">
        <v>15.7117</v>
      </c>
      <c r="D2581" s="1">
        <v>-7.6300000000000007E-2</v>
      </c>
    </row>
    <row r="2582" spans="3:4">
      <c r="C2582" s="1">
        <v>15.7178</v>
      </c>
      <c r="D2582" s="1">
        <v>-7.5990000000000002E-2</v>
      </c>
    </row>
    <row r="2583" spans="3:4">
      <c r="C2583" s="1">
        <v>15.7239</v>
      </c>
      <c r="D2583" s="1">
        <v>-7.5689999999999993E-2</v>
      </c>
    </row>
    <row r="2584" spans="3:4">
      <c r="C2584" s="1">
        <v>15.73001</v>
      </c>
      <c r="D2584" s="1">
        <v>-7.5380000000000003E-2</v>
      </c>
    </row>
    <row r="2585" spans="3:4">
      <c r="C2585" s="1">
        <v>15.73611</v>
      </c>
      <c r="D2585" s="1">
        <v>-7.5079999999999994E-2</v>
      </c>
    </row>
    <row r="2586" spans="3:4">
      <c r="C2586" s="1">
        <v>15.74222</v>
      </c>
      <c r="D2586" s="1">
        <v>-7.4770000000000003E-2</v>
      </c>
    </row>
    <row r="2587" spans="3:4">
      <c r="C2587" s="1">
        <v>15.74832</v>
      </c>
      <c r="D2587" s="1">
        <v>-7.4469999999999995E-2</v>
      </c>
    </row>
    <row r="2588" spans="3:4">
      <c r="C2588" s="1">
        <v>15.75442</v>
      </c>
      <c r="D2588" s="1">
        <v>-7.4160000000000004E-2</v>
      </c>
    </row>
    <row r="2589" spans="3:4">
      <c r="C2589" s="1">
        <v>15.760529999999999</v>
      </c>
      <c r="D2589" s="1">
        <v>-7.3859999999999995E-2</v>
      </c>
    </row>
    <row r="2590" spans="3:4">
      <c r="C2590" s="1">
        <v>15.766629999999999</v>
      </c>
      <c r="D2590" s="1">
        <v>-7.3550000000000004E-2</v>
      </c>
    </row>
    <row r="2591" spans="3:4">
      <c r="C2591" s="1">
        <v>15.772740000000001</v>
      </c>
      <c r="D2591" s="1">
        <v>-7.324E-2</v>
      </c>
    </row>
    <row r="2592" spans="3:4">
      <c r="C2592" s="1">
        <v>15.778840000000001</v>
      </c>
      <c r="D2592" s="1">
        <v>-7.2940000000000005E-2</v>
      </c>
    </row>
    <row r="2593" spans="3:4">
      <c r="C2593" s="1">
        <v>15.784940000000001</v>
      </c>
      <c r="D2593" s="1">
        <v>-7.263E-2</v>
      </c>
    </row>
    <row r="2594" spans="3:4">
      <c r="C2594" s="1">
        <v>15.79105</v>
      </c>
      <c r="D2594" s="1">
        <v>-7.2330000000000005E-2</v>
      </c>
    </row>
    <row r="2595" spans="3:4">
      <c r="C2595" s="1">
        <v>15.79715</v>
      </c>
      <c r="D2595" s="1">
        <v>-7.2020000000000001E-2</v>
      </c>
    </row>
    <row r="2596" spans="3:4">
      <c r="C2596" s="1">
        <v>15.80326</v>
      </c>
      <c r="D2596" s="1">
        <v>-7.1720000000000006E-2</v>
      </c>
    </row>
    <row r="2597" spans="3:4">
      <c r="C2597" s="1">
        <v>15.80936</v>
      </c>
      <c r="D2597" s="1">
        <v>-7.1410000000000001E-2</v>
      </c>
    </row>
    <row r="2598" spans="3:4">
      <c r="C2598" s="1">
        <v>15.81546</v>
      </c>
      <c r="D2598" s="1">
        <v>-7.1110000000000007E-2</v>
      </c>
    </row>
    <row r="2599" spans="3:4">
      <c r="C2599" s="1">
        <v>15.821569999999999</v>
      </c>
      <c r="D2599" s="1">
        <v>-7.0800000000000002E-2</v>
      </c>
    </row>
    <row r="2600" spans="3:4">
      <c r="C2600" s="1">
        <v>15.827669999999999</v>
      </c>
      <c r="D2600" s="1">
        <v>-7.0499999999999993E-2</v>
      </c>
    </row>
    <row r="2601" spans="3:4">
      <c r="C2601" s="1">
        <v>15.833780000000001</v>
      </c>
      <c r="D2601" s="1">
        <v>-7.0190000000000002E-2</v>
      </c>
    </row>
    <row r="2602" spans="3:4">
      <c r="C2602" s="1">
        <v>15.839880000000001</v>
      </c>
      <c r="D2602" s="1">
        <v>-6.9889999999999994E-2</v>
      </c>
    </row>
    <row r="2603" spans="3:4">
      <c r="C2603" s="1">
        <v>15.845980000000001</v>
      </c>
      <c r="D2603" s="1">
        <v>-6.9580000000000003E-2</v>
      </c>
    </row>
    <row r="2604" spans="3:4">
      <c r="C2604" s="1">
        <v>15.85209</v>
      </c>
      <c r="D2604" s="1">
        <v>-6.9279999999999994E-2</v>
      </c>
    </row>
    <row r="2605" spans="3:4">
      <c r="C2605" s="1">
        <v>15.85819</v>
      </c>
      <c r="D2605" s="1">
        <v>-6.8970000000000004E-2</v>
      </c>
    </row>
    <row r="2606" spans="3:4">
      <c r="C2606" s="1">
        <v>15.8643</v>
      </c>
      <c r="D2606" s="1">
        <v>-6.8669999999999995E-2</v>
      </c>
    </row>
    <row r="2607" spans="3:4">
      <c r="C2607" s="1">
        <v>15.8704</v>
      </c>
      <c r="D2607" s="1">
        <v>-6.8360000000000004E-2</v>
      </c>
    </row>
    <row r="2608" spans="3:4">
      <c r="C2608" s="1">
        <v>15.8765</v>
      </c>
      <c r="D2608" s="1">
        <v>-6.8059999999999996E-2</v>
      </c>
    </row>
    <row r="2609" spans="3:4">
      <c r="C2609" s="1">
        <v>15.88261</v>
      </c>
      <c r="D2609" s="1">
        <v>-6.7750000000000005E-2</v>
      </c>
    </row>
    <row r="2610" spans="3:4">
      <c r="C2610" s="1">
        <v>15.88871</v>
      </c>
      <c r="D2610" s="1">
        <v>-6.7449999999999996E-2</v>
      </c>
    </row>
    <row r="2611" spans="3:4">
      <c r="C2611" s="1">
        <v>15.894819999999999</v>
      </c>
      <c r="D2611" s="1">
        <v>-6.7140000000000005E-2</v>
      </c>
    </row>
    <row r="2612" spans="3:4">
      <c r="C2612" s="1">
        <v>15.900919999999999</v>
      </c>
      <c r="D2612" s="1">
        <v>-6.6839999999999997E-2</v>
      </c>
    </row>
    <row r="2613" spans="3:4">
      <c r="C2613" s="1">
        <v>15.907019999999999</v>
      </c>
      <c r="D2613" s="1">
        <v>-6.6530000000000006E-2</v>
      </c>
    </row>
    <row r="2614" spans="3:4">
      <c r="C2614" s="1">
        <v>15.913130000000001</v>
      </c>
      <c r="D2614" s="1">
        <v>-6.6229999999999997E-2</v>
      </c>
    </row>
    <row r="2615" spans="3:4">
      <c r="C2615" s="1">
        <v>15.919230000000001</v>
      </c>
      <c r="D2615" s="1">
        <v>-6.5920000000000006E-2</v>
      </c>
    </row>
    <row r="2616" spans="3:4">
      <c r="C2616" s="1">
        <v>15.92534</v>
      </c>
      <c r="D2616" s="1">
        <v>-6.5619999999999998E-2</v>
      </c>
    </row>
    <row r="2617" spans="3:4">
      <c r="C2617" s="1">
        <v>15.93144</v>
      </c>
      <c r="D2617" s="1">
        <v>-6.5310000000000007E-2</v>
      </c>
    </row>
    <row r="2618" spans="3:4">
      <c r="C2618" s="1">
        <v>15.93754</v>
      </c>
      <c r="D2618" s="1">
        <v>-6.5000000000000002E-2</v>
      </c>
    </row>
    <row r="2619" spans="3:4">
      <c r="C2619" s="1">
        <v>15.94365</v>
      </c>
      <c r="D2619" s="1">
        <v>-6.4699999999999994E-2</v>
      </c>
    </row>
    <row r="2620" spans="3:4">
      <c r="C2620" s="1">
        <v>15.94975</v>
      </c>
      <c r="D2620" s="1">
        <v>-6.4390000000000003E-2</v>
      </c>
    </row>
    <row r="2621" spans="3:4">
      <c r="C2621" s="1">
        <v>15.955859999999999</v>
      </c>
      <c r="D2621" s="1">
        <v>-6.4089999999999994E-2</v>
      </c>
    </row>
    <row r="2622" spans="3:4">
      <c r="C2622" s="1">
        <v>15.961959999999999</v>
      </c>
      <c r="D2622" s="1">
        <v>-6.3780000000000003E-2</v>
      </c>
    </row>
    <row r="2623" spans="3:4">
      <c r="C2623" s="1">
        <v>15.968059999999999</v>
      </c>
      <c r="D2623" s="1">
        <v>-6.3479999999999995E-2</v>
      </c>
    </row>
    <row r="2624" spans="3:4">
      <c r="C2624" s="1">
        <v>15.974170000000001</v>
      </c>
      <c r="D2624" s="1">
        <v>-6.3170000000000004E-2</v>
      </c>
    </row>
    <row r="2625" spans="3:4">
      <c r="C2625" s="1">
        <v>15.980270000000001</v>
      </c>
      <c r="D2625" s="1">
        <v>-6.2869999999999995E-2</v>
      </c>
    </row>
    <row r="2626" spans="3:4">
      <c r="C2626" s="1">
        <v>15.98638</v>
      </c>
      <c r="D2626" s="1">
        <v>-6.2560000000000004E-2</v>
      </c>
    </row>
    <row r="2627" spans="3:4">
      <c r="C2627" s="1">
        <v>15.99248</v>
      </c>
      <c r="D2627" s="1">
        <v>-6.2260000000000003E-2</v>
      </c>
    </row>
    <row r="2628" spans="3:4">
      <c r="C2628" s="1">
        <v>15.99858</v>
      </c>
      <c r="D2628" s="1">
        <v>-6.1949999999999998E-2</v>
      </c>
    </row>
    <row r="2629" spans="3:4">
      <c r="C2629" s="1">
        <v>16.00469</v>
      </c>
      <c r="D2629" s="1">
        <v>-6.1650000000000003E-2</v>
      </c>
    </row>
    <row r="2630" spans="3:4">
      <c r="C2630" s="1">
        <v>16.01079</v>
      </c>
      <c r="D2630" s="1">
        <v>-6.1339999999999999E-2</v>
      </c>
    </row>
    <row r="2631" spans="3:4">
      <c r="C2631" s="1">
        <v>16.0169</v>
      </c>
      <c r="D2631" s="1">
        <v>-6.1039999999999997E-2</v>
      </c>
    </row>
    <row r="2632" spans="3:4">
      <c r="C2632" s="1">
        <v>16.023</v>
      </c>
      <c r="D2632" s="1">
        <v>-6.0729999999999999E-2</v>
      </c>
    </row>
    <row r="2633" spans="3:4">
      <c r="C2633" s="1">
        <v>16.0291</v>
      </c>
      <c r="D2633" s="1">
        <v>-6.0429999999999998E-2</v>
      </c>
    </row>
    <row r="2634" spans="3:4">
      <c r="C2634" s="1">
        <v>16.035209999999999</v>
      </c>
      <c r="D2634" s="1">
        <v>-6.012E-2</v>
      </c>
    </row>
    <row r="2635" spans="3:4">
      <c r="C2635" s="1">
        <v>16.041309999999999</v>
      </c>
      <c r="D2635" s="1">
        <v>-5.9819999999999998E-2</v>
      </c>
    </row>
    <row r="2636" spans="3:4">
      <c r="C2636" s="1">
        <v>16.047419999999999</v>
      </c>
      <c r="D2636" s="1">
        <v>-5.951E-2</v>
      </c>
    </row>
    <row r="2637" spans="3:4">
      <c r="C2637" s="1">
        <v>16.053519999999999</v>
      </c>
      <c r="D2637" s="1">
        <v>-5.9209999999999999E-2</v>
      </c>
    </row>
    <row r="2638" spans="3:4">
      <c r="C2638" s="1">
        <v>16.059619999999999</v>
      </c>
      <c r="D2638" s="1">
        <v>-5.8900000000000001E-2</v>
      </c>
    </row>
    <row r="2639" spans="3:4">
      <c r="C2639" s="1">
        <v>16.065729999999999</v>
      </c>
      <c r="D2639" s="1">
        <v>-5.8599999999999999E-2</v>
      </c>
    </row>
    <row r="2640" spans="3:4">
      <c r="C2640" s="1">
        <v>16.071829999999999</v>
      </c>
      <c r="D2640" s="1">
        <v>-5.8290000000000002E-2</v>
      </c>
    </row>
    <row r="2641" spans="3:4">
      <c r="C2641" s="1">
        <v>16.077940000000002</v>
      </c>
      <c r="D2641" s="1">
        <v>-5.799E-2</v>
      </c>
    </row>
    <row r="2642" spans="3:4">
      <c r="C2642" s="1">
        <v>16.084040000000002</v>
      </c>
      <c r="D2642" s="1">
        <v>-5.7680000000000002E-2</v>
      </c>
    </row>
    <row r="2643" spans="3:4">
      <c r="C2643" s="1">
        <v>16.090140000000002</v>
      </c>
      <c r="D2643" s="1">
        <v>-5.738E-2</v>
      </c>
    </row>
    <row r="2644" spans="3:4">
      <c r="C2644" s="1">
        <v>16.096250000000001</v>
      </c>
      <c r="D2644" s="1">
        <v>-5.7070000000000003E-2</v>
      </c>
    </row>
    <row r="2645" spans="3:4">
      <c r="C2645" s="1">
        <v>16.102350000000001</v>
      </c>
      <c r="D2645" s="1">
        <v>-5.6759999999999998E-2</v>
      </c>
    </row>
    <row r="2646" spans="3:4">
      <c r="C2646" s="1">
        <v>16.108460000000001</v>
      </c>
      <c r="D2646" s="1">
        <v>-5.6460000000000003E-2</v>
      </c>
    </row>
    <row r="2647" spans="3:4">
      <c r="C2647" s="1">
        <v>16.114560000000001</v>
      </c>
      <c r="D2647" s="1">
        <v>-5.6149999999999999E-2</v>
      </c>
    </row>
    <row r="2648" spans="3:4">
      <c r="C2648" s="1">
        <v>16.120660000000001</v>
      </c>
      <c r="D2648" s="1">
        <v>-5.5849999999999997E-2</v>
      </c>
    </row>
    <row r="2649" spans="3:4">
      <c r="C2649" s="1">
        <v>16.12677</v>
      </c>
      <c r="D2649" s="1">
        <v>-5.5539999999999999E-2</v>
      </c>
    </row>
    <row r="2650" spans="3:4">
      <c r="C2650" s="1">
        <v>16.13287</v>
      </c>
      <c r="D2650" s="1">
        <v>-5.5239999999999997E-2</v>
      </c>
    </row>
    <row r="2651" spans="3:4">
      <c r="C2651" s="1">
        <v>16.13898</v>
      </c>
      <c r="D2651" s="1">
        <v>-5.493E-2</v>
      </c>
    </row>
    <row r="2652" spans="3:4">
      <c r="C2652" s="1">
        <v>16.14508</v>
      </c>
      <c r="D2652" s="1">
        <v>-5.4629999999999998E-2</v>
      </c>
    </row>
    <row r="2653" spans="3:4">
      <c r="C2653" s="1">
        <v>16.15118</v>
      </c>
      <c r="D2653" s="1">
        <v>-5.432E-2</v>
      </c>
    </row>
    <row r="2654" spans="3:4">
      <c r="C2654" s="1">
        <v>16.15729</v>
      </c>
      <c r="D2654" s="1">
        <v>-5.4019999999999999E-2</v>
      </c>
    </row>
    <row r="2655" spans="3:4">
      <c r="C2655" s="1">
        <v>16.16339</v>
      </c>
      <c r="D2655" s="1">
        <v>-5.3710000000000001E-2</v>
      </c>
    </row>
    <row r="2656" spans="3:4">
      <c r="C2656" s="1">
        <v>16.169499999999999</v>
      </c>
      <c r="D2656" s="1">
        <v>-5.3409999999999999E-2</v>
      </c>
    </row>
    <row r="2657" spans="3:4">
      <c r="C2657" s="1">
        <v>16.175599999999999</v>
      </c>
      <c r="D2657" s="1">
        <v>-5.3100000000000001E-2</v>
      </c>
    </row>
    <row r="2658" spans="3:4">
      <c r="C2658" s="1">
        <v>16.181699999999999</v>
      </c>
      <c r="D2658" s="1">
        <v>-5.28E-2</v>
      </c>
    </row>
    <row r="2659" spans="3:4">
      <c r="C2659" s="1">
        <v>16.187809999999999</v>
      </c>
      <c r="D2659" s="1">
        <v>-5.2490000000000002E-2</v>
      </c>
    </row>
    <row r="2660" spans="3:4">
      <c r="C2660" s="1">
        <v>16.193909999999999</v>
      </c>
      <c r="D2660" s="1">
        <v>-5.219E-2</v>
      </c>
    </row>
    <row r="2661" spans="3:4">
      <c r="C2661" s="1">
        <v>16.200019999999999</v>
      </c>
      <c r="D2661" s="1">
        <v>-5.1880000000000003E-2</v>
      </c>
    </row>
    <row r="2662" spans="3:4">
      <c r="C2662" s="1">
        <v>16.206119999999999</v>
      </c>
      <c r="D2662" s="1">
        <v>-5.1580000000000001E-2</v>
      </c>
    </row>
    <row r="2663" spans="3:4">
      <c r="C2663" s="1">
        <v>16.212219999999999</v>
      </c>
      <c r="D2663" s="1">
        <v>-5.1270000000000003E-2</v>
      </c>
    </row>
    <row r="2664" spans="3:4">
      <c r="C2664" s="1">
        <v>16.218330000000002</v>
      </c>
      <c r="D2664" s="1">
        <v>-5.0970000000000001E-2</v>
      </c>
    </row>
    <row r="2665" spans="3:4">
      <c r="C2665" s="1">
        <v>16.224430000000002</v>
      </c>
      <c r="D2665" s="1">
        <v>-5.0659999999999997E-2</v>
      </c>
    </row>
    <row r="2666" spans="3:4">
      <c r="C2666" s="1">
        <v>16.230540000000001</v>
      </c>
      <c r="D2666" s="1">
        <v>-5.0360000000000002E-2</v>
      </c>
    </row>
    <row r="2667" spans="3:4">
      <c r="C2667" s="1">
        <v>16.236640000000001</v>
      </c>
      <c r="D2667" s="1">
        <v>-5.0049999999999997E-2</v>
      </c>
    </row>
    <row r="2668" spans="3:4">
      <c r="C2668" s="1">
        <v>16.242740000000001</v>
      </c>
      <c r="D2668" s="1">
        <v>-4.9739999999999999E-2</v>
      </c>
    </row>
    <row r="2669" spans="3:4">
      <c r="C2669" s="1">
        <v>16.248850000000001</v>
      </c>
      <c r="D2669" s="1">
        <v>-4.9439999999999998E-2</v>
      </c>
    </row>
    <row r="2670" spans="3:4">
      <c r="C2670" s="1">
        <v>16.254950000000001</v>
      </c>
      <c r="D2670" s="1">
        <v>-4.913E-2</v>
      </c>
    </row>
    <row r="2671" spans="3:4">
      <c r="C2671" s="1">
        <v>16.261060000000001</v>
      </c>
      <c r="D2671" s="1">
        <v>-4.8829999999999998E-2</v>
      </c>
    </row>
    <row r="2672" spans="3:4">
      <c r="C2672" s="1">
        <v>16.267160000000001</v>
      </c>
      <c r="D2672" s="1">
        <v>-4.8520000000000001E-2</v>
      </c>
    </row>
    <row r="2673" spans="3:4">
      <c r="C2673" s="1">
        <v>16.273260000000001</v>
      </c>
      <c r="D2673" s="1">
        <v>-4.8219999999999999E-2</v>
      </c>
    </row>
    <row r="2674" spans="3:4">
      <c r="C2674" s="1">
        <v>16.27937</v>
      </c>
      <c r="D2674" s="1">
        <v>-4.7910000000000001E-2</v>
      </c>
    </row>
    <row r="2675" spans="3:4">
      <c r="C2675" s="1">
        <v>16.28547</v>
      </c>
      <c r="D2675" s="1">
        <v>-4.761E-2</v>
      </c>
    </row>
    <row r="2676" spans="3:4">
      <c r="C2676" s="1">
        <v>16.29158</v>
      </c>
      <c r="D2676" s="1">
        <v>-4.7300000000000002E-2</v>
      </c>
    </row>
    <row r="2677" spans="3:4">
      <c r="C2677" s="1">
        <v>16.29768</v>
      </c>
      <c r="D2677" s="1">
        <v>-4.7E-2</v>
      </c>
    </row>
    <row r="2678" spans="3:4">
      <c r="C2678" s="1">
        <v>16.30378</v>
      </c>
      <c r="D2678" s="1">
        <v>-4.6690000000000002E-2</v>
      </c>
    </row>
    <row r="2679" spans="3:4">
      <c r="C2679" s="1">
        <v>16.309889999999999</v>
      </c>
      <c r="D2679" s="1">
        <v>-4.6390000000000001E-2</v>
      </c>
    </row>
    <row r="2680" spans="3:4">
      <c r="C2680" s="1">
        <v>16.315989999999999</v>
      </c>
      <c r="D2680" s="1">
        <v>-4.6080000000000003E-2</v>
      </c>
    </row>
    <row r="2681" spans="3:4">
      <c r="C2681" s="1">
        <v>16.322099999999999</v>
      </c>
      <c r="D2681" s="1">
        <v>-4.5780000000000001E-2</v>
      </c>
    </row>
    <row r="2682" spans="3:4">
      <c r="C2682" s="1">
        <v>16.328199999999999</v>
      </c>
      <c r="D2682" s="1">
        <v>-4.5469999999999997E-2</v>
      </c>
    </row>
    <row r="2683" spans="3:4">
      <c r="C2683" s="1">
        <v>16.334299999999999</v>
      </c>
      <c r="D2683" s="1">
        <v>-4.5170000000000002E-2</v>
      </c>
    </row>
    <row r="2684" spans="3:4">
      <c r="C2684" s="1">
        <v>16.340409999999999</v>
      </c>
      <c r="D2684" s="1">
        <v>-4.4859999999999997E-2</v>
      </c>
    </row>
    <row r="2685" spans="3:4">
      <c r="C2685" s="1">
        <v>16.346509999999999</v>
      </c>
      <c r="D2685" s="1">
        <v>-4.4560000000000002E-2</v>
      </c>
    </row>
    <row r="2686" spans="3:4">
      <c r="C2686" s="1">
        <v>16.352620000000002</v>
      </c>
      <c r="D2686" s="1">
        <v>-4.4249999999999998E-2</v>
      </c>
    </row>
    <row r="2687" spans="3:4">
      <c r="C2687" s="1">
        <v>16.358720000000002</v>
      </c>
      <c r="D2687" s="1">
        <v>-4.3950000000000003E-2</v>
      </c>
    </row>
    <row r="2688" spans="3:4">
      <c r="C2688" s="1">
        <v>16.364820000000002</v>
      </c>
      <c r="D2688" s="1">
        <v>-4.3639999999999998E-2</v>
      </c>
    </row>
    <row r="2689" spans="3:4">
      <c r="C2689" s="1">
        <v>16.370930000000001</v>
      </c>
      <c r="D2689" s="1">
        <v>-4.3339999999999997E-2</v>
      </c>
    </row>
    <row r="2690" spans="3:4">
      <c r="C2690" s="1">
        <v>16.377030000000001</v>
      </c>
      <c r="D2690" s="1">
        <v>-4.3029999999999999E-2</v>
      </c>
    </row>
    <row r="2691" spans="3:4">
      <c r="C2691" s="1">
        <v>16.383140000000001</v>
      </c>
      <c r="D2691" s="1">
        <v>-4.2729999999999997E-2</v>
      </c>
    </row>
    <row r="2692" spans="3:4">
      <c r="C2692" s="1">
        <v>16.389240000000001</v>
      </c>
      <c r="D2692" s="1">
        <v>-4.2419999999999999E-2</v>
      </c>
    </row>
    <row r="2693" spans="3:4">
      <c r="C2693" s="1">
        <v>16.395340000000001</v>
      </c>
      <c r="D2693" s="1">
        <v>-4.2119999999999998E-2</v>
      </c>
    </row>
    <row r="2694" spans="3:4">
      <c r="C2694" s="1">
        <v>16.401450000000001</v>
      </c>
      <c r="D2694" s="1">
        <v>-4.181E-2</v>
      </c>
    </row>
    <row r="2695" spans="3:4">
      <c r="C2695" s="1">
        <v>16.407550000000001</v>
      </c>
      <c r="D2695" s="1">
        <v>-4.1509999999999998E-2</v>
      </c>
    </row>
    <row r="2696" spans="3:4">
      <c r="C2696" s="1">
        <v>16.41366</v>
      </c>
      <c r="D2696" s="1">
        <v>-4.1200000000000001E-2</v>
      </c>
    </row>
    <row r="2697" spans="3:4">
      <c r="C2697" s="1">
        <v>16.41976</v>
      </c>
      <c r="D2697" s="1">
        <v>-4.0899999999999999E-2</v>
      </c>
    </row>
    <row r="2698" spans="3:4">
      <c r="C2698" s="1">
        <v>16.42586</v>
      </c>
      <c r="D2698" s="1">
        <v>-4.0590000000000001E-2</v>
      </c>
    </row>
    <row r="2699" spans="3:4">
      <c r="C2699" s="1">
        <v>16.43197</v>
      </c>
      <c r="D2699" s="1">
        <v>-4.0280000000000003E-2</v>
      </c>
    </row>
    <row r="2700" spans="3:4">
      <c r="C2700" s="1">
        <v>16.43807</v>
      </c>
      <c r="D2700" s="1">
        <v>-3.9980000000000002E-2</v>
      </c>
    </row>
    <row r="2701" spans="3:4">
      <c r="C2701" s="1">
        <v>16.444179999999999</v>
      </c>
      <c r="D2701" s="1">
        <v>-3.9669999999999997E-2</v>
      </c>
    </row>
    <row r="2702" spans="3:4">
      <c r="C2702" s="1">
        <v>16.450279999999999</v>
      </c>
      <c r="D2702" s="1">
        <v>-3.9370000000000002E-2</v>
      </c>
    </row>
    <row r="2703" spans="3:4">
      <c r="C2703" s="1">
        <v>16.456379999999999</v>
      </c>
      <c r="D2703" s="1">
        <v>-3.9059999999999997E-2</v>
      </c>
    </row>
    <row r="2704" spans="3:4">
      <c r="C2704" s="1">
        <v>16.462489999999999</v>
      </c>
      <c r="D2704" s="1">
        <v>-3.8760000000000003E-2</v>
      </c>
    </row>
    <row r="2705" spans="3:4">
      <c r="C2705" s="1">
        <v>16.468589999999999</v>
      </c>
      <c r="D2705" s="1">
        <v>-3.8449999999999998E-2</v>
      </c>
    </row>
    <row r="2706" spans="3:4">
      <c r="C2706" s="1">
        <v>16.474699999999999</v>
      </c>
      <c r="D2706" s="1">
        <v>-3.8150000000000003E-2</v>
      </c>
    </row>
    <row r="2707" spans="3:4">
      <c r="C2707" s="1">
        <v>16.480799999999999</v>
      </c>
      <c r="D2707" s="1">
        <v>-3.7839999999999999E-2</v>
      </c>
    </row>
    <row r="2708" spans="3:4">
      <c r="C2708" s="1">
        <v>16.486899999999999</v>
      </c>
      <c r="D2708" s="1">
        <v>-3.7539999999999997E-2</v>
      </c>
    </row>
    <row r="2709" spans="3:4">
      <c r="C2709" s="1">
        <v>16.493010000000002</v>
      </c>
      <c r="D2709" s="1">
        <v>-3.7229999999999999E-2</v>
      </c>
    </row>
    <row r="2710" spans="3:4">
      <c r="C2710" s="1">
        <v>16.499110000000002</v>
      </c>
      <c r="D2710" s="1">
        <v>-3.6929999999999998E-2</v>
      </c>
    </row>
    <row r="2711" spans="3:4">
      <c r="C2711" s="1">
        <v>16.505220000000001</v>
      </c>
      <c r="D2711" s="1">
        <v>-3.662E-2</v>
      </c>
    </row>
    <row r="2712" spans="3:4">
      <c r="C2712" s="1">
        <v>16.511320000000001</v>
      </c>
      <c r="D2712" s="1">
        <v>-3.6319999999999998E-2</v>
      </c>
    </row>
    <row r="2713" spans="3:4">
      <c r="C2713" s="1">
        <v>16.517420000000001</v>
      </c>
      <c r="D2713" s="1">
        <v>-3.601E-2</v>
      </c>
    </row>
    <row r="2714" spans="3:4">
      <c r="C2714" s="1">
        <v>16.523530000000001</v>
      </c>
      <c r="D2714" s="1">
        <v>-3.5709999999999999E-2</v>
      </c>
    </row>
    <row r="2715" spans="3:4">
      <c r="C2715" s="1">
        <v>16.529630000000001</v>
      </c>
      <c r="D2715" s="1">
        <v>-3.5400000000000001E-2</v>
      </c>
    </row>
    <row r="2716" spans="3:4">
      <c r="C2716" s="1">
        <v>16.535740000000001</v>
      </c>
      <c r="D2716" s="1">
        <v>-3.5099999999999999E-2</v>
      </c>
    </row>
    <row r="2717" spans="3:4">
      <c r="C2717" s="1">
        <v>16.541840000000001</v>
      </c>
      <c r="D2717" s="1">
        <v>-3.4790000000000001E-2</v>
      </c>
    </row>
    <row r="2718" spans="3:4">
      <c r="C2718" s="1">
        <v>16.547940000000001</v>
      </c>
      <c r="D2718" s="1">
        <v>-3.449E-2</v>
      </c>
    </row>
    <row r="2719" spans="3:4">
      <c r="C2719" s="1">
        <v>16.55405</v>
      </c>
      <c r="D2719" s="1">
        <v>-3.4180000000000002E-2</v>
      </c>
    </row>
    <row r="2720" spans="3:4">
      <c r="C2720" s="1">
        <v>16.56015</v>
      </c>
      <c r="D2720" s="1">
        <v>-3.388E-2</v>
      </c>
    </row>
    <row r="2721" spans="3:4">
      <c r="C2721" s="1">
        <v>16.56626</v>
      </c>
      <c r="D2721" s="1">
        <v>-3.3570000000000003E-2</v>
      </c>
    </row>
    <row r="2722" spans="3:4">
      <c r="C2722" s="1">
        <v>16.57236</v>
      </c>
      <c r="D2722" s="1">
        <v>-3.3270000000000001E-2</v>
      </c>
    </row>
    <row r="2723" spans="3:4">
      <c r="C2723" s="1">
        <v>16.57846</v>
      </c>
      <c r="D2723" s="1">
        <v>-3.2960000000000003E-2</v>
      </c>
    </row>
    <row r="2724" spans="3:4">
      <c r="C2724" s="1">
        <v>16.584569999999999</v>
      </c>
      <c r="D2724" s="1">
        <v>-3.2660000000000002E-2</v>
      </c>
    </row>
    <row r="2725" spans="3:4">
      <c r="C2725" s="1">
        <v>16.590669999999999</v>
      </c>
      <c r="D2725" s="1">
        <v>-3.2349999999999997E-2</v>
      </c>
    </row>
    <row r="2726" spans="3:4">
      <c r="C2726" s="1">
        <v>16.596779999999999</v>
      </c>
      <c r="D2726" s="1">
        <v>-3.2039999999999999E-2</v>
      </c>
    </row>
    <row r="2727" spans="3:4">
      <c r="C2727" s="1">
        <v>16.602879999999999</v>
      </c>
      <c r="D2727" s="1">
        <v>-3.1739999999999997E-2</v>
      </c>
    </row>
    <row r="2728" spans="3:4">
      <c r="C2728" s="1">
        <v>16.608979999999999</v>
      </c>
      <c r="D2728" s="1">
        <v>-3.143E-2</v>
      </c>
    </row>
    <row r="2729" spans="3:4">
      <c r="C2729" s="1">
        <v>16.615089999999999</v>
      </c>
      <c r="D2729" s="1">
        <v>-3.1130000000000001E-2</v>
      </c>
    </row>
    <row r="2730" spans="3:4">
      <c r="C2730" s="1">
        <v>16.621189999999999</v>
      </c>
      <c r="D2730" s="1">
        <v>-3.082E-2</v>
      </c>
    </row>
    <row r="2731" spans="3:4">
      <c r="C2731" s="1">
        <v>16.627300000000002</v>
      </c>
      <c r="D2731" s="1">
        <v>-3.0519999999999999E-2</v>
      </c>
    </row>
    <row r="2732" spans="3:4">
      <c r="C2732" s="1">
        <v>16.633400000000002</v>
      </c>
      <c r="D2732" s="1">
        <v>-3.0210000000000001E-2</v>
      </c>
    </row>
    <row r="2733" spans="3:4">
      <c r="C2733" s="1">
        <v>16.639500000000002</v>
      </c>
      <c r="D2733" s="1">
        <v>-2.9909999999999999E-2</v>
      </c>
    </row>
    <row r="2734" spans="3:4">
      <c r="C2734" s="1">
        <v>16.645610000000001</v>
      </c>
      <c r="D2734" s="1">
        <v>-2.9600000000000001E-2</v>
      </c>
    </row>
    <row r="2735" spans="3:4">
      <c r="C2735" s="1">
        <v>16.651710000000001</v>
      </c>
      <c r="D2735" s="1">
        <v>-2.93E-2</v>
      </c>
    </row>
    <row r="2736" spans="3:4">
      <c r="C2736" s="1">
        <v>16.657820000000001</v>
      </c>
      <c r="D2736" s="1">
        <v>-2.8989999999999998E-2</v>
      </c>
    </row>
    <row r="2737" spans="3:4">
      <c r="C2737" s="1">
        <v>16.663920000000001</v>
      </c>
      <c r="D2737" s="1">
        <v>-2.869E-2</v>
      </c>
    </row>
    <row r="2738" spans="3:4">
      <c r="C2738" s="1">
        <v>16.670020000000001</v>
      </c>
      <c r="D2738" s="1">
        <v>-2.8379999999999999E-2</v>
      </c>
    </row>
    <row r="2739" spans="3:4">
      <c r="C2739" s="1">
        <v>16.676130000000001</v>
      </c>
      <c r="D2739" s="1">
        <v>-2.8080000000000001E-2</v>
      </c>
    </row>
    <row r="2740" spans="3:4">
      <c r="C2740" s="1">
        <v>16.682230000000001</v>
      </c>
      <c r="D2740" s="1">
        <v>-2.777E-2</v>
      </c>
    </row>
    <row r="2741" spans="3:4">
      <c r="C2741" s="1">
        <v>16.68834</v>
      </c>
      <c r="D2741" s="1">
        <v>-2.7470000000000001E-2</v>
      </c>
    </row>
    <row r="2742" spans="3:4">
      <c r="C2742" s="1">
        <v>16.69444</v>
      </c>
      <c r="D2742" s="1">
        <v>-2.716E-2</v>
      </c>
    </row>
    <row r="2743" spans="3:4">
      <c r="C2743" s="1">
        <v>16.70054</v>
      </c>
      <c r="D2743" s="1">
        <v>-2.6859999999999998E-2</v>
      </c>
    </row>
    <row r="2744" spans="3:4">
      <c r="C2744" s="1">
        <v>16.70665</v>
      </c>
      <c r="D2744" s="1">
        <v>-2.6550000000000001E-2</v>
      </c>
    </row>
    <row r="2745" spans="3:4">
      <c r="C2745" s="1">
        <v>16.71275</v>
      </c>
      <c r="D2745" s="1">
        <v>-2.6249999999999999E-2</v>
      </c>
    </row>
    <row r="2746" spans="3:4">
      <c r="C2746" s="1">
        <v>16.718859999999999</v>
      </c>
      <c r="D2746" s="1">
        <v>-2.5940000000000001E-2</v>
      </c>
    </row>
    <row r="2747" spans="3:4">
      <c r="C2747" s="1">
        <v>16.724959999999999</v>
      </c>
      <c r="D2747" s="1">
        <v>-2.564E-2</v>
      </c>
    </row>
    <row r="2748" spans="3:4">
      <c r="C2748" s="1">
        <v>16.731059999999999</v>
      </c>
      <c r="D2748" s="1">
        <v>-2.5329999999999998E-2</v>
      </c>
    </row>
    <row r="2749" spans="3:4">
      <c r="C2749" s="1">
        <v>16.737169999999999</v>
      </c>
      <c r="D2749" s="1">
        <v>-2.5020000000000001E-2</v>
      </c>
    </row>
    <row r="2750" spans="3:4">
      <c r="C2750" s="1">
        <v>16.743269999999999</v>
      </c>
      <c r="D2750" s="1">
        <v>-2.4719999999999999E-2</v>
      </c>
    </row>
    <row r="2751" spans="3:4">
      <c r="C2751" s="1">
        <v>16.749379999999999</v>
      </c>
      <c r="D2751" s="1">
        <v>-2.4410000000000001E-2</v>
      </c>
    </row>
    <row r="2752" spans="3:4">
      <c r="C2752" s="1">
        <v>16.755479999999999</v>
      </c>
      <c r="D2752" s="1">
        <v>-2.4109999999999999E-2</v>
      </c>
    </row>
    <row r="2753" spans="3:4">
      <c r="C2753" s="1">
        <v>16.761579999999999</v>
      </c>
      <c r="D2753" s="1">
        <v>-2.3800000000000002E-2</v>
      </c>
    </row>
    <row r="2754" spans="3:4">
      <c r="C2754" s="1">
        <v>16.767690000000002</v>
      </c>
      <c r="D2754" s="1">
        <v>-2.35E-2</v>
      </c>
    </row>
    <row r="2755" spans="3:4">
      <c r="C2755" s="1">
        <v>16.773790000000002</v>
      </c>
      <c r="D2755" s="1">
        <v>-2.3189999999999999E-2</v>
      </c>
    </row>
    <row r="2756" spans="3:4">
      <c r="C2756" s="1">
        <v>16.779900000000001</v>
      </c>
      <c r="D2756" s="1">
        <v>-2.2890000000000001E-2</v>
      </c>
    </row>
    <row r="2757" spans="3:4">
      <c r="C2757" s="1">
        <v>16.786000000000001</v>
      </c>
      <c r="D2757" s="1">
        <v>-2.2579999999999999E-2</v>
      </c>
    </row>
    <row r="2758" spans="3:4">
      <c r="C2758" s="1">
        <v>16.792100000000001</v>
      </c>
      <c r="D2758" s="1">
        <v>-2.2280000000000001E-2</v>
      </c>
    </row>
    <row r="2759" spans="3:4">
      <c r="C2759" s="1">
        <v>16.798210000000001</v>
      </c>
      <c r="D2759" s="1">
        <v>-2.197E-2</v>
      </c>
    </row>
    <row r="2760" spans="3:4">
      <c r="C2760" s="1">
        <v>16.804310000000001</v>
      </c>
      <c r="D2760" s="1">
        <v>-2.1669999999999998E-2</v>
      </c>
    </row>
    <row r="2761" spans="3:4">
      <c r="C2761" s="1">
        <v>16.810420000000001</v>
      </c>
      <c r="D2761" s="1">
        <v>-2.1360000000000001E-2</v>
      </c>
    </row>
    <row r="2762" spans="3:4">
      <c r="C2762" s="1">
        <v>16.816520000000001</v>
      </c>
      <c r="D2762" s="1">
        <v>-2.1059999999999999E-2</v>
      </c>
    </row>
    <row r="2763" spans="3:4">
      <c r="C2763" s="1">
        <v>16.822620000000001</v>
      </c>
      <c r="D2763" s="1">
        <v>-2.0750000000000001E-2</v>
      </c>
    </row>
    <row r="2764" spans="3:4">
      <c r="C2764" s="1">
        <v>16.82873</v>
      </c>
      <c r="D2764" s="1">
        <v>-2.0449999999999999E-2</v>
      </c>
    </row>
    <row r="2765" spans="3:4">
      <c r="C2765" s="1">
        <v>16.83483</v>
      </c>
      <c r="D2765" s="1">
        <v>-2.0140000000000002E-2</v>
      </c>
    </row>
    <row r="2766" spans="3:4">
      <c r="C2766" s="1">
        <v>16.84094</v>
      </c>
      <c r="D2766" s="1">
        <v>-1.984E-2</v>
      </c>
    </row>
    <row r="2767" spans="3:4">
      <c r="C2767" s="1">
        <v>16.84704</v>
      </c>
      <c r="D2767" s="1">
        <v>-1.9529999999999999E-2</v>
      </c>
    </row>
    <row r="2768" spans="3:4">
      <c r="C2768" s="1">
        <v>16.85314</v>
      </c>
      <c r="D2768" s="1">
        <v>-1.9230000000000001E-2</v>
      </c>
    </row>
    <row r="2769" spans="3:4">
      <c r="C2769" s="1">
        <v>16.859249999999999</v>
      </c>
      <c r="D2769" s="1">
        <v>-1.8919999999999999E-2</v>
      </c>
    </row>
    <row r="2770" spans="3:4">
      <c r="C2770" s="1">
        <v>16.865349999999999</v>
      </c>
      <c r="D2770" s="1">
        <v>-1.8620000000000001E-2</v>
      </c>
    </row>
    <row r="2771" spans="3:4">
      <c r="C2771" s="1">
        <v>16.871459999999999</v>
      </c>
      <c r="D2771" s="1">
        <v>-1.831E-2</v>
      </c>
    </row>
    <row r="2772" spans="3:4">
      <c r="C2772" s="1">
        <v>16.877559999999999</v>
      </c>
      <c r="D2772" s="1">
        <v>-1.8010000000000002E-2</v>
      </c>
    </row>
    <row r="2773" spans="3:4">
      <c r="C2773" s="1">
        <v>16.883659999999999</v>
      </c>
      <c r="D2773" s="1">
        <v>-1.77E-2</v>
      </c>
    </row>
    <row r="2774" spans="3:4">
      <c r="C2774" s="1">
        <v>16.889769999999999</v>
      </c>
      <c r="D2774" s="1">
        <v>-1.7399999999999999E-2</v>
      </c>
    </row>
    <row r="2775" spans="3:4">
      <c r="C2775" s="1">
        <v>16.895869999999999</v>
      </c>
      <c r="D2775" s="1">
        <v>-1.7090000000000001E-2</v>
      </c>
    </row>
    <row r="2776" spans="3:4">
      <c r="C2776" s="1">
        <v>16.901979999999998</v>
      </c>
      <c r="D2776" s="1">
        <v>-1.6789999999999999E-2</v>
      </c>
    </row>
    <row r="2777" spans="3:4">
      <c r="C2777" s="1">
        <v>16.908080000000002</v>
      </c>
      <c r="D2777" s="1">
        <v>-1.6480000000000002E-2</v>
      </c>
    </row>
    <row r="2778" spans="3:4">
      <c r="C2778" s="1">
        <v>16.914180000000002</v>
      </c>
      <c r="D2778" s="1">
        <v>-1.617E-2</v>
      </c>
    </row>
    <row r="2779" spans="3:4">
      <c r="C2779" s="1">
        <v>16.920290000000001</v>
      </c>
      <c r="D2779" s="1">
        <v>-1.5869999999999999E-2</v>
      </c>
    </row>
    <row r="2780" spans="3:4">
      <c r="C2780" s="1">
        <v>16.926390000000001</v>
      </c>
      <c r="D2780" s="1">
        <v>-1.5559999999999999E-2</v>
      </c>
    </row>
    <row r="2781" spans="3:4">
      <c r="C2781" s="1">
        <v>16.932500000000001</v>
      </c>
      <c r="D2781" s="1">
        <v>-1.5259999999999999E-2</v>
      </c>
    </row>
    <row r="2782" spans="3:4">
      <c r="C2782" s="1">
        <v>16.938600000000001</v>
      </c>
      <c r="D2782" s="1">
        <v>-1.495E-2</v>
      </c>
    </row>
    <row r="2783" spans="3:4">
      <c r="C2783" s="1">
        <v>16.944700000000001</v>
      </c>
      <c r="D2783" s="1">
        <v>-1.465E-2</v>
      </c>
    </row>
    <row r="2784" spans="3:4">
      <c r="C2784" s="1">
        <v>16.950810000000001</v>
      </c>
      <c r="D2784" s="1">
        <v>-1.434E-2</v>
      </c>
    </row>
    <row r="2785" spans="3:4">
      <c r="C2785" s="1">
        <v>16.956910000000001</v>
      </c>
      <c r="D2785" s="1">
        <v>-1.404E-2</v>
      </c>
    </row>
    <row r="2786" spans="3:4">
      <c r="C2786" s="1">
        <v>16.96302</v>
      </c>
      <c r="D2786" s="1">
        <v>-1.3729999999999999E-2</v>
      </c>
    </row>
    <row r="2787" spans="3:4">
      <c r="C2787" s="1">
        <v>16.96912</v>
      </c>
      <c r="D2787" s="1">
        <v>-1.3429999999999999E-2</v>
      </c>
    </row>
    <row r="2788" spans="3:4">
      <c r="C2788" s="1">
        <v>16.97522</v>
      </c>
      <c r="D2788" s="1">
        <v>-1.312E-2</v>
      </c>
    </row>
    <row r="2789" spans="3:4">
      <c r="C2789" s="1">
        <v>16.98133</v>
      </c>
      <c r="D2789" s="1">
        <v>-1.282E-2</v>
      </c>
    </row>
    <row r="2790" spans="3:4">
      <c r="C2790" s="1">
        <v>16.98743</v>
      </c>
      <c r="D2790" s="1">
        <v>-1.251E-2</v>
      </c>
    </row>
    <row r="2791" spans="3:4">
      <c r="C2791" s="1">
        <v>16.993539999999999</v>
      </c>
      <c r="D2791" s="1">
        <v>-1.221E-2</v>
      </c>
    </row>
    <row r="2792" spans="3:4">
      <c r="C2792" s="1">
        <v>16.999639999999999</v>
      </c>
      <c r="D2792" s="1">
        <v>-1.1900000000000001E-2</v>
      </c>
    </row>
    <row r="2793" spans="3:4">
      <c r="C2793" s="1">
        <v>17.005739999999999</v>
      </c>
      <c r="D2793" s="1">
        <v>-1.1599999999999999E-2</v>
      </c>
    </row>
    <row r="2794" spans="3:4">
      <c r="C2794" s="1">
        <v>17.011849999999999</v>
      </c>
      <c r="D2794" s="1">
        <v>-1.129E-2</v>
      </c>
    </row>
    <row r="2795" spans="3:4">
      <c r="C2795" s="1">
        <v>17.017949999999999</v>
      </c>
      <c r="D2795" s="1">
        <v>-1.099E-2</v>
      </c>
    </row>
    <row r="2796" spans="3:4">
      <c r="C2796" s="1">
        <v>17.024059999999999</v>
      </c>
      <c r="D2796" s="1">
        <v>-1.068E-2</v>
      </c>
    </row>
    <row r="2797" spans="3:4">
      <c r="C2797" s="1">
        <v>17.030159999999999</v>
      </c>
      <c r="D2797" s="1">
        <v>-1.038E-2</v>
      </c>
    </row>
    <row r="2798" spans="3:4">
      <c r="C2798" s="1">
        <v>17.036259999999999</v>
      </c>
      <c r="D2798" s="1">
        <v>-1.0070000000000001E-2</v>
      </c>
    </row>
    <row r="2799" spans="3:4">
      <c r="C2799" s="1">
        <v>17.042369999999998</v>
      </c>
      <c r="D2799" s="1">
        <v>-9.7699999999999992E-3</v>
      </c>
    </row>
    <row r="2800" spans="3:4">
      <c r="C2800" s="1">
        <v>17.048469999999998</v>
      </c>
      <c r="D2800" s="1">
        <v>-9.4599999999999997E-3</v>
      </c>
    </row>
    <row r="2801" spans="3:4">
      <c r="C2801" s="1">
        <v>17.054580000000001</v>
      </c>
      <c r="D2801" s="1">
        <v>-9.1599999999999997E-3</v>
      </c>
    </row>
    <row r="2802" spans="3:4">
      <c r="C2802" s="1">
        <v>17.060680000000001</v>
      </c>
      <c r="D2802" s="1">
        <v>-8.8500000000000002E-3</v>
      </c>
    </row>
    <row r="2803" spans="3:4">
      <c r="C2803" s="1">
        <v>17.066780000000001</v>
      </c>
      <c r="D2803" s="1">
        <v>-8.5500000000000003E-3</v>
      </c>
    </row>
    <row r="2804" spans="3:4">
      <c r="C2804" s="1">
        <v>17.072890000000001</v>
      </c>
      <c r="D2804" s="1">
        <v>-8.2400000000000008E-3</v>
      </c>
    </row>
    <row r="2805" spans="3:4">
      <c r="C2805" s="1">
        <v>17.078990000000001</v>
      </c>
      <c r="D2805" s="1">
        <v>-7.9299999999999995E-3</v>
      </c>
    </row>
    <row r="2806" spans="3:4">
      <c r="C2806" s="1">
        <v>17.085100000000001</v>
      </c>
      <c r="D2806" s="1">
        <v>-7.6299999999999996E-3</v>
      </c>
    </row>
    <row r="2807" spans="3:4">
      <c r="C2807" s="1">
        <v>17.091200000000001</v>
      </c>
      <c r="D2807" s="1">
        <v>-7.3200000000000001E-3</v>
      </c>
    </row>
    <row r="2808" spans="3:4">
      <c r="C2808" s="1">
        <v>17.097300000000001</v>
      </c>
      <c r="D2808" s="1">
        <v>-7.0200000000000002E-3</v>
      </c>
    </row>
    <row r="2809" spans="3:4">
      <c r="C2809" s="1">
        <v>17.10341</v>
      </c>
      <c r="D2809" s="1">
        <v>-6.7099999999999998E-3</v>
      </c>
    </row>
    <row r="2810" spans="3:4">
      <c r="C2810" s="1">
        <v>17.10951</v>
      </c>
      <c r="D2810" s="1">
        <v>-6.4099999999999999E-3</v>
      </c>
    </row>
    <row r="2811" spans="3:4">
      <c r="C2811" s="1">
        <v>17.11562</v>
      </c>
      <c r="D2811" s="1">
        <v>-6.1000000000000004E-3</v>
      </c>
    </row>
    <row r="2812" spans="3:4">
      <c r="C2812" s="1">
        <v>17.12172</v>
      </c>
      <c r="D2812" s="1">
        <v>-5.7999999999999996E-3</v>
      </c>
    </row>
    <row r="2813" spans="3:4">
      <c r="C2813" s="1">
        <v>17.12782</v>
      </c>
      <c r="D2813" s="1">
        <v>-5.4900000000000001E-3</v>
      </c>
    </row>
    <row r="2814" spans="3:4">
      <c r="C2814" s="1">
        <v>17.133929999999999</v>
      </c>
      <c r="D2814" s="1">
        <v>-5.1900000000000002E-3</v>
      </c>
    </row>
    <row r="2815" spans="3:4">
      <c r="C2815" s="1">
        <v>17.140029999999999</v>
      </c>
      <c r="D2815" s="1">
        <v>-4.8799999999999998E-3</v>
      </c>
    </row>
    <row r="2816" spans="3:4">
      <c r="C2816" s="1">
        <v>17.146139999999999</v>
      </c>
      <c r="D2816" s="1">
        <v>-4.5799999999999999E-3</v>
      </c>
    </row>
    <row r="2817" spans="3:4">
      <c r="C2817" s="1">
        <v>17.152239999999999</v>
      </c>
      <c r="D2817" s="1">
        <v>-4.2700000000000004E-3</v>
      </c>
    </row>
    <row r="2818" spans="3:4">
      <c r="C2818" s="1">
        <v>17.158339999999999</v>
      </c>
      <c r="D2818" s="1">
        <v>-3.9699999999999996E-3</v>
      </c>
    </row>
    <row r="2819" spans="3:4">
      <c r="C2819" s="1">
        <v>17.164449999999999</v>
      </c>
      <c r="D2819" s="1">
        <v>-3.6600000000000001E-3</v>
      </c>
    </row>
    <row r="2820" spans="3:4">
      <c r="C2820" s="1">
        <v>17.170549999999999</v>
      </c>
      <c r="D2820" s="1">
        <v>-3.3600000000000001E-3</v>
      </c>
    </row>
    <row r="2821" spans="3:4">
      <c r="C2821" s="1">
        <v>17.176659999999998</v>
      </c>
      <c r="D2821" s="1">
        <v>-3.0500000000000002E-3</v>
      </c>
    </row>
    <row r="2822" spans="3:4">
      <c r="C2822" s="1">
        <v>17.182759999999998</v>
      </c>
      <c r="D2822" s="1">
        <v>-2.7499999999999998E-3</v>
      </c>
    </row>
    <row r="2823" spans="3:4">
      <c r="C2823" s="1">
        <v>17.188859999999998</v>
      </c>
      <c r="D2823" s="1">
        <v>-2.4399999999999999E-3</v>
      </c>
    </row>
    <row r="2824" spans="3:4">
      <c r="C2824" s="1">
        <v>17.194970000000001</v>
      </c>
      <c r="D2824" s="1">
        <v>-2.14E-3</v>
      </c>
    </row>
    <row r="2825" spans="3:4">
      <c r="C2825" s="1">
        <v>17.201070000000001</v>
      </c>
      <c r="D2825" s="1">
        <v>-1.83E-3</v>
      </c>
    </row>
    <row r="2826" spans="3:4">
      <c r="C2826" s="1">
        <v>17.207180000000001</v>
      </c>
      <c r="D2826" s="1">
        <v>-1.5299999999999999E-3</v>
      </c>
    </row>
    <row r="2827" spans="3:4">
      <c r="C2827" s="1">
        <v>17.213280000000001</v>
      </c>
      <c r="D2827" s="1">
        <v>-1.2199999999999999E-3</v>
      </c>
    </row>
    <row r="2828" spans="3:4">
      <c r="C2828" s="1">
        <v>17.219380000000001</v>
      </c>
      <c r="D2828" s="21">
        <v>-9.1556000000000005E-4</v>
      </c>
    </row>
    <row r="2829" spans="3:4">
      <c r="C2829" s="1">
        <v>17.225490000000001</v>
      </c>
      <c r="D2829" s="21">
        <v>-6.1037000000000005E-4</v>
      </c>
    </row>
    <row r="2830" spans="3:4">
      <c r="C2830" s="1">
        <v>17.231590000000001</v>
      </c>
      <c r="D2830" s="21">
        <v>-3.0519E-4</v>
      </c>
    </row>
    <row r="2831" spans="3:4">
      <c r="C2831" s="1">
        <v>17.2377</v>
      </c>
      <c r="D2831" s="1">
        <v>0</v>
      </c>
    </row>
    <row r="2832" spans="3:4">
      <c r="C2832" s="1">
        <v>17.2438</v>
      </c>
      <c r="D2832" s="21">
        <v>3.0519E-4</v>
      </c>
    </row>
    <row r="2833" spans="3:4">
      <c r="C2833" s="1">
        <v>17.2499</v>
      </c>
      <c r="D2833" s="21">
        <v>6.1037000000000005E-4</v>
      </c>
    </row>
    <row r="2834" spans="3:4">
      <c r="C2834" s="1">
        <v>17.25601</v>
      </c>
      <c r="D2834" s="21">
        <v>9.1556000000000005E-4</v>
      </c>
    </row>
    <row r="2835" spans="3:4">
      <c r="C2835" s="1">
        <v>17.26211</v>
      </c>
      <c r="D2835" s="1">
        <v>1.2199999999999999E-3</v>
      </c>
    </row>
    <row r="2836" spans="3:4">
      <c r="C2836" s="1">
        <v>17.268219999999999</v>
      </c>
      <c r="D2836" s="1">
        <v>1.5299999999999999E-3</v>
      </c>
    </row>
    <row r="2837" spans="3:4">
      <c r="C2837" s="1">
        <v>17.274319999999999</v>
      </c>
      <c r="D2837" s="1">
        <v>1.83E-3</v>
      </c>
    </row>
    <row r="2838" spans="3:4">
      <c r="C2838" s="1">
        <v>17.280419999999999</v>
      </c>
      <c r="D2838" s="1">
        <v>2.14E-3</v>
      </c>
    </row>
    <row r="2839" spans="3:4">
      <c r="C2839" s="1">
        <v>17.286529999999999</v>
      </c>
      <c r="D2839" s="1">
        <v>2.4399999999999999E-3</v>
      </c>
    </row>
    <row r="2840" spans="3:4">
      <c r="C2840" s="1">
        <v>17.292629999999999</v>
      </c>
      <c r="D2840" s="1">
        <v>2.7499999999999998E-3</v>
      </c>
    </row>
    <row r="2841" spans="3:4">
      <c r="C2841" s="1">
        <v>17.298739999999999</v>
      </c>
      <c r="D2841" s="1">
        <v>3.0500000000000002E-3</v>
      </c>
    </row>
    <row r="2842" spans="3:4">
      <c r="C2842" s="1">
        <v>17.304839999999999</v>
      </c>
      <c r="D2842" s="1">
        <v>3.3600000000000001E-3</v>
      </c>
    </row>
    <row r="2843" spans="3:4">
      <c r="C2843" s="1">
        <v>17.310939999999999</v>
      </c>
      <c r="D2843" s="1">
        <v>3.6600000000000001E-3</v>
      </c>
    </row>
    <row r="2844" spans="3:4">
      <c r="C2844" s="1">
        <v>17.317049999999998</v>
      </c>
      <c r="D2844" s="1">
        <v>3.9699999999999996E-3</v>
      </c>
    </row>
    <row r="2845" spans="3:4">
      <c r="C2845" s="1">
        <v>17.323149999999998</v>
      </c>
      <c r="D2845" s="1">
        <v>4.2700000000000004E-3</v>
      </c>
    </row>
    <row r="2846" spans="3:4">
      <c r="C2846" s="1">
        <v>17.329260000000001</v>
      </c>
      <c r="D2846" s="1">
        <v>4.5799999999999999E-3</v>
      </c>
    </row>
    <row r="2847" spans="3:4">
      <c r="C2847" s="1">
        <v>17.335360000000001</v>
      </c>
      <c r="D2847" s="1">
        <v>4.8799999999999998E-3</v>
      </c>
    </row>
    <row r="2848" spans="3:4">
      <c r="C2848" s="1">
        <v>17.341460000000001</v>
      </c>
      <c r="D2848" s="1">
        <v>5.1900000000000002E-3</v>
      </c>
    </row>
    <row r="2849" spans="3:4">
      <c r="C2849" s="1">
        <v>17.347570000000001</v>
      </c>
      <c r="D2849" s="1">
        <v>5.4900000000000001E-3</v>
      </c>
    </row>
    <row r="2850" spans="3:4">
      <c r="C2850" s="1">
        <v>17.353670000000001</v>
      </c>
      <c r="D2850" s="1">
        <v>5.7999999999999996E-3</v>
      </c>
    </row>
    <row r="2851" spans="3:4">
      <c r="C2851" s="1">
        <v>17.359780000000001</v>
      </c>
      <c r="D2851" s="1">
        <v>6.1000000000000004E-3</v>
      </c>
    </row>
    <row r="2852" spans="3:4">
      <c r="C2852" s="1">
        <v>17.365880000000001</v>
      </c>
      <c r="D2852" s="1">
        <v>6.4099999999999999E-3</v>
      </c>
    </row>
    <row r="2853" spans="3:4">
      <c r="C2853" s="1">
        <v>17.371980000000001</v>
      </c>
      <c r="D2853" s="1">
        <v>6.7099999999999998E-3</v>
      </c>
    </row>
    <row r="2854" spans="3:4">
      <c r="C2854" s="1">
        <v>17.37809</v>
      </c>
      <c r="D2854" s="1">
        <v>7.0200000000000002E-3</v>
      </c>
    </row>
    <row r="2855" spans="3:4">
      <c r="C2855" s="1">
        <v>17.38419</v>
      </c>
      <c r="D2855" s="1">
        <v>7.3200000000000001E-3</v>
      </c>
    </row>
    <row r="2856" spans="3:4">
      <c r="C2856" s="1">
        <v>17.3903</v>
      </c>
      <c r="D2856" s="1">
        <v>7.6299999999999996E-3</v>
      </c>
    </row>
    <row r="2857" spans="3:4">
      <c r="C2857" s="1">
        <v>17.3964</v>
      </c>
      <c r="D2857" s="1">
        <v>7.9299999999999995E-3</v>
      </c>
    </row>
    <row r="2858" spans="3:4">
      <c r="C2858" s="1">
        <v>17.4025</v>
      </c>
      <c r="D2858" s="1">
        <v>8.2400000000000008E-3</v>
      </c>
    </row>
    <row r="2859" spans="3:4">
      <c r="C2859" s="1">
        <v>17.408609999999999</v>
      </c>
      <c r="D2859" s="1">
        <v>8.5500000000000003E-3</v>
      </c>
    </row>
    <row r="2860" spans="3:4">
      <c r="C2860" s="1">
        <v>17.414709999999999</v>
      </c>
      <c r="D2860" s="1">
        <v>8.8500000000000002E-3</v>
      </c>
    </row>
    <row r="2861" spans="3:4">
      <c r="C2861" s="1">
        <v>17.420819999999999</v>
      </c>
      <c r="D2861" s="1">
        <v>9.1599999999999997E-3</v>
      </c>
    </row>
    <row r="2862" spans="3:4">
      <c r="C2862" s="1">
        <v>17.426919999999999</v>
      </c>
      <c r="D2862" s="1">
        <v>9.4599999999999997E-3</v>
      </c>
    </row>
    <row r="2863" spans="3:4">
      <c r="C2863" s="1">
        <v>17.433019999999999</v>
      </c>
      <c r="D2863" s="1">
        <v>9.7699999999999992E-3</v>
      </c>
    </row>
    <row r="2864" spans="3:4">
      <c r="C2864" s="1">
        <v>17.439129999999999</v>
      </c>
      <c r="D2864" s="1">
        <v>1.0070000000000001E-2</v>
      </c>
    </row>
    <row r="2865" spans="3:4">
      <c r="C2865" s="1">
        <v>17.445229999999999</v>
      </c>
      <c r="D2865" s="1">
        <v>1.038E-2</v>
      </c>
    </row>
    <row r="2866" spans="3:4">
      <c r="C2866" s="1">
        <v>17.451339999999998</v>
      </c>
      <c r="D2866" s="1">
        <v>1.068E-2</v>
      </c>
    </row>
    <row r="2867" spans="3:4">
      <c r="C2867" s="1">
        <v>17.457439999999998</v>
      </c>
      <c r="D2867" s="1">
        <v>1.099E-2</v>
      </c>
    </row>
    <row r="2868" spans="3:4">
      <c r="C2868" s="1">
        <v>17.463539999999998</v>
      </c>
      <c r="D2868" s="1">
        <v>1.129E-2</v>
      </c>
    </row>
    <row r="2869" spans="3:4">
      <c r="C2869" s="1">
        <v>17.469650000000001</v>
      </c>
      <c r="D2869" s="1">
        <v>1.1599999999999999E-2</v>
      </c>
    </row>
    <row r="2870" spans="3:4">
      <c r="C2870" s="1">
        <v>17.475750000000001</v>
      </c>
      <c r="D2870" s="1">
        <v>1.1900000000000001E-2</v>
      </c>
    </row>
    <row r="2871" spans="3:4">
      <c r="C2871" s="1">
        <v>17.481860000000001</v>
      </c>
      <c r="D2871" s="1">
        <v>1.221E-2</v>
      </c>
    </row>
    <row r="2872" spans="3:4">
      <c r="C2872" s="1">
        <v>17.487960000000001</v>
      </c>
      <c r="D2872" s="1">
        <v>1.251E-2</v>
      </c>
    </row>
    <row r="2873" spans="3:4">
      <c r="C2873" s="1">
        <v>17.494060000000001</v>
      </c>
      <c r="D2873" s="1">
        <v>1.282E-2</v>
      </c>
    </row>
    <row r="2874" spans="3:4">
      <c r="C2874" s="1">
        <v>17.500170000000001</v>
      </c>
      <c r="D2874" s="1">
        <v>1.312E-2</v>
      </c>
    </row>
    <row r="2875" spans="3:4">
      <c r="C2875" s="1">
        <v>17.506270000000001</v>
      </c>
      <c r="D2875" s="1">
        <v>1.3429999999999999E-2</v>
      </c>
    </row>
    <row r="2876" spans="3:4">
      <c r="C2876" s="1">
        <v>17.51238</v>
      </c>
      <c r="D2876" s="1">
        <v>1.3729999999999999E-2</v>
      </c>
    </row>
    <row r="2877" spans="3:4">
      <c r="C2877" s="1">
        <v>17.51848</v>
      </c>
      <c r="D2877" s="1">
        <v>1.404E-2</v>
      </c>
    </row>
    <row r="2878" spans="3:4">
      <c r="C2878" s="1">
        <v>17.52458</v>
      </c>
      <c r="D2878" s="1">
        <v>1.434E-2</v>
      </c>
    </row>
    <row r="2879" spans="3:4">
      <c r="C2879" s="1">
        <v>17.53069</v>
      </c>
      <c r="D2879" s="1">
        <v>1.465E-2</v>
      </c>
    </row>
    <row r="2880" spans="3:4">
      <c r="C2880" s="1">
        <v>17.53679</v>
      </c>
      <c r="D2880" s="1">
        <v>1.495E-2</v>
      </c>
    </row>
    <row r="2881" spans="3:4">
      <c r="C2881" s="1">
        <v>17.542899999999999</v>
      </c>
      <c r="D2881" s="1">
        <v>1.5259999999999999E-2</v>
      </c>
    </row>
    <row r="2882" spans="3:4">
      <c r="C2882" s="1">
        <v>17.548999999999999</v>
      </c>
      <c r="D2882" s="1">
        <v>1.5559999999999999E-2</v>
      </c>
    </row>
    <row r="2883" spans="3:4">
      <c r="C2883" s="1">
        <v>17.555099999999999</v>
      </c>
      <c r="D2883" s="1">
        <v>1.5869999999999999E-2</v>
      </c>
    </row>
    <row r="2884" spans="3:4">
      <c r="C2884" s="1">
        <v>17.561209999999999</v>
      </c>
      <c r="D2884" s="1">
        <v>1.617E-2</v>
      </c>
    </row>
    <row r="2885" spans="3:4">
      <c r="C2885" s="1">
        <v>17.567309999999999</v>
      </c>
      <c r="D2885" s="1">
        <v>1.6480000000000002E-2</v>
      </c>
    </row>
    <row r="2886" spans="3:4">
      <c r="C2886" s="1">
        <v>17.573419999999999</v>
      </c>
      <c r="D2886" s="1">
        <v>1.6789999999999999E-2</v>
      </c>
    </row>
    <row r="2887" spans="3:4">
      <c r="C2887" s="1">
        <v>17.579519999999999</v>
      </c>
      <c r="D2887" s="1">
        <v>1.7090000000000001E-2</v>
      </c>
    </row>
    <row r="2888" spans="3:4">
      <c r="C2888" s="1">
        <v>17.585619999999999</v>
      </c>
      <c r="D2888" s="1">
        <v>1.7399999999999999E-2</v>
      </c>
    </row>
    <row r="2889" spans="3:4">
      <c r="C2889" s="1">
        <v>17.591729999999998</v>
      </c>
      <c r="D2889" s="1">
        <v>1.77E-2</v>
      </c>
    </row>
    <row r="2890" spans="3:4">
      <c r="C2890" s="1">
        <v>17.597829999999998</v>
      </c>
      <c r="D2890" s="1">
        <v>1.8010000000000002E-2</v>
      </c>
    </row>
    <row r="2891" spans="3:4">
      <c r="C2891" s="1">
        <v>17.603940000000001</v>
      </c>
      <c r="D2891" s="1">
        <v>1.831E-2</v>
      </c>
    </row>
    <row r="2892" spans="3:4">
      <c r="C2892" s="1">
        <v>17.610040000000001</v>
      </c>
      <c r="D2892" s="1">
        <v>1.8620000000000001E-2</v>
      </c>
    </row>
    <row r="2893" spans="3:4">
      <c r="C2893" s="1">
        <v>17.616140000000001</v>
      </c>
      <c r="D2893" s="1">
        <v>1.8919999999999999E-2</v>
      </c>
    </row>
    <row r="2894" spans="3:4">
      <c r="C2894" s="1">
        <v>17.622250000000001</v>
      </c>
      <c r="D2894" s="1">
        <v>1.9230000000000001E-2</v>
      </c>
    </row>
    <row r="2895" spans="3:4">
      <c r="C2895" s="1">
        <v>17.628350000000001</v>
      </c>
      <c r="D2895" s="1">
        <v>1.9529999999999999E-2</v>
      </c>
    </row>
    <row r="2896" spans="3:4">
      <c r="C2896" s="1">
        <v>17.634460000000001</v>
      </c>
      <c r="D2896" s="1">
        <v>1.984E-2</v>
      </c>
    </row>
    <row r="2897" spans="3:4">
      <c r="C2897" s="1">
        <v>17.640560000000001</v>
      </c>
      <c r="D2897" s="1">
        <v>2.0140000000000002E-2</v>
      </c>
    </row>
    <row r="2898" spans="3:4">
      <c r="C2898" s="1">
        <v>17.646660000000001</v>
      </c>
      <c r="D2898" s="1">
        <v>2.0449999999999999E-2</v>
      </c>
    </row>
    <row r="2899" spans="3:4">
      <c r="C2899" s="1">
        <v>17.65277</v>
      </c>
      <c r="D2899" s="1">
        <v>2.0750000000000001E-2</v>
      </c>
    </row>
    <row r="2900" spans="3:4">
      <c r="C2900" s="1">
        <v>17.65887</v>
      </c>
      <c r="D2900" s="1">
        <v>2.1059999999999999E-2</v>
      </c>
    </row>
    <row r="2901" spans="3:4">
      <c r="C2901" s="1">
        <v>17.66498</v>
      </c>
      <c r="D2901" s="1">
        <v>2.1360000000000001E-2</v>
      </c>
    </row>
    <row r="2902" spans="3:4">
      <c r="C2902" s="1">
        <v>17.67108</v>
      </c>
      <c r="D2902" s="1">
        <v>2.1669999999999998E-2</v>
      </c>
    </row>
    <row r="2903" spans="3:4">
      <c r="C2903" s="1">
        <v>17.67718</v>
      </c>
      <c r="D2903" s="1">
        <v>2.197E-2</v>
      </c>
    </row>
    <row r="2904" spans="3:4">
      <c r="C2904" s="1">
        <v>17.68329</v>
      </c>
      <c r="D2904" s="1">
        <v>2.2280000000000001E-2</v>
      </c>
    </row>
    <row r="2905" spans="3:4">
      <c r="C2905" s="1">
        <v>17.68939</v>
      </c>
      <c r="D2905" s="1">
        <v>2.2579999999999999E-2</v>
      </c>
    </row>
    <row r="2906" spans="3:4">
      <c r="C2906" s="1">
        <v>17.695499999999999</v>
      </c>
      <c r="D2906" s="1">
        <v>2.2890000000000001E-2</v>
      </c>
    </row>
    <row r="2907" spans="3:4">
      <c r="C2907" s="1">
        <v>17.701599999999999</v>
      </c>
      <c r="D2907" s="1">
        <v>2.3189999999999999E-2</v>
      </c>
    </row>
    <row r="2908" spans="3:4">
      <c r="C2908" s="1">
        <v>17.707699999999999</v>
      </c>
      <c r="D2908" s="1">
        <v>2.35E-2</v>
      </c>
    </row>
    <row r="2909" spans="3:4">
      <c r="C2909" s="1">
        <v>17.713809999999999</v>
      </c>
      <c r="D2909" s="1">
        <v>2.3800000000000002E-2</v>
      </c>
    </row>
    <row r="2910" spans="3:4">
      <c r="C2910" s="1">
        <v>17.719909999999999</v>
      </c>
      <c r="D2910" s="1">
        <v>2.4109999999999999E-2</v>
      </c>
    </row>
    <row r="2911" spans="3:4">
      <c r="C2911" s="1">
        <v>17.726019999999998</v>
      </c>
      <c r="D2911" s="1">
        <v>2.4410000000000001E-2</v>
      </c>
    </row>
    <row r="2912" spans="3:4">
      <c r="C2912" s="1">
        <v>17.732119999999998</v>
      </c>
      <c r="D2912" s="1">
        <v>2.4719999999999999E-2</v>
      </c>
    </row>
    <row r="2913" spans="3:4">
      <c r="C2913" s="1">
        <v>17.738219999999998</v>
      </c>
      <c r="D2913" s="1">
        <v>2.5020000000000001E-2</v>
      </c>
    </row>
    <row r="2914" spans="3:4">
      <c r="C2914" s="1">
        <v>17.744330000000001</v>
      </c>
      <c r="D2914" s="1">
        <v>2.5329999999999998E-2</v>
      </c>
    </row>
    <row r="2915" spans="3:4">
      <c r="C2915" s="1">
        <v>17.750430000000001</v>
      </c>
      <c r="D2915" s="1">
        <v>2.564E-2</v>
      </c>
    </row>
    <row r="2916" spans="3:4">
      <c r="C2916" s="1">
        <v>17.756540000000001</v>
      </c>
      <c r="D2916" s="1">
        <v>2.5940000000000001E-2</v>
      </c>
    </row>
    <row r="2917" spans="3:4">
      <c r="C2917" s="1">
        <v>17.762640000000001</v>
      </c>
      <c r="D2917" s="1">
        <v>2.6249999999999999E-2</v>
      </c>
    </row>
    <row r="2918" spans="3:4">
      <c r="C2918" s="1">
        <v>17.768740000000001</v>
      </c>
      <c r="D2918" s="1">
        <v>2.6550000000000001E-2</v>
      </c>
    </row>
    <row r="2919" spans="3:4">
      <c r="C2919" s="1">
        <v>17.774850000000001</v>
      </c>
      <c r="D2919" s="1">
        <v>2.6859999999999998E-2</v>
      </c>
    </row>
    <row r="2920" spans="3:4">
      <c r="C2920" s="1">
        <v>17.780950000000001</v>
      </c>
      <c r="D2920" s="1">
        <v>2.716E-2</v>
      </c>
    </row>
    <row r="2921" spans="3:4">
      <c r="C2921" s="1">
        <v>17.78706</v>
      </c>
      <c r="D2921" s="1">
        <v>2.7470000000000001E-2</v>
      </c>
    </row>
    <row r="2922" spans="3:4">
      <c r="C2922" s="1">
        <v>17.79316</v>
      </c>
      <c r="D2922" s="1">
        <v>2.777E-2</v>
      </c>
    </row>
    <row r="2923" spans="3:4">
      <c r="C2923" s="1">
        <v>17.79926</v>
      </c>
      <c r="D2923" s="1">
        <v>2.8080000000000001E-2</v>
      </c>
    </row>
    <row r="2924" spans="3:4">
      <c r="C2924" s="1">
        <v>17.80537</v>
      </c>
      <c r="D2924" s="1">
        <v>2.8379999999999999E-2</v>
      </c>
    </row>
    <row r="2925" spans="3:4">
      <c r="C2925" s="1">
        <v>17.81147</v>
      </c>
      <c r="D2925" s="1">
        <v>2.869E-2</v>
      </c>
    </row>
    <row r="2926" spans="3:4">
      <c r="C2926" s="1">
        <v>17.81758</v>
      </c>
      <c r="D2926" s="1">
        <v>2.8989999999999998E-2</v>
      </c>
    </row>
    <row r="2927" spans="3:4">
      <c r="C2927" s="1">
        <v>17.82368</v>
      </c>
      <c r="D2927" s="1">
        <v>2.93E-2</v>
      </c>
    </row>
    <row r="2928" spans="3:4">
      <c r="C2928" s="1">
        <v>17.82978</v>
      </c>
      <c r="D2928" s="1">
        <v>2.9600000000000001E-2</v>
      </c>
    </row>
    <row r="2929" spans="3:4">
      <c r="C2929" s="1">
        <v>17.835889999999999</v>
      </c>
      <c r="D2929" s="1">
        <v>2.9909999999999999E-2</v>
      </c>
    </row>
    <row r="2930" spans="3:4">
      <c r="C2930" s="1">
        <v>17.841989999999999</v>
      </c>
      <c r="D2930" s="1">
        <v>3.0210000000000001E-2</v>
      </c>
    </row>
    <row r="2931" spans="3:4">
      <c r="C2931" s="1">
        <v>17.848099999999999</v>
      </c>
      <c r="D2931" s="1">
        <v>3.0519999999999999E-2</v>
      </c>
    </row>
    <row r="2932" spans="3:4">
      <c r="C2932" s="1">
        <v>17.854199999999999</v>
      </c>
      <c r="D2932" s="1">
        <v>3.082E-2</v>
      </c>
    </row>
    <row r="2933" spans="3:4">
      <c r="C2933" s="1">
        <v>17.860299999999999</v>
      </c>
      <c r="D2933" s="1">
        <v>3.1130000000000001E-2</v>
      </c>
    </row>
    <row r="2934" spans="3:4">
      <c r="C2934" s="1">
        <v>17.866409999999998</v>
      </c>
      <c r="D2934" s="1">
        <v>3.143E-2</v>
      </c>
    </row>
    <row r="2935" spans="3:4">
      <c r="C2935" s="1">
        <v>17.872509999999998</v>
      </c>
      <c r="D2935" s="1">
        <v>3.1739999999999997E-2</v>
      </c>
    </row>
    <row r="2936" spans="3:4">
      <c r="C2936" s="1">
        <v>17.878620000000002</v>
      </c>
      <c r="D2936" s="1">
        <v>3.2039999999999999E-2</v>
      </c>
    </row>
    <row r="2937" spans="3:4">
      <c r="C2937" s="1">
        <v>17.884720000000002</v>
      </c>
      <c r="D2937" s="1">
        <v>3.2349999999999997E-2</v>
      </c>
    </row>
    <row r="2938" spans="3:4">
      <c r="C2938" s="1">
        <v>17.890820000000001</v>
      </c>
      <c r="D2938" s="1">
        <v>3.2660000000000002E-2</v>
      </c>
    </row>
    <row r="2939" spans="3:4">
      <c r="C2939" s="1">
        <v>17.896930000000001</v>
      </c>
      <c r="D2939" s="1">
        <v>3.2960000000000003E-2</v>
      </c>
    </row>
    <row r="2940" spans="3:4">
      <c r="C2940" s="1">
        <v>17.903030000000001</v>
      </c>
      <c r="D2940" s="1">
        <v>3.3270000000000001E-2</v>
      </c>
    </row>
    <row r="2941" spans="3:4">
      <c r="C2941" s="1">
        <v>17.909140000000001</v>
      </c>
      <c r="D2941" s="1">
        <v>3.3570000000000003E-2</v>
      </c>
    </row>
    <row r="2942" spans="3:4">
      <c r="C2942" s="1">
        <v>17.915240000000001</v>
      </c>
      <c r="D2942" s="1">
        <v>3.388E-2</v>
      </c>
    </row>
    <row r="2943" spans="3:4">
      <c r="C2943" s="1">
        <v>17.921340000000001</v>
      </c>
      <c r="D2943" s="1">
        <v>3.4180000000000002E-2</v>
      </c>
    </row>
    <row r="2944" spans="3:4">
      <c r="C2944" s="1">
        <v>17.92745</v>
      </c>
      <c r="D2944" s="1">
        <v>3.449E-2</v>
      </c>
    </row>
    <row r="2945" spans="3:4">
      <c r="C2945" s="1">
        <v>17.93355</v>
      </c>
      <c r="D2945" s="1">
        <v>3.4790000000000001E-2</v>
      </c>
    </row>
    <row r="2946" spans="3:4">
      <c r="C2946" s="1">
        <v>17.93966</v>
      </c>
      <c r="D2946" s="1">
        <v>3.5099999999999999E-2</v>
      </c>
    </row>
    <row r="2947" spans="3:4">
      <c r="C2947" s="1">
        <v>17.94576</v>
      </c>
      <c r="D2947" s="1">
        <v>3.5400000000000001E-2</v>
      </c>
    </row>
    <row r="2948" spans="3:4">
      <c r="C2948" s="1">
        <v>17.95186</v>
      </c>
      <c r="D2948" s="1">
        <v>3.5709999999999999E-2</v>
      </c>
    </row>
    <row r="2949" spans="3:4">
      <c r="C2949" s="1">
        <v>17.95797</v>
      </c>
      <c r="D2949" s="1">
        <v>3.601E-2</v>
      </c>
    </row>
    <row r="2950" spans="3:4">
      <c r="C2950" s="1">
        <v>17.96407</v>
      </c>
      <c r="D2950" s="1">
        <v>3.6319999999999998E-2</v>
      </c>
    </row>
    <row r="2951" spans="3:4">
      <c r="C2951" s="1">
        <v>17.970179999999999</v>
      </c>
      <c r="D2951" s="1">
        <v>3.662E-2</v>
      </c>
    </row>
    <row r="2952" spans="3:4">
      <c r="C2952" s="1">
        <v>17.976279999999999</v>
      </c>
      <c r="D2952" s="1">
        <v>3.6929999999999998E-2</v>
      </c>
    </row>
    <row r="2953" spans="3:4">
      <c r="C2953" s="1">
        <v>17.982379999999999</v>
      </c>
      <c r="D2953" s="1">
        <v>3.7229999999999999E-2</v>
      </c>
    </row>
    <row r="2954" spans="3:4">
      <c r="C2954" s="1">
        <v>17.988489999999999</v>
      </c>
      <c r="D2954" s="1">
        <v>3.7539999999999997E-2</v>
      </c>
    </row>
    <row r="2955" spans="3:4">
      <c r="C2955" s="1">
        <v>17.994589999999999</v>
      </c>
      <c r="D2955" s="1">
        <v>3.7839999999999999E-2</v>
      </c>
    </row>
    <row r="2956" spans="3:4">
      <c r="C2956" s="1">
        <v>18.000699999999998</v>
      </c>
      <c r="D2956" s="1">
        <v>3.7839999999999999E-2</v>
      </c>
    </row>
    <row r="2957" spans="3:4">
      <c r="C2957" s="1">
        <v>18.006799999999998</v>
      </c>
      <c r="D2957" s="1">
        <v>3.7539999999999997E-2</v>
      </c>
    </row>
    <row r="2958" spans="3:4">
      <c r="C2958" s="1">
        <v>18.012899999999998</v>
      </c>
      <c r="D2958" s="1">
        <v>3.7229999999999999E-2</v>
      </c>
    </row>
    <row r="2959" spans="3:4">
      <c r="C2959" s="1">
        <v>18.019010000000002</v>
      </c>
      <c r="D2959" s="1">
        <v>3.6929999999999998E-2</v>
      </c>
    </row>
    <row r="2960" spans="3:4">
      <c r="C2960" s="1">
        <v>18.025110000000002</v>
      </c>
      <c r="D2960" s="1">
        <v>3.662E-2</v>
      </c>
    </row>
    <row r="2961" spans="3:4">
      <c r="C2961" s="1">
        <v>18.031220000000001</v>
      </c>
      <c r="D2961" s="1">
        <v>3.6319999999999998E-2</v>
      </c>
    </row>
    <row r="2962" spans="3:4">
      <c r="C2962" s="1">
        <v>18.037320000000001</v>
      </c>
      <c r="D2962" s="1">
        <v>3.601E-2</v>
      </c>
    </row>
    <row r="2963" spans="3:4">
      <c r="C2963" s="1">
        <v>18.043420000000001</v>
      </c>
      <c r="D2963" s="1">
        <v>3.5709999999999999E-2</v>
      </c>
    </row>
    <row r="2964" spans="3:4">
      <c r="C2964" s="1">
        <v>18.049530000000001</v>
      </c>
      <c r="D2964" s="1">
        <v>3.5400000000000001E-2</v>
      </c>
    </row>
    <row r="2965" spans="3:4">
      <c r="C2965" s="1">
        <v>18.055630000000001</v>
      </c>
      <c r="D2965" s="1">
        <v>3.5099999999999999E-2</v>
      </c>
    </row>
    <row r="2966" spans="3:4">
      <c r="C2966" s="1">
        <v>18.06174</v>
      </c>
      <c r="D2966" s="1">
        <v>3.4790000000000001E-2</v>
      </c>
    </row>
    <row r="2967" spans="3:4">
      <c r="C2967" s="1">
        <v>18.06784</v>
      </c>
      <c r="D2967" s="1">
        <v>3.449E-2</v>
      </c>
    </row>
    <row r="2968" spans="3:4">
      <c r="C2968" s="1">
        <v>18.07394</v>
      </c>
      <c r="D2968" s="1">
        <v>3.4180000000000002E-2</v>
      </c>
    </row>
    <row r="2969" spans="3:4">
      <c r="C2969" s="1">
        <v>18.08005</v>
      </c>
      <c r="D2969" s="1">
        <v>3.388E-2</v>
      </c>
    </row>
    <row r="2970" spans="3:4">
      <c r="C2970" s="1">
        <v>18.08615</v>
      </c>
      <c r="D2970" s="1">
        <v>3.3570000000000003E-2</v>
      </c>
    </row>
    <row r="2971" spans="3:4">
      <c r="C2971" s="1">
        <v>18.09226</v>
      </c>
      <c r="D2971" s="1">
        <v>3.3270000000000001E-2</v>
      </c>
    </row>
    <row r="2972" spans="3:4">
      <c r="C2972" s="1">
        <v>18.09836</v>
      </c>
      <c r="D2972" s="1">
        <v>3.2960000000000003E-2</v>
      </c>
    </row>
    <row r="2973" spans="3:4">
      <c r="C2973" s="1">
        <v>18.10446</v>
      </c>
      <c r="D2973" s="1">
        <v>3.2660000000000002E-2</v>
      </c>
    </row>
    <row r="2974" spans="3:4">
      <c r="C2974" s="1">
        <v>18.110569999999999</v>
      </c>
      <c r="D2974" s="1">
        <v>3.2349999999999997E-2</v>
      </c>
    </row>
    <row r="2975" spans="3:4">
      <c r="C2975" s="1">
        <v>18.116669999999999</v>
      </c>
      <c r="D2975" s="1">
        <v>3.2039999999999999E-2</v>
      </c>
    </row>
    <row r="2976" spans="3:4">
      <c r="C2976" s="1">
        <v>18.122779999999999</v>
      </c>
      <c r="D2976" s="1">
        <v>3.1739999999999997E-2</v>
      </c>
    </row>
    <row r="2977" spans="3:4">
      <c r="C2977" s="1">
        <v>18.128879999999999</v>
      </c>
      <c r="D2977" s="1">
        <v>3.143E-2</v>
      </c>
    </row>
    <row r="2978" spans="3:4">
      <c r="C2978" s="1">
        <v>18.134979999999999</v>
      </c>
      <c r="D2978" s="1">
        <v>3.1130000000000001E-2</v>
      </c>
    </row>
    <row r="2979" spans="3:4">
      <c r="C2979" s="1">
        <v>18.141089999999998</v>
      </c>
      <c r="D2979" s="1">
        <v>3.082E-2</v>
      </c>
    </row>
    <row r="2980" spans="3:4">
      <c r="C2980" s="1">
        <v>18.147189999999998</v>
      </c>
      <c r="D2980" s="1">
        <v>3.0519999999999999E-2</v>
      </c>
    </row>
    <row r="2981" spans="3:4">
      <c r="C2981" s="1">
        <v>18.153300000000002</v>
      </c>
      <c r="D2981" s="1">
        <v>3.0210000000000001E-2</v>
      </c>
    </row>
    <row r="2982" spans="3:4">
      <c r="C2982" s="1">
        <v>18.159400000000002</v>
      </c>
      <c r="D2982" s="1">
        <v>2.9909999999999999E-2</v>
      </c>
    </row>
    <row r="2983" spans="3:4">
      <c r="C2983" s="1">
        <v>18.165500000000002</v>
      </c>
      <c r="D2983" s="1">
        <v>2.9600000000000001E-2</v>
      </c>
    </row>
    <row r="2984" spans="3:4">
      <c r="C2984" s="1">
        <v>18.171610000000001</v>
      </c>
      <c r="D2984" s="1">
        <v>2.93E-2</v>
      </c>
    </row>
    <row r="2985" spans="3:4">
      <c r="C2985" s="1">
        <v>18.177710000000001</v>
      </c>
      <c r="D2985" s="1">
        <v>2.8989999999999998E-2</v>
      </c>
    </row>
    <row r="2986" spans="3:4">
      <c r="C2986" s="1">
        <v>18.183820000000001</v>
      </c>
      <c r="D2986" s="1">
        <v>2.869E-2</v>
      </c>
    </row>
    <row r="2987" spans="3:4">
      <c r="C2987" s="1">
        <v>18.189920000000001</v>
      </c>
      <c r="D2987" s="1">
        <v>2.8379999999999999E-2</v>
      </c>
    </row>
    <row r="2988" spans="3:4">
      <c r="C2988" s="1">
        <v>18.196020000000001</v>
      </c>
      <c r="D2988" s="1">
        <v>2.8080000000000001E-2</v>
      </c>
    </row>
    <row r="2989" spans="3:4">
      <c r="C2989" s="1">
        <v>18.20213</v>
      </c>
      <c r="D2989" s="1">
        <v>2.777E-2</v>
      </c>
    </row>
    <row r="2990" spans="3:4">
      <c r="C2990" s="1">
        <v>18.20823</v>
      </c>
      <c r="D2990" s="1">
        <v>2.7470000000000001E-2</v>
      </c>
    </row>
    <row r="2991" spans="3:4">
      <c r="C2991" s="1">
        <v>18.21434</v>
      </c>
      <c r="D2991" s="1">
        <v>2.716E-2</v>
      </c>
    </row>
    <row r="2992" spans="3:4">
      <c r="C2992" s="1">
        <v>18.22044</v>
      </c>
      <c r="D2992" s="1">
        <v>2.6859999999999998E-2</v>
      </c>
    </row>
    <row r="2993" spans="3:4">
      <c r="C2993" s="1">
        <v>18.22654</v>
      </c>
      <c r="D2993" s="1">
        <v>2.6550000000000001E-2</v>
      </c>
    </row>
    <row r="2994" spans="3:4">
      <c r="C2994" s="1">
        <v>18.23265</v>
      </c>
      <c r="D2994" s="1">
        <v>2.6249999999999999E-2</v>
      </c>
    </row>
    <row r="2995" spans="3:4">
      <c r="C2995" s="1">
        <v>18.23875</v>
      </c>
      <c r="D2995" s="1">
        <v>2.5940000000000001E-2</v>
      </c>
    </row>
    <row r="2996" spans="3:4">
      <c r="C2996" s="1">
        <v>18.244859999999999</v>
      </c>
      <c r="D2996" s="1">
        <v>2.564E-2</v>
      </c>
    </row>
    <row r="2997" spans="3:4">
      <c r="C2997" s="1">
        <v>18.250959999999999</v>
      </c>
      <c r="D2997" s="1">
        <v>2.5329999999999998E-2</v>
      </c>
    </row>
    <row r="2998" spans="3:4">
      <c r="C2998" s="1">
        <v>18.257059999999999</v>
      </c>
      <c r="D2998" s="1">
        <v>2.5020000000000001E-2</v>
      </c>
    </row>
    <row r="2999" spans="3:4">
      <c r="C2999" s="1">
        <v>18.263169999999999</v>
      </c>
      <c r="D2999" s="1">
        <v>2.4719999999999999E-2</v>
      </c>
    </row>
    <row r="3000" spans="3:4">
      <c r="C3000" s="1">
        <v>18.269269999999999</v>
      </c>
      <c r="D3000" s="1">
        <v>2.4410000000000001E-2</v>
      </c>
    </row>
    <row r="3001" spans="3:4">
      <c r="C3001" s="1">
        <v>18.275379999999998</v>
      </c>
      <c r="D3001" s="1">
        <v>2.4109999999999999E-2</v>
      </c>
    </row>
    <row r="3002" spans="3:4">
      <c r="C3002" s="1">
        <v>18.281479999999998</v>
      </c>
      <c r="D3002" s="1">
        <v>2.3800000000000002E-2</v>
      </c>
    </row>
    <row r="3003" spans="3:4">
      <c r="C3003" s="1">
        <v>18.287579999999998</v>
      </c>
      <c r="D3003" s="1">
        <v>2.35E-2</v>
      </c>
    </row>
    <row r="3004" spans="3:4">
      <c r="C3004" s="1">
        <v>18.293690000000002</v>
      </c>
      <c r="D3004" s="1">
        <v>2.3189999999999999E-2</v>
      </c>
    </row>
    <row r="3005" spans="3:4">
      <c r="C3005" s="1">
        <v>18.299790000000002</v>
      </c>
      <c r="D3005" s="1">
        <v>2.2890000000000001E-2</v>
      </c>
    </row>
    <row r="3006" spans="3:4">
      <c r="C3006" s="1">
        <v>18.305900000000001</v>
      </c>
      <c r="D3006" s="1">
        <v>2.2579999999999999E-2</v>
      </c>
    </row>
    <row r="3007" spans="3:4">
      <c r="C3007" s="1">
        <v>18.312000000000001</v>
      </c>
      <c r="D3007" s="1">
        <v>2.2280000000000001E-2</v>
      </c>
    </row>
    <row r="3008" spans="3:4">
      <c r="C3008" s="1">
        <v>18.318100000000001</v>
      </c>
      <c r="D3008" s="1">
        <v>2.197E-2</v>
      </c>
    </row>
    <row r="3009" spans="3:4">
      <c r="C3009" s="1">
        <v>18.324210000000001</v>
      </c>
      <c r="D3009" s="1">
        <v>2.1669999999999998E-2</v>
      </c>
    </row>
    <row r="3010" spans="3:4">
      <c r="C3010" s="1">
        <v>18.330310000000001</v>
      </c>
      <c r="D3010" s="1">
        <v>2.1360000000000001E-2</v>
      </c>
    </row>
    <row r="3011" spans="3:4">
      <c r="C3011" s="1">
        <v>18.33642</v>
      </c>
      <c r="D3011" s="1">
        <v>2.1059999999999999E-2</v>
      </c>
    </row>
    <row r="3012" spans="3:4">
      <c r="C3012" s="1">
        <v>18.34252</v>
      </c>
      <c r="D3012" s="1">
        <v>2.0750000000000001E-2</v>
      </c>
    </row>
    <row r="3013" spans="3:4">
      <c r="C3013" s="1">
        <v>18.34862</v>
      </c>
      <c r="D3013" s="1">
        <v>2.0449999999999999E-2</v>
      </c>
    </row>
    <row r="3014" spans="3:4">
      <c r="C3014" s="1">
        <v>18.35473</v>
      </c>
      <c r="D3014" s="1">
        <v>2.0140000000000002E-2</v>
      </c>
    </row>
    <row r="3015" spans="3:4">
      <c r="C3015" s="1">
        <v>18.36083</v>
      </c>
      <c r="D3015" s="1">
        <v>1.984E-2</v>
      </c>
    </row>
    <row r="3016" spans="3:4">
      <c r="C3016" s="1">
        <v>18.36694</v>
      </c>
      <c r="D3016" s="1">
        <v>1.9529999999999999E-2</v>
      </c>
    </row>
    <row r="3017" spans="3:4">
      <c r="C3017" s="1">
        <v>18.37304</v>
      </c>
      <c r="D3017" s="1">
        <v>1.9230000000000001E-2</v>
      </c>
    </row>
    <row r="3018" spans="3:4">
      <c r="C3018" s="1">
        <v>18.37914</v>
      </c>
      <c r="D3018" s="1">
        <v>1.8919999999999999E-2</v>
      </c>
    </row>
    <row r="3019" spans="3:4">
      <c r="C3019" s="1">
        <v>18.385249999999999</v>
      </c>
      <c r="D3019" s="1">
        <v>1.8620000000000001E-2</v>
      </c>
    </row>
    <row r="3020" spans="3:4">
      <c r="C3020" s="1">
        <v>18.391349999999999</v>
      </c>
      <c r="D3020" s="1">
        <v>1.831E-2</v>
      </c>
    </row>
    <row r="3021" spans="3:4">
      <c r="C3021" s="1">
        <v>18.397459999999999</v>
      </c>
      <c r="D3021" s="1">
        <v>1.8010000000000002E-2</v>
      </c>
    </row>
    <row r="3022" spans="3:4">
      <c r="C3022" s="1">
        <v>18.403559999999999</v>
      </c>
      <c r="D3022" s="1">
        <v>1.77E-2</v>
      </c>
    </row>
    <row r="3023" spans="3:4">
      <c r="C3023" s="1">
        <v>18.409659999999999</v>
      </c>
      <c r="D3023" s="1">
        <v>1.7399999999999999E-2</v>
      </c>
    </row>
    <row r="3024" spans="3:4">
      <c r="C3024" s="1">
        <v>18.415769999999998</v>
      </c>
      <c r="D3024" s="1">
        <v>1.7090000000000001E-2</v>
      </c>
    </row>
    <row r="3025" spans="3:4">
      <c r="C3025" s="1">
        <v>18.421869999999998</v>
      </c>
      <c r="D3025" s="1">
        <v>1.6789999999999999E-2</v>
      </c>
    </row>
    <row r="3026" spans="3:4">
      <c r="C3026" s="1">
        <v>18.427980000000002</v>
      </c>
      <c r="D3026" s="1">
        <v>1.6480000000000002E-2</v>
      </c>
    </row>
    <row r="3027" spans="3:4">
      <c r="C3027" s="1">
        <v>18.434080000000002</v>
      </c>
      <c r="D3027" s="1">
        <v>1.617E-2</v>
      </c>
    </row>
    <row r="3028" spans="3:4">
      <c r="C3028" s="1">
        <v>18.440180000000002</v>
      </c>
      <c r="D3028" s="1">
        <v>1.5869999999999999E-2</v>
      </c>
    </row>
    <row r="3029" spans="3:4">
      <c r="C3029" s="1">
        <v>18.446290000000001</v>
      </c>
      <c r="D3029" s="1">
        <v>1.5559999999999999E-2</v>
      </c>
    </row>
    <row r="3030" spans="3:4">
      <c r="C3030" s="1">
        <v>18.452390000000001</v>
      </c>
      <c r="D3030" s="1">
        <v>1.5259999999999999E-2</v>
      </c>
    </row>
    <row r="3031" spans="3:4">
      <c r="C3031" s="1">
        <v>18.458500000000001</v>
      </c>
      <c r="D3031" s="1">
        <v>1.495E-2</v>
      </c>
    </row>
    <row r="3032" spans="3:4">
      <c r="C3032" s="1">
        <v>18.464600000000001</v>
      </c>
      <c r="D3032" s="1">
        <v>1.465E-2</v>
      </c>
    </row>
    <row r="3033" spans="3:4">
      <c r="C3033" s="1">
        <v>18.470700000000001</v>
      </c>
      <c r="D3033" s="1">
        <v>1.434E-2</v>
      </c>
    </row>
    <row r="3034" spans="3:4">
      <c r="C3034" s="1">
        <v>18.47681</v>
      </c>
      <c r="D3034" s="1">
        <v>1.404E-2</v>
      </c>
    </row>
    <row r="3035" spans="3:4">
      <c r="C3035" s="1">
        <v>18.48291</v>
      </c>
      <c r="D3035" s="1">
        <v>1.3729999999999999E-2</v>
      </c>
    </row>
    <row r="3036" spans="3:4">
      <c r="C3036" s="1">
        <v>18.48902</v>
      </c>
      <c r="D3036" s="1">
        <v>1.3429999999999999E-2</v>
      </c>
    </row>
    <row r="3037" spans="3:4">
      <c r="C3037" s="1">
        <v>18.49512</v>
      </c>
      <c r="D3037" s="1">
        <v>1.312E-2</v>
      </c>
    </row>
    <row r="3038" spans="3:4">
      <c r="C3038" s="1">
        <v>18.50122</v>
      </c>
      <c r="D3038" s="1">
        <v>1.282E-2</v>
      </c>
    </row>
    <row r="3039" spans="3:4">
      <c r="C3039" s="1">
        <v>18.50733</v>
      </c>
      <c r="D3039" s="1">
        <v>1.251E-2</v>
      </c>
    </row>
    <row r="3040" spans="3:4">
      <c r="C3040" s="1">
        <v>18.51343</v>
      </c>
      <c r="D3040" s="1">
        <v>1.221E-2</v>
      </c>
    </row>
    <row r="3041" spans="3:4">
      <c r="C3041" s="1">
        <v>18.519539999999999</v>
      </c>
      <c r="D3041" s="1">
        <v>1.1900000000000001E-2</v>
      </c>
    </row>
    <row r="3042" spans="3:4">
      <c r="C3042" s="1">
        <v>18.525639999999999</v>
      </c>
      <c r="D3042" s="1">
        <v>1.1599999999999999E-2</v>
      </c>
    </row>
    <row r="3043" spans="3:4">
      <c r="C3043" s="1">
        <v>18.531739999999999</v>
      </c>
      <c r="D3043" s="1">
        <v>1.129E-2</v>
      </c>
    </row>
    <row r="3044" spans="3:4">
      <c r="C3044" s="1">
        <v>18.537849999999999</v>
      </c>
      <c r="D3044" s="1">
        <v>1.099E-2</v>
      </c>
    </row>
    <row r="3045" spans="3:4">
      <c r="C3045" s="1">
        <v>18.543949999999999</v>
      </c>
      <c r="D3045" s="1">
        <v>1.068E-2</v>
      </c>
    </row>
    <row r="3046" spans="3:4">
      <c r="C3046" s="1">
        <v>18.550059999999998</v>
      </c>
      <c r="D3046" s="1">
        <v>1.038E-2</v>
      </c>
    </row>
    <row r="3047" spans="3:4">
      <c r="C3047" s="1">
        <v>18.556159999999998</v>
      </c>
      <c r="D3047" s="1">
        <v>1.0070000000000001E-2</v>
      </c>
    </row>
    <row r="3048" spans="3:4">
      <c r="C3048" s="1">
        <v>18.562259999999998</v>
      </c>
      <c r="D3048" s="1">
        <v>9.7699999999999992E-3</v>
      </c>
    </row>
    <row r="3049" spans="3:4">
      <c r="C3049" s="1">
        <v>18.568370000000002</v>
      </c>
      <c r="D3049" s="1">
        <v>9.4599999999999997E-3</v>
      </c>
    </row>
    <row r="3050" spans="3:4">
      <c r="C3050" s="1">
        <v>18.574470000000002</v>
      </c>
      <c r="D3050" s="1">
        <v>9.1599999999999997E-3</v>
      </c>
    </row>
    <row r="3051" spans="3:4">
      <c r="C3051" s="1">
        <v>18.580580000000001</v>
      </c>
      <c r="D3051" s="1">
        <v>8.8500000000000002E-3</v>
      </c>
    </row>
    <row r="3052" spans="3:4">
      <c r="C3052" s="1">
        <v>18.586680000000001</v>
      </c>
      <c r="D3052" s="1">
        <v>8.5500000000000003E-3</v>
      </c>
    </row>
    <row r="3053" spans="3:4">
      <c r="C3053" s="1">
        <v>18.592780000000001</v>
      </c>
      <c r="D3053" s="1">
        <v>8.2400000000000008E-3</v>
      </c>
    </row>
    <row r="3054" spans="3:4">
      <c r="C3054" s="1">
        <v>18.598890000000001</v>
      </c>
      <c r="D3054" s="1">
        <v>7.9299999999999995E-3</v>
      </c>
    </row>
    <row r="3055" spans="3:4">
      <c r="C3055" s="1">
        <v>18.604990000000001</v>
      </c>
      <c r="D3055" s="1">
        <v>7.6299999999999996E-3</v>
      </c>
    </row>
    <row r="3056" spans="3:4">
      <c r="C3056" s="1">
        <v>18.6111</v>
      </c>
      <c r="D3056" s="1">
        <v>7.3200000000000001E-3</v>
      </c>
    </row>
    <row r="3057" spans="3:4">
      <c r="C3057" s="1">
        <v>18.6172</v>
      </c>
      <c r="D3057" s="1">
        <v>7.0200000000000002E-3</v>
      </c>
    </row>
    <row r="3058" spans="3:4">
      <c r="C3058" s="1">
        <v>18.6233</v>
      </c>
      <c r="D3058" s="1">
        <v>6.7099999999999998E-3</v>
      </c>
    </row>
    <row r="3059" spans="3:4">
      <c r="C3059" s="1">
        <v>18.62941</v>
      </c>
      <c r="D3059" s="1">
        <v>6.4099999999999999E-3</v>
      </c>
    </row>
    <row r="3060" spans="3:4">
      <c r="C3060" s="1">
        <v>18.63551</v>
      </c>
      <c r="D3060" s="1">
        <v>6.1000000000000004E-3</v>
      </c>
    </row>
    <row r="3061" spans="3:4">
      <c r="C3061" s="1">
        <v>18.64162</v>
      </c>
      <c r="D3061" s="1">
        <v>5.7999999999999996E-3</v>
      </c>
    </row>
    <row r="3062" spans="3:4">
      <c r="C3062" s="1">
        <v>18.64772</v>
      </c>
      <c r="D3062" s="1">
        <v>5.4900000000000001E-3</v>
      </c>
    </row>
    <row r="3063" spans="3:4">
      <c r="C3063" s="1">
        <v>18.65382</v>
      </c>
      <c r="D3063" s="1">
        <v>5.1900000000000002E-3</v>
      </c>
    </row>
    <row r="3064" spans="3:4">
      <c r="C3064" s="1">
        <v>18.659929999999999</v>
      </c>
      <c r="D3064" s="1">
        <v>4.8799999999999998E-3</v>
      </c>
    </row>
    <row r="3065" spans="3:4">
      <c r="C3065" s="1">
        <v>18.666029999999999</v>
      </c>
      <c r="D3065" s="1">
        <v>4.5799999999999999E-3</v>
      </c>
    </row>
    <row r="3066" spans="3:4">
      <c r="C3066" s="1">
        <v>18.672139999999999</v>
      </c>
      <c r="D3066" s="1">
        <v>4.2700000000000004E-3</v>
      </c>
    </row>
    <row r="3067" spans="3:4">
      <c r="C3067" s="1">
        <v>18.678239999999999</v>
      </c>
      <c r="D3067" s="1">
        <v>3.9699999999999996E-3</v>
      </c>
    </row>
    <row r="3068" spans="3:4">
      <c r="C3068" s="1">
        <v>18.684339999999999</v>
      </c>
      <c r="D3068" s="1">
        <v>3.6600000000000001E-3</v>
      </c>
    </row>
    <row r="3069" spans="3:4">
      <c r="C3069" s="1">
        <v>18.690449999999998</v>
      </c>
      <c r="D3069" s="1">
        <v>3.3600000000000001E-3</v>
      </c>
    </row>
    <row r="3070" spans="3:4">
      <c r="C3070" s="1">
        <v>18.696549999999998</v>
      </c>
      <c r="D3070" s="1">
        <v>3.0500000000000002E-3</v>
      </c>
    </row>
    <row r="3071" spans="3:4">
      <c r="C3071" s="1">
        <v>18.702660000000002</v>
      </c>
      <c r="D3071" s="1">
        <v>2.7499999999999998E-3</v>
      </c>
    </row>
    <row r="3072" spans="3:4">
      <c r="C3072" s="1">
        <v>18.708760000000002</v>
      </c>
      <c r="D3072" s="1">
        <v>2.4399999999999999E-3</v>
      </c>
    </row>
    <row r="3073" spans="3:4">
      <c r="C3073" s="1">
        <v>18.714860000000002</v>
      </c>
      <c r="D3073" s="1">
        <v>2.14E-3</v>
      </c>
    </row>
    <row r="3074" spans="3:4">
      <c r="C3074" s="1">
        <v>18.720970000000001</v>
      </c>
      <c r="D3074" s="1">
        <v>1.83E-3</v>
      </c>
    </row>
    <row r="3075" spans="3:4">
      <c r="C3075" s="1">
        <v>18.727070000000001</v>
      </c>
      <c r="D3075" s="1">
        <v>1.5299999999999999E-3</v>
      </c>
    </row>
    <row r="3076" spans="3:4">
      <c r="C3076" s="1">
        <v>18.733180000000001</v>
      </c>
      <c r="D3076" s="1">
        <v>1.2199999999999999E-3</v>
      </c>
    </row>
    <row r="3077" spans="3:4">
      <c r="C3077" s="1">
        <v>18.739280000000001</v>
      </c>
      <c r="D3077" s="21">
        <v>9.1556000000000005E-4</v>
      </c>
    </row>
    <row r="3078" spans="3:4">
      <c r="C3078" s="1">
        <v>18.745380000000001</v>
      </c>
      <c r="D3078" s="21">
        <v>6.1037000000000005E-4</v>
      </c>
    </row>
    <row r="3079" spans="3:4">
      <c r="C3079" s="1">
        <v>18.75149</v>
      </c>
      <c r="D3079" s="21">
        <v>3.0519E-4</v>
      </c>
    </row>
    <row r="3080" spans="3:4">
      <c r="C3080" s="1">
        <v>18.75759</v>
      </c>
      <c r="D3080" s="1">
        <v>0</v>
      </c>
    </row>
    <row r="3081" spans="3:4">
      <c r="C3081" s="1">
        <v>18.7637</v>
      </c>
      <c r="D3081" s="21">
        <v>-3.0519E-4</v>
      </c>
    </row>
    <row r="3082" spans="3:4">
      <c r="C3082" s="1">
        <v>18.7698</v>
      </c>
      <c r="D3082" s="21">
        <v>-6.1037000000000005E-4</v>
      </c>
    </row>
    <row r="3083" spans="3:4">
      <c r="C3083" s="1">
        <v>18.7759</v>
      </c>
      <c r="D3083" s="21">
        <v>-9.1556000000000005E-4</v>
      </c>
    </row>
    <row r="3084" spans="3:4">
      <c r="C3084" s="1">
        <v>18.78201</v>
      </c>
      <c r="D3084" s="1">
        <v>-1.2199999999999999E-3</v>
      </c>
    </row>
    <row r="3085" spans="3:4">
      <c r="C3085" s="1">
        <v>18.78811</v>
      </c>
      <c r="D3085" s="1">
        <v>-1.5299999999999999E-3</v>
      </c>
    </row>
    <row r="3086" spans="3:4">
      <c r="C3086" s="1">
        <v>18.794219999999999</v>
      </c>
      <c r="D3086" s="1">
        <v>-1.83E-3</v>
      </c>
    </row>
    <row r="3087" spans="3:4">
      <c r="C3087" s="1">
        <v>18.800319999999999</v>
      </c>
      <c r="D3087" s="1">
        <v>-2.14E-3</v>
      </c>
    </row>
    <row r="3088" spans="3:4">
      <c r="C3088" s="1">
        <v>18.806419999999999</v>
      </c>
      <c r="D3088" s="1">
        <v>-2.4399999999999999E-3</v>
      </c>
    </row>
    <row r="3089" spans="3:4">
      <c r="C3089" s="1">
        <v>18.812529999999999</v>
      </c>
      <c r="D3089" s="1">
        <v>-2.7499999999999998E-3</v>
      </c>
    </row>
    <row r="3090" spans="3:4">
      <c r="C3090" s="1">
        <v>18.818629999999999</v>
      </c>
      <c r="D3090" s="1">
        <v>-3.0500000000000002E-3</v>
      </c>
    </row>
    <row r="3091" spans="3:4">
      <c r="C3091" s="1">
        <v>18.824739999999998</v>
      </c>
      <c r="D3091" s="1">
        <v>-3.3600000000000001E-3</v>
      </c>
    </row>
    <row r="3092" spans="3:4">
      <c r="C3092" s="1">
        <v>18.830839999999998</v>
      </c>
      <c r="D3092" s="1">
        <v>-3.6600000000000001E-3</v>
      </c>
    </row>
    <row r="3093" spans="3:4">
      <c r="C3093" s="1">
        <v>18.836939999999998</v>
      </c>
      <c r="D3093" s="1">
        <v>-3.9699999999999996E-3</v>
      </c>
    </row>
    <row r="3094" spans="3:4">
      <c r="C3094" s="1">
        <v>18.843050000000002</v>
      </c>
      <c r="D3094" s="1">
        <v>-4.2700000000000004E-3</v>
      </c>
    </row>
    <row r="3095" spans="3:4">
      <c r="C3095" s="1">
        <v>18.849150000000002</v>
      </c>
      <c r="D3095" s="1">
        <v>-4.5799999999999999E-3</v>
      </c>
    </row>
    <row r="3096" spans="3:4">
      <c r="C3096" s="1">
        <v>18.855260000000001</v>
      </c>
      <c r="D3096" s="1">
        <v>-4.8799999999999998E-3</v>
      </c>
    </row>
    <row r="3097" spans="3:4">
      <c r="C3097" s="1">
        <v>18.861360000000001</v>
      </c>
      <c r="D3097" s="1">
        <v>-5.1900000000000002E-3</v>
      </c>
    </row>
    <row r="3098" spans="3:4">
      <c r="C3098" s="1">
        <v>18.867460000000001</v>
      </c>
      <c r="D3098" s="1">
        <v>-5.4900000000000001E-3</v>
      </c>
    </row>
    <row r="3099" spans="3:4">
      <c r="C3099" s="1">
        <v>18.873570000000001</v>
      </c>
      <c r="D3099" s="1">
        <v>-5.7999999999999996E-3</v>
      </c>
    </row>
    <row r="3100" spans="3:4">
      <c r="C3100" s="1">
        <v>18.879670000000001</v>
      </c>
      <c r="D3100" s="1">
        <v>-6.1000000000000004E-3</v>
      </c>
    </row>
    <row r="3101" spans="3:4">
      <c r="C3101" s="1">
        <v>18.88578</v>
      </c>
      <c r="D3101" s="1">
        <v>-6.4099999999999999E-3</v>
      </c>
    </row>
    <row r="3102" spans="3:4">
      <c r="C3102" s="1">
        <v>18.89188</v>
      </c>
      <c r="D3102" s="1">
        <v>-6.7099999999999998E-3</v>
      </c>
    </row>
    <row r="3103" spans="3:4">
      <c r="C3103" s="1">
        <v>18.89798</v>
      </c>
      <c r="D3103" s="1">
        <v>-7.0200000000000002E-3</v>
      </c>
    </row>
    <row r="3104" spans="3:4">
      <c r="C3104" s="1">
        <v>18.90409</v>
      </c>
      <c r="D3104" s="1">
        <v>-7.3200000000000001E-3</v>
      </c>
    </row>
    <row r="3105" spans="3:4">
      <c r="C3105" s="1">
        <v>18.91019</v>
      </c>
      <c r="D3105" s="1">
        <v>-7.6299999999999996E-3</v>
      </c>
    </row>
    <row r="3106" spans="3:4">
      <c r="C3106" s="1">
        <v>18.9163</v>
      </c>
      <c r="D3106" s="1">
        <v>-7.9299999999999995E-3</v>
      </c>
    </row>
    <row r="3107" spans="3:4">
      <c r="C3107" s="1">
        <v>18.9224</v>
      </c>
      <c r="D3107" s="1">
        <v>-8.2400000000000008E-3</v>
      </c>
    </row>
    <row r="3108" spans="3:4">
      <c r="C3108" s="1">
        <v>18.9285</v>
      </c>
      <c r="D3108" s="1">
        <v>-8.5500000000000003E-3</v>
      </c>
    </row>
    <row r="3109" spans="3:4">
      <c r="C3109" s="1">
        <v>18.934609999999999</v>
      </c>
      <c r="D3109" s="1">
        <v>-8.8500000000000002E-3</v>
      </c>
    </row>
    <row r="3110" spans="3:4">
      <c r="C3110" s="1">
        <v>18.940709999999999</v>
      </c>
      <c r="D3110" s="1">
        <v>-9.1599999999999997E-3</v>
      </c>
    </row>
    <row r="3111" spans="3:4">
      <c r="C3111" s="1">
        <v>18.946819999999999</v>
      </c>
      <c r="D3111" s="1">
        <v>-9.4599999999999997E-3</v>
      </c>
    </row>
    <row r="3112" spans="3:4">
      <c r="C3112" s="1">
        <v>18.952919999999999</v>
      </c>
      <c r="D3112" s="1">
        <v>-9.7699999999999992E-3</v>
      </c>
    </row>
    <row r="3113" spans="3:4">
      <c r="C3113" s="1">
        <v>18.959019999999999</v>
      </c>
      <c r="D3113" s="1">
        <v>-1.0070000000000001E-2</v>
      </c>
    </row>
    <row r="3114" spans="3:4">
      <c r="C3114" s="1">
        <v>18.965129999999998</v>
      </c>
      <c r="D3114" s="1">
        <v>-1.038E-2</v>
      </c>
    </row>
    <row r="3115" spans="3:4">
      <c r="C3115" s="1">
        <v>18.971229999999998</v>
      </c>
      <c r="D3115" s="1">
        <v>-1.068E-2</v>
      </c>
    </row>
    <row r="3116" spans="3:4">
      <c r="C3116" s="1">
        <v>18.977340000000002</v>
      </c>
      <c r="D3116" s="1">
        <v>-1.099E-2</v>
      </c>
    </row>
    <row r="3117" spans="3:4">
      <c r="C3117" s="1">
        <v>18.983440000000002</v>
      </c>
      <c r="D3117" s="1">
        <v>-1.129E-2</v>
      </c>
    </row>
    <row r="3118" spans="3:4">
      <c r="C3118" s="1">
        <v>18.989540000000002</v>
      </c>
      <c r="D3118" s="1">
        <v>-1.1599999999999999E-2</v>
      </c>
    </row>
    <row r="3119" spans="3:4">
      <c r="C3119" s="1">
        <v>18.995650000000001</v>
      </c>
      <c r="D3119" s="1">
        <v>-1.1900000000000001E-2</v>
      </c>
    </row>
    <row r="3120" spans="3:4">
      <c r="C3120" s="1">
        <v>19.001750000000001</v>
      </c>
      <c r="D3120" s="1">
        <v>-1.221E-2</v>
      </c>
    </row>
    <row r="3121" spans="3:4">
      <c r="C3121" s="1">
        <v>19.007860000000001</v>
      </c>
      <c r="D3121" s="1">
        <v>-1.251E-2</v>
      </c>
    </row>
    <row r="3122" spans="3:4">
      <c r="C3122" s="1">
        <v>19.013960000000001</v>
      </c>
      <c r="D3122" s="1">
        <v>-1.282E-2</v>
      </c>
    </row>
    <row r="3123" spans="3:4">
      <c r="C3123" s="1">
        <v>19.020060000000001</v>
      </c>
      <c r="D3123" s="1">
        <v>-1.312E-2</v>
      </c>
    </row>
    <row r="3124" spans="3:4">
      <c r="C3124" s="1">
        <v>19.02617</v>
      </c>
      <c r="D3124" s="1">
        <v>-1.3429999999999999E-2</v>
      </c>
    </row>
    <row r="3125" spans="3:4">
      <c r="C3125" s="1">
        <v>19.03227</v>
      </c>
      <c r="D3125" s="1">
        <v>-1.3729999999999999E-2</v>
      </c>
    </row>
    <row r="3126" spans="3:4">
      <c r="C3126" s="1">
        <v>19.03838</v>
      </c>
      <c r="D3126" s="1">
        <v>-1.404E-2</v>
      </c>
    </row>
    <row r="3127" spans="3:4">
      <c r="C3127" s="1">
        <v>19.04448</v>
      </c>
      <c r="D3127" s="1">
        <v>-1.434E-2</v>
      </c>
    </row>
    <row r="3128" spans="3:4">
      <c r="C3128" s="1">
        <v>19.05058</v>
      </c>
      <c r="D3128" s="1">
        <v>-1.465E-2</v>
      </c>
    </row>
    <row r="3129" spans="3:4">
      <c r="C3129" s="1">
        <v>19.05669</v>
      </c>
      <c r="D3129" s="1">
        <v>-1.495E-2</v>
      </c>
    </row>
    <row r="3130" spans="3:4">
      <c r="C3130" s="1">
        <v>19.06279</v>
      </c>
      <c r="D3130" s="1">
        <v>-1.5259999999999999E-2</v>
      </c>
    </row>
    <row r="3131" spans="3:4">
      <c r="C3131" s="1">
        <v>19.068899999999999</v>
      </c>
      <c r="D3131" s="1">
        <v>-1.5559999999999999E-2</v>
      </c>
    </row>
    <row r="3132" spans="3:4">
      <c r="C3132" s="1">
        <v>19.074999999999999</v>
      </c>
      <c r="D3132" s="1">
        <v>-1.5869999999999999E-2</v>
      </c>
    </row>
    <row r="3133" spans="3:4">
      <c r="C3133" s="1">
        <v>19.081099999999999</v>
      </c>
      <c r="D3133" s="1">
        <v>-1.617E-2</v>
      </c>
    </row>
    <row r="3134" spans="3:4">
      <c r="C3134" s="1">
        <v>19.087209999999999</v>
      </c>
      <c r="D3134" s="1">
        <v>-1.6480000000000002E-2</v>
      </c>
    </row>
    <row r="3135" spans="3:4">
      <c r="C3135" s="1">
        <v>19.093309999999999</v>
      </c>
      <c r="D3135" s="1">
        <v>-1.6789999999999999E-2</v>
      </c>
    </row>
    <row r="3136" spans="3:4">
      <c r="C3136" s="1">
        <v>19.099419999999999</v>
      </c>
      <c r="D3136" s="1">
        <v>-1.7090000000000001E-2</v>
      </c>
    </row>
    <row r="3137" spans="3:4">
      <c r="C3137" s="1">
        <v>19.105519999999999</v>
      </c>
      <c r="D3137" s="1">
        <v>-1.7399999999999999E-2</v>
      </c>
    </row>
    <row r="3138" spans="3:4">
      <c r="C3138" s="1">
        <v>19.111619999999998</v>
      </c>
      <c r="D3138" s="1">
        <v>-1.77E-2</v>
      </c>
    </row>
    <row r="3139" spans="3:4">
      <c r="C3139" s="1">
        <v>19.117730000000002</v>
      </c>
      <c r="D3139" s="1">
        <v>-1.8010000000000002E-2</v>
      </c>
    </row>
    <row r="3140" spans="3:4">
      <c r="C3140" s="1">
        <v>19.123830000000002</v>
      </c>
      <c r="D3140" s="1">
        <v>-1.831E-2</v>
      </c>
    </row>
    <row r="3141" spans="3:4">
      <c r="C3141" s="1">
        <v>19.129940000000001</v>
      </c>
      <c r="D3141" s="1">
        <v>-1.8620000000000001E-2</v>
      </c>
    </row>
    <row r="3142" spans="3:4">
      <c r="C3142" s="1">
        <v>19.136040000000001</v>
      </c>
      <c r="D3142" s="1">
        <v>-1.8919999999999999E-2</v>
      </c>
    </row>
    <row r="3143" spans="3:4">
      <c r="C3143" s="1">
        <v>19.142140000000001</v>
      </c>
      <c r="D3143" s="1">
        <v>-1.9230000000000001E-2</v>
      </c>
    </row>
    <row r="3144" spans="3:4">
      <c r="C3144" s="1">
        <v>19.148250000000001</v>
      </c>
      <c r="D3144" s="1">
        <v>-1.9529999999999999E-2</v>
      </c>
    </row>
    <row r="3145" spans="3:4">
      <c r="C3145" s="1">
        <v>19.154350000000001</v>
      </c>
      <c r="D3145" s="1">
        <v>-1.984E-2</v>
      </c>
    </row>
    <row r="3146" spans="3:4">
      <c r="C3146" s="1">
        <v>19.16046</v>
      </c>
      <c r="D3146" s="1">
        <v>-2.0140000000000002E-2</v>
      </c>
    </row>
    <row r="3147" spans="3:4">
      <c r="C3147" s="1">
        <v>19.16656</v>
      </c>
      <c r="D3147" s="1">
        <v>-2.0449999999999999E-2</v>
      </c>
    </row>
    <row r="3148" spans="3:4">
      <c r="C3148" s="1">
        <v>19.17266</v>
      </c>
      <c r="D3148" s="1">
        <v>-2.0750000000000001E-2</v>
      </c>
    </row>
    <row r="3149" spans="3:4">
      <c r="C3149" s="1">
        <v>19.17877</v>
      </c>
      <c r="D3149" s="1">
        <v>-2.1059999999999999E-2</v>
      </c>
    </row>
    <row r="3150" spans="3:4">
      <c r="C3150" s="1">
        <v>19.18487</v>
      </c>
      <c r="D3150" s="1">
        <v>-2.1360000000000001E-2</v>
      </c>
    </row>
    <row r="3151" spans="3:4">
      <c r="C3151" s="1">
        <v>19.19098</v>
      </c>
      <c r="D3151" s="1">
        <v>-2.1669999999999998E-2</v>
      </c>
    </row>
    <row r="3152" spans="3:4">
      <c r="C3152" s="1">
        <v>19.19708</v>
      </c>
      <c r="D3152" s="1">
        <v>-2.197E-2</v>
      </c>
    </row>
    <row r="3153" spans="3:4">
      <c r="C3153" s="1">
        <v>19.20318</v>
      </c>
      <c r="D3153" s="1">
        <v>-2.2280000000000001E-2</v>
      </c>
    </row>
    <row r="3154" spans="3:4">
      <c r="C3154" s="1">
        <v>19.209289999999999</v>
      </c>
      <c r="D3154" s="1">
        <v>-2.2579999999999999E-2</v>
      </c>
    </row>
    <row r="3155" spans="3:4">
      <c r="C3155" s="1">
        <v>19.215389999999999</v>
      </c>
      <c r="D3155" s="1">
        <v>-2.2890000000000001E-2</v>
      </c>
    </row>
    <row r="3156" spans="3:4">
      <c r="C3156" s="1">
        <v>19.221499999999999</v>
      </c>
      <c r="D3156" s="1">
        <v>-2.3189999999999999E-2</v>
      </c>
    </row>
    <row r="3157" spans="3:4">
      <c r="C3157" s="1">
        <v>19.227599999999999</v>
      </c>
      <c r="D3157" s="1">
        <v>-2.35E-2</v>
      </c>
    </row>
    <row r="3158" spans="3:4">
      <c r="C3158" s="1">
        <v>19.233699999999999</v>
      </c>
      <c r="D3158" s="1">
        <v>-2.3800000000000002E-2</v>
      </c>
    </row>
    <row r="3159" spans="3:4">
      <c r="C3159" s="1">
        <v>19.239809999999999</v>
      </c>
      <c r="D3159" s="1">
        <v>-2.4109999999999999E-2</v>
      </c>
    </row>
    <row r="3160" spans="3:4">
      <c r="C3160" s="1">
        <v>19.245909999999999</v>
      </c>
      <c r="D3160" s="1">
        <v>-2.4410000000000001E-2</v>
      </c>
    </row>
    <row r="3161" spans="3:4">
      <c r="C3161" s="1">
        <v>19.252020000000002</v>
      </c>
      <c r="D3161" s="1">
        <v>-2.4719999999999999E-2</v>
      </c>
    </row>
    <row r="3162" spans="3:4">
      <c r="C3162" s="1">
        <v>19.258120000000002</v>
      </c>
      <c r="D3162" s="1">
        <v>-2.5020000000000001E-2</v>
      </c>
    </row>
    <row r="3163" spans="3:4">
      <c r="C3163" s="1">
        <v>19.264220000000002</v>
      </c>
      <c r="D3163" s="1">
        <v>-2.5329999999999998E-2</v>
      </c>
    </row>
    <row r="3164" spans="3:4">
      <c r="C3164" s="1">
        <v>19.270330000000001</v>
      </c>
      <c r="D3164" s="1">
        <v>-2.564E-2</v>
      </c>
    </row>
    <row r="3165" spans="3:4">
      <c r="C3165" s="1">
        <v>19.276430000000001</v>
      </c>
      <c r="D3165" s="1">
        <v>-2.5940000000000001E-2</v>
      </c>
    </row>
    <row r="3166" spans="3:4">
      <c r="C3166" s="1">
        <v>19.282540000000001</v>
      </c>
      <c r="D3166" s="1">
        <v>-2.6249999999999999E-2</v>
      </c>
    </row>
    <row r="3167" spans="3:4">
      <c r="C3167" s="1">
        <v>19.288640000000001</v>
      </c>
      <c r="D3167" s="1">
        <v>-2.6550000000000001E-2</v>
      </c>
    </row>
    <row r="3168" spans="3:4">
      <c r="C3168" s="1">
        <v>19.294740000000001</v>
      </c>
      <c r="D3168" s="1">
        <v>-2.6859999999999998E-2</v>
      </c>
    </row>
    <row r="3169" spans="3:4">
      <c r="C3169" s="1">
        <v>19.300850000000001</v>
      </c>
      <c r="D3169" s="1">
        <v>-2.716E-2</v>
      </c>
    </row>
    <row r="3170" spans="3:4">
      <c r="C3170" s="1">
        <v>19.306950000000001</v>
      </c>
      <c r="D3170" s="1">
        <v>-2.7470000000000001E-2</v>
      </c>
    </row>
    <row r="3171" spans="3:4">
      <c r="C3171" s="1">
        <v>19.31306</v>
      </c>
      <c r="D3171" s="1">
        <v>-2.777E-2</v>
      </c>
    </row>
    <row r="3172" spans="3:4">
      <c r="C3172" s="1">
        <v>19.31916</v>
      </c>
      <c r="D3172" s="1">
        <v>-2.8080000000000001E-2</v>
      </c>
    </row>
    <row r="3173" spans="3:4">
      <c r="C3173" s="1">
        <v>19.32526</v>
      </c>
      <c r="D3173" s="1">
        <v>-2.8379999999999999E-2</v>
      </c>
    </row>
    <row r="3174" spans="3:4">
      <c r="C3174" s="1">
        <v>19.33137</v>
      </c>
      <c r="D3174" s="1">
        <v>-2.869E-2</v>
      </c>
    </row>
    <row r="3175" spans="3:4">
      <c r="C3175" s="1">
        <v>19.33747</v>
      </c>
      <c r="D3175" s="1">
        <v>-2.8989999999999998E-2</v>
      </c>
    </row>
    <row r="3176" spans="3:4">
      <c r="C3176" s="1">
        <v>19.343579999999999</v>
      </c>
      <c r="D3176" s="1">
        <v>-2.93E-2</v>
      </c>
    </row>
    <row r="3177" spans="3:4">
      <c r="C3177" s="1">
        <v>19.349679999999999</v>
      </c>
      <c r="D3177" s="1">
        <v>-2.9600000000000001E-2</v>
      </c>
    </row>
    <row r="3178" spans="3:4">
      <c r="C3178" s="1">
        <v>19.355779999999999</v>
      </c>
      <c r="D3178" s="1">
        <v>-2.9909999999999999E-2</v>
      </c>
    </row>
    <row r="3179" spans="3:4">
      <c r="C3179" s="1">
        <v>19.361889999999999</v>
      </c>
      <c r="D3179" s="1">
        <v>-3.0210000000000001E-2</v>
      </c>
    </row>
    <row r="3180" spans="3:4">
      <c r="C3180" s="1">
        <v>19.367989999999999</v>
      </c>
      <c r="D3180" s="1">
        <v>-3.0519999999999999E-2</v>
      </c>
    </row>
    <row r="3181" spans="3:4">
      <c r="C3181" s="1">
        <v>19.374099999999999</v>
      </c>
      <c r="D3181" s="1">
        <v>-3.082E-2</v>
      </c>
    </row>
    <row r="3182" spans="3:4">
      <c r="C3182" s="1">
        <v>19.380199999999999</v>
      </c>
      <c r="D3182" s="1">
        <v>-3.1130000000000001E-2</v>
      </c>
    </row>
    <row r="3183" spans="3:4">
      <c r="C3183" s="1">
        <v>19.386299999999999</v>
      </c>
      <c r="D3183" s="1">
        <v>-3.143E-2</v>
      </c>
    </row>
    <row r="3184" spans="3:4">
      <c r="C3184" s="1">
        <v>19.392410000000002</v>
      </c>
      <c r="D3184" s="1">
        <v>-3.1739999999999997E-2</v>
      </c>
    </row>
    <row r="3185" spans="3:4">
      <c r="C3185" s="1">
        <v>19.398510000000002</v>
      </c>
      <c r="D3185" s="1">
        <v>-3.2039999999999999E-2</v>
      </c>
    </row>
    <row r="3186" spans="3:4">
      <c r="C3186" s="1">
        <v>19.404620000000001</v>
      </c>
      <c r="D3186" s="1">
        <v>-3.2349999999999997E-2</v>
      </c>
    </row>
    <row r="3187" spans="3:4">
      <c r="C3187" s="1">
        <v>19.410720000000001</v>
      </c>
      <c r="D3187" s="1">
        <v>-3.2660000000000002E-2</v>
      </c>
    </row>
    <row r="3188" spans="3:4">
      <c r="C3188" s="1">
        <v>19.416820000000001</v>
      </c>
      <c r="D3188" s="1">
        <v>-3.2960000000000003E-2</v>
      </c>
    </row>
    <row r="3189" spans="3:4">
      <c r="C3189" s="1">
        <v>19.422930000000001</v>
      </c>
      <c r="D3189" s="1">
        <v>-3.3270000000000001E-2</v>
      </c>
    </row>
    <row r="3190" spans="3:4">
      <c r="C3190" s="1">
        <v>19.429030000000001</v>
      </c>
      <c r="D3190" s="1">
        <v>-3.3570000000000003E-2</v>
      </c>
    </row>
    <row r="3191" spans="3:4">
      <c r="C3191" s="1">
        <v>19.435140000000001</v>
      </c>
      <c r="D3191" s="1">
        <v>-3.388E-2</v>
      </c>
    </row>
    <row r="3192" spans="3:4">
      <c r="C3192" s="1">
        <v>19.441240000000001</v>
      </c>
      <c r="D3192" s="1">
        <v>-3.4180000000000002E-2</v>
      </c>
    </row>
    <row r="3193" spans="3:4">
      <c r="C3193" s="1">
        <v>19.447340000000001</v>
      </c>
      <c r="D3193" s="1">
        <v>-3.449E-2</v>
      </c>
    </row>
    <row r="3194" spans="3:4">
      <c r="C3194" s="1">
        <v>19.45345</v>
      </c>
      <c r="D3194" s="1">
        <v>-3.4790000000000001E-2</v>
      </c>
    </row>
    <row r="3195" spans="3:4">
      <c r="C3195" s="1">
        <v>19.45955</v>
      </c>
      <c r="D3195" s="1">
        <v>-3.5099999999999999E-2</v>
      </c>
    </row>
    <row r="3196" spans="3:4">
      <c r="C3196" s="1">
        <v>19.46566</v>
      </c>
      <c r="D3196" s="1">
        <v>-3.5400000000000001E-2</v>
      </c>
    </row>
    <row r="3197" spans="3:4">
      <c r="C3197" s="1">
        <v>19.47176</v>
      </c>
      <c r="D3197" s="1">
        <v>-3.5709999999999999E-2</v>
      </c>
    </row>
    <row r="3198" spans="3:4">
      <c r="C3198" s="1">
        <v>19.47786</v>
      </c>
      <c r="D3198" s="1">
        <v>-3.601E-2</v>
      </c>
    </row>
    <row r="3199" spans="3:4">
      <c r="C3199" s="1">
        <v>19.483969999999999</v>
      </c>
      <c r="D3199" s="1">
        <v>-3.6319999999999998E-2</v>
      </c>
    </row>
    <row r="3200" spans="3:4">
      <c r="C3200" s="1">
        <v>19.490069999999999</v>
      </c>
      <c r="D3200" s="1">
        <v>-3.662E-2</v>
      </c>
    </row>
    <row r="3201" spans="3:4">
      <c r="C3201" s="1">
        <v>19.496179999999999</v>
      </c>
      <c r="D3201" s="1">
        <v>-3.6929999999999998E-2</v>
      </c>
    </row>
    <row r="3202" spans="3:4">
      <c r="C3202" s="1">
        <v>19.502279999999999</v>
      </c>
      <c r="D3202" s="1">
        <v>-3.7229999999999999E-2</v>
      </c>
    </row>
    <row r="3203" spans="3:4">
      <c r="C3203" s="1">
        <v>19.508379999999999</v>
      </c>
      <c r="D3203" s="1">
        <v>-3.7539999999999997E-2</v>
      </c>
    </row>
    <row r="3204" spans="3:4">
      <c r="C3204" s="1">
        <v>19.514489999999999</v>
      </c>
      <c r="D3204" s="1">
        <v>-3.7839999999999999E-2</v>
      </c>
    </row>
    <row r="3205" spans="3:4">
      <c r="C3205" s="1">
        <v>19.520589999999999</v>
      </c>
      <c r="D3205" s="1">
        <v>-3.8150000000000003E-2</v>
      </c>
    </row>
    <row r="3206" spans="3:4">
      <c r="C3206" s="1">
        <v>19.526700000000002</v>
      </c>
      <c r="D3206" s="1">
        <v>-3.8449999999999998E-2</v>
      </c>
    </row>
    <row r="3207" spans="3:4">
      <c r="C3207" s="1">
        <v>19.532800000000002</v>
      </c>
      <c r="D3207" s="1">
        <v>-3.8760000000000003E-2</v>
      </c>
    </row>
    <row r="3208" spans="3:4">
      <c r="C3208" s="1">
        <v>19.538900000000002</v>
      </c>
      <c r="D3208" s="1">
        <v>-3.9059999999999997E-2</v>
      </c>
    </row>
    <row r="3209" spans="3:4">
      <c r="C3209" s="1">
        <v>19.545010000000001</v>
      </c>
      <c r="D3209" s="1">
        <v>-3.9370000000000002E-2</v>
      </c>
    </row>
    <row r="3210" spans="3:4">
      <c r="C3210" s="1">
        <v>19.551110000000001</v>
      </c>
      <c r="D3210" s="1">
        <v>-3.9669999999999997E-2</v>
      </c>
    </row>
    <row r="3211" spans="3:4">
      <c r="C3211" s="1">
        <v>19.557220000000001</v>
      </c>
      <c r="D3211" s="1">
        <v>-3.9980000000000002E-2</v>
      </c>
    </row>
    <row r="3212" spans="3:4">
      <c r="C3212" s="1">
        <v>19.563320000000001</v>
      </c>
      <c r="D3212" s="1">
        <v>-4.0280000000000003E-2</v>
      </c>
    </row>
    <row r="3213" spans="3:4">
      <c r="C3213" s="1">
        <v>19.569420000000001</v>
      </c>
      <c r="D3213" s="1">
        <v>-4.0590000000000001E-2</v>
      </c>
    </row>
    <row r="3214" spans="3:4">
      <c r="C3214" s="1">
        <v>19.575530000000001</v>
      </c>
      <c r="D3214" s="1">
        <v>-4.0899999999999999E-2</v>
      </c>
    </row>
    <row r="3215" spans="3:4">
      <c r="C3215" s="1">
        <v>19.581630000000001</v>
      </c>
      <c r="D3215" s="1">
        <v>-4.1200000000000001E-2</v>
      </c>
    </row>
    <row r="3216" spans="3:4">
      <c r="C3216" s="1">
        <v>19.58774</v>
      </c>
      <c r="D3216" s="1">
        <v>-4.1509999999999998E-2</v>
      </c>
    </row>
    <row r="3217" spans="3:4">
      <c r="C3217" s="1">
        <v>19.59384</v>
      </c>
      <c r="D3217" s="1">
        <v>-4.181E-2</v>
      </c>
    </row>
    <row r="3218" spans="3:4">
      <c r="C3218" s="1">
        <v>19.59994</v>
      </c>
      <c r="D3218" s="1">
        <v>-4.2119999999999998E-2</v>
      </c>
    </row>
    <row r="3219" spans="3:4">
      <c r="C3219" s="1">
        <v>19.60605</v>
      </c>
      <c r="D3219" s="1">
        <v>-4.2419999999999999E-2</v>
      </c>
    </row>
    <row r="3220" spans="3:4">
      <c r="C3220" s="1">
        <v>19.61215</v>
      </c>
      <c r="D3220" s="1">
        <v>-4.2729999999999997E-2</v>
      </c>
    </row>
    <row r="3221" spans="3:4">
      <c r="C3221" s="1">
        <v>19.618259999999999</v>
      </c>
      <c r="D3221" s="1">
        <v>-4.3029999999999999E-2</v>
      </c>
    </row>
    <row r="3222" spans="3:4">
      <c r="C3222" s="1">
        <v>19.624359999999999</v>
      </c>
      <c r="D3222" s="1">
        <v>-4.3339999999999997E-2</v>
      </c>
    </row>
    <row r="3223" spans="3:4">
      <c r="C3223" s="1">
        <v>19.630459999999999</v>
      </c>
      <c r="D3223" s="1">
        <v>-4.3639999999999998E-2</v>
      </c>
    </row>
    <row r="3224" spans="3:4">
      <c r="C3224" s="1">
        <v>19.636569999999999</v>
      </c>
      <c r="D3224" s="1">
        <v>-4.3950000000000003E-2</v>
      </c>
    </row>
    <row r="3225" spans="3:4">
      <c r="C3225" s="1">
        <v>19.642669999999999</v>
      </c>
      <c r="D3225" s="1">
        <v>-4.4249999999999998E-2</v>
      </c>
    </row>
    <row r="3226" spans="3:4">
      <c r="C3226" s="1">
        <v>19.648779999999999</v>
      </c>
      <c r="D3226" s="1">
        <v>-4.4560000000000002E-2</v>
      </c>
    </row>
    <row r="3227" spans="3:4">
      <c r="C3227" s="1">
        <v>19.654879999999999</v>
      </c>
      <c r="D3227" s="1">
        <v>-4.4859999999999997E-2</v>
      </c>
    </row>
    <row r="3228" spans="3:4">
      <c r="C3228" s="1">
        <v>19.660979999999999</v>
      </c>
      <c r="D3228" s="1">
        <v>-4.5170000000000002E-2</v>
      </c>
    </row>
    <row r="3229" spans="3:4">
      <c r="C3229" s="1">
        <v>19.667090000000002</v>
      </c>
      <c r="D3229" s="1">
        <v>-4.5469999999999997E-2</v>
      </c>
    </row>
    <row r="3230" spans="3:4">
      <c r="C3230" s="1">
        <v>19.673190000000002</v>
      </c>
      <c r="D3230" s="1">
        <v>-4.5780000000000001E-2</v>
      </c>
    </row>
    <row r="3231" spans="3:4">
      <c r="C3231" s="1">
        <v>19.679300000000001</v>
      </c>
      <c r="D3231" s="1">
        <v>-4.6080000000000003E-2</v>
      </c>
    </row>
    <row r="3232" spans="3:4">
      <c r="C3232" s="1">
        <v>19.685400000000001</v>
      </c>
      <c r="D3232" s="1">
        <v>-4.6390000000000001E-2</v>
      </c>
    </row>
    <row r="3233" spans="3:4">
      <c r="C3233" s="1">
        <v>19.691500000000001</v>
      </c>
      <c r="D3233" s="1">
        <v>-4.6690000000000002E-2</v>
      </c>
    </row>
    <row r="3234" spans="3:4">
      <c r="C3234" s="1">
        <v>19.697610000000001</v>
      </c>
      <c r="D3234" s="1">
        <v>-4.7E-2</v>
      </c>
    </row>
    <row r="3235" spans="3:4">
      <c r="C3235" s="1">
        <v>19.703710000000001</v>
      </c>
      <c r="D3235" s="1">
        <v>-4.7300000000000002E-2</v>
      </c>
    </row>
    <row r="3236" spans="3:4">
      <c r="C3236" s="1">
        <v>19.709820000000001</v>
      </c>
      <c r="D3236" s="1">
        <v>-4.761E-2</v>
      </c>
    </row>
    <row r="3237" spans="3:4">
      <c r="C3237" s="1">
        <v>19.715920000000001</v>
      </c>
      <c r="D3237" s="1">
        <v>-4.7910000000000001E-2</v>
      </c>
    </row>
    <row r="3238" spans="3:4">
      <c r="C3238" s="1">
        <v>19.722020000000001</v>
      </c>
      <c r="D3238" s="1">
        <v>-4.8219999999999999E-2</v>
      </c>
    </row>
    <row r="3239" spans="3:4">
      <c r="C3239" s="1">
        <v>19.72813</v>
      </c>
      <c r="D3239" s="1">
        <v>-4.8520000000000001E-2</v>
      </c>
    </row>
    <row r="3240" spans="3:4">
      <c r="C3240" s="1">
        <v>19.73423</v>
      </c>
      <c r="D3240" s="1">
        <v>-4.8829999999999998E-2</v>
      </c>
    </row>
    <row r="3241" spans="3:4">
      <c r="C3241" s="1">
        <v>19.74034</v>
      </c>
      <c r="D3241" s="1">
        <v>-4.913E-2</v>
      </c>
    </row>
    <row r="3242" spans="3:4">
      <c r="C3242" s="1">
        <v>19.74644</v>
      </c>
      <c r="D3242" s="1">
        <v>-4.9439999999999998E-2</v>
      </c>
    </row>
    <row r="3243" spans="3:4">
      <c r="C3243" s="1">
        <v>19.75254</v>
      </c>
      <c r="D3243" s="1">
        <v>-4.9739999999999999E-2</v>
      </c>
    </row>
    <row r="3244" spans="3:4">
      <c r="C3244" s="1">
        <v>19.758649999999999</v>
      </c>
      <c r="D3244" s="1">
        <v>-5.0049999999999997E-2</v>
      </c>
    </row>
    <row r="3245" spans="3:4">
      <c r="C3245" s="1">
        <v>19.764749999999999</v>
      </c>
      <c r="D3245" s="1">
        <v>-5.0360000000000002E-2</v>
      </c>
    </row>
    <row r="3246" spans="3:4">
      <c r="C3246" s="1">
        <v>19.770859999999999</v>
      </c>
      <c r="D3246" s="1">
        <v>-5.0659999999999997E-2</v>
      </c>
    </row>
    <row r="3247" spans="3:4">
      <c r="C3247" s="1">
        <v>19.776959999999999</v>
      </c>
      <c r="D3247" s="1">
        <v>-5.0970000000000001E-2</v>
      </c>
    </row>
    <row r="3248" spans="3:4">
      <c r="C3248" s="1">
        <v>19.783059999999999</v>
      </c>
      <c r="D3248" s="1">
        <v>-5.1270000000000003E-2</v>
      </c>
    </row>
    <row r="3249" spans="3:4">
      <c r="C3249" s="1">
        <v>19.789169999999999</v>
      </c>
      <c r="D3249" s="1">
        <v>-5.1580000000000001E-2</v>
      </c>
    </row>
    <row r="3250" spans="3:4">
      <c r="C3250" s="1">
        <v>19.795269999999999</v>
      </c>
      <c r="D3250" s="1">
        <v>-5.1880000000000003E-2</v>
      </c>
    </row>
    <row r="3251" spans="3:4">
      <c r="C3251" s="1">
        <v>19.801380000000002</v>
      </c>
      <c r="D3251" s="1">
        <v>-5.219E-2</v>
      </c>
    </row>
    <row r="3252" spans="3:4">
      <c r="C3252" s="1">
        <v>19.807480000000002</v>
      </c>
      <c r="D3252" s="1">
        <v>-5.2490000000000002E-2</v>
      </c>
    </row>
    <row r="3253" spans="3:4">
      <c r="C3253" s="1">
        <v>19.813580000000002</v>
      </c>
      <c r="D3253" s="1">
        <v>-5.28E-2</v>
      </c>
    </row>
    <row r="3254" spans="3:4">
      <c r="C3254" s="1">
        <v>19.819690000000001</v>
      </c>
      <c r="D3254" s="1">
        <v>-5.3100000000000001E-2</v>
      </c>
    </row>
    <row r="3255" spans="3:4">
      <c r="C3255" s="1">
        <v>19.825790000000001</v>
      </c>
      <c r="D3255" s="1">
        <v>-5.3409999999999999E-2</v>
      </c>
    </row>
    <row r="3256" spans="3:4">
      <c r="C3256" s="1">
        <v>19.831900000000001</v>
      </c>
      <c r="D3256" s="1">
        <v>-5.3710000000000001E-2</v>
      </c>
    </row>
    <row r="3257" spans="3:4">
      <c r="C3257" s="1">
        <v>19.838000000000001</v>
      </c>
      <c r="D3257" s="1">
        <v>-5.4019999999999999E-2</v>
      </c>
    </row>
    <row r="3258" spans="3:4">
      <c r="C3258" s="1">
        <v>19.844100000000001</v>
      </c>
      <c r="D3258" s="1">
        <v>-5.432E-2</v>
      </c>
    </row>
    <row r="3259" spans="3:4">
      <c r="C3259" s="1">
        <v>19.850210000000001</v>
      </c>
      <c r="D3259" s="1">
        <v>-5.4629999999999998E-2</v>
      </c>
    </row>
    <row r="3260" spans="3:4">
      <c r="C3260" s="1">
        <v>19.856310000000001</v>
      </c>
      <c r="D3260" s="1">
        <v>-5.493E-2</v>
      </c>
    </row>
    <row r="3261" spans="3:4">
      <c r="C3261" s="1">
        <v>19.86242</v>
      </c>
      <c r="D3261" s="1">
        <v>-5.5239999999999997E-2</v>
      </c>
    </row>
    <row r="3262" spans="3:4">
      <c r="C3262" s="1">
        <v>19.86852</v>
      </c>
      <c r="D3262" s="1">
        <v>-5.5539999999999999E-2</v>
      </c>
    </row>
    <row r="3263" spans="3:4">
      <c r="C3263" s="1">
        <v>19.87462</v>
      </c>
      <c r="D3263" s="1">
        <v>-5.5849999999999997E-2</v>
      </c>
    </row>
    <row r="3264" spans="3:4">
      <c r="C3264" s="1">
        <v>19.88073</v>
      </c>
      <c r="D3264" s="1">
        <v>-5.6149999999999999E-2</v>
      </c>
    </row>
    <row r="3265" spans="3:4">
      <c r="C3265" s="1">
        <v>19.88683</v>
      </c>
      <c r="D3265" s="1">
        <v>-5.6460000000000003E-2</v>
      </c>
    </row>
    <row r="3266" spans="3:4">
      <c r="C3266" s="1">
        <v>19.892939999999999</v>
      </c>
      <c r="D3266" s="1">
        <v>-5.6759999999999998E-2</v>
      </c>
    </row>
    <row r="3267" spans="3:4">
      <c r="C3267" s="1">
        <v>19.899039999999999</v>
      </c>
      <c r="D3267" s="1">
        <v>-5.7070000000000003E-2</v>
      </c>
    </row>
    <row r="3268" spans="3:4">
      <c r="C3268" s="1">
        <v>19.905139999999999</v>
      </c>
      <c r="D3268" s="1">
        <v>-5.738E-2</v>
      </c>
    </row>
    <row r="3269" spans="3:4">
      <c r="C3269" s="1">
        <v>19.911249999999999</v>
      </c>
      <c r="D3269" s="1">
        <v>-5.7680000000000002E-2</v>
      </c>
    </row>
    <row r="3270" spans="3:4">
      <c r="C3270" s="1">
        <v>19.917349999999999</v>
      </c>
      <c r="D3270" s="1">
        <v>-5.799E-2</v>
      </c>
    </row>
    <row r="3271" spans="3:4">
      <c r="C3271" s="1">
        <v>19.923459999999999</v>
      </c>
      <c r="D3271" s="1">
        <v>-5.8290000000000002E-2</v>
      </c>
    </row>
    <row r="3272" spans="3:4">
      <c r="C3272" s="1">
        <v>19.929559999999999</v>
      </c>
      <c r="D3272" s="1">
        <v>-5.8599999999999999E-2</v>
      </c>
    </row>
    <row r="3273" spans="3:4">
      <c r="C3273" s="1">
        <v>19.935659999999999</v>
      </c>
      <c r="D3273" s="1">
        <v>-5.8900000000000001E-2</v>
      </c>
    </row>
    <row r="3274" spans="3:4">
      <c r="C3274" s="1">
        <v>19.941770000000002</v>
      </c>
      <c r="D3274" s="1">
        <v>-5.9209999999999999E-2</v>
      </c>
    </row>
    <row r="3275" spans="3:4">
      <c r="C3275" s="1">
        <v>19.947870000000002</v>
      </c>
      <c r="D3275" s="1">
        <v>-5.951E-2</v>
      </c>
    </row>
    <row r="3276" spans="3:4">
      <c r="C3276" s="1">
        <v>19.953980000000001</v>
      </c>
      <c r="D3276" s="1">
        <v>-5.9819999999999998E-2</v>
      </c>
    </row>
    <row r="3277" spans="3:4">
      <c r="C3277" s="1">
        <v>19.960080000000001</v>
      </c>
      <c r="D3277" s="1">
        <v>-6.012E-2</v>
      </c>
    </row>
    <row r="3278" spans="3:4">
      <c r="C3278" s="1">
        <v>19.966180000000001</v>
      </c>
      <c r="D3278" s="1">
        <v>-6.0429999999999998E-2</v>
      </c>
    </row>
    <row r="3279" spans="3:4">
      <c r="C3279" s="1">
        <v>19.972290000000001</v>
      </c>
      <c r="D3279" s="1">
        <v>-6.0729999999999999E-2</v>
      </c>
    </row>
    <row r="3280" spans="3:4">
      <c r="C3280" s="1">
        <v>19.978390000000001</v>
      </c>
      <c r="D3280" s="1">
        <v>-6.1039999999999997E-2</v>
      </c>
    </row>
    <row r="3281" spans="3:4">
      <c r="C3281" s="1">
        <v>19.984500000000001</v>
      </c>
      <c r="D3281" s="1">
        <v>-6.1339999999999999E-2</v>
      </c>
    </row>
    <row r="3282" spans="3:4">
      <c r="C3282" s="1">
        <v>19.990600000000001</v>
      </c>
      <c r="D3282" s="1">
        <v>-6.1650000000000003E-2</v>
      </c>
    </row>
    <row r="3283" spans="3:4">
      <c r="C3283" s="1">
        <v>19.996700000000001</v>
      </c>
      <c r="D3283" s="1">
        <v>-6.1949999999999998E-2</v>
      </c>
    </row>
    <row r="3284" spans="3:4">
      <c r="C3284" s="1">
        <v>20.00281</v>
      </c>
      <c r="D3284" s="1">
        <v>-6.2260000000000003E-2</v>
      </c>
    </row>
    <row r="3285" spans="3:4">
      <c r="C3285" s="1">
        <v>20.00891</v>
      </c>
      <c r="D3285" s="1">
        <v>-6.2560000000000004E-2</v>
      </c>
    </row>
    <row r="3286" spans="3:4">
      <c r="C3286" s="1">
        <v>20.01502</v>
      </c>
      <c r="D3286" s="1">
        <v>-6.2869999999999995E-2</v>
      </c>
    </row>
    <row r="3287" spans="3:4">
      <c r="C3287" s="1">
        <v>20.02112</v>
      </c>
      <c r="D3287" s="1">
        <v>-6.3170000000000004E-2</v>
      </c>
    </row>
    <row r="3288" spans="3:4">
      <c r="C3288" s="1">
        <v>20.02722</v>
      </c>
      <c r="D3288" s="1">
        <v>-6.3479999999999995E-2</v>
      </c>
    </row>
    <row r="3289" spans="3:4">
      <c r="C3289" s="1">
        <v>20.033329999999999</v>
      </c>
      <c r="D3289" s="1">
        <v>-6.3780000000000003E-2</v>
      </c>
    </row>
    <row r="3290" spans="3:4">
      <c r="C3290" s="1">
        <v>20.039429999999999</v>
      </c>
      <c r="D3290" s="1">
        <v>-6.4089999999999994E-2</v>
      </c>
    </row>
    <row r="3291" spans="3:4">
      <c r="C3291" s="1">
        <v>20.045539999999999</v>
      </c>
      <c r="D3291" s="1">
        <v>-6.4390000000000003E-2</v>
      </c>
    </row>
    <row r="3292" spans="3:4">
      <c r="C3292" s="1">
        <v>20.051639999999999</v>
      </c>
      <c r="D3292" s="1">
        <v>-6.4699999999999994E-2</v>
      </c>
    </row>
    <row r="3293" spans="3:4">
      <c r="C3293" s="1">
        <v>20.057739999999999</v>
      </c>
      <c r="D3293" s="1">
        <v>-6.5000000000000002E-2</v>
      </c>
    </row>
    <row r="3294" spans="3:4">
      <c r="C3294" s="1">
        <v>20.063849999999999</v>
      </c>
      <c r="D3294" s="1">
        <v>-6.5310000000000007E-2</v>
      </c>
    </row>
    <row r="3295" spans="3:4">
      <c r="C3295" s="1">
        <v>20.069949999999999</v>
      </c>
      <c r="D3295" s="1">
        <v>-6.5619999999999998E-2</v>
      </c>
    </row>
    <row r="3296" spans="3:4">
      <c r="C3296" s="1">
        <v>20.076059999999998</v>
      </c>
      <c r="D3296" s="1">
        <v>-6.5920000000000006E-2</v>
      </c>
    </row>
    <row r="3297" spans="3:4">
      <c r="C3297" s="1">
        <v>20.082159999999998</v>
      </c>
      <c r="D3297" s="1">
        <v>-6.6229999999999997E-2</v>
      </c>
    </row>
    <row r="3298" spans="3:4">
      <c r="C3298" s="1">
        <v>20.088259999999998</v>
      </c>
      <c r="D3298" s="1">
        <v>-6.6530000000000006E-2</v>
      </c>
    </row>
    <row r="3299" spans="3:4">
      <c r="C3299" s="1">
        <v>20.094370000000001</v>
      </c>
      <c r="D3299" s="1">
        <v>-6.6839999999999997E-2</v>
      </c>
    </row>
    <row r="3300" spans="3:4">
      <c r="C3300" s="1">
        <v>20.100470000000001</v>
      </c>
      <c r="D3300" s="1">
        <v>-6.7140000000000005E-2</v>
      </c>
    </row>
    <row r="3301" spans="3:4">
      <c r="C3301" s="1">
        <v>20.106580000000001</v>
      </c>
      <c r="D3301" s="1">
        <v>-6.7449999999999996E-2</v>
      </c>
    </row>
    <row r="3302" spans="3:4">
      <c r="C3302" s="1">
        <v>20.112680000000001</v>
      </c>
      <c r="D3302" s="1">
        <v>-6.7750000000000005E-2</v>
      </c>
    </row>
    <row r="3303" spans="3:4">
      <c r="C3303" s="1">
        <v>20.118780000000001</v>
      </c>
      <c r="D3303" s="1">
        <v>-6.8059999999999996E-2</v>
      </c>
    </row>
    <row r="3304" spans="3:4">
      <c r="C3304" s="1">
        <v>20.124890000000001</v>
      </c>
      <c r="D3304" s="1">
        <v>-6.8360000000000004E-2</v>
      </c>
    </row>
    <row r="3305" spans="3:4">
      <c r="C3305" s="1">
        <v>20.130990000000001</v>
      </c>
      <c r="D3305" s="1">
        <v>-6.8669999999999995E-2</v>
      </c>
    </row>
    <row r="3306" spans="3:4">
      <c r="C3306" s="1">
        <v>20.1371</v>
      </c>
      <c r="D3306" s="1">
        <v>-6.8970000000000004E-2</v>
      </c>
    </row>
    <row r="3307" spans="3:4">
      <c r="C3307" s="1">
        <v>20.1432</v>
      </c>
      <c r="D3307" s="1">
        <v>-6.9279999999999994E-2</v>
      </c>
    </row>
    <row r="3308" spans="3:4">
      <c r="C3308" s="1">
        <v>20.1493</v>
      </c>
      <c r="D3308" s="1">
        <v>-6.9580000000000003E-2</v>
      </c>
    </row>
    <row r="3309" spans="3:4">
      <c r="C3309" s="1">
        <v>20.15541</v>
      </c>
      <c r="D3309" s="1">
        <v>-6.9889999999999994E-2</v>
      </c>
    </row>
    <row r="3310" spans="3:4">
      <c r="C3310" s="1">
        <v>20.16151</v>
      </c>
      <c r="D3310" s="1">
        <v>-7.0190000000000002E-2</v>
      </c>
    </row>
    <row r="3311" spans="3:4">
      <c r="C3311" s="1">
        <v>20.167619999999999</v>
      </c>
      <c r="D3311" s="1">
        <v>-7.0499999999999993E-2</v>
      </c>
    </row>
    <row r="3312" spans="3:4">
      <c r="C3312" s="1">
        <v>20.173719999999999</v>
      </c>
      <c r="D3312" s="1">
        <v>-7.0800000000000002E-2</v>
      </c>
    </row>
    <row r="3313" spans="3:4">
      <c r="C3313" s="1">
        <v>20.179819999999999</v>
      </c>
      <c r="D3313" s="1">
        <v>-7.1110000000000007E-2</v>
      </c>
    </row>
    <row r="3314" spans="3:4">
      <c r="C3314" s="1">
        <v>20.185929999999999</v>
      </c>
      <c r="D3314" s="1">
        <v>-7.1410000000000001E-2</v>
      </c>
    </row>
    <row r="3315" spans="3:4">
      <c r="C3315" s="1">
        <v>20.192029999999999</v>
      </c>
      <c r="D3315" s="1">
        <v>-7.1720000000000006E-2</v>
      </c>
    </row>
    <row r="3316" spans="3:4">
      <c r="C3316" s="1">
        <v>20.198139999999999</v>
      </c>
      <c r="D3316" s="1">
        <v>-7.2020000000000001E-2</v>
      </c>
    </row>
    <row r="3317" spans="3:4">
      <c r="C3317" s="1">
        <v>20.204239999999999</v>
      </c>
      <c r="D3317" s="1">
        <v>-7.2330000000000005E-2</v>
      </c>
    </row>
    <row r="3318" spans="3:4">
      <c r="C3318" s="1">
        <v>20.210339999999999</v>
      </c>
      <c r="D3318" s="1">
        <v>-7.263E-2</v>
      </c>
    </row>
    <row r="3319" spans="3:4">
      <c r="C3319" s="1">
        <v>20.216449999999998</v>
      </c>
      <c r="D3319" s="1">
        <v>-7.2940000000000005E-2</v>
      </c>
    </row>
    <row r="3320" spans="3:4">
      <c r="C3320" s="1">
        <v>20.222549999999998</v>
      </c>
      <c r="D3320" s="1">
        <v>-7.324E-2</v>
      </c>
    </row>
    <row r="3321" spans="3:4">
      <c r="C3321" s="1">
        <v>20.228660000000001</v>
      </c>
      <c r="D3321" s="1">
        <v>-7.3550000000000004E-2</v>
      </c>
    </row>
    <row r="3322" spans="3:4">
      <c r="C3322" s="1">
        <v>20.234760000000001</v>
      </c>
      <c r="D3322" s="1">
        <v>-7.3859999999999995E-2</v>
      </c>
    </row>
    <row r="3323" spans="3:4">
      <c r="C3323" s="1">
        <v>20.240860000000001</v>
      </c>
      <c r="D3323" s="1">
        <v>-7.4160000000000004E-2</v>
      </c>
    </row>
    <row r="3324" spans="3:4">
      <c r="C3324" s="1">
        <v>20.246970000000001</v>
      </c>
      <c r="D3324" s="1">
        <v>-7.4469999999999995E-2</v>
      </c>
    </row>
    <row r="3325" spans="3:4">
      <c r="C3325" s="1">
        <v>20.253070000000001</v>
      </c>
      <c r="D3325" s="1">
        <v>-7.4770000000000003E-2</v>
      </c>
    </row>
    <row r="3326" spans="3:4">
      <c r="C3326" s="1">
        <v>20.259180000000001</v>
      </c>
      <c r="D3326" s="1">
        <v>-7.5079999999999994E-2</v>
      </c>
    </row>
    <row r="3327" spans="3:4">
      <c r="C3327" s="1">
        <v>20.265280000000001</v>
      </c>
      <c r="D3327" s="1">
        <v>-7.5380000000000003E-2</v>
      </c>
    </row>
    <row r="3328" spans="3:4">
      <c r="C3328" s="1">
        <v>20.271380000000001</v>
      </c>
      <c r="D3328" s="1">
        <v>-7.5689999999999993E-2</v>
      </c>
    </row>
    <row r="3329" spans="3:4">
      <c r="C3329" s="1">
        <v>20.27749</v>
      </c>
      <c r="D3329" s="1">
        <v>-7.5990000000000002E-2</v>
      </c>
    </row>
    <row r="3330" spans="3:4">
      <c r="C3330" s="1">
        <v>20.28359</v>
      </c>
      <c r="D3330" s="1">
        <v>-7.6300000000000007E-2</v>
      </c>
    </row>
    <row r="3331" spans="3:4">
      <c r="C3331" s="1">
        <v>20.2897</v>
      </c>
      <c r="D3331" s="1">
        <v>-7.6600000000000001E-2</v>
      </c>
    </row>
    <row r="3332" spans="3:4">
      <c r="C3332" s="1">
        <v>20.2958</v>
      </c>
      <c r="D3332" s="1">
        <v>-7.6910000000000006E-2</v>
      </c>
    </row>
    <row r="3333" spans="3:4">
      <c r="C3333" s="1">
        <v>20.3019</v>
      </c>
      <c r="D3333" s="1">
        <v>-7.7210000000000001E-2</v>
      </c>
    </row>
    <row r="3334" spans="3:4">
      <c r="C3334" s="1">
        <v>20.308009999999999</v>
      </c>
      <c r="D3334" s="1">
        <v>-7.7520000000000006E-2</v>
      </c>
    </row>
    <row r="3335" spans="3:4">
      <c r="C3335" s="1">
        <v>20.314109999999999</v>
      </c>
      <c r="D3335" s="1">
        <v>-7.782E-2</v>
      </c>
    </row>
    <row r="3336" spans="3:4">
      <c r="C3336" s="1">
        <v>20.320219999999999</v>
      </c>
      <c r="D3336" s="1">
        <v>-7.8130000000000005E-2</v>
      </c>
    </row>
    <row r="3337" spans="3:4">
      <c r="C3337" s="1">
        <v>20.326319999999999</v>
      </c>
      <c r="D3337" s="1">
        <v>-7.843E-2</v>
      </c>
    </row>
    <row r="3338" spans="3:4">
      <c r="C3338" s="1">
        <v>20.332419999999999</v>
      </c>
      <c r="D3338" s="1">
        <v>-7.8740000000000004E-2</v>
      </c>
    </row>
    <row r="3339" spans="3:4">
      <c r="C3339" s="1">
        <v>20.338529999999999</v>
      </c>
      <c r="D3339" s="1">
        <v>-7.9039999999999999E-2</v>
      </c>
    </row>
    <row r="3340" spans="3:4">
      <c r="C3340" s="1">
        <v>20.344629999999999</v>
      </c>
      <c r="D3340" s="1">
        <v>-7.9350000000000004E-2</v>
      </c>
    </row>
    <row r="3341" spans="3:4">
      <c r="C3341" s="1">
        <v>20.350739999999998</v>
      </c>
      <c r="D3341" s="1">
        <v>-7.9649999999999999E-2</v>
      </c>
    </row>
    <row r="3342" spans="3:4">
      <c r="C3342" s="1">
        <v>20.356839999999998</v>
      </c>
      <c r="D3342" s="1">
        <v>-7.9960000000000003E-2</v>
      </c>
    </row>
    <row r="3343" spans="3:4">
      <c r="C3343" s="1">
        <v>20.362939999999998</v>
      </c>
      <c r="D3343" s="1">
        <v>-8.0259999999999998E-2</v>
      </c>
    </row>
    <row r="3344" spans="3:4">
      <c r="C3344" s="1">
        <v>20.369050000000001</v>
      </c>
      <c r="D3344" s="1">
        <v>-8.0570000000000003E-2</v>
      </c>
    </row>
    <row r="3345" spans="3:4">
      <c r="C3345" s="1">
        <v>20.375150000000001</v>
      </c>
      <c r="D3345" s="1">
        <v>-8.0869999999999997E-2</v>
      </c>
    </row>
    <row r="3346" spans="3:4">
      <c r="C3346" s="1">
        <v>20.381260000000001</v>
      </c>
      <c r="D3346" s="1">
        <v>-8.1180000000000002E-2</v>
      </c>
    </row>
    <row r="3347" spans="3:4">
      <c r="C3347" s="1">
        <v>20.387360000000001</v>
      </c>
      <c r="D3347" s="1">
        <v>-8.1479999999999997E-2</v>
      </c>
    </row>
    <row r="3348" spans="3:4">
      <c r="C3348" s="1">
        <v>20.393460000000001</v>
      </c>
      <c r="D3348" s="1">
        <v>-8.1790000000000002E-2</v>
      </c>
    </row>
    <row r="3349" spans="3:4">
      <c r="C3349" s="1">
        <v>20.399570000000001</v>
      </c>
      <c r="D3349" s="1">
        <v>-8.2100000000000006E-2</v>
      </c>
    </row>
    <row r="3350" spans="3:4">
      <c r="C3350" s="1">
        <v>20.405670000000001</v>
      </c>
      <c r="D3350" s="1">
        <v>-8.2400000000000001E-2</v>
      </c>
    </row>
    <row r="3351" spans="3:4">
      <c r="C3351" s="1">
        <v>20.41178</v>
      </c>
      <c r="D3351" s="1">
        <v>-8.2710000000000006E-2</v>
      </c>
    </row>
    <row r="3352" spans="3:4">
      <c r="C3352" s="1">
        <v>20.41788</v>
      </c>
      <c r="D3352" s="1">
        <v>-8.301E-2</v>
      </c>
    </row>
    <row r="3353" spans="3:4">
      <c r="C3353" s="1">
        <v>20.42398</v>
      </c>
      <c r="D3353" s="1">
        <v>-8.3320000000000005E-2</v>
      </c>
    </row>
    <row r="3354" spans="3:4">
      <c r="C3354" s="1">
        <v>20.43009</v>
      </c>
      <c r="D3354" s="1">
        <v>-8.362E-2</v>
      </c>
    </row>
    <row r="3355" spans="3:4">
      <c r="C3355" s="1">
        <v>20.43619</v>
      </c>
      <c r="D3355" s="1">
        <v>-8.3930000000000005E-2</v>
      </c>
    </row>
    <row r="3356" spans="3:4">
      <c r="C3356" s="1">
        <v>20.442299999999999</v>
      </c>
      <c r="D3356" s="1">
        <v>-8.4229999999999999E-2</v>
      </c>
    </row>
    <row r="3357" spans="3:4">
      <c r="C3357" s="1">
        <v>20.448399999999999</v>
      </c>
      <c r="D3357" s="1">
        <v>-8.4540000000000004E-2</v>
      </c>
    </row>
    <row r="3358" spans="3:4">
      <c r="C3358" s="1">
        <v>20.454499999999999</v>
      </c>
      <c r="D3358" s="1">
        <v>-8.4839999999999999E-2</v>
      </c>
    </row>
    <row r="3359" spans="3:4">
      <c r="C3359" s="1">
        <v>20.460609999999999</v>
      </c>
      <c r="D3359" s="1">
        <v>-8.5150000000000003E-2</v>
      </c>
    </row>
    <row r="3360" spans="3:4">
      <c r="C3360" s="1">
        <v>20.466709999999999</v>
      </c>
      <c r="D3360" s="1">
        <v>-8.5449999999999998E-2</v>
      </c>
    </row>
    <row r="3361" spans="3:4">
      <c r="C3361" s="1">
        <v>20.472819999999999</v>
      </c>
      <c r="D3361" s="1">
        <v>-8.5760000000000003E-2</v>
      </c>
    </row>
    <row r="3362" spans="3:4">
      <c r="C3362" s="1">
        <v>20.478919999999999</v>
      </c>
      <c r="D3362" s="1">
        <v>-8.6059999999999998E-2</v>
      </c>
    </row>
    <row r="3363" spans="3:4">
      <c r="C3363" s="1">
        <v>20.485019999999999</v>
      </c>
      <c r="D3363" s="1">
        <v>-8.6370000000000002E-2</v>
      </c>
    </row>
    <row r="3364" spans="3:4">
      <c r="C3364" s="1">
        <v>20.491129999999998</v>
      </c>
      <c r="D3364" s="1">
        <v>-8.6669999999999997E-2</v>
      </c>
    </row>
    <row r="3365" spans="3:4">
      <c r="C3365" s="1">
        <v>20.497229999999998</v>
      </c>
      <c r="D3365" s="1">
        <v>-8.6980000000000002E-2</v>
      </c>
    </row>
    <row r="3366" spans="3:4">
      <c r="C3366" s="1">
        <v>20.503340000000001</v>
      </c>
      <c r="D3366" s="1">
        <v>-8.7279999999999996E-2</v>
      </c>
    </row>
    <row r="3367" spans="3:4">
      <c r="C3367" s="1">
        <v>20.509440000000001</v>
      </c>
      <c r="D3367" s="1">
        <v>-8.7590000000000001E-2</v>
      </c>
    </row>
    <row r="3368" spans="3:4">
      <c r="C3368" s="1">
        <v>20.515540000000001</v>
      </c>
      <c r="D3368" s="1">
        <v>-8.7889999999999996E-2</v>
      </c>
    </row>
    <row r="3369" spans="3:4">
      <c r="C3369" s="1">
        <v>20.521650000000001</v>
      </c>
      <c r="D3369" s="1">
        <v>-8.8200000000000001E-2</v>
      </c>
    </row>
    <row r="3370" spans="3:4">
      <c r="C3370" s="1">
        <v>20.527750000000001</v>
      </c>
      <c r="D3370" s="1">
        <v>-8.8499999999999995E-2</v>
      </c>
    </row>
    <row r="3371" spans="3:4">
      <c r="C3371" s="1">
        <v>20.533860000000001</v>
      </c>
      <c r="D3371" s="1">
        <v>-8.881E-2</v>
      </c>
    </row>
    <row r="3372" spans="3:4">
      <c r="C3372" s="1">
        <v>20.539960000000001</v>
      </c>
      <c r="D3372" s="1">
        <v>-8.9109999999999995E-2</v>
      </c>
    </row>
    <row r="3373" spans="3:4">
      <c r="C3373" s="1">
        <v>20.546060000000001</v>
      </c>
      <c r="D3373" s="1">
        <v>-8.9419999999999999E-2</v>
      </c>
    </row>
    <row r="3374" spans="3:4">
      <c r="C3374" s="1">
        <v>20.55217</v>
      </c>
      <c r="D3374" s="1">
        <v>-8.9719999999999994E-2</v>
      </c>
    </row>
    <row r="3375" spans="3:4">
      <c r="C3375" s="1">
        <v>20.55827</v>
      </c>
      <c r="D3375" s="1">
        <v>-9.0029999999999999E-2</v>
      </c>
    </row>
    <row r="3376" spans="3:4">
      <c r="C3376" s="1">
        <v>20.56438</v>
      </c>
      <c r="D3376" s="1">
        <v>-9.0329999999999994E-2</v>
      </c>
    </row>
    <row r="3377" spans="3:4">
      <c r="C3377" s="1">
        <v>20.57048</v>
      </c>
      <c r="D3377" s="1">
        <v>-9.0639999999999998E-2</v>
      </c>
    </row>
    <row r="3378" spans="3:4">
      <c r="C3378" s="1">
        <v>20.57658</v>
      </c>
      <c r="D3378" s="1">
        <v>-9.0939999999999993E-2</v>
      </c>
    </row>
    <row r="3379" spans="3:4">
      <c r="C3379" s="1">
        <v>20.582689999999999</v>
      </c>
      <c r="D3379" s="1">
        <v>-9.1249999999999998E-2</v>
      </c>
    </row>
    <row r="3380" spans="3:4">
      <c r="C3380" s="1">
        <v>20.588789999999999</v>
      </c>
      <c r="D3380" s="1">
        <v>-9.1560000000000002E-2</v>
      </c>
    </row>
    <row r="3381" spans="3:4">
      <c r="C3381" s="1">
        <v>20.594899999999999</v>
      </c>
      <c r="D3381" s="1">
        <v>-9.1859999999999997E-2</v>
      </c>
    </row>
    <row r="3382" spans="3:4">
      <c r="C3382" s="1">
        <v>20.600999999999999</v>
      </c>
      <c r="D3382" s="1">
        <v>-9.2170000000000002E-2</v>
      </c>
    </row>
    <row r="3383" spans="3:4">
      <c r="C3383" s="1">
        <v>20.607099999999999</v>
      </c>
      <c r="D3383" s="1">
        <v>-9.2469999999999997E-2</v>
      </c>
    </row>
    <row r="3384" spans="3:4">
      <c r="C3384" s="1">
        <v>20.613209999999999</v>
      </c>
      <c r="D3384" s="1">
        <v>-9.2780000000000001E-2</v>
      </c>
    </row>
    <row r="3385" spans="3:4">
      <c r="C3385" s="1">
        <v>20.619309999999999</v>
      </c>
      <c r="D3385" s="1">
        <v>-9.3079999999999996E-2</v>
      </c>
    </row>
    <row r="3386" spans="3:4">
      <c r="C3386" s="1">
        <v>20.625419999999998</v>
      </c>
      <c r="D3386" s="1">
        <v>-9.3390000000000001E-2</v>
      </c>
    </row>
    <row r="3387" spans="3:4">
      <c r="C3387" s="1">
        <v>20.631519999999998</v>
      </c>
      <c r="D3387" s="1">
        <v>-9.3689999999999996E-2</v>
      </c>
    </row>
    <row r="3388" spans="3:4">
      <c r="C3388" s="1">
        <v>20.637619999999998</v>
      </c>
      <c r="D3388" s="1">
        <v>-9.4E-2</v>
      </c>
    </row>
    <row r="3389" spans="3:4">
      <c r="C3389" s="1">
        <v>20.643730000000001</v>
      </c>
      <c r="D3389" s="1">
        <v>-9.4299999999999995E-2</v>
      </c>
    </row>
    <row r="3390" spans="3:4">
      <c r="C3390" s="1">
        <v>20.649830000000001</v>
      </c>
      <c r="D3390" s="1">
        <v>-9.461E-2</v>
      </c>
    </row>
    <row r="3391" spans="3:4">
      <c r="C3391" s="1">
        <v>20.655940000000001</v>
      </c>
      <c r="D3391" s="1">
        <v>-9.4909999999999994E-2</v>
      </c>
    </row>
    <row r="3392" spans="3:4">
      <c r="C3392" s="1">
        <v>20.662040000000001</v>
      </c>
      <c r="D3392" s="1">
        <v>-9.5219999999999999E-2</v>
      </c>
    </row>
    <row r="3393" spans="3:4">
      <c r="C3393" s="1">
        <v>20.668140000000001</v>
      </c>
      <c r="D3393" s="1">
        <v>-9.5519999999999994E-2</v>
      </c>
    </row>
    <row r="3394" spans="3:4">
      <c r="C3394" s="1">
        <v>20.674250000000001</v>
      </c>
      <c r="D3394" s="1">
        <v>-9.5829999999999999E-2</v>
      </c>
    </row>
    <row r="3395" spans="3:4">
      <c r="C3395" s="1">
        <v>20.680350000000001</v>
      </c>
      <c r="D3395" s="1">
        <v>-9.6129999999999993E-2</v>
      </c>
    </row>
    <row r="3396" spans="3:4">
      <c r="C3396" s="1">
        <v>20.68646</v>
      </c>
      <c r="D3396" s="1">
        <v>-9.6439999999999998E-2</v>
      </c>
    </row>
    <row r="3397" spans="3:4">
      <c r="C3397" s="1">
        <v>20.69256</v>
      </c>
      <c r="D3397" s="1">
        <v>-9.6740000000000007E-2</v>
      </c>
    </row>
    <row r="3398" spans="3:4">
      <c r="C3398" s="1">
        <v>20.69866</v>
      </c>
      <c r="D3398" s="1">
        <v>-9.7049999999999997E-2</v>
      </c>
    </row>
    <row r="3399" spans="3:4">
      <c r="C3399" s="1">
        <v>20.70477</v>
      </c>
      <c r="D3399" s="1">
        <v>-9.7350000000000006E-2</v>
      </c>
    </row>
    <row r="3400" spans="3:4">
      <c r="C3400" s="1">
        <v>20.71087</v>
      </c>
      <c r="D3400" s="1">
        <v>-9.7659999999999997E-2</v>
      </c>
    </row>
    <row r="3401" spans="3:4">
      <c r="C3401" s="1">
        <v>20.71698</v>
      </c>
      <c r="D3401" s="1">
        <v>-9.7960000000000005E-2</v>
      </c>
    </row>
    <row r="3402" spans="3:4">
      <c r="C3402" s="1">
        <v>20.72308</v>
      </c>
      <c r="D3402" s="1">
        <v>-9.8269999999999996E-2</v>
      </c>
    </row>
    <row r="3403" spans="3:4">
      <c r="C3403" s="1">
        <v>20.729179999999999</v>
      </c>
      <c r="D3403" s="1">
        <v>-9.8570000000000005E-2</v>
      </c>
    </row>
    <row r="3404" spans="3:4">
      <c r="C3404" s="1">
        <v>20.735289999999999</v>
      </c>
      <c r="D3404" s="1">
        <v>-9.8879999999999996E-2</v>
      </c>
    </row>
    <row r="3405" spans="3:4">
      <c r="C3405" s="1">
        <v>20.741389999999999</v>
      </c>
      <c r="D3405" s="1">
        <v>-9.9180000000000004E-2</v>
      </c>
    </row>
    <row r="3406" spans="3:4">
      <c r="C3406" s="1">
        <v>20.747499999999999</v>
      </c>
      <c r="D3406" s="1">
        <v>-9.9489999999999995E-2</v>
      </c>
    </row>
    <row r="3407" spans="3:4">
      <c r="C3407" s="1">
        <v>20.753599999999999</v>
      </c>
      <c r="D3407" s="1">
        <v>-9.98E-2</v>
      </c>
    </row>
    <row r="3408" spans="3:4">
      <c r="C3408" s="1">
        <v>20.759699999999999</v>
      </c>
      <c r="D3408" s="1">
        <v>-0.10009999999999999</v>
      </c>
    </row>
    <row r="3409" spans="3:4">
      <c r="C3409" s="1">
        <v>20.765809999999998</v>
      </c>
      <c r="D3409" s="1">
        <v>-0.10041</v>
      </c>
    </row>
    <row r="3410" spans="3:4">
      <c r="C3410" s="1">
        <v>20.771909999999998</v>
      </c>
      <c r="D3410" s="1">
        <v>-0.10070999999999999</v>
      </c>
    </row>
    <row r="3411" spans="3:4">
      <c r="C3411" s="1">
        <v>20.778020000000001</v>
      </c>
      <c r="D3411" s="1">
        <v>-0.10102</v>
      </c>
    </row>
    <row r="3412" spans="3:4">
      <c r="C3412" s="1">
        <v>20.784120000000001</v>
      </c>
      <c r="D3412" s="1">
        <v>-0.10131999999999999</v>
      </c>
    </row>
    <row r="3413" spans="3:4">
      <c r="C3413" s="1">
        <v>20.790220000000001</v>
      </c>
      <c r="D3413" s="1">
        <v>-0.10163</v>
      </c>
    </row>
    <row r="3414" spans="3:4">
      <c r="C3414" s="1">
        <v>20.796330000000001</v>
      </c>
      <c r="D3414" s="1">
        <v>-0.10193000000000001</v>
      </c>
    </row>
    <row r="3415" spans="3:4">
      <c r="C3415" s="1">
        <v>20.802430000000001</v>
      </c>
      <c r="D3415" s="1">
        <v>-0.10224</v>
      </c>
    </row>
    <row r="3416" spans="3:4">
      <c r="C3416" s="1">
        <v>20.808540000000001</v>
      </c>
      <c r="D3416" s="1">
        <v>-0.10254000000000001</v>
      </c>
    </row>
    <row r="3417" spans="3:4">
      <c r="C3417" s="1">
        <v>20.814640000000001</v>
      </c>
      <c r="D3417" s="1">
        <v>-0.10285</v>
      </c>
    </row>
    <row r="3418" spans="3:4">
      <c r="C3418" s="1">
        <v>20.820740000000001</v>
      </c>
      <c r="D3418" s="1">
        <v>-0.10315000000000001</v>
      </c>
    </row>
    <row r="3419" spans="3:4">
      <c r="C3419" s="1">
        <v>20.82685</v>
      </c>
      <c r="D3419" s="1">
        <v>-0.10346</v>
      </c>
    </row>
    <row r="3420" spans="3:4">
      <c r="C3420" s="1">
        <v>20.83295</v>
      </c>
      <c r="D3420" s="1">
        <v>-0.10376000000000001</v>
      </c>
    </row>
    <row r="3421" spans="3:4">
      <c r="C3421" s="1">
        <v>20.83906</v>
      </c>
      <c r="D3421" s="1">
        <v>-0.10407</v>
      </c>
    </row>
    <row r="3422" spans="3:4">
      <c r="C3422" s="1">
        <v>20.84516</v>
      </c>
      <c r="D3422" s="1">
        <v>-0.10437</v>
      </c>
    </row>
    <row r="3423" spans="3:4">
      <c r="C3423" s="1">
        <v>20.85126</v>
      </c>
      <c r="D3423" s="1">
        <v>-0.10468</v>
      </c>
    </row>
    <row r="3424" spans="3:4">
      <c r="C3424" s="1">
        <v>20.85737</v>
      </c>
      <c r="D3424" s="1">
        <v>-0.10498</v>
      </c>
    </row>
    <row r="3425" spans="3:4">
      <c r="C3425" s="1">
        <v>20.86347</v>
      </c>
      <c r="D3425" s="1">
        <v>-0.10528999999999999</v>
      </c>
    </row>
    <row r="3426" spans="3:4">
      <c r="C3426" s="1">
        <v>20.869579999999999</v>
      </c>
      <c r="D3426" s="1">
        <v>-0.10559</v>
      </c>
    </row>
    <row r="3427" spans="3:4">
      <c r="C3427" s="1">
        <v>20.875679999999999</v>
      </c>
      <c r="D3427" s="1">
        <v>-0.10589999999999999</v>
      </c>
    </row>
    <row r="3428" spans="3:4">
      <c r="C3428" s="1">
        <v>20.881779999999999</v>
      </c>
      <c r="D3428" s="1">
        <v>-0.1062</v>
      </c>
    </row>
    <row r="3429" spans="3:4">
      <c r="C3429" s="1">
        <v>20.887889999999999</v>
      </c>
      <c r="D3429" s="1">
        <v>-0.10650999999999999</v>
      </c>
    </row>
    <row r="3430" spans="3:4">
      <c r="C3430" s="1">
        <v>20.893989999999999</v>
      </c>
      <c r="D3430" s="1">
        <v>-0.10681</v>
      </c>
    </row>
    <row r="3431" spans="3:4">
      <c r="C3431" s="1">
        <v>20.900099999999998</v>
      </c>
      <c r="D3431" s="1">
        <v>-0.10712000000000001</v>
      </c>
    </row>
    <row r="3432" spans="3:4">
      <c r="C3432" s="1">
        <v>20.906199999999998</v>
      </c>
      <c r="D3432" s="1">
        <v>-0.10743</v>
      </c>
    </row>
    <row r="3433" spans="3:4">
      <c r="C3433" s="1">
        <v>20.912299999999998</v>
      </c>
      <c r="D3433" s="1">
        <v>-0.10773000000000001</v>
      </c>
    </row>
    <row r="3434" spans="3:4">
      <c r="C3434" s="1">
        <v>20.918410000000002</v>
      </c>
      <c r="D3434" s="1">
        <v>-0.10804</v>
      </c>
    </row>
    <row r="3435" spans="3:4">
      <c r="C3435" s="1">
        <v>20.924510000000001</v>
      </c>
      <c r="D3435" s="1">
        <v>-0.10834000000000001</v>
      </c>
    </row>
    <row r="3436" spans="3:4">
      <c r="C3436" s="1">
        <v>20.930620000000001</v>
      </c>
      <c r="D3436" s="1">
        <v>-0.10865</v>
      </c>
    </row>
    <row r="3437" spans="3:4">
      <c r="C3437" s="1">
        <v>20.936720000000001</v>
      </c>
      <c r="D3437" s="1">
        <v>-0.10895000000000001</v>
      </c>
    </row>
    <row r="3438" spans="3:4">
      <c r="C3438" s="1">
        <v>20.942820000000001</v>
      </c>
      <c r="D3438" s="1">
        <v>-0.10926</v>
      </c>
    </row>
    <row r="3439" spans="3:4">
      <c r="C3439" s="1">
        <v>20.948930000000001</v>
      </c>
      <c r="D3439" s="1">
        <v>-0.10956</v>
      </c>
    </row>
    <row r="3440" spans="3:4">
      <c r="C3440" s="1">
        <v>20.955030000000001</v>
      </c>
      <c r="D3440" s="1">
        <v>-0.10987</v>
      </c>
    </row>
    <row r="3441" spans="3:4">
      <c r="C3441" s="1">
        <v>20.96114</v>
      </c>
      <c r="D3441" s="1">
        <v>-0.11017</v>
      </c>
    </row>
    <row r="3442" spans="3:4">
      <c r="C3442" s="1">
        <v>20.96724</v>
      </c>
      <c r="D3442" s="1">
        <v>-0.11047999999999999</v>
      </c>
    </row>
    <row r="3443" spans="3:4">
      <c r="C3443" s="1">
        <v>20.97334</v>
      </c>
      <c r="D3443" s="1">
        <v>-0.11078</v>
      </c>
    </row>
    <row r="3444" spans="3:4">
      <c r="C3444" s="1">
        <v>20.97945</v>
      </c>
      <c r="D3444" s="1">
        <v>-0.11108999999999999</v>
      </c>
    </row>
    <row r="3445" spans="3:4">
      <c r="C3445" s="1">
        <v>20.98555</v>
      </c>
      <c r="D3445" s="1">
        <v>-0.11139</v>
      </c>
    </row>
    <row r="3446" spans="3:4">
      <c r="C3446" s="1">
        <v>20.99166</v>
      </c>
      <c r="D3446" s="1">
        <v>-0.11169999999999999</v>
      </c>
    </row>
    <row r="3447" spans="3:4">
      <c r="C3447" s="1">
        <v>20.99776</v>
      </c>
      <c r="D3447" s="1">
        <v>-0.112</v>
      </c>
    </row>
    <row r="3448" spans="3:4">
      <c r="C3448" s="1">
        <v>21.00386</v>
      </c>
      <c r="D3448" s="1">
        <v>-0.11230999999999999</v>
      </c>
    </row>
    <row r="3449" spans="3:4">
      <c r="C3449" s="1">
        <v>21.009969999999999</v>
      </c>
      <c r="D3449" s="1">
        <v>-0.11261</v>
      </c>
    </row>
    <row r="3450" spans="3:4">
      <c r="C3450" s="1">
        <v>21.016069999999999</v>
      </c>
      <c r="D3450" s="1">
        <v>-0.11292000000000001</v>
      </c>
    </row>
    <row r="3451" spans="3:4">
      <c r="C3451" s="1">
        <v>21.022179999999999</v>
      </c>
      <c r="D3451" s="1">
        <v>-0.11322</v>
      </c>
    </row>
    <row r="3452" spans="3:4">
      <c r="C3452" s="1">
        <v>21.028279999999999</v>
      </c>
      <c r="D3452" s="1">
        <v>-0.11353000000000001</v>
      </c>
    </row>
    <row r="3453" spans="3:4">
      <c r="C3453" s="1">
        <v>21.034379999999999</v>
      </c>
      <c r="D3453" s="1">
        <v>-0.11383</v>
      </c>
    </row>
    <row r="3454" spans="3:4">
      <c r="C3454" s="1">
        <v>21.040489999999998</v>
      </c>
      <c r="D3454" s="1">
        <v>-0.11414000000000001</v>
      </c>
    </row>
    <row r="3455" spans="3:4">
      <c r="C3455" s="1">
        <v>21.046589999999998</v>
      </c>
      <c r="D3455" s="1">
        <v>-0.11444</v>
      </c>
    </row>
    <row r="3456" spans="3:4">
      <c r="C3456" s="1">
        <v>21.052700000000002</v>
      </c>
      <c r="D3456" s="1">
        <v>-0.11475</v>
      </c>
    </row>
    <row r="3457" spans="3:4">
      <c r="C3457" s="1">
        <v>21.058800000000002</v>
      </c>
      <c r="D3457" s="1">
        <v>-0.11505</v>
      </c>
    </row>
    <row r="3458" spans="3:4">
      <c r="C3458" s="1">
        <v>21.064900000000002</v>
      </c>
      <c r="D3458" s="1">
        <v>-0.11536</v>
      </c>
    </row>
    <row r="3459" spans="3:4">
      <c r="C3459" s="1">
        <v>21.071010000000001</v>
      </c>
      <c r="D3459" s="1">
        <v>-0.11567</v>
      </c>
    </row>
    <row r="3460" spans="3:4">
      <c r="C3460" s="1">
        <v>21.077110000000001</v>
      </c>
      <c r="D3460" s="1">
        <v>-0.11597</v>
      </c>
    </row>
    <row r="3461" spans="3:4">
      <c r="C3461" s="1">
        <v>21.083220000000001</v>
      </c>
      <c r="D3461" s="1">
        <v>-0.11627999999999999</v>
      </c>
    </row>
    <row r="3462" spans="3:4">
      <c r="C3462" s="1">
        <v>21.089320000000001</v>
      </c>
      <c r="D3462" s="1">
        <v>-0.11658</v>
      </c>
    </row>
    <row r="3463" spans="3:4">
      <c r="C3463" s="1">
        <v>21.095420000000001</v>
      </c>
      <c r="D3463" s="1">
        <v>-0.11688999999999999</v>
      </c>
    </row>
    <row r="3464" spans="3:4">
      <c r="C3464" s="1">
        <v>21.10153</v>
      </c>
      <c r="D3464" s="1">
        <v>-0.11719</v>
      </c>
    </row>
    <row r="3465" spans="3:4">
      <c r="C3465" s="1">
        <v>21.10763</v>
      </c>
      <c r="D3465" s="1">
        <v>-0.11749999999999999</v>
      </c>
    </row>
    <row r="3466" spans="3:4">
      <c r="C3466" s="1">
        <v>21.11374</v>
      </c>
      <c r="D3466" s="1">
        <v>-0.1178</v>
      </c>
    </row>
    <row r="3467" spans="3:4">
      <c r="C3467" s="1">
        <v>21.11984</v>
      </c>
      <c r="D3467" s="1">
        <v>-0.11811000000000001</v>
      </c>
    </row>
    <row r="3468" spans="3:4">
      <c r="C3468" s="1">
        <v>21.12594</v>
      </c>
      <c r="D3468" s="1">
        <v>-0.11841</v>
      </c>
    </row>
    <row r="3469" spans="3:4">
      <c r="C3469" s="1">
        <v>21.13205</v>
      </c>
      <c r="D3469" s="1">
        <v>-0.11872000000000001</v>
      </c>
    </row>
    <row r="3470" spans="3:4">
      <c r="C3470" s="1">
        <v>21.13815</v>
      </c>
      <c r="D3470" s="1">
        <v>-0.11902</v>
      </c>
    </row>
    <row r="3471" spans="3:4">
      <c r="C3471" s="1">
        <v>21.144259999999999</v>
      </c>
      <c r="D3471" s="1">
        <v>-0.11933000000000001</v>
      </c>
    </row>
    <row r="3472" spans="3:4">
      <c r="C3472" s="1">
        <v>21.150359999999999</v>
      </c>
      <c r="D3472" s="1">
        <v>-0.11963</v>
      </c>
    </row>
    <row r="3473" spans="3:4">
      <c r="C3473" s="1">
        <v>21.156459999999999</v>
      </c>
      <c r="D3473" s="1">
        <v>-0.11994</v>
      </c>
    </row>
    <row r="3474" spans="3:4">
      <c r="C3474" s="1">
        <v>21.162569999999999</v>
      </c>
      <c r="D3474" s="1">
        <v>-0.12024</v>
      </c>
    </row>
    <row r="3475" spans="3:4">
      <c r="C3475" s="1">
        <v>21.168669999999999</v>
      </c>
      <c r="D3475" s="1">
        <v>-0.12055</v>
      </c>
    </row>
    <row r="3476" spans="3:4">
      <c r="C3476" s="1">
        <v>21.174779999999998</v>
      </c>
      <c r="D3476" s="1">
        <v>-0.12085</v>
      </c>
    </row>
    <row r="3477" spans="3:4">
      <c r="C3477" s="1">
        <v>21.180879999999998</v>
      </c>
      <c r="D3477" s="1">
        <v>-0.12116</v>
      </c>
    </row>
    <row r="3478" spans="3:4">
      <c r="C3478" s="1">
        <v>21.186979999999998</v>
      </c>
      <c r="D3478" s="1">
        <v>-0.12146</v>
      </c>
    </row>
    <row r="3479" spans="3:4">
      <c r="C3479" s="1">
        <v>21.193090000000002</v>
      </c>
      <c r="D3479" s="1">
        <v>-0.12177</v>
      </c>
    </row>
    <row r="3480" spans="3:4">
      <c r="C3480" s="1">
        <v>21.199190000000002</v>
      </c>
      <c r="D3480" s="1">
        <v>-0.12207</v>
      </c>
    </row>
    <row r="3481" spans="3:4">
      <c r="C3481" s="1">
        <v>21.205300000000001</v>
      </c>
      <c r="D3481" s="1">
        <v>-0.12238</v>
      </c>
    </row>
    <row r="3482" spans="3:4">
      <c r="C3482" s="1">
        <v>21.211400000000001</v>
      </c>
      <c r="D3482" s="1">
        <v>-0.12268</v>
      </c>
    </row>
    <row r="3483" spans="3:4">
      <c r="C3483" s="1">
        <v>21.217500000000001</v>
      </c>
      <c r="D3483" s="1">
        <v>-0.12299</v>
      </c>
    </row>
    <row r="3484" spans="3:4">
      <c r="C3484" s="1">
        <v>21.223610000000001</v>
      </c>
      <c r="D3484" s="1">
        <v>-0.12329</v>
      </c>
    </row>
    <row r="3485" spans="3:4">
      <c r="C3485" s="1">
        <v>21.229710000000001</v>
      </c>
      <c r="D3485" s="1">
        <v>-0.1236</v>
      </c>
    </row>
    <row r="3486" spans="3:4">
      <c r="C3486" s="1">
        <v>21.23582</v>
      </c>
      <c r="D3486" s="1">
        <v>-0.12391000000000001</v>
      </c>
    </row>
    <row r="3487" spans="3:4">
      <c r="C3487" s="1">
        <v>21.24192</v>
      </c>
      <c r="D3487" s="1">
        <v>-0.12421</v>
      </c>
    </row>
    <row r="3488" spans="3:4">
      <c r="C3488" s="1">
        <v>21.24802</v>
      </c>
      <c r="D3488" s="1">
        <v>-0.12452000000000001</v>
      </c>
    </row>
    <row r="3489" spans="3:4">
      <c r="C3489" s="1">
        <v>21.25413</v>
      </c>
      <c r="D3489" s="1">
        <v>-0.12482</v>
      </c>
    </row>
    <row r="3490" spans="3:4">
      <c r="C3490" s="1">
        <v>21.26023</v>
      </c>
      <c r="D3490" s="1">
        <v>-0.12512999999999999</v>
      </c>
    </row>
    <row r="3491" spans="3:4">
      <c r="C3491" s="1">
        <v>21.26634</v>
      </c>
      <c r="D3491" s="1">
        <v>-0.12543000000000001</v>
      </c>
    </row>
    <row r="3492" spans="3:4">
      <c r="C3492" s="1">
        <v>21.27244</v>
      </c>
      <c r="D3492" s="1">
        <v>-0.12573999999999999</v>
      </c>
    </row>
    <row r="3493" spans="3:4">
      <c r="C3493" s="1">
        <v>21.27854</v>
      </c>
      <c r="D3493" s="1">
        <v>-0.12604000000000001</v>
      </c>
    </row>
    <row r="3494" spans="3:4">
      <c r="C3494" s="1">
        <v>21.284649999999999</v>
      </c>
      <c r="D3494" s="1">
        <v>-0.12634999999999999</v>
      </c>
    </row>
    <row r="3495" spans="3:4">
      <c r="C3495" s="1">
        <v>21.290749999999999</v>
      </c>
      <c r="D3495" s="1">
        <v>-0.12665000000000001</v>
      </c>
    </row>
    <row r="3496" spans="3:4">
      <c r="C3496" s="1">
        <v>21.296859999999999</v>
      </c>
      <c r="D3496" s="1">
        <v>-0.12695999999999999</v>
      </c>
    </row>
    <row r="3497" spans="3:4">
      <c r="C3497" s="1">
        <v>21.302959999999999</v>
      </c>
      <c r="D3497" s="1">
        <v>-0.12726000000000001</v>
      </c>
    </row>
    <row r="3498" spans="3:4">
      <c r="C3498" s="1">
        <v>21.309059999999999</v>
      </c>
      <c r="D3498" s="1">
        <v>-0.12756999999999999</v>
      </c>
    </row>
    <row r="3499" spans="3:4">
      <c r="C3499" s="1">
        <v>21.315169999999998</v>
      </c>
      <c r="D3499" s="1">
        <v>-0.12787000000000001</v>
      </c>
    </row>
    <row r="3500" spans="3:4">
      <c r="C3500" s="1">
        <v>21.321269999999998</v>
      </c>
      <c r="D3500" s="1">
        <v>-0.12817999999999999</v>
      </c>
    </row>
    <row r="3501" spans="3:4">
      <c r="C3501" s="1">
        <v>21.327380000000002</v>
      </c>
      <c r="D3501" s="1">
        <v>-0.12848000000000001</v>
      </c>
    </row>
    <row r="3502" spans="3:4">
      <c r="C3502" s="1">
        <v>21.333480000000002</v>
      </c>
      <c r="D3502" s="1">
        <v>-0.12878999999999999</v>
      </c>
    </row>
    <row r="3503" spans="3:4">
      <c r="C3503" s="1">
        <v>21.339580000000002</v>
      </c>
      <c r="D3503" s="1">
        <v>-0.12909000000000001</v>
      </c>
    </row>
    <row r="3504" spans="3:4">
      <c r="C3504" s="1">
        <v>21.345690000000001</v>
      </c>
      <c r="D3504" s="1">
        <v>-0.12939999999999999</v>
      </c>
    </row>
    <row r="3505" spans="3:4">
      <c r="C3505" s="1">
        <v>21.351790000000001</v>
      </c>
      <c r="D3505" s="1">
        <v>-0.12970000000000001</v>
      </c>
    </row>
    <row r="3506" spans="3:4">
      <c r="C3506" s="1">
        <v>21.357900000000001</v>
      </c>
      <c r="D3506" s="1">
        <v>-0.13000999999999999</v>
      </c>
    </row>
    <row r="3507" spans="3:4">
      <c r="C3507" s="1">
        <v>21.364000000000001</v>
      </c>
      <c r="D3507" s="1">
        <v>-0.13031000000000001</v>
      </c>
    </row>
    <row r="3508" spans="3:4">
      <c r="C3508" s="1">
        <v>21.370100000000001</v>
      </c>
      <c r="D3508" s="1">
        <v>-0.13062000000000001</v>
      </c>
    </row>
    <row r="3509" spans="3:4">
      <c r="C3509" s="1">
        <v>21.37621</v>
      </c>
      <c r="D3509" s="1">
        <v>-0.13092000000000001</v>
      </c>
    </row>
    <row r="3510" spans="3:4">
      <c r="C3510" s="1">
        <v>21.38231</v>
      </c>
      <c r="D3510" s="1">
        <v>-0.13123000000000001</v>
      </c>
    </row>
    <row r="3511" spans="3:4">
      <c r="C3511" s="1">
        <v>21.38842</v>
      </c>
      <c r="D3511" s="1">
        <v>-0.13153000000000001</v>
      </c>
    </row>
    <row r="3512" spans="3:4">
      <c r="C3512" s="1">
        <v>21.39452</v>
      </c>
      <c r="D3512" s="1">
        <v>-0.13184000000000001</v>
      </c>
    </row>
    <row r="3513" spans="3:4">
      <c r="C3513" s="1">
        <v>21.40062</v>
      </c>
      <c r="D3513" s="1">
        <v>-0.13214999999999999</v>
      </c>
    </row>
    <row r="3514" spans="3:4">
      <c r="C3514" s="1">
        <v>21.40673</v>
      </c>
      <c r="D3514" s="1">
        <v>-0.13245000000000001</v>
      </c>
    </row>
    <row r="3515" spans="3:4">
      <c r="C3515" s="1">
        <v>21.41283</v>
      </c>
      <c r="D3515" s="1">
        <v>-0.13275999999999999</v>
      </c>
    </row>
    <row r="3516" spans="3:4">
      <c r="C3516" s="1">
        <v>21.418939999999999</v>
      </c>
      <c r="D3516" s="1">
        <v>-0.13306000000000001</v>
      </c>
    </row>
    <row r="3517" spans="3:4">
      <c r="C3517" s="1">
        <v>21.425039999999999</v>
      </c>
      <c r="D3517" s="1">
        <v>-0.13336999999999999</v>
      </c>
    </row>
    <row r="3518" spans="3:4">
      <c r="C3518" s="1">
        <v>21.431139999999999</v>
      </c>
      <c r="D3518" s="1">
        <v>-0.13367000000000001</v>
      </c>
    </row>
    <row r="3519" spans="3:4">
      <c r="C3519" s="1">
        <v>21.437249999999999</v>
      </c>
      <c r="D3519" s="1">
        <v>-0.13397999999999999</v>
      </c>
    </row>
    <row r="3520" spans="3:4">
      <c r="C3520" s="1">
        <v>21.443349999999999</v>
      </c>
      <c r="D3520" s="1">
        <v>-0.13428000000000001</v>
      </c>
    </row>
    <row r="3521" spans="3:4">
      <c r="C3521" s="1">
        <v>21.449459999999998</v>
      </c>
      <c r="D3521" s="1">
        <v>-0.13458999999999999</v>
      </c>
    </row>
    <row r="3522" spans="3:4">
      <c r="C3522" s="1">
        <v>21.455559999999998</v>
      </c>
      <c r="D3522" s="1">
        <v>-0.13489000000000001</v>
      </c>
    </row>
    <row r="3523" spans="3:4">
      <c r="C3523" s="1">
        <v>21.461659999999998</v>
      </c>
      <c r="D3523" s="1">
        <v>-0.13519999999999999</v>
      </c>
    </row>
    <row r="3524" spans="3:4">
      <c r="C3524" s="1">
        <v>21.467770000000002</v>
      </c>
      <c r="D3524" s="1">
        <v>-0.13550000000000001</v>
      </c>
    </row>
    <row r="3525" spans="3:4">
      <c r="C3525" s="1">
        <v>21.473870000000002</v>
      </c>
      <c r="D3525" s="1">
        <v>-0.13580999999999999</v>
      </c>
    </row>
    <row r="3526" spans="3:4">
      <c r="C3526" s="1">
        <v>21.479980000000001</v>
      </c>
      <c r="D3526" s="1">
        <v>-0.13611000000000001</v>
      </c>
    </row>
    <row r="3527" spans="3:4">
      <c r="C3527" s="1">
        <v>21.486080000000001</v>
      </c>
      <c r="D3527" s="1">
        <v>-0.13642000000000001</v>
      </c>
    </row>
    <row r="3528" spans="3:4">
      <c r="C3528" s="1">
        <v>21.492180000000001</v>
      </c>
      <c r="D3528" s="1">
        <v>-0.13672000000000001</v>
      </c>
    </row>
    <row r="3529" spans="3:4">
      <c r="C3529" s="1">
        <v>21.498290000000001</v>
      </c>
      <c r="D3529" s="1">
        <v>-0.13703000000000001</v>
      </c>
    </row>
    <row r="3530" spans="3:4">
      <c r="C3530" s="1">
        <v>21.504390000000001</v>
      </c>
      <c r="D3530" s="1">
        <v>-0.13733000000000001</v>
      </c>
    </row>
    <row r="3531" spans="3:4">
      <c r="C3531" s="1">
        <v>21.5105</v>
      </c>
      <c r="D3531" s="1">
        <v>-0.13764000000000001</v>
      </c>
    </row>
    <row r="3532" spans="3:4">
      <c r="C3532" s="1">
        <v>21.5166</v>
      </c>
      <c r="D3532" s="1">
        <v>-0.13794000000000001</v>
      </c>
    </row>
    <row r="3533" spans="3:4">
      <c r="C3533" s="1">
        <v>21.5227</v>
      </c>
      <c r="D3533" s="1">
        <v>-0.13825000000000001</v>
      </c>
    </row>
    <row r="3534" spans="3:4">
      <c r="C3534" s="1">
        <v>21.52881</v>
      </c>
      <c r="D3534" s="1">
        <v>-0.13855000000000001</v>
      </c>
    </row>
    <row r="3535" spans="3:4">
      <c r="C3535" s="1">
        <v>21.53491</v>
      </c>
      <c r="D3535" s="1">
        <v>-0.13886000000000001</v>
      </c>
    </row>
    <row r="3536" spans="3:4">
      <c r="C3536" s="1">
        <v>21.54102</v>
      </c>
      <c r="D3536" s="1">
        <v>-0.13916000000000001</v>
      </c>
    </row>
    <row r="3537" spans="3:4">
      <c r="C3537" s="1">
        <v>21.54712</v>
      </c>
      <c r="D3537" s="1">
        <v>-0.13947000000000001</v>
      </c>
    </row>
    <row r="3538" spans="3:4">
      <c r="C3538" s="1">
        <v>21.55322</v>
      </c>
      <c r="D3538" s="1">
        <v>-0.13977000000000001</v>
      </c>
    </row>
    <row r="3539" spans="3:4">
      <c r="C3539" s="1">
        <v>21.559329999999999</v>
      </c>
      <c r="D3539" s="1">
        <v>-0.14008000000000001</v>
      </c>
    </row>
    <row r="3540" spans="3:4">
      <c r="C3540" s="1">
        <v>21.565429999999999</v>
      </c>
      <c r="D3540" s="1">
        <v>-0.14038999999999999</v>
      </c>
    </row>
    <row r="3541" spans="3:4">
      <c r="C3541" s="1">
        <v>21.571539999999999</v>
      </c>
      <c r="D3541" s="1">
        <v>-0.14069000000000001</v>
      </c>
    </row>
    <row r="3542" spans="3:4">
      <c r="C3542" s="1">
        <v>21.577639999999999</v>
      </c>
      <c r="D3542" s="1">
        <v>-0.14099999999999999</v>
      </c>
    </row>
    <row r="3543" spans="3:4">
      <c r="C3543" s="1">
        <v>21.583739999999999</v>
      </c>
      <c r="D3543" s="1">
        <v>-0.14130000000000001</v>
      </c>
    </row>
    <row r="3544" spans="3:4">
      <c r="C3544" s="1">
        <v>21.589849999999998</v>
      </c>
      <c r="D3544" s="1">
        <v>-0.14161000000000001</v>
      </c>
    </row>
    <row r="3545" spans="3:4">
      <c r="C3545" s="1">
        <v>21.595949999999998</v>
      </c>
      <c r="D3545" s="1">
        <v>-0.14191000000000001</v>
      </c>
    </row>
    <row r="3546" spans="3:4">
      <c r="C3546" s="1">
        <v>21.602060000000002</v>
      </c>
      <c r="D3546" s="1">
        <v>-0.14222000000000001</v>
      </c>
    </row>
    <row r="3547" spans="3:4">
      <c r="C3547" s="1">
        <v>21.608160000000002</v>
      </c>
      <c r="D3547" s="1">
        <v>-0.14252000000000001</v>
      </c>
    </row>
    <row r="3548" spans="3:4">
      <c r="C3548" s="1">
        <v>21.614260000000002</v>
      </c>
      <c r="D3548" s="1">
        <v>-0.14283000000000001</v>
      </c>
    </row>
    <row r="3549" spans="3:4">
      <c r="C3549" s="1">
        <v>21.620370000000001</v>
      </c>
      <c r="D3549" s="1">
        <v>-0.14313000000000001</v>
      </c>
    </row>
    <row r="3550" spans="3:4">
      <c r="C3550" s="1">
        <v>21.626470000000001</v>
      </c>
      <c r="D3550" s="1">
        <v>-0.14344000000000001</v>
      </c>
    </row>
    <row r="3551" spans="3:4">
      <c r="C3551" s="1">
        <v>21.632580000000001</v>
      </c>
      <c r="D3551" s="1">
        <v>-0.14374000000000001</v>
      </c>
    </row>
    <row r="3552" spans="3:4">
      <c r="C3552" s="1">
        <v>21.638680000000001</v>
      </c>
      <c r="D3552" s="1">
        <v>-0.14405000000000001</v>
      </c>
    </row>
    <row r="3553" spans="3:4">
      <c r="C3553" s="1">
        <v>21.644780000000001</v>
      </c>
      <c r="D3553" s="1">
        <v>-0.14435000000000001</v>
      </c>
    </row>
    <row r="3554" spans="3:4">
      <c r="C3554" s="1">
        <v>21.65089</v>
      </c>
      <c r="D3554" s="1">
        <v>-0.14466000000000001</v>
      </c>
    </row>
    <row r="3555" spans="3:4">
      <c r="C3555" s="1">
        <v>21.65699</v>
      </c>
      <c r="D3555" s="1">
        <v>-0.14496000000000001</v>
      </c>
    </row>
    <row r="3556" spans="3:4">
      <c r="C3556" s="1">
        <v>21.6631</v>
      </c>
      <c r="D3556" s="1">
        <v>-0.14527000000000001</v>
      </c>
    </row>
    <row r="3557" spans="3:4">
      <c r="C3557" s="1">
        <v>21.6692</v>
      </c>
      <c r="D3557" s="1">
        <v>-0.14557</v>
      </c>
    </row>
    <row r="3558" spans="3:4">
      <c r="C3558" s="1">
        <v>21.6753</v>
      </c>
      <c r="D3558" s="1">
        <v>-0.14588000000000001</v>
      </c>
    </row>
    <row r="3559" spans="3:4">
      <c r="C3559" s="1">
        <v>21.68141</v>
      </c>
      <c r="D3559" s="1">
        <v>-0.14618</v>
      </c>
    </row>
    <row r="3560" spans="3:4">
      <c r="C3560" s="1">
        <v>21.68751</v>
      </c>
      <c r="D3560" s="1">
        <v>-0.14649000000000001</v>
      </c>
    </row>
    <row r="3561" spans="3:4">
      <c r="C3561" s="1">
        <v>21.693619999999999</v>
      </c>
      <c r="D3561" s="1">
        <v>-0.14679</v>
      </c>
    </row>
    <row r="3562" spans="3:4">
      <c r="C3562" s="1">
        <v>21.699719999999999</v>
      </c>
      <c r="D3562" s="1">
        <v>-0.14710000000000001</v>
      </c>
    </row>
    <row r="3563" spans="3:4">
      <c r="C3563" s="1">
        <v>21.705819999999999</v>
      </c>
      <c r="D3563" s="1">
        <v>-0.1474</v>
      </c>
    </row>
    <row r="3564" spans="3:4">
      <c r="C3564" s="1">
        <v>21.711929999999999</v>
      </c>
      <c r="D3564" s="1">
        <v>-0.14771000000000001</v>
      </c>
    </row>
    <row r="3565" spans="3:4">
      <c r="C3565" s="1">
        <v>21.718029999999999</v>
      </c>
      <c r="D3565" s="1">
        <v>-0.14801</v>
      </c>
    </row>
    <row r="3566" spans="3:4">
      <c r="C3566" s="1">
        <v>21.724139999999998</v>
      </c>
      <c r="D3566" s="1">
        <v>-0.14832000000000001</v>
      </c>
    </row>
    <row r="3567" spans="3:4">
      <c r="C3567" s="1">
        <v>21.730239999999998</v>
      </c>
      <c r="D3567" s="1">
        <v>-0.14863000000000001</v>
      </c>
    </row>
    <row r="3568" spans="3:4">
      <c r="C3568" s="1">
        <v>21.736339999999998</v>
      </c>
      <c r="D3568" s="1">
        <v>-0.14893000000000001</v>
      </c>
    </row>
    <row r="3569" spans="3:4">
      <c r="C3569" s="1">
        <v>21.742450000000002</v>
      </c>
      <c r="D3569" s="1">
        <v>-0.14924000000000001</v>
      </c>
    </row>
    <row r="3570" spans="3:4">
      <c r="C3570" s="1">
        <v>21.748550000000002</v>
      </c>
      <c r="D3570" s="1">
        <v>-0.14954000000000001</v>
      </c>
    </row>
    <row r="3571" spans="3:4">
      <c r="C3571" s="1">
        <v>21.754660000000001</v>
      </c>
      <c r="D3571" s="1">
        <v>-0.14985000000000001</v>
      </c>
    </row>
    <row r="3572" spans="3:4">
      <c r="C3572" s="1">
        <v>21.760760000000001</v>
      </c>
      <c r="D3572" s="1">
        <v>-0.15015000000000001</v>
      </c>
    </row>
    <row r="3573" spans="3:4">
      <c r="C3573" s="1">
        <v>21.766860000000001</v>
      </c>
      <c r="D3573" s="1">
        <v>-0.15046000000000001</v>
      </c>
    </row>
    <row r="3574" spans="3:4">
      <c r="C3574" s="1">
        <v>21.772970000000001</v>
      </c>
      <c r="D3574" s="1">
        <v>-0.15076000000000001</v>
      </c>
    </row>
    <row r="3575" spans="3:4">
      <c r="C3575" s="1">
        <v>21.779070000000001</v>
      </c>
      <c r="D3575" s="1">
        <v>-0.15107000000000001</v>
      </c>
    </row>
    <row r="3576" spans="3:4">
      <c r="C3576" s="1">
        <v>21.78518</v>
      </c>
      <c r="D3576" s="1">
        <v>-0.15137</v>
      </c>
    </row>
    <row r="3577" spans="3:4">
      <c r="C3577" s="1">
        <v>21.79128</v>
      </c>
      <c r="D3577" s="1">
        <v>-0.15168000000000001</v>
      </c>
    </row>
    <row r="3578" spans="3:4">
      <c r="C3578" s="1">
        <v>21.79738</v>
      </c>
      <c r="D3578" s="1">
        <v>-0.15198</v>
      </c>
    </row>
    <row r="3579" spans="3:4">
      <c r="C3579" s="1">
        <v>21.80349</v>
      </c>
      <c r="D3579" s="1">
        <v>-0.15229000000000001</v>
      </c>
    </row>
    <row r="3580" spans="3:4">
      <c r="C3580" s="1">
        <v>21.80959</v>
      </c>
      <c r="D3580" s="1">
        <v>-0.15259</v>
      </c>
    </row>
    <row r="3581" spans="3:4">
      <c r="C3581" s="1">
        <v>21.8157</v>
      </c>
      <c r="D3581" s="1">
        <v>-0.15290000000000001</v>
      </c>
    </row>
    <row r="3582" spans="3:4">
      <c r="C3582" s="1">
        <v>21.8218</v>
      </c>
      <c r="D3582" s="1">
        <v>-0.1532</v>
      </c>
    </row>
    <row r="3583" spans="3:4">
      <c r="C3583" s="1">
        <v>21.8279</v>
      </c>
      <c r="D3583" s="1">
        <v>-0.15351000000000001</v>
      </c>
    </row>
    <row r="3584" spans="3:4">
      <c r="C3584" s="1">
        <v>21.834009999999999</v>
      </c>
      <c r="D3584" s="1">
        <v>-0.15381</v>
      </c>
    </row>
    <row r="3585" spans="3:4">
      <c r="C3585" s="1">
        <v>21.840109999999999</v>
      </c>
      <c r="D3585" s="1">
        <v>-0.15412000000000001</v>
      </c>
    </row>
    <row r="3586" spans="3:4">
      <c r="C3586" s="1">
        <v>21.846219999999999</v>
      </c>
      <c r="D3586" s="1">
        <v>-0.15442</v>
      </c>
    </row>
    <row r="3587" spans="3:4">
      <c r="C3587" s="1">
        <v>21.852319999999999</v>
      </c>
      <c r="D3587" s="1">
        <v>-0.15473000000000001</v>
      </c>
    </row>
    <row r="3588" spans="3:4">
      <c r="C3588" s="1">
        <v>21.858419999999999</v>
      </c>
      <c r="D3588" s="1">
        <v>-0.15503</v>
      </c>
    </row>
    <row r="3589" spans="3:4">
      <c r="C3589" s="1">
        <v>21.864529999999998</v>
      </c>
      <c r="D3589" s="1">
        <v>-0.15534000000000001</v>
      </c>
    </row>
    <row r="3590" spans="3:4">
      <c r="C3590" s="1">
        <v>21.870629999999998</v>
      </c>
      <c r="D3590" s="1">
        <v>-0.15564</v>
      </c>
    </row>
    <row r="3591" spans="3:4">
      <c r="C3591" s="1">
        <v>21.876740000000002</v>
      </c>
      <c r="D3591" s="1">
        <v>-0.15595000000000001</v>
      </c>
    </row>
    <row r="3592" spans="3:4">
      <c r="C3592" s="1">
        <v>21.882840000000002</v>
      </c>
      <c r="D3592" s="1">
        <v>-0.15625</v>
      </c>
    </row>
    <row r="3593" spans="3:4">
      <c r="C3593" s="1">
        <v>21.888940000000002</v>
      </c>
      <c r="D3593" s="1">
        <v>-0.15656</v>
      </c>
    </row>
    <row r="3594" spans="3:4">
      <c r="C3594" s="1">
        <v>21.895050000000001</v>
      </c>
      <c r="D3594" s="1">
        <v>-0.15687000000000001</v>
      </c>
    </row>
    <row r="3595" spans="3:4">
      <c r="C3595" s="1">
        <v>21.901150000000001</v>
      </c>
      <c r="D3595" s="1">
        <v>-0.15717</v>
      </c>
    </row>
    <row r="3596" spans="3:4">
      <c r="C3596" s="1">
        <v>21.907260000000001</v>
      </c>
      <c r="D3596" s="1">
        <v>-0.15748000000000001</v>
      </c>
    </row>
    <row r="3597" spans="3:4">
      <c r="C3597" s="1">
        <v>21.913360000000001</v>
      </c>
      <c r="D3597" s="1">
        <v>-0.15778</v>
      </c>
    </row>
    <row r="3598" spans="3:4">
      <c r="C3598" s="1">
        <v>21.919460000000001</v>
      </c>
      <c r="D3598" s="1">
        <v>-0.15809000000000001</v>
      </c>
    </row>
    <row r="3599" spans="3:4">
      <c r="C3599" s="1">
        <v>21.92557</v>
      </c>
      <c r="D3599" s="1">
        <v>-0.15839</v>
      </c>
    </row>
    <row r="3600" spans="3:4">
      <c r="C3600" s="1">
        <v>21.93167</v>
      </c>
      <c r="D3600" s="1">
        <v>-0.15870000000000001</v>
      </c>
    </row>
    <row r="3601" spans="3:4">
      <c r="C3601" s="1">
        <v>21.93778</v>
      </c>
      <c r="D3601" s="1">
        <v>-0.159</v>
      </c>
    </row>
    <row r="3602" spans="3:4">
      <c r="C3602" s="1">
        <v>21.94388</v>
      </c>
      <c r="D3602" s="1">
        <v>-0.15931000000000001</v>
      </c>
    </row>
    <row r="3603" spans="3:4">
      <c r="C3603" s="1">
        <v>21.94998</v>
      </c>
      <c r="D3603" s="1">
        <v>-0.15961</v>
      </c>
    </row>
    <row r="3604" spans="3:4">
      <c r="C3604" s="1">
        <v>21.95609</v>
      </c>
      <c r="D3604" s="1">
        <v>-0.15992000000000001</v>
      </c>
    </row>
    <row r="3605" spans="3:4">
      <c r="C3605" s="1">
        <v>21.96219</v>
      </c>
      <c r="D3605" s="1">
        <v>-0.16022</v>
      </c>
    </row>
    <row r="3606" spans="3:4">
      <c r="C3606" s="1">
        <v>21.968299999999999</v>
      </c>
      <c r="D3606" s="1">
        <v>-0.16053000000000001</v>
      </c>
    </row>
    <row r="3607" spans="3:4">
      <c r="C3607" s="1">
        <v>21.974399999999999</v>
      </c>
      <c r="D3607" s="1">
        <v>-0.16083</v>
      </c>
    </row>
    <row r="3608" spans="3:4">
      <c r="C3608" s="1">
        <v>21.980499999999999</v>
      </c>
      <c r="D3608" s="1">
        <v>-0.16114000000000001</v>
      </c>
    </row>
    <row r="3609" spans="3:4">
      <c r="C3609" s="1">
        <v>21.986609999999999</v>
      </c>
      <c r="D3609" s="1">
        <v>-0.16144</v>
      </c>
    </row>
    <row r="3610" spans="3:4">
      <c r="C3610" s="1">
        <v>21.992709999999999</v>
      </c>
      <c r="D3610" s="1">
        <v>-0.16175</v>
      </c>
    </row>
    <row r="3611" spans="3:4">
      <c r="C3611" s="1">
        <v>21.998819999999998</v>
      </c>
      <c r="D3611" s="1">
        <v>-0.16205</v>
      </c>
    </row>
    <row r="3612" spans="3:4">
      <c r="C3612" s="1">
        <v>22.004919999999998</v>
      </c>
      <c r="D3612" s="1">
        <v>-0.16236</v>
      </c>
    </row>
    <row r="3613" spans="3:4">
      <c r="C3613" s="1">
        <v>22.011019999999998</v>
      </c>
      <c r="D3613" s="1">
        <v>-0.16266</v>
      </c>
    </row>
    <row r="3614" spans="3:4">
      <c r="C3614" s="1">
        <v>22.017130000000002</v>
      </c>
      <c r="D3614" s="1">
        <v>-0.16297</v>
      </c>
    </row>
    <row r="3615" spans="3:4">
      <c r="C3615" s="1">
        <v>22.023230000000002</v>
      </c>
      <c r="D3615" s="1">
        <v>-0.16327</v>
      </c>
    </row>
    <row r="3616" spans="3:4">
      <c r="C3616" s="1">
        <v>22.029340000000001</v>
      </c>
      <c r="D3616" s="1">
        <v>-0.16358</v>
      </c>
    </row>
    <row r="3617" spans="3:4">
      <c r="C3617" s="1">
        <v>22.035440000000001</v>
      </c>
      <c r="D3617" s="1">
        <v>-0.16388</v>
      </c>
    </row>
    <row r="3618" spans="3:4">
      <c r="C3618" s="1">
        <v>22.041540000000001</v>
      </c>
      <c r="D3618" s="1">
        <v>-0.16419</v>
      </c>
    </row>
    <row r="3619" spans="3:4">
      <c r="C3619" s="1">
        <v>22.047650000000001</v>
      </c>
      <c r="D3619" s="1">
        <v>-0.16449</v>
      </c>
    </row>
    <row r="3620" spans="3:4">
      <c r="C3620" s="1">
        <v>22.053750000000001</v>
      </c>
      <c r="D3620" s="1">
        <v>-0.1648</v>
      </c>
    </row>
    <row r="3621" spans="3:4">
      <c r="C3621" s="1">
        <v>22.05986</v>
      </c>
      <c r="D3621" s="1">
        <v>-0.16511000000000001</v>
      </c>
    </row>
    <row r="3622" spans="3:4">
      <c r="C3622" s="1">
        <v>22.06596</v>
      </c>
      <c r="D3622" s="1">
        <v>-0.16541</v>
      </c>
    </row>
    <row r="3623" spans="3:4">
      <c r="C3623" s="1">
        <v>22.07206</v>
      </c>
      <c r="D3623" s="1">
        <v>-0.16572000000000001</v>
      </c>
    </row>
    <row r="3624" spans="3:4">
      <c r="C3624" s="1">
        <v>22.07817</v>
      </c>
      <c r="D3624" s="1">
        <v>-0.16602</v>
      </c>
    </row>
    <row r="3625" spans="3:4">
      <c r="C3625" s="1">
        <v>22.08427</v>
      </c>
      <c r="D3625" s="1">
        <v>-0.16633000000000001</v>
      </c>
    </row>
    <row r="3626" spans="3:4">
      <c r="C3626" s="1">
        <v>22.09038</v>
      </c>
      <c r="D3626" s="1">
        <v>-0.16663</v>
      </c>
    </row>
    <row r="3627" spans="3:4">
      <c r="C3627" s="1">
        <v>22.09648</v>
      </c>
      <c r="D3627" s="1">
        <v>-0.16694000000000001</v>
      </c>
    </row>
    <row r="3628" spans="3:4">
      <c r="C3628" s="1">
        <v>22.10258</v>
      </c>
      <c r="D3628" s="1">
        <v>-0.16724</v>
      </c>
    </row>
    <row r="3629" spans="3:4">
      <c r="C3629" s="1">
        <v>22.108689999999999</v>
      </c>
      <c r="D3629" s="1">
        <v>-0.16755</v>
      </c>
    </row>
    <row r="3630" spans="3:4">
      <c r="C3630" s="1">
        <v>22.114789999999999</v>
      </c>
      <c r="D3630" s="1">
        <v>-0.16785</v>
      </c>
    </row>
    <row r="3631" spans="3:4">
      <c r="C3631" s="1">
        <v>22.120899999999999</v>
      </c>
      <c r="D3631" s="1">
        <v>-0.16816</v>
      </c>
    </row>
    <row r="3632" spans="3:4">
      <c r="C3632" s="1">
        <v>22.126999999999999</v>
      </c>
      <c r="D3632" s="1">
        <v>-0.16846</v>
      </c>
    </row>
    <row r="3633" spans="3:4">
      <c r="C3633" s="1">
        <v>22.133099999999999</v>
      </c>
      <c r="D3633" s="1">
        <v>-0.16877</v>
      </c>
    </row>
    <row r="3634" spans="3:4">
      <c r="C3634" s="1">
        <v>22.139209999999999</v>
      </c>
      <c r="D3634" s="1">
        <v>-0.16907</v>
      </c>
    </row>
    <row r="3635" spans="3:4">
      <c r="C3635" s="1">
        <v>22.145309999999998</v>
      </c>
      <c r="D3635" s="1">
        <v>-0.16938</v>
      </c>
    </row>
    <row r="3636" spans="3:4">
      <c r="C3636" s="1">
        <v>22.151420000000002</v>
      </c>
      <c r="D3636" s="1">
        <v>-0.16968</v>
      </c>
    </row>
    <row r="3637" spans="3:4">
      <c r="C3637" s="1">
        <v>22.157520000000002</v>
      </c>
      <c r="D3637" s="1">
        <v>-0.16999</v>
      </c>
    </row>
    <row r="3638" spans="3:4">
      <c r="C3638" s="1">
        <v>22.163620000000002</v>
      </c>
      <c r="D3638" s="1">
        <v>-0.17029</v>
      </c>
    </row>
    <row r="3639" spans="3:4">
      <c r="C3639" s="1">
        <v>22.169730000000001</v>
      </c>
      <c r="D3639" s="1">
        <v>-0.1706</v>
      </c>
    </row>
    <row r="3640" spans="3:4">
      <c r="C3640" s="1">
        <v>22.175830000000001</v>
      </c>
      <c r="D3640" s="1">
        <v>-0.1709</v>
      </c>
    </row>
    <row r="3641" spans="3:4">
      <c r="C3641" s="1">
        <v>22.181940000000001</v>
      </c>
      <c r="D3641" s="1">
        <v>-0.17121</v>
      </c>
    </row>
    <row r="3642" spans="3:4">
      <c r="C3642" s="1">
        <v>22.188040000000001</v>
      </c>
      <c r="D3642" s="1">
        <v>-0.17151</v>
      </c>
    </row>
    <row r="3643" spans="3:4">
      <c r="C3643" s="1">
        <v>22.194140000000001</v>
      </c>
      <c r="D3643" s="1">
        <v>-0.17182</v>
      </c>
    </row>
    <row r="3644" spans="3:4">
      <c r="C3644" s="1">
        <v>22.20025</v>
      </c>
      <c r="D3644" s="1">
        <v>-0.17212</v>
      </c>
    </row>
    <row r="3645" spans="3:4">
      <c r="C3645" s="1">
        <v>22.20635</v>
      </c>
      <c r="D3645" s="1">
        <v>-0.17243</v>
      </c>
    </row>
    <row r="3646" spans="3:4">
      <c r="C3646" s="1">
        <v>22.21246</v>
      </c>
      <c r="D3646" s="1">
        <v>-0.17272999999999999</v>
      </c>
    </row>
    <row r="3647" spans="3:4">
      <c r="C3647" s="1">
        <v>22.21856</v>
      </c>
      <c r="D3647" s="1">
        <v>-0.17304</v>
      </c>
    </row>
    <row r="3648" spans="3:4">
      <c r="C3648" s="1">
        <v>22.22466</v>
      </c>
      <c r="D3648" s="1">
        <v>-0.17335</v>
      </c>
    </row>
    <row r="3649" spans="3:4">
      <c r="C3649" s="1">
        <v>22.23077</v>
      </c>
      <c r="D3649" s="1">
        <v>-0.17365</v>
      </c>
    </row>
    <row r="3650" spans="3:4">
      <c r="C3650" s="1">
        <v>22.23687</v>
      </c>
      <c r="D3650" s="1">
        <v>-0.17396</v>
      </c>
    </row>
    <row r="3651" spans="3:4">
      <c r="C3651" s="1">
        <v>22.242979999999999</v>
      </c>
      <c r="D3651" s="1">
        <v>-0.17426</v>
      </c>
    </row>
    <row r="3652" spans="3:4">
      <c r="C3652" s="1">
        <v>22.249079999999999</v>
      </c>
      <c r="D3652" s="1">
        <v>-0.17457</v>
      </c>
    </row>
    <row r="3653" spans="3:4">
      <c r="C3653" s="1">
        <v>22.255179999999999</v>
      </c>
      <c r="D3653" s="1">
        <v>-0.17487</v>
      </c>
    </row>
    <row r="3654" spans="3:4">
      <c r="C3654" s="1">
        <v>22.261289999999999</v>
      </c>
      <c r="D3654" s="1">
        <v>-0.17518</v>
      </c>
    </row>
    <row r="3655" spans="3:4">
      <c r="C3655" s="1">
        <v>22.267389999999999</v>
      </c>
      <c r="D3655" s="1">
        <v>-0.17548</v>
      </c>
    </row>
    <row r="3656" spans="3:4">
      <c r="C3656" s="1">
        <v>22.273499999999999</v>
      </c>
      <c r="D3656" s="1">
        <v>-0.17579</v>
      </c>
    </row>
    <row r="3657" spans="3:4">
      <c r="C3657" s="1">
        <v>22.279599999999999</v>
      </c>
      <c r="D3657" s="1">
        <v>-0.17609</v>
      </c>
    </row>
    <row r="3658" spans="3:4">
      <c r="C3658" s="1">
        <v>22.285699999999999</v>
      </c>
      <c r="D3658" s="1">
        <v>-0.1764</v>
      </c>
    </row>
    <row r="3659" spans="3:4">
      <c r="C3659" s="1">
        <v>22.291810000000002</v>
      </c>
      <c r="D3659" s="1">
        <v>-0.1767</v>
      </c>
    </row>
    <row r="3660" spans="3:4">
      <c r="C3660" s="1">
        <v>22.297910000000002</v>
      </c>
      <c r="D3660" s="1">
        <v>-0.17701</v>
      </c>
    </row>
    <row r="3661" spans="3:4">
      <c r="C3661" s="1">
        <v>22.304020000000001</v>
      </c>
      <c r="D3661" s="1">
        <v>-0.17731</v>
      </c>
    </row>
    <row r="3662" spans="3:4">
      <c r="C3662" s="1">
        <v>22.310120000000001</v>
      </c>
      <c r="D3662" s="1">
        <v>-0.17762</v>
      </c>
    </row>
    <row r="3663" spans="3:4">
      <c r="C3663" s="1">
        <v>22.316220000000001</v>
      </c>
      <c r="D3663" s="1">
        <v>-0.17791999999999999</v>
      </c>
    </row>
    <row r="3664" spans="3:4">
      <c r="C3664" s="1">
        <v>22.322330000000001</v>
      </c>
      <c r="D3664" s="1">
        <v>-0.17823</v>
      </c>
    </row>
    <row r="3665" spans="3:4">
      <c r="C3665" s="1">
        <v>22.328430000000001</v>
      </c>
      <c r="D3665" s="1">
        <v>-0.17852999999999999</v>
      </c>
    </row>
    <row r="3666" spans="3:4">
      <c r="C3666" s="1">
        <v>22.334540000000001</v>
      </c>
      <c r="D3666" s="1">
        <v>-0.17884</v>
      </c>
    </row>
    <row r="3667" spans="3:4">
      <c r="C3667" s="1">
        <v>22.34064</v>
      </c>
      <c r="D3667" s="1">
        <v>-0.17913999999999999</v>
      </c>
    </row>
    <row r="3668" spans="3:4">
      <c r="C3668" s="1">
        <v>22.34674</v>
      </c>
      <c r="D3668" s="1">
        <v>-0.17945</v>
      </c>
    </row>
    <row r="3669" spans="3:4">
      <c r="C3669" s="1">
        <v>22.35285</v>
      </c>
      <c r="D3669" s="1">
        <v>-0.17974999999999999</v>
      </c>
    </row>
    <row r="3670" spans="3:4">
      <c r="C3670" s="1">
        <v>22.35895</v>
      </c>
      <c r="D3670" s="1">
        <v>-0.18006</v>
      </c>
    </row>
    <row r="3671" spans="3:4">
      <c r="C3671" s="1">
        <v>22.36506</v>
      </c>
      <c r="D3671" s="1">
        <v>-0.18035999999999999</v>
      </c>
    </row>
    <row r="3672" spans="3:4">
      <c r="C3672" s="1">
        <v>22.37116</v>
      </c>
      <c r="D3672" s="1">
        <v>-0.18067</v>
      </c>
    </row>
    <row r="3673" spans="3:4">
      <c r="C3673" s="1">
        <v>22.37726</v>
      </c>
      <c r="D3673" s="1">
        <v>-0.18096999999999999</v>
      </c>
    </row>
    <row r="3674" spans="3:4">
      <c r="C3674" s="1">
        <v>22.383369999999999</v>
      </c>
      <c r="D3674" s="1">
        <v>-0.18128</v>
      </c>
    </row>
    <row r="3675" spans="3:4">
      <c r="C3675" s="1">
        <v>22.389469999999999</v>
      </c>
      <c r="D3675" s="1">
        <v>-0.18159</v>
      </c>
    </row>
    <row r="3676" spans="3:4">
      <c r="C3676" s="1">
        <v>22.395579999999999</v>
      </c>
      <c r="D3676" s="1">
        <v>-0.18189</v>
      </c>
    </row>
    <row r="3677" spans="3:4">
      <c r="C3677" s="1">
        <v>22.401679999999999</v>
      </c>
      <c r="D3677" s="1">
        <v>-0.1822</v>
      </c>
    </row>
    <row r="3678" spans="3:4">
      <c r="C3678" s="1">
        <v>22.407779999999999</v>
      </c>
      <c r="D3678" s="1">
        <v>-0.1825</v>
      </c>
    </row>
    <row r="3679" spans="3:4">
      <c r="C3679" s="1">
        <v>22.413889999999999</v>
      </c>
      <c r="D3679" s="1">
        <v>-0.18281</v>
      </c>
    </row>
    <row r="3680" spans="3:4">
      <c r="C3680" s="1">
        <v>22.419989999999999</v>
      </c>
      <c r="D3680" s="1">
        <v>-0.18310999999999999</v>
      </c>
    </row>
    <row r="3681" spans="3:4">
      <c r="C3681" s="1">
        <v>22.426100000000002</v>
      </c>
      <c r="D3681" s="1">
        <v>-0.18342</v>
      </c>
    </row>
    <row r="3682" spans="3:4">
      <c r="C3682" s="1">
        <v>22.432200000000002</v>
      </c>
      <c r="D3682" s="1">
        <v>-0.18371999999999999</v>
      </c>
    </row>
    <row r="3683" spans="3:4">
      <c r="C3683" s="1">
        <v>22.438300000000002</v>
      </c>
      <c r="D3683" s="1">
        <v>-0.18403</v>
      </c>
    </row>
    <row r="3684" spans="3:4">
      <c r="C3684" s="1">
        <v>22.444410000000001</v>
      </c>
      <c r="D3684" s="1">
        <v>-0.18432999999999999</v>
      </c>
    </row>
    <row r="3685" spans="3:4">
      <c r="C3685" s="1">
        <v>22.450510000000001</v>
      </c>
      <c r="D3685" s="1">
        <v>-0.18464</v>
      </c>
    </row>
    <row r="3686" spans="3:4">
      <c r="C3686" s="1">
        <v>22.456620000000001</v>
      </c>
      <c r="D3686" s="1">
        <v>-0.18493999999999999</v>
      </c>
    </row>
    <row r="3687" spans="3:4">
      <c r="C3687" s="1">
        <v>22.462720000000001</v>
      </c>
      <c r="D3687" s="1">
        <v>-0.18525</v>
      </c>
    </row>
    <row r="3688" spans="3:4">
      <c r="C3688" s="1">
        <v>22.468820000000001</v>
      </c>
      <c r="D3688" s="1">
        <v>-0.18554999999999999</v>
      </c>
    </row>
    <row r="3689" spans="3:4">
      <c r="C3689" s="1">
        <v>22.474930000000001</v>
      </c>
      <c r="D3689" s="1">
        <v>-0.18586</v>
      </c>
    </row>
    <row r="3690" spans="3:4">
      <c r="C3690" s="1">
        <v>22.481030000000001</v>
      </c>
      <c r="D3690" s="1">
        <v>-0.18615999999999999</v>
      </c>
    </row>
    <row r="3691" spans="3:4">
      <c r="C3691" s="1">
        <v>22.48714</v>
      </c>
      <c r="D3691" s="1">
        <v>-0.18647</v>
      </c>
    </row>
    <row r="3692" spans="3:4">
      <c r="C3692" s="1">
        <v>22.49324</v>
      </c>
      <c r="D3692" s="1">
        <v>-0.18676999999999999</v>
      </c>
    </row>
    <row r="3693" spans="3:4">
      <c r="C3693" s="1">
        <v>22.49934</v>
      </c>
      <c r="D3693" s="1">
        <v>-0.18708</v>
      </c>
    </row>
    <row r="3694" spans="3:4">
      <c r="C3694" s="1">
        <v>22.50545</v>
      </c>
      <c r="D3694" s="1">
        <v>-0.18737999999999999</v>
      </c>
    </row>
    <row r="3695" spans="3:4">
      <c r="C3695" s="1">
        <v>22.51155</v>
      </c>
      <c r="D3695" s="1">
        <v>-0.18769</v>
      </c>
    </row>
    <row r="3696" spans="3:4">
      <c r="C3696" s="1">
        <v>22.517659999999999</v>
      </c>
      <c r="D3696" s="1">
        <v>-0.18798999999999999</v>
      </c>
    </row>
    <row r="3697" spans="3:4">
      <c r="C3697" s="1">
        <v>22.523759999999999</v>
      </c>
      <c r="D3697" s="1">
        <v>-0.1883</v>
      </c>
    </row>
    <row r="3698" spans="3:4">
      <c r="C3698" s="1">
        <v>22.529859999999999</v>
      </c>
      <c r="D3698" s="1">
        <v>-0.18859999999999999</v>
      </c>
    </row>
    <row r="3699" spans="3:4">
      <c r="C3699" s="1">
        <v>22.535969999999999</v>
      </c>
      <c r="D3699" s="1">
        <v>-0.18890999999999999</v>
      </c>
    </row>
    <row r="3700" spans="3:4">
      <c r="C3700" s="1">
        <v>22.542069999999999</v>
      </c>
      <c r="D3700" s="1">
        <v>-0.18920999999999999</v>
      </c>
    </row>
    <row r="3701" spans="3:4">
      <c r="C3701" s="1">
        <v>22.548179999999999</v>
      </c>
      <c r="D3701" s="1">
        <v>-0.18951999999999999</v>
      </c>
    </row>
    <row r="3702" spans="3:4">
      <c r="C3702" s="1">
        <v>22.554279999999999</v>
      </c>
      <c r="D3702" s="1">
        <v>-0.18983</v>
      </c>
    </row>
    <row r="3703" spans="3:4">
      <c r="C3703" s="1">
        <v>22.560379999999999</v>
      </c>
      <c r="D3703" s="1">
        <v>-0.19012999999999999</v>
      </c>
    </row>
    <row r="3704" spans="3:4">
      <c r="C3704" s="1">
        <v>22.566490000000002</v>
      </c>
      <c r="D3704" s="1">
        <v>-0.19044</v>
      </c>
    </row>
    <row r="3705" spans="3:4">
      <c r="C3705" s="1">
        <v>22.572590000000002</v>
      </c>
      <c r="D3705" s="1">
        <v>-0.19073999999999999</v>
      </c>
    </row>
    <row r="3706" spans="3:4">
      <c r="C3706" s="1">
        <v>22.578700000000001</v>
      </c>
      <c r="D3706" s="1">
        <v>-0.19105</v>
      </c>
    </row>
    <row r="3707" spans="3:4">
      <c r="C3707" s="1">
        <v>22.584800000000001</v>
      </c>
      <c r="D3707" s="1">
        <v>-0.19134999999999999</v>
      </c>
    </row>
    <row r="3708" spans="3:4">
      <c r="C3708" s="1">
        <v>22.590900000000001</v>
      </c>
      <c r="D3708" s="1">
        <v>-0.19166</v>
      </c>
    </row>
    <row r="3709" spans="3:4">
      <c r="C3709" s="1">
        <v>22.597010000000001</v>
      </c>
      <c r="D3709" s="1">
        <v>-0.19195999999999999</v>
      </c>
    </row>
    <row r="3710" spans="3:4">
      <c r="C3710" s="1">
        <v>22.603110000000001</v>
      </c>
      <c r="D3710" s="1">
        <v>-0.19227</v>
      </c>
    </row>
    <row r="3711" spans="3:4">
      <c r="C3711" s="1">
        <v>22.609220000000001</v>
      </c>
      <c r="D3711" s="1">
        <v>-0.19256999999999999</v>
      </c>
    </row>
    <row r="3712" spans="3:4">
      <c r="C3712" s="1">
        <v>22.615320000000001</v>
      </c>
      <c r="D3712" s="1">
        <v>-0.19288</v>
      </c>
    </row>
    <row r="3713" spans="3:4">
      <c r="C3713" s="1">
        <v>22.621420000000001</v>
      </c>
      <c r="D3713" s="1">
        <v>-0.19317999999999999</v>
      </c>
    </row>
    <row r="3714" spans="3:4">
      <c r="C3714" s="1">
        <v>22.62753</v>
      </c>
      <c r="D3714" s="1">
        <v>-0.19349</v>
      </c>
    </row>
    <row r="3715" spans="3:4">
      <c r="C3715" s="1">
        <v>22.63363</v>
      </c>
      <c r="D3715" s="1">
        <v>-0.19378999999999999</v>
      </c>
    </row>
    <row r="3716" spans="3:4">
      <c r="C3716" s="1">
        <v>22.63974</v>
      </c>
      <c r="D3716" s="1">
        <v>-0.19409999999999999</v>
      </c>
    </row>
    <row r="3717" spans="3:4">
      <c r="C3717" s="1">
        <v>22.64584</v>
      </c>
      <c r="D3717" s="1">
        <v>-0.19439999999999999</v>
      </c>
    </row>
    <row r="3718" spans="3:4">
      <c r="C3718" s="1">
        <v>22.65194</v>
      </c>
      <c r="D3718" s="1">
        <v>-0.19470999999999999</v>
      </c>
    </row>
    <row r="3719" spans="3:4">
      <c r="C3719" s="1">
        <v>22.658049999999999</v>
      </c>
      <c r="D3719" s="1">
        <v>-0.19500999999999999</v>
      </c>
    </row>
    <row r="3720" spans="3:4">
      <c r="C3720" s="1">
        <v>22.664149999999999</v>
      </c>
      <c r="D3720" s="1">
        <v>-0.19531999999999999</v>
      </c>
    </row>
    <row r="3721" spans="3:4">
      <c r="C3721" s="1">
        <v>22.670259999999999</v>
      </c>
      <c r="D3721" s="1">
        <v>-0.19561999999999999</v>
      </c>
    </row>
    <row r="3722" spans="3:4">
      <c r="C3722" s="1">
        <v>22.676359999999999</v>
      </c>
      <c r="D3722" s="1">
        <v>-0.19592999999999999</v>
      </c>
    </row>
    <row r="3723" spans="3:4">
      <c r="C3723" s="1">
        <v>22.682459999999999</v>
      </c>
      <c r="D3723" s="1">
        <v>-0.19622999999999999</v>
      </c>
    </row>
    <row r="3724" spans="3:4">
      <c r="C3724" s="1">
        <v>22.688569999999999</v>
      </c>
      <c r="D3724" s="1">
        <v>-0.19653999999999999</v>
      </c>
    </row>
    <row r="3725" spans="3:4">
      <c r="C3725" s="1">
        <v>22.694669999999999</v>
      </c>
      <c r="D3725" s="1">
        <v>-0.19683999999999999</v>
      </c>
    </row>
    <row r="3726" spans="3:4">
      <c r="C3726" s="1">
        <v>22.700780000000002</v>
      </c>
      <c r="D3726" s="1">
        <v>-0.19714999999999999</v>
      </c>
    </row>
    <row r="3727" spans="3:4">
      <c r="C3727" s="1">
        <v>22.706880000000002</v>
      </c>
      <c r="D3727" s="1">
        <v>-0.19744999999999999</v>
      </c>
    </row>
    <row r="3728" spans="3:4">
      <c r="C3728" s="1">
        <v>22.712980000000002</v>
      </c>
      <c r="D3728" s="1">
        <v>-0.19775999999999999</v>
      </c>
    </row>
    <row r="3729" spans="3:4">
      <c r="C3729" s="1">
        <v>22.719090000000001</v>
      </c>
      <c r="D3729" s="1">
        <v>-0.19807</v>
      </c>
    </row>
    <row r="3730" spans="3:4">
      <c r="C3730" s="1">
        <v>22.725190000000001</v>
      </c>
      <c r="D3730" s="1">
        <v>-0.19836999999999999</v>
      </c>
    </row>
    <row r="3731" spans="3:4">
      <c r="C3731" s="1">
        <v>22.731300000000001</v>
      </c>
      <c r="D3731" s="1">
        <v>-0.19868</v>
      </c>
    </row>
    <row r="3732" spans="3:4">
      <c r="C3732" s="1">
        <v>22.737400000000001</v>
      </c>
      <c r="D3732" s="1">
        <v>-0.19897999999999999</v>
      </c>
    </row>
    <row r="3733" spans="3:4">
      <c r="C3733" s="1">
        <v>22.743500000000001</v>
      </c>
      <c r="D3733" s="1">
        <v>-0.19928999999999999</v>
      </c>
    </row>
    <row r="3734" spans="3:4">
      <c r="C3734" s="1">
        <v>22.749610000000001</v>
      </c>
      <c r="D3734" s="1">
        <v>-0.19958999999999999</v>
      </c>
    </row>
    <row r="3735" spans="3:4">
      <c r="C3735" s="1">
        <v>22.755710000000001</v>
      </c>
      <c r="D3735" s="1">
        <v>-0.19989999999999999</v>
      </c>
    </row>
    <row r="3736" spans="3:4">
      <c r="C3736" s="1">
        <v>22.76182</v>
      </c>
      <c r="D3736" s="1">
        <v>-0.20019999999999999</v>
      </c>
    </row>
    <row r="3737" spans="3:4">
      <c r="C3737" s="1">
        <v>22.76792</v>
      </c>
      <c r="D3737" s="1">
        <v>-0.20050999999999999</v>
      </c>
    </row>
    <row r="3738" spans="3:4">
      <c r="C3738" s="1">
        <v>22.77402</v>
      </c>
      <c r="D3738" s="1">
        <v>-0.20080999999999999</v>
      </c>
    </row>
    <row r="3739" spans="3:4">
      <c r="C3739" s="1">
        <v>22.78013</v>
      </c>
      <c r="D3739" s="1">
        <v>-0.20111999999999999</v>
      </c>
    </row>
    <row r="3740" spans="3:4">
      <c r="C3740" s="1">
        <v>22.78623</v>
      </c>
      <c r="D3740" s="1">
        <v>-0.20141999999999999</v>
      </c>
    </row>
    <row r="3741" spans="3:4">
      <c r="C3741" s="1">
        <v>22.792339999999999</v>
      </c>
      <c r="D3741" s="1">
        <v>-0.20172999999999999</v>
      </c>
    </row>
    <row r="3742" spans="3:4">
      <c r="C3742" s="1">
        <v>22.798439999999999</v>
      </c>
      <c r="D3742" s="1">
        <v>-0.20202999999999999</v>
      </c>
    </row>
    <row r="3743" spans="3:4">
      <c r="C3743" s="1">
        <v>22.804539999999999</v>
      </c>
      <c r="D3743" s="1">
        <v>-0.20233999999999999</v>
      </c>
    </row>
    <row r="3744" spans="3:4">
      <c r="C3744" s="1">
        <v>22.810649999999999</v>
      </c>
      <c r="D3744" s="1">
        <v>-0.20263999999999999</v>
      </c>
    </row>
    <row r="3745" spans="3:4">
      <c r="C3745" s="1">
        <v>22.816749999999999</v>
      </c>
      <c r="D3745" s="1">
        <v>-0.20294999999999999</v>
      </c>
    </row>
    <row r="3746" spans="3:4">
      <c r="C3746" s="1">
        <v>22.822859999999999</v>
      </c>
      <c r="D3746" s="1">
        <v>-0.20324999999999999</v>
      </c>
    </row>
    <row r="3747" spans="3:4">
      <c r="C3747" s="1">
        <v>22.828959999999999</v>
      </c>
      <c r="D3747" s="1">
        <v>-0.20355999999999999</v>
      </c>
    </row>
    <row r="3748" spans="3:4">
      <c r="C3748" s="1">
        <v>22.835059999999999</v>
      </c>
      <c r="D3748" s="1">
        <v>-0.20386000000000001</v>
      </c>
    </row>
    <row r="3749" spans="3:4">
      <c r="C3749" s="1">
        <v>22.841170000000002</v>
      </c>
      <c r="D3749" s="1">
        <v>-0.20416999999999999</v>
      </c>
    </row>
    <row r="3750" spans="3:4">
      <c r="C3750" s="1">
        <v>22.847270000000002</v>
      </c>
      <c r="D3750" s="1">
        <v>-0.20447000000000001</v>
      </c>
    </row>
    <row r="3751" spans="3:4">
      <c r="C3751" s="1">
        <v>22.853380000000001</v>
      </c>
      <c r="D3751" s="1">
        <v>-0.20477999999999999</v>
      </c>
    </row>
    <row r="3752" spans="3:4">
      <c r="C3752" s="1">
        <v>22.859480000000001</v>
      </c>
      <c r="D3752" s="1">
        <v>-0.20508000000000001</v>
      </c>
    </row>
    <row r="3753" spans="3:4">
      <c r="C3753" s="1">
        <v>22.865580000000001</v>
      </c>
      <c r="D3753" s="1">
        <v>-0.20538999999999999</v>
      </c>
    </row>
    <row r="3754" spans="3:4">
      <c r="C3754" s="1">
        <v>22.871690000000001</v>
      </c>
      <c r="D3754" s="1">
        <v>-0.20569000000000001</v>
      </c>
    </row>
    <row r="3755" spans="3:4">
      <c r="C3755" s="1">
        <v>22.877790000000001</v>
      </c>
      <c r="D3755" s="1">
        <v>-0.20599999999999999</v>
      </c>
    </row>
    <row r="3756" spans="3:4">
      <c r="C3756" s="1">
        <v>22.883900000000001</v>
      </c>
      <c r="D3756" s="1">
        <v>-0.20630999999999999</v>
      </c>
    </row>
    <row r="3757" spans="3:4">
      <c r="C3757" s="1">
        <v>22.89</v>
      </c>
      <c r="D3757" s="1">
        <v>-0.20660999999999999</v>
      </c>
    </row>
    <row r="3758" spans="3:4">
      <c r="C3758" s="1">
        <v>22.896100000000001</v>
      </c>
      <c r="D3758" s="1">
        <v>-0.20691999999999999</v>
      </c>
    </row>
    <row r="3759" spans="3:4">
      <c r="C3759" s="1">
        <v>22.90221</v>
      </c>
      <c r="D3759" s="1">
        <v>-0.20721999999999999</v>
      </c>
    </row>
    <row r="3760" spans="3:4">
      <c r="C3760" s="1">
        <v>22.90831</v>
      </c>
      <c r="D3760" s="1">
        <v>-0.20752999999999999</v>
      </c>
    </row>
    <row r="3761" spans="3:4">
      <c r="C3761" s="1">
        <v>22.91442</v>
      </c>
      <c r="D3761" s="1">
        <v>-0.20782999999999999</v>
      </c>
    </row>
    <row r="3762" spans="3:4">
      <c r="C3762" s="1">
        <v>22.92052</v>
      </c>
      <c r="D3762" s="1">
        <v>-0.20813999999999999</v>
      </c>
    </row>
    <row r="3763" spans="3:4">
      <c r="C3763" s="1">
        <v>22.92662</v>
      </c>
      <c r="D3763" s="1">
        <v>-0.20843999999999999</v>
      </c>
    </row>
    <row r="3764" spans="3:4">
      <c r="C3764" s="1">
        <v>22.932729999999999</v>
      </c>
      <c r="D3764" s="1">
        <v>-0.20874999999999999</v>
      </c>
    </row>
    <row r="3765" spans="3:4">
      <c r="C3765" s="1">
        <v>22.938829999999999</v>
      </c>
      <c r="D3765" s="1">
        <v>-0.20905000000000001</v>
      </c>
    </row>
    <row r="3766" spans="3:4">
      <c r="C3766" s="1">
        <v>22.944939999999999</v>
      </c>
      <c r="D3766" s="1">
        <v>-0.20935999999999999</v>
      </c>
    </row>
    <row r="3767" spans="3:4">
      <c r="C3767" s="1">
        <v>22.951039999999999</v>
      </c>
      <c r="D3767" s="1">
        <v>-0.20966000000000001</v>
      </c>
    </row>
    <row r="3768" spans="3:4">
      <c r="C3768" s="1">
        <v>22.957139999999999</v>
      </c>
      <c r="D3768" s="1">
        <v>-0.20996999999999999</v>
      </c>
    </row>
    <row r="3769" spans="3:4">
      <c r="C3769" s="1">
        <v>22.963249999999999</v>
      </c>
      <c r="D3769" s="1">
        <v>-0.21027000000000001</v>
      </c>
    </row>
    <row r="3770" spans="3:4">
      <c r="C3770" s="1">
        <v>22.969349999999999</v>
      </c>
      <c r="D3770" s="1">
        <v>-0.21057999999999999</v>
      </c>
    </row>
    <row r="3771" spans="3:4">
      <c r="C3771" s="1">
        <v>22.975460000000002</v>
      </c>
      <c r="D3771" s="1">
        <v>-0.21088000000000001</v>
      </c>
    </row>
    <row r="3772" spans="3:4">
      <c r="C3772" s="1">
        <v>22.981560000000002</v>
      </c>
      <c r="D3772" s="1">
        <v>-0.21118999999999999</v>
      </c>
    </row>
    <row r="3773" spans="3:4">
      <c r="C3773" s="1">
        <v>22.987660000000002</v>
      </c>
      <c r="D3773" s="1">
        <v>-0.21149000000000001</v>
      </c>
    </row>
    <row r="3774" spans="3:4">
      <c r="C3774" s="1">
        <v>22.993770000000001</v>
      </c>
      <c r="D3774" s="1">
        <v>-0.21179999999999999</v>
      </c>
    </row>
    <row r="3775" spans="3:4">
      <c r="C3775" s="1">
        <v>22.999870000000001</v>
      </c>
      <c r="D3775" s="1">
        <v>-0.21210000000000001</v>
      </c>
    </row>
    <row r="3776" spans="3:4">
      <c r="C3776" s="1">
        <v>23.005980000000001</v>
      </c>
      <c r="D3776" s="1">
        <v>-0.21240999999999999</v>
      </c>
    </row>
    <row r="3777" spans="3:4">
      <c r="C3777" s="1">
        <v>23.012080000000001</v>
      </c>
      <c r="D3777" s="1">
        <v>-0.21271000000000001</v>
      </c>
    </row>
    <row r="3778" spans="3:4">
      <c r="C3778" s="1">
        <v>23.018180000000001</v>
      </c>
      <c r="D3778" s="1">
        <v>-0.21301999999999999</v>
      </c>
    </row>
    <row r="3779" spans="3:4">
      <c r="C3779" s="1">
        <v>23.024290000000001</v>
      </c>
      <c r="D3779" s="1">
        <v>-0.21332000000000001</v>
      </c>
    </row>
    <row r="3780" spans="3:4">
      <c r="C3780" s="1">
        <v>23.030390000000001</v>
      </c>
      <c r="D3780" s="1">
        <v>-0.21362999999999999</v>
      </c>
    </row>
    <row r="3781" spans="3:4">
      <c r="C3781" s="1">
        <v>23.0365</v>
      </c>
      <c r="D3781" s="1">
        <v>-0.21393000000000001</v>
      </c>
    </row>
    <row r="3782" spans="3:4">
      <c r="C3782" s="1">
        <v>23.0426</v>
      </c>
      <c r="D3782" s="1">
        <v>-0.21424000000000001</v>
      </c>
    </row>
    <row r="3783" spans="3:4">
      <c r="C3783" s="1">
        <v>23.0487</v>
      </c>
      <c r="D3783" s="1">
        <v>-0.21454999999999999</v>
      </c>
    </row>
    <row r="3784" spans="3:4">
      <c r="C3784" s="1">
        <v>23.05481</v>
      </c>
      <c r="D3784" s="1">
        <v>-0.21485000000000001</v>
      </c>
    </row>
    <row r="3785" spans="3:4">
      <c r="C3785" s="1">
        <v>23.06091</v>
      </c>
      <c r="D3785" s="1">
        <v>-0.21515999999999999</v>
      </c>
    </row>
    <row r="3786" spans="3:4">
      <c r="C3786" s="1">
        <v>23.067019999999999</v>
      </c>
      <c r="D3786" s="1">
        <v>-0.21546000000000001</v>
      </c>
    </row>
    <row r="3787" spans="3:4">
      <c r="C3787" s="1">
        <v>23.073119999999999</v>
      </c>
      <c r="D3787" s="1">
        <v>-0.21576999999999999</v>
      </c>
    </row>
    <row r="3788" spans="3:4">
      <c r="C3788" s="1">
        <v>23.079219999999999</v>
      </c>
      <c r="D3788" s="1">
        <v>-0.21607000000000001</v>
      </c>
    </row>
    <row r="3789" spans="3:4">
      <c r="C3789" s="1">
        <v>23.085329999999999</v>
      </c>
      <c r="D3789" s="1">
        <v>-0.21637999999999999</v>
      </c>
    </row>
    <row r="3790" spans="3:4">
      <c r="C3790" s="1">
        <v>23.091429999999999</v>
      </c>
      <c r="D3790" s="1">
        <v>-0.21668000000000001</v>
      </c>
    </row>
    <row r="3791" spans="3:4">
      <c r="C3791" s="1">
        <v>23.097539999999999</v>
      </c>
      <c r="D3791" s="1">
        <v>-0.21698999999999999</v>
      </c>
    </row>
    <row r="3792" spans="3:4">
      <c r="C3792" s="1">
        <v>23.103639999999999</v>
      </c>
      <c r="D3792" s="1">
        <v>-0.21729000000000001</v>
      </c>
    </row>
    <row r="3793" spans="3:4">
      <c r="C3793" s="1">
        <v>23.109739999999999</v>
      </c>
      <c r="D3793" s="1">
        <v>-0.21759999999999999</v>
      </c>
    </row>
    <row r="3794" spans="3:4">
      <c r="C3794" s="1">
        <v>23.115849999999998</v>
      </c>
      <c r="D3794" s="1">
        <v>-0.21790000000000001</v>
      </c>
    </row>
    <row r="3795" spans="3:4">
      <c r="C3795" s="1">
        <v>23.121949999999998</v>
      </c>
      <c r="D3795" s="1">
        <v>-0.21820999999999999</v>
      </c>
    </row>
    <row r="3796" spans="3:4">
      <c r="C3796" s="1">
        <v>23.128060000000001</v>
      </c>
      <c r="D3796" s="1">
        <v>-0.21851000000000001</v>
      </c>
    </row>
    <row r="3797" spans="3:4">
      <c r="C3797" s="1">
        <v>23.134160000000001</v>
      </c>
      <c r="D3797" s="1">
        <v>-0.21881999999999999</v>
      </c>
    </row>
    <row r="3798" spans="3:4">
      <c r="C3798" s="1">
        <v>23.140260000000001</v>
      </c>
      <c r="D3798" s="1">
        <v>-0.21912000000000001</v>
      </c>
    </row>
    <row r="3799" spans="3:4">
      <c r="C3799" s="1">
        <v>23.146370000000001</v>
      </c>
      <c r="D3799" s="1">
        <v>-0.21942999999999999</v>
      </c>
    </row>
    <row r="3800" spans="3:4">
      <c r="C3800" s="1">
        <v>23.152470000000001</v>
      </c>
      <c r="D3800" s="1">
        <v>-0.21973000000000001</v>
      </c>
    </row>
    <row r="3801" spans="3:4">
      <c r="C3801" s="1">
        <v>23.158580000000001</v>
      </c>
      <c r="D3801" s="1">
        <v>-0.22004000000000001</v>
      </c>
    </row>
    <row r="3802" spans="3:4">
      <c r="C3802" s="1">
        <v>23.164680000000001</v>
      </c>
      <c r="D3802" s="1">
        <v>-0.22034000000000001</v>
      </c>
    </row>
    <row r="3803" spans="3:4">
      <c r="C3803" s="1">
        <v>23.170780000000001</v>
      </c>
      <c r="D3803" s="1">
        <v>-0.22065000000000001</v>
      </c>
    </row>
    <row r="3804" spans="3:4">
      <c r="C3804" s="1">
        <v>23.17689</v>
      </c>
      <c r="D3804" s="1">
        <v>-0.22095000000000001</v>
      </c>
    </row>
    <row r="3805" spans="3:4">
      <c r="C3805" s="1">
        <v>23.18299</v>
      </c>
      <c r="D3805" s="1">
        <v>-0.22126000000000001</v>
      </c>
    </row>
    <row r="3806" spans="3:4">
      <c r="C3806" s="1">
        <v>23.1891</v>
      </c>
      <c r="D3806" s="1">
        <v>-0.22156000000000001</v>
      </c>
    </row>
    <row r="3807" spans="3:4">
      <c r="C3807" s="1">
        <v>23.1952</v>
      </c>
      <c r="D3807" s="1">
        <v>-0.22187000000000001</v>
      </c>
    </row>
    <row r="3808" spans="3:4">
      <c r="C3808" s="1">
        <v>23.2013</v>
      </c>
      <c r="D3808" s="1">
        <v>-0.22217000000000001</v>
      </c>
    </row>
    <row r="3809" spans="3:4">
      <c r="C3809" s="1">
        <v>23.207409999999999</v>
      </c>
      <c r="D3809" s="1">
        <v>-0.22248000000000001</v>
      </c>
    </row>
    <row r="3810" spans="3:4">
      <c r="C3810" s="1">
        <v>23.213509999999999</v>
      </c>
      <c r="D3810" s="1">
        <v>-0.22278999999999999</v>
      </c>
    </row>
    <row r="3811" spans="3:4">
      <c r="C3811" s="1">
        <v>23.219619999999999</v>
      </c>
      <c r="D3811" s="1">
        <v>-0.22309000000000001</v>
      </c>
    </row>
    <row r="3812" spans="3:4">
      <c r="C3812" s="1">
        <v>23.225719999999999</v>
      </c>
      <c r="D3812" s="1">
        <v>-0.22339999999999999</v>
      </c>
    </row>
    <row r="3813" spans="3:4">
      <c r="C3813" s="1">
        <v>23.231819999999999</v>
      </c>
      <c r="D3813" s="1">
        <v>-0.22370000000000001</v>
      </c>
    </row>
    <row r="3814" spans="3:4">
      <c r="C3814" s="1">
        <v>23.237929999999999</v>
      </c>
      <c r="D3814" s="1">
        <v>-0.22400999999999999</v>
      </c>
    </row>
    <row r="3815" spans="3:4">
      <c r="C3815" s="1">
        <v>23.244029999999999</v>
      </c>
      <c r="D3815" s="1">
        <v>-0.22431000000000001</v>
      </c>
    </row>
    <row r="3816" spans="3:4">
      <c r="C3816" s="1">
        <v>23.250139999999998</v>
      </c>
      <c r="D3816" s="1">
        <v>-0.22461999999999999</v>
      </c>
    </row>
    <row r="3817" spans="3:4">
      <c r="C3817" s="1">
        <v>23.256239999999998</v>
      </c>
      <c r="D3817" s="1">
        <v>-0.22492000000000001</v>
      </c>
    </row>
    <row r="3818" spans="3:4">
      <c r="C3818" s="1">
        <v>23.262339999999998</v>
      </c>
      <c r="D3818" s="1">
        <v>-0.22523000000000001</v>
      </c>
    </row>
    <row r="3819" spans="3:4">
      <c r="C3819" s="1">
        <v>23.268450000000001</v>
      </c>
      <c r="D3819" s="1">
        <v>-0.22553000000000001</v>
      </c>
    </row>
    <row r="3820" spans="3:4">
      <c r="C3820" s="1">
        <v>23.274550000000001</v>
      </c>
      <c r="D3820" s="1">
        <v>-0.22584000000000001</v>
      </c>
    </row>
    <row r="3821" spans="3:4">
      <c r="C3821" s="1">
        <v>23.280660000000001</v>
      </c>
      <c r="D3821" s="1">
        <v>-0.22614000000000001</v>
      </c>
    </row>
    <row r="3822" spans="3:4">
      <c r="C3822" s="1">
        <v>23.286760000000001</v>
      </c>
      <c r="D3822" s="1">
        <v>-0.22645000000000001</v>
      </c>
    </row>
    <row r="3823" spans="3:4">
      <c r="C3823" s="1">
        <v>23.292860000000001</v>
      </c>
      <c r="D3823" s="1">
        <v>-0.22675000000000001</v>
      </c>
    </row>
    <row r="3824" spans="3:4">
      <c r="C3824" s="1">
        <v>23.298970000000001</v>
      </c>
      <c r="D3824" s="1">
        <v>-0.22706000000000001</v>
      </c>
    </row>
    <row r="3825" spans="3:4">
      <c r="C3825" s="1">
        <v>23.305070000000001</v>
      </c>
      <c r="D3825" s="1">
        <v>-0.22736000000000001</v>
      </c>
    </row>
    <row r="3826" spans="3:4">
      <c r="C3826" s="1">
        <v>23.31118</v>
      </c>
      <c r="D3826" s="1">
        <v>-0.22767000000000001</v>
      </c>
    </row>
    <row r="3827" spans="3:4">
      <c r="C3827" s="1">
        <v>23.31728</v>
      </c>
      <c r="D3827" s="1">
        <v>-0.22797000000000001</v>
      </c>
    </row>
    <row r="3828" spans="3:4">
      <c r="C3828" s="1">
        <v>23.32338</v>
      </c>
      <c r="D3828" s="1">
        <v>-0.22828000000000001</v>
      </c>
    </row>
    <row r="3829" spans="3:4">
      <c r="C3829" s="1">
        <v>23.32949</v>
      </c>
      <c r="D3829" s="1">
        <v>-0.22858000000000001</v>
      </c>
    </row>
    <row r="3830" spans="3:4">
      <c r="C3830" s="1">
        <v>23.33559</v>
      </c>
      <c r="D3830" s="1">
        <v>-0.22889000000000001</v>
      </c>
    </row>
    <row r="3831" spans="3:4">
      <c r="C3831" s="1">
        <v>23.341699999999999</v>
      </c>
      <c r="D3831" s="1">
        <v>-0.22919</v>
      </c>
    </row>
    <row r="3832" spans="3:4">
      <c r="C3832" s="1">
        <v>23.347799999999999</v>
      </c>
      <c r="D3832" s="1">
        <v>-0.22950000000000001</v>
      </c>
    </row>
    <row r="3833" spans="3:4">
      <c r="C3833" s="1">
        <v>23.353899999999999</v>
      </c>
      <c r="D3833" s="1">
        <v>-0.2298</v>
      </c>
    </row>
    <row r="3834" spans="3:4">
      <c r="C3834" s="1">
        <v>23.360009999999999</v>
      </c>
      <c r="D3834" s="1">
        <v>-0.23011000000000001</v>
      </c>
    </row>
    <row r="3835" spans="3:4">
      <c r="C3835" s="1">
        <v>23.366109999999999</v>
      </c>
      <c r="D3835" s="1">
        <v>-0.23041</v>
      </c>
    </row>
    <row r="3836" spans="3:4">
      <c r="C3836" s="1">
        <v>23.372219999999999</v>
      </c>
      <c r="D3836" s="1">
        <v>-0.23072000000000001</v>
      </c>
    </row>
    <row r="3837" spans="3:4">
      <c r="C3837" s="1">
        <v>23.378319999999999</v>
      </c>
      <c r="D3837" s="1">
        <v>-0.23103000000000001</v>
      </c>
    </row>
    <row r="3838" spans="3:4">
      <c r="C3838" s="1">
        <v>23.384419999999999</v>
      </c>
      <c r="D3838" s="1">
        <v>-0.23133000000000001</v>
      </c>
    </row>
    <row r="3839" spans="3:4">
      <c r="C3839" s="1">
        <v>23.390529999999998</v>
      </c>
      <c r="D3839" s="1">
        <v>-0.23164000000000001</v>
      </c>
    </row>
    <row r="3840" spans="3:4">
      <c r="C3840" s="1">
        <v>23.396629999999998</v>
      </c>
      <c r="D3840" s="1">
        <v>-0.23194000000000001</v>
      </c>
    </row>
    <row r="3841" spans="3:4">
      <c r="C3841" s="1">
        <v>23.402740000000001</v>
      </c>
      <c r="D3841" s="1">
        <v>-0.23225000000000001</v>
      </c>
    </row>
    <row r="3842" spans="3:4">
      <c r="C3842" s="1">
        <v>23.408840000000001</v>
      </c>
      <c r="D3842" s="1">
        <v>-0.23255000000000001</v>
      </c>
    </row>
    <row r="3843" spans="3:4">
      <c r="C3843" s="1">
        <v>23.414940000000001</v>
      </c>
      <c r="D3843" s="1">
        <v>-0.23286000000000001</v>
      </c>
    </row>
    <row r="3844" spans="3:4">
      <c r="C3844" s="1">
        <v>23.421050000000001</v>
      </c>
      <c r="D3844" s="1">
        <v>-0.23316000000000001</v>
      </c>
    </row>
    <row r="3845" spans="3:4">
      <c r="C3845" s="1">
        <v>23.427150000000001</v>
      </c>
      <c r="D3845" s="1">
        <v>-0.23347000000000001</v>
      </c>
    </row>
    <row r="3846" spans="3:4">
      <c r="C3846" s="1">
        <v>23.433260000000001</v>
      </c>
      <c r="D3846" s="1">
        <v>-0.23377000000000001</v>
      </c>
    </row>
    <row r="3847" spans="3:4">
      <c r="C3847" s="1">
        <v>23.439360000000001</v>
      </c>
      <c r="D3847" s="1">
        <v>-0.23408000000000001</v>
      </c>
    </row>
    <row r="3848" spans="3:4">
      <c r="C3848" s="1">
        <v>23.445460000000001</v>
      </c>
      <c r="D3848" s="1">
        <v>-0.23438000000000001</v>
      </c>
    </row>
    <row r="3849" spans="3:4">
      <c r="C3849" s="1">
        <v>23.45157</v>
      </c>
      <c r="D3849" s="1">
        <v>-0.23469000000000001</v>
      </c>
    </row>
    <row r="3850" spans="3:4">
      <c r="C3850" s="1">
        <v>23.45767</v>
      </c>
      <c r="D3850" s="1">
        <v>-0.23499</v>
      </c>
    </row>
    <row r="3851" spans="3:4">
      <c r="C3851" s="1">
        <v>23.46378</v>
      </c>
      <c r="D3851" s="1">
        <v>-0.23530000000000001</v>
      </c>
    </row>
    <row r="3852" spans="3:4">
      <c r="C3852" s="1">
        <v>23.46988</v>
      </c>
      <c r="D3852" s="1">
        <v>-0.2356</v>
      </c>
    </row>
    <row r="3853" spans="3:4">
      <c r="C3853" s="1">
        <v>23.47598</v>
      </c>
      <c r="D3853" s="1">
        <v>-0.23591000000000001</v>
      </c>
    </row>
    <row r="3854" spans="3:4">
      <c r="C3854" s="1">
        <v>23.482089999999999</v>
      </c>
      <c r="D3854" s="1">
        <v>-0.23621</v>
      </c>
    </row>
    <row r="3855" spans="3:4">
      <c r="C3855" s="1">
        <v>23.488189999999999</v>
      </c>
      <c r="D3855" s="1">
        <v>-0.23652000000000001</v>
      </c>
    </row>
    <row r="3856" spans="3:4">
      <c r="C3856" s="1">
        <v>23.494299999999999</v>
      </c>
      <c r="D3856" s="1">
        <v>-0.23682</v>
      </c>
    </row>
    <row r="3857" spans="3:4">
      <c r="C3857" s="1">
        <v>23.500399999999999</v>
      </c>
      <c r="D3857" s="1">
        <v>-0.23713000000000001</v>
      </c>
    </row>
    <row r="3858" spans="3:4">
      <c r="C3858" s="1">
        <v>23.506499999999999</v>
      </c>
      <c r="D3858" s="1">
        <v>-0.23743</v>
      </c>
    </row>
    <row r="3859" spans="3:4">
      <c r="C3859" s="1">
        <v>23.512609999999999</v>
      </c>
      <c r="D3859" s="1">
        <v>-0.23774000000000001</v>
      </c>
    </row>
    <row r="3860" spans="3:4">
      <c r="C3860" s="1">
        <v>23.518709999999999</v>
      </c>
      <c r="D3860" s="1">
        <v>-0.23804</v>
      </c>
    </row>
    <row r="3861" spans="3:4">
      <c r="C3861" s="1">
        <v>23.524819999999998</v>
      </c>
      <c r="D3861" s="1">
        <v>-0.23835000000000001</v>
      </c>
    </row>
    <row r="3862" spans="3:4">
      <c r="C3862" s="1">
        <v>23.530919999999998</v>
      </c>
      <c r="D3862" s="1">
        <v>-0.23865</v>
      </c>
    </row>
    <row r="3863" spans="3:4">
      <c r="C3863" s="1">
        <v>23.537019999999998</v>
      </c>
      <c r="D3863" s="1">
        <v>-0.23896000000000001</v>
      </c>
    </row>
    <row r="3864" spans="3:4">
      <c r="C3864" s="1">
        <v>23.543130000000001</v>
      </c>
      <c r="D3864" s="1">
        <v>-0.23927000000000001</v>
      </c>
    </row>
    <row r="3865" spans="3:4">
      <c r="C3865" s="1">
        <v>23.549230000000001</v>
      </c>
      <c r="D3865" s="1">
        <v>-0.23957000000000001</v>
      </c>
    </row>
    <row r="3866" spans="3:4">
      <c r="C3866" s="1">
        <v>23.555340000000001</v>
      </c>
      <c r="D3866" s="1">
        <v>-0.23988000000000001</v>
      </c>
    </row>
    <row r="3867" spans="3:4">
      <c r="C3867" s="1">
        <v>23.561440000000001</v>
      </c>
      <c r="D3867" s="1">
        <v>-0.24018</v>
      </c>
    </row>
    <row r="3868" spans="3:4">
      <c r="C3868" s="1">
        <v>23.567540000000001</v>
      </c>
      <c r="D3868" s="1">
        <v>-0.24049000000000001</v>
      </c>
    </row>
    <row r="3869" spans="3:4">
      <c r="C3869" s="1">
        <v>23.573650000000001</v>
      </c>
      <c r="D3869" s="1">
        <v>-0.24079</v>
      </c>
    </row>
    <row r="3870" spans="3:4">
      <c r="C3870" s="1">
        <v>23.579750000000001</v>
      </c>
      <c r="D3870" s="1">
        <v>-0.24110000000000001</v>
      </c>
    </row>
    <row r="3871" spans="3:4">
      <c r="C3871" s="1">
        <v>23.58586</v>
      </c>
      <c r="D3871" s="1">
        <v>-0.2414</v>
      </c>
    </row>
    <row r="3872" spans="3:4">
      <c r="C3872" s="1">
        <v>23.59196</v>
      </c>
      <c r="D3872" s="1">
        <v>-0.24171000000000001</v>
      </c>
    </row>
    <row r="3873" spans="3:4">
      <c r="C3873" s="1">
        <v>23.59806</v>
      </c>
      <c r="D3873" s="1">
        <v>-0.24201</v>
      </c>
    </row>
    <row r="3874" spans="3:4">
      <c r="C3874" s="1">
        <v>23.60417</v>
      </c>
      <c r="D3874" s="1">
        <v>-0.24232000000000001</v>
      </c>
    </row>
    <row r="3875" spans="3:4">
      <c r="C3875" s="1">
        <v>23.61027</v>
      </c>
      <c r="D3875" s="1">
        <v>-0.24262</v>
      </c>
    </row>
    <row r="3876" spans="3:4">
      <c r="C3876" s="1">
        <v>23.616379999999999</v>
      </c>
      <c r="D3876" s="1">
        <v>-0.24293000000000001</v>
      </c>
    </row>
    <row r="3877" spans="3:4">
      <c r="C3877" s="1">
        <v>23.622479999999999</v>
      </c>
      <c r="D3877" s="1">
        <v>-0.24323</v>
      </c>
    </row>
    <row r="3878" spans="3:4">
      <c r="C3878" s="1">
        <v>23.628579999999999</v>
      </c>
      <c r="D3878" s="1">
        <v>-0.24354000000000001</v>
      </c>
    </row>
    <row r="3879" spans="3:4">
      <c r="C3879" s="1">
        <v>23.634689999999999</v>
      </c>
      <c r="D3879" s="1">
        <v>-0.24384</v>
      </c>
    </row>
    <row r="3880" spans="3:4">
      <c r="C3880" s="1">
        <v>23.640789999999999</v>
      </c>
      <c r="D3880" s="1">
        <v>-0.24415000000000001</v>
      </c>
    </row>
    <row r="3881" spans="3:4">
      <c r="C3881" s="1">
        <v>23.646899999999999</v>
      </c>
      <c r="D3881" s="1">
        <v>-0.24445</v>
      </c>
    </row>
    <row r="3882" spans="3:4">
      <c r="C3882" s="1">
        <v>23.652999999999999</v>
      </c>
      <c r="D3882" s="1">
        <v>-0.24476000000000001</v>
      </c>
    </row>
    <row r="3883" spans="3:4">
      <c r="C3883" s="1">
        <v>23.659099999999999</v>
      </c>
      <c r="D3883" s="1">
        <v>-0.24506</v>
      </c>
    </row>
    <row r="3884" spans="3:4">
      <c r="C3884" s="1">
        <v>23.665209999999998</v>
      </c>
      <c r="D3884" s="1">
        <v>-0.24537</v>
      </c>
    </row>
    <row r="3885" spans="3:4">
      <c r="C3885" s="1">
        <v>23.671309999999998</v>
      </c>
      <c r="D3885" s="1">
        <v>-0.24567</v>
      </c>
    </row>
    <row r="3886" spans="3:4">
      <c r="C3886" s="1">
        <v>23.677420000000001</v>
      </c>
      <c r="D3886" s="1">
        <v>-0.24598</v>
      </c>
    </row>
    <row r="3887" spans="3:4">
      <c r="C3887" s="1">
        <v>23.683520000000001</v>
      </c>
      <c r="D3887" s="1">
        <v>-0.24628</v>
      </c>
    </row>
    <row r="3888" spans="3:4">
      <c r="C3888" s="1">
        <v>23.689620000000001</v>
      </c>
      <c r="D3888" s="1">
        <v>-0.24659</v>
      </c>
    </row>
    <row r="3889" spans="3:4">
      <c r="C3889" s="1">
        <v>23.695730000000001</v>
      </c>
      <c r="D3889" s="1">
        <v>-0.24689</v>
      </c>
    </row>
    <row r="3890" spans="3:4">
      <c r="C3890" s="1">
        <v>23.701830000000001</v>
      </c>
      <c r="D3890" s="1">
        <v>-0.2472</v>
      </c>
    </row>
    <row r="3891" spans="3:4">
      <c r="C3891" s="1">
        <v>23.707940000000001</v>
      </c>
      <c r="D3891" s="1">
        <v>-0.24751000000000001</v>
      </c>
    </row>
    <row r="3892" spans="3:4">
      <c r="C3892" s="1">
        <v>23.714040000000001</v>
      </c>
      <c r="D3892" s="1">
        <v>-0.24781</v>
      </c>
    </row>
    <row r="3893" spans="3:4">
      <c r="C3893" s="1">
        <v>23.720140000000001</v>
      </c>
      <c r="D3893" s="1">
        <v>-0.24812000000000001</v>
      </c>
    </row>
    <row r="3894" spans="3:4">
      <c r="C3894" s="1">
        <v>23.72625</v>
      </c>
      <c r="D3894" s="1">
        <v>-0.24842</v>
      </c>
    </row>
    <row r="3895" spans="3:4">
      <c r="C3895" s="1">
        <v>23.73235</v>
      </c>
      <c r="D3895" s="1">
        <v>-0.24873000000000001</v>
      </c>
    </row>
    <row r="3896" spans="3:4">
      <c r="C3896" s="1">
        <v>23.73846</v>
      </c>
      <c r="D3896" s="1">
        <v>-0.24903</v>
      </c>
    </row>
    <row r="3897" spans="3:4">
      <c r="C3897" s="1">
        <v>23.74456</v>
      </c>
      <c r="D3897" s="1">
        <v>-0.24934000000000001</v>
      </c>
    </row>
    <row r="3898" spans="3:4">
      <c r="C3898" s="1">
        <v>23.75066</v>
      </c>
      <c r="D3898" s="1">
        <v>-0.24964</v>
      </c>
    </row>
    <row r="3899" spans="3:4">
      <c r="C3899" s="1">
        <v>23.756769999999999</v>
      </c>
      <c r="D3899" s="1">
        <v>-0.24995000000000001</v>
      </c>
    </row>
    <row r="3900" spans="3:4">
      <c r="C3900" s="1">
        <v>23.762869999999999</v>
      </c>
      <c r="D3900" s="1">
        <v>-0.25024999999999997</v>
      </c>
    </row>
    <row r="3901" spans="3:4">
      <c r="C3901" s="1">
        <v>23.768979999999999</v>
      </c>
      <c r="D3901" s="1">
        <v>-0.25056</v>
      </c>
    </row>
    <row r="3902" spans="3:4">
      <c r="C3902" s="1">
        <v>23.775079999999999</v>
      </c>
      <c r="D3902" s="1">
        <v>-0.25086000000000003</v>
      </c>
    </row>
    <row r="3903" spans="3:4">
      <c r="C3903" s="1">
        <v>23.781179999999999</v>
      </c>
      <c r="D3903" s="1">
        <v>-0.25117</v>
      </c>
    </row>
    <row r="3904" spans="3:4">
      <c r="C3904" s="1">
        <v>23.787289999999999</v>
      </c>
      <c r="D3904" s="1">
        <v>-0.25147000000000003</v>
      </c>
    </row>
    <row r="3905" spans="3:4">
      <c r="C3905" s="1">
        <v>23.793389999999999</v>
      </c>
      <c r="D3905" s="1">
        <v>-0.25178</v>
      </c>
    </row>
    <row r="3906" spans="3:4">
      <c r="C3906" s="1">
        <v>23.799499999999998</v>
      </c>
      <c r="D3906" s="1">
        <v>-0.25208000000000003</v>
      </c>
    </row>
    <row r="3907" spans="3:4">
      <c r="C3907" s="1">
        <v>23.805599999999998</v>
      </c>
      <c r="D3907" s="1">
        <v>-0.25239</v>
      </c>
    </row>
    <row r="3908" spans="3:4">
      <c r="C3908" s="1">
        <v>23.811699999999998</v>
      </c>
      <c r="D3908" s="1">
        <v>-0.25269000000000003</v>
      </c>
    </row>
    <row r="3909" spans="3:4">
      <c r="C3909" s="1">
        <v>23.817810000000001</v>
      </c>
      <c r="D3909" s="1">
        <v>-0.253</v>
      </c>
    </row>
    <row r="3910" spans="3:4">
      <c r="C3910" s="1">
        <v>23.823910000000001</v>
      </c>
      <c r="D3910" s="1">
        <v>-0.25330000000000003</v>
      </c>
    </row>
    <row r="3911" spans="3:4">
      <c r="C3911" s="1">
        <v>23.830020000000001</v>
      </c>
      <c r="D3911" s="1">
        <v>-0.25361</v>
      </c>
    </row>
    <row r="3912" spans="3:4">
      <c r="C3912" s="1">
        <v>23.836120000000001</v>
      </c>
      <c r="D3912" s="1">
        <v>-0.25391000000000002</v>
      </c>
    </row>
    <row r="3913" spans="3:4">
      <c r="C3913" s="1">
        <v>23.842220000000001</v>
      </c>
      <c r="D3913" s="1">
        <v>-0.25422</v>
      </c>
    </row>
    <row r="3914" spans="3:4">
      <c r="C3914" s="1">
        <v>23.848330000000001</v>
      </c>
      <c r="D3914" s="1">
        <v>-0.25452000000000002</v>
      </c>
    </row>
    <row r="3915" spans="3:4">
      <c r="C3915" s="1">
        <v>23.854430000000001</v>
      </c>
      <c r="D3915" s="1">
        <v>-0.25483</v>
      </c>
    </row>
    <row r="3916" spans="3:4">
      <c r="C3916" s="1">
        <v>23.86054</v>
      </c>
      <c r="D3916" s="1">
        <v>-0.25513000000000002</v>
      </c>
    </row>
    <row r="3917" spans="3:4">
      <c r="C3917" s="1">
        <v>23.86664</v>
      </c>
      <c r="D3917" s="1">
        <v>-0.25544</v>
      </c>
    </row>
    <row r="3918" spans="3:4">
      <c r="C3918" s="1">
        <v>23.87274</v>
      </c>
      <c r="D3918" s="1">
        <v>-0.25574999999999998</v>
      </c>
    </row>
    <row r="3919" spans="3:4">
      <c r="C3919" s="1">
        <v>23.87885</v>
      </c>
      <c r="D3919" s="1">
        <v>-0.25605</v>
      </c>
    </row>
    <row r="3920" spans="3:4">
      <c r="C3920" s="1">
        <v>23.88495</v>
      </c>
      <c r="D3920" s="1">
        <v>-0.25635999999999998</v>
      </c>
    </row>
    <row r="3921" spans="3:4">
      <c r="C3921" s="1">
        <v>23.89106</v>
      </c>
      <c r="D3921" s="1">
        <v>-0.25666</v>
      </c>
    </row>
    <row r="3922" spans="3:4">
      <c r="C3922" s="1">
        <v>23.89716</v>
      </c>
      <c r="D3922" s="1">
        <v>-0.25696999999999998</v>
      </c>
    </row>
    <row r="3923" spans="3:4">
      <c r="C3923" s="1">
        <v>23.90326</v>
      </c>
      <c r="D3923" s="1">
        <v>-0.25727</v>
      </c>
    </row>
    <row r="3924" spans="3:4">
      <c r="C3924" s="1">
        <v>23.909369999999999</v>
      </c>
      <c r="D3924" s="1">
        <v>-0.25757999999999998</v>
      </c>
    </row>
    <row r="3925" spans="3:4">
      <c r="C3925" s="1">
        <v>23.915469999999999</v>
      </c>
      <c r="D3925" s="1">
        <v>-0.25788</v>
      </c>
    </row>
    <row r="3926" spans="3:4">
      <c r="C3926" s="1">
        <v>23.921579999999999</v>
      </c>
      <c r="D3926" s="1">
        <v>-0.25818999999999998</v>
      </c>
    </row>
    <row r="3927" spans="3:4">
      <c r="C3927" s="1">
        <v>23.927679999999999</v>
      </c>
      <c r="D3927" s="1">
        <v>-0.25849</v>
      </c>
    </row>
    <row r="3928" spans="3:4">
      <c r="C3928" s="1">
        <v>23.933779999999999</v>
      </c>
      <c r="D3928" s="1">
        <v>-0.25879999999999997</v>
      </c>
    </row>
    <row r="3929" spans="3:4">
      <c r="C3929" s="1">
        <v>23.939889999999998</v>
      </c>
      <c r="D3929" s="1">
        <v>-0.2591</v>
      </c>
    </row>
    <row r="3930" spans="3:4">
      <c r="C3930" s="1">
        <v>23.945989999999998</v>
      </c>
      <c r="D3930" s="1">
        <v>-0.25940999999999997</v>
      </c>
    </row>
    <row r="3931" spans="3:4">
      <c r="C3931" s="1">
        <v>23.952100000000002</v>
      </c>
      <c r="D3931" s="1">
        <v>-0.25971</v>
      </c>
    </row>
    <row r="3932" spans="3:4">
      <c r="C3932" s="1">
        <v>23.958200000000001</v>
      </c>
      <c r="D3932" s="1">
        <v>-0.26001999999999997</v>
      </c>
    </row>
    <row r="3933" spans="3:4">
      <c r="C3933" s="1">
        <v>23.964300000000001</v>
      </c>
      <c r="D3933" s="1">
        <v>-0.26032</v>
      </c>
    </row>
    <row r="3934" spans="3:4">
      <c r="C3934" s="1">
        <v>23.970410000000001</v>
      </c>
      <c r="D3934" s="1">
        <v>-0.26062999999999997</v>
      </c>
    </row>
    <row r="3935" spans="3:4">
      <c r="C3935" s="1">
        <v>23.976510000000001</v>
      </c>
      <c r="D3935" s="1">
        <v>-0.26093</v>
      </c>
    </row>
    <row r="3936" spans="3:4">
      <c r="C3936" s="1">
        <v>23.982620000000001</v>
      </c>
      <c r="D3936" s="1">
        <v>-0.26124000000000003</v>
      </c>
    </row>
    <row r="3937" spans="3:4">
      <c r="C3937" s="1">
        <v>23.988720000000001</v>
      </c>
      <c r="D3937" s="1">
        <v>-0.26153999999999999</v>
      </c>
    </row>
    <row r="3938" spans="3:4">
      <c r="C3938" s="1">
        <v>23.994820000000001</v>
      </c>
      <c r="D3938" s="1">
        <v>-0.26185000000000003</v>
      </c>
    </row>
    <row r="3939" spans="3:4">
      <c r="C3939" s="1">
        <v>24.00093</v>
      </c>
      <c r="D3939" s="1">
        <v>-0.26214999999999999</v>
      </c>
    </row>
    <row r="3940" spans="3:4">
      <c r="C3940" s="1">
        <v>24.00703</v>
      </c>
      <c r="D3940" s="1">
        <v>-0.26246000000000003</v>
      </c>
    </row>
    <row r="3941" spans="3:4">
      <c r="C3941" s="1">
        <v>24.01314</v>
      </c>
      <c r="D3941" s="1">
        <v>-0.26275999999999999</v>
      </c>
    </row>
    <row r="3942" spans="3:4">
      <c r="C3942" s="1">
        <v>24.01924</v>
      </c>
      <c r="D3942" s="1">
        <v>-0.26307000000000003</v>
      </c>
    </row>
    <row r="3943" spans="3:4">
      <c r="C3943" s="1">
        <v>24.02534</v>
      </c>
      <c r="D3943" s="1">
        <v>-0.26336999999999999</v>
      </c>
    </row>
    <row r="3944" spans="3:4">
      <c r="C3944" s="1">
        <v>24.03145</v>
      </c>
      <c r="D3944" s="1">
        <v>-0.26368000000000003</v>
      </c>
    </row>
    <row r="3945" spans="3:4">
      <c r="C3945" s="1">
        <v>24.03755</v>
      </c>
      <c r="D3945" s="1">
        <v>-0.26399</v>
      </c>
    </row>
    <row r="3946" spans="3:4">
      <c r="C3946" s="1">
        <v>24.043659999999999</v>
      </c>
      <c r="D3946" s="1">
        <v>-0.26429000000000002</v>
      </c>
    </row>
    <row r="3947" spans="3:4">
      <c r="C3947" s="1">
        <v>24.049759999999999</v>
      </c>
      <c r="D3947" s="1">
        <v>-0.2646</v>
      </c>
    </row>
    <row r="3948" spans="3:4">
      <c r="C3948" s="1">
        <v>24.055859999999999</v>
      </c>
      <c r="D3948" s="1">
        <v>-0.26490000000000002</v>
      </c>
    </row>
    <row r="3949" spans="3:4">
      <c r="C3949" s="1">
        <v>24.061969999999999</v>
      </c>
      <c r="D3949" s="1">
        <v>-0.26521</v>
      </c>
    </row>
    <row r="3950" spans="3:4">
      <c r="C3950" s="1">
        <v>24.068069999999999</v>
      </c>
      <c r="D3950" s="1">
        <v>-0.26551000000000002</v>
      </c>
    </row>
    <row r="3951" spans="3:4">
      <c r="C3951" s="1">
        <v>24.074179999999998</v>
      </c>
      <c r="D3951" s="1">
        <v>-0.26582</v>
      </c>
    </row>
    <row r="3952" spans="3:4">
      <c r="C3952" s="1">
        <v>24.080279999999998</v>
      </c>
      <c r="D3952" s="1">
        <v>-0.26612000000000002</v>
      </c>
    </row>
    <row r="3953" spans="3:4">
      <c r="C3953" s="1">
        <v>24.086379999999998</v>
      </c>
      <c r="D3953" s="1">
        <v>-0.26643</v>
      </c>
    </row>
    <row r="3954" spans="3:4">
      <c r="C3954" s="1">
        <v>24.092490000000002</v>
      </c>
      <c r="D3954" s="1">
        <v>-0.26673000000000002</v>
      </c>
    </row>
    <row r="3955" spans="3:4">
      <c r="C3955" s="1">
        <v>24.098590000000002</v>
      </c>
      <c r="D3955" s="1">
        <v>-0.26704</v>
      </c>
    </row>
    <row r="3956" spans="3:4">
      <c r="C3956" s="1">
        <v>24.104700000000001</v>
      </c>
      <c r="D3956" s="1">
        <v>-0.26734000000000002</v>
      </c>
    </row>
    <row r="3957" spans="3:4">
      <c r="C3957" s="1">
        <v>24.110800000000001</v>
      </c>
      <c r="D3957" s="1">
        <v>-0.26765</v>
      </c>
    </row>
    <row r="3958" spans="3:4">
      <c r="C3958" s="1">
        <v>24.116900000000001</v>
      </c>
      <c r="D3958" s="1">
        <v>-0.26795000000000002</v>
      </c>
    </row>
    <row r="3959" spans="3:4">
      <c r="C3959" s="1">
        <v>24.123010000000001</v>
      </c>
      <c r="D3959" s="1">
        <v>-0.26826</v>
      </c>
    </row>
    <row r="3960" spans="3:4">
      <c r="C3960" s="1">
        <v>24.129110000000001</v>
      </c>
      <c r="D3960" s="1">
        <v>-0.26856000000000002</v>
      </c>
    </row>
    <row r="3961" spans="3:4">
      <c r="C3961" s="1">
        <v>24.13522</v>
      </c>
      <c r="D3961" s="1">
        <v>-0.26887</v>
      </c>
    </row>
    <row r="3962" spans="3:4">
      <c r="C3962" s="1">
        <v>24.14132</v>
      </c>
      <c r="D3962" s="1">
        <v>-0.26917000000000002</v>
      </c>
    </row>
    <row r="3963" spans="3:4">
      <c r="C3963" s="1">
        <v>24.14742</v>
      </c>
      <c r="D3963" s="1">
        <v>-0.26948</v>
      </c>
    </row>
    <row r="3964" spans="3:4">
      <c r="C3964" s="1">
        <v>24.15353</v>
      </c>
      <c r="D3964" s="1">
        <v>-0.26978000000000002</v>
      </c>
    </row>
    <row r="3965" spans="3:4">
      <c r="C3965" s="1">
        <v>24.15963</v>
      </c>
      <c r="D3965" s="1">
        <v>-0.27009</v>
      </c>
    </row>
    <row r="3966" spans="3:4">
      <c r="C3966" s="1">
        <v>24.16574</v>
      </c>
      <c r="D3966" s="1">
        <v>-0.27039000000000002</v>
      </c>
    </row>
    <row r="3967" spans="3:4">
      <c r="C3967" s="1">
        <v>24.17184</v>
      </c>
      <c r="D3967" s="1">
        <v>-0.2707</v>
      </c>
    </row>
    <row r="3968" spans="3:4">
      <c r="C3968" s="1">
        <v>24.17794</v>
      </c>
      <c r="D3968" s="1">
        <v>-0.27100000000000002</v>
      </c>
    </row>
    <row r="3969" spans="3:4">
      <c r="C3969" s="1">
        <v>24.184049999999999</v>
      </c>
      <c r="D3969" s="1">
        <v>-0.27131</v>
      </c>
    </row>
    <row r="3970" spans="3:4">
      <c r="C3970" s="1">
        <v>24.190149999999999</v>
      </c>
      <c r="D3970" s="1">
        <v>-0.27161000000000002</v>
      </c>
    </row>
    <row r="3971" spans="3:4">
      <c r="C3971" s="1">
        <v>24.196259999999999</v>
      </c>
      <c r="D3971" s="1">
        <v>-0.27192</v>
      </c>
    </row>
    <row r="3972" spans="3:4">
      <c r="C3972" s="1">
        <v>24.202359999999999</v>
      </c>
      <c r="D3972" s="1">
        <v>-0.27223000000000003</v>
      </c>
    </row>
    <row r="3973" spans="3:4">
      <c r="C3973" s="1">
        <v>24.208459999999999</v>
      </c>
      <c r="D3973" s="1">
        <v>-0.27252999999999999</v>
      </c>
    </row>
    <row r="3974" spans="3:4">
      <c r="C3974" s="1">
        <v>24.214569999999998</v>
      </c>
      <c r="D3974" s="1">
        <v>-0.27284000000000003</v>
      </c>
    </row>
    <row r="3975" spans="3:4">
      <c r="C3975" s="1">
        <v>24.220669999999998</v>
      </c>
      <c r="D3975" s="1">
        <v>-0.27313999999999999</v>
      </c>
    </row>
    <row r="3976" spans="3:4">
      <c r="C3976" s="1">
        <v>24.226780000000002</v>
      </c>
      <c r="D3976" s="1">
        <v>-0.27345000000000003</v>
      </c>
    </row>
    <row r="3977" spans="3:4">
      <c r="C3977" s="1">
        <v>24.232880000000002</v>
      </c>
      <c r="D3977" s="1">
        <v>-0.27374999999999999</v>
      </c>
    </row>
    <row r="3978" spans="3:4">
      <c r="C3978" s="1">
        <v>24.238980000000002</v>
      </c>
      <c r="D3978" s="1">
        <v>-0.27406000000000003</v>
      </c>
    </row>
    <row r="3979" spans="3:4">
      <c r="C3979" s="1">
        <v>24.245090000000001</v>
      </c>
      <c r="D3979" s="1">
        <v>-0.27435999999999999</v>
      </c>
    </row>
    <row r="3980" spans="3:4">
      <c r="C3980" s="1">
        <v>24.251190000000001</v>
      </c>
      <c r="D3980" s="1">
        <v>-0.27467000000000003</v>
      </c>
    </row>
    <row r="3981" spans="3:4">
      <c r="C3981" s="1">
        <v>24.257300000000001</v>
      </c>
      <c r="D3981" s="1">
        <v>-0.27496999999999999</v>
      </c>
    </row>
    <row r="3982" spans="3:4">
      <c r="C3982" s="1">
        <v>24.263400000000001</v>
      </c>
      <c r="D3982" s="1">
        <v>-0.27528000000000002</v>
      </c>
    </row>
    <row r="3983" spans="3:4">
      <c r="C3983" s="1">
        <v>24.269500000000001</v>
      </c>
      <c r="D3983" s="1">
        <v>-0.27557999999999999</v>
      </c>
    </row>
    <row r="3984" spans="3:4">
      <c r="C3984" s="1">
        <v>24.27561</v>
      </c>
      <c r="D3984" s="1">
        <v>-0.27589000000000002</v>
      </c>
    </row>
    <row r="3985" spans="3:4">
      <c r="C3985" s="1">
        <v>24.28171</v>
      </c>
      <c r="D3985" s="1">
        <v>-0.27618999999999999</v>
      </c>
    </row>
    <row r="3986" spans="3:4">
      <c r="C3986" s="1">
        <v>24.28782</v>
      </c>
      <c r="D3986" s="1">
        <v>-0.27650000000000002</v>
      </c>
    </row>
    <row r="3987" spans="3:4">
      <c r="C3987" s="1">
        <v>24.29392</v>
      </c>
      <c r="D3987" s="1">
        <v>-0.27679999999999999</v>
      </c>
    </row>
    <row r="3988" spans="3:4">
      <c r="C3988" s="1">
        <v>24.30002</v>
      </c>
      <c r="D3988" s="1">
        <v>-0.27711000000000002</v>
      </c>
    </row>
    <row r="3989" spans="3:4">
      <c r="C3989" s="1">
        <v>24.30613</v>
      </c>
      <c r="D3989" s="1">
        <v>-0.27740999999999999</v>
      </c>
    </row>
    <row r="3990" spans="3:4">
      <c r="C3990" s="1">
        <v>24.31223</v>
      </c>
      <c r="D3990" s="1">
        <v>-0.27772000000000002</v>
      </c>
    </row>
    <row r="3991" spans="3:4">
      <c r="C3991" s="1">
        <v>24.318339999999999</v>
      </c>
      <c r="D3991" s="1">
        <v>-0.27801999999999999</v>
      </c>
    </row>
    <row r="3992" spans="3:4">
      <c r="C3992" s="1">
        <v>24.324439999999999</v>
      </c>
      <c r="D3992" s="1">
        <v>-0.27833000000000002</v>
      </c>
    </row>
    <row r="3993" spans="3:4">
      <c r="C3993" s="1">
        <v>24.330539999999999</v>
      </c>
      <c r="D3993" s="1">
        <v>-0.27862999999999999</v>
      </c>
    </row>
    <row r="3994" spans="3:4">
      <c r="C3994" s="1">
        <v>24.336649999999999</v>
      </c>
      <c r="D3994" s="1">
        <v>-0.27894000000000002</v>
      </c>
    </row>
    <row r="3995" spans="3:4">
      <c r="C3995" s="1">
        <v>24.342749999999999</v>
      </c>
      <c r="D3995" s="1">
        <v>-0.27923999999999999</v>
      </c>
    </row>
    <row r="3996" spans="3:4">
      <c r="C3996" s="1">
        <v>24.348859999999998</v>
      </c>
      <c r="D3996" s="1">
        <v>-0.27955000000000002</v>
      </c>
    </row>
    <row r="3997" spans="3:4">
      <c r="C3997" s="1">
        <v>24.354959999999998</v>
      </c>
      <c r="D3997" s="1">
        <v>-0.27984999999999999</v>
      </c>
    </row>
    <row r="3998" spans="3:4">
      <c r="C3998" s="1">
        <v>24.361059999999998</v>
      </c>
      <c r="D3998" s="1">
        <v>-0.28016000000000002</v>
      </c>
    </row>
    <row r="3999" spans="3:4">
      <c r="C3999" s="1">
        <v>24.367170000000002</v>
      </c>
      <c r="D3999" s="1">
        <v>-0.28047</v>
      </c>
    </row>
    <row r="4000" spans="3:4">
      <c r="C4000" s="1">
        <v>24.373270000000002</v>
      </c>
      <c r="D4000" s="1">
        <v>-0.28077000000000002</v>
      </c>
    </row>
    <row r="4001" spans="3:4">
      <c r="C4001" s="1">
        <v>24.379380000000001</v>
      </c>
      <c r="D4001" s="1">
        <v>-0.28108</v>
      </c>
    </row>
    <row r="4002" spans="3:4">
      <c r="C4002" s="1">
        <v>24.385480000000001</v>
      </c>
      <c r="D4002" s="1">
        <v>-0.28138000000000002</v>
      </c>
    </row>
    <row r="4003" spans="3:4">
      <c r="C4003" s="1">
        <v>24.391580000000001</v>
      </c>
      <c r="D4003" s="1">
        <v>-0.28169</v>
      </c>
    </row>
    <row r="4004" spans="3:4">
      <c r="C4004" s="1">
        <v>24.397690000000001</v>
      </c>
      <c r="D4004" s="1">
        <v>-0.28199000000000002</v>
      </c>
    </row>
    <row r="4005" spans="3:4">
      <c r="C4005" s="1">
        <v>24.403790000000001</v>
      </c>
      <c r="D4005" s="1">
        <v>-0.2823</v>
      </c>
    </row>
    <row r="4006" spans="3:4">
      <c r="C4006" s="1">
        <v>24.4099</v>
      </c>
      <c r="D4006" s="1">
        <v>-0.28260000000000002</v>
      </c>
    </row>
    <row r="4007" spans="3:4">
      <c r="C4007" s="1">
        <v>24.416</v>
      </c>
      <c r="D4007" s="1">
        <v>-0.28290999999999999</v>
      </c>
    </row>
    <row r="4008" spans="3:4">
      <c r="C4008" s="1">
        <v>24.4221</v>
      </c>
      <c r="D4008" s="1">
        <v>-0.28321000000000002</v>
      </c>
    </row>
    <row r="4009" spans="3:4">
      <c r="C4009" s="1">
        <v>24.42821</v>
      </c>
      <c r="D4009" s="1">
        <v>-0.28351999999999999</v>
      </c>
    </row>
    <row r="4010" spans="3:4">
      <c r="C4010" s="1">
        <v>24.43431</v>
      </c>
      <c r="D4010" s="1">
        <v>-0.28382000000000002</v>
      </c>
    </row>
    <row r="4011" spans="3:4">
      <c r="C4011" s="1">
        <v>24.44042</v>
      </c>
      <c r="D4011" s="1">
        <v>-0.28412999999999999</v>
      </c>
    </row>
    <row r="4012" spans="3:4">
      <c r="C4012" s="1">
        <v>24.44652</v>
      </c>
      <c r="D4012" s="1">
        <v>-0.28443000000000002</v>
      </c>
    </row>
    <row r="4013" spans="3:4">
      <c r="C4013" s="1">
        <v>24.45262</v>
      </c>
      <c r="D4013" s="1">
        <v>-0.28473999999999999</v>
      </c>
    </row>
    <row r="4014" spans="3:4">
      <c r="C4014" s="1">
        <v>24.458729999999999</v>
      </c>
      <c r="D4014" s="1">
        <v>-0.28504000000000002</v>
      </c>
    </row>
    <row r="4015" spans="3:4">
      <c r="C4015" s="1">
        <v>24.464829999999999</v>
      </c>
      <c r="D4015" s="1">
        <v>-0.28534999999999999</v>
      </c>
    </row>
    <row r="4016" spans="3:4">
      <c r="C4016" s="1">
        <v>24.470939999999999</v>
      </c>
      <c r="D4016" s="1">
        <v>-0.28565000000000002</v>
      </c>
    </row>
    <row r="4017" spans="3:4">
      <c r="C4017" s="1">
        <v>24.477039999999999</v>
      </c>
      <c r="D4017" s="1">
        <v>-0.28595999999999999</v>
      </c>
    </row>
    <row r="4018" spans="3:4">
      <c r="C4018" s="1">
        <v>24.483139999999999</v>
      </c>
      <c r="D4018" s="1">
        <v>-0.28626000000000001</v>
      </c>
    </row>
    <row r="4019" spans="3:4">
      <c r="C4019" s="1">
        <v>24.489249999999998</v>
      </c>
      <c r="D4019" s="1">
        <v>-0.28656999999999999</v>
      </c>
    </row>
    <row r="4020" spans="3:4">
      <c r="C4020" s="1">
        <v>24.495349999999998</v>
      </c>
      <c r="D4020" s="1">
        <v>-0.28687000000000001</v>
      </c>
    </row>
    <row r="4021" spans="3:4">
      <c r="C4021" s="1">
        <v>24.501460000000002</v>
      </c>
      <c r="D4021" s="1">
        <v>-0.28717999999999999</v>
      </c>
    </row>
    <row r="4022" spans="3:4">
      <c r="C4022" s="1">
        <v>24.507560000000002</v>
      </c>
      <c r="D4022" s="1">
        <v>-0.28748000000000001</v>
      </c>
    </row>
    <row r="4023" spans="3:4">
      <c r="C4023" s="1">
        <v>24.513660000000002</v>
      </c>
      <c r="D4023" s="1">
        <v>-0.28778999999999999</v>
      </c>
    </row>
    <row r="4024" spans="3:4">
      <c r="C4024" s="1">
        <v>24.519770000000001</v>
      </c>
      <c r="D4024" s="1">
        <v>-0.28809000000000001</v>
      </c>
    </row>
    <row r="4025" spans="3:4">
      <c r="C4025" s="1">
        <v>24.525870000000001</v>
      </c>
      <c r="D4025" s="1">
        <v>-0.28839999999999999</v>
      </c>
    </row>
    <row r="4026" spans="3:4">
      <c r="C4026" s="1">
        <v>24.531980000000001</v>
      </c>
      <c r="D4026" s="1">
        <v>-0.28871000000000002</v>
      </c>
    </row>
    <row r="4027" spans="3:4">
      <c r="C4027" s="1">
        <v>24.538080000000001</v>
      </c>
      <c r="D4027" s="1">
        <v>-0.28900999999999999</v>
      </c>
    </row>
    <row r="4028" spans="3:4">
      <c r="C4028" s="1">
        <v>24.544180000000001</v>
      </c>
      <c r="D4028" s="1">
        <v>-0.28932000000000002</v>
      </c>
    </row>
    <row r="4029" spans="3:4">
      <c r="C4029" s="1">
        <v>24.55029</v>
      </c>
      <c r="D4029" s="1">
        <v>-0.28961999999999999</v>
      </c>
    </row>
    <row r="4030" spans="3:4">
      <c r="C4030" s="1">
        <v>24.55639</v>
      </c>
      <c r="D4030" s="1">
        <v>-0.28993000000000002</v>
      </c>
    </row>
    <row r="4031" spans="3:4">
      <c r="C4031" s="1">
        <v>24.5625</v>
      </c>
      <c r="D4031" s="1">
        <v>-0.29022999999999999</v>
      </c>
    </row>
    <row r="4032" spans="3:4">
      <c r="C4032" s="1">
        <v>24.5686</v>
      </c>
      <c r="D4032" s="1">
        <v>-0.29054000000000002</v>
      </c>
    </row>
    <row r="4033" spans="3:4">
      <c r="C4033" s="1">
        <v>24.5747</v>
      </c>
      <c r="D4033" s="1">
        <v>-0.29083999999999999</v>
      </c>
    </row>
    <row r="4034" spans="3:4">
      <c r="C4034" s="1">
        <v>24.58081</v>
      </c>
      <c r="D4034" s="1">
        <v>-0.29115000000000002</v>
      </c>
    </row>
    <row r="4035" spans="3:4">
      <c r="C4035" s="1">
        <v>24.58691</v>
      </c>
      <c r="D4035" s="1">
        <v>-0.29144999999999999</v>
      </c>
    </row>
    <row r="4036" spans="3:4">
      <c r="C4036" s="1">
        <v>24.593019999999999</v>
      </c>
      <c r="D4036" s="1">
        <v>-0.29176000000000002</v>
      </c>
    </row>
    <row r="4037" spans="3:4">
      <c r="C4037" s="1">
        <v>24.599119999999999</v>
      </c>
      <c r="D4037" s="1">
        <v>-0.29205999999999999</v>
      </c>
    </row>
    <row r="4038" spans="3:4">
      <c r="C4038" s="1">
        <v>24.605219999999999</v>
      </c>
      <c r="D4038" s="1">
        <v>-0.29237000000000002</v>
      </c>
    </row>
    <row r="4039" spans="3:4">
      <c r="C4039" s="1">
        <v>24.611329999999999</v>
      </c>
      <c r="D4039" s="1">
        <v>-0.29266999999999999</v>
      </c>
    </row>
    <row r="4040" spans="3:4">
      <c r="C4040" s="1">
        <v>24.617429999999999</v>
      </c>
      <c r="D4040" s="1">
        <v>-0.29298000000000002</v>
      </c>
    </row>
    <row r="4041" spans="3:4">
      <c r="C4041" s="1">
        <v>24.623539999999998</v>
      </c>
      <c r="D4041" s="1">
        <v>-0.29327999999999999</v>
      </c>
    </row>
    <row r="4042" spans="3:4">
      <c r="C4042" s="1">
        <v>24.629639999999998</v>
      </c>
      <c r="D4042" s="1">
        <v>-0.29359000000000002</v>
      </c>
    </row>
    <row r="4043" spans="3:4">
      <c r="C4043" s="1">
        <v>24.635739999999998</v>
      </c>
      <c r="D4043" s="1">
        <v>-0.29388999999999998</v>
      </c>
    </row>
    <row r="4044" spans="3:4">
      <c r="C4044" s="1">
        <v>24.641850000000002</v>
      </c>
      <c r="D4044" s="1">
        <v>-0.29420000000000002</v>
      </c>
    </row>
    <row r="4045" spans="3:4">
      <c r="C4045" s="1">
        <v>24.647950000000002</v>
      </c>
      <c r="D4045" s="1">
        <v>-0.29449999999999998</v>
      </c>
    </row>
    <row r="4046" spans="3:4">
      <c r="C4046" s="1">
        <v>24.654060000000001</v>
      </c>
      <c r="D4046" s="1">
        <v>-0.29481000000000002</v>
      </c>
    </row>
    <row r="4047" spans="3:4">
      <c r="C4047" s="1">
        <v>24.660160000000001</v>
      </c>
      <c r="D4047" s="1">
        <v>-0.29510999999999998</v>
      </c>
    </row>
    <row r="4048" spans="3:4">
      <c r="C4048" s="1">
        <v>24.666260000000001</v>
      </c>
      <c r="D4048" s="1">
        <v>-0.29542000000000002</v>
      </c>
    </row>
    <row r="4049" spans="3:4">
      <c r="C4049" s="1">
        <v>24.672370000000001</v>
      </c>
      <c r="D4049" s="1">
        <v>-0.29571999999999998</v>
      </c>
    </row>
    <row r="4050" spans="3:4">
      <c r="C4050" s="1">
        <v>24.678470000000001</v>
      </c>
      <c r="D4050" s="1">
        <v>-0.29603000000000002</v>
      </c>
    </row>
    <row r="4051" spans="3:4">
      <c r="C4051" s="1">
        <v>24.68458</v>
      </c>
      <c r="D4051" s="1">
        <v>-0.29632999999999998</v>
      </c>
    </row>
    <row r="4052" spans="3:4">
      <c r="C4052" s="1">
        <v>24.69068</v>
      </c>
      <c r="D4052" s="1">
        <v>-0.29664000000000001</v>
      </c>
    </row>
    <row r="4053" spans="3:4">
      <c r="C4053" s="1">
        <v>24.69678</v>
      </c>
      <c r="D4053" s="1">
        <v>-0.29694999999999999</v>
      </c>
    </row>
    <row r="4054" spans="3:4">
      <c r="C4054" s="1">
        <v>24.70289</v>
      </c>
      <c r="D4054" s="1">
        <v>-0.29725000000000001</v>
      </c>
    </row>
    <row r="4055" spans="3:4">
      <c r="C4055" s="1">
        <v>24.70899</v>
      </c>
      <c r="D4055" s="1">
        <v>-0.29755999999999999</v>
      </c>
    </row>
    <row r="4056" spans="3:4">
      <c r="C4056" s="1">
        <v>24.7151</v>
      </c>
      <c r="D4056" s="1">
        <v>-0.29786000000000001</v>
      </c>
    </row>
    <row r="4057" spans="3:4">
      <c r="C4057" s="1">
        <v>24.7212</v>
      </c>
      <c r="D4057" s="1">
        <v>-0.29816999999999999</v>
      </c>
    </row>
    <row r="4058" spans="3:4">
      <c r="C4058" s="1">
        <v>24.7273</v>
      </c>
      <c r="D4058" s="1">
        <v>-0.29847000000000001</v>
      </c>
    </row>
    <row r="4059" spans="3:4">
      <c r="C4059" s="1">
        <v>24.733409999999999</v>
      </c>
      <c r="D4059" s="1">
        <v>-0.29877999999999999</v>
      </c>
    </row>
    <row r="4060" spans="3:4">
      <c r="C4060" s="1">
        <v>24.739509999999999</v>
      </c>
      <c r="D4060" s="1">
        <v>-0.29908000000000001</v>
      </c>
    </row>
    <row r="4061" spans="3:4">
      <c r="C4061" s="1">
        <v>24.745619999999999</v>
      </c>
      <c r="D4061" s="1">
        <v>-0.29938999999999999</v>
      </c>
    </row>
    <row r="4062" spans="3:4">
      <c r="C4062" s="1">
        <v>24.751719999999999</v>
      </c>
      <c r="D4062" s="1">
        <v>-0.29969000000000001</v>
      </c>
    </row>
    <row r="4063" spans="3:4">
      <c r="C4063" s="1">
        <v>24.757819999999999</v>
      </c>
      <c r="D4063" s="1">
        <v>-0.3</v>
      </c>
    </row>
    <row r="4064" spans="3:4">
      <c r="C4064" s="1">
        <v>24.763929999999998</v>
      </c>
      <c r="D4064" s="1">
        <v>-0.30030000000000001</v>
      </c>
    </row>
    <row r="4065" spans="3:4">
      <c r="C4065" s="1">
        <v>24.770029999999998</v>
      </c>
      <c r="D4065" s="1">
        <v>-0.30060999999999999</v>
      </c>
    </row>
    <row r="4066" spans="3:4">
      <c r="C4066" s="1">
        <v>24.776140000000002</v>
      </c>
      <c r="D4066" s="1">
        <v>-0.30091000000000001</v>
      </c>
    </row>
    <row r="4067" spans="3:4">
      <c r="C4067" s="1">
        <v>24.782240000000002</v>
      </c>
      <c r="D4067" s="1">
        <v>-0.30121999999999999</v>
      </c>
    </row>
    <row r="4068" spans="3:4">
      <c r="C4068" s="1">
        <v>24.788340000000002</v>
      </c>
      <c r="D4068" s="1">
        <v>-0.30152000000000001</v>
      </c>
    </row>
    <row r="4069" spans="3:4">
      <c r="C4069" s="1">
        <v>24.794450000000001</v>
      </c>
      <c r="D4069" s="1">
        <v>-0.30182999999999999</v>
      </c>
    </row>
    <row r="4070" spans="3:4">
      <c r="C4070" s="1">
        <v>24.800550000000001</v>
      </c>
      <c r="D4070" s="1">
        <v>-0.30213000000000001</v>
      </c>
    </row>
    <row r="4071" spans="3:4">
      <c r="C4071" s="1">
        <v>24.806660000000001</v>
      </c>
      <c r="D4071" s="1">
        <v>-0.30243999999999999</v>
      </c>
    </row>
    <row r="4072" spans="3:4">
      <c r="C4072" s="1">
        <v>24.812760000000001</v>
      </c>
      <c r="D4072" s="1">
        <v>-0.30274000000000001</v>
      </c>
    </row>
    <row r="4073" spans="3:4">
      <c r="C4073" s="1">
        <v>24.818860000000001</v>
      </c>
      <c r="D4073" s="1">
        <v>-0.30304999999999999</v>
      </c>
    </row>
    <row r="4074" spans="3:4">
      <c r="C4074" s="1">
        <v>24.82497</v>
      </c>
      <c r="D4074" s="1">
        <v>-0.30335000000000001</v>
      </c>
    </row>
    <row r="4075" spans="3:4">
      <c r="C4075" s="1">
        <v>24.83107</v>
      </c>
      <c r="D4075" s="1">
        <v>-0.30365999999999999</v>
      </c>
    </row>
    <row r="4076" spans="3:4">
      <c r="C4076" s="1">
        <v>24.83718</v>
      </c>
      <c r="D4076" s="1">
        <v>-0.30396000000000001</v>
      </c>
    </row>
    <row r="4077" spans="3:4">
      <c r="C4077" s="1">
        <v>24.84328</v>
      </c>
      <c r="D4077" s="1">
        <v>-0.30426999999999998</v>
      </c>
    </row>
    <row r="4078" spans="3:4">
      <c r="C4078" s="1">
        <v>24.84938</v>
      </c>
      <c r="D4078" s="1">
        <v>-0.30457000000000001</v>
      </c>
    </row>
    <row r="4079" spans="3:4">
      <c r="C4079" s="1">
        <v>24.85549</v>
      </c>
      <c r="D4079" s="1">
        <v>-0.30487999999999998</v>
      </c>
    </row>
    <row r="4080" spans="3:4">
      <c r="C4080" s="1">
        <v>24.86159</v>
      </c>
      <c r="D4080" s="1">
        <v>-0.30519000000000002</v>
      </c>
    </row>
    <row r="4081" spans="3:4">
      <c r="C4081" s="1">
        <v>24.867699999999999</v>
      </c>
      <c r="D4081" s="1">
        <v>-0.30548999999999998</v>
      </c>
    </row>
    <row r="4082" spans="3:4">
      <c r="C4082" s="1">
        <v>24.873799999999999</v>
      </c>
      <c r="D4082" s="1">
        <v>-0.30580000000000002</v>
      </c>
    </row>
    <row r="4083" spans="3:4">
      <c r="C4083" s="1">
        <v>24.879899999999999</v>
      </c>
      <c r="D4083" s="1">
        <v>-0.30609999999999998</v>
      </c>
    </row>
    <row r="4084" spans="3:4">
      <c r="C4084" s="1">
        <v>24.886009999999999</v>
      </c>
      <c r="D4084" s="1">
        <v>-0.30641000000000002</v>
      </c>
    </row>
    <row r="4085" spans="3:4">
      <c r="C4085" s="1">
        <v>24.892109999999999</v>
      </c>
      <c r="D4085" s="1">
        <v>-0.30670999999999998</v>
      </c>
    </row>
    <row r="4086" spans="3:4">
      <c r="C4086" s="1">
        <v>24.898219999999998</v>
      </c>
      <c r="D4086" s="1">
        <v>-0.30702000000000002</v>
      </c>
    </row>
    <row r="4087" spans="3:4">
      <c r="C4087" s="1">
        <v>24.904319999999998</v>
      </c>
      <c r="D4087" s="1">
        <v>-0.30731999999999998</v>
      </c>
    </row>
    <row r="4088" spans="3:4">
      <c r="C4088" s="1">
        <v>24.910419999999998</v>
      </c>
      <c r="D4088" s="1">
        <v>-0.30763000000000001</v>
      </c>
    </row>
    <row r="4089" spans="3:4">
      <c r="C4089" s="1">
        <v>24.916530000000002</v>
      </c>
      <c r="D4089" s="1">
        <v>-0.30792999999999998</v>
      </c>
    </row>
    <row r="4090" spans="3:4">
      <c r="C4090" s="1">
        <v>24.922630000000002</v>
      </c>
      <c r="D4090" s="1">
        <v>-0.30824000000000001</v>
      </c>
    </row>
    <row r="4091" spans="3:4">
      <c r="C4091" s="1">
        <v>24.928740000000001</v>
      </c>
      <c r="D4091" s="1">
        <v>-0.30853999999999998</v>
      </c>
    </row>
    <row r="4092" spans="3:4">
      <c r="C4092" s="1">
        <v>24.934840000000001</v>
      </c>
      <c r="D4092" s="1">
        <v>-0.30885000000000001</v>
      </c>
    </row>
    <row r="4093" spans="3:4">
      <c r="C4093" s="1">
        <v>24.940940000000001</v>
      </c>
      <c r="D4093" s="1">
        <v>-0.30914999999999998</v>
      </c>
    </row>
    <row r="4094" spans="3:4">
      <c r="C4094" s="1">
        <v>24.947050000000001</v>
      </c>
      <c r="D4094" s="1">
        <v>-0.30946000000000001</v>
      </c>
    </row>
    <row r="4095" spans="3:4">
      <c r="C4095" s="1">
        <v>24.953150000000001</v>
      </c>
      <c r="D4095" s="1">
        <v>-0.30975999999999998</v>
      </c>
    </row>
    <row r="4096" spans="3:4">
      <c r="C4096" s="1">
        <v>24.95926</v>
      </c>
      <c r="D4096" s="1">
        <v>-0.31007000000000001</v>
      </c>
    </row>
    <row r="4097" spans="3:4">
      <c r="C4097" s="1">
        <v>24.96536</v>
      </c>
      <c r="D4097" s="1">
        <v>-0.31036999999999998</v>
      </c>
    </row>
    <row r="4098" spans="3:4">
      <c r="C4098" s="1">
        <v>24.97146</v>
      </c>
      <c r="D4098" s="1">
        <v>-0.31068000000000001</v>
      </c>
    </row>
    <row r="4099" spans="3:4">
      <c r="C4099" s="1">
        <v>24.97757</v>
      </c>
      <c r="D4099" s="1">
        <v>-0.31097999999999998</v>
      </c>
    </row>
    <row r="4100" spans="3:4">
      <c r="C4100" s="1">
        <v>24.98367</v>
      </c>
      <c r="D4100" s="1">
        <v>-0.31129000000000001</v>
      </c>
    </row>
    <row r="4101" spans="3:4">
      <c r="C4101" s="1">
        <v>24.98978</v>
      </c>
      <c r="D4101" s="1">
        <v>-0.31158999999999998</v>
      </c>
    </row>
    <row r="4102" spans="3:4">
      <c r="C4102" s="1">
        <v>24.99588</v>
      </c>
      <c r="D4102" s="1">
        <v>-0.31190000000000001</v>
      </c>
    </row>
    <row r="4103" spans="3:4">
      <c r="C4103" s="1">
        <v>25.00198</v>
      </c>
      <c r="D4103" s="1">
        <v>-0.31219999999999998</v>
      </c>
    </row>
    <row r="4104" spans="3:4">
      <c r="C4104" s="1">
        <v>25.008089999999999</v>
      </c>
      <c r="D4104" s="1">
        <v>-0.31251000000000001</v>
      </c>
    </row>
    <row r="4105" spans="3:4">
      <c r="C4105" s="1">
        <v>25.014189999999999</v>
      </c>
      <c r="D4105" s="1">
        <v>-0.31280999999999998</v>
      </c>
    </row>
    <row r="4106" spans="3:4">
      <c r="C4106" s="1">
        <v>25.020299999999999</v>
      </c>
      <c r="D4106" s="1">
        <v>-0.31312000000000001</v>
      </c>
    </row>
    <row r="4107" spans="3:4">
      <c r="C4107" s="1">
        <v>25.026399999999999</v>
      </c>
      <c r="D4107" s="1">
        <v>-0.31342999999999999</v>
      </c>
    </row>
    <row r="4108" spans="3:4">
      <c r="C4108" s="1">
        <v>25.032499999999999</v>
      </c>
      <c r="D4108" s="1">
        <v>-0.31373000000000001</v>
      </c>
    </row>
    <row r="4109" spans="3:4">
      <c r="C4109" s="1">
        <v>25.038609999999998</v>
      </c>
      <c r="D4109" s="1">
        <v>-0.31403999999999999</v>
      </c>
    </row>
    <row r="4110" spans="3:4">
      <c r="C4110" s="1">
        <v>25.044709999999998</v>
      </c>
      <c r="D4110" s="1">
        <v>-0.31434000000000001</v>
      </c>
    </row>
    <row r="4111" spans="3:4">
      <c r="C4111" s="1">
        <v>25.050820000000002</v>
      </c>
      <c r="D4111" s="1">
        <v>-0.31464999999999999</v>
      </c>
    </row>
    <row r="4112" spans="3:4">
      <c r="C4112" s="1">
        <v>25.056920000000002</v>
      </c>
      <c r="D4112" s="1">
        <v>-0.31495000000000001</v>
      </c>
    </row>
    <row r="4113" spans="3:4">
      <c r="C4113" s="1">
        <v>25.063020000000002</v>
      </c>
      <c r="D4113" s="1">
        <v>-0.31525999999999998</v>
      </c>
    </row>
    <row r="4114" spans="3:4">
      <c r="C4114" s="1">
        <v>25.069130000000001</v>
      </c>
      <c r="D4114" s="1">
        <v>-0.31556000000000001</v>
      </c>
    </row>
    <row r="4115" spans="3:4">
      <c r="C4115" s="1">
        <v>25.075230000000001</v>
      </c>
      <c r="D4115" s="1">
        <v>-0.31586999999999998</v>
      </c>
    </row>
    <row r="4116" spans="3:4">
      <c r="C4116" s="1">
        <v>25.081340000000001</v>
      </c>
      <c r="D4116" s="1">
        <v>-0.31617000000000001</v>
      </c>
    </row>
    <row r="4117" spans="3:4">
      <c r="C4117" s="1">
        <v>25.087440000000001</v>
      </c>
      <c r="D4117" s="1">
        <v>-0.31647999999999998</v>
      </c>
    </row>
    <row r="4118" spans="3:4">
      <c r="C4118" s="1">
        <v>25.093540000000001</v>
      </c>
      <c r="D4118" s="1">
        <v>-0.31678000000000001</v>
      </c>
    </row>
    <row r="4119" spans="3:4">
      <c r="C4119" s="1">
        <v>25.09965</v>
      </c>
      <c r="D4119" s="1">
        <v>-0.31708999999999998</v>
      </c>
    </row>
    <row r="4120" spans="3:4">
      <c r="C4120" s="1">
        <v>25.10575</v>
      </c>
      <c r="D4120" s="1">
        <v>-0.31739000000000001</v>
      </c>
    </row>
    <row r="4121" spans="3:4">
      <c r="C4121" s="1">
        <v>25.11186</v>
      </c>
      <c r="D4121" s="1">
        <v>-0.31769999999999998</v>
      </c>
    </row>
    <row r="4122" spans="3:4">
      <c r="C4122" s="1">
        <v>25.11796</v>
      </c>
      <c r="D4122" s="1">
        <v>-0.318</v>
      </c>
    </row>
    <row r="4123" spans="3:4">
      <c r="C4123" s="1">
        <v>25.12406</v>
      </c>
      <c r="D4123" s="1">
        <v>-0.31830999999999998</v>
      </c>
    </row>
    <row r="4124" spans="3:4">
      <c r="C4124" s="1">
        <v>25.13017</v>
      </c>
      <c r="D4124" s="1">
        <v>-0.31861</v>
      </c>
    </row>
    <row r="4125" spans="3:4">
      <c r="C4125" s="1">
        <v>25.13627</v>
      </c>
      <c r="D4125" s="1">
        <v>-0.31891999999999998</v>
      </c>
    </row>
    <row r="4126" spans="3:4">
      <c r="C4126" s="1">
        <v>25.142379999999999</v>
      </c>
      <c r="D4126" s="1">
        <v>-0.31922</v>
      </c>
    </row>
    <row r="4127" spans="3:4">
      <c r="C4127" s="1">
        <v>25.148479999999999</v>
      </c>
      <c r="D4127" s="1">
        <v>-0.31952999999999998</v>
      </c>
    </row>
    <row r="4128" spans="3:4">
      <c r="C4128" s="1">
        <v>25.154579999999999</v>
      </c>
      <c r="D4128" s="1">
        <v>-0.31983</v>
      </c>
    </row>
    <row r="4129" spans="3:4">
      <c r="C4129" s="1">
        <v>25.160689999999999</v>
      </c>
      <c r="D4129" s="1">
        <v>-0.32013999999999998</v>
      </c>
    </row>
    <row r="4130" spans="3:4">
      <c r="C4130" s="1">
        <v>25.166789999999999</v>
      </c>
      <c r="D4130" s="1">
        <v>-0.32044</v>
      </c>
    </row>
    <row r="4131" spans="3:4">
      <c r="C4131" s="1">
        <v>25.172899999999998</v>
      </c>
      <c r="D4131" s="1">
        <v>-0.32074999999999998</v>
      </c>
    </row>
    <row r="4132" spans="3:4">
      <c r="C4132" s="1">
        <v>25.178999999999998</v>
      </c>
      <c r="D4132" s="1">
        <v>-0.32105</v>
      </c>
    </row>
    <row r="4133" spans="3:4">
      <c r="C4133" s="1">
        <v>25.185099999999998</v>
      </c>
      <c r="D4133" s="1">
        <v>-0.32135999999999998</v>
      </c>
    </row>
    <row r="4134" spans="3:4">
      <c r="C4134" s="1">
        <v>25.191210000000002</v>
      </c>
      <c r="D4134" s="1">
        <v>-0.32167000000000001</v>
      </c>
    </row>
    <row r="4135" spans="3:4">
      <c r="C4135" s="1">
        <v>25.197310000000002</v>
      </c>
      <c r="D4135" s="1">
        <v>-0.32196999999999998</v>
      </c>
    </row>
    <row r="4136" spans="3:4">
      <c r="C4136" s="1">
        <v>25.203420000000001</v>
      </c>
      <c r="D4136" s="1">
        <v>-0.32228000000000001</v>
      </c>
    </row>
    <row r="4137" spans="3:4">
      <c r="C4137" s="1">
        <v>25.209520000000001</v>
      </c>
      <c r="D4137" s="1">
        <v>-0.32257999999999998</v>
      </c>
    </row>
    <row r="4138" spans="3:4">
      <c r="C4138" s="1">
        <v>25.215620000000001</v>
      </c>
      <c r="D4138" s="1">
        <v>-0.32289000000000001</v>
      </c>
    </row>
    <row r="4139" spans="3:4">
      <c r="C4139" s="1">
        <v>25.221730000000001</v>
      </c>
      <c r="D4139" s="1">
        <v>-0.32318999999999998</v>
      </c>
    </row>
    <row r="4140" spans="3:4">
      <c r="C4140" s="1">
        <v>25.227830000000001</v>
      </c>
      <c r="D4140" s="1">
        <v>-0.32350000000000001</v>
      </c>
    </row>
    <row r="4141" spans="3:4">
      <c r="C4141" s="1">
        <v>25.23394</v>
      </c>
      <c r="D4141" s="1">
        <v>-0.32379999999999998</v>
      </c>
    </row>
    <row r="4142" spans="3:4">
      <c r="C4142" s="1">
        <v>25.24004</v>
      </c>
      <c r="D4142" s="1">
        <v>-0.32411000000000001</v>
      </c>
    </row>
    <row r="4143" spans="3:4">
      <c r="C4143" s="1">
        <v>25.24614</v>
      </c>
      <c r="D4143" s="1">
        <v>-0.32440999999999998</v>
      </c>
    </row>
    <row r="4144" spans="3:4">
      <c r="C4144" s="1">
        <v>25.25225</v>
      </c>
      <c r="D4144" s="1">
        <v>-0.32472000000000001</v>
      </c>
    </row>
    <row r="4145" spans="3:4">
      <c r="C4145" s="1">
        <v>25.25835</v>
      </c>
      <c r="D4145" s="1">
        <v>-0.32501999999999998</v>
      </c>
    </row>
    <row r="4146" spans="3:4">
      <c r="C4146" s="1">
        <v>25.26446</v>
      </c>
      <c r="D4146" s="1">
        <v>-0.32533000000000001</v>
      </c>
    </row>
    <row r="4147" spans="3:4">
      <c r="C4147" s="1">
        <v>25.27056</v>
      </c>
      <c r="D4147" s="1">
        <v>-0.32562999999999998</v>
      </c>
    </row>
    <row r="4148" spans="3:4">
      <c r="C4148" s="1">
        <v>25.27666</v>
      </c>
      <c r="D4148" s="1">
        <v>-0.32594000000000001</v>
      </c>
    </row>
    <row r="4149" spans="3:4">
      <c r="C4149" s="1">
        <v>25.282769999999999</v>
      </c>
      <c r="D4149" s="1">
        <v>-0.32623999999999997</v>
      </c>
    </row>
    <row r="4150" spans="3:4">
      <c r="C4150" s="1">
        <v>25.288869999999999</v>
      </c>
      <c r="D4150" s="1">
        <v>-0.32655000000000001</v>
      </c>
    </row>
    <row r="4151" spans="3:4">
      <c r="C4151" s="1">
        <v>25.294979999999999</v>
      </c>
      <c r="D4151" s="1">
        <v>-0.32684999999999997</v>
      </c>
    </row>
    <row r="4152" spans="3:4">
      <c r="C4152" s="1">
        <v>25.301079999999999</v>
      </c>
      <c r="D4152" s="1">
        <v>-0.32716000000000001</v>
      </c>
    </row>
    <row r="4153" spans="3:4">
      <c r="C4153" s="1">
        <v>25.307179999999999</v>
      </c>
      <c r="D4153" s="1">
        <v>-0.32745999999999997</v>
      </c>
    </row>
    <row r="4154" spans="3:4">
      <c r="C4154" s="1">
        <v>25.313289999999999</v>
      </c>
      <c r="D4154" s="1">
        <v>-0.32777000000000001</v>
      </c>
    </row>
    <row r="4155" spans="3:4">
      <c r="C4155" s="1">
        <v>25.319389999999999</v>
      </c>
      <c r="D4155" s="1">
        <v>-0.32806999999999997</v>
      </c>
    </row>
    <row r="4156" spans="3:4">
      <c r="C4156" s="1">
        <v>25.325500000000002</v>
      </c>
      <c r="D4156" s="1">
        <v>-0.32838000000000001</v>
      </c>
    </row>
    <row r="4157" spans="3:4">
      <c r="C4157" s="1">
        <v>25.331600000000002</v>
      </c>
      <c r="D4157" s="1">
        <v>-0.32868000000000003</v>
      </c>
    </row>
    <row r="4158" spans="3:4">
      <c r="C4158" s="1">
        <v>25.337700000000002</v>
      </c>
      <c r="D4158" s="1">
        <v>-0.32899</v>
      </c>
    </row>
    <row r="4159" spans="3:4">
      <c r="C4159" s="1">
        <v>25.343810000000001</v>
      </c>
      <c r="D4159" s="1">
        <v>-0.32929000000000003</v>
      </c>
    </row>
    <row r="4160" spans="3:4">
      <c r="C4160" s="1">
        <v>25.349910000000001</v>
      </c>
      <c r="D4160" s="1">
        <v>-0.3296</v>
      </c>
    </row>
    <row r="4161" spans="3:4">
      <c r="C4161" s="1">
        <v>25.356020000000001</v>
      </c>
      <c r="D4161" s="1">
        <v>-0.32990999999999998</v>
      </c>
    </row>
    <row r="4162" spans="3:4">
      <c r="C4162" s="1">
        <v>25.362120000000001</v>
      </c>
      <c r="D4162" s="1">
        <v>-0.33021</v>
      </c>
    </row>
    <row r="4163" spans="3:4">
      <c r="C4163" s="1">
        <v>25.368220000000001</v>
      </c>
      <c r="D4163" s="1">
        <v>-0.33051999999999998</v>
      </c>
    </row>
    <row r="4164" spans="3:4">
      <c r="C4164" s="1">
        <v>25.37433</v>
      </c>
      <c r="D4164" s="1">
        <v>-0.33082</v>
      </c>
    </row>
    <row r="4165" spans="3:4">
      <c r="C4165" s="1">
        <v>25.38043</v>
      </c>
      <c r="D4165" s="1">
        <v>-0.33112999999999998</v>
      </c>
    </row>
    <row r="4166" spans="3:4">
      <c r="C4166" s="1">
        <v>25.38654</v>
      </c>
      <c r="D4166" s="1">
        <v>-0.33143</v>
      </c>
    </row>
    <row r="4167" spans="3:4">
      <c r="C4167" s="1">
        <v>25.39264</v>
      </c>
      <c r="D4167" s="1">
        <v>-0.33173999999999998</v>
      </c>
    </row>
    <row r="4168" spans="3:4">
      <c r="C4168" s="1">
        <v>25.39874</v>
      </c>
      <c r="D4168" s="1">
        <v>-0.33204</v>
      </c>
    </row>
    <row r="4169" spans="3:4">
      <c r="C4169" s="1">
        <v>25.40485</v>
      </c>
      <c r="D4169" s="1">
        <v>-0.33234999999999998</v>
      </c>
    </row>
    <row r="4170" spans="3:4">
      <c r="C4170" s="1">
        <v>25.41095</v>
      </c>
      <c r="D4170" s="1">
        <v>-0.33265</v>
      </c>
    </row>
    <row r="4171" spans="3:4">
      <c r="C4171" s="1">
        <v>25.417059999999999</v>
      </c>
      <c r="D4171" s="1">
        <v>-0.33295999999999998</v>
      </c>
    </row>
    <row r="4172" spans="3:4">
      <c r="C4172" s="1">
        <v>25.423159999999999</v>
      </c>
      <c r="D4172" s="1">
        <v>-0.33326</v>
      </c>
    </row>
    <row r="4173" spans="3:4">
      <c r="C4173" s="1">
        <v>25.429259999999999</v>
      </c>
      <c r="D4173" s="1">
        <v>-0.33356999999999998</v>
      </c>
    </row>
    <row r="4174" spans="3:4">
      <c r="C4174" s="1">
        <v>25.435369999999999</v>
      </c>
      <c r="D4174" s="1">
        <v>-0.33387</v>
      </c>
    </row>
    <row r="4175" spans="3:4">
      <c r="C4175" s="1">
        <v>25.441469999999999</v>
      </c>
      <c r="D4175" s="1">
        <v>-0.33417999999999998</v>
      </c>
    </row>
    <row r="4176" spans="3:4">
      <c r="C4176" s="1">
        <v>25.447579999999999</v>
      </c>
      <c r="D4176" s="1">
        <v>-0.33448</v>
      </c>
    </row>
    <row r="4177" spans="3:4">
      <c r="C4177" s="1">
        <v>25.453679999999999</v>
      </c>
      <c r="D4177" s="1">
        <v>-0.33478999999999998</v>
      </c>
    </row>
    <row r="4178" spans="3:4">
      <c r="C4178" s="1">
        <v>25.459779999999999</v>
      </c>
      <c r="D4178" s="1">
        <v>-0.33509</v>
      </c>
    </row>
    <row r="4179" spans="3:4">
      <c r="C4179" s="1">
        <v>25.465890000000002</v>
      </c>
      <c r="D4179" s="1">
        <v>-0.33539999999999998</v>
      </c>
    </row>
    <row r="4180" spans="3:4">
      <c r="C4180" s="1">
        <v>25.471990000000002</v>
      </c>
      <c r="D4180" s="1">
        <v>-0.3357</v>
      </c>
    </row>
    <row r="4181" spans="3:4">
      <c r="C4181" s="1">
        <v>25.478100000000001</v>
      </c>
      <c r="D4181" s="1">
        <v>-0.33600999999999998</v>
      </c>
    </row>
    <row r="4182" spans="3:4">
      <c r="C4182" s="1">
        <v>25.484200000000001</v>
      </c>
      <c r="D4182" s="1">
        <v>-0.33631</v>
      </c>
    </row>
    <row r="4183" spans="3:4">
      <c r="C4183" s="1">
        <v>25.490300000000001</v>
      </c>
      <c r="D4183" s="1">
        <v>-0.33661999999999997</v>
      </c>
    </row>
    <row r="4184" spans="3:4">
      <c r="C4184" s="1">
        <v>25.496410000000001</v>
      </c>
      <c r="D4184" s="1">
        <v>-0.33692</v>
      </c>
    </row>
    <row r="4185" spans="3:4">
      <c r="C4185" s="1">
        <v>25.502510000000001</v>
      </c>
      <c r="D4185" s="1">
        <v>-0.33722999999999997</v>
      </c>
    </row>
    <row r="4186" spans="3:4">
      <c r="C4186" s="1">
        <v>25.508620000000001</v>
      </c>
      <c r="D4186" s="1">
        <v>-0.33753</v>
      </c>
    </row>
    <row r="4187" spans="3:4">
      <c r="C4187" s="1">
        <v>25.514720000000001</v>
      </c>
      <c r="D4187" s="1">
        <v>-0.33783999999999997</v>
      </c>
    </row>
    <row r="4188" spans="3:4">
      <c r="C4188" s="1">
        <v>25.520820000000001</v>
      </c>
      <c r="D4188" s="1">
        <v>-0.33815000000000001</v>
      </c>
    </row>
    <row r="4189" spans="3:4">
      <c r="C4189" s="1">
        <v>25.52693</v>
      </c>
      <c r="D4189" s="1">
        <v>-0.33844999999999997</v>
      </c>
    </row>
    <row r="4190" spans="3:4">
      <c r="C4190" s="1">
        <v>25.53303</v>
      </c>
      <c r="D4190" s="1">
        <v>-0.33876000000000001</v>
      </c>
    </row>
    <row r="4191" spans="3:4">
      <c r="C4191" s="1">
        <v>25.53914</v>
      </c>
      <c r="D4191" s="1">
        <v>-0.33905999999999997</v>
      </c>
    </row>
    <row r="4192" spans="3:4">
      <c r="C4192" s="1">
        <v>25.54524</v>
      </c>
      <c r="D4192" s="1">
        <v>-0.33937</v>
      </c>
    </row>
    <row r="4193" spans="3:4">
      <c r="C4193" s="1">
        <v>25.55134</v>
      </c>
      <c r="D4193" s="1">
        <v>-0.33967000000000003</v>
      </c>
    </row>
    <row r="4194" spans="3:4">
      <c r="C4194" s="1">
        <v>25.557449999999999</v>
      </c>
      <c r="D4194" s="1">
        <v>-0.33998</v>
      </c>
    </row>
    <row r="4195" spans="3:4">
      <c r="C4195" s="1">
        <v>25.563549999999999</v>
      </c>
      <c r="D4195" s="1">
        <v>-0.34028000000000003</v>
      </c>
    </row>
    <row r="4196" spans="3:4">
      <c r="C4196" s="1">
        <v>25.569659999999999</v>
      </c>
      <c r="D4196" s="1">
        <v>-0.34059</v>
      </c>
    </row>
    <row r="4197" spans="3:4">
      <c r="C4197" s="1">
        <v>25.575759999999999</v>
      </c>
      <c r="D4197" s="1">
        <v>-0.34089000000000003</v>
      </c>
    </row>
    <row r="4198" spans="3:4">
      <c r="C4198" s="1">
        <v>25.581859999999999</v>
      </c>
      <c r="D4198" s="1">
        <v>-0.3412</v>
      </c>
    </row>
    <row r="4199" spans="3:4">
      <c r="C4199" s="1">
        <v>25.587969999999999</v>
      </c>
      <c r="D4199" s="1">
        <v>-0.34150000000000003</v>
      </c>
    </row>
    <row r="4200" spans="3:4">
      <c r="C4200" s="1">
        <v>25.594069999999999</v>
      </c>
      <c r="D4200" s="1">
        <v>-0.34181</v>
      </c>
    </row>
    <row r="4201" spans="3:4">
      <c r="C4201" s="1">
        <v>25.600180000000002</v>
      </c>
      <c r="D4201" s="1">
        <v>-0.34211000000000003</v>
      </c>
    </row>
    <row r="4202" spans="3:4">
      <c r="C4202" s="1">
        <v>25.606280000000002</v>
      </c>
      <c r="D4202" s="1">
        <v>-0.34242</v>
      </c>
    </row>
    <row r="4203" spans="3:4">
      <c r="C4203" s="1">
        <v>25.612380000000002</v>
      </c>
      <c r="D4203" s="1">
        <v>-0.34272000000000002</v>
      </c>
    </row>
    <row r="4204" spans="3:4">
      <c r="C4204" s="1">
        <v>25.618490000000001</v>
      </c>
      <c r="D4204" s="1">
        <v>-0.34303</v>
      </c>
    </row>
    <row r="4205" spans="3:4">
      <c r="C4205" s="1">
        <v>25.624590000000001</v>
      </c>
      <c r="D4205" s="1">
        <v>-0.34333000000000002</v>
      </c>
    </row>
    <row r="4206" spans="3:4">
      <c r="C4206" s="1">
        <v>25.630700000000001</v>
      </c>
      <c r="D4206" s="1">
        <v>-0.34364</v>
      </c>
    </row>
    <row r="4207" spans="3:4">
      <c r="C4207" s="1">
        <v>25.636800000000001</v>
      </c>
      <c r="D4207" s="1">
        <v>-0.34394000000000002</v>
      </c>
    </row>
    <row r="4208" spans="3:4">
      <c r="C4208" s="1">
        <v>25.642900000000001</v>
      </c>
      <c r="D4208" s="1">
        <v>-0.34425</v>
      </c>
    </row>
    <row r="4209" spans="3:4">
      <c r="C4209" s="1">
        <v>25.649010000000001</v>
      </c>
      <c r="D4209" s="1">
        <v>-0.34455000000000002</v>
      </c>
    </row>
    <row r="4210" spans="3:4">
      <c r="C4210" s="1">
        <v>25.655110000000001</v>
      </c>
      <c r="D4210" s="1">
        <v>-0.34486</v>
      </c>
    </row>
    <row r="4211" spans="3:4">
      <c r="C4211" s="1">
        <v>25.66122</v>
      </c>
      <c r="D4211" s="1">
        <v>-0.34516000000000002</v>
      </c>
    </row>
    <row r="4212" spans="3:4">
      <c r="C4212" s="1">
        <v>25.66732</v>
      </c>
      <c r="D4212" s="1">
        <v>-0.34547</v>
      </c>
    </row>
    <row r="4213" spans="3:4">
      <c r="C4213" s="1">
        <v>25.67342</v>
      </c>
      <c r="D4213" s="1">
        <v>-0.34577000000000002</v>
      </c>
    </row>
    <row r="4214" spans="3:4">
      <c r="C4214" s="1">
        <v>25.67953</v>
      </c>
      <c r="D4214" s="1">
        <v>-0.34608</v>
      </c>
    </row>
    <row r="4215" spans="3:4">
      <c r="C4215" s="1">
        <v>25.68563</v>
      </c>
      <c r="D4215" s="1">
        <v>-0.34638999999999998</v>
      </c>
    </row>
    <row r="4216" spans="3:4">
      <c r="C4216" s="1">
        <v>25.691739999999999</v>
      </c>
      <c r="D4216" s="1">
        <v>-0.34669</v>
      </c>
    </row>
    <row r="4217" spans="3:4">
      <c r="C4217" s="1">
        <v>25.697839999999999</v>
      </c>
      <c r="D4217" s="1">
        <v>-0.34699999999999998</v>
      </c>
    </row>
    <row r="4218" spans="3:4">
      <c r="C4218" s="1">
        <v>25.703939999999999</v>
      </c>
      <c r="D4218" s="1">
        <v>-0.3473</v>
      </c>
    </row>
    <row r="4219" spans="3:4">
      <c r="C4219" s="1">
        <v>25.710049999999999</v>
      </c>
      <c r="D4219" s="1">
        <v>-0.34760999999999997</v>
      </c>
    </row>
    <row r="4220" spans="3:4">
      <c r="C4220" s="1">
        <v>25.716149999999999</v>
      </c>
      <c r="D4220" s="1">
        <v>-0.34791</v>
      </c>
    </row>
    <row r="4221" spans="3:4">
      <c r="C4221" s="1">
        <v>25.722259999999999</v>
      </c>
      <c r="D4221" s="1">
        <v>-0.34821999999999997</v>
      </c>
    </row>
    <row r="4222" spans="3:4">
      <c r="C4222" s="1">
        <v>25.728359999999999</v>
      </c>
      <c r="D4222" s="1">
        <v>-0.34852</v>
      </c>
    </row>
    <row r="4223" spans="3:4">
      <c r="C4223" s="1">
        <v>25.734459999999999</v>
      </c>
      <c r="D4223" s="1">
        <v>-0.34882999999999997</v>
      </c>
    </row>
    <row r="4224" spans="3:4">
      <c r="C4224" s="1">
        <v>25.740570000000002</v>
      </c>
      <c r="D4224" s="1">
        <v>-0.34913</v>
      </c>
    </row>
    <row r="4225" spans="3:4">
      <c r="C4225" s="1">
        <v>25.746670000000002</v>
      </c>
      <c r="D4225" s="1">
        <v>-0.34943999999999997</v>
      </c>
    </row>
    <row r="4226" spans="3:4">
      <c r="C4226" s="1">
        <v>25.752780000000001</v>
      </c>
      <c r="D4226" s="1">
        <v>-0.34974</v>
      </c>
    </row>
    <row r="4227" spans="3:4">
      <c r="C4227" s="1">
        <v>25.758880000000001</v>
      </c>
      <c r="D4227" s="1">
        <v>-0.35004999999999997</v>
      </c>
    </row>
    <row r="4228" spans="3:4">
      <c r="C4228" s="1">
        <v>25.764980000000001</v>
      </c>
      <c r="D4228" s="1">
        <v>-0.35034999999999999</v>
      </c>
    </row>
    <row r="4229" spans="3:4">
      <c r="C4229" s="1">
        <v>25.771090000000001</v>
      </c>
      <c r="D4229" s="1">
        <v>-0.35066000000000003</v>
      </c>
    </row>
    <row r="4230" spans="3:4">
      <c r="C4230" s="1">
        <v>25.777190000000001</v>
      </c>
      <c r="D4230" s="1">
        <v>-0.35095999999999999</v>
      </c>
    </row>
    <row r="4231" spans="3:4">
      <c r="C4231" s="1">
        <v>25.783300000000001</v>
      </c>
      <c r="D4231" s="1">
        <v>-0.35127000000000003</v>
      </c>
    </row>
    <row r="4232" spans="3:4">
      <c r="C4232" s="1">
        <v>25.789400000000001</v>
      </c>
      <c r="D4232" s="1">
        <v>-0.35156999999999999</v>
      </c>
    </row>
    <row r="4233" spans="3:4">
      <c r="C4233" s="1">
        <v>25.795500000000001</v>
      </c>
      <c r="D4233" s="1">
        <v>-0.35188000000000003</v>
      </c>
    </row>
    <row r="4234" spans="3:4">
      <c r="C4234" s="1">
        <v>25.80161</v>
      </c>
      <c r="D4234" s="1">
        <v>-0.35217999999999999</v>
      </c>
    </row>
    <row r="4235" spans="3:4">
      <c r="C4235" s="1">
        <v>25.80771</v>
      </c>
      <c r="D4235" s="1">
        <v>-0.35249000000000003</v>
      </c>
    </row>
    <row r="4236" spans="3:4">
      <c r="C4236" s="1">
        <v>25.81382</v>
      </c>
      <c r="D4236" s="1">
        <v>-0.35278999999999999</v>
      </c>
    </row>
    <row r="4237" spans="3:4">
      <c r="C4237" s="1">
        <v>25.81992</v>
      </c>
      <c r="D4237" s="1">
        <v>-0.35310000000000002</v>
      </c>
    </row>
    <row r="4238" spans="3:4">
      <c r="C4238" s="1">
        <v>25.82602</v>
      </c>
      <c r="D4238" s="1">
        <v>-0.35339999999999999</v>
      </c>
    </row>
    <row r="4239" spans="3:4">
      <c r="C4239" s="1">
        <v>25.832129999999999</v>
      </c>
      <c r="D4239" s="1">
        <v>-0.35371000000000002</v>
      </c>
    </row>
    <row r="4240" spans="3:4">
      <c r="C4240" s="1">
        <v>25.838229999999999</v>
      </c>
      <c r="D4240" s="1">
        <v>-0.35400999999999999</v>
      </c>
    </row>
    <row r="4241" spans="3:4">
      <c r="C4241" s="1">
        <v>25.844339999999999</v>
      </c>
      <c r="D4241" s="1">
        <v>-0.35432000000000002</v>
      </c>
    </row>
    <row r="4242" spans="3:4">
      <c r="C4242" s="1">
        <v>25.850439999999999</v>
      </c>
      <c r="D4242" s="1">
        <v>-0.35463</v>
      </c>
    </row>
    <row r="4243" spans="3:4">
      <c r="C4243" s="1">
        <v>25.856539999999999</v>
      </c>
      <c r="D4243" s="1">
        <v>-0.35493000000000002</v>
      </c>
    </row>
    <row r="4244" spans="3:4">
      <c r="C4244" s="1">
        <v>25.862649999999999</v>
      </c>
      <c r="D4244" s="1">
        <v>-0.35524</v>
      </c>
    </row>
    <row r="4245" spans="3:4">
      <c r="C4245" s="1">
        <v>25.868749999999999</v>
      </c>
      <c r="D4245" s="1">
        <v>-0.35554000000000002</v>
      </c>
    </row>
    <row r="4246" spans="3:4">
      <c r="C4246" s="1">
        <v>25.874860000000002</v>
      </c>
      <c r="D4246" s="1">
        <v>-0.35585</v>
      </c>
    </row>
    <row r="4247" spans="3:4">
      <c r="C4247" s="1">
        <v>25.880960000000002</v>
      </c>
      <c r="D4247" s="1">
        <v>-0.35615000000000002</v>
      </c>
    </row>
    <row r="4248" spans="3:4">
      <c r="C4248" s="1">
        <v>25.887060000000002</v>
      </c>
      <c r="D4248" s="1">
        <v>-0.35646</v>
      </c>
    </row>
    <row r="4249" spans="3:4">
      <c r="C4249" s="1">
        <v>25.893170000000001</v>
      </c>
      <c r="D4249" s="1">
        <v>-0.35676000000000002</v>
      </c>
    </row>
    <row r="4250" spans="3:4">
      <c r="C4250" s="1">
        <v>25.899270000000001</v>
      </c>
      <c r="D4250" s="1">
        <v>-0.35707</v>
      </c>
    </row>
    <row r="4251" spans="3:4">
      <c r="C4251" s="1">
        <v>25.905380000000001</v>
      </c>
      <c r="D4251" s="1">
        <v>-0.35737000000000002</v>
      </c>
    </row>
    <row r="4252" spans="3:4">
      <c r="C4252" s="1">
        <v>25.911480000000001</v>
      </c>
      <c r="D4252" s="1">
        <v>-0.35768</v>
      </c>
    </row>
    <row r="4253" spans="3:4">
      <c r="C4253" s="1">
        <v>25.917580000000001</v>
      </c>
      <c r="D4253" s="1">
        <v>-0.35798000000000002</v>
      </c>
    </row>
    <row r="4254" spans="3:4">
      <c r="C4254" s="1">
        <v>25.923690000000001</v>
      </c>
      <c r="D4254" s="1">
        <v>-0.35829</v>
      </c>
    </row>
    <row r="4255" spans="3:4">
      <c r="C4255" s="1">
        <v>25.929790000000001</v>
      </c>
      <c r="D4255" s="1">
        <v>-0.35859000000000002</v>
      </c>
    </row>
    <row r="4256" spans="3:4">
      <c r="C4256" s="1">
        <v>25.9359</v>
      </c>
      <c r="D4256" s="1">
        <v>-0.3589</v>
      </c>
    </row>
    <row r="4257" spans="3:4">
      <c r="C4257" s="1">
        <v>25.942</v>
      </c>
      <c r="D4257" s="1">
        <v>-0.35920000000000002</v>
      </c>
    </row>
    <row r="4258" spans="3:4">
      <c r="C4258" s="1">
        <v>25.9481</v>
      </c>
      <c r="D4258" s="1">
        <v>-0.35951</v>
      </c>
    </row>
    <row r="4259" spans="3:4">
      <c r="C4259" s="1">
        <v>25.95421</v>
      </c>
      <c r="D4259" s="1">
        <v>-0.35981000000000002</v>
      </c>
    </row>
    <row r="4260" spans="3:4">
      <c r="C4260" s="1">
        <v>25.96031</v>
      </c>
      <c r="D4260" s="1">
        <v>-0.36012</v>
      </c>
    </row>
    <row r="4261" spans="3:4">
      <c r="C4261" s="1">
        <v>25.966419999999999</v>
      </c>
      <c r="D4261" s="1">
        <v>-0.36042000000000002</v>
      </c>
    </row>
    <row r="4262" spans="3:4">
      <c r="C4262" s="1">
        <v>25.972519999999999</v>
      </c>
      <c r="D4262" s="1">
        <v>-0.36073</v>
      </c>
    </row>
    <row r="4263" spans="3:4">
      <c r="C4263" s="1">
        <v>25.978619999999999</v>
      </c>
      <c r="D4263" s="1">
        <v>-0.36103000000000002</v>
      </c>
    </row>
    <row r="4264" spans="3:4">
      <c r="C4264" s="1">
        <v>25.984729999999999</v>
      </c>
      <c r="D4264" s="1">
        <v>-0.36133999999999999</v>
      </c>
    </row>
    <row r="4265" spans="3:4">
      <c r="C4265" s="1">
        <v>25.990829999999999</v>
      </c>
      <c r="D4265" s="1">
        <v>-0.36164000000000002</v>
      </c>
    </row>
    <row r="4266" spans="3:4">
      <c r="C4266" s="1">
        <v>25.996939999999999</v>
      </c>
      <c r="D4266" s="1">
        <v>-0.36194999999999999</v>
      </c>
    </row>
    <row r="4267" spans="3:4">
      <c r="C4267" s="1">
        <v>26.003039999999999</v>
      </c>
      <c r="D4267" s="1">
        <v>-0.36225000000000002</v>
      </c>
    </row>
    <row r="4268" spans="3:4">
      <c r="C4268" s="1">
        <v>26.009139999999999</v>
      </c>
      <c r="D4268" s="1">
        <v>-0.36255999999999999</v>
      </c>
    </row>
    <row r="4269" spans="3:4">
      <c r="C4269" s="1">
        <v>26.015250000000002</v>
      </c>
      <c r="D4269" s="1">
        <v>-0.36287000000000003</v>
      </c>
    </row>
    <row r="4270" spans="3:4">
      <c r="C4270" s="1">
        <v>26.021350000000002</v>
      </c>
      <c r="D4270" s="1">
        <v>-0.36316999999999999</v>
      </c>
    </row>
    <row r="4271" spans="3:4">
      <c r="C4271" s="1">
        <v>26.027460000000001</v>
      </c>
      <c r="D4271" s="1">
        <v>-0.36348000000000003</v>
      </c>
    </row>
    <row r="4272" spans="3:4">
      <c r="C4272" s="1">
        <v>26.033560000000001</v>
      </c>
      <c r="D4272" s="1">
        <v>-0.36377999999999999</v>
      </c>
    </row>
    <row r="4273" spans="3:4">
      <c r="C4273" s="1">
        <v>26.039660000000001</v>
      </c>
      <c r="D4273" s="1">
        <v>-0.36409000000000002</v>
      </c>
    </row>
    <row r="4274" spans="3:4">
      <c r="C4274" s="1">
        <v>26.045770000000001</v>
      </c>
      <c r="D4274" s="1">
        <v>-0.36438999999999999</v>
      </c>
    </row>
    <row r="4275" spans="3:4">
      <c r="C4275" s="1">
        <v>26.051870000000001</v>
      </c>
      <c r="D4275" s="1">
        <v>-0.36470000000000002</v>
      </c>
    </row>
    <row r="4276" spans="3:4">
      <c r="C4276" s="1">
        <v>26.057980000000001</v>
      </c>
      <c r="D4276" s="1">
        <v>-0.36499999999999999</v>
      </c>
    </row>
    <row r="4277" spans="3:4">
      <c r="C4277" s="1">
        <v>26.064080000000001</v>
      </c>
      <c r="D4277" s="1">
        <v>-0.36531000000000002</v>
      </c>
    </row>
    <row r="4278" spans="3:4">
      <c r="C4278" s="1">
        <v>26.070180000000001</v>
      </c>
      <c r="D4278" s="1">
        <v>-0.36560999999999999</v>
      </c>
    </row>
    <row r="4279" spans="3:4">
      <c r="C4279" s="1">
        <v>26.07629</v>
      </c>
      <c r="D4279" s="1">
        <v>-0.36592000000000002</v>
      </c>
    </row>
    <row r="4280" spans="3:4">
      <c r="C4280" s="1">
        <v>26.08239</v>
      </c>
      <c r="D4280" s="1">
        <v>-0.36621999999999999</v>
      </c>
    </row>
    <row r="4281" spans="3:4">
      <c r="C4281" s="1">
        <v>26.0885</v>
      </c>
      <c r="D4281" s="1">
        <v>-0.36653000000000002</v>
      </c>
    </row>
    <row r="4282" spans="3:4">
      <c r="C4282" s="1">
        <v>26.0946</v>
      </c>
      <c r="D4282" s="1">
        <v>-0.36682999999999999</v>
      </c>
    </row>
    <row r="4283" spans="3:4">
      <c r="C4283" s="1">
        <v>26.1007</v>
      </c>
      <c r="D4283" s="1">
        <v>-0.36714000000000002</v>
      </c>
    </row>
    <row r="4284" spans="3:4">
      <c r="C4284" s="1">
        <v>26.106809999999999</v>
      </c>
      <c r="D4284" s="1">
        <v>-0.36743999999999999</v>
      </c>
    </row>
    <row r="4285" spans="3:4">
      <c r="C4285" s="1">
        <v>26.112909999999999</v>
      </c>
      <c r="D4285" s="1">
        <v>-0.36775000000000002</v>
      </c>
    </row>
    <row r="4286" spans="3:4">
      <c r="C4286" s="1">
        <v>26.119019999999999</v>
      </c>
      <c r="D4286" s="1">
        <v>-0.36804999999999999</v>
      </c>
    </row>
    <row r="4287" spans="3:4">
      <c r="C4287" s="1">
        <v>26.125119999999999</v>
      </c>
      <c r="D4287" s="1">
        <v>-0.36836000000000002</v>
      </c>
    </row>
    <row r="4288" spans="3:4">
      <c r="C4288" s="1">
        <v>26.131219999999999</v>
      </c>
      <c r="D4288" s="1">
        <v>-0.36865999999999999</v>
      </c>
    </row>
    <row r="4289" spans="3:4">
      <c r="C4289" s="1">
        <v>26.137329999999999</v>
      </c>
      <c r="D4289" s="1">
        <v>-0.36897000000000002</v>
      </c>
    </row>
    <row r="4290" spans="3:4">
      <c r="C4290" s="1">
        <v>26.143429999999999</v>
      </c>
      <c r="D4290" s="1">
        <v>-0.36926999999999999</v>
      </c>
    </row>
    <row r="4291" spans="3:4">
      <c r="C4291" s="1">
        <v>26.149539999999998</v>
      </c>
      <c r="D4291" s="1">
        <v>-0.36958000000000002</v>
      </c>
    </row>
    <row r="4292" spans="3:4">
      <c r="C4292" s="1">
        <v>26.155639999999998</v>
      </c>
      <c r="D4292" s="1">
        <v>-0.36987999999999999</v>
      </c>
    </row>
    <row r="4293" spans="3:4">
      <c r="C4293" s="1">
        <v>26.161740000000002</v>
      </c>
      <c r="D4293" s="1">
        <v>-0.37019000000000002</v>
      </c>
    </row>
    <row r="4294" spans="3:4">
      <c r="C4294" s="1">
        <v>26.167850000000001</v>
      </c>
      <c r="D4294" s="1">
        <v>-0.37048999999999999</v>
      </c>
    </row>
    <row r="4295" spans="3:4">
      <c r="C4295" s="1">
        <v>26.173950000000001</v>
      </c>
      <c r="D4295" s="1">
        <v>-0.37080000000000002</v>
      </c>
    </row>
    <row r="4296" spans="3:4">
      <c r="C4296" s="1">
        <v>26.180060000000001</v>
      </c>
      <c r="D4296" s="1">
        <v>-0.37111</v>
      </c>
    </row>
    <row r="4297" spans="3:4">
      <c r="C4297" s="1">
        <v>26.186160000000001</v>
      </c>
      <c r="D4297" s="1">
        <v>-0.37141000000000002</v>
      </c>
    </row>
    <row r="4298" spans="3:4">
      <c r="C4298" s="1">
        <v>26.192260000000001</v>
      </c>
      <c r="D4298" s="1">
        <v>-0.37171999999999999</v>
      </c>
    </row>
    <row r="4299" spans="3:4">
      <c r="C4299" s="1">
        <v>26.198370000000001</v>
      </c>
      <c r="D4299" s="1">
        <v>-0.37202000000000002</v>
      </c>
    </row>
    <row r="4300" spans="3:4">
      <c r="C4300" s="1">
        <v>26.204470000000001</v>
      </c>
      <c r="D4300" s="1">
        <v>-0.37232999999999999</v>
      </c>
    </row>
    <row r="4301" spans="3:4">
      <c r="C4301" s="1">
        <v>26.21058</v>
      </c>
      <c r="D4301" s="1">
        <v>-0.37263000000000002</v>
      </c>
    </row>
    <row r="4302" spans="3:4">
      <c r="C4302" s="1">
        <v>26.21668</v>
      </c>
      <c r="D4302" s="1">
        <v>-0.37293999999999999</v>
      </c>
    </row>
    <row r="4303" spans="3:4">
      <c r="C4303" s="1">
        <v>26.22278</v>
      </c>
      <c r="D4303" s="1">
        <v>-0.37324000000000002</v>
      </c>
    </row>
    <row r="4304" spans="3:4">
      <c r="C4304" s="1">
        <v>26.22889</v>
      </c>
      <c r="D4304" s="1">
        <v>-0.37354999999999999</v>
      </c>
    </row>
    <row r="4305" spans="3:4">
      <c r="C4305" s="1">
        <v>26.23499</v>
      </c>
      <c r="D4305" s="1">
        <v>-0.37385000000000002</v>
      </c>
    </row>
    <row r="4306" spans="3:4">
      <c r="C4306" s="1">
        <v>26.241099999999999</v>
      </c>
      <c r="D4306" s="1">
        <v>-0.37415999999999999</v>
      </c>
    </row>
    <row r="4307" spans="3:4">
      <c r="C4307" s="1">
        <v>26.247199999999999</v>
      </c>
      <c r="D4307" s="1">
        <v>-0.37446000000000002</v>
      </c>
    </row>
    <row r="4308" spans="3:4">
      <c r="C4308" s="1">
        <v>26.253299999999999</v>
      </c>
      <c r="D4308" s="1">
        <v>-0.37476999999999999</v>
      </c>
    </row>
    <row r="4309" spans="3:4">
      <c r="C4309" s="1">
        <v>26.259409999999999</v>
      </c>
      <c r="D4309" s="1">
        <v>-0.37507000000000001</v>
      </c>
    </row>
    <row r="4310" spans="3:4">
      <c r="C4310" s="1">
        <v>26.265509999999999</v>
      </c>
      <c r="D4310" s="1">
        <v>-0.37537999999999999</v>
      </c>
    </row>
    <row r="4311" spans="3:4">
      <c r="C4311" s="1">
        <v>26.271619999999999</v>
      </c>
      <c r="D4311" s="1">
        <v>-0.37568000000000001</v>
      </c>
    </row>
    <row r="4312" spans="3:4">
      <c r="C4312" s="1">
        <v>26.277719999999999</v>
      </c>
      <c r="D4312" s="1">
        <v>-0.37598999999999999</v>
      </c>
    </row>
    <row r="4313" spans="3:4">
      <c r="C4313" s="1">
        <v>26.283819999999999</v>
      </c>
      <c r="D4313" s="1">
        <v>-0.37629000000000001</v>
      </c>
    </row>
    <row r="4314" spans="3:4">
      <c r="C4314" s="1">
        <v>26.289929999999998</v>
      </c>
      <c r="D4314" s="1">
        <v>-0.37659999999999999</v>
      </c>
    </row>
    <row r="4315" spans="3:4">
      <c r="C4315" s="1">
        <v>26.296029999999998</v>
      </c>
      <c r="D4315" s="1">
        <v>-0.37690000000000001</v>
      </c>
    </row>
    <row r="4316" spans="3:4">
      <c r="C4316" s="1">
        <v>26.302140000000001</v>
      </c>
      <c r="D4316" s="1">
        <v>-0.37720999999999999</v>
      </c>
    </row>
    <row r="4317" spans="3:4">
      <c r="C4317" s="1">
        <v>26.308240000000001</v>
      </c>
      <c r="D4317" s="1">
        <v>-0.37751000000000001</v>
      </c>
    </row>
    <row r="4318" spans="3:4">
      <c r="C4318" s="1">
        <v>26.314340000000001</v>
      </c>
      <c r="D4318" s="1">
        <v>-0.37781999999999999</v>
      </c>
    </row>
    <row r="4319" spans="3:4">
      <c r="C4319" s="1">
        <v>26.320450000000001</v>
      </c>
      <c r="D4319" s="1">
        <v>-0.37812000000000001</v>
      </c>
    </row>
    <row r="4320" spans="3:4">
      <c r="C4320" s="1">
        <v>26.326550000000001</v>
      </c>
      <c r="D4320" s="1">
        <v>-0.37842999999999999</v>
      </c>
    </row>
    <row r="4321" spans="3:4">
      <c r="C4321" s="1">
        <v>26.332660000000001</v>
      </c>
      <c r="D4321" s="1">
        <v>-0.37873000000000001</v>
      </c>
    </row>
    <row r="4322" spans="3:4">
      <c r="C4322" s="1">
        <v>26.338760000000001</v>
      </c>
      <c r="D4322" s="1">
        <v>-0.37903999999999999</v>
      </c>
    </row>
    <row r="4323" spans="3:4">
      <c r="C4323" s="1">
        <v>26.344860000000001</v>
      </c>
      <c r="D4323" s="1">
        <v>-0.37935000000000002</v>
      </c>
    </row>
    <row r="4324" spans="3:4">
      <c r="C4324" s="1">
        <v>26.35097</v>
      </c>
      <c r="D4324" s="1">
        <v>-0.37964999999999999</v>
      </c>
    </row>
    <row r="4325" spans="3:4">
      <c r="C4325" s="1">
        <v>26.35707</v>
      </c>
      <c r="D4325" s="1">
        <v>-0.37996000000000002</v>
      </c>
    </row>
    <row r="4326" spans="3:4">
      <c r="C4326" s="1">
        <v>26.36318</v>
      </c>
      <c r="D4326" s="1">
        <v>-0.38025999999999999</v>
      </c>
    </row>
    <row r="4327" spans="3:4">
      <c r="C4327" s="1">
        <v>26.36928</v>
      </c>
      <c r="D4327" s="1">
        <v>-0.38057000000000002</v>
      </c>
    </row>
    <row r="4328" spans="3:4">
      <c r="C4328" s="1">
        <v>26.37538</v>
      </c>
      <c r="D4328" s="1">
        <v>-0.38086999999999999</v>
      </c>
    </row>
    <row r="4329" spans="3:4">
      <c r="C4329" s="1">
        <v>26.381489999999999</v>
      </c>
      <c r="D4329" s="1">
        <v>-0.38118000000000002</v>
      </c>
    </row>
    <row r="4330" spans="3:4">
      <c r="C4330" s="1">
        <v>26.387589999999999</v>
      </c>
      <c r="D4330" s="1">
        <v>-0.38147999999999999</v>
      </c>
    </row>
    <row r="4331" spans="3:4">
      <c r="C4331" s="1">
        <v>26.393699999999999</v>
      </c>
      <c r="D4331" s="1">
        <v>-0.38179000000000002</v>
      </c>
    </row>
    <row r="4332" spans="3:4">
      <c r="C4332" s="1">
        <v>26.399799999999999</v>
      </c>
      <c r="D4332" s="1">
        <v>-0.38208999999999999</v>
      </c>
    </row>
    <row r="4333" spans="3:4">
      <c r="C4333" s="1">
        <v>26.405899999999999</v>
      </c>
      <c r="D4333" s="1">
        <v>-0.38240000000000002</v>
      </c>
    </row>
    <row r="4334" spans="3:4">
      <c r="C4334" s="1">
        <v>26.412009999999999</v>
      </c>
      <c r="D4334" s="1">
        <v>-0.38269999999999998</v>
      </c>
    </row>
    <row r="4335" spans="3:4">
      <c r="C4335" s="1">
        <v>26.418109999999999</v>
      </c>
      <c r="D4335" s="1">
        <v>-0.38301000000000002</v>
      </c>
    </row>
    <row r="4336" spans="3:4">
      <c r="C4336" s="1">
        <v>26.424219999999998</v>
      </c>
      <c r="D4336" s="1">
        <v>-0.38330999999999998</v>
      </c>
    </row>
    <row r="4337" spans="3:4">
      <c r="C4337" s="1">
        <v>26.430319999999998</v>
      </c>
      <c r="D4337" s="1">
        <v>-0.38362000000000002</v>
      </c>
    </row>
    <row r="4338" spans="3:4">
      <c r="C4338" s="1">
        <v>26.436419999999998</v>
      </c>
      <c r="D4338" s="1">
        <v>-0.38391999999999998</v>
      </c>
    </row>
    <row r="4339" spans="3:4">
      <c r="C4339" s="1">
        <v>26.442530000000001</v>
      </c>
      <c r="D4339" s="1">
        <v>-0.38423000000000002</v>
      </c>
    </row>
    <row r="4340" spans="3:4">
      <c r="C4340" s="1">
        <v>26.448630000000001</v>
      </c>
      <c r="D4340" s="1">
        <v>-0.38452999999999998</v>
      </c>
    </row>
    <row r="4341" spans="3:4">
      <c r="C4341" s="1">
        <v>26.454740000000001</v>
      </c>
      <c r="D4341" s="1">
        <v>-0.38484000000000002</v>
      </c>
    </row>
    <row r="4342" spans="3:4">
      <c r="C4342" s="1">
        <v>26.460840000000001</v>
      </c>
      <c r="D4342" s="1">
        <v>-0.38513999999999998</v>
      </c>
    </row>
    <row r="4343" spans="3:4">
      <c r="C4343" s="1">
        <v>26.466940000000001</v>
      </c>
      <c r="D4343" s="1">
        <v>-0.38545000000000001</v>
      </c>
    </row>
    <row r="4344" spans="3:4">
      <c r="C4344" s="1">
        <v>26.473050000000001</v>
      </c>
      <c r="D4344" s="1">
        <v>-0.38574999999999998</v>
      </c>
    </row>
    <row r="4345" spans="3:4">
      <c r="C4345" s="1">
        <v>26.479150000000001</v>
      </c>
      <c r="D4345" s="1">
        <v>-0.38606000000000001</v>
      </c>
    </row>
    <row r="4346" spans="3:4">
      <c r="C4346" s="1">
        <v>26.48526</v>
      </c>
      <c r="D4346" s="1">
        <v>-0.38635999999999998</v>
      </c>
    </row>
    <row r="4347" spans="3:4">
      <c r="C4347" s="1">
        <v>26.49136</v>
      </c>
      <c r="D4347" s="1">
        <v>-0.38667000000000001</v>
      </c>
    </row>
    <row r="4348" spans="3:4">
      <c r="C4348" s="1">
        <v>26.49746</v>
      </c>
      <c r="D4348" s="1">
        <v>-0.38696999999999998</v>
      </c>
    </row>
    <row r="4349" spans="3:4">
      <c r="C4349" s="1">
        <v>26.50357</v>
      </c>
      <c r="D4349" s="1">
        <v>-0.38728000000000001</v>
      </c>
    </row>
    <row r="4350" spans="3:4">
      <c r="C4350" s="1">
        <v>26.50967</v>
      </c>
      <c r="D4350" s="1">
        <v>-0.38758999999999999</v>
      </c>
    </row>
    <row r="4351" spans="3:4">
      <c r="C4351" s="1">
        <v>26.515779999999999</v>
      </c>
      <c r="D4351" s="1">
        <v>-0.38789000000000001</v>
      </c>
    </row>
    <row r="4352" spans="3:4">
      <c r="C4352" s="1">
        <v>26.521879999999999</v>
      </c>
      <c r="D4352" s="1">
        <v>-0.38819999999999999</v>
      </c>
    </row>
    <row r="4353" spans="3:4">
      <c r="C4353" s="1">
        <v>26.527979999999999</v>
      </c>
      <c r="D4353" s="1">
        <v>-0.38850000000000001</v>
      </c>
    </row>
    <row r="4354" spans="3:4">
      <c r="C4354" s="1">
        <v>26.534089999999999</v>
      </c>
      <c r="D4354" s="1">
        <v>-0.38880999999999999</v>
      </c>
    </row>
    <row r="4355" spans="3:4">
      <c r="C4355" s="1">
        <v>26.540189999999999</v>
      </c>
      <c r="D4355" s="1">
        <v>-0.38911000000000001</v>
      </c>
    </row>
    <row r="4356" spans="3:4">
      <c r="C4356" s="1">
        <v>26.546299999999999</v>
      </c>
      <c r="D4356" s="1">
        <v>-0.38941999999999999</v>
      </c>
    </row>
    <row r="4357" spans="3:4">
      <c r="C4357" s="1">
        <v>26.552399999999999</v>
      </c>
      <c r="D4357" s="1">
        <v>-0.38972000000000001</v>
      </c>
    </row>
    <row r="4358" spans="3:4">
      <c r="C4358" s="1">
        <v>26.558499999999999</v>
      </c>
      <c r="D4358" s="1">
        <v>-0.39002999999999999</v>
      </c>
    </row>
    <row r="4359" spans="3:4">
      <c r="C4359" s="1">
        <v>26.564609999999998</v>
      </c>
      <c r="D4359" s="1">
        <v>-0.39033000000000001</v>
      </c>
    </row>
    <row r="4360" spans="3:4">
      <c r="C4360" s="1">
        <v>26.570709999999998</v>
      </c>
      <c r="D4360" s="1">
        <v>-0.39063999999999999</v>
      </c>
    </row>
    <row r="4361" spans="3:4">
      <c r="C4361" s="1">
        <v>26.576820000000001</v>
      </c>
      <c r="D4361" s="1">
        <v>-0.39094000000000001</v>
      </c>
    </row>
    <row r="4362" spans="3:4">
      <c r="C4362" s="1">
        <v>26.582920000000001</v>
      </c>
      <c r="D4362" s="1">
        <v>-0.39124999999999999</v>
      </c>
    </row>
    <row r="4363" spans="3:4">
      <c r="C4363" s="1">
        <v>26.589020000000001</v>
      </c>
      <c r="D4363" s="1">
        <v>-0.39155000000000001</v>
      </c>
    </row>
    <row r="4364" spans="3:4">
      <c r="C4364" s="1">
        <v>26.595130000000001</v>
      </c>
      <c r="D4364" s="1">
        <v>-0.39185999999999999</v>
      </c>
    </row>
    <row r="4365" spans="3:4">
      <c r="C4365" s="1">
        <v>26.601230000000001</v>
      </c>
      <c r="D4365" s="1">
        <v>-0.39216000000000001</v>
      </c>
    </row>
    <row r="4366" spans="3:4">
      <c r="C4366" s="1">
        <v>26.607340000000001</v>
      </c>
      <c r="D4366" s="1">
        <v>-0.39246999999999999</v>
      </c>
    </row>
    <row r="4367" spans="3:4">
      <c r="C4367" s="1">
        <v>26.613440000000001</v>
      </c>
      <c r="D4367" s="1">
        <v>-0.39277000000000001</v>
      </c>
    </row>
    <row r="4368" spans="3:4">
      <c r="C4368" s="1">
        <v>26.619540000000001</v>
      </c>
      <c r="D4368" s="1">
        <v>-0.39307999999999998</v>
      </c>
    </row>
    <row r="4369" spans="3:4">
      <c r="C4369" s="1">
        <v>26.62565</v>
      </c>
      <c r="D4369" s="1">
        <v>-0.39338000000000001</v>
      </c>
    </row>
    <row r="4370" spans="3:4">
      <c r="C4370" s="1">
        <v>26.63175</v>
      </c>
      <c r="D4370" s="1">
        <v>-0.39368999999999998</v>
      </c>
    </row>
    <row r="4371" spans="3:4">
      <c r="C4371" s="1">
        <v>26.63786</v>
      </c>
      <c r="D4371" s="1">
        <v>-0.39399000000000001</v>
      </c>
    </row>
    <row r="4372" spans="3:4">
      <c r="C4372" s="1">
        <v>26.64396</v>
      </c>
      <c r="D4372" s="1">
        <v>-0.39429999999999998</v>
      </c>
    </row>
    <row r="4373" spans="3:4">
      <c r="C4373" s="1">
        <v>26.65006</v>
      </c>
      <c r="D4373" s="1">
        <v>-0.39460000000000001</v>
      </c>
    </row>
    <row r="4374" spans="3:4">
      <c r="C4374" s="1">
        <v>26.656169999999999</v>
      </c>
      <c r="D4374" s="1">
        <v>-0.39490999999999998</v>
      </c>
    </row>
    <row r="4375" spans="3:4">
      <c r="C4375" s="1">
        <v>26.662269999999999</v>
      </c>
      <c r="D4375" s="1">
        <v>-0.39521000000000001</v>
      </c>
    </row>
    <row r="4376" spans="3:4">
      <c r="C4376" s="1">
        <v>26.668379999999999</v>
      </c>
      <c r="D4376" s="1">
        <v>-0.39551999999999998</v>
      </c>
    </row>
    <row r="4377" spans="3:4">
      <c r="C4377" s="1">
        <v>26.674479999999999</v>
      </c>
      <c r="D4377" s="1">
        <v>-0.39583000000000002</v>
      </c>
    </row>
    <row r="4378" spans="3:4">
      <c r="C4378" s="1">
        <v>26.680579999999999</v>
      </c>
      <c r="D4378" s="1">
        <v>-0.39612999999999998</v>
      </c>
    </row>
    <row r="4379" spans="3:4">
      <c r="C4379" s="1">
        <v>26.686689999999999</v>
      </c>
      <c r="D4379" s="1">
        <v>-0.39644000000000001</v>
      </c>
    </row>
    <row r="4380" spans="3:4">
      <c r="C4380" s="1">
        <v>26.692789999999999</v>
      </c>
      <c r="D4380" s="1">
        <v>-0.39673999999999998</v>
      </c>
    </row>
    <row r="4381" spans="3:4">
      <c r="C4381" s="1">
        <v>26.698899999999998</v>
      </c>
      <c r="D4381" s="1">
        <v>-0.39705000000000001</v>
      </c>
    </row>
    <row r="4382" spans="3:4">
      <c r="C4382" s="1">
        <v>26.704999999999998</v>
      </c>
      <c r="D4382" s="1">
        <v>-0.39734999999999998</v>
      </c>
    </row>
    <row r="4383" spans="3:4">
      <c r="C4383" s="1">
        <v>26.711099999999998</v>
      </c>
      <c r="D4383" s="1">
        <v>-0.39766000000000001</v>
      </c>
    </row>
    <row r="4384" spans="3:4">
      <c r="C4384" s="1">
        <v>26.717210000000001</v>
      </c>
      <c r="D4384" s="1">
        <v>-0.39795999999999998</v>
      </c>
    </row>
    <row r="4385" spans="3:4">
      <c r="C4385" s="1">
        <v>26.723310000000001</v>
      </c>
      <c r="D4385" s="1">
        <v>-0.39827000000000001</v>
      </c>
    </row>
    <row r="4386" spans="3:4">
      <c r="C4386" s="1">
        <v>26.729420000000001</v>
      </c>
      <c r="D4386" s="1">
        <v>-0.39856999999999998</v>
      </c>
    </row>
    <row r="4387" spans="3:4">
      <c r="C4387" s="1">
        <v>26.735520000000001</v>
      </c>
      <c r="D4387" s="1">
        <v>-0.39888000000000001</v>
      </c>
    </row>
    <row r="4388" spans="3:4">
      <c r="C4388" s="1">
        <v>26.741620000000001</v>
      </c>
      <c r="D4388" s="1">
        <v>-0.39917999999999998</v>
      </c>
    </row>
    <row r="4389" spans="3:4">
      <c r="C4389" s="1">
        <v>26.747730000000001</v>
      </c>
      <c r="D4389" s="1">
        <v>-0.39949000000000001</v>
      </c>
    </row>
    <row r="4390" spans="3:4">
      <c r="C4390" s="1">
        <v>26.753830000000001</v>
      </c>
      <c r="D4390" s="1">
        <v>-0.39978999999999998</v>
      </c>
    </row>
    <row r="4391" spans="3:4">
      <c r="C4391" s="1">
        <v>26.75994</v>
      </c>
      <c r="D4391" s="1">
        <v>-0.40010000000000001</v>
      </c>
    </row>
    <row r="4392" spans="3:4">
      <c r="C4392" s="1">
        <v>26.76604</v>
      </c>
      <c r="D4392" s="1">
        <v>-0.40039999999999998</v>
      </c>
    </row>
    <row r="4393" spans="3:4">
      <c r="C4393" s="1">
        <v>26.77214</v>
      </c>
      <c r="D4393" s="1">
        <v>-0.40071000000000001</v>
      </c>
    </row>
    <row r="4394" spans="3:4">
      <c r="C4394" s="1">
        <v>26.77825</v>
      </c>
      <c r="D4394" s="1">
        <v>-0.40100999999999998</v>
      </c>
    </row>
    <row r="4395" spans="3:4">
      <c r="C4395" s="1">
        <v>26.78435</v>
      </c>
      <c r="D4395" s="1">
        <v>-0.40132000000000001</v>
      </c>
    </row>
    <row r="4396" spans="3:4">
      <c r="C4396" s="1">
        <v>26.790459999999999</v>
      </c>
      <c r="D4396" s="1">
        <v>-0.40161999999999998</v>
      </c>
    </row>
    <row r="4397" spans="3:4">
      <c r="C4397" s="1">
        <v>26.796559999999999</v>
      </c>
      <c r="D4397" s="1">
        <v>-0.40193000000000001</v>
      </c>
    </row>
    <row r="4398" spans="3:4">
      <c r="C4398" s="1">
        <v>26.802659999999999</v>
      </c>
      <c r="D4398" s="1">
        <v>-0.40222999999999998</v>
      </c>
    </row>
    <row r="4399" spans="3:4">
      <c r="C4399" s="1">
        <v>26.808769999999999</v>
      </c>
      <c r="D4399" s="1">
        <v>-0.40254000000000001</v>
      </c>
    </row>
    <row r="4400" spans="3:4">
      <c r="C4400" s="1">
        <v>26.814869999999999</v>
      </c>
      <c r="D4400" s="1">
        <v>-0.40283999999999998</v>
      </c>
    </row>
    <row r="4401" spans="3:4">
      <c r="C4401" s="1">
        <v>26.820979999999999</v>
      </c>
      <c r="D4401" s="1">
        <v>-0.40315000000000001</v>
      </c>
    </row>
    <row r="4402" spans="3:4">
      <c r="C4402" s="1">
        <v>26.827079999999999</v>
      </c>
      <c r="D4402" s="1">
        <v>-0.40344999999999998</v>
      </c>
    </row>
    <row r="4403" spans="3:4">
      <c r="C4403" s="1">
        <v>26.833179999999999</v>
      </c>
      <c r="D4403" s="1">
        <v>-0.40376000000000001</v>
      </c>
    </row>
    <row r="4404" spans="3:4">
      <c r="C4404" s="1">
        <v>26.839289999999998</v>
      </c>
      <c r="D4404" s="1">
        <v>-0.40406999999999998</v>
      </c>
    </row>
    <row r="4405" spans="3:4">
      <c r="C4405" s="1">
        <v>26.845389999999998</v>
      </c>
      <c r="D4405" s="1">
        <v>-0.40437000000000001</v>
      </c>
    </row>
    <row r="4406" spans="3:4">
      <c r="C4406" s="1">
        <v>26.851500000000001</v>
      </c>
      <c r="D4406" s="1">
        <v>-0.40467999999999998</v>
      </c>
    </row>
    <row r="4407" spans="3:4">
      <c r="C4407" s="1">
        <v>26.857600000000001</v>
      </c>
      <c r="D4407" s="1">
        <v>-0.40498000000000001</v>
      </c>
    </row>
    <row r="4408" spans="3:4">
      <c r="C4408" s="1">
        <v>26.863700000000001</v>
      </c>
      <c r="D4408" s="1">
        <v>-0.40528999999999998</v>
      </c>
    </row>
    <row r="4409" spans="3:4">
      <c r="C4409" s="1">
        <v>26.869810000000001</v>
      </c>
      <c r="D4409" s="1">
        <v>-0.40559000000000001</v>
      </c>
    </row>
    <row r="4410" spans="3:4">
      <c r="C4410" s="1">
        <v>26.875910000000001</v>
      </c>
      <c r="D4410" s="1">
        <v>-0.40589999999999998</v>
      </c>
    </row>
    <row r="4411" spans="3:4">
      <c r="C4411" s="1">
        <v>26.882020000000001</v>
      </c>
      <c r="D4411" s="1">
        <v>-0.40620000000000001</v>
      </c>
    </row>
    <row r="4412" spans="3:4">
      <c r="C4412" s="1">
        <v>26.888120000000001</v>
      </c>
      <c r="D4412" s="1">
        <v>-0.40650999999999998</v>
      </c>
    </row>
    <row r="4413" spans="3:4">
      <c r="C4413" s="1">
        <v>26.894220000000001</v>
      </c>
      <c r="D4413" s="1">
        <v>-0.40681</v>
      </c>
    </row>
    <row r="4414" spans="3:4">
      <c r="C4414" s="1">
        <v>26.90033</v>
      </c>
      <c r="D4414" s="1">
        <v>-0.40711999999999998</v>
      </c>
    </row>
    <row r="4415" spans="3:4">
      <c r="C4415" s="1">
        <v>26.90643</v>
      </c>
      <c r="D4415" s="1">
        <v>-0.40742</v>
      </c>
    </row>
    <row r="4416" spans="3:4">
      <c r="C4416" s="1">
        <v>26.91254</v>
      </c>
      <c r="D4416" s="1">
        <v>-0.40772999999999998</v>
      </c>
    </row>
    <row r="4417" spans="3:4">
      <c r="C4417" s="1">
        <v>26.91864</v>
      </c>
      <c r="D4417" s="1">
        <v>-0.40803</v>
      </c>
    </row>
    <row r="4418" spans="3:4">
      <c r="C4418" s="1">
        <v>26.92474</v>
      </c>
      <c r="D4418" s="1">
        <v>-0.40833999999999998</v>
      </c>
    </row>
    <row r="4419" spans="3:4">
      <c r="C4419" s="1">
        <v>26.93085</v>
      </c>
      <c r="D4419" s="1">
        <v>-0.40864</v>
      </c>
    </row>
    <row r="4420" spans="3:4">
      <c r="C4420" s="1">
        <v>26.93695</v>
      </c>
      <c r="D4420" s="1">
        <v>-0.40894999999999998</v>
      </c>
    </row>
    <row r="4421" spans="3:4">
      <c r="C4421" s="1">
        <v>26.943059999999999</v>
      </c>
      <c r="D4421" s="1">
        <v>-0.40925</v>
      </c>
    </row>
    <row r="4422" spans="3:4">
      <c r="C4422" s="1">
        <v>26.949159999999999</v>
      </c>
      <c r="D4422" s="1">
        <v>-0.40955999999999998</v>
      </c>
    </row>
    <row r="4423" spans="3:4">
      <c r="C4423" s="1">
        <v>26.955259999999999</v>
      </c>
      <c r="D4423" s="1">
        <v>-0.40986</v>
      </c>
    </row>
    <row r="4424" spans="3:4">
      <c r="C4424" s="1">
        <v>26.961369999999999</v>
      </c>
      <c r="D4424" s="1">
        <v>-0.41016999999999998</v>
      </c>
    </row>
    <row r="4425" spans="3:4">
      <c r="C4425" s="1">
        <v>26.967469999999999</v>
      </c>
      <c r="D4425" s="1">
        <v>-0.41047</v>
      </c>
    </row>
    <row r="4426" spans="3:4">
      <c r="C4426" s="1">
        <v>26.973579999999998</v>
      </c>
      <c r="D4426" s="1">
        <v>-0.41077999999999998</v>
      </c>
    </row>
    <row r="4427" spans="3:4">
      <c r="C4427" s="1">
        <v>26.979679999999998</v>
      </c>
      <c r="D4427" s="1">
        <v>-0.41108</v>
      </c>
    </row>
    <row r="4428" spans="3:4">
      <c r="C4428" s="1">
        <v>26.985779999999998</v>
      </c>
      <c r="D4428" s="1">
        <v>-0.41138999999999998</v>
      </c>
    </row>
    <row r="4429" spans="3:4">
      <c r="C4429" s="1">
        <v>26.991890000000001</v>
      </c>
      <c r="D4429" s="1">
        <v>-0.41169</v>
      </c>
    </row>
    <row r="4430" spans="3:4">
      <c r="C4430" s="1">
        <v>26.997990000000001</v>
      </c>
      <c r="D4430" s="1">
        <v>-0.41199999999999998</v>
      </c>
    </row>
    <row r="4431" spans="3:4">
      <c r="C4431" s="1">
        <v>27.004100000000001</v>
      </c>
      <c r="D4431" s="1">
        <v>-0.41231000000000001</v>
      </c>
    </row>
    <row r="4432" spans="3:4">
      <c r="C4432" s="1">
        <v>27.010200000000001</v>
      </c>
      <c r="D4432" s="1">
        <v>-0.41260999999999998</v>
      </c>
    </row>
    <row r="4433" spans="3:4">
      <c r="C4433" s="1">
        <v>27.016300000000001</v>
      </c>
      <c r="D4433" s="1">
        <v>-0.41292000000000001</v>
      </c>
    </row>
    <row r="4434" spans="3:4">
      <c r="C4434" s="1">
        <v>27.022410000000001</v>
      </c>
      <c r="D4434" s="1">
        <v>-0.41321999999999998</v>
      </c>
    </row>
    <row r="4435" spans="3:4">
      <c r="C4435" s="1">
        <v>27.028510000000001</v>
      </c>
      <c r="D4435" s="1">
        <v>-0.41353000000000001</v>
      </c>
    </row>
    <row r="4436" spans="3:4">
      <c r="C4436" s="1">
        <v>27.03462</v>
      </c>
      <c r="D4436" s="1">
        <v>-0.41382999999999998</v>
      </c>
    </row>
    <row r="4437" spans="3:4">
      <c r="C4437" s="1">
        <v>27.04072</v>
      </c>
      <c r="D4437" s="1">
        <v>-0.41414000000000001</v>
      </c>
    </row>
    <row r="4438" spans="3:4">
      <c r="C4438" s="1">
        <v>27.04682</v>
      </c>
      <c r="D4438" s="1">
        <v>-0.41443999999999998</v>
      </c>
    </row>
    <row r="4439" spans="3:4">
      <c r="C4439" s="1">
        <v>27.05293</v>
      </c>
      <c r="D4439" s="1">
        <v>-0.41475000000000001</v>
      </c>
    </row>
    <row r="4440" spans="3:4">
      <c r="C4440" s="1">
        <v>27.05903</v>
      </c>
      <c r="D4440" s="1">
        <v>-0.41504999999999997</v>
      </c>
    </row>
    <row r="4441" spans="3:4">
      <c r="C4441" s="1">
        <v>27.06514</v>
      </c>
      <c r="D4441" s="1">
        <v>-0.41536000000000001</v>
      </c>
    </row>
    <row r="4442" spans="3:4">
      <c r="C4442" s="1">
        <v>27.07124</v>
      </c>
      <c r="D4442" s="1">
        <v>-0.41565999999999997</v>
      </c>
    </row>
    <row r="4443" spans="3:4">
      <c r="C4443" s="1">
        <v>27.07734</v>
      </c>
      <c r="D4443" s="1">
        <v>-0.41597000000000001</v>
      </c>
    </row>
    <row r="4444" spans="3:4">
      <c r="C4444" s="1">
        <v>27.083449999999999</v>
      </c>
      <c r="D4444" s="1">
        <v>-0.41626999999999997</v>
      </c>
    </row>
    <row r="4445" spans="3:4">
      <c r="C4445" s="1">
        <v>27.089549999999999</v>
      </c>
      <c r="D4445" s="1">
        <v>-0.41658000000000001</v>
      </c>
    </row>
    <row r="4446" spans="3:4">
      <c r="C4446" s="1">
        <v>27.095659999999999</v>
      </c>
      <c r="D4446" s="1">
        <v>-0.41687999999999997</v>
      </c>
    </row>
    <row r="4447" spans="3:4">
      <c r="C4447" s="1">
        <v>27.101759999999999</v>
      </c>
      <c r="D4447" s="1">
        <v>-0.41719000000000001</v>
      </c>
    </row>
    <row r="4448" spans="3:4">
      <c r="C4448" s="1">
        <v>27.107859999999999</v>
      </c>
      <c r="D4448" s="1">
        <v>-0.41749000000000003</v>
      </c>
    </row>
    <row r="4449" spans="3:4">
      <c r="C4449" s="1">
        <v>27.113969999999998</v>
      </c>
      <c r="D4449" s="1">
        <v>-0.4178</v>
      </c>
    </row>
    <row r="4450" spans="3:4">
      <c r="C4450" s="1">
        <v>27.120069999999998</v>
      </c>
      <c r="D4450" s="1">
        <v>-0.41810000000000003</v>
      </c>
    </row>
    <row r="4451" spans="3:4">
      <c r="C4451" s="1">
        <v>27.126180000000002</v>
      </c>
      <c r="D4451" s="1">
        <v>-0.41841</v>
      </c>
    </row>
    <row r="4452" spans="3:4">
      <c r="C4452" s="1">
        <v>27.132280000000002</v>
      </c>
      <c r="D4452" s="1">
        <v>-0.41871000000000003</v>
      </c>
    </row>
    <row r="4453" spans="3:4">
      <c r="C4453" s="1">
        <v>27.138380000000002</v>
      </c>
      <c r="D4453" s="1">
        <v>-0.41902</v>
      </c>
    </row>
    <row r="4454" spans="3:4">
      <c r="C4454" s="1">
        <v>27.144490000000001</v>
      </c>
      <c r="D4454" s="1">
        <v>-0.41932000000000003</v>
      </c>
    </row>
    <row r="4455" spans="3:4">
      <c r="C4455" s="1">
        <v>27.150590000000001</v>
      </c>
      <c r="D4455" s="1">
        <v>-0.41963</v>
      </c>
    </row>
    <row r="4456" spans="3:4">
      <c r="C4456" s="1">
        <v>27.156700000000001</v>
      </c>
      <c r="D4456" s="1">
        <v>-0.41993000000000003</v>
      </c>
    </row>
    <row r="4457" spans="3:4">
      <c r="C4457" s="1">
        <v>27.162800000000001</v>
      </c>
      <c r="D4457" s="1">
        <v>-0.42024</v>
      </c>
    </row>
    <row r="4458" spans="3:4">
      <c r="C4458" s="1">
        <v>27.168900000000001</v>
      </c>
      <c r="D4458" s="1">
        <v>-0.42054999999999998</v>
      </c>
    </row>
    <row r="4459" spans="3:4">
      <c r="C4459" s="1">
        <v>27.17501</v>
      </c>
      <c r="D4459" s="1">
        <v>-0.42085</v>
      </c>
    </row>
    <row r="4460" spans="3:4">
      <c r="C4460" s="1">
        <v>27.18111</v>
      </c>
      <c r="D4460" s="1">
        <v>-0.42115999999999998</v>
      </c>
    </row>
    <row r="4461" spans="3:4">
      <c r="C4461" s="1">
        <v>27.18722</v>
      </c>
      <c r="D4461" s="1">
        <v>-0.42146</v>
      </c>
    </row>
    <row r="4462" spans="3:4">
      <c r="C4462" s="1">
        <v>27.19332</v>
      </c>
      <c r="D4462" s="1">
        <v>-0.42176999999999998</v>
      </c>
    </row>
    <row r="4463" spans="3:4">
      <c r="C4463" s="1">
        <v>27.19942</v>
      </c>
      <c r="D4463" s="1">
        <v>-0.42207</v>
      </c>
    </row>
    <row r="4464" spans="3:4">
      <c r="C4464" s="1">
        <v>27.20553</v>
      </c>
      <c r="D4464" s="1">
        <v>-0.42237999999999998</v>
      </c>
    </row>
    <row r="4465" spans="3:4">
      <c r="C4465" s="1">
        <v>27.21163</v>
      </c>
      <c r="D4465" s="1">
        <v>-0.42268</v>
      </c>
    </row>
    <row r="4466" spans="3:4">
      <c r="C4466" s="1">
        <v>27.217739999999999</v>
      </c>
      <c r="D4466" s="1">
        <v>-0.42298999999999998</v>
      </c>
    </row>
    <row r="4467" spans="3:4">
      <c r="C4467" s="1">
        <v>27.223839999999999</v>
      </c>
      <c r="D4467" s="1">
        <v>-0.42329</v>
      </c>
    </row>
    <row r="4468" spans="3:4">
      <c r="C4468" s="1">
        <v>27.229939999999999</v>
      </c>
      <c r="D4468" s="1">
        <v>-0.42359999999999998</v>
      </c>
    </row>
    <row r="4469" spans="3:4">
      <c r="C4469" s="1">
        <v>27.236049999999999</v>
      </c>
      <c r="D4469" s="1">
        <v>-0.4239</v>
      </c>
    </row>
    <row r="4470" spans="3:4">
      <c r="C4470" s="1">
        <v>27.242149999999999</v>
      </c>
      <c r="D4470" s="1">
        <v>-0.42420999999999998</v>
      </c>
    </row>
    <row r="4471" spans="3:4">
      <c r="C4471" s="1">
        <v>27.248259999999998</v>
      </c>
      <c r="D4471" s="1">
        <v>-0.42451</v>
      </c>
    </row>
    <row r="4472" spans="3:4">
      <c r="C4472" s="1">
        <v>27.254359999999998</v>
      </c>
      <c r="D4472" s="1">
        <v>-0.42481999999999998</v>
      </c>
    </row>
    <row r="4473" spans="3:4">
      <c r="C4473" s="1">
        <v>27.260459999999998</v>
      </c>
      <c r="D4473" s="1">
        <v>-0.42512</v>
      </c>
    </row>
    <row r="4474" spans="3:4">
      <c r="C4474" s="1">
        <v>27.266570000000002</v>
      </c>
      <c r="D4474" s="1">
        <v>-0.42542999999999997</v>
      </c>
    </row>
    <row r="4475" spans="3:4">
      <c r="C4475" s="1">
        <v>27.272670000000002</v>
      </c>
      <c r="D4475" s="1">
        <v>-0.42573</v>
      </c>
    </row>
    <row r="4476" spans="3:4">
      <c r="C4476" s="1">
        <v>27.278780000000001</v>
      </c>
      <c r="D4476" s="1">
        <v>-0.42603999999999997</v>
      </c>
    </row>
    <row r="4477" spans="3:4">
      <c r="C4477" s="1">
        <v>27.284880000000001</v>
      </c>
      <c r="D4477" s="1">
        <v>-0.42634</v>
      </c>
    </row>
    <row r="4478" spans="3:4">
      <c r="C4478" s="1">
        <v>27.290980000000001</v>
      </c>
      <c r="D4478" s="1">
        <v>-0.42664999999999997</v>
      </c>
    </row>
    <row r="4479" spans="3:4">
      <c r="C4479" s="1">
        <v>27.297090000000001</v>
      </c>
      <c r="D4479" s="1">
        <v>-0.42695</v>
      </c>
    </row>
    <row r="4480" spans="3:4">
      <c r="C4480" s="1">
        <v>27.303190000000001</v>
      </c>
      <c r="D4480" s="1">
        <v>-0.42725999999999997</v>
      </c>
    </row>
    <row r="4481" spans="3:4">
      <c r="C4481" s="1">
        <v>27.3093</v>
      </c>
      <c r="D4481" s="1">
        <v>-0.42756</v>
      </c>
    </row>
    <row r="4482" spans="3:4">
      <c r="C4482" s="1">
        <v>27.3154</v>
      </c>
      <c r="D4482" s="1">
        <v>-0.42786999999999997</v>
      </c>
    </row>
    <row r="4483" spans="3:4">
      <c r="C4483" s="1">
        <v>27.3215</v>
      </c>
      <c r="D4483" s="1">
        <v>-0.42817</v>
      </c>
    </row>
    <row r="4484" spans="3:4">
      <c r="C4484" s="1">
        <v>27.32761</v>
      </c>
      <c r="D4484" s="1">
        <v>-0.42848000000000003</v>
      </c>
    </row>
    <row r="4485" spans="3:4">
      <c r="C4485" s="1">
        <v>27.33371</v>
      </c>
      <c r="D4485" s="1">
        <v>-0.42879</v>
      </c>
    </row>
    <row r="4486" spans="3:4">
      <c r="C4486" s="1">
        <v>27.33982</v>
      </c>
      <c r="D4486" s="1">
        <v>-0.42909000000000003</v>
      </c>
    </row>
    <row r="4487" spans="3:4">
      <c r="C4487" s="1">
        <v>27.34592</v>
      </c>
      <c r="D4487" s="1">
        <v>-0.4294</v>
      </c>
    </row>
    <row r="4488" spans="3:4">
      <c r="C4488" s="1">
        <v>27.35202</v>
      </c>
      <c r="D4488" s="1">
        <v>-0.42970000000000003</v>
      </c>
    </row>
    <row r="4489" spans="3:4">
      <c r="C4489" s="1">
        <v>27.358129999999999</v>
      </c>
      <c r="D4489" s="1">
        <v>-0.43001</v>
      </c>
    </row>
    <row r="4490" spans="3:4">
      <c r="C4490" s="1">
        <v>27.364229999999999</v>
      </c>
      <c r="D4490" s="1">
        <v>-0.43031000000000003</v>
      </c>
    </row>
    <row r="4491" spans="3:4">
      <c r="C4491" s="1">
        <v>27.370339999999999</v>
      </c>
      <c r="D4491" s="1">
        <v>-0.43062</v>
      </c>
    </row>
    <row r="4492" spans="3:4">
      <c r="C4492" s="1">
        <v>27.376439999999999</v>
      </c>
      <c r="D4492" s="1">
        <v>-0.43092000000000003</v>
      </c>
    </row>
    <row r="4493" spans="3:4">
      <c r="C4493" s="1">
        <v>27.382539999999999</v>
      </c>
      <c r="D4493" s="1">
        <v>-0.43123</v>
      </c>
    </row>
    <row r="4494" spans="3:4">
      <c r="C4494" s="1">
        <v>27.388649999999998</v>
      </c>
      <c r="D4494" s="1">
        <v>-0.43153000000000002</v>
      </c>
    </row>
    <row r="4495" spans="3:4">
      <c r="C4495" s="1">
        <v>27.394749999999998</v>
      </c>
      <c r="D4495" s="1">
        <v>-0.43184</v>
      </c>
    </row>
    <row r="4496" spans="3:4">
      <c r="C4496" s="1">
        <v>27.400860000000002</v>
      </c>
      <c r="D4496" s="1">
        <v>-0.43214000000000002</v>
      </c>
    </row>
    <row r="4497" spans="3:4">
      <c r="C4497" s="1">
        <v>27.406960000000002</v>
      </c>
      <c r="D4497" s="1">
        <v>-0.43245</v>
      </c>
    </row>
    <row r="4498" spans="3:4">
      <c r="C4498" s="1">
        <v>27.413060000000002</v>
      </c>
      <c r="D4498" s="1">
        <v>-0.43275000000000002</v>
      </c>
    </row>
    <row r="4499" spans="3:4">
      <c r="C4499" s="1">
        <v>27.419170000000001</v>
      </c>
      <c r="D4499" s="1">
        <v>-0.43306</v>
      </c>
    </row>
    <row r="4500" spans="3:4">
      <c r="C4500" s="1">
        <v>27.425270000000001</v>
      </c>
      <c r="D4500" s="1">
        <v>-0.43336000000000002</v>
      </c>
    </row>
    <row r="4501" spans="3:4">
      <c r="C4501" s="1">
        <v>27.431380000000001</v>
      </c>
      <c r="D4501" s="1">
        <v>-0.43367</v>
      </c>
    </row>
    <row r="4502" spans="3:4">
      <c r="C4502" s="1">
        <v>27.437480000000001</v>
      </c>
      <c r="D4502" s="1">
        <v>-0.43397000000000002</v>
      </c>
    </row>
    <row r="4503" spans="3:4">
      <c r="C4503" s="1">
        <v>27.443580000000001</v>
      </c>
      <c r="D4503" s="1">
        <v>-0.43428</v>
      </c>
    </row>
    <row r="4504" spans="3:4">
      <c r="C4504" s="1">
        <v>27.44969</v>
      </c>
      <c r="D4504" s="1">
        <v>-0.43458000000000002</v>
      </c>
    </row>
    <row r="4505" spans="3:4">
      <c r="C4505" s="1">
        <v>27.45579</v>
      </c>
      <c r="D4505" s="1">
        <v>-0.43489</v>
      </c>
    </row>
    <row r="4506" spans="3:4">
      <c r="C4506" s="1">
        <v>27.4619</v>
      </c>
      <c r="D4506" s="1">
        <v>-0.43519000000000002</v>
      </c>
    </row>
    <row r="4507" spans="3:4">
      <c r="C4507" s="1">
        <v>27.468</v>
      </c>
      <c r="D4507" s="1">
        <v>-0.4355</v>
      </c>
    </row>
    <row r="4508" spans="3:4">
      <c r="C4508" s="1">
        <v>27.4741</v>
      </c>
      <c r="D4508" s="1">
        <v>-0.43580000000000002</v>
      </c>
    </row>
    <row r="4509" spans="3:4">
      <c r="C4509" s="1">
        <v>27.48021</v>
      </c>
      <c r="D4509" s="1">
        <v>-0.43611</v>
      </c>
    </row>
    <row r="4510" spans="3:4">
      <c r="C4510" s="1">
        <v>27.48631</v>
      </c>
      <c r="D4510" s="1">
        <v>-0.43641000000000002</v>
      </c>
    </row>
    <row r="4511" spans="3:4">
      <c r="C4511" s="1">
        <v>27.492419999999999</v>
      </c>
      <c r="D4511" s="1">
        <v>-0.43672</v>
      </c>
    </row>
    <row r="4512" spans="3:4">
      <c r="C4512" s="1">
        <v>27.498519999999999</v>
      </c>
      <c r="D4512" s="1">
        <v>-0.43702999999999997</v>
      </c>
    </row>
    <row r="4513" spans="3:4">
      <c r="C4513" s="1">
        <v>27.504619999999999</v>
      </c>
      <c r="D4513" s="1">
        <v>-0.43733</v>
      </c>
    </row>
    <row r="4514" spans="3:4">
      <c r="C4514" s="1">
        <v>27.510729999999999</v>
      </c>
      <c r="D4514" s="1">
        <v>-0.43763999999999997</v>
      </c>
    </row>
    <row r="4515" spans="3:4">
      <c r="C4515" s="1">
        <v>27.516829999999999</v>
      </c>
      <c r="D4515" s="1">
        <v>-0.43794</v>
      </c>
    </row>
    <row r="4516" spans="3:4">
      <c r="C4516" s="1">
        <v>27.522939999999998</v>
      </c>
      <c r="D4516" s="1">
        <v>-0.43824999999999997</v>
      </c>
    </row>
    <row r="4517" spans="3:4">
      <c r="C4517" s="1">
        <v>27.529039999999998</v>
      </c>
      <c r="D4517" s="1">
        <v>-0.43855</v>
      </c>
    </row>
    <row r="4518" spans="3:4">
      <c r="C4518" s="1">
        <v>27.535139999999998</v>
      </c>
      <c r="D4518" s="1">
        <v>-0.43885999999999997</v>
      </c>
    </row>
    <row r="4519" spans="3:4">
      <c r="C4519" s="1">
        <v>27.541250000000002</v>
      </c>
      <c r="D4519" s="1">
        <v>-0.43915999999999999</v>
      </c>
    </row>
    <row r="4520" spans="3:4">
      <c r="C4520" s="1">
        <v>27.547350000000002</v>
      </c>
      <c r="D4520" s="1">
        <v>-0.43947000000000003</v>
      </c>
    </row>
    <row r="4521" spans="3:4">
      <c r="C4521" s="1">
        <v>27.553460000000001</v>
      </c>
      <c r="D4521" s="1">
        <v>-0.43976999999999999</v>
      </c>
    </row>
    <row r="4522" spans="3:4">
      <c r="C4522" s="1">
        <v>27.559560000000001</v>
      </c>
      <c r="D4522" s="1">
        <v>-0.44008000000000003</v>
      </c>
    </row>
    <row r="4523" spans="3:4">
      <c r="C4523" s="1">
        <v>27.565660000000001</v>
      </c>
      <c r="D4523" s="1">
        <v>-0.44037999999999999</v>
      </c>
    </row>
    <row r="4524" spans="3:4">
      <c r="C4524" s="1">
        <v>27.571770000000001</v>
      </c>
      <c r="D4524" s="1">
        <v>-0.44069000000000003</v>
      </c>
    </row>
    <row r="4525" spans="3:4">
      <c r="C4525" s="1">
        <v>27.577870000000001</v>
      </c>
      <c r="D4525" s="1">
        <v>-0.44098999999999999</v>
      </c>
    </row>
    <row r="4526" spans="3:4">
      <c r="C4526" s="1">
        <v>27.58398</v>
      </c>
      <c r="D4526" s="1">
        <v>-0.44130000000000003</v>
      </c>
    </row>
    <row r="4527" spans="3:4">
      <c r="C4527" s="1">
        <v>27.59008</v>
      </c>
      <c r="D4527" s="1">
        <v>-0.44159999999999999</v>
      </c>
    </row>
    <row r="4528" spans="3:4">
      <c r="C4528" s="1">
        <v>27.59618</v>
      </c>
      <c r="D4528" s="1">
        <v>-0.44191000000000003</v>
      </c>
    </row>
    <row r="4529" spans="3:4">
      <c r="C4529" s="1">
        <v>27.60229</v>
      </c>
      <c r="D4529" s="1">
        <v>-0.44220999999999999</v>
      </c>
    </row>
    <row r="4530" spans="3:4">
      <c r="C4530" s="1">
        <v>27.60839</v>
      </c>
      <c r="D4530" s="1">
        <v>-0.44252000000000002</v>
      </c>
    </row>
    <row r="4531" spans="3:4">
      <c r="C4531" s="1">
        <v>27.6145</v>
      </c>
      <c r="D4531" s="1">
        <v>-0.44281999999999999</v>
      </c>
    </row>
    <row r="4532" spans="3:4">
      <c r="C4532" s="1">
        <v>27.6206</v>
      </c>
      <c r="D4532" s="1">
        <v>-0.44313000000000002</v>
      </c>
    </row>
    <row r="4533" spans="3:4">
      <c r="C4533" s="1">
        <v>27.6267</v>
      </c>
      <c r="D4533" s="1">
        <v>-0.44342999999999999</v>
      </c>
    </row>
    <row r="4534" spans="3:4">
      <c r="C4534" s="1">
        <v>27.632809999999999</v>
      </c>
      <c r="D4534" s="1">
        <v>-0.44374000000000002</v>
      </c>
    </row>
    <row r="4535" spans="3:4">
      <c r="C4535" s="1">
        <v>27.638909999999999</v>
      </c>
      <c r="D4535" s="1">
        <v>-0.44403999999999999</v>
      </c>
    </row>
    <row r="4536" spans="3:4">
      <c r="C4536" s="1">
        <v>27.645019999999999</v>
      </c>
      <c r="D4536" s="1">
        <v>-0.44435000000000002</v>
      </c>
    </row>
    <row r="4537" spans="3:4">
      <c r="C4537" s="1">
        <v>27.651119999999999</v>
      </c>
      <c r="D4537" s="1">
        <v>-0.44464999999999999</v>
      </c>
    </row>
    <row r="4538" spans="3:4">
      <c r="C4538" s="1">
        <v>27.657219999999999</v>
      </c>
      <c r="D4538" s="1">
        <v>-0.44496000000000002</v>
      </c>
    </row>
    <row r="4539" spans="3:4">
      <c r="C4539" s="1">
        <v>27.663329999999998</v>
      </c>
      <c r="D4539" s="1">
        <v>-0.44527</v>
      </c>
    </row>
    <row r="4540" spans="3:4">
      <c r="C4540" s="1">
        <v>27.669429999999998</v>
      </c>
      <c r="D4540" s="1">
        <v>-0.44557000000000002</v>
      </c>
    </row>
    <row r="4541" spans="3:4">
      <c r="C4541" s="1">
        <v>27.675540000000002</v>
      </c>
      <c r="D4541" s="1">
        <v>-0.44588</v>
      </c>
    </row>
    <row r="4542" spans="3:4">
      <c r="C4542" s="1">
        <v>27.681640000000002</v>
      </c>
      <c r="D4542" s="1">
        <v>-0.44618000000000002</v>
      </c>
    </row>
    <row r="4543" spans="3:4">
      <c r="C4543" s="1">
        <v>27.687740000000002</v>
      </c>
      <c r="D4543" s="1">
        <v>-0.44649</v>
      </c>
    </row>
    <row r="4544" spans="3:4">
      <c r="C4544" s="1">
        <v>27.693850000000001</v>
      </c>
      <c r="D4544" s="1">
        <v>-0.44679000000000002</v>
      </c>
    </row>
    <row r="4545" spans="3:4">
      <c r="C4545" s="1">
        <v>27.699950000000001</v>
      </c>
      <c r="D4545" s="1">
        <v>-0.4471</v>
      </c>
    </row>
    <row r="4546" spans="3:4">
      <c r="C4546" s="1">
        <v>27.706060000000001</v>
      </c>
      <c r="D4546" s="1">
        <v>-0.44740000000000002</v>
      </c>
    </row>
    <row r="4547" spans="3:4">
      <c r="C4547" s="1">
        <v>27.712160000000001</v>
      </c>
      <c r="D4547" s="1">
        <v>-0.44771</v>
      </c>
    </row>
    <row r="4548" spans="3:4">
      <c r="C4548" s="1">
        <v>27.718260000000001</v>
      </c>
      <c r="D4548" s="1">
        <v>-0.44801000000000002</v>
      </c>
    </row>
    <row r="4549" spans="3:4">
      <c r="C4549" s="1">
        <v>27.72437</v>
      </c>
      <c r="D4549" s="1">
        <v>-0.44832</v>
      </c>
    </row>
    <row r="4550" spans="3:4">
      <c r="C4550" s="1">
        <v>27.73047</v>
      </c>
      <c r="D4550" s="1">
        <v>-0.44862000000000002</v>
      </c>
    </row>
    <row r="4551" spans="3:4">
      <c r="C4551" s="1">
        <v>27.73658</v>
      </c>
      <c r="D4551" s="1">
        <v>-0.44893</v>
      </c>
    </row>
    <row r="4552" spans="3:4">
      <c r="C4552" s="1">
        <v>27.74268</v>
      </c>
      <c r="D4552" s="1">
        <v>-0.44923000000000002</v>
      </c>
    </row>
    <row r="4553" spans="3:4">
      <c r="C4553" s="1">
        <v>27.74878</v>
      </c>
      <c r="D4553" s="1">
        <v>-0.44954</v>
      </c>
    </row>
    <row r="4554" spans="3:4">
      <c r="C4554" s="1">
        <v>27.75489</v>
      </c>
      <c r="D4554" s="1">
        <v>-0.44984000000000002</v>
      </c>
    </row>
    <row r="4555" spans="3:4">
      <c r="C4555" s="1">
        <v>27.76099</v>
      </c>
      <c r="D4555" s="1">
        <v>-0.45014999999999999</v>
      </c>
    </row>
    <row r="4556" spans="3:4">
      <c r="C4556" s="1">
        <v>27.767099999999999</v>
      </c>
      <c r="D4556" s="1">
        <v>-0.45045000000000002</v>
      </c>
    </row>
    <row r="4557" spans="3:4">
      <c r="C4557" s="1">
        <v>27.773199999999999</v>
      </c>
      <c r="D4557" s="1">
        <v>-0.45075999999999999</v>
      </c>
    </row>
    <row r="4558" spans="3:4">
      <c r="C4558" s="1">
        <v>27.779299999999999</v>
      </c>
      <c r="D4558" s="1">
        <v>-0.45106000000000002</v>
      </c>
    </row>
    <row r="4559" spans="3:4">
      <c r="C4559" s="1">
        <v>27.785409999999999</v>
      </c>
      <c r="D4559" s="1">
        <v>-0.45136999999999999</v>
      </c>
    </row>
    <row r="4560" spans="3:4">
      <c r="C4560" s="1">
        <v>27.791509999999999</v>
      </c>
      <c r="D4560" s="1">
        <v>-0.45167000000000002</v>
      </c>
    </row>
    <row r="4561" spans="3:4">
      <c r="C4561" s="1">
        <v>27.797619999999998</v>
      </c>
      <c r="D4561" s="1">
        <v>-0.45197999999999999</v>
      </c>
    </row>
    <row r="4562" spans="3:4">
      <c r="C4562" s="1">
        <v>27.803719999999998</v>
      </c>
      <c r="D4562" s="1">
        <v>-0.45228000000000002</v>
      </c>
    </row>
    <row r="4563" spans="3:4">
      <c r="C4563" s="1">
        <v>27.809819999999998</v>
      </c>
      <c r="D4563" s="1">
        <v>-0.45258999999999999</v>
      </c>
    </row>
    <row r="4564" spans="3:4">
      <c r="C4564" s="1">
        <v>27.815930000000002</v>
      </c>
      <c r="D4564" s="1">
        <v>-0.45289000000000001</v>
      </c>
    </row>
    <row r="4565" spans="3:4">
      <c r="C4565" s="1">
        <v>27.822030000000002</v>
      </c>
      <c r="D4565" s="1">
        <v>-0.45319999999999999</v>
      </c>
    </row>
    <row r="4566" spans="3:4">
      <c r="C4566" s="1">
        <v>27.828140000000001</v>
      </c>
      <c r="D4566" s="1">
        <v>-0.45351000000000002</v>
      </c>
    </row>
    <row r="4567" spans="3:4">
      <c r="C4567" s="1">
        <v>27.834240000000001</v>
      </c>
      <c r="D4567" s="1">
        <v>-0.45380999999999999</v>
      </c>
    </row>
    <row r="4568" spans="3:4">
      <c r="C4568" s="1">
        <v>27.840340000000001</v>
      </c>
      <c r="D4568" s="1">
        <v>-0.45412000000000002</v>
      </c>
    </row>
    <row r="4569" spans="3:4">
      <c r="C4569" s="1">
        <v>27.846450000000001</v>
      </c>
      <c r="D4569" s="1">
        <v>-0.45441999999999999</v>
      </c>
    </row>
    <row r="4570" spans="3:4">
      <c r="C4570" s="1">
        <v>27.852550000000001</v>
      </c>
      <c r="D4570" s="1">
        <v>-0.45473000000000002</v>
      </c>
    </row>
    <row r="4571" spans="3:4">
      <c r="C4571" s="1">
        <v>27.85866</v>
      </c>
      <c r="D4571" s="1">
        <v>-0.45502999999999999</v>
      </c>
    </row>
    <row r="4572" spans="3:4">
      <c r="C4572" s="1">
        <v>27.86476</v>
      </c>
      <c r="D4572" s="1">
        <v>-0.45534000000000002</v>
      </c>
    </row>
    <row r="4573" spans="3:4">
      <c r="C4573" s="1">
        <v>27.87086</v>
      </c>
      <c r="D4573" s="1">
        <v>-0.45563999999999999</v>
      </c>
    </row>
    <row r="4574" spans="3:4">
      <c r="C4574" s="1">
        <v>27.87697</v>
      </c>
      <c r="D4574" s="1">
        <v>-0.45595000000000002</v>
      </c>
    </row>
    <row r="4575" spans="3:4">
      <c r="C4575" s="1">
        <v>27.88307</v>
      </c>
      <c r="D4575" s="1">
        <v>-0.45624999999999999</v>
      </c>
    </row>
    <row r="4576" spans="3:4">
      <c r="C4576" s="1">
        <v>27.88918</v>
      </c>
      <c r="D4576" s="1">
        <v>-0.45656000000000002</v>
      </c>
    </row>
    <row r="4577" spans="3:4">
      <c r="C4577" s="1">
        <v>27.89528</v>
      </c>
      <c r="D4577" s="1">
        <v>-0.45685999999999999</v>
      </c>
    </row>
    <row r="4578" spans="3:4">
      <c r="C4578" s="1">
        <v>27.90138</v>
      </c>
      <c r="D4578" s="1">
        <v>-0.45717000000000002</v>
      </c>
    </row>
    <row r="4579" spans="3:4">
      <c r="C4579" s="1">
        <v>27.907489999999999</v>
      </c>
      <c r="D4579" s="1">
        <v>-0.45746999999999999</v>
      </c>
    </row>
    <row r="4580" spans="3:4">
      <c r="C4580" s="1">
        <v>27.913589999999999</v>
      </c>
      <c r="D4580" s="1">
        <v>-0.45778000000000002</v>
      </c>
    </row>
    <row r="4581" spans="3:4">
      <c r="C4581" s="1">
        <v>27.919699999999999</v>
      </c>
      <c r="D4581" s="1">
        <v>-0.45807999999999999</v>
      </c>
    </row>
    <row r="4582" spans="3:4">
      <c r="C4582" s="1">
        <v>27.925799999999999</v>
      </c>
      <c r="D4582" s="1">
        <v>-0.45839000000000002</v>
      </c>
    </row>
    <row r="4583" spans="3:4">
      <c r="C4583" s="1">
        <v>27.931899999999999</v>
      </c>
      <c r="D4583" s="1">
        <v>-0.45868999999999999</v>
      </c>
    </row>
    <row r="4584" spans="3:4">
      <c r="C4584" s="1">
        <v>27.938009999999998</v>
      </c>
      <c r="D4584" s="1">
        <v>-0.45900000000000002</v>
      </c>
    </row>
    <row r="4585" spans="3:4">
      <c r="C4585" s="1">
        <v>27.944109999999998</v>
      </c>
      <c r="D4585" s="1">
        <v>-0.45929999999999999</v>
      </c>
    </row>
    <row r="4586" spans="3:4">
      <c r="C4586" s="1">
        <v>27.950220000000002</v>
      </c>
      <c r="D4586" s="1">
        <v>-0.45961000000000002</v>
      </c>
    </row>
    <row r="4587" spans="3:4">
      <c r="C4587" s="1">
        <v>27.956320000000002</v>
      </c>
      <c r="D4587" s="1">
        <v>-0.45990999999999999</v>
      </c>
    </row>
    <row r="4588" spans="3:4">
      <c r="C4588" s="1">
        <v>27.962420000000002</v>
      </c>
      <c r="D4588" s="1">
        <v>-0.46022000000000002</v>
      </c>
    </row>
    <row r="4589" spans="3:4">
      <c r="C4589" s="1">
        <v>27.968530000000001</v>
      </c>
      <c r="D4589" s="1">
        <v>-0.46051999999999998</v>
      </c>
    </row>
    <row r="4590" spans="3:4">
      <c r="C4590" s="1">
        <v>27.974630000000001</v>
      </c>
      <c r="D4590" s="1">
        <v>-0.46083000000000002</v>
      </c>
    </row>
    <row r="4591" spans="3:4">
      <c r="C4591" s="1">
        <v>27.980740000000001</v>
      </c>
      <c r="D4591" s="1">
        <v>-0.46112999999999998</v>
      </c>
    </row>
    <row r="4592" spans="3:4">
      <c r="C4592" s="1">
        <v>27.986840000000001</v>
      </c>
      <c r="D4592" s="1">
        <v>-0.46144000000000002</v>
      </c>
    </row>
    <row r="4593" spans="3:4">
      <c r="C4593" s="1">
        <v>27.992940000000001</v>
      </c>
      <c r="D4593" s="1">
        <v>-0.46174999999999999</v>
      </c>
    </row>
    <row r="4594" spans="3:4">
      <c r="C4594" s="1">
        <v>27.99905</v>
      </c>
      <c r="D4594" s="1">
        <v>-0.46205000000000002</v>
      </c>
    </row>
    <row r="4595" spans="3:4">
      <c r="C4595" s="1">
        <v>28.00515</v>
      </c>
      <c r="D4595" s="1">
        <v>-0.46235999999999999</v>
      </c>
    </row>
    <row r="4596" spans="3:4">
      <c r="C4596" s="1">
        <v>28.01126</v>
      </c>
      <c r="D4596" s="1">
        <v>-0.46266000000000002</v>
      </c>
    </row>
    <row r="4597" spans="3:4">
      <c r="C4597" s="1">
        <v>28.01736</v>
      </c>
      <c r="D4597" s="1">
        <v>-0.46296999999999999</v>
      </c>
    </row>
    <row r="4598" spans="3:4">
      <c r="C4598" s="1">
        <v>28.02346</v>
      </c>
      <c r="D4598" s="1">
        <v>-0.46327000000000002</v>
      </c>
    </row>
    <row r="4599" spans="3:4">
      <c r="C4599" s="1">
        <v>28.02957</v>
      </c>
      <c r="D4599" s="1">
        <v>-0.46357999999999999</v>
      </c>
    </row>
    <row r="4600" spans="3:4">
      <c r="C4600" s="1">
        <v>28.03567</v>
      </c>
      <c r="D4600" s="1">
        <v>-0.46388000000000001</v>
      </c>
    </row>
    <row r="4601" spans="3:4">
      <c r="C4601" s="1">
        <v>28.041779999999999</v>
      </c>
      <c r="D4601" s="1">
        <v>-0.46418999999999999</v>
      </c>
    </row>
    <row r="4602" spans="3:4">
      <c r="C4602" s="1">
        <v>28.047879999999999</v>
      </c>
      <c r="D4602" s="1">
        <v>-0.46449000000000001</v>
      </c>
    </row>
    <row r="4603" spans="3:4">
      <c r="C4603" s="1">
        <v>28.053979999999999</v>
      </c>
      <c r="D4603" s="1">
        <v>-0.46479999999999999</v>
      </c>
    </row>
    <row r="4604" spans="3:4">
      <c r="C4604" s="1">
        <v>28.060089999999999</v>
      </c>
      <c r="D4604" s="1">
        <v>-0.46510000000000001</v>
      </c>
    </row>
    <row r="4605" spans="3:4">
      <c r="C4605" s="1">
        <v>28.066189999999999</v>
      </c>
      <c r="D4605" s="1">
        <v>-0.46540999999999999</v>
      </c>
    </row>
    <row r="4606" spans="3:4">
      <c r="C4606" s="1">
        <v>28.072299999999998</v>
      </c>
      <c r="D4606" s="1">
        <v>-0.46571000000000001</v>
      </c>
    </row>
    <row r="4607" spans="3:4">
      <c r="C4607" s="1">
        <v>28.078399999999998</v>
      </c>
      <c r="D4607" s="1">
        <v>-0.46601999999999999</v>
      </c>
    </row>
    <row r="4608" spans="3:4">
      <c r="C4608" s="1">
        <v>28.084499999999998</v>
      </c>
      <c r="D4608" s="1">
        <v>-0.46632000000000001</v>
      </c>
    </row>
    <row r="4609" spans="3:4">
      <c r="C4609" s="1">
        <v>28.090610000000002</v>
      </c>
      <c r="D4609" s="1">
        <v>-0.46662999999999999</v>
      </c>
    </row>
    <row r="4610" spans="3:4">
      <c r="C4610" s="1">
        <v>28.096710000000002</v>
      </c>
      <c r="D4610" s="1">
        <v>-0.46693000000000001</v>
      </c>
    </row>
    <row r="4611" spans="3:4">
      <c r="C4611" s="1">
        <v>28.102820000000001</v>
      </c>
      <c r="D4611" s="1">
        <v>-0.46723999999999999</v>
      </c>
    </row>
    <row r="4612" spans="3:4">
      <c r="C4612" s="1">
        <v>28.108920000000001</v>
      </c>
      <c r="D4612" s="1">
        <v>-0.46754000000000001</v>
      </c>
    </row>
    <row r="4613" spans="3:4">
      <c r="C4613" s="1">
        <v>28.115020000000001</v>
      </c>
      <c r="D4613" s="1">
        <v>-0.46784999999999999</v>
      </c>
    </row>
    <row r="4614" spans="3:4">
      <c r="C4614" s="1">
        <v>28.121130000000001</v>
      </c>
      <c r="D4614" s="1">
        <v>-0.46815000000000001</v>
      </c>
    </row>
    <row r="4615" spans="3:4">
      <c r="C4615" s="1">
        <v>28.127230000000001</v>
      </c>
      <c r="D4615" s="1">
        <v>-0.46845999999999999</v>
      </c>
    </row>
    <row r="4616" spans="3:4">
      <c r="C4616" s="1">
        <v>28.13334</v>
      </c>
      <c r="D4616" s="1">
        <v>-0.46876000000000001</v>
      </c>
    </row>
    <row r="4617" spans="3:4">
      <c r="C4617" s="1">
        <v>28.13944</v>
      </c>
      <c r="D4617" s="1">
        <v>-0.46906999999999999</v>
      </c>
    </row>
    <row r="4618" spans="3:4">
      <c r="C4618" s="1">
        <v>28.14554</v>
      </c>
      <c r="D4618" s="1">
        <v>-0.46937000000000001</v>
      </c>
    </row>
    <row r="4619" spans="3:4">
      <c r="C4619" s="1">
        <v>28.15165</v>
      </c>
      <c r="D4619" s="1">
        <v>-0.46967999999999999</v>
      </c>
    </row>
    <row r="4620" spans="3:4">
      <c r="C4620" s="1">
        <v>28.15775</v>
      </c>
      <c r="D4620" s="1">
        <v>-0.46999000000000002</v>
      </c>
    </row>
    <row r="4621" spans="3:4">
      <c r="C4621" s="1">
        <v>28.16386</v>
      </c>
      <c r="D4621" s="1">
        <v>-0.47028999999999999</v>
      </c>
    </row>
    <row r="4622" spans="3:4">
      <c r="C4622" s="1">
        <v>28.16996</v>
      </c>
      <c r="D4622" s="1">
        <v>-0.47060000000000002</v>
      </c>
    </row>
    <row r="4623" spans="3:4">
      <c r="C4623" s="1">
        <v>28.17606</v>
      </c>
      <c r="D4623" s="1">
        <v>-0.47089999999999999</v>
      </c>
    </row>
    <row r="4624" spans="3:4">
      <c r="C4624" s="1">
        <v>28.182169999999999</v>
      </c>
      <c r="D4624" s="1">
        <v>-0.47121000000000002</v>
      </c>
    </row>
    <row r="4625" spans="3:4">
      <c r="C4625" s="1">
        <v>28.188269999999999</v>
      </c>
      <c r="D4625" s="1">
        <v>-0.47150999999999998</v>
      </c>
    </row>
    <row r="4626" spans="3:4">
      <c r="C4626" s="1">
        <v>28.194379999999999</v>
      </c>
      <c r="D4626" s="1">
        <v>-0.47182000000000002</v>
      </c>
    </row>
    <row r="4627" spans="3:4">
      <c r="C4627" s="1">
        <v>28.200479999999999</v>
      </c>
      <c r="D4627" s="1">
        <v>-0.47211999999999998</v>
      </c>
    </row>
    <row r="4628" spans="3:4">
      <c r="C4628" s="1">
        <v>28.206579999999999</v>
      </c>
      <c r="D4628" s="1">
        <v>-0.47243000000000002</v>
      </c>
    </row>
    <row r="4629" spans="3:4">
      <c r="C4629" s="1">
        <v>28.212689999999998</v>
      </c>
      <c r="D4629" s="1">
        <v>-0.47272999999999998</v>
      </c>
    </row>
    <row r="4630" spans="3:4">
      <c r="C4630" s="1">
        <v>28.218789999999998</v>
      </c>
      <c r="D4630" s="1">
        <v>-0.47304000000000002</v>
      </c>
    </row>
    <row r="4631" spans="3:4">
      <c r="C4631" s="1">
        <v>28.224900000000002</v>
      </c>
      <c r="D4631" s="1">
        <v>-0.47333999999999998</v>
      </c>
    </row>
    <row r="4632" spans="3:4">
      <c r="C4632" s="1">
        <v>28.231000000000002</v>
      </c>
      <c r="D4632" s="1">
        <v>-0.47365000000000002</v>
      </c>
    </row>
    <row r="4633" spans="3:4">
      <c r="C4633" s="1">
        <v>28.237100000000002</v>
      </c>
      <c r="D4633" s="1">
        <v>-0.47394999999999998</v>
      </c>
    </row>
    <row r="4634" spans="3:4">
      <c r="C4634" s="1">
        <v>28.243210000000001</v>
      </c>
      <c r="D4634" s="1">
        <v>-0.47426000000000001</v>
      </c>
    </row>
    <row r="4635" spans="3:4">
      <c r="C4635" s="1">
        <v>28.249310000000001</v>
      </c>
      <c r="D4635" s="1">
        <v>-0.47455999999999998</v>
      </c>
    </row>
    <row r="4636" spans="3:4">
      <c r="C4636" s="1">
        <v>28.255420000000001</v>
      </c>
      <c r="D4636" s="1">
        <v>-0.47487000000000001</v>
      </c>
    </row>
    <row r="4637" spans="3:4">
      <c r="C4637" s="1">
        <v>28.261520000000001</v>
      </c>
      <c r="D4637" s="1">
        <v>-0.47516999999999998</v>
      </c>
    </row>
    <row r="4638" spans="3:4">
      <c r="C4638" s="1">
        <v>28.267620000000001</v>
      </c>
      <c r="D4638" s="1">
        <v>-0.47548000000000001</v>
      </c>
    </row>
    <row r="4639" spans="3:4">
      <c r="C4639" s="1">
        <v>28.27373</v>
      </c>
      <c r="D4639" s="1">
        <v>-0.47577999999999998</v>
      </c>
    </row>
    <row r="4640" spans="3:4">
      <c r="C4640" s="1">
        <v>28.27983</v>
      </c>
      <c r="D4640" s="1">
        <v>-0.47609000000000001</v>
      </c>
    </row>
    <row r="4641" spans="3:4">
      <c r="C4641" s="1">
        <v>28.28594</v>
      </c>
      <c r="D4641" s="1">
        <v>-0.47638999999999998</v>
      </c>
    </row>
    <row r="4642" spans="3:4">
      <c r="C4642" s="1">
        <v>28.29204</v>
      </c>
      <c r="D4642" s="1">
        <v>-0.47670000000000001</v>
      </c>
    </row>
    <row r="4643" spans="3:4">
      <c r="C4643" s="1">
        <v>28.29814</v>
      </c>
      <c r="D4643" s="1">
        <v>-0.47699999999999998</v>
      </c>
    </row>
    <row r="4644" spans="3:4">
      <c r="C4644" s="1">
        <v>28.30425</v>
      </c>
      <c r="D4644" s="1">
        <v>-0.47731000000000001</v>
      </c>
    </row>
    <row r="4645" spans="3:4">
      <c r="C4645" s="1">
        <v>28.31035</v>
      </c>
      <c r="D4645" s="1">
        <v>-0.47760999999999998</v>
      </c>
    </row>
    <row r="4646" spans="3:4">
      <c r="C4646" s="1">
        <v>28.316459999999999</v>
      </c>
      <c r="D4646" s="1">
        <v>-0.47792000000000001</v>
      </c>
    </row>
    <row r="4647" spans="3:4">
      <c r="C4647" s="1">
        <v>28.322559999999999</v>
      </c>
      <c r="D4647" s="1">
        <v>-0.47822999999999999</v>
      </c>
    </row>
    <row r="4648" spans="3:4">
      <c r="C4648" s="1">
        <v>28.328659999999999</v>
      </c>
      <c r="D4648" s="1">
        <v>-0.47853000000000001</v>
      </c>
    </row>
    <row r="4649" spans="3:4">
      <c r="C4649" s="1">
        <v>28.334769999999999</v>
      </c>
      <c r="D4649" s="1">
        <v>-0.47883999999999999</v>
      </c>
    </row>
    <row r="4650" spans="3:4">
      <c r="C4650" s="1">
        <v>28.340869999999999</v>
      </c>
      <c r="D4650" s="1">
        <v>-0.47914000000000001</v>
      </c>
    </row>
    <row r="4651" spans="3:4">
      <c r="C4651" s="1">
        <v>28.346979999999999</v>
      </c>
      <c r="D4651" s="1">
        <v>-0.47944999999999999</v>
      </c>
    </row>
    <row r="4652" spans="3:4">
      <c r="C4652" s="1">
        <v>28.353079999999999</v>
      </c>
      <c r="D4652" s="1">
        <v>-0.47975000000000001</v>
      </c>
    </row>
    <row r="4653" spans="3:4">
      <c r="C4653" s="1">
        <v>28.359179999999999</v>
      </c>
      <c r="D4653" s="1">
        <v>-0.48005999999999999</v>
      </c>
    </row>
    <row r="4654" spans="3:4">
      <c r="C4654" s="1">
        <v>28.365290000000002</v>
      </c>
      <c r="D4654" s="1">
        <v>-0.48036000000000001</v>
      </c>
    </row>
    <row r="4655" spans="3:4">
      <c r="C4655" s="1">
        <v>28.371390000000002</v>
      </c>
      <c r="D4655" s="1">
        <v>-0.48066999999999999</v>
      </c>
    </row>
    <row r="4656" spans="3:4">
      <c r="C4656" s="1">
        <v>28.377500000000001</v>
      </c>
      <c r="D4656" s="1">
        <v>-0.48097000000000001</v>
      </c>
    </row>
    <row r="4657" spans="3:4">
      <c r="C4657" s="1">
        <v>28.383600000000001</v>
      </c>
      <c r="D4657" s="1">
        <v>-0.48127999999999999</v>
      </c>
    </row>
    <row r="4658" spans="3:4">
      <c r="C4658" s="1">
        <v>28.389700000000001</v>
      </c>
      <c r="D4658" s="1">
        <v>-0.48158000000000001</v>
      </c>
    </row>
    <row r="4659" spans="3:4">
      <c r="C4659" s="1">
        <v>28.395810000000001</v>
      </c>
      <c r="D4659" s="1">
        <v>-0.48188999999999999</v>
      </c>
    </row>
    <row r="4660" spans="3:4">
      <c r="C4660" s="1">
        <v>28.401910000000001</v>
      </c>
      <c r="D4660" s="1">
        <v>-0.48219000000000001</v>
      </c>
    </row>
    <row r="4661" spans="3:4">
      <c r="C4661" s="1">
        <v>28.40802</v>
      </c>
      <c r="D4661" s="1">
        <v>-0.48249999999999998</v>
      </c>
    </row>
    <row r="4662" spans="3:4">
      <c r="C4662" s="1">
        <v>28.41412</v>
      </c>
      <c r="D4662" s="1">
        <v>-0.48280000000000001</v>
      </c>
    </row>
    <row r="4663" spans="3:4">
      <c r="C4663" s="1">
        <v>28.42022</v>
      </c>
      <c r="D4663" s="1">
        <v>-0.48310999999999998</v>
      </c>
    </row>
    <row r="4664" spans="3:4">
      <c r="C4664" s="1">
        <v>28.42633</v>
      </c>
      <c r="D4664" s="1">
        <v>-0.48341000000000001</v>
      </c>
    </row>
    <row r="4665" spans="3:4">
      <c r="C4665" s="1">
        <v>28.43243</v>
      </c>
      <c r="D4665" s="1">
        <v>-0.48371999999999998</v>
      </c>
    </row>
    <row r="4666" spans="3:4">
      <c r="C4666" s="1">
        <v>28.43854</v>
      </c>
      <c r="D4666" s="1">
        <v>-0.48402000000000001</v>
      </c>
    </row>
    <row r="4667" spans="3:4">
      <c r="C4667" s="1">
        <v>28.44464</v>
      </c>
      <c r="D4667" s="1">
        <v>-0.48432999999999998</v>
      </c>
    </row>
    <row r="4668" spans="3:4">
      <c r="C4668" s="1">
        <v>28.45074</v>
      </c>
      <c r="D4668" s="1">
        <v>-0.48463000000000001</v>
      </c>
    </row>
    <row r="4669" spans="3:4">
      <c r="C4669" s="1">
        <v>28.456849999999999</v>
      </c>
      <c r="D4669" s="1">
        <v>-0.48493999999999998</v>
      </c>
    </row>
    <row r="4670" spans="3:4">
      <c r="C4670" s="1">
        <v>28.462949999999999</v>
      </c>
      <c r="D4670" s="1">
        <v>-0.48524</v>
      </c>
    </row>
    <row r="4671" spans="3:4">
      <c r="C4671" s="1">
        <v>28.469059999999999</v>
      </c>
      <c r="D4671" s="1">
        <v>-0.48554999999999998</v>
      </c>
    </row>
    <row r="4672" spans="3:4">
      <c r="C4672" s="1">
        <v>28.475159999999999</v>
      </c>
      <c r="D4672" s="1">
        <v>-0.48585</v>
      </c>
    </row>
    <row r="4673" spans="3:4">
      <c r="C4673" s="1">
        <v>28.481259999999999</v>
      </c>
      <c r="D4673" s="1">
        <v>-0.48615999999999998</v>
      </c>
    </row>
    <row r="4674" spans="3:4">
      <c r="C4674" s="1">
        <v>28.487369999999999</v>
      </c>
      <c r="D4674" s="1">
        <v>-0.48647000000000001</v>
      </c>
    </row>
    <row r="4675" spans="3:4">
      <c r="C4675" s="1">
        <v>28.493469999999999</v>
      </c>
      <c r="D4675" s="1">
        <v>-0.48676999999999998</v>
      </c>
    </row>
    <row r="4676" spans="3:4">
      <c r="C4676" s="1">
        <v>28.499580000000002</v>
      </c>
      <c r="D4676" s="1">
        <v>-0.48708000000000001</v>
      </c>
    </row>
    <row r="4677" spans="3:4">
      <c r="C4677" s="1">
        <v>28.505680000000002</v>
      </c>
      <c r="D4677" s="1">
        <v>-0.48737999999999998</v>
      </c>
    </row>
    <row r="4678" spans="3:4">
      <c r="C4678" s="1">
        <v>28.511780000000002</v>
      </c>
      <c r="D4678" s="1">
        <v>-0.48769000000000001</v>
      </c>
    </row>
    <row r="4679" spans="3:4">
      <c r="C4679" s="1">
        <v>28.517890000000001</v>
      </c>
      <c r="D4679" s="1">
        <v>-0.48798999999999998</v>
      </c>
    </row>
    <row r="4680" spans="3:4">
      <c r="C4680" s="1">
        <v>28.523990000000001</v>
      </c>
      <c r="D4680" s="1">
        <v>-0.48830000000000001</v>
      </c>
    </row>
    <row r="4681" spans="3:4">
      <c r="C4681" s="1">
        <v>28.530100000000001</v>
      </c>
      <c r="D4681" s="1">
        <v>-0.48859999999999998</v>
      </c>
    </row>
    <row r="4682" spans="3:4">
      <c r="C4682" s="1">
        <v>28.536200000000001</v>
      </c>
      <c r="D4682" s="1">
        <v>-0.48891000000000001</v>
      </c>
    </row>
    <row r="4683" spans="3:4">
      <c r="C4683" s="1">
        <v>28.542300000000001</v>
      </c>
      <c r="D4683" s="1">
        <v>-0.48920999999999998</v>
      </c>
    </row>
    <row r="4684" spans="3:4">
      <c r="C4684" s="1">
        <v>28.548410000000001</v>
      </c>
      <c r="D4684" s="1">
        <v>-0.48952000000000001</v>
      </c>
    </row>
    <row r="4685" spans="3:4">
      <c r="C4685" s="1">
        <v>28.554510000000001</v>
      </c>
      <c r="D4685" s="1">
        <v>-0.48981999999999998</v>
      </c>
    </row>
    <row r="4686" spans="3:4">
      <c r="C4686" s="1">
        <v>28.56062</v>
      </c>
      <c r="D4686" s="1">
        <v>-0.49013000000000001</v>
      </c>
    </row>
    <row r="4687" spans="3:4">
      <c r="C4687" s="1">
        <v>28.56672</v>
      </c>
      <c r="D4687" s="1">
        <v>-0.49042999999999998</v>
      </c>
    </row>
    <row r="4688" spans="3:4">
      <c r="C4688" s="1">
        <v>28.57282</v>
      </c>
      <c r="D4688" s="1">
        <v>-0.49074000000000001</v>
      </c>
    </row>
    <row r="4689" spans="3:4">
      <c r="C4689" s="1">
        <v>28.57893</v>
      </c>
      <c r="D4689" s="1">
        <v>-0.49103999999999998</v>
      </c>
    </row>
    <row r="4690" spans="3:4">
      <c r="C4690" s="1">
        <v>28.58503</v>
      </c>
      <c r="D4690" s="1">
        <v>-0.49135000000000001</v>
      </c>
    </row>
    <row r="4691" spans="3:4">
      <c r="C4691" s="1">
        <v>28.591139999999999</v>
      </c>
      <c r="D4691" s="1">
        <v>-0.49164999999999998</v>
      </c>
    </row>
    <row r="4692" spans="3:4">
      <c r="C4692" s="1">
        <v>28.597239999999999</v>
      </c>
      <c r="D4692" s="1">
        <v>-0.49196000000000001</v>
      </c>
    </row>
    <row r="4693" spans="3:4">
      <c r="C4693" s="1">
        <v>28.603339999999999</v>
      </c>
      <c r="D4693" s="1">
        <v>-0.49225999999999998</v>
      </c>
    </row>
    <row r="4694" spans="3:4">
      <c r="C4694" s="1">
        <v>28.609449999999999</v>
      </c>
      <c r="D4694" s="1">
        <v>-0.49257000000000001</v>
      </c>
    </row>
    <row r="4695" spans="3:4">
      <c r="C4695" s="1">
        <v>28.615549999999999</v>
      </c>
      <c r="D4695" s="1">
        <v>-0.49286999999999997</v>
      </c>
    </row>
    <row r="4696" spans="3:4">
      <c r="C4696" s="1">
        <v>28.621659999999999</v>
      </c>
      <c r="D4696" s="1">
        <v>-0.49318000000000001</v>
      </c>
    </row>
    <row r="4697" spans="3:4">
      <c r="C4697" s="1">
        <v>28.627759999999999</v>
      </c>
      <c r="D4697" s="1">
        <v>-0.49347999999999997</v>
      </c>
    </row>
    <row r="4698" spans="3:4">
      <c r="C4698" s="1">
        <v>28.633859999999999</v>
      </c>
      <c r="D4698" s="1">
        <v>-0.49379000000000001</v>
      </c>
    </row>
    <row r="4699" spans="3:4">
      <c r="C4699" s="1">
        <v>28.639970000000002</v>
      </c>
      <c r="D4699" s="1">
        <v>-0.49408999999999997</v>
      </c>
    </row>
    <row r="4700" spans="3:4">
      <c r="C4700" s="1">
        <v>28.646070000000002</v>
      </c>
      <c r="D4700" s="1">
        <v>-0.49440000000000001</v>
      </c>
    </row>
    <row r="4701" spans="3:4">
      <c r="C4701" s="1">
        <v>28.652180000000001</v>
      </c>
      <c r="D4701" s="1">
        <v>-0.49470999999999998</v>
      </c>
    </row>
    <row r="4702" spans="3:4">
      <c r="C4702" s="1">
        <v>28.658280000000001</v>
      </c>
      <c r="D4702" s="1">
        <v>-0.49501000000000001</v>
      </c>
    </row>
    <row r="4703" spans="3:4">
      <c r="C4703" s="1">
        <v>28.664380000000001</v>
      </c>
      <c r="D4703" s="1">
        <v>-0.49531999999999998</v>
      </c>
    </row>
    <row r="4704" spans="3:4">
      <c r="C4704" s="1">
        <v>28.670490000000001</v>
      </c>
      <c r="D4704" s="1">
        <v>-0.49562</v>
      </c>
    </row>
    <row r="4705" spans="3:4">
      <c r="C4705" s="1">
        <v>28.676590000000001</v>
      </c>
      <c r="D4705" s="1">
        <v>-0.49592999999999998</v>
      </c>
    </row>
    <row r="4706" spans="3:4">
      <c r="C4706" s="1">
        <v>28.682700000000001</v>
      </c>
      <c r="D4706" s="1">
        <v>-0.49623</v>
      </c>
    </row>
    <row r="4707" spans="3:4">
      <c r="C4707" s="1">
        <v>28.688800000000001</v>
      </c>
      <c r="D4707" s="1">
        <v>-0.49653999999999998</v>
      </c>
    </row>
    <row r="4708" spans="3:4">
      <c r="C4708" s="1">
        <v>28.694900000000001</v>
      </c>
      <c r="D4708" s="1">
        <v>-0.49684</v>
      </c>
    </row>
    <row r="4709" spans="3:4">
      <c r="C4709" s="1">
        <v>28.70101</v>
      </c>
      <c r="D4709" s="1">
        <v>-0.49714999999999998</v>
      </c>
    </row>
    <row r="4710" spans="3:4">
      <c r="C4710" s="1">
        <v>28.70711</v>
      </c>
      <c r="D4710" s="1">
        <v>-0.49745</v>
      </c>
    </row>
    <row r="4711" spans="3:4">
      <c r="C4711" s="1">
        <v>28.71322</v>
      </c>
      <c r="D4711" s="1">
        <v>-0.49775999999999998</v>
      </c>
    </row>
    <row r="4712" spans="3:4">
      <c r="C4712" s="1">
        <v>28.71932</v>
      </c>
      <c r="D4712" s="1">
        <v>-0.49806</v>
      </c>
    </row>
    <row r="4713" spans="3:4">
      <c r="C4713" s="1">
        <v>28.72542</v>
      </c>
      <c r="D4713" s="1">
        <v>-0.49836999999999998</v>
      </c>
    </row>
    <row r="4714" spans="3:4">
      <c r="C4714" s="1">
        <v>28.731529999999999</v>
      </c>
      <c r="D4714" s="1">
        <v>-0.49867</v>
      </c>
    </row>
    <row r="4715" spans="3:4">
      <c r="C4715" s="1">
        <v>28.737629999999999</v>
      </c>
      <c r="D4715" s="1">
        <v>-0.49897999999999998</v>
      </c>
    </row>
    <row r="4716" spans="3:4">
      <c r="C4716" s="1">
        <v>28.743739999999999</v>
      </c>
      <c r="D4716" s="1">
        <v>-0.49928</v>
      </c>
    </row>
    <row r="4717" spans="3:4">
      <c r="C4717" s="1">
        <v>28.749839999999999</v>
      </c>
      <c r="D4717" s="1">
        <v>-0.49958999999999998</v>
      </c>
    </row>
    <row r="4718" spans="3:4">
      <c r="C4718" s="1">
        <v>28.755939999999999</v>
      </c>
      <c r="D4718" s="1">
        <v>-0.49989</v>
      </c>
    </row>
    <row r="4719" spans="3:4">
      <c r="C4719" s="1">
        <v>28.762049999999999</v>
      </c>
      <c r="D4719" s="1">
        <v>-0.50019999999999998</v>
      </c>
    </row>
    <row r="4720" spans="3:4">
      <c r="C4720" s="1">
        <v>28.768149999999999</v>
      </c>
      <c r="D4720" s="1">
        <v>-0.50049999999999994</v>
      </c>
    </row>
    <row r="4721" spans="3:4">
      <c r="C4721" s="1">
        <v>28.774260000000002</v>
      </c>
      <c r="D4721" s="1">
        <v>-0.50080999999999998</v>
      </c>
    </row>
    <row r="4722" spans="3:4">
      <c r="C4722" s="1">
        <v>28.780360000000002</v>
      </c>
      <c r="D4722" s="1">
        <v>-0.50111000000000006</v>
      </c>
    </row>
    <row r="4723" spans="3:4">
      <c r="C4723" s="1">
        <v>28.786460000000002</v>
      </c>
      <c r="D4723" s="1">
        <v>-0.50141999999999998</v>
      </c>
    </row>
    <row r="4724" spans="3:4">
      <c r="C4724" s="1">
        <v>28.792570000000001</v>
      </c>
      <c r="D4724" s="1">
        <v>-0.50172000000000005</v>
      </c>
    </row>
    <row r="4725" spans="3:4">
      <c r="C4725" s="1">
        <v>28.798670000000001</v>
      </c>
      <c r="D4725" s="1">
        <v>-0.50202999999999998</v>
      </c>
    </row>
    <row r="4726" spans="3:4">
      <c r="C4726" s="1">
        <v>28.804780000000001</v>
      </c>
      <c r="D4726" s="1">
        <v>-0.50233000000000005</v>
      </c>
    </row>
    <row r="4727" spans="3:4">
      <c r="C4727" s="1">
        <v>28.810880000000001</v>
      </c>
      <c r="D4727" s="1">
        <v>-0.50263999999999998</v>
      </c>
    </row>
    <row r="4728" spans="3:4">
      <c r="C4728" s="1">
        <v>28.816980000000001</v>
      </c>
      <c r="D4728" s="1">
        <v>-0.50295000000000001</v>
      </c>
    </row>
    <row r="4729" spans="3:4">
      <c r="C4729" s="1">
        <v>28.823090000000001</v>
      </c>
      <c r="D4729" s="1">
        <v>-0.50324999999999998</v>
      </c>
    </row>
    <row r="4730" spans="3:4">
      <c r="C4730" s="1">
        <v>28.829190000000001</v>
      </c>
      <c r="D4730" s="1">
        <v>-0.50356000000000001</v>
      </c>
    </row>
    <row r="4731" spans="3:4">
      <c r="C4731" s="1">
        <v>28.8353</v>
      </c>
      <c r="D4731" s="1">
        <v>-0.50385999999999997</v>
      </c>
    </row>
    <row r="4732" spans="3:4">
      <c r="C4732" s="1">
        <v>28.8414</v>
      </c>
      <c r="D4732" s="1">
        <v>-0.50417000000000001</v>
      </c>
    </row>
    <row r="4733" spans="3:4">
      <c r="C4733" s="1">
        <v>28.8475</v>
      </c>
      <c r="D4733" s="1">
        <v>-0.50446999999999997</v>
      </c>
    </row>
    <row r="4734" spans="3:4">
      <c r="C4734" s="1">
        <v>28.85361</v>
      </c>
      <c r="D4734" s="1">
        <v>-0.50478000000000001</v>
      </c>
    </row>
    <row r="4735" spans="3:4">
      <c r="C4735" s="1">
        <v>28.85971</v>
      </c>
      <c r="D4735" s="1">
        <v>-0.50507999999999997</v>
      </c>
    </row>
    <row r="4736" spans="3:4">
      <c r="C4736" s="1">
        <v>28.865819999999999</v>
      </c>
      <c r="D4736" s="1">
        <v>-0.50539000000000001</v>
      </c>
    </row>
    <row r="4737" spans="3:4">
      <c r="C4737" s="1">
        <v>28.871919999999999</v>
      </c>
      <c r="D4737" s="1">
        <v>-0.50568999999999997</v>
      </c>
    </row>
    <row r="4738" spans="3:4">
      <c r="C4738" s="1">
        <v>28.878019999999999</v>
      </c>
      <c r="D4738" s="1">
        <v>-0.50600000000000001</v>
      </c>
    </row>
    <row r="4739" spans="3:4">
      <c r="C4739" s="1">
        <v>28.884129999999999</v>
      </c>
      <c r="D4739" s="1">
        <v>-0.50629999999999997</v>
      </c>
    </row>
    <row r="4740" spans="3:4">
      <c r="C4740" s="1">
        <v>28.890229999999999</v>
      </c>
      <c r="D4740" s="1">
        <v>-0.50661</v>
      </c>
    </row>
    <row r="4741" spans="3:4">
      <c r="C4741" s="1">
        <v>28.896339999999999</v>
      </c>
      <c r="D4741" s="1">
        <v>-0.50690999999999997</v>
      </c>
    </row>
    <row r="4742" spans="3:4">
      <c r="C4742" s="1">
        <v>28.902439999999999</v>
      </c>
      <c r="D4742" s="1">
        <v>-0.50722</v>
      </c>
    </row>
    <row r="4743" spans="3:4">
      <c r="C4743" s="1">
        <v>28.908539999999999</v>
      </c>
      <c r="D4743" s="1">
        <v>-0.50751999999999997</v>
      </c>
    </row>
    <row r="4744" spans="3:4">
      <c r="C4744" s="1">
        <v>28.914650000000002</v>
      </c>
      <c r="D4744" s="1">
        <v>-0.50783</v>
      </c>
    </row>
    <row r="4745" spans="3:4">
      <c r="C4745" s="1">
        <v>28.920750000000002</v>
      </c>
      <c r="D4745" s="1">
        <v>-0.50812999999999997</v>
      </c>
    </row>
    <row r="4746" spans="3:4">
      <c r="C4746" s="1">
        <v>28.926860000000001</v>
      </c>
      <c r="D4746" s="1">
        <v>-0.50844</v>
      </c>
    </row>
    <row r="4747" spans="3:4">
      <c r="C4747" s="1">
        <v>28.932960000000001</v>
      </c>
      <c r="D4747" s="1">
        <v>-0.50873999999999997</v>
      </c>
    </row>
    <row r="4748" spans="3:4">
      <c r="C4748" s="1">
        <v>28.939060000000001</v>
      </c>
      <c r="D4748" s="1">
        <v>-0.50905</v>
      </c>
    </row>
    <row r="4749" spans="3:4">
      <c r="C4749" s="1">
        <v>28.945170000000001</v>
      </c>
      <c r="D4749" s="1">
        <v>-0.50934999999999997</v>
      </c>
    </row>
    <row r="4750" spans="3:4">
      <c r="C4750" s="1">
        <v>28.951270000000001</v>
      </c>
      <c r="D4750" s="1">
        <v>-0.50966</v>
      </c>
    </row>
    <row r="4751" spans="3:4">
      <c r="C4751" s="1">
        <v>28.957380000000001</v>
      </c>
      <c r="D4751" s="1">
        <v>-0.50995999999999997</v>
      </c>
    </row>
    <row r="4752" spans="3:4">
      <c r="C4752" s="1">
        <v>28.963480000000001</v>
      </c>
      <c r="D4752" s="1">
        <v>-0.51027</v>
      </c>
    </row>
    <row r="4753" spans="3:4">
      <c r="C4753" s="1">
        <v>28.969580000000001</v>
      </c>
      <c r="D4753" s="1">
        <v>-0.51056999999999997</v>
      </c>
    </row>
    <row r="4754" spans="3:4">
      <c r="C4754" s="1">
        <v>28.97569</v>
      </c>
      <c r="D4754" s="1">
        <v>-0.51088</v>
      </c>
    </row>
    <row r="4755" spans="3:4">
      <c r="C4755" s="1">
        <v>28.98179</v>
      </c>
      <c r="D4755" s="1">
        <v>-0.51119000000000003</v>
      </c>
    </row>
    <row r="4756" spans="3:4">
      <c r="C4756" s="1">
        <v>28.9879</v>
      </c>
      <c r="D4756" s="1">
        <v>-0.51149</v>
      </c>
    </row>
    <row r="4757" spans="3:4">
      <c r="C4757" s="1">
        <v>28.994</v>
      </c>
      <c r="D4757" s="1">
        <v>-0.51180000000000003</v>
      </c>
    </row>
    <row r="4758" spans="3:4">
      <c r="C4758" s="1">
        <v>29.0001</v>
      </c>
      <c r="D4758" s="1">
        <v>-0.5121</v>
      </c>
    </row>
    <row r="4759" spans="3:4">
      <c r="C4759" s="1">
        <v>29.006209999999999</v>
      </c>
      <c r="D4759" s="1">
        <v>-0.51241000000000003</v>
      </c>
    </row>
    <row r="4760" spans="3:4">
      <c r="C4760" s="1">
        <v>29.012309999999999</v>
      </c>
      <c r="D4760" s="1">
        <v>-0.51271</v>
      </c>
    </row>
    <row r="4761" spans="3:4">
      <c r="C4761" s="1">
        <v>29.018419999999999</v>
      </c>
      <c r="D4761" s="1">
        <v>-0.51302000000000003</v>
      </c>
    </row>
    <row r="4762" spans="3:4">
      <c r="C4762" s="1">
        <v>29.024519999999999</v>
      </c>
      <c r="D4762" s="1">
        <v>-0.51332</v>
      </c>
    </row>
    <row r="4763" spans="3:4">
      <c r="C4763" s="1">
        <v>29.030619999999999</v>
      </c>
      <c r="D4763" s="1">
        <v>-0.51363000000000003</v>
      </c>
    </row>
    <row r="4764" spans="3:4">
      <c r="C4764" s="1">
        <v>29.036729999999999</v>
      </c>
      <c r="D4764" s="1">
        <v>-0.51393</v>
      </c>
    </row>
    <row r="4765" spans="3:4">
      <c r="C4765" s="1">
        <v>29.042829999999999</v>
      </c>
      <c r="D4765" s="1">
        <v>-0.51424000000000003</v>
      </c>
    </row>
    <row r="4766" spans="3:4">
      <c r="C4766" s="1">
        <v>29.048940000000002</v>
      </c>
      <c r="D4766" s="1">
        <v>-0.51454</v>
      </c>
    </row>
    <row r="4767" spans="3:4">
      <c r="C4767" s="1">
        <v>29.055040000000002</v>
      </c>
      <c r="D4767" s="1">
        <v>-0.51485000000000003</v>
      </c>
    </row>
    <row r="4768" spans="3:4">
      <c r="C4768" s="1">
        <v>29.061140000000002</v>
      </c>
      <c r="D4768" s="1">
        <v>-0.51515</v>
      </c>
    </row>
    <row r="4769" spans="3:4">
      <c r="C4769" s="1">
        <v>29.067250000000001</v>
      </c>
      <c r="D4769" s="1">
        <v>-0.51546000000000003</v>
      </c>
    </row>
    <row r="4770" spans="3:4">
      <c r="C4770" s="1">
        <v>29.073350000000001</v>
      </c>
      <c r="D4770" s="1">
        <v>-0.51576</v>
      </c>
    </row>
    <row r="4771" spans="3:4">
      <c r="C4771" s="1">
        <v>29.079460000000001</v>
      </c>
      <c r="D4771" s="1">
        <v>-0.51607000000000003</v>
      </c>
    </row>
    <row r="4772" spans="3:4">
      <c r="C4772" s="1">
        <v>29.085560000000001</v>
      </c>
      <c r="D4772" s="1">
        <v>-0.51637</v>
      </c>
    </row>
    <row r="4773" spans="3:4">
      <c r="C4773" s="1">
        <v>29.091660000000001</v>
      </c>
      <c r="D4773" s="1">
        <v>-0.51668000000000003</v>
      </c>
    </row>
    <row r="4774" spans="3:4">
      <c r="C4774" s="1">
        <v>29.097770000000001</v>
      </c>
      <c r="D4774" s="1">
        <v>-0.51698</v>
      </c>
    </row>
    <row r="4775" spans="3:4">
      <c r="C4775" s="1">
        <v>29.103870000000001</v>
      </c>
      <c r="D4775" s="1">
        <v>-0.51729000000000003</v>
      </c>
    </row>
    <row r="4776" spans="3:4">
      <c r="C4776" s="1">
        <v>29.10998</v>
      </c>
      <c r="D4776" s="1">
        <v>-0.51758999999999999</v>
      </c>
    </row>
    <row r="4777" spans="3:4">
      <c r="C4777" s="1">
        <v>29.11608</v>
      </c>
      <c r="D4777" s="1">
        <v>-0.51790000000000003</v>
      </c>
    </row>
    <row r="4778" spans="3:4">
      <c r="C4778" s="1">
        <v>29.12218</v>
      </c>
      <c r="D4778" s="1">
        <v>-0.51819999999999999</v>
      </c>
    </row>
    <row r="4779" spans="3:4">
      <c r="C4779" s="1">
        <v>29.12829</v>
      </c>
      <c r="D4779" s="1">
        <v>-0.51851000000000003</v>
      </c>
    </row>
    <row r="4780" spans="3:4">
      <c r="C4780" s="1">
        <v>29.13439</v>
      </c>
      <c r="D4780" s="1">
        <v>-0.51880999999999999</v>
      </c>
    </row>
    <row r="4781" spans="3:4">
      <c r="C4781" s="1">
        <v>29.140499999999999</v>
      </c>
      <c r="D4781" s="1">
        <v>-0.51912000000000003</v>
      </c>
    </row>
    <row r="4782" spans="3:4">
      <c r="C4782" s="1">
        <v>29.146599999999999</v>
      </c>
      <c r="D4782" s="1">
        <v>-0.51942999999999995</v>
      </c>
    </row>
    <row r="4783" spans="3:4">
      <c r="C4783" s="1">
        <v>29.152699999999999</v>
      </c>
      <c r="D4783" s="1">
        <v>-0.51973000000000003</v>
      </c>
    </row>
    <row r="4784" spans="3:4">
      <c r="C4784" s="1">
        <v>29.158809999999999</v>
      </c>
      <c r="D4784" s="1">
        <v>-0.52003999999999995</v>
      </c>
    </row>
    <row r="4785" spans="3:4">
      <c r="C4785" s="1">
        <v>29.164909999999999</v>
      </c>
      <c r="D4785" s="1">
        <v>-0.52034000000000002</v>
      </c>
    </row>
    <row r="4786" spans="3:4">
      <c r="C4786" s="1">
        <v>29.171019999999999</v>
      </c>
      <c r="D4786" s="1">
        <v>-0.52064999999999995</v>
      </c>
    </row>
    <row r="4787" spans="3:4">
      <c r="C4787" s="1">
        <v>29.177119999999999</v>
      </c>
      <c r="D4787" s="1">
        <v>-0.52095000000000002</v>
      </c>
    </row>
    <row r="4788" spans="3:4">
      <c r="C4788" s="1">
        <v>29.183219999999999</v>
      </c>
      <c r="D4788" s="1">
        <v>-0.52125999999999995</v>
      </c>
    </row>
    <row r="4789" spans="3:4">
      <c r="C4789" s="1">
        <v>29.189330000000002</v>
      </c>
      <c r="D4789" s="1">
        <v>-0.52156000000000002</v>
      </c>
    </row>
    <row r="4790" spans="3:4">
      <c r="C4790" s="1">
        <v>29.195430000000002</v>
      </c>
      <c r="D4790" s="1">
        <v>-0.52186999999999995</v>
      </c>
    </row>
    <row r="4791" spans="3:4">
      <c r="C4791" s="1">
        <v>29.201540000000001</v>
      </c>
      <c r="D4791" s="1">
        <v>-0.52217000000000002</v>
      </c>
    </row>
    <row r="4792" spans="3:4">
      <c r="C4792" s="1">
        <v>29.207640000000001</v>
      </c>
      <c r="D4792" s="1">
        <v>-0.52248000000000006</v>
      </c>
    </row>
    <row r="4793" spans="3:4">
      <c r="C4793" s="1">
        <v>29.213740000000001</v>
      </c>
      <c r="D4793" s="1">
        <v>-0.52278000000000002</v>
      </c>
    </row>
    <row r="4794" spans="3:4">
      <c r="C4794" s="1">
        <v>29.219850000000001</v>
      </c>
      <c r="D4794" s="1">
        <v>-0.52309000000000005</v>
      </c>
    </row>
    <row r="4795" spans="3:4">
      <c r="C4795" s="1">
        <v>29.225950000000001</v>
      </c>
      <c r="D4795" s="1">
        <v>-0.52339000000000002</v>
      </c>
    </row>
    <row r="4796" spans="3:4">
      <c r="C4796" s="1">
        <v>29.232060000000001</v>
      </c>
      <c r="D4796" s="1">
        <v>-0.52370000000000005</v>
      </c>
    </row>
    <row r="4797" spans="3:4">
      <c r="C4797" s="1">
        <v>29.238160000000001</v>
      </c>
      <c r="D4797" s="1">
        <v>-0.52400000000000002</v>
      </c>
    </row>
    <row r="4798" spans="3:4">
      <c r="C4798" s="1">
        <v>29.244260000000001</v>
      </c>
      <c r="D4798" s="1">
        <v>-0.52431000000000005</v>
      </c>
    </row>
    <row r="4799" spans="3:4">
      <c r="C4799" s="1">
        <v>29.25037</v>
      </c>
      <c r="D4799" s="1">
        <v>-0.52461000000000002</v>
      </c>
    </row>
    <row r="4800" spans="3:4">
      <c r="C4800" s="1">
        <v>29.25647</v>
      </c>
      <c r="D4800" s="1">
        <v>-0.52492000000000005</v>
      </c>
    </row>
    <row r="4801" spans="3:4">
      <c r="C4801" s="1">
        <v>29.26258</v>
      </c>
      <c r="D4801" s="1">
        <v>-0.52522000000000002</v>
      </c>
    </row>
    <row r="4802" spans="3:4">
      <c r="C4802" s="1">
        <v>29.26868</v>
      </c>
      <c r="D4802" s="1">
        <v>-0.52553000000000005</v>
      </c>
    </row>
    <row r="4803" spans="3:4">
      <c r="C4803" s="1">
        <v>29.27478</v>
      </c>
      <c r="D4803" s="1">
        <v>-0.52583000000000002</v>
      </c>
    </row>
    <row r="4804" spans="3:4">
      <c r="C4804" s="1">
        <v>29.280889999999999</v>
      </c>
      <c r="D4804" s="1">
        <v>-0.52614000000000005</v>
      </c>
    </row>
    <row r="4805" spans="3:4">
      <c r="C4805" s="1">
        <v>29.286989999999999</v>
      </c>
      <c r="D4805" s="1">
        <v>-0.52644000000000002</v>
      </c>
    </row>
    <row r="4806" spans="3:4">
      <c r="C4806" s="1">
        <v>29.293099999999999</v>
      </c>
      <c r="D4806" s="1">
        <v>-0.52675000000000005</v>
      </c>
    </row>
    <row r="4807" spans="3:4">
      <c r="C4807" s="1">
        <v>29.299199999999999</v>
      </c>
      <c r="D4807" s="1">
        <v>-0.52705000000000002</v>
      </c>
    </row>
    <row r="4808" spans="3:4">
      <c r="C4808" s="1">
        <v>29.305299999999999</v>
      </c>
      <c r="D4808" s="1">
        <v>-0.52736000000000005</v>
      </c>
    </row>
    <row r="4809" spans="3:4">
      <c r="C4809" s="1">
        <v>29.311409999999999</v>
      </c>
      <c r="D4809" s="1">
        <v>-0.52766999999999997</v>
      </c>
    </row>
    <row r="4810" spans="3:4">
      <c r="C4810" s="1">
        <v>29.317509999999999</v>
      </c>
      <c r="D4810" s="1">
        <v>-0.52797000000000005</v>
      </c>
    </row>
    <row r="4811" spans="3:4">
      <c r="C4811" s="1">
        <v>29.323619999999998</v>
      </c>
      <c r="D4811" s="1">
        <v>-0.52827999999999997</v>
      </c>
    </row>
    <row r="4812" spans="3:4">
      <c r="C4812" s="1">
        <v>29.329719999999998</v>
      </c>
      <c r="D4812" s="1">
        <v>-0.52858000000000005</v>
      </c>
    </row>
    <row r="4813" spans="3:4">
      <c r="C4813" s="1">
        <v>29.335819999999998</v>
      </c>
      <c r="D4813" s="1">
        <v>-0.52888999999999997</v>
      </c>
    </row>
    <row r="4814" spans="3:4">
      <c r="C4814" s="1">
        <v>29.341930000000001</v>
      </c>
      <c r="D4814" s="1">
        <v>-0.52919000000000005</v>
      </c>
    </row>
    <row r="4815" spans="3:4">
      <c r="C4815" s="1">
        <v>29.348030000000001</v>
      </c>
      <c r="D4815" s="1">
        <v>-0.52949999999999997</v>
      </c>
    </row>
    <row r="4816" spans="3:4">
      <c r="C4816" s="1">
        <v>29.354140000000001</v>
      </c>
      <c r="D4816" s="1">
        <v>-0.52980000000000005</v>
      </c>
    </row>
    <row r="4817" spans="3:4">
      <c r="C4817" s="1">
        <v>29.360240000000001</v>
      </c>
      <c r="D4817" s="1">
        <v>-0.53010999999999997</v>
      </c>
    </row>
    <row r="4818" spans="3:4">
      <c r="C4818" s="1">
        <v>29.366340000000001</v>
      </c>
      <c r="D4818" s="1">
        <v>-0.53041000000000005</v>
      </c>
    </row>
    <row r="4819" spans="3:4">
      <c r="C4819" s="1">
        <v>29.372450000000001</v>
      </c>
      <c r="D4819" s="1">
        <v>-0.53071999999999997</v>
      </c>
    </row>
    <row r="4820" spans="3:4">
      <c r="C4820" s="1">
        <v>29.378550000000001</v>
      </c>
      <c r="D4820" s="1">
        <v>-0.53102000000000005</v>
      </c>
    </row>
    <row r="4821" spans="3:4">
      <c r="C4821" s="1">
        <v>29.38466</v>
      </c>
      <c r="D4821" s="1">
        <v>-0.53132999999999997</v>
      </c>
    </row>
    <row r="4822" spans="3:4">
      <c r="C4822" s="1">
        <v>29.39076</v>
      </c>
      <c r="D4822" s="1">
        <v>-0.53163000000000005</v>
      </c>
    </row>
    <row r="4823" spans="3:4">
      <c r="C4823" s="1">
        <v>29.39686</v>
      </c>
      <c r="D4823" s="1">
        <v>-0.53193999999999997</v>
      </c>
    </row>
    <row r="4824" spans="3:4">
      <c r="C4824" s="1">
        <v>29.40297</v>
      </c>
      <c r="D4824" s="1">
        <v>-0.53224000000000005</v>
      </c>
    </row>
    <row r="4825" spans="3:4">
      <c r="C4825" s="1">
        <v>29.40907</v>
      </c>
      <c r="D4825" s="1">
        <v>-0.53254999999999997</v>
      </c>
    </row>
    <row r="4826" spans="3:4">
      <c r="C4826" s="1">
        <v>29.415179999999999</v>
      </c>
      <c r="D4826" s="1">
        <v>-0.53285000000000005</v>
      </c>
    </row>
    <row r="4827" spans="3:4">
      <c r="C4827" s="1">
        <v>29.421279999999999</v>
      </c>
      <c r="D4827" s="1">
        <v>-0.53315999999999997</v>
      </c>
    </row>
    <row r="4828" spans="3:4">
      <c r="C4828" s="1">
        <v>29.427379999999999</v>
      </c>
      <c r="D4828" s="1">
        <v>-0.53346000000000005</v>
      </c>
    </row>
    <row r="4829" spans="3:4">
      <c r="C4829" s="1">
        <v>29.433489999999999</v>
      </c>
      <c r="D4829" s="1">
        <v>-0.53376999999999997</v>
      </c>
    </row>
    <row r="4830" spans="3:4">
      <c r="C4830" s="1">
        <v>29.439589999999999</v>
      </c>
      <c r="D4830" s="1">
        <v>-0.53407000000000004</v>
      </c>
    </row>
    <row r="4831" spans="3:4">
      <c r="C4831" s="1">
        <v>29.445699999999999</v>
      </c>
      <c r="D4831" s="1">
        <v>-0.53437999999999997</v>
      </c>
    </row>
    <row r="4832" spans="3:4">
      <c r="C4832" s="1">
        <v>29.451799999999999</v>
      </c>
      <c r="D4832" s="1">
        <v>-0.53468000000000004</v>
      </c>
    </row>
    <row r="4833" spans="3:4">
      <c r="C4833" s="1">
        <v>29.457899999999999</v>
      </c>
      <c r="D4833" s="1">
        <v>-0.53498999999999997</v>
      </c>
    </row>
    <row r="4834" spans="3:4">
      <c r="C4834" s="1">
        <v>29.464009999999998</v>
      </c>
      <c r="D4834" s="1">
        <v>-0.53529000000000004</v>
      </c>
    </row>
    <row r="4835" spans="3:4">
      <c r="C4835" s="1">
        <v>29.470109999999998</v>
      </c>
      <c r="D4835" s="1">
        <v>-0.53559999999999997</v>
      </c>
    </row>
    <row r="4836" spans="3:4">
      <c r="C4836" s="1">
        <v>29.476220000000001</v>
      </c>
      <c r="D4836" s="1">
        <v>-0.53591</v>
      </c>
    </row>
    <row r="4837" spans="3:4">
      <c r="C4837" s="1">
        <v>29.482320000000001</v>
      </c>
      <c r="D4837" s="1">
        <v>-0.53620999999999996</v>
      </c>
    </row>
    <row r="4838" spans="3:4">
      <c r="C4838" s="1">
        <v>29.488420000000001</v>
      </c>
      <c r="D4838" s="1">
        <v>-0.53652</v>
      </c>
    </row>
    <row r="4839" spans="3:4">
      <c r="C4839" s="1">
        <v>29.494530000000001</v>
      </c>
      <c r="D4839" s="1">
        <v>-0.53681999999999996</v>
      </c>
    </row>
    <row r="4840" spans="3:4">
      <c r="C4840" s="1">
        <v>29.500630000000001</v>
      </c>
      <c r="D4840" s="1">
        <v>-0.53713</v>
      </c>
    </row>
    <row r="4841" spans="3:4">
      <c r="C4841" s="1">
        <v>29.506740000000001</v>
      </c>
      <c r="D4841" s="1">
        <v>-0.53742999999999996</v>
      </c>
    </row>
    <row r="4842" spans="3:4">
      <c r="C4842" s="1">
        <v>29.512840000000001</v>
      </c>
      <c r="D4842" s="1">
        <v>-0.53774</v>
      </c>
    </row>
    <row r="4843" spans="3:4">
      <c r="C4843" s="1">
        <v>29.518940000000001</v>
      </c>
      <c r="D4843" s="1">
        <v>-0.53803999999999996</v>
      </c>
    </row>
    <row r="4844" spans="3:4">
      <c r="C4844" s="1">
        <v>29.52505</v>
      </c>
      <c r="D4844" s="1">
        <v>-0.53835</v>
      </c>
    </row>
    <row r="4845" spans="3:4">
      <c r="C4845" s="1">
        <v>29.53115</v>
      </c>
      <c r="D4845" s="1">
        <v>-0.53864999999999996</v>
      </c>
    </row>
    <row r="4846" spans="3:4">
      <c r="C4846" s="1">
        <v>29.53726</v>
      </c>
      <c r="D4846" s="1">
        <v>-0.53895999999999999</v>
      </c>
    </row>
    <row r="4847" spans="3:4">
      <c r="C4847" s="1">
        <v>29.54336</v>
      </c>
      <c r="D4847" s="1">
        <v>-0.53925999999999996</v>
      </c>
    </row>
    <row r="4848" spans="3:4">
      <c r="C4848" s="1">
        <v>29.54946</v>
      </c>
      <c r="D4848" s="1">
        <v>-0.53956999999999999</v>
      </c>
    </row>
    <row r="4849" spans="3:4">
      <c r="C4849" s="1">
        <v>29.555569999999999</v>
      </c>
      <c r="D4849" s="1">
        <v>-0.53986999999999996</v>
      </c>
    </row>
    <row r="4850" spans="3:4">
      <c r="C4850" s="1">
        <v>29.561669999999999</v>
      </c>
      <c r="D4850" s="1">
        <v>-0.54017999999999999</v>
      </c>
    </row>
    <row r="4851" spans="3:4">
      <c r="C4851" s="1">
        <v>29.567779999999999</v>
      </c>
      <c r="D4851" s="1">
        <v>-0.54047999999999996</v>
      </c>
    </row>
    <row r="4852" spans="3:4">
      <c r="C4852" s="1">
        <v>29.573879999999999</v>
      </c>
      <c r="D4852" s="1">
        <v>-0.54078999999999999</v>
      </c>
    </row>
    <row r="4853" spans="3:4">
      <c r="C4853" s="1">
        <v>29.579979999999999</v>
      </c>
      <c r="D4853" s="1">
        <v>-0.54108999999999996</v>
      </c>
    </row>
    <row r="4854" spans="3:4">
      <c r="C4854" s="1">
        <v>29.586089999999999</v>
      </c>
      <c r="D4854" s="1">
        <v>-0.54139999999999999</v>
      </c>
    </row>
    <row r="4855" spans="3:4">
      <c r="C4855" s="1">
        <v>29.592189999999999</v>
      </c>
      <c r="D4855" s="1">
        <v>-0.54169999999999996</v>
      </c>
    </row>
    <row r="4856" spans="3:4">
      <c r="C4856" s="1">
        <v>29.598299999999998</v>
      </c>
      <c r="D4856" s="1">
        <v>-0.54200999999999999</v>
      </c>
    </row>
    <row r="4857" spans="3:4">
      <c r="C4857" s="1">
        <v>29.604399999999998</v>
      </c>
      <c r="D4857" s="1">
        <v>-0.54230999999999996</v>
      </c>
    </row>
    <row r="4858" spans="3:4">
      <c r="C4858" s="1">
        <v>29.610499999999998</v>
      </c>
      <c r="D4858" s="1">
        <v>-0.54261999999999999</v>
      </c>
    </row>
    <row r="4859" spans="3:4">
      <c r="C4859" s="1">
        <v>29.616610000000001</v>
      </c>
      <c r="D4859" s="1">
        <v>-0.54291999999999996</v>
      </c>
    </row>
    <row r="4860" spans="3:4">
      <c r="C4860" s="1">
        <v>29.622710000000001</v>
      </c>
      <c r="D4860" s="1">
        <v>-0.54322999999999999</v>
      </c>
    </row>
    <row r="4861" spans="3:4">
      <c r="C4861" s="1">
        <v>29.628820000000001</v>
      </c>
      <c r="D4861" s="1">
        <v>-0.54352999999999996</v>
      </c>
    </row>
    <row r="4862" spans="3:4">
      <c r="C4862" s="1">
        <v>29.634920000000001</v>
      </c>
      <c r="D4862" s="1">
        <v>-0.54383999999999999</v>
      </c>
    </row>
    <row r="4863" spans="3:4">
      <c r="C4863" s="1">
        <v>29.641020000000001</v>
      </c>
      <c r="D4863" s="1">
        <v>-0.54415000000000002</v>
      </c>
    </row>
    <row r="4864" spans="3:4">
      <c r="C4864" s="1">
        <v>29.647130000000001</v>
      </c>
      <c r="D4864" s="1">
        <v>-0.54444999999999999</v>
      </c>
    </row>
    <row r="4865" spans="3:4">
      <c r="C4865" s="1">
        <v>29.653230000000001</v>
      </c>
      <c r="D4865" s="1">
        <v>-0.54476000000000002</v>
      </c>
    </row>
    <row r="4866" spans="3:4">
      <c r="C4866" s="1">
        <v>29.65934</v>
      </c>
      <c r="D4866" s="1">
        <v>-0.54505999999999999</v>
      </c>
    </row>
    <row r="4867" spans="3:4">
      <c r="C4867" s="1">
        <v>29.66544</v>
      </c>
      <c r="D4867" s="1">
        <v>-0.54537000000000002</v>
      </c>
    </row>
    <row r="4868" spans="3:4">
      <c r="C4868" s="1">
        <v>29.67154</v>
      </c>
      <c r="D4868" s="1">
        <v>-0.54566999999999999</v>
      </c>
    </row>
    <row r="4869" spans="3:4">
      <c r="C4869" s="1">
        <v>29.67765</v>
      </c>
      <c r="D4869" s="1">
        <v>-0.54598000000000002</v>
      </c>
    </row>
    <row r="4870" spans="3:4">
      <c r="C4870" s="1">
        <v>29.68375</v>
      </c>
      <c r="D4870" s="1">
        <v>-0.54627999999999999</v>
      </c>
    </row>
    <row r="4871" spans="3:4">
      <c r="C4871" s="1">
        <v>29.689859999999999</v>
      </c>
      <c r="D4871" s="1">
        <v>-0.54659000000000002</v>
      </c>
    </row>
    <row r="4872" spans="3:4">
      <c r="C4872" s="1">
        <v>29.695959999999999</v>
      </c>
      <c r="D4872" s="1">
        <v>-0.54688999999999999</v>
      </c>
    </row>
    <row r="4873" spans="3:4">
      <c r="C4873" s="1">
        <v>29.702059999999999</v>
      </c>
      <c r="D4873" s="1">
        <v>-0.54720000000000002</v>
      </c>
    </row>
    <row r="4874" spans="3:4">
      <c r="C4874" s="1">
        <v>29.708169999999999</v>
      </c>
      <c r="D4874" s="1">
        <v>-0.54749999999999999</v>
      </c>
    </row>
    <row r="4875" spans="3:4">
      <c r="C4875" s="1">
        <v>29.714269999999999</v>
      </c>
      <c r="D4875" s="1">
        <v>-0.54781000000000002</v>
      </c>
    </row>
    <row r="4876" spans="3:4">
      <c r="C4876" s="1">
        <v>29.720379999999999</v>
      </c>
      <c r="D4876" s="1">
        <v>-0.54810999999999999</v>
      </c>
    </row>
    <row r="4877" spans="3:4">
      <c r="C4877" s="1">
        <v>29.726479999999999</v>
      </c>
      <c r="D4877" s="1">
        <v>-0.54842000000000002</v>
      </c>
    </row>
    <row r="4878" spans="3:4">
      <c r="C4878" s="1">
        <v>29.732579999999999</v>
      </c>
      <c r="D4878" s="1">
        <v>-0.54871999999999999</v>
      </c>
    </row>
    <row r="4879" spans="3:4">
      <c r="C4879" s="1">
        <v>29.738689999999998</v>
      </c>
      <c r="D4879" s="1">
        <v>-0.54903000000000002</v>
      </c>
    </row>
    <row r="4880" spans="3:4">
      <c r="C4880" s="1">
        <v>29.744789999999998</v>
      </c>
      <c r="D4880" s="1">
        <v>-0.54932999999999998</v>
      </c>
    </row>
    <row r="4881" spans="3:4">
      <c r="C4881" s="1">
        <v>29.750900000000001</v>
      </c>
      <c r="D4881" s="1">
        <v>-0.54964000000000002</v>
      </c>
    </row>
    <row r="4882" spans="3:4">
      <c r="C4882" s="1">
        <v>29.757000000000001</v>
      </c>
      <c r="D4882" s="1">
        <v>-0.54993999999999998</v>
      </c>
    </row>
    <row r="4883" spans="3:4">
      <c r="C4883" s="1">
        <v>29.763100000000001</v>
      </c>
      <c r="D4883" s="1">
        <v>-0.55025000000000002</v>
      </c>
    </row>
    <row r="4884" spans="3:4">
      <c r="C4884" s="1">
        <v>29.769210000000001</v>
      </c>
      <c r="D4884" s="1">
        <v>-0.55054999999999998</v>
      </c>
    </row>
    <row r="4885" spans="3:4">
      <c r="C4885" s="1">
        <v>29.775310000000001</v>
      </c>
      <c r="D4885" s="1">
        <v>-0.55086000000000002</v>
      </c>
    </row>
    <row r="4886" spans="3:4">
      <c r="C4886" s="1">
        <v>29.781420000000001</v>
      </c>
      <c r="D4886" s="1">
        <v>-0.55115999999999998</v>
      </c>
    </row>
    <row r="4887" spans="3:4">
      <c r="C4887" s="1">
        <v>29.787520000000001</v>
      </c>
      <c r="D4887" s="1">
        <v>-0.55147000000000002</v>
      </c>
    </row>
    <row r="4888" spans="3:4">
      <c r="C4888" s="1">
        <v>29.793620000000001</v>
      </c>
      <c r="D4888" s="1">
        <v>-0.55176999999999998</v>
      </c>
    </row>
    <row r="4889" spans="3:4">
      <c r="C4889" s="1">
        <v>29.79973</v>
      </c>
      <c r="D4889" s="1">
        <v>-0.55208000000000002</v>
      </c>
    </row>
    <row r="4890" spans="3:4">
      <c r="C4890" s="1">
        <v>29.80583</v>
      </c>
      <c r="D4890" s="1">
        <v>-0.55239000000000005</v>
      </c>
    </row>
    <row r="4891" spans="3:4">
      <c r="C4891" s="1">
        <v>29.81194</v>
      </c>
      <c r="D4891" s="1">
        <v>-0.55269000000000001</v>
      </c>
    </row>
    <row r="4892" spans="3:4">
      <c r="C4892" s="1">
        <v>29.81804</v>
      </c>
      <c r="D4892" s="1">
        <v>-0.55300000000000005</v>
      </c>
    </row>
    <row r="4893" spans="3:4">
      <c r="C4893" s="1">
        <v>29.82414</v>
      </c>
      <c r="D4893" s="1">
        <v>-0.55330000000000001</v>
      </c>
    </row>
    <row r="4894" spans="3:4">
      <c r="C4894" s="1">
        <v>29.830249999999999</v>
      </c>
      <c r="D4894" s="1">
        <v>-0.55361000000000005</v>
      </c>
    </row>
    <row r="4895" spans="3:4">
      <c r="C4895" s="1">
        <v>29.836349999999999</v>
      </c>
      <c r="D4895" s="1">
        <v>-0.55391000000000001</v>
      </c>
    </row>
    <row r="4896" spans="3:4">
      <c r="C4896" s="1">
        <v>29.842459999999999</v>
      </c>
      <c r="D4896" s="1">
        <v>-0.55422000000000005</v>
      </c>
    </row>
    <row r="4897" spans="3:4">
      <c r="C4897" s="1">
        <v>29.848559999999999</v>
      </c>
      <c r="D4897" s="1">
        <v>-0.55452000000000001</v>
      </c>
    </row>
    <row r="4898" spans="3:4">
      <c r="C4898" s="1">
        <v>29.854659999999999</v>
      </c>
      <c r="D4898" s="1">
        <v>-0.55483000000000005</v>
      </c>
    </row>
    <row r="4899" spans="3:4">
      <c r="C4899" s="1">
        <v>29.860769999999999</v>
      </c>
      <c r="D4899" s="1">
        <v>-0.55513000000000001</v>
      </c>
    </row>
    <row r="4900" spans="3:4">
      <c r="C4900" s="1">
        <v>29.866869999999999</v>
      </c>
      <c r="D4900" s="1">
        <v>-0.55544000000000004</v>
      </c>
    </row>
    <row r="4901" spans="3:4">
      <c r="C4901" s="1">
        <v>29.872979999999998</v>
      </c>
      <c r="D4901" s="1">
        <v>-0.55574000000000001</v>
      </c>
    </row>
    <row r="4902" spans="3:4">
      <c r="C4902" s="1">
        <v>29.879079999999998</v>
      </c>
      <c r="D4902" s="1">
        <v>-0.55605000000000004</v>
      </c>
    </row>
    <row r="4903" spans="3:4">
      <c r="C4903" s="1">
        <v>29.885179999999998</v>
      </c>
      <c r="D4903" s="1">
        <v>-0.55635000000000001</v>
      </c>
    </row>
    <row r="4904" spans="3:4">
      <c r="C4904" s="1">
        <v>29.891290000000001</v>
      </c>
      <c r="D4904" s="1">
        <v>-0.55666000000000004</v>
      </c>
    </row>
    <row r="4905" spans="3:4">
      <c r="C4905" s="1">
        <v>29.897390000000001</v>
      </c>
      <c r="D4905" s="1">
        <v>-0.55696000000000001</v>
      </c>
    </row>
    <row r="4906" spans="3:4">
      <c r="C4906" s="1">
        <v>29.903500000000001</v>
      </c>
      <c r="D4906" s="1">
        <v>-0.55727000000000004</v>
      </c>
    </row>
    <row r="4907" spans="3:4">
      <c r="C4907" s="1">
        <v>29.909600000000001</v>
      </c>
      <c r="D4907" s="1">
        <v>-0.55757000000000001</v>
      </c>
    </row>
    <row r="4908" spans="3:4">
      <c r="C4908" s="1">
        <v>29.915700000000001</v>
      </c>
      <c r="D4908" s="1">
        <v>-0.55788000000000004</v>
      </c>
    </row>
    <row r="4909" spans="3:4">
      <c r="C4909" s="1">
        <v>29.921810000000001</v>
      </c>
      <c r="D4909" s="1">
        <v>-0.55818000000000001</v>
      </c>
    </row>
    <row r="4910" spans="3:4">
      <c r="C4910" s="1">
        <v>29.927910000000001</v>
      </c>
      <c r="D4910" s="1">
        <v>-0.55849000000000004</v>
      </c>
    </row>
    <row r="4911" spans="3:4">
      <c r="C4911" s="1">
        <v>29.93402</v>
      </c>
      <c r="D4911" s="1">
        <v>-0.55879000000000001</v>
      </c>
    </row>
    <row r="4912" spans="3:4">
      <c r="C4912" s="1">
        <v>29.94012</v>
      </c>
      <c r="D4912" s="1">
        <v>-0.55910000000000004</v>
      </c>
    </row>
    <row r="4913" spans="3:4">
      <c r="C4913" s="1">
        <v>29.94622</v>
      </c>
      <c r="D4913" s="1">
        <v>-0.55940000000000001</v>
      </c>
    </row>
    <row r="4914" spans="3:4">
      <c r="C4914" s="1">
        <v>29.95233</v>
      </c>
      <c r="D4914" s="1">
        <v>-0.55971000000000004</v>
      </c>
    </row>
    <row r="4915" spans="3:4">
      <c r="C4915" s="1">
        <v>29.95843</v>
      </c>
      <c r="D4915" s="1">
        <v>-0.56001000000000001</v>
      </c>
    </row>
    <row r="4916" spans="3:4">
      <c r="C4916" s="1">
        <v>29.96454</v>
      </c>
      <c r="D4916" s="1">
        <v>-0.56032000000000004</v>
      </c>
    </row>
    <row r="4917" spans="3:4">
      <c r="C4917" s="1">
        <v>29.97064</v>
      </c>
      <c r="D4917" s="1">
        <v>-0.56062999999999996</v>
      </c>
    </row>
    <row r="4918" spans="3:4">
      <c r="C4918" s="1">
        <v>29.976739999999999</v>
      </c>
      <c r="D4918" s="1">
        <v>-0.56093000000000004</v>
      </c>
    </row>
    <row r="4919" spans="3:4">
      <c r="C4919" s="1">
        <v>29.982849999999999</v>
      </c>
      <c r="D4919" s="1">
        <v>-0.56123999999999996</v>
      </c>
    </row>
    <row r="4920" spans="3:4">
      <c r="C4920" s="1">
        <v>29.988949999999999</v>
      </c>
      <c r="D4920" s="1">
        <v>-0.56154000000000004</v>
      </c>
    </row>
    <row r="4921" spans="3:4">
      <c r="C4921" s="1">
        <v>29.995059999999999</v>
      </c>
      <c r="D4921" s="1">
        <v>-0.56184999999999996</v>
      </c>
    </row>
    <row r="4922" spans="3:4">
      <c r="C4922" s="1">
        <v>30.001159999999999</v>
      </c>
      <c r="D4922" s="1">
        <v>-0.56184999999999996</v>
      </c>
    </row>
    <row r="4923" spans="3:4">
      <c r="C4923" s="1">
        <v>30.007259999999999</v>
      </c>
      <c r="D4923" s="1">
        <v>-0.56154000000000004</v>
      </c>
    </row>
    <row r="4924" spans="3:4">
      <c r="C4924" s="1">
        <v>30.013369999999998</v>
      </c>
      <c r="D4924" s="1">
        <v>-0.56123999999999996</v>
      </c>
    </row>
    <row r="4925" spans="3:4">
      <c r="C4925" s="1">
        <v>30.019469999999998</v>
      </c>
      <c r="D4925" s="1">
        <v>-0.56093000000000004</v>
      </c>
    </row>
    <row r="4926" spans="3:4">
      <c r="C4926" s="1">
        <v>30.025580000000001</v>
      </c>
      <c r="D4926" s="1">
        <v>-0.56062999999999996</v>
      </c>
    </row>
    <row r="4927" spans="3:4">
      <c r="C4927" s="1">
        <v>30.031680000000001</v>
      </c>
      <c r="D4927" s="1">
        <v>-0.56032000000000004</v>
      </c>
    </row>
    <row r="4928" spans="3:4">
      <c r="C4928" s="1">
        <v>30.037780000000001</v>
      </c>
      <c r="D4928" s="1">
        <v>-0.56001000000000001</v>
      </c>
    </row>
    <row r="4929" spans="3:4">
      <c r="C4929" s="1">
        <v>30.043890000000001</v>
      </c>
      <c r="D4929" s="1">
        <v>-0.55971000000000004</v>
      </c>
    </row>
    <row r="4930" spans="3:4">
      <c r="C4930" s="1">
        <v>30.049990000000001</v>
      </c>
      <c r="D4930" s="1">
        <v>-0.55940000000000001</v>
      </c>
    </row>
    <row r="4931" spans="3:4">
      <c r="C4931" s="1">
        <v>30.056100000000001</v>
      </c>
      <c r="D4931" s="1">
        <v>-0.55910000000000004</v>
      </c>
    </row>
    <row r="4932" spans="3:4">
      <c r="C4932" s="1">
        <v>30.062200000000001</v>
      </c>
      <c r="D4932" s="1">
        <v>-0.55879000000000001</v>
      </c>
    </row>
    <row r="4933" spans="3:4">
      <c r="C4933" s="1">
        <v>30.068300000000001</v>
      </c>
      <c r="D4933" s="1">
        <v>-0.55849000000000004</v>
      </c>
    </row>
    <row r="4934" spans="3:4">
      <c r="C4934" s="1">
        <v>30.07441</v>
      </c>
      <c r="D4934" s="1">
        <v>-0.55818000000000001</v>
      </c>
    </row>
    <row r="4935" spans="3:4">
      <c r="C4935" s="1">
        <v>30.08051</v>
      </c>
      <c r="D4935" s="1">
        <v>-0.55788000000000004</v>
      </c>
    </row>
    <row r="4936" spans="3:4">
      <c r="C4936" s="1">
        <v>30.08662</v>
      </c>
      <c r="D4936" s="1">
        <v>-0.55757000000000001</v>
      </c>
    </row>
    <row r="4937" spans="3:4">
      <c r="C4937" s="1">
        <v>30.09272</v>
      </c>
      <c r="D4937" s="1">
        <v>-0.55727000000000004</v>
      </c>
    </row>
    <row r="4938" spans="3:4">
      <c r="C4938" s="1">
        <v>30.09882</v>
      </c>
      <c r="D4938" s="1">
        <v>-0.55696000000000001</v>
      </c>
    </row>
    <row r="4939" spans="3:4">
      <c r="C4939" s="1">
        <v>30.10493</v>
      </c>
      <c r="D4939" s="1">
        <v>-0.55666000000000004</v>
      </c>
    </row>
    <row r="4940" spans="3:4">
      <c r="C4940" s="1">
        <v>30.11103</v>
      </c>
      <c r="D4940" s="1">
        <v>-0.55635000000000001</v>
      </c>
    </row>
    <row r="4941" spans="3:4">
      <c r="C4941" s="1">
        <v>30.117139999999999</v>
      </c>
      <c r="D4941" s="1">
        <v>-0.55605000000000004</v>
      </c>
    </row>
    <row r="4942" spans="3:4">
      <c r="C4942" s="1">
        <v>30.123239999999999</v>
      </c>
      <c r="D4942" s="1">
        <v>-0.55574000000000001</v>
      </c>
    </row>
    <row r="4943" spans="3:4">
      <c r="C4943" s="1">
        <v>30.129339999999999</v>
      </c>
      <c r="D4943" s="1">
        <v>-0.55544000000000004</v>
      </c>
    </row>
    <row r="4944" spans="3:4">
      <c r="C4944" s="1">
        <v>30.135449999999999</v>
      </c>
      <c r="D4944" s="1">
        <v>-0.55513000000000001</v>
      </c>
    </row>
    <row r="4945" spans="3:4">
      <c r="C4945" s="1">
        <v>30.141549999999999</v>
      </c>
      <c r="D4945" s="1">
        <v>-0.55483000000000005</v>
      </c>
    </row>
    <row r="4946" spans="3:4">
      <c r="C4946" s="1">
        <v>30.147659999999998</v>
      </c>
      <c r="D4946" s="1">
        <v>-0.55452000000000001</v>
      </c>
    </row>
    <row r="4947" spans="3:4">
      <c r="C4947" s="1">
        <v>30.153759999999998</v>
      </c>
      <c r="D4947" s="1">
        <v>-0.55422000000000005</v>
      </c>
    </row>
    <row r="4948" spans="3:4">
      <c r="C4948" s="1">
        <v>30.159859999999998</v>
      </c>
      <c r="D4948" s="1">
        <v>-0.55391000000000001</v>
      </c>
    </row>
    <row r="4949" spans="3:4">
      <c r="C4949" s="1">
        <v>30.165970000000002</v>
      </c>
      <c r="D4949" s="1">
        <v>-0.55361000000000005</v>
      </c>
    </row>
    <row r="4950" spans="3:4">
      <c r="C4950" s="1">
        <v>30.172070000000001</v>
      </c>
      <c r="D4950" s="1">
        <v>-0.55330000000000001</v>
      </c>
    </row>
    <row r="4951" spans="3:4">
      <c r="C4951" s="1">
        <v>30.178180000000001</v>
      </c>
      <c r="D4951" s="1">
        <v>-0.55300000000000005</v>
      </c>
    </row>
    <row r="4952" spans="3:4">
      <c r="C4952" s="1">
        <v>30.184280000000001</v>
      </c>
      <c r="D4952" s="1">
        <v>-0.55269000000000001</v>
      </c>
    </row>
    <row r="4953" spans="3:4">
      <c r="C4953" s="1">
        <v>30.190380000000001</v>
      </c>
      <c r="D4953" s="1">
        <v>-0.55239000000000005</v>
      </c>
    </row>
    <row r="4954" spans="3:4">
      <c r="C4954" s="1">
        <v>30.196490000000001</v>
      </c>
      <c r="D4954" s="1">
        <v>-0.55208000000000002</v>
      </c>
    </row>
    <row r="4955" spans="3:4">
      <c r="C4955" s="1">
        <v>30.202590000000001</v>
      </c>
      <c r="D4955" s="1">
        <v>-0.55176999999999998</v>
      </c>
    </row>
    <row r="4956" spans="3:4">
      <c r="C4956" s="1">
        <v>30.2087</v>
      </c>
      <c r="D4956" s="1">
        <v>-0.55147000000000002</v>
      </c>
    </row>
    <row r="4957" spans="3:4">
      <c r="C4957" s="1">
        <v>30.2148</v>
      </c>
      <c r="D4957" s="1">
        <v>-0.55115999999999998</v>
      </c>
    </row>
    <row r="4958" spans="3:4">
      <c r="C4958" s="1">
        <v>30.2209</v>
      </c>
      <c r="D4958" s="1">
        <v>-0.55086000000000002</v>
      </c>
    </row>
    <row r="4959" spans="3:4">
      <c r="C4959" s="1">
        <v>30.22701</v>
      </c>
      <c r="D4959" s="1">
        <v>-0.55054999999999998</v>
      </c>
    </row>
    <row r="4960" spans="3:4">
      <c r="C4960" s="1">
        <v>30.23311</v>
      </c>
      <c r="D4960" s="1">
        <v>-0.55025000000000002</v>
      </c>
    </row>
    <row r="4961" spans="3:4">
      <c r="C4961" s="1">
        <v>30.23922</v>
      </c>
      <c r="D4961" s="1">
        <v>-0.54993999999999998</v>
      </c>
    </row>
    <row r="4962" spans="3:4">
      <c r="C4962" s="1">
        <v>30.24532</v>
      </c>
      <c r="D4962" s="1">
        <v>-0.54964000000000002</v>
      </c>
    </row>
    <row r="4963" spans="3:4">
      <c r="C4963" s="1">
        <v>30.25142</v>
      </c>
      <c r="D4963" s="1">
        <v>-0.54932999999999998</v>
      </c>
    </row>
    <row r="4964" spans="3:4">
      <c r="C4964" s="1">
        <v>30.257529999999999</v>
      </c>
      <c r="D4964" s="1">
        <v>-0.54903000000000002</v>
      </c>
    </row>
    <row r="4965" spans="3:4">
      <c r="C4965" s="1">
        <v>30.263629999999999</v>
      </c>
      <c r="D4965" s="1">
        <v>-0.54871999999999999</v>
      </c>
    </row>
    <row r="4966" spans="3:4">
      <c r="C4966" s="1">
        <v>30.269739999999999</v>
      </c>
      <c r="D4966" s="1">
        <v>-0.54842000000000002</v>
      </c>
    </row>
    <row r="4967" spans="3:4">
      <c r="C4967" s="1">
        <v>30.275839999999999</v>
      </c>
      <c r="D4967" s="1">
        <v>-0.54810999999999999</v>
      </c>
    </row>
    <row r="4968" spans="3:4">
      <c r="C4968" s="1">
        <v>30.281939999999999</v>
      </c>
      <c r="D4968" s="1">
        <v>-0.54781000000000002</v>
      </c>
    </row>
    <row r="4969" spans="3:4">
      <c r="C4969" s="1">
        <v>30.288049999999998</v>
      </c>
      <c r="D4969" s="1">
        <v>-0.54749999999999999</v>
      </c>
    </row>
    <row r="4970" spans="3:4">
      <c r="C4970" s="1">
        <v>30.294149999999998</v>
      </c>
      <c r="D4970" s="1">
        <v>-0.54720000000000002</v>
      </c>
    </row>
    <row r="4971" spans="3:4">
      <c r="C4971" s="1">
        <v>30.300260000000002</v>
      </c>
      <c r="D4971" s="1">
        <v>-0.54688999999999999</v>
      </c>
    </row>
    <row r="4972" spans="3:4">
      <c r="C4972" s="1">
        <v>30.306360000000002</v>
      </c>
      <c r="D4972" s="1">
        <v>-0.54659000000000002</v>
      </c>
    </row>
    <row r="4973" spans="3:4">
      <c r="C4973" s="1">
        <v>30.312460000000002</v>
      </c>
      <c r="D4973" s="1">
        <v>-0.54627999999999999</v>
      </c>
    </row>
    <row r="4974" spans="3:4">
      <c r="C4974" s="1">
        <v>30.318570000000001</v>
      </c>
      <c r="D4974" s="1">
        <v>-0.54598000000000002</v>
      </c>
    </row>
    <row r="4975" spans="3:4">
      <c r="C4975" s="1">
        <v>30.324670000000001</v>
      </c>
      <c r="D4975" s="1">
        <v>-0.54566999999999999</v>
      </c>
    </row>
    <row r="4976" spans="3:4">
      <c r="C4976" s="1">
        <v>30.330780000000001</v>
      </c>
      <c r="D4976" s="1">
        <v>-0.54537000000000002</v>
      </c>
    </row>
    <row r="4977" spans="3:4">
      <c r="C4977" s="1">
        <v>30.336880000000001</v>
      </c>
      <c r="D4977" s="1">
        <v>-0.54505999999999999</v>
      </c>
    </row>
    <row r="4978" spans="3:4">
      <c r="C4978" s="1">
        <v>30.342980000000001</v>
      </c>
      <c r="D4978" s="1">
        <v>-0.54476000000000002</v>
      </c>
    </row>
    <row r="4979" spans="3:4">
      <c r="C4979" s="1">
        <v>30.34909</v>
      </c>
      <c r="D4979" s="1">
        <v>-0.54444999999999999</v>
      </c>
    </row>
    <row r="4980" spans="3:4">
      <c r="C4980" s="1">
        <v>30.35519</v>
      </c>
      <c r="D4980" s="1">
        <v>-0.54415000000000002</v>
      </c>
    </row>
    <row r="4981" spans="3:4">
      <c r="C4981" s="1">
        <v>30.3613</v>
      </c>
      <c r="D4981" s="1">
        <v>-0.54383999999999999</v>
      </c>
    </row>
    <row r="4982" spans="3:4">
      <c r="C4982" s="1">
        <v>30.3674</v>
      </c>
      <c r="D4982" s="1">
        <v>-0.54352999999999996</v>
      </c>
    </row>
    <row r="4983" spans="3:4">
      <c r="C4983" s="1">
        <v>30.3735</v>
      </c>
      <c r="D4983" s="1">
        <v>-0.54322999999999999</v>
      </c>
    </row>
    <row r="4984" spans="3:4">
      <c r="C4984" s="1">
        <v>30.37961</v>
      </c>
      <c r="D4984" s="1">
        <v>-0.54291999999999996</v>
      </c>
    </row>
    <row r="4985" spans="3:4">
      <c r="C4985" s="1">
        <v>30.38571</v>
      </c>
      <c r="D4985" s="1">
        <v>-0.54261999999999999</v>
      </c>
    </row>
    <row r="4986" spans="3:4">
      <c r="C4986" s="1">
        <v>30.391819999999999</v>
      </c>
      <c r="D4986" s="1">
        <v>-0.54230999999999996</v>
      </c>
    </row>
    <row r="4987" spans="3:4">
      <c r="C4987" s="1">
        <v>30.397919999999999</v>
      </c>
      <c r="D4987" s="1">
        <v>-0.54200999999999999</v>
      </c>
    </row>
    <row r="4988" spans="3:4">
      <c r="C4988" s="1">
        <v>30.404019999999999</v>
      </c>
      <c r="D4988" s="1">
        <v>-0.54169999999999996</v>
      </c>
    </row>
    <row r="4989" spans="3:4">
      <c r="C4989" s="1">
        <v>30.410129999999999</v>
      </c>
      <c r="D4989" s="1">
        <v>-0.54139999999999999</v>
      </c>
    </row>
    <row r="4990" spans="3:4">
      <c r="C4990" s="1">
        <v>30.416229999999999</v>
      </c>
      <c r="D4990" s="1">
        <v>-0.54108999999999996</v>
      </c>
    </row>
    <row r="4991" spans="3:4">
      <c r="C4991" s="1">
        <v>30.422339999999998</v>
      </c>
      <c r="D4991" s="1">
        <v>-0.54078999999999999</v>
      </c>
    </row>
    <row r="4992" spans="3:4">
      <c r="C4992" s="1">
        <v>30.428439999999998</v>
      </c>
      <c r="D4992" s="1">
        <v>-0.54047999999999996</v>
      </c>
    </row>
    <row r="4993" spans="3:4">
      <c r="C4993" s="1">
        <v>30.434539999999998</v>
      </c>
      <c r="D4993" s="1">
        <v>-0.54017999999999999</v>
      </c>
    </row>
    <row r="4994" spans="3:4">
      <c r="C4994" s="1">
        <v>30.440650000000002</v>
      </c>
      <c r="D4994" s="1">
        <v>-0.53986999999999996</v>
      </c>
    </row>
    <row r="4995" spans="3:4">
      <c r="C4995" s="1">
        <v>30.446750000000002</v>
      </c>
      <c r="D4995" s="1">
        <v>-0.53956999999999999</v>
      </c>
    </row>
    <row r="4996" spans="3:4">
      <c r="C4996" s="1">
        <v>30.452860000000001</v>
      </c>
      <c r="D4996" s="1">
        <v>-0.53925999999999996</v>
      </c>
    </row>
    <row r="4997" spans="3:4">
      <c r="C4997" s="1">
        <v>30.458960000000001</v>
      </c>
      <c r="D4997" s="1">
        <v>-0.53895999999999999</v>
      </c>
    </row>
    <row r="4998" spans="3:4">
      <c r="C4998" s="1">
        <v>30.465060000000001</v>
      </c>
      <c r="D4998" s="1">
        <v>-0.53864999999999996</v>
      </c>
    </row>
    <row r="4999" spans="3:4">
      <c r="C4999" s="1">
        <v>30.471170000000001</v>
      </c>
      <c r="D4999" s="1">
        <v>-0.53835</v>
      </c>
    </row>
    <row r="5000" spans="3:4">
      <c r="C5000" s="1">
        <v>30.477270000000001</v>
      </c>
      <c r="D5000" s="1">
        <v>-0.53803999999999996</v>
      </c>
    </row>
    <row r="5001" spans="3:4">
      <c r="C5001" s="1">
        <v>30.48338</v>
      </c>
      <c r="D5001" s="1">
        <v>-0.53774</v>
      </c>
    </row>
    <row r="5002" spans="3:4">
      <c r="C5002" s="1">
        <v>30.48948</v>
      </c>
      <c r="D5002" s="1">
        <v>-0.53742999999999996</v>
      </c>
    </row>
    <row r="5003" spans="3:4">
      <c r="C5003" s="1">
        <v>30.49558</v>
      </c>
      <c r="D5003" s="1">
        <v>-0.53713</v>
      </c>
    </row>
    <row r="5004" spans="3:4">
      <c r="C5004" s="1">
        <v>30.50169</v>
      </c>
      <c r="D5004" s="1">
        <v>-0.53681999999999996</v>
      </c>
    </row>
    <row r="5005" spans="3:4">
      <c r="C5005" s="1">
        <v>30.50779</v>
      </c>
      <c r="D5005" s="1">
        <v>-0.53652</v>
      </c>
    </row>
    <row r="5006" spans="3:4">
      <c r="C5006" s="1">
        <v>30.5139</v>
      </c>
      <c r="D5006" s="1">
        <v>-0.53620999999999996</v>
      </c>
    </row>
    <row r="5007" spans="3:4">
      <c r="C5007" s="1">
        <v>30.52</v>
      </c>
      <c r="D5007" s="1">
        <v>-0.53591</v>
      </c>
    </row>
    <row r="5008" spans="3:4">
      <c r="C5008" s="1">
        <v>30.5261</v>
      </c>
      <c r="D5008" s="1">
        <v>-0.53559999999999997</v>
      </c>
    </row>
    <row r="5009" spans="3:4">
      <c r="C5009" s="1">
        <v>30.532209999999999</v>
      </c>
      <c r="D5009" s="1">
        <v>-0.53529000000000004</v>
      </c>
    </row>
    <row r="5010" spans="3:4">
      <c r="C5010" s="1">
        <v>30.538309999999999</v>
      </c>
      <c r="D5010" s="1">
        <v>-0.53498999999999997</v>
      </c>
    </row>
    <row r="5011" spans="3:4">
      <c r="C5011" s="1">
        <v>30.544419999999999</v>
      </c>
      <c r="D5011" s="1">
        <v>-0.53468000000000004</v>
      </c>
    </row>
    <row r="5012" spans="3:4">
      <c r="C5012" s="1">
        <v>30.550519999999999</v>
      </c>
      <c r="D5012" s="1">
        <v>-0.53437999999999997</v>
      </c>
    </row>
    <row r="5013" spans="3:4">
      <c r="C5013" s="1">
        <v>30.556619999999999</v>
      </c>
      <c r="D5013" s="1">
        <v>-0.53407000000000004</v>
      </c>
    </row>
    <row r="5014" spans="3:4">
      <c r="C5014" s="1">
        <v>30.562729999999998</v>
      </c>
      <c r="D5014" s="1">
        <v>-0.53376999999999997</v>
      </c>
    </row>
    <row r="5015" spans="3:4">
      <c r="C5015" s="1">
        <v>30.568829999999998</v>
      </c>
      <c r="D5015" s="1">
        <v>-0.53346000000000005</v>
      </c>
    </row>
    <row r="5016" spans="3:4">
      <c r="C5016" s="1">
        <v>30.574940000000002</v>
      </c>
      <c r="D5016" s="1">
        <v>-0.53315999999999997</v>
      </c>
    </row>
    <row r="5017" spans="3:4">
      <c r="C5017" s="1">
        <v>30.581040000000002</v>
      </c>
      <c r="D5017" s="1">
        <v>-0.53285000000000005</v>
      </c>
    </row>
    <row r="5018" spans="3:4">
      <c r="C5018" s="1">
        <v>30.587140000000002</v>
      </c>
      <c r="D5018" s="1">
        <v>-0.53254999999999997</v>
      </c>
    </row>
    <row r="5019" spans="3:4">
      <c r="C5019" s="1">
        <v>30.593250000000001</v>
      </c>
      <c r="D5019" s="1">
        <v>-0.53224000000000005</v>
      </c>
    </row>
    <row r="5020" spans="3:4">
      <c r="C5020" s="1">
        <v>30.599350000000001</v>
      </c>
      <c r="D5020" s="1">
        <v>-0.53193999999999997</v>
      </c>
    </row>
    <row r="5021" spans="3:4">
      <c r="C5021" s="1">
        <v>30.605460000000001</v>
      </c>
      <c r="D5021" s="1">
        <v>-0.53163000000000005</v>
      </c>
    </row>
    <row r="5022" spans="3:4">
      <c r="C5022" s="1">
        <v>30.611560000000001</v>
      </c>
      <c r="D5022" s="1">
        <v>-0.53132999999999997</v>
      </c>
    </row>
    <row r="5023" spans="3:4">
      <c r="C5023" s="1">
        <v>30.617660000000001</v>
      </c>
      <c r="D5023" s="1">
        <v>-0.53102000000000005</v>
      </c>
    </row>
    <row r="5024" spans="3:4">
      <c r="C5024" s="1">
        <v>30.62377</v>
      </c>
      <c r="D5024" s="1">
        <v>-0.53071999999999997</v>
      </c>
    </row>
    <row r="5025" spans="3:4">
      <c r="C5025" s="1">
        <v>30.62987</v>
      </c>
      <c r="D5025" s="1">
        <v>-0.53041000000000005</v>
      </c>
    </row>
    <row r="5026" spans="3:4">
      <c r="C5026" s="1">
        <v>30.63598</v>
      </c>
      <c r="D5026" s="1">
        <v>-0.53010999999999997</v>
      </c>
    </row>
    <row r="5027" spans="3:4">
      <c r="C5027" s="1">
        <v>30.64208</v>
      </c>
      <c r="D5027" s="1">
        <v>-0.52980000000000005</v>
      </c>
    </row>
    <row r="5028" spans="3:4">
      <c r="C5028" s="1">
        <v>30.64818</v>
      </c>
      <c r="D5028" s="1">
        <v>-0.52949999999999997</v>
      </c>
    </row>
    <row r="5029" spans="3:4">
      <c r="C5029" s="1">
        <v>30.65429</v>
      </c>
      <c r="D5029" s="1">
        <v>-0.52919000000000005</v>
      </c>
    </row>
    <row r="5030" spans="3:4">
      <c r="C5030" s="1">
        <v>30.66039</v>
      </c>
      <c r="D5030" s="1">
        <v>-0.52888999999999997</v>
      </c>
    </row>
    <row r="5031" spans="3:4">
      <c r="C5031" s="1">
        <v>30.666499999999999</v>
      </c>
      <c r="D5031" s="1">
        <v>-0.52858000000000005</v>
      </c>
    </row>
    <row r="5032" spans="3:4">
      <c r="C5032" s="1">
        <v>30.672599999999999</v>
      </c>
      <c r="D5032" s="1">
        <v>-0.52827999999999997</v>
      </c>
    </row>
    <row r="5033" spans="3:4">
      <c r="C5033" s="1">
        <v>30.678699999999999</v>
      </c>
      <c r="D5033" s="1">
        <v>-0.52797000000000005</v>
      </c>
    </row>
    <row r="5034" spans="3:4">
      <c r="C5034" s="1">
        <v>30.684809999999999</v>
      </c>
      <c r="D5034" s="1">
        <v>-0.52766999999999997</v>
      </c>
    </row>
    <row r="5035" spans="3:4">
      <c r="C5035" s="1">
        <v>30.690909999999999</v>
      </c>
      <c r="D5035" s="1">
        <v>-0.52736000000000005</v>
      </c>
    </row>
    <row r="5036" spans="3:4">
      <c r="C5036" s="1">
        <v>30.697019999999998</v>
      </c>
      <c r="D5036" s="1">
        <v>-0.52705000000000002</v>
      </c>
    </row>
    <row r="5037" spans="3:4">
      <c r="C5037" s="1">
        <v>30.703119999999998</v>
      </c>
      <c r="D5037" s="1">
        <v>-0.52675000000000005</v>
      </c>
    </row>
    <row r="5038" spans="3:4">
      <c r="C5038" s="1">
        <v>30.709219999999998</v>
      </c>
      <c r="D5038" s="1">
        <v>-0.52644000000000002</v>
      </c>
    </row>
    <row r="5039" spans="3:4">
      <c r="C5039" s="1">
        <v>30.715330000000002</v>
      </c>
      <c r="D5039" s="1">
        <v>-0.52614000000000005</v>
      </c>
    </row>
    <row r="5040" spans="3:4">
      <c r="C5040" s="1">
        <v>30.721430000000002</v>
      </c>
      <c r="D5040" s="1">
        <v>-0.52583000000000002</v>
      </c>
    </row>
    <row r="5041" spans="3:4">
      <c r="C5041" s="1">
        <v>30.727540000000001</v>
      </c>
      <c r="D5041" s="1">
        <v>-0.52553000000000005</v>
      </c>
    </row>
    <row r="5042" spans="3:4">
      <c r="C5042" s="1">
        <v>30.733640000000001</v>
      </c>
      <c r="D5042" s="1">
        <v>-0.52522000000000002</v>
      </c>
    </row>
    <row r="5043" spans="3:4">
      <c r="C5043" s="1">
        <v>30.739740000000001</v>
      </c>
      <c r="D5043" s="1">
        <v>-0.52492000000000005</v>
      </c>
    </row>
    <row r="5044" spans="3:4">
      <c r="C5044" s="1">
        <v>30.745850000000001</v>
      </c>
      <c r="D5044" s="1">
        <v>-0.52461000000000002</v>
      </c>
    </row>
    <row r="5045" spans="3:4">
      <c r="C5045" s="1">
        <v>30.751950000000001</v>
      </c>
      <c r="D5045" s="1">
        <v>-0.52431000000000005</v>
      </c>
    </row>
    <row r="5046" spans="3:4">
      <c r="C5046" s="1">
        <v>30.75806</v>
      </c>
      <c r="D5046" s="1">
        <v>-0.52400000000000002</v>
      </c>
    </row>
    <row r="5047" spans="3:4">
      <c r="C5047" s="1">
        <v>30.76416</v>
      </c>
      <c r="D5047" s="1">
        <v>-0.52370000000000005</v>
      </c>
    </row>
    <row r="5048" spans="3:4">
      <c r="C5048" s="1">
        <v>30.77026</v>
      </c>
      <c r="D5048" s="1">
        <v>-0.52339000000000002</v>
      </c>
    </row>
    <row r="5049" spans="3:4">
      <c r="C5049" s="1">
        <v>30.77637</v>
      </c>
      <c r="D5049" s="1">
        <v>-0.52309000000000005</v>
      </c>
    </row>
    <row r="5050" spans="3:4">
      <c r="C5050" s="1">
        <v>30.78247</v>
      </c>
      <c r="D5050" s="1">
        <v>-0.52278000000000002</v>
      </c>
    </row>
    <row r="5051" spans="3:4">
      <c r="C5051" s="1">
        <v>30.78858</v>
      </c>
      <c r="D5051" s="1">
        <v>-0.52248000000000006</v>
      </c>
    </row>
    <row r="5052" spans="3:4">
      <c r="C5052" s="1">
        <v>30.79468</v>
      </c>
      <c r="D5052" s="1">
        <v>-0.52217000000000002</v>
      </c>
    </row>
    <row r="5053" spans="3:4">
      <c r="C5053" s="1">
        <v>30.80078</v>
      </c>
      <c r="D5053" s="1">
        <v>-0.52186999999999995</v>
      </c>
    </row>
    <row r="5054" spans="3:4">
      <c r="C5054" s="1">
        <v>30.806889999999999</v>
      </c>
      <c r="D5054" s="1">
        <v>-0.52156000000000002</v>
      </c>
    </row>
    <row r="5055" spans="3:4">
      <c r="C5055" s="1">
        <v>30.812989999999999</v>
      </c>
      <c r="D5055" s="1">
        <v>-0.52125999999999995</v>
      </c>
    </row>
    <row r="5056" spans="3:4">
      <c r="C5056" s="1">
        <v>30.819099999999999</v>
      </c>
      <c r="D5056" s="1">
        <v>-0.52095000000000002</v>
      </c>
    </row>
    <row r="5057" spans="3:4">
      <c r="C5057" s="1">
        <v>30.825199999999999</v>
      </c>
      <c r="D5057" s="1">
        <v>-0.52064999999999995</v>
      </c>
    </row>
    <row r="5058" spans="3:4">
      <c r="C5058" s="1">
        <v>30.831299999999999</v>
      </c>
      <c r="D5058" s="1">
        <v>-0.52034000000000002</v>
      </c>
    </row>
    <row r="5059" spans="3:4">
      <c r="C5059" s="1">
        <v>30.837409999999998</v>
      </c>
      <c r="D5059" s="1">
        <v>-0.52003999999999995</v>
      </c>
    </row>
    <row r="5060" spans="3:4">
      <c r="C5060" s="1">
        <v>30.843509999999998</v>
      </c>
      <c r="D5060" s="1">
        <v>-0.51973000000000003</v>
      </c>
    </row>
    <row r="5061" spans="3:4">
      <c r="C5061" s="1">
        <v>30.849620000000002</v>
      </c>
      <c r="D5061" s="1">
        <v>-0.51942999999999995</v>
      </c>
    </row>
    <row r="5062" spans="3:4">
      <c r="C5062" s="1">
        <v>30.855720000000002</v>
      </c>
      <c r="D5062" s="1">
        <v>-0.51912000000000003</v>
      </c>
    </row>
    <row r="5063" spans="3:4">
      <c r="C5063" s="1">
        <v>30.861820000000002</v>
      </c>
      <c r="D5063" s="1">
        <v>-0.51880999999999999</v>
      </c>
    </row>
    <row r="5064" spans="3:4">
      <c r="C5064" s="1">
        <v>30.867930000000001</v>
      </c>
      <c r="D5064" s="1">
        <v>-0.51851000000000003</v>
      </c>
    </row>
    <row r="5065" spans="3:4">
      <c r="C5065" s="1">
        <v>30.874030000000001</v>
      </c>
      <c r="D5065" s="1">
        <v>-0.51819999999999999</v>
      </c>
    </row>
    <row r="5066" spans="3:4">
      <c r="C5066" s="1">
        <v>30.880140000000001</v>
      </c>
      <c r="D5066" s="1">
        <v>-0.51790000000000003</v>
      </c>
    </row>
    <row r="5067" spans="3:4">
      <c r="C5067" s="1">
        <v>30.886240000000001</v>
      </c>
      <c r="D5067" s="1">
        <v>-0.51758999999999999</v>
      </c>
    </row>
    <row r="5068" spans="3:4">
      <c r="C5068" s="1">
        <v>30.892340000000001</v>
      </c>
      <c r="D5068" s="1">
        <v>-0.51729000000000003</v>
      </c>
    </row>
    <row r="5069" spans="3:4">
      <c r="C5069" s="1">
        <v>30.89845</v>
      </c>
      <c r="D5069" s="1">
        <v>-0.51698</v>
      </c>
    </row>
    <row r="5070" spans="3:4">
      <c r="C5070" s="1">
        <v>30.90455</v>
      </c>
      <c r="D5070" s="1">
        <v>-0.51668000000000003</v>
      </c>
    </row>
    <row r="5071" spans="3:4">
      <c r="C5071" s="1">
        <v>30.91066</v>
      </c>
      <c r="D5071" s="1">
        <v>-0.51637</v>
      </c>
    </row>
    <row r="5072" spans="3:4">
      <c r="C5072" s="1">
        <v>30.91676</v>
      </c>
      <c r="D5072" s="1">
        <v>-0.51607000000000003</v>
      </c>
    </row>
    <row r="5073" spans="3:4">
      <c r="C5073" s="1">
        <v>30.92286</v>
      </c>
      <c r="D5073" s="1">
        <v>-0.51576</v>
      </c>
    </row>
    <row r="5074" spans="3:4">
      <c r="C5074" s="1">
        <v>30.92897</v>
      </c>
      <c r="D5074" s="1">
        <v>-0.51546000000000003</v>
      </c>
    </row>
    <row r="5075" spans="3:4">
      <c r="C5075" s="1">
        <v>30.93507</v>
      </c>
      <c r="D5075" s="1">
        <v>-0.51515</v>
      </c>
    </row>
    <row r="5076" spans="3:4">
      <c r="C5076" s="1">
        <v>30.941179999999999</v>
      </c>
      <c r="D5076" s="1">
        <v>-0.51485000000000003</v>
      </c>
    </row>
    <row r="5077" spans="3:4">
      <c r="C5077" s="1">
        <v>30.947279999999999</v>
      </c>
      <c r="D5077" s="1">
        <v>-0.51454</v>
      </c>
    </row>
    <row r="5078" spans="3:4">
      <c r="C5078" s="1">
        <v>30.953379999999999</v>
      </c>
      <c r="D5078" s="1">
        <v>-0.51424000000000003</v>
      </c>
    </row>
    <row r="5079" spans="3:4">
      <c r="C5079" s="1">
        <v>30.959489999999999</v>
      </c>
      <c r="D5079" s="1">
        <v>-0.51393</v>
      </c>
    </row>
    <row r="5080" spans="3:4">
      <c r="C5080" s="1">
        <v>30.965589999999999</v>
      </c>
      <c r="D5080" s="1">
        <v>-0.51363000000000003</v>
      </c>
    </row>
    <row r="5081" spans="3:4">
      <c r="C5081" s="1">
        <v>30.971699999999998</v>
      </c>
      <c r="D5081" s="1">
        <v>-0.51332</v>
      </c>
    </row>
    <row r="5082" spans="3:4">
      <c r="C5082" s="1">
        <v>30.977799999999998</v>
      </c>
      <c r="D5082" s="1">
        <v>-0.51302000000000003</v>
      </c>
    </row>
    <row r="5083" spans="3:4">
      <c r="C5083" s="1">
        <v>30.983899999999998</v>
      </c>
      <c r="D5083" s="1">
        <v>-0.51271</v>
      </c>
    </row>
    <row r="5084" spans="3:4">
      <c r="C5084" s="1">
        <v>30.990010000000002</v>
      </c>
      <c r="D5084" s="1">
        <v>-0.51241000000000003</v>
      </c>
    </row>
    <row r="5085" spans="3:4">
      <c r="C5085" s="1">
        <v>30.996110000000002</v>
      </c>
      <c r="D5085" s="1">
        <v>-0.5121</v>
      </c>
    </row>
    <row r="5086" spans="3:4">
      <c r="C5086" s="1">
        <v>31.002220000000001</v>
      </c>
      <c r="D5086" s="1">
        <v>-0.51180000000000003</v>
      </c>
    </row>
    <row r="5087" spans="3:4">
      <c r="C5087" s="1">
        <v>31.008320000000001</v>
      </c>
      <c r="D5087" s="1">
        <v>-0.51149</v>
      </c>
    </row>
    <row r="5088" spans="3:4">
      <c r="C5088" s="1">
        <v>31.014420000000001</v>
      </c>
      <c r="D5088" s="1">
        <v>-0.51119000000000003</v>
      </c>
    </row>
    <row r="5089" spans="3:4">
      <c r="C5089" s="1">
        <v>31.020530000000001</v>
      </c>
      <c r="D5089" s="1">
        <v>-0.51088</v>
      </c>
    </row>
    <row r="5090" spans="3:4">
      <c r="C5090" s="1">
        <v>31.026630000000001</v>
      </c>
      <c r="D5090" s="1">
        <v>-0.51056999999999997</v>
      </c>
    </row>
    <row r="5091" spans="3:4">
      <c r="C5091" s="1">
        <v>31.03274</v>
      </c>
      <c r="D5091" s="1">
        <v>-0.51027</v>
      </c>
    </row>
    <row r="5092" spans="3:4">
      <c r="C5092" s="1">
        <v>31.03884</v>
      </c>
      <c r="D5092" s="1">
        <v>-0.50995999999999997</v>
      </c>
    </row>
    <row r="5093" spans="3:4">
      <c r="C5093" s="1">
        <v>31.04494</v>
      </c>
      <c r="D5093" s="1">
        <v>-0.50966</v>
      </c>
    </row>
    <row r="5094" spans="3:4">
      <c r="C5094" s="1">
        <v>31.05105</v>
      </c>
      <c r="D5094" s="1">
        <v>-0.50934999999999997</v>
      </c>
    </row>
    <row r="5095" spans="3:4">
      <c r="C5095" s="1">
        <v>31.05715</v>
      </c>
      <c r="D5095" s="1">
        <v>-0.50905</v>
      </c>
    </row>
    <row r="5096" spans="3:4">
      <c r="C5096" s="1">
        <v>31.06326</v>
      </c>
      <c r="D5096" s="1">
        <v>-0.50873999999999997</v>
      </c>
    </row>
    <row r="5097" spans="3:4">
      <c r="C5097" s="1">
        <v>31.06936</v>
      </c>
      <c r="D5097" s="1">
        <v>-0.50844</v>
      </c>
    </row>
    <row r="5098" spans="3:4">
      <c r="C5098" s="1">
        <v>31.07546</v>
      </c>
      <c r="D5098" s="1">
        <v>-0.50812999999999997</v>
      </c>
    </row>
    <row r="5099" spans="3:4">
      <c r="C5099" s="1">
        <v>31.081569999999999</v>
      </c>
      <c r="D5099" s="1">
        <v>-0.50783</v>
      </c>
    </row>
    <row r="5100" spans="3:4">
      <c r="C5100" s="1">
        <v>31.087669999999999</v>
      </c>
      <c r="D5100" s="1">
        <v>-0.50751999999999997</v>
      </c>
    </row>
    <row r="5101" spans="3:4">
      <c r="C5101" s="1">
        <v>31.093779999999999</v>
      </c>
      <c r="D5101" s="1">
        <v>-0.50722</v>
      </c>
    </row>
    <row r="5102" spans="3:4">
      <c r="C5102" s="1">
        <v>31.099879999999999</v>
      </c>
      <c r="D5102" s="1">
        <v>-0.50690999999999997</v>
      </c>
    </row>
    <row r="5103" spans="3:4">
      <c r="C5103" s="1">
        <v>31.105979999999999</v>
      </c>
      <c r="D5103" s="1">
        <v>-0.50661</v>
      </c>
    </row>
    <row r="5104" spans="3:4">
      <c r="C5104" s="1">
        <v>31.112089999999998</v>
      </c>
      <c r="D5104" s="1">
        <v>-0.50629999999999997</v>
      </c>
    </row>
    <row r="5105" spans="3:4">
      <c r="C5105" s="1">
        <v>31.118189999999998</v>
      </c>
      <c r="D5105" s="1">
        <v>-0.50600000000000001</v>
      </c>
    </row>
    <row r="5106" spans="3:4">
      <c r="C5106" s="1">
        <v>31.124300000000002</v>
      </c>
      <c r="D5106" s="1">
        <v>-0.50568999999999997</v>
      </c>
    </row>
    <row r="5107" spans="3:4">
      <c r="C5107" s="1">
        <v>31.130400000000002</v>
      </c>
      <c r="D5107" s="1">
        <v>-0.50539000000000001</v>
      </c>
    </row>
    <row r="5108" spans="3:4">
      <c r="C5108" s="1">
        <v>31.136500000000002</v>
      </c>
      <c r="D5108" s="1">
        <v>-0.50507999999999997</v>
      </c>
    </row>
    <row r="5109" spans="3:4">
      <c r="C5109" s="1">
        <v>31.142610000000001</v>
      </c>
      <c r="D5109" s="1">
        <v>-0.50478000000000001</v>
      </c>
    </row>
    <row r="5110" spans="3:4">
      <c r="C5110" s="1">
        <v>31.148710000000001</v>
      </c>
      <c r="D5110" s="1">
        <v>-0.50446999999999997</v>
      </c>
    </row>
    <row r="5111" spans="3:4">
      <c r="C5111" s="1">
        <v>31.154820000000001</v>
      </c>
      <c r="D5111" s="1">
        <v>-0.50417000000000001</v>
      </c>
    </row>
    <row r="5112" spans="3:4">
      <c r="C5112" s="1">
        <v>31.160920000000001</v>
      </c>
      <c r="D5112" s="1">
        <v>-0.50385999999999997</v>
      </c>
    </row>
    <row r="5113" spans="3:4">
      <c r="C5113" s="1">
        <v>31.167020000000001</v>
      </c>
      <c r="D5113" s="1">
        <v>-0.50356000000000001</v>
      </c>
    </row>
    <row r="5114" spans="3:4">
      <c r="C5114" s="1">
        <v>31.17313</v>
      </c>
      <c r="D5114" s="1">
        <v>-0.50324999999999998</v>
      </c>
    </row>
    <row r="5115" spans="3:4">
      <c r="C5115" s="1">
        <v>31.17923</v>
      </c>
      <c r="D5115" s="1">
        <v>-0.50295000000000001</v>
      </c>
    </row>
    <row r="5116" spans="3:4">
      <c r="C5116" s="1">
        <v>31.18534</v>
      </c>
      <c r="D5116" s="1">
        <v>-0.50263999999999998</v>
      </c>
    </row>
    <row r="5117" spans="3:4">
      <c r="C5117" s="1">
        <v>31.19144</v>
      </c>
      <c r="D5117" s="1">
        <v>-0.50233000000000005</v>
      </c>
    </row>
    <row r="5118" spans="3:4">
      <c r="C5118" s="1">
        <v>31.19754</v>
      </c>
      <c r="D5118" s="1">
        <v>-0.50202999999999998</v>
      </c>
    </row>
    <row r="5119" spans="3:4">
      <c r="C5119" s="1">
        <v>31.20365</v>
      </c>
      <c r="D5119" s="1">
        <v>-0.50172000000000005</v>
      </c>
    </row>
    <row r="5120" spans="3:4">
      <c r="C5120" s="1">
        <v>31.20975</v>
      </c>
      <c r="D5120" s="1">
        <v>-0.50141999999999998</v>
      </c>
    </row>
    <row r="5121" spans="3:4">
      <c r="C5121" s="1">
        <v>31.215859999999999</v>
      </c>
      <c r="D5121" s="1">
        <v>-0.50111000000000006</v>
      </c>
    </row>
    <row r="5122" spans="3:4">
      <c r="C5122" s="1">
        <v>31.221959999999999</v>
      </c>
      <c r="D5122" s="1">
        <v>-0.50080999999999998</v>
      </c>
    </row>
    <row r="5123" spans="3:4">
      <c r="C5123" s="1">
        <v>31.228059999999999</v>
      </c>
      <c r="D5123" s="1">
        <v>-0.50049999999999994</v>
      </c>
    </row>
    <row r="5124" spans="3:4">
      <c r="C5124" s="1">
        <v>31.234169999999999</v>
      </c>
      <c r="D5124" s="1">
        <v>-0.50019999999999998</v>
      </c>
    </row>
    <row r="5125" spans="3:4">
      <c r="C5125" s="1">
        <v>31.240269999999999</v>
      </c>
      <c r="D5125" s="1">
        <v>-0.49989</v>
      </c>
    </row>
    <row r="5126" spans="3:4">
      <c r="C5126" s="1">
        <v>31.246379999999998</v>
      </c>
      <c r="D5126" s="1">
        <v>-0.49958999999999998</v>
      </c>
    </row>
    <row r="5127" spans="3:4">
      <c r="C5127" s="1">
        <v>31.252479999999998</v>
      </c>
      <c r="D5127" s="1">
        <v>-0.49928</v>
      </c>
    </row>
    <row r="5128" spans="3:4">
      <c r="C5128" s="1">
        <v>31.258579999999998</v>
      </c>
      <c r="D5128" s="1">
        <v>-0.49897999999999998</v>
      </c>
    </row>
    <row r="5129" spans="3:4">
      <c r="C5129" s="1">
        <v>31.264690000000002</v>
      </c>
      <c r="D5129" s="1">
        <v>-0.49867</v>
      </c>
    </row>
    <row r="5130" spans="3:4">
      <c r="C5130" s="1">
        <v>31.270790000000002</v>
      </c>
      <c r="D5130" s="1">
        <v>-0.49836999999999998</v>
      </c>
    </row>
    <row r="5131" spans="3:4">
      <c r="C5131" s="1">
        <v>31.276900000000001</v>
      </c>
      <c r="D5131" s="1">
        <v>-0.49806</v>
      </c>
    </row>
    <row r="5132" spans="3:4">
      <c r="C5132" s="1">
        <v>31.283000000000001</v>
      </c>
      <c r="D5132" s="1">
        <v>-0.49775999999999998</v>
      </c>
    </row>
    <row r="5133" spans="3:4">
      <c r="C5133" s="1">
        <v>31.289100000000001</v>
      </c>
      <c r="D5133" s="1">
        <v>-0.49745</v>
      </c>
    </row>
    <row r="5134" spans="3:4">
      <c r="C5134" s="1">
        <v>31.295210000000001</v>
      </c>
      <c r="D5134" s="1">
        <v>-0.49714999999999998</v>
      </c>
    </row>
    <row r="5135" spans="3:4">
      <c r="C5135" s="1">
        <v>31.301310000000001</v>
      </c>
      <c r="D5135" s="1">
        <v>-0.49684</v>
      </c>
    </row>
    <row r="5136" spans="3:4">
      <c r="C5136" s="1">
        <v>31.30742</v>
      </c>
      <c r="D5136" s="1">
        <v>-0.49653999999999998</v>
      </c>
    </row>
    <row r="5137" spans="3:4">
      <c r="C5137" s="1">
        <v>31.31352</v>
      </c>
      <c r="D5137" s="1">
        <v>-0.49623</v>
      </c>
    </row>
    <row r="5138" spans="3:4">
      <c r="C5138" s="1">
        <v>31.31962</v>
      </c>
      <c r="D5138" s="1">
        <v>-0.49592999999999998</v>
      </c>
    </row>
    <row r="5139" spans="3:4">
      <c r="C5139" s="1">
        <v>31.32573</v>
      </c>
      <c r="D5139" s="1">
        <v>-0.49562</v>
      </c>
    </row>
    <row r="5140" spans="3:4">
      <c r="C5140" s="1">
        <v>31.33183</v>
      </c>
      <c r="D5140" s="1">
        <v>-0.49531999999999998</v>
      </c>
    </row>
    <row r="5141" spans="3:4">
      <c r="C5141" s="1">
        <v>31.33794</v>
      </c>
      <c r="D5141" s="1">
        <v>-0.49501000000000001</v>
      </c>
    </row>
    <row r="5142" spans="3:4">
      <c r="C5142" s="1">
        <v>31.34404</v>
      </c>
      <c r="D5142" s="1">
        <v>-0.49470999999999998</v>
      </c>
    </row>
    <row r="5143" spans="3:4">
      <c r="C5143" s="1">
        <v>31.35014</v>
      </c>
      <c r="D5143" s="1">
        <v>-0.49440000000000001</v>
      </c>
    </row>
    <row r="5144" spans="3:4">
      <c r="C5144" s="1">
        <v>31.356249999999999</v>
      </c>
      <c r="D5144" s="1">
        <v>-0.49408999999999997</v>
      </c>
    </row>
    <row r="5145" spans="3:4">
      <c r="C5145" s="1">
        <v>31.362349999999999</v>
      </c>
      <c r="D5145" s="1">
        <v>-0.49379000000000001</v>
      </c>
    </row>
    <row r="5146" spans="3:4">
      <c r="C5146" s="1">
        <v>31.368459999999999</v>
      </c>
      <c r="D5146" s="1">
        <v>-0.49347999999999997</v>
      </c>
    </row>
    <row r="5147" spans="3:4">
      <c r="C5147" s="1">
        <v>31.374559999999999</v>
      </c>
      <c r="D5147" s="1">
        <v>-0.49318000000000001</v>
      </c>
    </row>
    <row r="5148" spans="3:4">
      <c r="C5148" s="1">
        <v>31.380659999999999</v>
      </c>
      <c r="D5148" s="1">
        <v>-0.49286999999999997</v>
      </c>
    </row>
    <row r="5149" spans="3:4">
      <c r="C5149" s="1">
        <v>31.386769999999999</v>
      </c>
      <c r="D5149" s="1">
        <v>-0.49257000000000001</v>
      </c>
    </row>
    <row r="5150" spans="3:4">
      <c r="C5150" s="1">
        <v>31.392869999999998</v>
      </c>
      <c r="D5150" s="1">
        <v>-0.49225999999999998</v>
      </c>
    </row>
    <row r="5151" spans="3:4">
      <c r="C5151" s="1">
        <v>31.398980000000002</v>
      </c>
      <c r="D5151" s="1">
        <v>-0.49196000000000001</v>
      </c>
    </row>
    <row r="5152" spans="3:4">
      <c r="C5152" s="1">
        <v>31.405080000000002</v>
      </c>
      <c r="D5152" s="1">
        <v>-0.49164999999999998</v>
      </c>
    </row>
    <row r="5153" spans="3:4">
      <c r="C5153" s="1">
        <v>31.411180000000002</v>
      </c>
      <c r="D5153" s="1">
        <v>-0.49135000000000001</v>
      </c>
    </row>
    <row r="5154" spans="3:4">
      <c r="C5154" s="1">
        <v>31.417290000000001</v>
      </c>
      <c r="D5154" s="1">
        <v>-0.49103999999999998</v>
      </c>
    </row>
    <row r="5155" spans="3:4">
      <c r="C5155" s="1">
        <v>31.423390000000001</v>
      </c>
      <c r="D5155" s="1">
        <v>-0.49074000000000001</v>
      </c>
    </row>
    <row r="5156" spans="3:4">
      <c r="C5156" s="1">
        <v>31.429500000000001</v>
      </c>
      <c r="D5156" s="1">
        <v>-0.49042999999999998</v>
      </c>
    </row>
    <row r="5157" spans="3:4">
      <c r="C5157" s="1">
        <v>31.435600000000001</v>
      </c>
      <c r="D5157" s="1">
        <v>-0.49013000000000001</v>
      </c>
    </row>
    <row r="5158" spans="3:4">
      <c r="C5158" s="1">
        <v>31.441700000000001</v>
      </c>
      <c r="D5158" s="1">
        <v>-0.48981999999999998</v>
      </c>
    </row>
    <row r="5159" spans="3:4">
      <c r="C5159" s="1">
        <v>31.44781</v>
      </c>
      <c r="D5159" s="1">
        <v>-0.48952000000000001</v>
      </c>
    </row>
    <row r="5160" spans="3:4">
      <c r="C5160" s="1">
        <v>31.45391</v>
      </c>
      <c r="D5160" s="1">
        <v>-0.48920999999999998</v>
      </c>
    </row>
    <row r="5161" spans="3:4">
      <c r="C5161" s="1">
        <v>31.46002</v>
      </c>
      <c r="D5161" s="1">
        <v>-0.48891000000000001</v>
      </c>
    </row>
    <row r="5162" spans="3:4">
      <c r="C5162" s="1">
        <v>31.46612</v>
      </c>
      <c r="D5162" s="1">
        <v>-0.48859999999999998</v>
      </c>
    </row>
    <row r="5163" spans="3:4">
      <c r="C5163" s="1">
        <v>31.47222</v>
      </c>
      <c r="D5163" s="1">
        <v>-0.48830000000000001</v>
      </c>
    </row>
    <row r="5164" spans="3:4">
      <c r="C5164" s="1">
        <v>31.47833</v>
      </c>
      <c r="D5164" s="1">
        <v>-0.48798999999999998</v>
      </c>
    </row>
    <row r="5165" spans="3:4">
      <c r="C5165" s="1">
        <v>31.48443</v>
      </c>
      <c r="D5165" s="1">
        <v>-0.48769000000000001</v>
      </c>
    </row>
    <row r="5166" spans="3:4">
      <c r="C5166" s="1">
        <v>31.490539999999999</v>
      </c>
      <c r="D5166" s="1">
        <v>-0.48737999999999998</v>
      </c>
    </row>
    <row r="5167" spans="3:4">
      <c r="C5167" s="1">
        <v>31.496639999999999</v>
      </c>
      <c r="D5167" s="1">
        <v>-0.48708000000000001</v>
      </c>
    </row>
    <row r="5168" spans="3:4">
      <c r="C5168" s="1">
        <v>31.502739999999999</v>
      </c>
      <c r="D5168" s="1">
        <v>-0.48676999999999998</v>
      </c>
    </row>
    <row r="5169" spans="3:4">
      <c r="C5169" s="1">
        <v>31.508849999999999</v>
      </c>
      <c r="D5169" s="1">
        <v>-0.48647000000000001</v>
      </c>
    </row>
    <row r="5170" spans="3:4">
      <c r="C5170" s="1">
        <v>31.514949999999999</v>
      </c>
      <c r="D5170" s="1">
        <v>-0.48615999999999998</v>
      </c>
    </row>
    <row r="5171" spans="3:4">
      <c r="C5171" s="1">
        <v>31.521059999999999</v>
      </c>
      <c r="D5171" s="1">
        <v>-0.48585</v>
      </c>
    </row>
    <row r="5172" spans="3:4">
      <c r="C5172" s="1">
        <v>31.527159999999999</v>
      </c>
      <c r="D5172" s="1">
        <v>-0.48554999999999998</v>
      </c>
    </row>
    <row r="5173" spans="3:4">
      <c r="C5173" s="1">
        <v>31.533259999999999</v>
      </c>
      <c r="D5173" s="1">
        <v>-0.48524</v>
      </c>
    </row>
    <row r="5174" spans="3:4">
      <c r="C5174" s="1">
        <v>31.539370000000002</v>
      </c>
      <c r="D5174" s="1">
        <v>-0.48493999999999998</v>
      </c>
    </row>
    <row r="5175" spans="3:4">
      <c r="C5175" s="1">
        <v>31.545470000000002</v>
      </c>
      <c r="D5175" s="1">
        <v>-0.48463000000000001</v>
      </c>
    </row>
    <row r="5176" spans="3:4">
      <c r="C5176" s="1">
        <v>31.551580000000001</v>
      </c>
      <c r="D5176" s="1">
        <v>-0.48432999999999998</v>
      </c>
    </row>
    <row r="5177" spans="3:4">
      <c r="C5177" s="1">
        <v>31.557680000000001</v>
      </c>
      <c r="D5177" s="1">
        <v>-0.48402000000000001</v>
      </c>
    </row>
    <row r="5178" spans="3:4">
      <c r="C5178" s="1">
        <v>31.563780000000001</v>
      </c>
      <c r="D5178" s="1">
        <v>-0.48371999999999998</v>
      </c>
    </row>
    <row r="5179" spans="3:4">
      <c r="C5179" s="1">
        <v>31.569890000000001</v>
      </c>
      <c r="D5179" s="1">
        <v>-0.48341000000000001</v>
      </c>
    </row>
    <row r="5180" spans="3:4">
      <c r="C5180" s="1">
        <v>31.575990000000001</v>
      </c>
      <c r="D5180" s="1">
        <v>-0.48310999999999998</v>
      </c>
    </row>
    <row r="5181" spans="3:4">
      <c r="C5181" s="1">
        <v>31.582100000000001</v>
      </c>
      <c r="D5181" s="1">
        <v>-0.48280000000000001</v>
      </c>
    </row>
    <row r="5182" spans="3:4">
      <c r="C5182" s="1">
        <v>31.588200000000001</v>
      </c>
      <c r="D5182" s="1">
        <v>-0.48249999999999998</v>
      </c>
    </row>
    <row r="5183" spans="3:4">
      <c r="C5183" s="1">
        <v>31.5943</v>
      </c>
      <c r="D5183" s="1">
        <v>-0.48219000000000001</v>
      </c>
    </row>
    <row r="5184" spans="3:4">
      <c r="C5184" s="1">
        <v>31.60041</v>
      </c>
      <c r="D5184" s="1">
        <v>-0.48188999999999999</v>
      </c>
    </row>
    <row r="5185" spans="3:4">
      <c r="C5185" s="1">
        <v>31.60651</v>
      </c>
      <c r="D5185" s="1">
        <v>-0.48158000000000001</v>
      </c>
    </row>
    <row r="5186" spans="3:4">
      <c r="C5186" s="1">
        <v>31.61262</v>
      </c>
      <c r="D5186" s="1">
        <v>-0.48127999999999999</v>
      </c>
    </row>
    <row r="5187" spans="3:4">
      <c r="C5187" s="1">
        <v>31.61872</v>
      </c>
      <c r="D5187" s="1">
        <v>-0.48097000000000001</v>
      </c>
    </row>
    <row r="5188" spans="3:4">
      <c r="C5188" s="1">
        <v>31.62482</v>
      </c>
      <c r="D5188" s="1">
        <v>-0.48066999999999999</v>
      </c>
    </row>
    <row r="5189" spans="3:4">
      <c r="C5189" s="1">
        <v>31.630929999999999</v>
      </c>
      <c r="D5189" s="1">
        <v>-0.48036000000000001</v>
      </c>
    </row>
    <row r="5190" spans="3:4">
      <c r="C5190" s="1">
        <v>31.637029999999999</v>
      </c>
      <c r="D5190" s="1">
        <v>-0.48005999999999999</v>
      </c>
    </row>
    <row r="5191" spans="3:4">
      <c r="C5191" s="1">
        <v>31.643139999999999</v>
      </c>
      <c r="D5191" s="1">
        <v>-0.47975000000000001</v>
      </c>
    </row>
    <row r="5192" spans="3:4">
      <c r="C5192" s="1">
        <v>31.649239999999999</v>
      </c>
      <c r="D5192" s="1">
        <v>-0.47944999999999999</v>
      </c>
    </row>
    <row r="5193" spans="3:4">
      <c r="C5193" s="1">
        <v>31.655339999999999</v>
      </c>
      <c r="D5193" s="1">
        <v>-0.47914000000000001</v>
      </c>
    </row>
    <row r="5194" spans="3:4">
      <c r="C5194" s="1">
        <v>31.661449999999999</v>
      </c>
      <c r="D5194" s="1">
        <v>-0.47883999999999999</v>
      </c>
    </row>
    <row r="5195" spans="3:4">
      <c r="C5195" s="1">
        <v>31.667549999999999</v>
      </c>
      <c r="D5195" s="1">
        <v>-0.47853000000000001</v>
      </c>
    </row>
    <row r="5196" spans="3:4">
      <c r="C5196" s="1">
        <v>31.673660000000002</v>
      </c>
      <c r="D5196" s="1">
        <v>-0.47822999999999999</v>
      </c>
    </row>
    <row r="5197" spans="3:4">
      <c r="C5197" s="1">
        <v>31.679760000000002</v>
      </c>
      <c r="D5197" s="1">
        <v>-0.47792000000000001</v>
      </c>
    </row>
    <row r="5198" spans="3:4">
      <c r="C5198" s="1">
        <v>31.685860000000002</v>
      </c>
      <c r="D5198" s="1">
        <v>-0.47760999999999998</v>
      </c>
    </row>
    <row r="5199" spans="3:4">
      <c r="C5199" s="1">
        <v>31.691970000000001</v>
      </c>
      <c r="D5199" s="1">
        <v>-0.47731000000000001</v>
      </c>
    </row>
    <row r="5200" spans="3:4">
      <c r="C5200" s="1">
        <v>31.698070000000001</v>
      </c>
      <c r="D5200" s="1">
        <v>-0.47699999999999998</v>
      </c>
    </row>
    <row r="5201" spans="3:4">
      <c r="C5201" s="1">
        <v>31.704180000000001</v>
      </c>
      <c r="D5201" s="1">
        <v>-0.47670000000000001</v>
      </c>
    </row>
    <row r="5202" spans="3:4">
      <c r="C5202" s="1">
        <v>31.710280000000001</v>
      </c>
      <c r="D5202" s="1">
        <v>-0.47638999999999998</v>
      </c>
    </row>
    <row r="5203" spans="3:4">
      <c r="C5203" s="1">
        <v>31.716380000000001</v>
      </c>
      <c r="D5203" s="1">
        <v>-0.47609000000000001</v>
      </c>
    </row>
    <row r="5204" spans="3:4">
      <c r="C5204" s="1">
        <v>31.722490000000001</v>
      </c>
      <c r="D5204" s="1">
        <v>-0.47577999999999998</v>
      </c>
    </row>
    <row r="5205" spans="3:4">
      <c r="C5205" s="1">
        <v>31.728590000000001</v>
      </c>
      <c r="D5205" s="1">
        <v>-0.47548000000000001</v>
      </c>
    </row>
    <row r="5206" spans="3:4">
      <c r="C5206" s="1">
        <v>31.7347</v>
      </c>
      <c r="D5206" s="1">
        <v>-0.47516999999999998</v>
      </c>
    </row>
    <row r="5207" spans="3:4">
      <c r="C5207" s="1">
        <v>31.7408</v>
      </c>
      <c r="D5207" s="1">
        <v>-0.47487000000000001</v>
      </c>
    </row>
    <row r="5208" spans="3:4">
      <c r="C5208" s="1">
        <v>31.7469</v>
      </c>
      <c r="D5208" s="1">
        <v>-0.47455999999999998</v>
      </c>
    </row>
    <row r="5209" spans="3:4">
      <c r="C5209" s="1">
        <v>31.75301</v>
      </c>
      <c r="D5209" s="1">
        <v>-0.47426000000000001</v>
      </c>
    </row>
    <row r="5210" spans="3:4">
      <c r="C5210" s="1">
        <v>31.75911</v>
      </c>
      <c r="D5210" s="1">
        <v>-0.47394999999999998</v>
      </c>
    </row>
    <row r="5211" spans="3:4">
      <c r="C5211" s="1">
        <v>31.765219999999999</v>
      </c>
      <c r="D5211" s="1">
        <v>-0.47365000000000002</v>
      </c>
    </row>
    <row r="5212" spans="3:4">
      <c r="C5212" s="1">
        <v>31.771319999999999</v>
      </c>
      <c r="D5212" s="1">
        <v>-0.47333999999999998</v>
      </c>
    </row>
    <row r="5213" spans="3:4">
      <c r="C5213" s="1">
        <v>31.777419999999999</v>
      </c>
      <c r="D5213" s="1">
        <v>-0.47304000000000002</v>
      </c>
    </row>
    <row r="5214" spans="3:4">
      <c r="C5214" s="1">
        <v>31.783529999999999</v>
      </c>
      <c r="D5214" s="1">
        <v>-0.47272999999999998</v>
      </c>
    </row>
    <row r="5215" spans="3:4">
      <c r="C5215" s="1">
        <v>31.789629999999999</v>
      </c>
      <c r="D5215" s="1">
        <v>-0.47243000000000002</v>
      </c>
    </row>
    <row r="5216" spans="3:4">
      <c r="C5216" s="1">
        <v>31.795739999999999</v>
      </c>
      <c r="D5216" s="1">
        <v>-0.47211999999999998</v>
      </c>
    </row>
    <row r="5217" spans="3:4">
      <c r="C5217" s="1">
        <v>31.801839999999999</v>
      </c>
      <c r="D5217" s="1">
        <v>-0.47182000000000002</v>
      </c>
    </row>
    <row r="5218" spans="3:4">
      <c r="C5218" s="1">
        <v>31.807939999999999</v>
      </c>
      <c r="D5218" s="1">
        <v>-0.47150999999999998</v>
      </c>
    </row>
    <row r="5219" spans="3:4">
      <c r="C5219" s="1">
        <v>31.814050000000002</v>
      </c>
      <c r="D5219" s="1">
        <v>-0.47121000000000002</v>
      </c>
    </row>
    <row r="5220" spans="3:4">
      <c r="C5220" s="1">
        <v>31.820150000000002</v>
      </c>
      <c r="D5220" s="1">
        <v>-0.47089999999999999</v>
      </c>
    </row>
    <row r="5221" spans="3:4">
      <c r="C5221" s="1">
        <v>31.826260000000001</v>
      </c>
      <c r="D5221" s="1">
        <v>-0.47060000000000002</v>
      </c>
    </row>
    <row r="5222" spans="3:4">
      <c r="C5222" s="1">
        <v>31.832360000000001</v>
      </c>
      <c r="D5222" s="1">
        <v>-0.47028999999999999</v>
      </c>
    </row>
    <row r="5223" spans="3:4">
      <c r="C5223" s="1">
        <v>31.838460000000001</v>
      </c>
      <c r="D5223" s="1">
        <v>-0.46999000000000002</v>
      </c>
    </row>
    <row r="5224" spans="3:4">
      <c r="C5224" s="1">
        <v>31.844570000000001</v>
      </c>
      <c r="D5224" s="1">
        <v>-0.46967999999999999</v>
      </c>
    </row>
    <row r="5225" spans="3:4">
      <c r="C5225" s="1">
        <v>31.850670000000001</v>
      </c>
      <c r="D5225" s="1">
        <v>-0.46937000000000001</v>
      </c>
    </row>
    <row r="5226" spans="3:4">
      <c r="C5226" s="1">
        <v>31.856780000000001</v>
      </c>
      <c r="D5226" s="1">
        <v>-0.46906999999999999</v>
      </c>
    </row>
    <row r="5227" spans="3:4">
      <c r="C5227" s="1">
        <v>31.862880000000001</v>
      </c>
      <c r="D5227" s="1">
        <v>-0.46876000000000001</v>
      </c>
    </row>
    <row r="5228" spans="3:4">
      <c r="C5228" s="1">
        <v>31.868980000000001</v>
      </c>
      <c r="D5228" s="1">
        <v>-0.46845999999999999</v>
      </c>
    </row>
    <row r="5229" spans="3:4">
      <c r="C5229" s="1">
        <v>31.87509</v>
      </c>
      <c r="D5229" s="1">
        <v>-0.46815000000000001</v>
      </c>
    </row>
    <row r="5230" spans="3:4">
      <c r="C5230" s="1">
        <v>31.88119</v>
      </c>
      <c r="D5230" s="1">
        <v>-0.46784999999999999</v>
      </c>
    </row>
    <row r="5231" spans="3:4">
      <c r="C5231" s="1">
        <v>31.8873</v>
      </c>
      <c r="D5231" s="1">
        <v>-0.46754000000000001</v>
      </c>
    </row>
    <row r="5232" spans="3:4">
      <c r="C5232" s="1">
        <v>31.8934</v>
      </c>
      <c r="D5232" s="1">
        <v>-0.46723999999999999</v>
      </c>
    </row>
    <row r="5233" spans="3:4">
      <c r="C5233" s="1">
        <v>31.8995</v>
      </c>
      <c r="D5233" s="1">
        <v>-0.46693000000000001</v>
      </c>
    </row>
    <row r="5234" spans="3:4">
      <c r="C5234" s="1">
        <v>31.905609999999999</v>
      </c>
      <c r="D5234" s="1">
        <v>-0.46662999999999999</v>
      </c>
    </row>
    <row r="5235" spans="3:4">
      <c r="C5235" s="1">
        <v>31.911709999999999</v>
      </c>
      <c r="D5235" s="1">
        <v>-0.46632000000000001</v>
      </c>
    </row>
    <row r="5236" spans="3:4">
      <c r="C5236" s="1">
        <v>31.917819999999999</v>
      </c>
      <c r="D5236" s="1">
        <v>-0.46601999999999999</v>
      </c>
    </row>
    <row r="5237" spans="3:4">
      <c r="C5237" s="1">
        <v>31.923919999999999</v>
      </c>
      <c r="D5237" s="1">
        <v>-0.46571000000000001</v>
      </c>
    </row>
    <row r="5238" spans="3:4">
      <c r="C5238" s="1">
        <v>31.930019999999999</v>
      </c>
      <c r="D5238" s="1">
        <v>-0.46540999999999999</v>
      </c>
    </row>
    <row r="5239" spans="3:4">
      <c r="C5239" s="1">
        <v>31.936129999999999</v>
      </c>
      <c r="D5239" s="1">
        <v>-0.46510000000000001</v>
      </c>
    </row>
    <row r="5240" spans="3:4">
      <c r="C5240" s="1">
        <v>31.942229999999999</v>
      </c>
      <c r="D5240" s="1">
        <v>-0.46479999999999999</v>
      </c>
    </row>
    <row r="5241" spans="3:4">
      <c r="C5241" s="1">
        <v>31.948340000000002</v>
      </c>
      <c r="D5241" s="1">
        <v>-0.46449000000000001</v>
      </c>
    </row>
    <row r="5242" spans="3:4">
      <c r="C5242" s="1">
        <v>31.954440000000002</v>
      </c>
      <c r="D5242" s="1">
        <v>-0.46418999999999999</v>
      </c>
    </row>
    <row r="5243" spans="3:4">
      <c r="C5243" s="1">
        <v>31.960540000000002</v>
      </c>
      <c r="D5243" s="1">
        <v>-0.46388000000000001</v>
      </c>
    </row>
    <row r="5244" spans="3:4">
      <c r="C5244" s="1">
        <v>31.966650000000001</v>
      </c>
      <c r="D5244" s="1">
        <v>-0.46357999999999999</v>
      </c>
    </row>
    <row r="5245" spans="3:4">
      <c r="C5245" s="1">
        <v>31.972750000000001</v>
      </c>
      <c r="D5245" s="1">
        <v>-0.46327000000000002</v>
      </c>
    </row>
    <row r="5246" spans="3:4">
      <c r="C5246" s="1">
        <v>31.978860000000001</v>
      </c>
      <c r="D5246" s="1">
        <v>-0.46296999999999999</v>
      </c>
    </row>
    <row r="5247" spans="3:4">
      <c r="C5247" s="1">
        <v>31.984960000000001</v>
      </c>
      <c r="D5247" s="1">
        <v>-0.46266000000000002</v>
      </c>
    </row>
    <row r="5248" spans="3:4">
      <c r="C5248" s="1">
        <v>31.991060000000001</v>
      </c>
      <c r="D5248" s="1">
        <v>-0.46235999999999999</v>
      </c>
    </row>
    <row r="5249" spans="3:4">
      <c r="C5249" s="1">
        <v>31.997170000000001</v>
      </c>
      <c r="D5249" s="1">
        <v>-0.46205000000000002</v>
      </c>
    </row>
    <row r="5250" spans="3:4">
      <c r="C5250" s="1">
        <v>32.003270000000001</v>
      </c>
      <c r="D5250" s="1">
        <v>-0.46174999999999999</v>
      </c>
    </row>
    <row r="5251" spans="3:4">
      <c r="C5251" s="1">
        <v>32.00938</v>
      </c>
      <c r="D5251" s="1">
        <v>-0.46144000000000002</v>
      </c>
    </row>
    <row r="5252" spans="3:4">
      <c r="C5252" s="1">
        <v>32.015479999999997</v>
      </c>
      <c r="D5252" s="1">
        <v>-0.46112999999999998</v>
      </c>
    </row>
    <row r="5253" spans="3:4">
      <c r="C5253" s="1">
        <v>32.02158</v>
      </c>
      <c r="D5253" s="1">
        <v>-0.46083000000000002</v>
      </c>
    </row>
    <row r="5254" spans="3:4">
      <c r="C5254" s="1">
        <v>32.02769</v>
      </c>
      <c r="D5254" s="1">
        <v>-0.46051999999999998</v>
      </c>
    </row>
    <row r="5255" spans="3:4">
      <c r="C5255" s="1">
        <v>32.033790000000003</v>
      </c>
      <c r="D5255" s="1">
        <v>-0.46022000000000002</v>
      </c>
    </row>
    <row r="5256" spans="3:4">
      <c r="C5256" s="1">
        <v>32.039900000000003</v>
      </c>
      <c r="D5256" s="1">
        <v>-0.45990999999999999</v>
      </c>
    </row>
    <row r="5257" spans="3:4">
      <c r="C5257" s="1">
        <v>32.045999999999999</v>
      </c>
      <c r="D5257" s="1">
        <v>-0.45961000000000002</v>
      </c>
    </row>
    <row r="5258" spans="3:4">
      <c r="C5258" s="1">
        <v>32.052100000000003</v>
      </c>
      <c r="D5258" s="1">
        <v>-0.45929999999999999</v>
      </c>
    </row>
    <row r="5259" spans="3:4">
      <c r="C5259" s="1">
        <v>32.058210000000003</v>
      </c>
      <c r="D5259" s="1">
        <v>-0.45900000000000002</v>
      </c>
    </row>
    <row r="5260" spans="3:4">
      <c r="C5260" s="1">
        <v>32.064309999999999</v>
      </c>
      <c r="D5260" s="1">
        <v>-0.45868999999999999</v>
      </c>
    </row>
    <row r="5261" spans="3:4">
      <c r="C5261" s="1">
        <v>32.070419999999999</v>
      </c>
      <c r="D5261" s="1">
        <v>-0.45839000000000002</v>
      </c>
    </row>
    <row r="5262" spans="3:4">
      <c r="C5262" s="1">
        <v>32.076520000000002</v>
      </c>
      <c r="D5262" s="1">
        <v>-0.45807999999999999</v>
      </c>
    </row>
    <row r="5263" spans="3:4">
      <c r="C5263" s="1">
        <v>32.082619999999999</v>
      </c>
      <c r="D5263" s="1">
        <v>-0.45778000000000002</v>
      </c>
    </row>
    <row r="5264" spans="3:4">
      <c r="C5264" s="1">
        <v>32.088729999999998</v>
      </c>
      <c r="D5264" s="1">
        <v>-0.45746999999999999</v>
      </c>
    </row>
    <row r="5265" spans="3:4">
      <c r="C5265" s="1">
        <v>32.094830000000002</v>
      </c>
      <c r="D5265" s="1">
        <v>-0.45717000000000002</v>
      </c>
    </row>
    <row r="5266" spans="3:4">
      <c r="C5266" s="1">
        <v>32.100940000000001</v>
      </c>
      <c r="D5266" s="1">
        <v>-0.45685999999999999</v>
      </c>
    </row>
    <row r="5267" spans="3:4">
      <c r="C5267" s="1">
        <v>32.107039999999998</v>
      </c>
      <c r="D5267" s="1">
        <v>-0.45656000000000002</v>
      </c>
    </row>
    <row r="5268" spans="3:4">
      <c r="C5268" s="1">
        <v>32.113140000000001</v>
      </c>
      <c r="D5268" s="1">
        <v>-0.45624999999999999</v>
      </c>
    </row>
    <row r="5269" spans="3:4">
      <c r="C5269" s="1">
        <v>32.119250000000001</v>
      </c>
      <c r="D5269" s="1">
        <v>-0.45595000000000002</v>
      </c>
    </row>
    <row r="5270" spans="3:4">
      <c r="C5270" s="1">
        <v>32.125349999999997</v>
      </c>
      <c r="D5270" s="1">
        <v>-0.45563999999999999</v>
      </c>
    </row>
    <row r="5271" spans="3:4">
      <c r="C5271" s="1">
        <v>32.131459999999997</v>
      </c>
      <c r="D5271" s="1">
        <v>-0.45534000000000002</v>
      </c>
    </row>
    <row r="5272" spans="3:4">
      <c r="C5272" s="1">
        <v>32.137560000000001</v>
      </c>
      <c r="D5272" s="1">
        <v>-0.45502999999999999</v>
      </c>
    </row>
    <row r="5273" spans="3:4">
      <c r="C5273" s="1">
        <v>32.143659999999997</v>
      </c>
      <c r="D5273" s="1">
        <v>-0.45473000000000002</v>
      </c>
    </row>
    <row r="5274" spans="3:4">
      <c r="C5274" s="1">
        <v>32.149769999999997</v>
      </c>
      <c r="D5274" s="1">
        <v>-0.45441999999999999</v>
      </c>
    </row>
    <row r="5275" spans="3:4">
      <c r="C5275" s="1">
        <v>32.15587</v>
      </c>
      <c r="D5275" s="1">
        <v>-0.45412000000000002</v>
      </c>
    </row>
    <row r="5276" spans="3:4">
      <c r="C5276" s="1">
        <v>32.16198</v>
      </c>
      <c r="D5276" s="1">
        <v>-0.45380999999999999</v>
      </c>
    </row>
    <row r="5277" spans="3:4">
      <c r="C5277" s="1">
        <v>32.168080000000003</v>
      </c>
      <c r="D5277" s="1">
        <v>-0.45351000000000002</v>
      </c>
    </row>
    <row r="5278" spans="3:4">
      <c r="C5278" s="1">
        <v>32.17418</v>
      </c>
      <c r="D5278" s="1">
        <v>-0.45319999999999999</v>
      </c>
    </row>
    <row r="5279" spans="3:4">
      <c r="C5279" s="1">
        <v>32.180289999999999</v>
      </c>
      <c r="D5279" s="1">
        <v>-0.45289000000000001</v>
      </c>
    </row>
    <row r="5280" spans="3:4">
      <c r="C5280" s="1">
        <v>32.186390000000003</v>
      </c>
      <c r="D5280" s="1">
        <v>-0.45258999999999999</v>
      </c>
    </row>
    <row r="5281" spans="3:4">
      <c r="C5281" s="1">
        <v>32.192500000000003</v>
      </c>
      <c r="D5281" s="1">
        <v>-0.45228000000000002</v>
      </c>
    </row>
    <row r="5282" spans="3:4">
      <c r="C5282" s="1">
        <v>32.198599999999999</v>
      </c>
      <c r="D5282" s="1">
        <v>-0.45197999999999999</v>
      </c>
    </row>
    <row r="5283" spans="3:4">
      <c r="C5283" s="1">
        <v>32.204700000000003</v>
      </c>
      <c r="D5283" s="1">
        <v>-0.45167000000000002</v>
      </c>
    </row>
    <row r="5284" spans="3:4">
      <c r="C5284" s="1">
        <v>32.210810000000002</v>
      </c>
      <c r="D5284" s="1">
        <v>-0.45136999999999999</v>
      </c>
    </row>
    <row r="5285" spans="3:4">
      <c r="C5285" s="1">
        <v>32.216909999999999</v>
      </c>
      <c r="D5285" s="1">
        <v>-0.45106000000000002</v>
      </c>
    </row>
    <row r="5286" spans="3:4">
      <c r="C5286" s="1">
        <v>32.223019999999998</v>
      </c>
      <c r="D5286" s="1">
        <v>-0.45075999999999999</v>
      </c>
    </row>
    <row r="5287" spans="3:4">
      <c r="C5287" s="1">
        <v>32.229120000000002</v>
      </c>
      <c r="D5287" s="1">
        <v>-0.45045000000000002</v>
      </c>
    </row>
    <row r="5288" spans="3:4">
      <c r="C5288" s="1">
        <v>32.235219999999998</v>
      </c>
      <c r="D5288" s="1">
        <v>-0.45014999999999999</v>
      </c>
    </row>
    <row r="5289" spans="3:4">
      <c r="C5289" s="1">
        <v>32.241329999999998</v>
      </c>
      <c r="D5289" s="1">
        <v>-0.44984000000000002</v>
      </c>
    </row>
    <row r="5290" spans="3:4">
      <c r="C5290" s="1">
        <v>32.247430000000001</v>
      </c>
      <c r="D5290" s="1">
        <v>-0.44954</v>
      </c>
    </row>
    <row r="5291" spans="3:4">
      <c r="C5291" s="1">
        <v>32.253540000000001</v>
      </c>
      <c r="D5291" s="1">
        <v>-0.44923000000000002</v>
      </c>
    </row>
    <row r="5292" spans="3:4">
      <c r="C5292" s="1">
        <v>32.259639999999997</v>
      </c>
      <c r="D5292" s="1">
        <v>-0.44893</v>
      </c>
    </row>
    <row r="5293" spans="3:4">
      <c r="C5293" s="1">
        <v>32.265740000000001</v>
      </c>
      <c r="D5293" s="1">
        <v>-0.44862000000000002</v>
      </c>
    </row>
    <row r="5294" spans="3:4">
      <c r="C5294" s="1">
        <v>32.271850000000001</v>
      </c>
      <c r="D5294" s="1">
        <v>-0.44832</v>
      </c>
    </row>
    <row r="5295" spans="3:4">
      <c r="C5295" s="1">
        <v>32.277949999999997</v>
      </c>
      <c r="D5295" s="1">
        <v>-0.44801000000000002</v>
      </c>
    </row>
    <row r="5296" spans="3:4">
      <c r="C5296" s="1">
        <v>32.284059999999997</v>
      </c>
      <c r="D5296" s="1">
        <v>-0.44771</v>
      </c>
    </row>
    <row r="5297" spans="3:4">
      <c r="C5297" s="1">
        <v>32.29016</v>
      </c>
      <c r="D5297" s="1">
        <v>-0.44740000000000002</v>
      </c>
    </row>
    <row r="5298" spans="3:4">
      <c r="C5298" s="1">
        <v>32.296259999999997</v>
      </c>
      <c r="D5298" s="1">
        <v>-0.4471</v>
      </c>
    </row>
    <row r="5299" spans="3:4">
      <c r="C5299" s="1">
        <v>32.302370000000003</v>
      </c>
      <c r="D5299" s="1">
        <v>-0.44679000000000002</v>
      </c>
    </row>
    <row r="5300" spans="3:4">
      <c r="C5300" s="1">
        <v>32.30847</v>
      </c>
      <c r="D5300" s="1">
        <v>-0.44649</v>
      </c>
    </row>
    <row r="5301" spans="3:4">
      <c r="C5301" s="1">
        <v>32.314579999999999</v>
      </c>
      <c r="D5301" s="1">
        <v>-0.44618000000000002</v>
      </c>
    </row>
    <row r="5302" spans="3:4">
      <c r="C5302" s="1">
        <v>32.320680000000003</v>
      </c>
      <c r="D5302" s="1">
        <v>-0.44588</v>
      </c>
    </row>
    <row r="5303" spans="3:4">
      <c r="C5303" s="1">
        <v>32.326779999999999</v>
      </c>
      <c r="D5303" s="1">
        <v>-0.44557000000000002</v>
      </c>
    </row>
    <row r="5304" spans="3:4">
      <c r="C5304" s="1">
        <v>32.332889999999999</v>
      </c>
      <c r="D5304" s="1">
        <v>-0.44527</v>
      </c>
    </row>
    <row r="5305" spans="3:4">
      <c r="C5305" s="1">
        <v>32.338990000000003</v>
      </c>
      <c r="D5305" s="1">
        <v>-0.44496000000000002</v>
      </c>
    </row>
    <row r="5306" spans="3:4">
      <c r="C5306" s="1">
        <v>32.345100000000002</v>
      </c>
      <c r="D5306" s="1">
        <v>-0.44464999999999999</v>
      </c>
    </row>
    <row r="5307" spans="3:4">
      <c r="C5307" s="1">
        <v>32.351199999999999</v>
      </c>
      <c r="D5307" s="1">
        <v>-0.44435000000000002</v>
      </c>
    </row>
    <row r="5308" spans="3:4">
      <c r="C5308" s="1">
        <v>32.357300000000002</v>
      </c>
      <c r="D5308" s="1">
        <v>-0.44403999999999999</v>
      </c>
    </row>
    <row r="5309" spans="3:4">
      <c r="C5309" s="1">
        <v>32.363410000000002</v>
      </c>
      <c r="D5309" s="1">
        <v>-0.44374000000000002</v>
      </c>
    </row>
    <row r="5310" spans="3:4">
      <c r="C5310" s="1">
        <v>32.369509999999998</v>
      </c>
      <c r="D5310" s="1">
        <v>-0.44342999999999999</v>
      </c>
    </row>
    <row r="5311" spans="3:4">
      <c r="C5311" s="1">
        <v>32.375619999999998</v>
      </c>
      <c r="D5311" s="1">
        <v>-0.44313000000000002</v>
      </c>
    </row>
    <row r="5312" spans="3:4">
      <c r="C5312" s="1">
        <v>32.381720000000001</v>
      </c>
      <c r="D5312" s="1">
        <v>-0.44281999999999999</v>
      </c>
    </row>
    <row r="5313" spans="3:4">
      <c r="C5313" s="1">
        <v>32.387819999999998</v>
      </c>
      <c r="D5313" s="1">
        <v>-0.44252000000000002</v>
      </c>
    </row>
    <row r="5314" spans="3:4">
      <c r="C5314" s="1">
        <v>32.393929999999997</v>
      </c>
      <c r="D5314" s="1">
        <v>-0.44220999999999999</v>
      </c>
    </row>
    <row r="5315" spans="3:4">
      <c r="C5315" s="1">
        <v>32.400030000000001</v>
      </c>
      <c r="D5315" s="1">
        <v>-0.44191000000000003</v>
      </c>
    </row>
    <row r="5316" spans="3:4">
      <c r="C5316" s="1">
        <v>32.406140000000001</v>
      </c>
      <c r="D5316" s="1">
        <v>-0.44159999999999999</v>
      </c>
    </row>
    <row r="5317" spans="3:4">
      <c r="C5317" s="1">
        <v>32.412239999999997</v>
      </c>
      <c r="D5317" s="1">
        <v>-0.44130000000000003</v>
      </c>
    </row>
    <row r="5318" spans="3:4">
      <c r="C5318" s="1">
        <v>32.418340000000001</v>
      </c>
      <c r="D5318" s="1">
        <v>-0.44098999999999999</v>
      </c>
    </row>
    <row r="5319" spans="3:4">
      <c r="C5319" s="1">
        <v>32.42445</v>
      </c>
      <c r="D5319" s="1">
        <v>-0.44069000000000003</v>
      </c>
    </row>
    <row r="5320" spans="3:4">
      <c r="C5320" s="1">
        <v>32.430549999999997</v>
      </c>
      <c r="D5320" s="1">
        <v>-0.44037999999999999</v>
      </c>
    </row>
    <row r="5321" spans="3:4">
      <c r="C5321" s="1">
        <v>32.436660000000003</v>
      </c>
      <c r="D5321" s="1">
        <v>-0.44008000000000003</v>
      </c>
    </row>
    <row r="5322" spans="3:4">
      <c r="C5322" s="1">
        <v>32.44276</v>
      </c>
      <c r="D5322" s="1">
        <v>-0.43976999999999999</v>
      </c>
    </row>
    <row r="5323" spans="3:4">
      <c r="C5323" s="1">
        <v>32.448860000000003</v>
      </c>
      <c r="D5323" s="1">
        <v>-0.43947000000000003</v>
      </c>
    </row>
    <row r="5324" spans="3:4">
      <c r="C5324" s="1">
        <v>32.454970000000003</v>
      </c>
      <c r="D5324" s="1">
        <v>-0.43915999999999999</v>
      </c>
    </row>
    <row r="5325" spans="3:4">
      <c r="C5325" s="1">
        <v>32.461069999999999</v>
      </c>
      <c r="D5325" s="1">
        <v>-0.43885999999999997</v>
      </c>
    </row>
    <row r="5326" spans="3:4">
      <c r="C5326" s="1">
        <v>32.467179999999999</v>
      </c>
      <c r="D5326" s="1">
        <v>-0.43855</v>
      </c>
    </row>
    <row r="5327" spans="3:4">
      <c r="C5327" s="1">
        <v>32.473280000000003</v>
      </c>
      <c r="D5327" s="1">
        <v>-0.43824999999999997</v>
      </c>
    </row>
    <row r="5328" spans="3:4">
      <c r="C5328" s="1">
        <v>32.479379999999999</v>
      </c>
      <c r="D5328" s="1">
        <v>-0.43794</v>
      </c>
    </row>
    <row r="5329" spans="3:4">
      <c r="C5329" s="1">
        <v>32.485489999999999</v>
      </c>
      <c r="D5329" s="1">
        <v>-0.43763999999999997</v>
      </c>
    </row>
    <row r="5330" spans="3:4">
      <c r="C5330" s="1">
        <v>32.491590000000002</v>
      </c>
      <c r="D5330" s="1">
        <v>-0.43733</v>
      </c>
    </row>
    <row r="5331" spans="3:4">
      <c r="C5331" s="1">
        <v>32.497700000000002</v>
      </c>
      <c r="D5331" s="1">
        <v>-0.43702999999999997</v>
      </c>
    </row>
    <row r="5332" spans="3:4">
      <c r="C5332" s="1">
        <v>32.503799999999998</v>
      </c>
      <c r="D5332" s="1">
        <v>-0.43672</v>
      </c>
    </row>
    <row r="5333" spans="3:4">
      <c r="C5333" s="1">
        <v>32.509900000000002</v>
      </c>
      <c r="D5333" s="1">
        <v>-0.43641000000000002</v>
      </c>
    </row>
    <row r="5334" spans="3:4">
      <c r="C5334" s="1">
        <v>32.516010000000001</v>
      </c>
      <c r="D5334" s="1">
        <v>-0.43611</v>
      </c>
    </row>
    <row r="5335" spans="3:4">
      <c r="C5335" s="1">
        <v>32.522109999999998</v>
      </c>
      <c r="D5335" s="1">
        <v>-0.43580000000000002</v>
      </c>
    </row>
    <row r="5336" spans="3:4">
      <c r="C5336" s="1">
        <v>32.528219999999997</v>
      </c>
      <c r="D5336" s="1">
        <v>-0.4355</v>
      </c>
    </row>
    <row r="5337" spans="3:4">
      <c r="C5337" s="1">
        <v>32.534320000000001</v>
      </c>
      <c r="D5337" s="1">
        <v>-0.43519000000000002</v>
      </c>
    </row>
    <row r="5338" spans="3:4">
      <c r="C5338" s="1">
        <v>32.540419999999997</v>
      </c>
      <c r="D5338" s="1">
        <v>-0.43489</v>
      </c>
    </row>
    <row r="5339" spans="3:4">
      <c r="C5339" s="1">
        <v>32.546529999999997</v>
      </c>
      <c r="D5339" s="1">
        <v>-0.43458000000000002</v>
      </c>
    </row>
    <row r="5340" spans="3:4">
      <c r="C5340" s="1">
        <v>32.552630000000001</v>
      </c>
      <c r="D5340" s="1">
        <v>-0.43428</v>
      </c>
    </row>
    <row r="5341" spans="3:4">
      <c r="C5341" s="1">
        <v>32.55874</v>
      </c>
      <c r="D5341" s="1">
        <v>-0.43397000000000002</v>
      </c>
    </row>
    <row r="5342" spans="3:4">
      <c r="C5342" s="1">
        <v>32.564839999999997</v>
      </c>
      <c r="D5342" s="1">
        <v>-0.43367</v>
      </c>
    </row>
    <row r="5343" spans="3:4">
      <c r="C5343" s="1">
        <v>32.57094</v>
      </c>
      <c r="D5343" s="1">
        <v>-0.43336000000000002</v>
      </c>
    </row>
    <row r="5344" spans="3:4">
      <c r="C5344" s="1">
        <v>32.57705</v>
      </c>
      <c r="D5344" s="1">
        <v>-0.43306</v>
      </c>
    </row>
    <row r="5345" spans="3:4">
      <c r="C5345" s="1">
        <v>32.583150000000003</v>
      </c>
      <c r="D5345" s="1">
        <v>-0.43275000000000002</v>
      </c>
    </row>
    <row r="5346" spans="3:4">
      <c r="C5346" s="1">
        <v>32.589260000000003</v>
      </c>
      <c r="D5346" s="1">
        <v>-0.43245</v>
      </c>
    </row>
    <row r="5347" spans="3:4">
      <c r="C5347" s="1">
        <v>32.595359999999999</v>
      </c>
      <c r="D5347" s="1">
        <v>-0.43214000000000002</v>
      </c>
    </row>
    <row r="5348" spans="3:4">
      <c r="C5348" s="1">
        <v>32.601460000000003</v>
      </c>
      <c r="D5348" s="1">
        <v>-0.43184</v>
      </c>
    </row>
    <row r="5349" spans="3:4">
      <c r="C5349" s="1">
        <v>32.607570000000003</v>
      </c>
      <c r="D5349" s="1">
        <v>-0.43153000000000002</v>
      </c>
    </row>
    <row r="5350" spans="3:4">
      <c r="C5350" s="1">
        <v>32.613669999999999</v>
      </c>
      <c r="D5350" s="1">
        <v>-0.43123</v>
      </c>
    </row>
    <row r="5351" spans="3:4">
      <c r="C5351" s="1">
        <v>32.619779999999999</v>
      </c>
      <c r="D5351" s="1">
        <v>-0.43092000000000003</v>
      </c>
    </row>
    <row r="5352" spans="3:4">
      <c r="C5352" s="1">
        <v>32.625880000000002</v>
      </c>
      <c r="D5352" s="1">
        <v>-0.43062</v>
      </c>
    </row>
    <row r="5353" spans="3:4">
      <c r="C5353" s="1">
        <v>32.631979999999999</v>
      </c>
      <c r="D5353" s="1">
        <v>-0.43031000000000003</v>
      </c>
    </row>
    <row r="5354" spans="3:4">
      <c r="C5354" s="1">
        <v>32.638089999999998</v>
      </c>
      <c r="D5354" s="1">
        <v>-0.43001</v>
      </c>
    </row>
    <row r="5355" spans="3:4">
      <c r="C5355" s="1">
        <v>32.644190000000002</v>
      </c>
      <c r="D5355" s="1">
        <v>-0.42970000000000003</v>
      </c>
    </row>
    <row r="5356" spans="3:4">
      <c r="C5356" s="1">
        <v>32.650300000000001</v>
      </c>
      <c r="D5356" s="1">
        <v>-0.4294</v>
      </c>
    </row>
    <row r="5357" spans="3:4">
      <c r="C5357" s="1">
        <v>32.656399999999998</v>
      </c>
      <c r="D5357" s="1">
        <v>-0.42909000000000003</v>
      </c>
    </row>
    <row r="5358" spans="3:4">
      <c r="C5358" s="1">
        <v>32.662500000000001</v>
      </c>
      <c r="D5358" s="1">
        <v>-0.42879</v>
      </c>
    </row>
    <row r="5359" spans="3:4">
      <c r="C5359" s="1">
        <v>32.668610000000001</v>
      </c>
      <c r="D5359" s="1">
        <v>-0.42848000000000003</v>
      </c>
    </row>
    <row r="5360" spans="3:4">
      <c r="C5360" s="1">
        <v>32.674709999999997</v>
      </c>
      <c r="D5360" s="1">
        <v>-0.42817</v>
      </c>
    </row>
    <row r="5361" spans="3:4">
      <c r="C5361" s="1">
        <v>32.680819999999997</v>
      </c>
      <c r="D5361" s="1">
        <v>-0.42786999999999997</v>
      </c>
    </row>
    <row r="5362" spans="3:4">
      <c r="C5362" s="1">
        <v>32.686920000000001</v>
      </c>
      <c r="D5362" s="1">
        <v>-0.42756</v>
      </c>
    </row>
    <row r="5363" spans="3:4">
      <c r="C5363" s="1">
        <v>32.693019999999997</v>
      </c>
      <c r="D5363" s="1">
        <v>-0.42725999999999997</v>
      </c>
    </row>
    <row r="5364" spans="3:4">
      <c r="C5364" s="1">
        <v>32.699129999999997</v>
      </c>
      <c r="D5364" s="1">
        <v>-0.42695</v>
      </c>
    </row>
    <row r="5365" spans="3:4">
      <c r="C5365" s="1">
        <v>32.70523</v>
      </c>
      <c r="D5365" s="1">
        <v>-0.42664999999999997</v>
      </c>
    </row>
    <row r="5366" spans="3:4">
      <c r="C5366" s="1">
        <v>32.71134</v>
      </c>
      <c r="D5366" s="1">
        <v>-0.42634</v>
      </c>
    </row>
    <row r="5367" spans="3:4">
      <c r="C5367" s="1">
        <v>32.717440000000003</v>
      </c>
      <c r="D5367" s="1">
        <v>-0.42603999999999997</v>
      </c>
    </row>
    <row r="5368" spans="3:4">
      <c r="C5368" s="1">
        <v>32.72354</v>
      </c>
      <c r="D5368" s="1">
        <v>-0.42573</v>
      </c>
    </row>
    <row r="5369" spans="3:4">
      <c r="C5369" s="1">
        <v>32.729649999999999</v>
      </c>
      <c r="D5369" s="1">
        <v>-0.42542999999999997</v>
      </c>
    </row>
    <row r="5370" spans="3:4">
      <c r="C5370" s="1">
        <v>32.735750000000003</v>
      </c>
      <c r="D5370" s="1">
        <v>-0.42512</v>
      </c>
    </row>
    <row r="5371" spans="3:4">
      <c r="C5371" s="1">
        <v>32.741860000000003</v>
      </c>
      <c r="D5371" s="1">
        <v>-0.42481999999999998</v>
      </c>
    </row>
    <row r="5372" spans="3:4">
      <c r="C5372" s="1">
        <v>32.747959999999999</v>
      </c>
      <c r="D5372" s="1">
        <v>-0.42451</v>
      </c>
    </row>
    <row r="5373" spans="3:4">
      <c r="C5373" s="1">
        <v>32.754060000000003</v>
      </c>
      <c r="D5373" s="1">
        <v>-0.42420999999999998</v>
      </c>
    </row>
    <row r="5374" spans="3:4">
      <c r="C5374" s="1">
        <v>32.760170000000002</v>
      </c>
      <c r="D5374" s="1">
        <v>-0.4239</v>
      </c>
    </row>
    <row r="5375" spans="3:4">
      <c r="C5375" s="1">
        <v>32.766269999999999</v>
      </c>
      <c r="D5375" s="1">
        <v>-0.42359999999999998</v>
      </c>
    </row>
    <row r="5376" spans="3:4">
      <c r="C5376" s="1">
        <v>32.772379999999998</v>
      </c>
      <c r="D5376" s="1">
        <v>-0.42329</v>
      </c>
    </row>
    <row r="5377" spans="3:4">
      <c r="C5377" s="1">
        <v>32.778480000000002</v>
      </c>
      <c r="D5377" s="1">
        <v>-0.42298999999999998</v>
      </c>
    </row>
    <row r="5378" spans="3:4">
      <c r="C5378" s="1">
        <v>32.784579999999998</v>
      </c>
      <c r="D5378" s="1">
        <v>-0.42268</v>
      </c>
    </row>
    <row r="5379" spans="3:4">
      <c r="C5379" s="1">
        <v>32.790689999999998</v>
      </c>
      <c r="D5379" s="1">
        <v>-0.42237999999999998</v>
      </c>
    </row>
    <row r="5380" spans="3:4">
      <c r="C5380" s="1">
        <v>32.796790000000001</v>
      </c>
      <c r="D5380" s="1">
        <v>-0.42207</v>
      </c>
    </row>
    <row r="5381" spans="3:4">
      <c r="C5381" s="1">
        <v>32.802900000000001</v>
      </c>
      <c r="D5381" s="1">
        <v>-0.42176999999999998</v>
      </c>
    </row>
    <row r="5382" spans="3:4">
      <c r="C5382" s="1">
        <v>32.808999999999997</v>
      </c>
      <c r="D5382" s="1">
        <v>-0.42146</v>
      </c>
    </row>
    <row r="5383" spans="3:4">
      <c r="C5383" s="1">
        <v>32.815100000000001</v>
      </c>
      <c r="D5383" s="1">
        <v>-0.42115999999999998</v>
      </c>
    </row>
    <row r="5384" spans="3:4">
      <c r="C5384" s="1">
        <v>32.821210000000001</v>
      </c>
      <c r="D5384" s="1">
        <v>-0.42085</v>
      </c>
    </row>
    <row r="5385" spans="3:4">
      <c r="C5385" s="1">
        <v>32.827309999999997</v>
      </c>
      <c r="D5385" s="1">
        <v>-0.42054999999999998</v>
      </c>
    </row>
    <row r="5386" spans="3:4">
      <c r="C5386" s="1">
        <v>32.833419999999997</v>
      </c>
      <c r="D5386" s="1">
        <v>-0.42024</v>
      </c>
    </row>
    <row r="5387" spans="3:4">
      <c r="C5387" s="1">
        <v>32.83952</v>
      </c>
      <c r="D5387" s="1">
        <v>-0.41993000000000003</v>
      </c>
    </row>
    <row r="5388" spans="3:4">
      <c r="C5388" s="1">
        <v>32.845619999999997</v>
      </c>
      <c r="D5388" s="1">
        <v>-0.41963</v>
      </c>
    </row>
    <row r="5389" spans="3:4">
      <c r="C5389" s="1">
        <v>32.851730000000003</v>
      </c>
      <c r="D5389" s="1">
        <v>-0.41932000000000003</v>
      </c>
    </row>
    <row r="5390" spans="3:4">
      <c r="C5390" s="1">
        <v>32.85783</v>
      </c>
      <c r="D5390" s="1">
        <v>-0.41902</v>
      </c>
    </row>
    <row r="5391" spans="3:4">
      <c r="C5391" s="1">
        <v>32.863939999999999</v>
      </c>
      <c r="D5391" s="1">
        <v>-0.41871000000000003</v>
      </c>
    </row>
    <row r="5392" spans="3:4">
      <c r="C5392" s="1">
        <v>32.870040000000003</v>
      </c>
      <c r="D5392" s="1">
        <v>-0.41841</v>
      </c>
    </row>
    <row r="5393" spans="3:4">
      <c r="C5393" s="1">
        <v>32.876139999999999</v>
      </c>
      <c r="D5393" s="1">
        <v>-0.41810000000000003</v>
      </c>
    </row>
    <row r="5394" spans="3:4">
      <c r="C5394" s="1">
        <v>32.882249999999999</v>
      </c>
      <c r="D5394" s="1">
        <v>-0.4178</v>
      </c>
    </row>
    <row r="5395" spans="3:4">
      <c r="C5395" s="1">
        <v>32.888350000000003</v>
      </c>
      <c r="D5395" s="1">
        <v>-0.41749000000000003</v>
      </c>
    </row>
    <row r="5396" spans="3:4">
      <c r="C5396" s="1">
        <v>32.894460000000002</v>
      </c>
      <c r="D5396" s="1">
        <v>-0.41719000000000001</v>
      </c>
    </row>
    <row r="5397" spans="3:4">
      <c r="C5397" s="1">
        <v>32.900559999999999</v>
      </c>
      <c r="D5397" s="1">
        <v>-0.41687999999999997</v>
      </c>
    </row>
    <row r="5398" spans="3:4">
      <c r="C5398" s="1">
        <v>32.906660000000002</v>
      </c>
      <c r="D5398" s="1">
        <v>-0.41658000000000001</v>
      </c>
    </row>
    <row r="5399" spans="3:4">
      <c r="C5399" s="1">
        <v>32.912770000000002</v>
      </c>
      <c r="D5399" s="1">
        <v>-0.41626999999999997</v>
      </c>
    </row>
    <row r="5400" spans="3:4">
      <c r="C5400" s="1">
        <v>32.918869999999998</v>
      </c>
      <c r="D5400" s="1">
        <v>-0.41597000000000001</v>
      </c>
    </row>
    <row r="5401" spans="3:4">
      <c r="C5401" s="1">
        <v>32.924979999999998</v>
      </c>
      <c r="D5401" s="1">
        <v>-0.41565999999999997</v>
      </c>
    </row>
    <row r="5402" spans="3:4">
      <c r="C5402" s="1">
        <v>32.931080000000001</v>
      </c>
      <c r="D5402" s="1">
        <v>-0.41536000000000001</v>
      </c>
    </row>
    <row r="5403" spans="3:4">
      <c r="C5403" s="1">
        <v>32.937179999999998</v>
      </c>
      <c r="D5403" s="1">
        <v>-0.41504999999999997</v>
      </c>
    </row>
    <row r="5404" spans="3:4">
      <c r="C5404" s="1">
        <v>32.943289999999998</v>
      </c>
      <c r="D5404" s="1">
        <v>-0.41475000000000001</v>
      </c>
    </row>
    <row r="5405" spans="3:4">
      <c r="C5405" s="1">
        <v>32.949390000000001</v>
      </c>
      <c r="D5405" s="1">
        <v>-0.41443999999999998</v>
      </c>
    </row>
    <row r="5406" spans="3:4">
      <c r="C5406" s="1">
        <v>32.955500000000001</v>
      </c>
      <c r="D5406" s="1">
        <v>-0.41414000000000001</v>
      </c>
    </row>
    <row r="5407" spans="3:4">
      <c r="C5407" s="1">
        <v>32.961599999999997</v>
      </c>
      <c r="D5407" s="1">
        <v>-0.41382999999999998</v>
      </c>
    </row>
    <row r="5408" spans="3:4">
      <c r="C5408" s="1">
        <v>32.967700000000001</v>
      </c>
      <c r="D5408" s="1">
        <v>-0.41353000000000001</v>
      </c>
    </row>
    <row r="5409" spans="3:4">
      <c r="C5409" s="1">
        <v>32.97381</v>
      </c>
      <c r="D5409" s="1">
        <v>-0.41321999999999998</v>
      </c>
    </row>
    <row r="5410" spans="3:4">
      <c r="C5410" s="1">
        <v>32.979909999999997</v>
      </c>
      <c r="D5410" s="1">
        <v>-0.41292000000000001</v>
      </c>
    </row>
    <row r="5411" spans="3:4">
      <c r="C5411" s="1">
        <v>32.986020000000003</v>
      </c>
      <c r="D5411" s="1">
        <v>-0.41260999999999998</v>
      </c>
    </row>
    <row r="5412" spans="3:4">
      <c r="C5412" s="1">
        <v>32.99212</v>
      </c>
      <c r="D5412" s="1">
        <v>-0.41231000000000001</v>
      </c>
    </row>
    <row r="5413" spans="3:4">
      <c r="C5413" s="1">
        <v>32.998220000000003</v>
      </c>
      <c r="D5413" s="1">
        <v>-0.41199999999999998</v>
      </c>
    </row>
    <row r="5414" spans="3:4">
      <c r="C5414" s="1">
        <v>33.004330000000003</v>
      </c>
      <c r="D5414" s="1">
        <v>-0.41169</v>
      </c>
    </row>
    <row r="5415" spans="3:4">
      <c r="C5415" s="1">
        <v>33.010429999999999</v>
      </c>
      <c r="D5415" s="1">
        <v>-0.41138999999999998</v>
      </c>
    </row>
    <row r="5416" spans="3:4">
      <c r="C5416" s="1">
        <v>33.016539999999999</v>
      </c>
      <c r="D5416" s="1">
        <v>-0.41108</v>
      </c>
    </row>
    <row r="5417" spans="3:4">
      <c r="C5417" s="1">
        <v>33.022640000000003</v>
      </c>
      <c r="D5417" s="1">
        <v>-0.41077999999999998</v>
      </c>
    </row>
    <row r="5418" spans="3:4">
      <c r="C5418" s="1">
        <v>33.028739999999999</v>
      </c>
      <c r="D5418" s="1">
        <v>-0.41047</v>
      </c>
    </row>
    <row r="5419" spans="3:4">
      <c r="C5419" s="1">
        <v>33.034849999999999</v>
      </c>
      <c r="D5419" s="1">
        <v>-0.41016999999999998</v>
      </c>
    </row>
    <row r="5420" spans="3:4">
      <c r="C5420" s="1">
        <v>33.040950000000002</v>
      </c>
      <c r="D5420" s="1">
        <v>-0.40986</v>
      </c>
    </row>
    <row r="5421" spans="3:4">
      <c r="C5421" s="1">
        <v>33.047060000000002</v>
      </c>
      <c r="D5421" s="1">
        <v>-0.40955999999999998</v>
      </c>
    </row>
    <row r="5422" spans="3:4">
      <c r="C5422" s="1">
        <v>33.053159999999998</v>
      </c>
      <c r="D5422" s="1">
        <v>-0.40925</v>
      </c>
    </row>
    <row r="5423" spans="3:4">
      <c r="C5423" s="1">
        <v>33.059260000000002</v>
      </c>
      <c r="D5423" s="1">
        <v>-0.40894999999999998</v>
      </c>
    </row>
    <row r="5424" spans="3:4">
      <c r="C5424" s="1">
        <v>33.065370000000001</v>
      </c>
      <c r="D5424" s="1">
        <v>-0.40864</v>
      </c>
    </row>
    <row r="5425" spans="3:4">
      <c r="C5425" s="1">
        <v>33.071469999999998</v>
      </c>
      <c r="D5425" s="1">
        <v>-0.40833999999999998</v>
      </c>
    </row>
    <row r="5426" spans="3:4">
      <c r="C5426" s="1">
        <v>33.077579999999998</v>
      </c>
      <c r="D5426" s="1">
        <v>-0.40803</v>
      </c>
    </row>
    <row r="5427" spans="3:4">
      <c r="C5427" s="1">
        <v>33.083680000000001</v>
      </c>
      <c r="D5427" s="1">
        <v>-0.40772999999999998</v>
      </c>
    </row>
    <row r="5428" spans="3:4">
      <c r="C5428" s="1">
        <v>33.089779999999998</v>
      </c>
      <c r="D5428" s="1">
        <v>-0.40742</v>
      </c>
    </row>
    <row r="5429" spans="3:4">
      <c r="C5429" s="1">
        <v>33.095889999999997</v>
      </c>
      <c r="D5429" s="1">
        <v>-0.40711999999999998</v>
      </c>
    </row>
    <row r="5430" spans="3:4">
      <c r="C5430" s="1">
        <v>33.101990000000001</v>
      </c>
      <c r="D5430" s="1">
        <v>-0.40681</v>
      </c>
    </row>
    <row r="5431" spans="3:4">
      <c r="C5431" s="1">
        <v>33.1081</v>
      </c>
      <c r="D5431" s="1">
        <v>-0.40650999999999998</v>
      </c>
    </row>
    <row r="5432" spans="3:4">
      <c r="C5432" s="1">
        <v>33.114199999999997</v>
      </c>
      <c r="D5432" s="1">
        <v>-0.40620000000000001</v>
      </c>
    </row>
    <row r="5433" spans="3:4">
      <c r="C5433" s="1">
        <v>33.1203</v>
      </c>
      <c r="D5433" s="1">
        <v>-0.40589999999999998</v>
      </c>
    </row>
    <row r="5434" spans="3:4">
      <c r="C5434" s="1">
        <v>33.12641</v>
      </c>
      <c r="D5434" s="1">
        <v>-0.40559000000000001</v>
      </c>
    </row>
    <row r="5435" spans="3:4">
      <c r="C5435" s="1">
        <v>33.132510000000003</v>
      </c>
      <c r="D5435" s="1">
        <v>-0.40528999999999998</v>
      </c>
    </row>
    <row r="5436" spans="3:4">
      <c r="C5436" s="1">
        <v>33.138620000000003</v>
      </c>
      <c r="D5436" s="1">
        <v>-0.40498000000000001</v>
      </c>
    </row>
    <row r="5437" spans="3:4">
      <c r="C5437" s="1">
        <v>33.14472</v>
      </c>
      <c r="D5437" s="1">
        <v>-0.40467999999999998</v>
      </c>
    </row>
    <row r="5438" spans="3:4">
      <c r="C5438" s="1">
        <v>33.150820000000003</v>
      </c>
      <c r="D5438" s="1">
        <v>-0.40437000000000001</v>
      </c>
    </row>
    <row r="5439" spans="3:4">
      <c r="C5439" s="1">
        <v>33.156930000000003</v>
      </c>
      <c r="D5439" s="1">
        <v>-0.40406999999999998</v>
      </c>
    </row>
    <row r="5440" spans="3:4">
      <c r="C5440" s="1">
        <v>33.163029999999999</v>
      </c>
      <c r="D5440" s="1">
        <v>-0.40376000000000001</v>
      </c>
    </row>
    <row r="5441" spans="3:4">
      <c r="C5441" s="1">
        <v>33.169139999999999</v>
      </c>
      <c r="D5441" s="1">
        <v>-0.40344999999999998</v>
      </c>
    </row>
    <row r="5442" spans="3:4">
      <c r="C5442" s="1">
        <v>33.175240000000002</v>
      </c>
      <c r="D5442" s="1">
        <v>-0.40315000000000001</v>
      </c>
    </row>
    <row r="5443" spans="3:4">
      <c r="C5443" s="1">
        <v>33.181339999999999</v>
      </c>
      <c r="D5443" s="1">
        <v>-0.40283999999999998</v>
      </c>
    </row>
    <row r="5444" spans="3:4">
      <c r="C5444" s="1">
        <v>33.187449999999998</v>
      </c>
      <c r="D5444" s="1">
        <v>-0.40254000000000001</v>
      </c>
    </row>
    <row r="5445" spans="3:4">
      <c r="C5445" s="1">
        <v>33.193550000000002</v>
      </c>
      <c r="D5445" s="1">
        <v>-0.40222999999999998</v>
      </c>
    </row>
    <row r="5446" spans="3:4">
      <c r="C5446" s="1">
        <v>33.199660000000002</v>
      </c>
      <c r="D5446" s="1">
        <v>-0.40193000000000001</v>
      </c>
    </row>
    <row r="5447" spans="3:4">
      <c r="C5447" s="1">
        <v>33.205759999999998</v>
      </c>
      <c r="D5447" s="1">
        <v>-0.40161999999999998</v>
      </c>
    </row>
    <row r="5448" spans="3:4">
      <c r="C5448" s="1">
        <v>33.211860000000001</v>
      </c>
      <c r="D5448" s="1">
        <v>-0.40132000000000001</v>
      </c>
    </row>
    <row r="5449" spans="3:4">
      <c r="C5449" s="1">
        <v>33.217970000000001</v>
      </c>
      <c r="D5449" s="1">
        <v>-0.40100999999999998</v>
      </c>
    </row>
    <row r="5450" spans="3:4">
      <c r="C5450" s="1">
        <v>33.224069999999998</v>
      </c>
      <c r="D5450" s="1">
        <v>-0.40071000000000001</v>
      </c>
    </row>
    <row r="5451" spans="3:4">
      <c r="C5451" s="1">
        <v>33.230179999999997</v>
      </c>
      <c r="D5451" s="1">
        <v>-0.40039999999999998</v>
      </c>
    </row>
    <row r="5452" spans="3:4">
      <c r="C5452" s="1">
        <v>33.236280000000001</v>
      </c>
      <c r="D5452" s="1">
        <v>-0.40010000000000001</v>
      </c>
    </row>
    <row r="5453" spans="3:4">
      <c r="C5453" s="1">
        <v>33.242379999999997</v>
      </c>
      <c r="D5453" s="1">
        <v>-0.39978999999999998</v>
      </c>
    </row>
    <row r="5454" spans="3:4">
      <c r="C5454" s="1">
        <v>33.248489999999997</v>
      </c>
      <c r="D5454" s="1">
        <v>-0.39949000000000001</v>
      </c>
    </row>
    <row r="5455" spans="3:4">
      <c r="C5455" s="1">
        <v>33.25459</v>
      </c>
      <c r="D5455" s="1">
        <v>-0.39917999999999998</v>
      </c>
    </row>
    <row r="5456" spans="3:4">
      <c r="C5456" s="1">
        <v>33.2607</v>
      </c>
      <c r="D5456" s="1">
        <v>-0.39888000000000001</v>
      </c>
    </row>
    <row r="5457" spans="3:4">
      <c r="C5457" s="1">
        <v>33.266800000000003</v>
      </c>
      <c r="D5457" s="1">
        <v>-0.39856999999999998</v>
      </c>
    </row>
    <row r="5458" spans="3:4">
      <c r="C5458" s="1">
        <v>33.2729</v>
      </c>
      <c r="D5458" s="1">
        <v>-0.39827000000000001</v>
      </c>
    </row>
    <row r="5459" spans="3:4">
      <c r="C5459" s="1">
        <v>33.27901</v>
      </c>
      <c r="D5459" s="1">
        <v>-0.39795999999999998</v>
      </c>
    </row>
    <row r="5460" spans="3:4">
      <c r="C5460" s="1">
        <v>33.285110000000003</v>
      </c>
      <c r="D5460" s="1">
        <v>-0.39766000000000001</v>
      </c>
    </row>
    <row r="5461" spans="3:4">
      <c r="C5461" s="1">
        <v>33.291220000000003</v>
      </c>
      <c r="D5461" s="1">
        <v>-0.39734999999999998</v>
      </c>
    </row>
    <row r="5462" spans="3:4">
      <c r="C5462" s="1">
        <v>33.297319999999999</v>
      </c>
      <c r="D5462" s="1">
        <v>-0.39705000000000001</v>
      </c>
    </row>
    <row r="5463" spans="3:4">
      <c r="C5463" s="1">
        <v>33.303420000000003</v>
      </c>
      <c r="D5463" s="1">
        <v>-0.39673999999999998</v>
      </c>
    </row>
    <row r="5464" spans="3:4">
      <c r="C5464" s="1">
        <v>33.309530000000002</v>
      </c>
      <c r="D5464" s="1">
        <v>-0.39644000000000001</v>
      </c>
    </row>
    <row r="5465" spans="3:4">
      <c r="C5465" s="1">
        <v>33.315629999999999</v>
      </c>
      <c r="D5465" s="1">
        <v>-0.39612999999999998</v>
      </c>
    </row>
    <row r="5466" spans="3:4">
      <c r="C5466" s="1">
        <v>33.321739999999998</v>
      </c>
      <c r="D5466" s="1">
        <v>-0.39583000000000002</v>
      </c>
    </row>
    <row r="5467" spans="3:4">
      <c r="C5467" s="1">
        <v>33.327840000000002</v>
      </c>
      <c r="D5467" s="1">
        <v>-0.39551999999999998</v>
      </c>
    </row>
    <row r="5468" spans="3:4">
      <c r="C5468" s="1">
        <v>33.333939999999998</v>
      </c>
      <c r="D5468" s="1">
        <v>-0.39521000000000001</v>
      </c>
    </row>
    <row r="5469" spans="3:4">
      <c r="C5469" s="1">
        <v>33.340049999999998</v>
      </c>
      <c r="D5469" s="1">
        <v>-0.39490999999999998</v>
      </c>
    </row>
    <row r="5470" spans="3:4">
      <c r="C5470" s="1">
        <v>33.346150000000002</v>
      </c>
      <c r="D5470" s="1">
        <v>-0.39460000000000001</v>
      </c>
    </row>
    <row r="5471" spans="3:4">
      <c r="C5471" s="1">
        <v>33.352260000000001</v>
      </c>
      <c r="D5471" s="1">
        <v>-0.39429999999999998</v>
      </c>
    </row>
    <row r="5472" spans="3:4">
      <c r="C5472" s="1">
        <v>33.358359999999998</v>
      </c>
      <c r="D5472" s="1">
        <v>-0.39399000000000001</v>
      </c>
    </row>
    <row r="5473" spans="3:4">
      <c r="C5473" s="1">
        <v>33.364460000000001</v>
      </c>
      <c r="D5473" s="1">
        <v>-0.39368999999999998</v>
      </c>
    </row>
    <row r="5474" spans="3:4">
      <c r="C5474" s="1">
        <v>33.370570000000001</v>
      </c>
      <c r="D5474" s="1">
        <v>-0.39338000000000001</v>
      </c>
    </row>
    <row r="5475" spans="3:4">
      <c r="C5475" s="1">
        <v>33.376669999999997</v>
      </c>
      <c r="D5475" s="1">
        <v>-0.39307999999999998</v>
      </c>
    </row>
    <row r="5476" spans="3:4">
      <c r="C5476" s="1">
        <v>33.382779999999997</v>
      </c>
      <c r="D5476" s="1">
        <v>-0.39277000000000001</v>
      </c>
    </row>
    <row r="5477" spans="3:4">
      <c r="C5477" s="1">
        <v>33.38888</v>
      </c>
      <c r="D5477" s="1">
        <v>-0.39246999999999999</v>
      </c>
    </row>
    <row r="5478" spans="3:4">
      <c r="C5478" s="1">
        <v>33.394979999999997</v>
      </c>
      <c r="D5478" s="1">
        <v>-0.39216000000000001</v>
      </c>
    </row>
    <row r="5479" spans="3:4">
      <c r="C5479" s="1">
        <v>33.401090000000003</v>
      </c>
      <c r="D5479" s="1">
        <v>-0.39185999999999999</v>
      </c>
    </row>
    <row r="5480" spans="3:4">
      <c r="C5480" s="1">
        <v>33.40719</v>
      </c>
      <c r="D5480" s="1">
        <v>-0.39155000000000001</v>
      </c>
    </row>
    <row r="5481" spans="3:4">
      <c r="C5481" s="1">
        <v>33.4133</v>
      </c>
      <c r="D5481" s="1">
        <v>-0.39124999999999999</v>
      </c>
    </row>
    <row r="5482" spans="3:4">
      <c r="C5482" s="1">
        <v>33.419400000000003</v>
      </c>
      <c r="D5482" s="1">
        <v>-0.39094000000000001</v>
      </c>
    </row>
    <row r="5483" spans="3:4">
      <c r="C5483" s="1">
        <v>33.4255</v>
      </c>
      <c r="D5483" s="1">
        <v>-0.39063999999999999</v>
      </c>
    </row>
    <row r="5484" spans="3:4">
      <c r="C5484" s="1">
        <v>33.431609999999999</v>
      </c>
      <c r="D5484" s="1">
        <v>-0.39033000000000001</v>
      </c>
    </row>
    <row r="5485" spans="3:4">
      <c r="C5485" s="1">
        <v>33.437710000000003</v>
      </c>
      <c r="D5485" s="1">
        <v>-0.39002999999999999</v>
      </c>
    </row>
    <row r="5486" spans="3:4">
      <c r="C5486" s="1">
        <v>33.443820000000002</v>
      </c>
      <c r="D5486" s="1">
        <v>-0.38972000000000001</v>
      </c>
    </row>
    <row r="5487" spans="3:4">
      <c r="C5487" s="1">
        <v>33.449919999999999</v>
      </c>
      <c r="D5487" s="1">
        <v>-0.38941999999999999</v>
      </c>
    </row>
    <row r="5488" spans="3:4">
      <c r="C5488" s="1">
        <v>33.456020000000002</v>
      </c>
      <c r="D5488" s="1">
        <v>-0.38911000000000001</v>
      </c>
    </row>
    <row r="5489" spans="3:4">
      <c r="C5489" s="1">
        <v>33.462130000000002</v>
      </c>
      <c r="D5489" s="1">
        <v>-0.38880999999999999</v>
      </c>
    </row>
    <row r="5490" spans="3:4">
      <c r="C5490" s="1">
        <v>33.468229999999998</v>
      </c>
      <c r="D5490" s="1">
        <v>-0.38850000000000001</v>
      </c>
    </row>
    <row r="5491" spans="3:4">
      <c r="C5491" s="1">
        <v>33.474339999999998</v>
      </c>
      <c r="D5491" s="1">
        <v>-0.38819999999999999</v>
      </c>
    </row>
    <row r="5492" spans="3:4">
      <c r="C5492" s="1">
        <v>33.480440000000002</v>
      </c>
      <c r="D5492" s="1">
        <v>-0.38789000000000001</v>
      </c>
    </row>
    <row r="5493" spans="3:4">
      <c r="C5493" s="1">
        <v>33.486539999999998</v>
      </c>
      <c r="D5493" s="1">
        <v>-0.38758999999999999</v>
      </c>
    </row>
    <row r="5494" spans="3:4">
      <c r="C5494" s="1">
        <v>33.492649999999998</v>
      </c>
      <c r="D5494" s="1">
        <v>-0.38728000000000001</v>
      </c>
    </row>
    <row r="5495" spans="3:4">
      <c r="C5495" s="1">
        <v>33.498750000000001</v>
      </c>
      <c r="D5495" s="1">
        <v>-0.38696999999999998</v>
      </c>
    </row>
    <row r="5496" spans="3:4">
      <c r="C5496" s="1">
        <v>33.504860000000001</v>
      </c>
      <c r="D5496" s="1">
        <v>-0.38667000000000001</v>
      </c>
    </row>
    <row r="5497" spans="3:4">
      <c r="C5497" s="1">
        <v>33.510959999999997</v>
      </c>
      <c r="D5497" s="1">
        <v>-0.38635999999999998</v>
      </c>
    </row>
    <row r="5498" spans="3:4">
      <c r="C5498" s="1">
        <v>33.517060000000001</v>
      </c>
      <c r="D5498" s="1">
        <v>-0.38606000000000001</v>
      </c>
    </row>
    <row r="5499" spans="3:4">
      <c r="C5499" s="1">
        <v>33.52317</v>
      </c>
      <c r="D5499" s="1">
        <v>-0.38574999999999998</v>
      </c>
    </row>
    <row r="5500" spans="3:4">
      <c r="C5500" s="1">
        <v>33.529269999999997</v>
      </c>
      <c r="D5500" s="1">
        <v>-0.38545000000000001</v>
      </c>
    </row>
    <row r="5501" spans="3:4">
      <c r="C5501" s="1">
        <v>33.535380000000004</v>
      </c>
      <c r="D5501" s="1">
        <v>-0.38513999999999998</v>
      </c>
    </row>
    <row r="5502" spans="3:4">
      <c r="C5502" s="1">
        <v>33.54148</v>
      </c>
      <c r="D5502" s="1">
        <v>-0.38484000000000002</v>
      </c>
    </row>
    <row r="5503" spans="3:4">
      <c r="C5503" s="1">
        <v>33.547580000000004</v>
      </c>
      <c r="D5503" s="1">
        <v>-0.38452999999999998</v>
      </c>
    </row>
    <row r="5504" spans="3:4">
      <c r="C5504" s="1">
        <v>33.553690000000003</v>
      </c>
      <c r="D5504" s="1">
        <v>-0.38423000000000002</v>
      </c>
    </row>
    <row r="5505" spans="3:4">
      <c r="C5505" s="1">
        <v>33.55979</v>
      </c>
      <c r="D5505" s="1">
        <v>-0.38391999999999998</v>
      </c>
    </row>
    <row r="5506" spans="3:4">
      <c r="C5506" s="1">
        <v>33.565899999999999</v>
      </c>
      <c r="D5506" s="1">
        <v>-0.38362000000000002</v>
      </c>
    </row>
    <row r="5507" spans="3:4">
      <c r="C5507" s="1">
        <v>33.572000000000003</v>
      </c>
      <c r="D5507" s="1">
        <v>-0.38330999999999998</v>
      </c>
    </row>
    <row r="5508" spans="3:4">
      <c r="C5508" s="1">
        <v>33.578099999999999</v>
      </c>
      <c r="D5508" s="1">
        <v>-0.38301000000000002</v>
      </c>
    </row>
    <row r="5509" spans="3:4">
      <c r="C5509" s="1">
        <v>33.584209999999999</v>
      </c>
      <c r="D5509" s="1">
        <v>-0.38269999999999998</v>
      </c>
    </row>
    <row r="5510" spans="3:4">
      <c r="C5510" s="1">
        <v>33.590310000000002</v>
      </c>
      <c r="D5510" s="1">
        <v>-0.38240000000000002</v>
      </c>
    </row>
    <row r="5511" spans="3:4">
      <c r="C5511" s="1">
        <v>33.596420000000002</v>
      </c>
      <c r="D5511" s="1">
        <v>-0.38208999999999999</v>
      </c>
    </row>
    <row r="5512" spans="3:4">
      <c r="C5512" s="1">
        <v>33.602519999999998</v>
      </c>
      <c r="D5512" s="1">
        <v>-0.38179000000000002</v>
      </c>
    </row>
    <row r="5513" spans="3:4">
      <c r="C5513" s="1">
        <v>33.608620000000002</v>
      </c>
      <c r="D5513" s="1">
        <v>-0.38147999999999999</v>
      </c>
    </row>
    <row r="5514" spans="3:4">
      <c r="C5514" s="1">
        <v>33.614730000000002</v>
      </c>
      <c r="D5514" s="1">
        <v>-0.38118000000000002</v>
      </c>
    </row>
    <row r="5515" spans="3:4">
      <c r="C5515" s="1">
        <v>33.620829999999998</v>
      </c>
      <c r="D5515" s="1">
        <v>-0.38086999999999999</v>
      </c>
    </row>
    <row r="5516" spans="3:4">
      <c r="C5516" s="1">
        <v>33.626939999999998</v>
      </c>
      <c r="D5516" s="1">
        <v>-0.38057000000000002</v>
      </c>
    </row>
    <row r="5517" spans="3:4">
      <c r="C5517" s="1">
        <v>33.633040000000001</v>
      </c>
      <c r="D5517" s="1">
        <v>-0.38025999999999999</v>
      </c>
    </row>
    <row r="5518" spans="3:4">
      <c r="C5518" s="1">
        <v>33.639139999999998</v>
      </c>
      <c r="D5518" s="1">
        <v>-0.37996000000000002</v>
      </c>
    </row>
    <row r="5519" spans="3:4">
      <c r="C5519" s="1">
        <v>33.645249999999997</v>
      </c>
      <c r="D5519" s="1">
        <v>-0.37964999999999999</v>
      </c>
    </row>
    <row r="5520" spans="3:4">
      <c r="C5520" s="1">
        <v>33.651350000000001</v>
      </c>
      <c r="D5520" s="1">
        <v>-0.37935000000000002</v>
      </c>
    </row>
    <row r="5521" spans="3:4">
      <c r="C5521" s="1">
        <v>33.65746</v>
      </c>
      <c r="D5521" s="1">
        <v>-0.37903999999999999</v>
      </c>
    </row>
    <row r="5522" spans="3:4">
      <c r="C5522" s="1">
        <v>33.663559999999997</v>
      </c>
      <c r="D5522" s="1">
        <v>-0.37873000000000001</v>
      </c>
    </row>
    <row r="5523" spans="3:4">
      <c r="C5523" s="1">
        <v>33.66966</v>
      </c>
      <c r="D5523" s="1">
        <v>-0.37842999999999999</v>
      </c>
    </row>
    <row r="5524" spans="3:4">
      <c r="C5524" s="1">
        <v>33.67577</v>
      </c>
      <c r="D5524" s="1">
        <v>-0.37812000000000001</v>
      </c>
    </row>
    <row r="5525" spans="3:4">
      <c r="C5525" s="1">
        <v>33.681870000000004</v>
      </c>
      <c r="D5525" s="1">
        <v>-0.37781999999999999</v>
      </c>
    </row>
    <row r="5526" spans="3:4">
      <c r="C5526" s="1">
        <v>33.687980000000003</v>
      </c>
      <c r="D5526" s="1">
        <v>-0.37751000000000001</v>
      </c>
    </row>
    <row r="5527" spans="3:4">
      <c r="C5527" s="1">
        <v>33.69408</v>
      </c>
      <c r="D5527" s="1">
        <v>-0.37720999999999999</v>
      </c>
    </row>
    <row r="5528" spans="3:4">
      <c r="C5528" s="1">
        <v>33.700180000000003</v>
      </c>
      <c r="D5528" s="1">
        <v>-0.37690000000000001</v>
      </c>
    </row>
    <row r="5529" spans="3:4">
      <c r="C5529" s="1">
        <v>33.706290000000003</v>
      </c>
      <c r="D5529" s="1">
        <v>-0.37659999999999999</v>
      </c>
    </row>
    <row r="5530" spans="3:4">
      <c r="C5530" s="1">
        <v>33.712389999999999</v>
      </c>
      <c r="D5530" s="1">
        <v>-0.37629000000000001</v>
      </c>
    </row>
    <row r="5531" spans="3:4">
      <c r="C5531" s="1">
        <v>33.718499999999999</v>
      </c>
      <c r="D5531" s="1">
        <v>-0.37598999999999999</v>
      </c>
    </row>
    <row r="5532" spans="3:4">
      <c r="C5532" s="1">
        <v>33.724600000000002</v>
      </c>
      <c r="D5532" s="1">
        <v>-0.37568000000000001</v>
      </c>
    </row>
    <row r="5533" spans="3:4">
      <c r="C5533" s="1">
        <v>33.730699999999999</v>
      </c>
      <c r="D5533" s="1">
        <v>-0.37537999999999999</v>
      </c>
    </row>
    <row r="5534" spans="3:4">
      <c r="C5534" s="1">
        <v>33.736809999999998</v>
      </c>
      <c r="D5534" s="1">
        <v>-0.37507000000000001</v>
      </c>
    </row>
    <row r="5535" spans="3:4">
      <c r="C5535" s="1">
        <v>33.742910000000002</v>
      </c>
      <c r="D5535" s="1">
        <v>-0.37476999999999999</v>
      </c>
    </row>
    <row r="5536" spans="3:4">
      <c r="C5536" s="1">
        <v>33.749020000000002</v>
      </c>
      <c r="D5536" s="1">
        <v>-0.37446000000000002</v>
      </c>
    </row>
    <row r="5537" spans="3:4">
      <c r="C5537" s="1">
        <v>33.755119999999998</v>
      </c>
      <c r="D5537" s="1">
        <v>-0.37415999999999999</v>
      </c>
    </row>
    <row r="5538" spans="3:4">
      <c r="C5538" s="1">
        <v>33.761220000000002</v>
      </c>
      <c r="D5538" s="1">
        <v>-0.37385000000000002</v>
      </c>
    </row>
    <row r="5539" spans="3:4">
      <c r="C5539" s="1">
        <v>33.767330000000001</v>
      </c>
      <c r="D5539" s="1">
        <v>-0.37354999999999999</v>
      </c>
    </row>
    <row r="5540" spans="3:4">
      <c r="C5540" s="1">
        <v>33.773429999999998</v>
      </c>
      <c r="D5540" s="1">
        <v>-0.37324000000000002</v>
      </c>
    </row>
    <row r="5541" spans="3:4">
      <c r="C5541" s="1">
        <v>33.779539999999997</v>
      </c>
      <c r="D5541" s="1">
        <v>-0.37293999999999999</v>
      </c>
    </row>
    <row r="5542" spans="3:4">
      <c r="C5542" s="1">
        <v>33.785640000000001</v>
      </c>
      <c r="D5542" s="1">
        <v>-0.37263000000000002</v>
      </c>
    </row>
    <row r="5543" spans="3:4">
      <c r="C5543" s="1">
        <v>33.791739999999997</v>
      </c>
      <c r="D5543" s="1">
        <v>-0.37232999999999999</v>
      </c>
    </row>
    <row r="5544" spans="3:4">
      <c r="C5544" s="1">
        <v>33.797849999999997</v>
      </c>
      <c r="D5544" s="1">
        <v>-0.37202000000000002</v>
      </c>
    </row>
    <row r="5545" spans="3:4">
      <c r="C5545" s="1">
        <v>33.80395</v>
      </c>
      <c r="D5545" s="1">
        <v>-0.37171999999999999</v>
      </c>
    </row>
    <row r="5546" spans="3:4">
      <c r="C5546" s="1">
        <v>33.81006</v>
      </c>
      <c r="D5546" s="1">
        <v>-0.37141000000000002</v>
      </c>
    </row>
    <row r="5547" spans="3:4">
      <c r="C5547" s="1">
        <v>33.816160000000004</v>
      </c>
      <c r="D5547" s="1">
        <v>-0.37111</v>
      </c>
    </row>
    <row r="5548" spans="3:4">
      <c r="C5548" s="1">
        <v>33.82226</v>
      </c>
      <c r="D5548" s="1">
        <v>-0.37080000000000002</v>
      </c>
    </row>
    <row r="5549" spans="3:4">
      <c r="C5549" s="1">
        <v>33.82837</v>
      </c>
      <c r="D5549" s="1">
        <v>-0.37048999999999999</v>
      </c>
    </row>
    <row r="5550" spans="3:4">
      <c r="C5550" s="1">
        <v>33.834470000000003</v>
      </c>
      <c r="D5550" s="1">
        <v>-0.37019000000000002</v>
      </c>
    </row>
    <row r="5551" spans="3:4">
      <c r="C5551" s="1">
        <v>33.840580000000003</v>
      </c>
      <c r="D5551" s="1">
        <v>-0.36987999999999999</v>
      </c>
    </row>
    <row r="5552" spans="3:4">
      <c r="C5552" s="1">
        <v>33.846679999999999</v>
      </c>
      <c r="D5552" s="1">
        <v>-0.36958000000000002</v>
      </c>
    </row>
    <row r="5553" spans="3:4">
      <c r="C5553" s="1">
        <v>33.852780000000003</v>
      </c>
      <c r="D5553" s="1">
        <v>-0.36926999999999999</v>
      </c>
    </row>
    <row r="5554" spans="3:4">
      <c r="C5554" s="1">
        <v>33.858890000000002</v>
      </c>
      <c r="D5554" s="1">
        <v>-0.36897000000000002</v>
      </c>
    </row>
    <row r="5555" spans="3:4">
      <c r="C5555" s="1">
        <v>33.864989999999999</v>
      </c>
      <c r="D5555" s="1">
        <v>-0.36865999999999999</v>
      </c>
    </row>
    <row r="5556" spans="3:4">
      <c r="C5556" s="1">
        <v>33.871099999999998</v>
      </c>
      <c r="D5556" s="1">
        <v>-0.36836000000000002</v>
      </c>
    </row>
    <row r="5557" spans="3:4">
      <c r="C5557" s="1">
        <v>33.877200000000002</v>
      </c>
      <c r="D5557" s="1">
        <v>-0.36804999999999999</v>
      </c>
    </row>
    <row r="5558" spans="3:4">
      <c r="C5558" s="1">
        <v>33.883299999999998</v>
      </c>
      <c r="D5558" s="1">
        <v>-0.36775000000000002</v>
      </c>
    </row>
    <row r="5559" spans="3:4">
      <c r="C5559" s="1">
        <v>33.889409999999998</v>
      </c>
      <c r="D5559" s="1">
        <v>-0.36743999999999999</v>
      </c>
    </row>
    <row r="5560" spans="3:4">
      <c r="C5560" s="1">
        <v>33.895510000000002</v>
      </c>
      <c r="D5560" s="1">
        <v>-0.36714000000000002</v>
      </c>
    </row>
    <row r="5561" spans="3:4">
      <c r="C5561" s="1">
        <v>33.901620000000001</v>
      </c>
      <c r="D5561" s="1">
        <v>-0.36682999999999999</v>
      </c>
    </row>
    <row r="5562" spans="3:4">
      <c r="C5562" s="1">
        <v>33.907719999999998</v>
      </c>
      <c r="D5562" s="1">
        <v>-0.36653000000000002</v>
      </c>
    </row>
    <row r="5563" spans="3:4">
      <c r="C5563" s="1">
        <v>33.913820000000001</v>
      </c>
      <c r="D5563" s="1">
        <v>-0.36621999999999999</v>
      </c>
    </row>
    <row r="5564" spans="3:4">
      <c r="C5564" s="1">
        <v>33.919930000000001</v>
      </c>
      <c r="D5564" s="1">
        <v>-0.36592000000000002</v>
      </c>
    </row>
    <row r="5565" spans="3:4">
      <c r="C5565" s="1">
        <v>33.926029999999997</v>
      </c>
      <c r="D5565" s="1">
        <v>-0.36560999999999999</v>
      </c>
    </row>
    <row r="5566" spans="3:4">
      <c r="C5566" s="1">
        <v>33.932139999999997</v>
      </c>
      <c r="D5566" s="1">
        <v>-0.36531000000000002</v>
      </c>
    </row>
    <row r="5567" spans="3:4">
      <c r="C5567" s="1">
        <v>33.93824</v>
      </c>
      <c r="D5567" s="1">
        <v>-0.36499999999999999</v>
      </c>
    </row>
    <row r="5568" spans="3:4">
      <c r="C5568" s="1">
        <v>33.944339999999997</v>
      </c>
      <c r="D5568" s="1">
        <v>-0.36470000000000002</v>
      </c>
    </row>
    <row r="5569" spans="3:4">
      <c r="C5569" s="1">
        <v>33.950449999999996</v>
      </c>
      <c r="D5569" s="1">
        <v>-0.36438999999999999</v>
      </c>
    </row>
    <row r="5570" spans="3:4">
      <c r="C5570" s="1">
        <v>33.95655</v>
      </c>
      <c r="D5570" s="1">
        <v>-0.36409000000000002</v>
      </c>
    </row>
    <row r="5571" spans="3:4">
      <c r="C5571" s="1">
        <v>33.96266</v>
      </c>
      <c r="D5571" s="1">
        <v>-0.36377999999999999</v>
      </c>
    </row>
    <row r="5572" spans="3:4">
      <c r="C5572" s="1">
        <v>33.968760000000003</v>
      </c>
      <c r="D5572" s="1">
        <v>-0.36348000000000003</v>
      </c>
    </row>
    <row r="5573" spans="3:4">
      <c r="C5573" s="1">
        <v>33.97486</v>
      </c>
      <c r="D5573" s="1">
        <v>-0.36316999999999999</v>
      </c>
    </row>
    <row r="5574" spans="3:4">
      <c r="C5574" s="1">
        <v>33.980969999999999</v>
      </c>
      <c r="D5574" s="1">
        <v>-0.36287000000000003</v>
      </c>
    </row>
    <row r="5575" spans="3:4">
      <c r="C5575" s="1">
        <v>33.987070000000003</v>
      </c>
      <c r="D5575" s="1">
        <v>-0.36255999999999999</v>
      </c>
    </row>
    <row r="5576" spans="3:4">
      <c r="C5576" s="1">
        <v>33.993180000000002</v>
      </c>
      <c r="D5576" s="1">
        <v>-0.36225000000000002</v>
      </c>
    </row>
    <row r="5577" spans="3:4">
      <c r="C5577" s="1">
        <v>33.999279999999999</v>
      </c>
      <c r="D5577" s="1">
        <v>-0.36194999999999999</v>
      </c>
    </row>
    <row r="5578" spans="3:4">
      <c r="C5578" s="1">
        <v>34.005380000000002</v>
      </c>
      <c r="D5578" s="1">
        <v>-0.36164000000000002</v>
      </c>
    </row>
    <row r="5579" spans="3:4">
      <c r="C5579" s="1">
        <v>34.011490000000002</v>
      </c>
      <c r="D5579" s="1">
        <v>-0.36133999999999999</v>
      </c>
    </row>
    <row r="5580" spans="3:4">
      <c r="C5580" s="1">
        <v>34.017589999999998</v>
      </c>
      <c r="D5580" s="1">
        <v>-0.36103000000000002</v>
      </c>
    </row>
    <row r="5581" spans="3:4">
      <c r="C5581" s="1">
        <v>34.023699999999998</v>
      </c>
      <c r="D5581" s="1">
        <v>-0.36073</v>
      </c>
    </row>
    <row r="5582" spans="3:4">
      <c r="C5582" s="1">
        <v>34.029800000000002</v>
      </c>
      <c r="D5582" s="1">
        <v>-0.36042000000000002</v>
      </c>
    </row>
    <row r="5583" spans="3:4">
      <c r="C5583" s="1">
        <v>34.035899999999998</v>
      </c>
      <c r="D5583" s="1">
        <v>-0.36012</v>
      </c>
    </row>
    <row r="5584" spans="3:4">
      <c r="C5584" s="1">
        <v>34.042009999999998</v>
      </c>
      <c r="D5584" s="1">
        <v>-0.35981000000000002</v>
      </c>
    </row>
    <row r="5585" spans="3:4">
      <c r="C5585" s="1">
        <v>34.048110000000001</v>
      </c>
      <c r="D5585" s="1">
        <v>-0.35951</v>
      </c>
    </row>
    <row r="5586" spans="3:4">
      <c r="C5586" s="1">
        <v>34.054220000000001</v>
      </c>
      <c r="D5586" s="1">
        <v>-0.35920000000000002</v>
      </c>
    </row>
    <row r="5587" spans="3:4">
      <c r="C5587" s="1">
        <v>34.060319999999997</v>
      </c>
      <c r="D5587" s="1">
        <v>-0.3589</v>
      </c>
    </row>
    <row r="5588" spans="3:4">
      <c r="C5588" s="1">
        <v>34.066420000000001</v>
      </c>
      <c r="D5588" s="1">
        <v>-0.35859000000000002</v>
      </c>
    </row>
    <row r="5589" spans="3:4">
      <c r="C5589" s="1">
        <v>34.07253</v>
      </c>
      <c r="D5589" s="1">
        <v>-0.35829</v>
      </c>
    </row>
    <row r="5590" spans="3:4">
      <c r="C5590" s="1">
        <v>34.078629999999997</v>
      </c>
      <c r="D5590" s="1">
        <v>-0.35798000000000002</v>
      </c>
    </row>
    <row r="5591" spans="3:4">
      <c r="C5591" s="1">
        <v>34.084739999999996</v>
      </c>
      <c r="D5591" s="1">
        <v>-0.35768</v>
      </c>
    </row>
    <row r="5592" spans="3:4">
      <c r="C5592" s="1">
        <v>34.09084</v>
      </c>
      <c r="D5592" s="1">
        <v>-0.35737000000000002</v>
      </c>
    </row>
    <row r="5593" spans="3:4">
      <c r="C5593" s="1">
        <v>34.096939999999996</v>
      </c>
      <c r="D5593" s="1">
        <v>-0.35707</v>
      </c>
    </row>
    <row r="5594" spans="3:4">
      <c r="C5594" s="1">
        <v>34.103050000000003</v>
      </c>
      <c r="D5594" s="1">
        <v>-0.35676000000000002</v>
      </c>
    </row>
    <row r="5595" spans="3:4">
      <c r="C5595" s="1">
        <v>34.10915</v>
      </c>
      <c r="D5595" s="1">
        <v>-0.35646</v>
      </c>
    </row>
    <row r="5596" spans="3:4">
      <c r="C5596" s="1">
        <v>34.115259999999999</v>
      </c>
      <c r="D5596" s="1">
        <v>-0.35615000000000002</v>
      </c>
    </row>
    <row r="5597" spans="3:4">
      <c r="C5597" s="1">
        <v>34.121360000000003</v>
      </c>
      <c r="D5597" s="1">
        <v>-0.35585</v>
      </c>
    </row>
    <row r="5598" spans="3:4">
      <c r="C5598" s="1">
        <v>34.127459999999999</v>
      </c>
      <c r="D5598" s="1">
        <v>-0.35554000000000002</v>
      </c>
    </row>
    <row r="5599" spans="3:4">
      <c r="C5599" s="1">
        <v>34.133569999999999</v>
      </c>
      <c r="D5599" s="1">
        <v>-0.35524</v>
      </c>
    </row>
    <row r="5600" spans="3:4">
      <c r="C5600" s="1">
        <v>34.139670000000002</v>
      </c>
      <c r="D5600" s="1">
        <v>-0.35493000000000002</v>
      </c>
    </row>
    <row r="5601" spans="3:4">
      <c r="C5601" s="1">
        <v>34.145780000000002</v>
      </c>
      <c r="D5601" s="1">
        <v>-0.35463</v>
      </c>
    </row>
    <row r="5602" spans="3:4">
      <c r="C5602" s="1">
        <v>34.151879999999998</v>
      </c>
      <c r="D5602" s="1">
        <v>-0.35432000000000002</v>
      </c>
    </row>
    <row r="5603" spans="3:4">
      <c r="C5603" s="1">
        <v>34.157980000000002</v>
      </c>
      <c r="D5603" s="1">
        <v>-0.35400999999999999</v>
      </c>
    </row>
    <row r="5604" spans="3:4">
      <c r="C5604" s="1">
        <v>34.164090000000002</v>
      </c>
      <c r="D5604" s="1">
        <v>-0.35371000000000002</v>
      </c>
    </row>
    <row r="5605" spans="3:4">
      <c r="C5605" s="1">
        <v>34.170189999999998</v>
      </c>
      <c r="D5605" s="1">
        <v>-0.35339999999999999</v>
      </c>
    </row>
    <row r="5606" spans="3:4">
      <c r="C5606" s="1">
        <v>34.176299999999998</v>
      </c>
      <c r="D5606" s="1">
        <v>-0.35310000000000002</v>
      </c>
    </row>
    <row r="5607" spans="3:4">
      <c r="C5607" s="1">
        <v>34.182400000000001</v>
      </c>
      <c r="D5607" s="1">
        <v>-0.35278999999999999</v>
      </c>
    </row>
    <row r="5608" spans="3:4">
      <c r="C5608" s="1">
        <v>34.188499999999998</v>
      </c>
      <c r="D5608" s="1">
        <v>-0.35249000000000003</v>
      </c>
    </row>
    <row r="5609" spans="3:4">
      <c r="C5609" s="1">
        <v>34.194609999999997</v>
      </c>
      <c r="D5609" s="1">
        <v>-0.35217999999999999</v>
      </c>
    </row>
    <row r="5610" spans="3:4">
      <c r="C5610" s="1">
        <v>34.200710000000001</v>
      </c>
      <c r="D5610" s="1">
        <v>-0.35188000000000003</v>
      </c>
    </row>
    <row r="5611" spans="3:4">
      <c r="C5611" s="1">
        <v>34.20682</v>
      </c>
      <c r="D5611" s="1">
        <v>-0.35156999999999999</v>
      </c>
    </row>
    <row r="5612" spans="3:4">
      <c r="C5612" s="1">
        <v>34.212919999999997</v>
      </c>
      <c r="D5612" s="1">
        <v>-0.35127000000000003</v>
      </c>
    </row>
    <row r="5613" spans="3:4">
      <c r="C5613" s="1">
        <v>34.21902</v>
      </c>
      <c r="D5613" s="1">
        <v>-0.35095999999999999</v>
      </c>
    </row>
    <row r="5614" spans="3:4">
      <c r="C5614" s="1">
        <v>34.22513</v>
      </c>
      <c r="D5614" s="1">
        <v>-0.35066000000000003</v>
      </c>
    </row>
    <row r="5615" spans="3:4">
      <c r="C5615" s="1">
        <v>34.231229999999996</v>
      </c>
      <c r="D5615" s="1">
        <v>-0.35034999999999999</v>
      </c>
    </row>
    <row r="5616" spans="3:4">
      <c r="C5616" s="1">
        <v>34.237340000000003</v>
      </c>
      <c r="D5616" s="1">
        <v>-0.35004999999999997</v>
      </c>
    </row>
    <row r="5617" spans="3:4">
      <c r="C5617" s="1">
        <v>34.24344</v>
      </c>
      <c r="D5617" s="1">
        <v>-0.34974</v>
      </c>
    </row>
    <row r="5618" spans="3:4">
      <c r="C5618" s="1">
        <v>34.249540000000003</v>
      </c>
      <c r="D5618" s="1">
        <v>-0.34943999999999997</v>
      </c>
    </row>
    <row r="5619" spans="3:4">
      <c r="C5619" s="1">
        <v>34.255650000000003</v>
      </c>
      <c r="D5619" s="1">
        <v>-0.34913</v>
      </c>
    </row>
    <row r="5620" spans="3:4">
      <c r="C5620" s="1">
        <v>34.261749999999999</v>
      </c>
      <c r="D5620" s="1">
        <v>-0.34882999999999997</v>
      </c>
    </row>
    <row r="5621" spans="3:4">
      <c r="C5621" s="1">
        <v>34.267859999999999</v>
      </c>
      <c r="D5621" s="1">
        <v>-0.34852</v>
      </c>
    </row>
    <row r="5622" spans="3:4">
      <c r="C5622" s="1">
        <v>34.273960000000002</v>
      </c>
      <c r="D5622" s="1">
        <v>-0.34821999999999997</v>
      </c>
    </row>
    <row r="5623" spans="3:4">
      <c r="C5623" s="1">
        <v>34.280059999999999</v>
      </c>
      <c r="D5623" s="1">
        <v>-0.34791</v>
      </c>
    </row>
    <row r="5624" spans="3:4">
      <c r="C5624" s="1">
        <v>34.286169999999998</v>
      </c>
      <c r="D5624" s="1">
        <v>-0.34760999999999997</v>
      </c>
    </row>
    <row r="5625" spans="3:4">
      <c r="C5625" s="1">
        <v>34.292270000000002</v>
      </c>
      <c r="D5625" s="1">
        <v>-0.3473</v>
      </c>
    </row>
    <row r="5626" spans="3:4">
      <c r="C5626" s="1">
        <v>34.298380000000002</v>
      </c>
      <c r="D5626" s="1">
        <v>-0.34699999999999998</v>
      </c>
    </row>
    <row r="5627" spans="3:4">
      <c r="C5627" s="1">
        <v>34.304479999999998</v>
      </c>
      <c r="D5627" s="1">
        <v>-0.34669</v>
      </c>
    </row>
    <row r="5628" spans="3:4">
      <c r="C5628" s="1">
        <v>34.310580000000002</v>
      </c>
      <c r="D5628" s="1">
        <v>-0.34638999999999998</v>
      </c>
    </row>
    <row r="5629" spans="3:4">
      <c r="C5629" s="1">
        <v>34.316690000000001</v>
      </c>
      <c r="D5629" s="1">
        <v>-0.34608</v>
      </c>
    </row>
    <row r="5630" spans="3:4">
      <c r="C5630" s="1">
        <v>34.322789999999998</v>
      </c>
      <c r="D5630" s="1">
        <v>-0.34577000000000002</v>
      </c>
    </row>
    <row r="5631" spans="3:4">
      <c r="C5631" s="1">
        <v>34.328899999999997</v>
      </c>
      <c r="D5631" s="1">
        <v>-0.34547</v>
      </c>
    </row>
    <row r="5632" spans="3:4">
      <c r="C5632" s="1">
        <v>34.335000000000001</v>
      </c>
      <c r="D5632" s="1">
        <v>-0.34516000000000002</v>
      </c>
    </row>
    <row r="5633" spans="3:4">
      <c r="C5633" s="1">
        <v>34.341099999999997</v>
      </c>
      <c r="D5633" s="1">
        <v>-0.34486</v>
      </c>
    </row>
    <row r="5634" spans="3:4">
      <c r="C5634" s="1">
        <v>34.347209999999997</v>
      </c>
      <c r="D5634" s="1">
        <v>-0.34455000000000002</v>
      </c>
    </row>
    <row r="5635" spans="3:4">
      <c r="C5635" s="1">
        <v>34.35331</v>
      </c>
      <c r="D5635" s="1">
        <v>-0.34425</v>
      </c>
    </row>
    <row r="5636" spans="3:4">
      <c r="C5636" s="1">
        <v>34.35942</v>
      </c>
      <c r="D5636" s="1">
        <v>-0.34394000000000002</v>
      </c>
    </row>
    <row r="5637" spans="3:4">
      <c r="C5637" s="1">
        <v>34.365519999999997</v>
      </c>
      <c r="D5637" s="1">
        <v>-0.34364</v>
      </c>
    </row>
    <row r="5638" spans="3:4">
      <c r="C5638" s="1">
        <v>34.37162</v>
      </c>
      <c r="D5638" s="1">
        <v>-0.34333000000000002</v>
      </c>
    </row>
    <row r="5639" spans="3:4">
      <c r="C5639" s="1">
        <v>34.37773</v>
      </c>
      <c r="D5639" s="1">
        <v>-0.34303</v>
      </c>
    </row>
    <row r="5640" spans="3:4">
      <c r="C5640" s="1">
        <v>34.383830000000003</v>
      </c>
      <c r="D5640" s="1">
        <v>-0.34272000000000002</v>
      </c>
    </row>
    <row r="5641" spans="3:4">
      <c r="C5641" s="1">
        <v>34.389940000000003</v>
      </c>
      <c r="D5641" s="1">
        <v>-0.34242</v>
      </c>
    </row>
    <row r="5642" spans="3:4">
      <c r="C5642" s="1">
        <v>34.396039999999999</v>
      </c>
      <c r="D5642" s="1">
        <v>-0.34211000000000003</v>
      </c>
    </row>
    <row r="5643" spans="3:4">
      <c r="C5643" s="1">
        <v>34.402140000000003</v>
      </c>
      <c r="D5643" s="1">
        <v>-0.34181</v>
      </c>
    </row>
    <row r="5644" spans="3:4">
      <c r="C5644" s="1">
        <v>34.408250000000002</v>
      </c>
      <c r="D5644" s="1">
        <v>-0.34150000000000003</v>
      </c>
    </row>
    <row r="5645" spans="3:4">
      <c r="C5645" s="1">
        <v>34.414349999999999</v>
      </c>
      <c r="D5645" s="1">
        <v>-0.3412</v>
      </c>
    </row>
    <row r="5646" spans="3:4">
      <c r="C5646" s="1">
        <v>34.420459999999999</v>
      </c>
      <c r="D5646" s="1">
        <v>-0.34089000000000003</v>
      </c>
    </row>
    <row r="5647" spans="3:4">
      <c r="C5647" s="1">
        <v>34.426560000000002</v>
      </c>
      <c r="D5647" s="1">
        <v>-0.34059</v>
      </c>
    </row>
    <row r="5648" spans="3:4">
      <c r="C5648" s="1">
        <v>34.432659999999998</v>
      </c>
      <c r="D5648" s="1">
        <v>-0.34028000000000003</v>
      </c>
    </row>
    <row r="5649" spans="3:4">
      <c r="C5649" s="1">
        <v>34.438769999999998</v>
      </c>
      <c r="D5649" s="1">
        <v>-0.33998</v>
      </c>
    </row>
    <row r="5650" spans="3:4">
      <c r="C5650" s="1">
        <v>34.444870000000002</v>
      </c>
      <c r="D5650" s="1">
        <v>-0.33967000000000003</v>
      </c>
    </row>
    <row r="5651" spans="3:4">
      <c r="C5651" s="1">
        <v>34.450980000000001</v>
      </c>
      <c r="D5651" s="1">
        <v>-0.33937</v>
      </c>
    </row>
    <row r="5652" spans="3:4">
      <c r="C5652" s="1">
        <v>34.457079999999998</v>
      </c>
      <c r="D5652" s="1">
        <v>-0.33905999999999997</v>
      </c>
    </row>
    <row r="5653" spans="3:4">
      <c r="C5653" s="1">
        <v>34.463180000000001</v>
      </c>
      <c r="D5653" s="1">
        <v>-0.33876000000000001</v>
      </c>
    </row>
    <row r="5654" spans="3:4">
      <c r="C5654" s="1">
        <v>34.469290000000001</v>
      </c>
      <c r="D5654" s="1">
        <v>-0.33844999999999997</v>
      </c>
    </row>
    <row r="5655" spans="3:4">
      <c r="C5655" s="1">
        <v>34.475389999999997</v>
      </c>
      <c r="D5655" s="1">
        <v>-0.33815000000000001</v>
      </c>
    </row>
    <row r="5656" spans="3:4">
      <c r="C5656" s="1">
        <v>34.481499999999997</v>
      </c>
      <c r="D5656" s="1">
        <v>-0.33783999999999997</v>
      </c>
    </row>
    <row r="5657" spans="3:4">
      <c r="C5657" s="1">
        <v>34.4876</v>
      </c>
      <c r="D5657" s="1">
        <v>-0.33753</v>
      </c>
    </row>
    <row r="5658" spans="3:4">
      <c r="C5658" s="1">
        <v>34.493699999999997</v>
      </c>
      <c r="D5658" s="1">
        <v>-0.33722999999999997</v>
      </c>
    </row>
    <row r="5659" spans="3:4">
      <c r="C5659" s="1">
        <v>34.499809999999997</v>
      </c>
      <c r="D5659" s="1">
        <v>-0.33692</v>
      </c>
    </row>
    <row r="5660" spans="3:4">
      <c r="C5660" s="1">
        <v>34.50591</v>
      </c>
      <c r="D5660" s="1">
        <v>-0.33661999999999997</v>
      </c>
    </row>
    <row r="5661" spans="3:4">
      <c r="C5661" s="1">
        <v>34.51202</v>
      </c>
      <c r="D5661" s="1">
        <v>-0.33631</v>
      </c>
    </row>
    <row r="5662" spans="3:4">
      <c r="C5662" s="1">
        <v>34.518120000000003</v>
      </c>
      <c r="D5662" s="1">
        <v>-0.33600999999999998</v>
      </c>
    </row>
    <row r="5663" spans="3:4">
      <c r="C5663" s="1">
        <v>34.52422</v>
      </c>
      <c r="D5663" s="1">
        <v>-0.3357</v>
      </c>
    </row>
    <row r="5664" spans="3:4">
      <c r="C5664" s="1">
        <v>34.530329999999999</v>
      </c>
      <c r="D5664" s="1">
        <v>-0.33539999999999998</v>
      </c>
    </row>
    <row r="5665" spans="3:4">
      <c r="C5665" s="1">
        <v>34.536430000000003</v>
      </c>
      <c r="D5665" s="1">
        <v>-0.33509</v>
      </c>
    </row>
    <row r="5666" spans="3:4">
      <c r="C5666" s="1">
        <v>34.542540000000002</v>
      </c>
      <c r="D5666" s="1">
        <v>-0.33478999999999998</v>
      </c>
    </row>
    <row r="5667" spans="3:4">
      <c r="C5667" s="1">
        <v>34.548639999999999</v>
      </c>
      <c r="D5667" s="1">
        <v>-0.33448</v>
      </c>
    </row>
    <row r="5668" spans="3:4">
      <c r="C5668" s="1">
        <v>34.554740000000002</v>
      </c>
      <c r="D5668" s="1">
        <v>-0.33417999999999998</v>
      </c>
    </row>
    <row r="5669" spans="3:4">
      <c r="C5669" s="1">
        <v>34.560850000000002</v>
      </c>
      <c r="D5669" s="1">
        <v>-0.33387</v>
      </c>
    </row>
    <row r="5670" spans="3:4">
      <c r="C5670" s="1">
        <v>34.566949999999999</v>
      </c>
      <c r="D5670" s="1">
        <v>-0.33356999999999998</v>
      </c>
    </row>
    <row r="5671" spans="3:4">
      <c r="C5671" s="1">
        <v>34.573059999999998</v>
      </c>
      <c r="D5671" s="1">
        <v>-0.33326</v>
      </c>
    </row>
    <row r="5672" spans="3:4">
      <c r="C5672" s="1">
        <v>34.579160000000002</v>
      </c>
      <c r="D5672" s="1">
        <v>-0.33295999999999998</v>
      </c>
    </row>
    <row r="5673" spans="3:4">
      <c r="C5673" s="1">
        <v>34.585259999999998</v>
      </c>
      <c r="D5673" s="1">
        <v>-0.33265</v>
      </c>
    </row>
    <row r="5674" spans="3:4">
      <c r="C5674" s="1">
        <v>34.591369999999998</v>
      </c>
      <c r="D5674" s="1">
        <v>-0.33234999999999998</v>
      </c>
    </row>
    <row r="5675" spans="3:4">
      <c r="C5675" s="1">
        <v>34.597470000000001</v>
      </c>
      <c r="D5675" s="1">
        <v>-0.33204</v>
      </c>
    </row>
    <row r="5676" spans="3:4">
      <c r="C5676" s="1">
        <v>34.603580000000001</v>
      </c>
      <c r="D5676" s="1">
        <v>-0.33173999999999998</v>
      </c>
    </row>
    <row r="5677" spans="3:4">
      <c r="C5677" s="1">
        <v>34.609679999999997</v>
      </c>
      <c r="D5677" s="1">
        <v>-0.33143</v>
      </c>
    </row>
    <row r="5678" spans="3:4">
      <c r="C5678" s="1">
        <v>34.615780000000001</v>
      </c>
      <c r="D5678" s="1">
        <v>-0.33112999999999998</v>
      </c>
    </row>
    <row r="5679" spans="3:4">
      <c r="C5679" s="1">
        <v>34.62189</v>
      </c>
      <c r="D5679" s="1">
        <v>-0.33082</v>
      </c>
    </row>
    <row r="5680" spans="3:4">
      <c r="C5680" s="1">
        <v>34.627989999999997</v>
      </c>
      <c r="D5680" s="1">
        <v>-0.33051999999999998</v>
      </c>
    </row>
    <row r="5681" spans="3:4">
      <c r="C5681" s="1">
        <v>34.634099999999997</v>
      </c>
      <c r="D5681" s="1">
        <v>-0.33021</v>
      </c>
    </row>
    <row r="5682" spans="3:4">
      <c r="C5682" s="1">
        <v>34.6402</v>
      </c>
      <c r="D5682" s="1">
        <v>-0.32990999999999998</v>
      </c>
    </row>
    <row r="5683" spans="3:4">
      <c r="C5683" s="1">
        <v>34.646299999999997</v>
      </c>
      <c r="D5683" s="1">
        <v>-0.3296</v>
      </c>
    </row>
    <row r="5684" spans="3:4">
      <c r="C5684" s="1">
        <v>34.652410000000003</v>
      </c>
      <c r="D5684" s="1">
        <v>-0.32929000000000003</v>
      </c>
    </row>
    <row r="5685" spans="3:4">
      <c r="C5685" s="1">
        <v>34.65851</v>
      </c>
      <c r="D5685" s="1">
        <v>-0.32899</v>
      </c>
    </row>
    <row r="5686" spans="3:4">
      <c r="C5686" s="1">
        <v>34.664619999999999</v>
      </c>
      <c r="D5686" s="1">
        <v>-0.32868000000000003</v>
      </c>
    </row>
    <row r="5687" spans="3:4">
      <c r="C5687" s="1">
        <v>34.670720000000003</v>
      </c>
      <c r="D5687" s="1">
        <v>-0.32838000000000001</v>
      </c>
    </row>
    <row r="5688" spans="3:4">
      <c r="C5688" s="1">
        <v>34.676819999999999</v>
      </c>
      <c r="D5688" s="1">
        <v>-0.32806999999999997</v>
      </c>
    </row>
    <row r="5689" spans="3:4">
      <c r="C5689" s="1">
        <v>34.682929999999999</v>
      </c>
      <c r="D5689" s="1">
        <v>-0.32777000000000001</v>
      </c>
    </row>
    <row r="5690" spans="3:4">
      <c r="C5690" s="1">
        <v>34.689030000000002</v>
      </c>
      <c r="D5690" s="1">
        <v>-0.32745999999999997</v>
      </c>
    </row>
    <row r="5691" spans="3:4">
      <c r="C5691" s="1">
        <v>34.695140000000002</v>
      </c>
      <c r="D5691" s="1">
        <v>-0.32716000000000001</v>
      </c>
    </row>
    <row r="5692" spans="3:4">
      <c r="C5692" s="1">
        <v>34.701239999999999</v>
      </c>
      <c r="D5692" s="1">
        <v>-0.32684999999999997</v>
      </c>
    </row>
    <row r="5693" spans="3:4">
      <c r="C5693" s="1">
        <v>34.707340000000002</v>
      </c>
      <c r="D5693" s="1">
        <v>-0.32655000000000001</v>
      </c>
    </row>
    <row r="5694" spans="3:4">
      <c r="C5694" s="1">
        <v>34.713450000000002</v>
      </c>
      <c r="D5694" s="1">
        <v>-0.32623999999999997</v>
      </c>
    </row>
    <row r="5695" spans="3:4">
      <c r="C5695" s="1">
        <v>34.719549999999998</v>
      </c>
      <c r="D5695" s="1">
        <v>-0.32594000000000001</v>
      </c>
    </row>
    <row r="5696" spans="3:4">
      <c r="C5696" s="1">
        <v>34.725659999999998</v>
      </c>
      <c r="D5696" s="1">
        <v>-0.32562999999999998</v>
      </c>
    </row>
    <row r="5697" spans="3:4">
      <c r="C5697" s="1">
        <v>34.731760000000001</v>
      </c>
      <c r="D5697" s="1">
        <v>-0.32533000000000001</v>
      </c>
    </row>
    <row r="5698" spans="3:4">
      <c r="C5698" s="1">
        <v>34.737859999999998</v>
      </c>
      <c r="D5698" s="1">
        <v>-0.32501999999999998</v>
      </c>
    </row>
    <row r="5699" spans="3:4">
      <c r="C5699" s="1">
        <v>34.743969999999997</v>
      </c>
      <c r="D5699" s="1">
        <v>-0.32472000000000001</v>
      </c>
    </row>
    <row r="5700" spans="3:4">
      <c r="C5700" s="1">
        <v>34.750070000000001</v>
      </c>
      <c r="D5700" s="1">
        <v>-0.32440999999999998</v>
      </c>
    </row>
    <row r="5701" spans="3:4">
      <c r="C5701" s="1">
        <v>34.756180000000001</v>
      </c>
      <c r="D5701" s="1">
        <v>-0.32411000000000001</v>
      </c>
    </row>
    <row r="5702" spans="3:4">
      <c r="C5702" s="1">
        <v>34.762279999999997</v>
      </c>
      <c r="D5702" s="1">
        <v>-0.32379999999999998</v>
      </c>
    </row>
    <row r="5703" spans="3:4">
      <c r="C5703" s="1">
        <v>34.768380000000001</v>
      </c>
      <c r="D5703" s="1">
        <v>-0.32350000000000001</v>
      </c>
    </row>
    <row r="5704" spans="3:4">
      <c r="C5704" s="1">
        <v>34.77449</v>
      </c>
      <c r="D5704" s="1">
        <v>-0.32318999999999998</v>
      </c>
    </row>
    <row r="5705" spans="3:4">
      <c r="C5705" s="1">
        <v>34.780589999999997</v>
      </c>
      <c r="D5705" s="1">
        <v>-0.32289000000000001</v>
      </c>
    </row>
    <row r="5706" spans="3:4">
      <c r="C5706" s="1">
        <v>34.786700000000003</v>
      </c>
      <c r="D5706" s="1">
        <v>-0.32257999999999998</v>
      </c>
    </row>
    <row r="5707" spans="3:4">
      <c r="C5707" s="1">
        <v>34.7928</v>
      </c>
      <c r="D5707" s="1">
        <v>-0.32228000000000001</v>
      </c>
    </row>
    <row r="5708" spans="3:4">
      <c r="C5708" s="1">
        <v>34.798900000000003</v>
      </c>
      <c r="D5708" s="1">
        <v>-0.32196999999999998</v>
      </c>
    </row>
    <row r="5709" spans="3:4">
      <c r="C5709" s="1">
        <v>34.805010000000003</v>
      </c>
      <c r="D5709" s="1">
        <v>-0.32167000000000001</v>
      </c>
    </row>
    <row r="5710" spans="3:4">
      <c r="C5710" s="1">
        <v>34.811109999999999</v>
      </c>
      <c r="D5710" s="1">
        <v>-0.32135999999999998</v>
      </c>
    </row>
    <row r="5711" spans="3:4">
      <c r="C5711" s="1">
        <v>34.817219999999999</v>
      </c>
      <c r="D5711" s="1">
        <v>-0.32105</v>
      </c>
    </row>
    <row r="5712" spans="3:4">
      <c r="C5712" s="1">
        <v>34.823320000000002</v>
      </c>
      <c r="D5712" s="1">
        <v>-0.32074999999999998</v>
      </c>
    </row>
    <row r="5713" spans="3:4">
      <c r="C5713" s="1">
        <v>34.829419999999999</v>
      </c>
      <c r="D5713" s="1">
        <v>-0.32044</v>
      </c>
    </row>
    <row r="5714" spans="3:4">
      <c r="C5714" s="1">
        <v>34.835529999999999</v>
      </c>
      <c r="D5714" s="1">
        <v>-0.32013999999999998</v>
      </c>
    </row>
    <row r="5715" spans="3:4">
      <c r="C5715" s="1">
        <v>34.841630000000002</v>
      </c>
      <c r="D5715" s="1">
        <v>-0.31983</v>
      </c>
    </row>
    <row r="5716" spans="3:4">
      <c r="C5716" s="1">
        <v>34.847740000000002</v>
      </c>
      <c r="D5716" s="1">
        <v>-0.31952999999999998</v>
      </c>
    </row>
    <row r="5717" spans="3:4">
      <c r="C5717" s="1">
        <v>34.853839999999998</v>
      </c>
      <c r="D5717" s="1">
        <v>-0.31922</v>
      </c>
    </row>
    <row r="5718" spans="3:4">
      <c r="C5718" s="1">
        <v>34.859940000000002</v>
      </c>
      <c r="D5718" s="1">
        <v>-0.31891999999999998</v>
      </c>
    </row>
    <row r="5719" spans="3:4">
      <c r="C5719" s="1">
        <v>34.866050000000001</v>
      </c>
      <c r="D5719" s="1">
        <v>-0.31861</v>
      </c>
    </row>
    <row r="5720" spans="3:4">
      <c r="C5720" s="1">
        <v>34.872149999999998</v>
      </c>
      <c r="D5720" s="1">
        <v>-0.31830999999999998</v>
      </c>
    </row>
    <row r="5721" spans="3:4">
      <c r="C5721" s="1">
        <v>34.878259999999997</v>
      </c>
      <c r="D5721" s="1">
        <v>-0.318</v>
      </c>
    </row>
    <row r="5722" spans="3:4">
      <c r="C5722" s="1">
        <v>34.884360000000001</v>
      </c>
      <c r="D5722" s="1">
        <v>-0.31769999999999998</v>
      </c>
    </row>
    <row r="5723" spans="3:4">
      <c r="C5723" s="1">
        <v>34.890459999999997</v>
      </c>
      <c r="D5723" s="1">
        <v>-0.31739000000000001</v>
      </c>
    </row>
    <row r="5724" spans="3:4">
      <c r="C5724" s="1">
        <v>34.896569999999997</v>
      </c>
      <c r="D5724" s="1">
        <v>-0.31708999999999998</v>
      </c>
    </row>
    <row r="5725" spans="3:4">
      <c r="C5725" s="1">
        <v>34.902670000000001</v>
      </c>
      <c r="D5725" s="1">
        <v>-0.31678000000000001</v>
      </c>
    </row>
    <row r="5726" spans="3:4">
      <c r="C5726" s="1">
        <v>34.90878</v>
      </c>
      <c r="D5726" s="1">
        <v>-0.31647999999999998</v>
      </c>
    </row>
    <row r="5727" spans="3:4">
      <c r="C5727" s="1">
        <v>34.914879999999997</v>
      </c>
      <c r="D5727" s="1">
        <v>-0.31617000000000001</v>
      </c>
    </row>
    <row r="5728" spans="3:4">
      <c r="C5728" s="1">
        <v>34.92098</v>
      </c>
      <c r="D5728" s="1">
        <v>-0.31586999999999998</v>
      </c>
    </row>
    <row r="5729" spans="3:4">
      <c r="C5729" s="1">
        <v>34.92709</v>
      </c>
      <c r="D5729" s="1">
        <v>-0.31556000000000001</v>
      </c>
    </row>
    <row r="5730" spans="3:4">
      <c r="C5730" s="1">
        <v>34.933190000000003</v>
      </c>
      <c r="D5730" s="1">
        <v>-0.31525999999999998</v>
      </c>
    </row>
    <row r="5731" spans="3:4">
      <c r="C5731" s="1">
        <v>34.939300000000003</v>
      </c>
      <c r="D5731" s="1">
        <v>-0.31495000000000001</v>
      </c>
    </row>
    <row r="5732" spans="3:4">
      <c r="C5732" s="1">
        <v>34.945399999999999</v>
      </c>
      <c r="D5732" s="1">
        <v>-0.31464999999999999</v>
      </c>
    </row>
    <row r="5733" spans="3:4">
      <c r="C5733" s="1">
        <v>34.951500000000003</v>
      </c>
      <c r="D5733" s="1">
        <v>-0.31434000000000001</v>
      </c>
    </row>
    <row r="5734" spans="3:4">
      <c r="C5734" s="1">
        <v>34.957610000000003</v>
      </c>
      <c r="D5734" s="1">
        <v>-0.31403999999999999</v>
      </c>
    </row>
    <row r="5735" spans="3:4">
      <c r="C5735" s="1">
        <v>34.963709999999999</v>
      </c>
      <c r="D5735" s="1">
        <v>-0.31373000000000001</v>
      </c>
    </row>
    <row r="5736" spans="3:4">
      <c r="C5736" s="1">
        <v>34.969819999999999</v>
      </c>
      <c r="D5736" s="1">
        <v>-0.31342999999999999</v>
      </c>
    </row>
    <row r="5737" spans="3:4">
      <c r="C5737" s="1">
        <v>34.975920000000002</v>
      </c>
      <c r="D5737" s="1">
        <v>-0.31312000000000001</v>
      </c>
    </row>
    <row r="5738" spans="3:4">
      <c r="C5738" s="1">
        <v>34.982019999999999</v>
      </c>
      <c r="D5738" s="1">
        <v>-0.31280999999999998</v>
      </c>
    </row>
    <row r="5739" spans="3:4">
      <c r="C5739" s="1">
        <v>34.988129999999998</v>
      </c>
      <c r="D5739" s="1">
        <v>-0.31251000000000001</v>
      </c>
    </row>
    <row r="5740" spans="3:4">
      <c r="C5740" s="1">
        <v>34.994230000000002</v>
      </c>
      <c r="D5740" s="1">
        <v>-0.31219999999999998</v>
      </c>
    </row>
    <row r="5741" spans="3:4">
      <c r="C5741" s="1">
        <v>35.000340000000001</v>
      </c>
      <c r="D5741" s="1">
        <v>-0.31190000000000001</v>
      </c>
    </row>
    <row r="5742" spans="3:4">
      <c r="C5742" s="1">
        <v>35.006439999999998</v>
      </c>
      <c r="D5742" s="1">
        <v>-0.31158999999999998</v>
      </c>
    </row>
    <row r="5743" spans="3:4">
      <c r="C5743" s="1">
        <v>35.012540000000001</v>
      </c>
      <c r="D5743" s="1">
        <v>-0.31129000000000001</v>
      </c>
    </row>
    <row r="5744" spans="3:4">
      <c r="C5744" s="1">
        <v>35.018650000000001</v>
      </c>
      <c r="D5744" s="1">
        <v>-0.31097999999999998</v>
      </c>
    </row>
    <row r="5745" spans="3:4">
      <c r="C5745" s="1">
        <v>35.024749999999997</v>
      </c>
      <c r="D5745" s="1">
        <v>-0.31068000000000001</v>
      </c>
    </row>
    <row r="5746" spans="3:4">
      <c r="C5746" s="1">
        <v>35.030859999999997</v>
      </c>
      <c r="D5746" s="1">
        <v>-0.31036999999999998</v>
      </c>
    </row>
    <row r="5747" spans="3:4">
      <c r="C5747" s="1">
        <v>35.036960000000001</v>
      </c>
      <c r="D5747" s="1">
        <v>-0.31007000000000001</v>
      </c>
    </row>
    <row r="5748" spans="3:4">
      <c r="C5748" s="1">
        <v>35.043059999999997</v>
      </c>
      <c r="D5748" s="1">
        <v>-0.30975999999999998</v>
      </c>
    </row>
    <row r="5749" spans="3:4">
      <c r="C5749" s="1">
        <v>35.049169999999997</v>
      </c>
      <c r="D5749" s="1">
        <v>-0.30946000000000001</v>
      </c>
    </row>
    <row r="5750" spans="3:4">
      <c r="C5750" s="1">
        <v>35.05527</v>
      </c>
      <c r="D5750" s="1">
        <v>-0.30914999999999998</v>
      </c>
    </row>
    <row r="5751" spans="3:4">
      <c r="C5751" s="1">
        <v>35.06138</v>
      </c>
      <c r="D5751" s="1">
        <v>-0.30885000000000001</v>
      </c>
    </row>
    <row r="5752" spans="3:4">
      <c r="C5752" s="1">
        <v>35.067480000000003</v>
      </c>
      <c r="D5752" s="1">
        <v>-0.30853999999999998</v>
      </c>
    </row>
    <row r="5753" spans="3:4">
      <c r="C5753" s="1">
        <v>35.07358</v>
      </c>
      <c r="D5753" s="1">
        <v>-0.30824000000000001</v>
      </c>
    </row>
    <row r="5754" spans="3:4">
      <c r="C5754" s="1">
        <v>35.079689999999999</v>
      </c>
      <c r="D5754" s="1">
        <v>-0.30792999999999998</v>
      </c>
    </row>
    <row r="5755" spans="3:4">
      <c r="C5755" s="1">
        <v>35.085790000000003</v>
      </c>
      <c r="D5755" s="1">
        <v>-0.30763000000000001</v>
      </c>
    </row>
    <row r="5756" spans="3:4">
      <c r="C5756" s="1">
        <v>35.091900000000003</v>
      </c>
      <c r="D5756" s="1">
        <v>-0.30731999999999998</v>
      </c>
    </row>
    <row r="5757" spans="3:4">
      <c r="C5757" s="1">
        <v>35.097999999999999</v>
      </c>
      <c r="D5757" s="1">
        <v>-0.30702000000000002</v>
      </c>
    </row>
    <row r="5758" spans="3:4">
      <c r="C5758" s="1">
        <v>35.104100000000003</v>
      </c>
      <c r="D5758" s="1">
        <v>-0.30670999999999998</v>
      </c>
    </row>
    <row r="5759" spans="3:4">
      <c r="C5759" s="1">
        <v>35.110210000000002</v>
      </c>
      <c r="D5759" s="1">
        <v>-0.30641000000000002</v>
      </c>
    </row>
    <row r="5760" spans="3:4">
      <c r="C5760" s="1">
        <v>35.116309999999999</v>
      </c>
      <c r="D5760" s="1">
        <v>-0.30609999999999998</v>
      </c>
    </row>
    <row r="5761" spans="3:4">
      <c r="C5761" s="1">
        <v>35.122419999999998</v>
      </c>
      <c r="D5761" s="1">
        <v>-0.30580000000000002</v>
      </c>
    </row>
    <row r="5762" spans="3:4">
      <c r="C5762" s="1">
        <v>35.128520000000002</v>
      </c>
      <c r="D5762" s="1">
        <v>-0.30548999999999998</v>
      </c>
    </row>
    <row r="5763" spans="3:4">
      <c r="C5763" s="1">
        <v>35.134619999999998</v>
      </c>
      <c r="D5763" s="1">
        <v>-0.30519000000000002</v>
      </c>
    </row>
    <row r="5764" spans="3:4">
      <c r="C5764" s="1">
        <v>35.140729999999998</v>
      </c>
      <c r="D5764" s="1">
        <v>-0.30487999999999998</v>
      </c>
    </row>
    <row r="5765" spans="3:4">
      <c r="C5765" s="1">
        <v>35.146830000000001</v>
      </c>
      <c r="D5765" s="1">
        <v>-0.30457000000000001</v>
      </c>
    </row>
    <row r="5766" spans="3:4">
      <c r="C5766" s="1">
        <v>35.152940000000001</v>
      </c>
      <c r="D5766" s="1">
        <v>-0.30426999999999998</v>
      </c>
    </row>
    <row r="5767" spans="3:4">
      <c r="C5767" s="1">
        <v>35.159039999999997</v>
      </c>
      <c r="D5767" s="1">
        <v>-0.30396000000000001</v>
      </c>
    </row>
    <row r="5768" spans="3:4">
      <c r="C5768" s="1">
        <v>35.165140000000001</v>
      </c>
      <c r="D5768" s="1">
        <v>-0.30365999999999999</v>
      </c>
    </row>
    <row r="5769" spans="3:4">
      <c r="C5769" s="1">
        <v>35.171250000000001</v>
      </c>
      <c r="D5769" s="1">
        <v>-0.30335000000000001</v>
      </c>
    </row>
    <row r="5770" spans="3:4">
      <c r="C5770" s="1">
        <v>35.177349999999997</v>
      </c>
      <c r="D5770" s="1">
        <v>-0.30304999999999999</v>
      </c>
    </row>
    <row r="5771" spans="3:4">
      <c r="C5771" s="1">
        <v>35.183459999999997</v>
      </c>
      <c r="D5771" s="1">
        <v>-0.30274000000000001</v>
      </c>
    </row>
    <row r="5772" spans="3:4">
      <c r="C5772" s="1">
        <v>35.18956</v>
      </c>
      <c r="D5772" s="1">
        <v>-0.30243999999999999</v>
      </c>
    </row>
    <row r="5773" spans="3:4">
      <c r="C5773" s="1">
        <v>35.195659999999997</v>
      </c>
      <c r="D5773" s="1">
        <v>-0.30213000000000001</v>
      </c>
    </row>
    <row r="5774" spans="3:4">
      <c r="C5774" s="1">
        <v>35.201770000000003</v>
      </c>
      <c r="D5774" s="1">
        <v>-0.30182999999999999</v>
      </c>
    </row>
    <row r="5775" spans="3:4">
      <c r="C5775" s="1">
        <v>35.20787</v>
      </c>
      <c r="D5775" s="1">
        <v>-0.30152000000000001</v>
      </c>
    </row>
    <row r="5776" spans="3:4">
      <c r="C5776" s="1">
        <v>35.213979999999999</v>
      </c>
      <c r="D5776" s="1">
        <v>-0.30121999999999999</v>
      </c>
    </row>
    <row r="5777" spans="3:4">
      <c r="C5777" s="1">
        <v>35.220080000000003</v>
      </c>
      <c r="D5777" s="1">
        <v>-0.30091000000000001</v>
      </c>
    </row>
    <row r="5778" spans="3:4">
      <c r="C5778" s="1">
        <v>35.226179999999999</v>
      </c>
      <c r="D5778" s="1">
        <v>-0.30060999999999999</v>
      </c>
    </row>
    <row r="5779" spans="3:4">
      <c r="C5779" s="1">
        <v>35.232289999999999</v>
      </c>
      <c r="D5779" s="1">
        <v>-0.30030000000000001</v>
      </c>
    </row>
    <row r="5780" spans="3:4">
      <c r="C5780" s="1">
        <v>35.238390000000003</v>
      </c>
      <c r="D5780" s="1">
        <v>-0.3</v>
      </c>
    </row>
    <row r="5781" spans="3:4">
      <c r="C5781" s="1">
        <v>35.244500000000002</v>
      </c>
      <c r="D5781" s="1">
        <v>-0.29969000000000001</v>
      </c>
    </row>
    <row r="5782" spans="3:4">
      <c r="C5782" s="1">
        <v>35.250599999999999</v>
      </c>
      <c r="D5782" s="1">
        <v>-0.29938999999999999</v>
      </c>
    </row>
    <row r="5783" spans="3:4">
      <c r="C5783" s="1">
        <v>35.256700000000002</v>
      </c>
      <c r="D5783" s="1">
        <v>-0.29908000000000001</v>
      </c>
    </row>
    <row r="5784" spans="3:4">
      <c r="C5784" s="1">
        <v>35.262810000000002</v>
      </c>
      <c r="D5784" s="1">
        <v>-0.29877999999999999</v>
      </c>
    </row>
    <row r="5785" spans="3:4">
      <c r="C5785" s="1">
        <v>35.268909999999998</v>
      </c>
      <c r="D5785" s="1">
        <v>-0.29847000000000001</v>
      </c>
    </row>
    <row r="5786" spans="3:4">
      <c r="C5786" s="1">
        <v>35.275019999999998</v>
      </c>
      <c r="D5786" s="1">
        <v>-0.29816999999999999</v>
      </c>
    </row>
    <row r="5787" spans="3:4">
      <c r="C5787" s="1">
        <v>35.281120000000001</v>
      </c>
      <c r="D5787" s="1">
        <v>-0.29786000000000001</v>
      </c>
    </row>
    <row r="5788" spans="3:4">
      <c r="C5788" s="1">
        <v>35.287219999999998</v>
      </c>
      <c r="D5788" s="1">
        <v>-0.29755999999999999</v>
      </c>
    </row>
    <row r="5789" spans="3:4">
      <c r="C5789" s="1">
        <v>35.293329999999997</v>
      </c>
      <c r="D5789" s="1">
        <v>-0.29725000000000001</v>
      </c>
    </row>
    <row r="5790" spans="3:4">
      <c r="C5790" s="1">
        <v>35.299430000000001</v>
      </c>
      <c r="D5790" s="1">
        <v>-0.29694999999999999</v>
      </c>
    </row>
    <row r="5791" spans="3:4">
      <c r="C5791" s="1">
        <v>35.305540000000001</v>
      </c>
      <c r="D5791" s="1">
        <v>-0.29664000000000001</v>
      </c>
    </row>
    <row r="5792" spans="3:4">
      <c r="C5792" s="1">
        <v>35.311639999999997</v>
      </c>
      <c r="D5792" s="1">
        <v>-0.29632999999999998</v>
      </c>
    </row>
    <row r="5793" spans="3:4">
      <c r="C5793" s="1">
        <v>35.317740000000001</v>
      </c>
      <c r="D5793" s="1">
        <v>-0.29603000000000002</v>
      </c>
    </row>
    <row r="5794" spans="3:4">
      <c r="C5794" s="1">
        <v>35.32385</v>
      </c>
      <c r="D5794" s="1">
        <v>-0.29571999999999998</v>
      </c>
    </row>
    <row r="5795" spans="3:4">
      <c r="C5795" s="1">
        <v>35.329949999999997</v>
      </c>
      <c r="D5795" s="1">
        <v>-0.29542000000000002</v>
      </c>
    </row>
    <row r="5796" spans="3:4">
      <c r="C5796" s="1">
        <v>35.336060000000003</v>
      </c>
      <c r="D5796" s="1">
        <v>-0.29510999999999998</v>
      </c>
    </row>
    <row r="5797" spans="3:4">
      <c r="C5797" s="1">
        <v>35.34216</v>
      </c>
      <c r="D5797" s="1">
        <v>-0.29481000000000002</v>
      </c>
    </row>
    <row r="5798" spans="3:4">
      <c r="C5798" s="1">
        <v>35.348260000000003</v>
      </c>
      <c r="D5798" s="1">
        <v>-0.29449999999999998</v>
      </c>
    </row>
    <row r="5799" spans="3:4">
      <c r="C5799" s="1">
        <v>35.354370000000003</v>
      </c>
      <c r="D5799" s="1">
        <v>-0.29420000000000002</v>
      </c>
    </row>
    <row r="5800" spans="3:4">
      <c r="C5800" s="1">
        <v>35.360469999999999</v>
      </c>
      <c r="D5800" s="1">
        <v>-0.29388999999999998</v>
      </c>
    </row>
    <row r="5801" spans="3:4">
      <c r="C5801" s="1">
        <v>35.366579999999999</v>
      </c>
      <c r="D5801" s="1">
        <v>-0.29359000000000002</v>
      </c>
    </row>
    <row r="5802" spans="3:4">
      <c r="C5802" s="1">
        <v>35.372680000000003</v>
      </c>
      <c r="D5802" s="1">
        <v>-0.29327999999999999</v>
      </c>
    </row>
    <row r="5803" spans="3:4">
      <c r="C5803" s="1">
        <v>35.378779999999999</v>
      </c>
      <c r="D5803" s="1">
        <v>-0.29298000000000002</v>
      </c>
    </row>
    <row r="5804" spans="3:4">
      <c r="C5804" s="1">
        <v>35.384889999999999</v>
      </c>
      <c r="D5804" s="1">
        <v>-0.29266999999999999</v>
      </c>
    </row>
    <row r="5805" spans="3:4">
      <c r="C5805" s="1">
        <v>35.390990000000002</v>
      </c>
      <c r="D5805" s="1">
        <v>-0.29237000000000002</v>
      </c>
    </row>
    <row r="5806" spans="3:4">
      <c r="C5806" s="1">
        <v>35.397100000000002</v>
      </c>
      <c r="D5806" s="1">
        <v>-0.29205999999999999</v>
      </c>
    </row>
    <row r="5807" spans="3:4">
      <c r="C5807" s="1">
        <v>35.403199999999998</v>
      </c>
      <c r="D5807" s="1">
        <v>-0.29176000000000002</v>
      </c>
    </row>
    <row r="5808" spans="3:4">
      <c r="C5808" s="1">
        <v>35.409300000000002</v>
      </c>
      <c r="D5808" s="1">
        <v>-0.29144999999999999</v>
      </c>
    </row>
    <row r="5809" spans="3:4">
      <c r="C5809" s="1">
        <v>35.415410000000001</v>
      </c>
      <c r="D5809" s="1">
        <v>-0.29115000000000002</v>
      </c>
    </row>
    <row r="5810" spans="3:4">
      <c r="C5810" s="1">
        <v>35.421509999999998</v>
      </c>
      <c r="D5810" s="1">
        <v>-0.29083999999999999</v>
      </c>
    </row>
    <row r="5811" spans="3:4">
      <c r="C5811" s="1">
        <v>35.427619999999997</v>
      </c>
      <c r="D5811" s="1">
        <v>-0.29054000000000002</v>
      </c>
    </row>
    <row r="5812" spans="3:4">
      <c r="C5812" s="1">
        <v>35.433720000000001</v>
      </c>
      <c r="D5812" s="1">
        <v>-0.29022999999999999</v>
      </c>
    </row>
    <row r="5813" spans="3:4">
      <c r="C5813" s="1">
        <v>35.439819999999997</v>
      </c>
      <c r="D5813" s="1">
        <v>-0.28993000000000002</v>
      </c>
    </row>
    <row r="5814" spans="3:4">
      <c r="C5814" s="1">
        <v>35.445929999999997</v>
      </c>
      <c r="D5814" s="1">
        <v>-0.28961999999999999</v>
      </c>
    </row>
    <row r="5815" spans="3:4">
      <c r="C5815" s="1">
        <v>35.452030000000001</v>
      </c>
      <c r="D5815" s="1">
        <v>-0.28932000000000002</v>
      </c>
    </row>
    <row r="5816" spans="3:4">
      <c r="C5816" s="1">
        <v>35.45814</v>
      </c>
      <c r="D5816" s="1">
        <v>-0.28900999999999999</v>
      </c>
    </row>
    <row r="5817" spans="3:4">
      <c r="C5817" s="1">
        <v>35.464239999999997</v>
      </c>
      <c r="D5817" s="1">
        <v>-0.28871000000000002</v>
      </c>
    </row>
    <row r="5818" spans="3:4">
      <c r="C5818" s="1">
        <v>35.47034</v>
      </c>
      <c r="D5818" s="1">
        <v>-0.28839999999999999</v>
      </c>
    </row>
    <row r="5819" spans="3:4">
      <c r="C5819" s="1">
        <v>35.47645</v>
      </c>
      <c r="D5819" s="1">
        <v>-0.28809000000000001</v>
      </c>
    </row>
    <row r="5820" spans="3:4">
      <c r="C5820" s="1">
        <v>35.482550000000003</v>
      </c>
      <c r="D5820" s="1">
        <v>-0.28778999999999999</v>
      </c>
    </row>
    <row r="5821" spans="3:4">
      <c r="C5821" s="1">
        <v>35.488660000000003</v>
      </c>
      <c r="D5821" s="1">
        <v>-0.28748000000000001</v>
      </c>
    </row>
    <row r="5822" spans="3:4">
      <c r="C5822" s="1">
        <v>35.494759999999999</v>
      </c>
      <c r="D5822" s="1">
        <v>-0.28717999999999999</v>
      </c>
    </row>
    <row r="5823" spans="3:4">
      <c r="C5823" s="1">
        <v>35.500860000000003</v>
      </c>
      <c r="D5823" s="1">
        <v>-0.28687000000000001</v>
      </c>
    </row>
    <row r="5824" spans="3:4">
      <c r="C5824" s="1">
        <v>35.506970000000003</v>
      </c>
      <c r="D5824" s="1">
        <v>-0.28656999999999999</v>
      </c>
    </row>
    <row r="5825" spans="3:4">
      <c r="C5825" s="1">
        <v>35.513069999999999</v>
      </c>
      <c r="D5825" s="1">
        <v>-0.28626000000000001</v>
      </c>
    </row>
    <row r="5826" spans="3:4">
      <c r="C5826" s="1">
        <v>35.519179999999999</v>
      </c>
      <c r="D5826" s="1">
        <v>-0.28595999999999999</v>
      </c>
    </row>
    <row r="5827" spans="3:4">
      <c r="C5827" s="1">
        <v>35.525280000000002</v>
      </c>
      <c r="D5827" s="1">
        <v>-0.28565000000000002</v>
      </c>
    </row>
    <row r="5828" spans="3:4">
      <c r="C5828" s="1">
        <v>35.531379999999999</v>
      </c>
      <c r="D5828" s="1">
        <v>-0.28534999999999999</v>
      </c>
    </row>
    <row r="5829" spans="3:4">
      <c r="C5829" s="1">
        <v>35.537489999999998</v>
      </c>
      <c r="D5829" s="1">
        <v>-0.28504000000000002</v>
      </c>
    </row>
    <row r="5830" spans="3:4">
      <c r="C5830" s="1">
        <v>35.543590000000002</v>
      </c>
      <c r="D5830" s="1">
        <v>-0.28473999999999999</v>
      </c>
    </row>
    <row r="5831" spans="3:4">
      <c r="C5831" s="1">
        <v>35.549700000000001</v>
      </c>
      <c r="D5831" s="1">
        <v>-0.28443000000000002</v>
      </c>
    </row>
    <row r="5832" spans="3:4">
      <c r="C5832" s="1">
        <v>35.555799999999998</v>
      </c>
      <c r="D5832" s="1">
        <v>-0.28412999999999999</v>
      </c>
    </row>
    <row r="5833" spans="3:4">
      <c r="C5833" s="1">
        <v>35.561900000000001</v>
      </c>
      <c r="D5833" s="1">
        <v>-0.28382000000000002</v>
      </c>
    </row>
    <row r="5834" spans="3:4">
      <c r="C5834" s="1">
        <v>35.568010000000001</v>
      </c>
      <c r="D5834" s="1">
        <v>-0.28351999999999999</v>
      </c>
    </row>
    <row r="5835" spans="3:4">
      <c r="C5835" s="1">
        <v>35.574109999999997</v>
      </c>
      <c r="D5835" s="1">
        <v>-0.28321000000000002</v>
      </c>
    </row>
    <row r="5836" spans="3:4">
      <c r="C5836" s="1">
        <v>35.580219999999997</v>
      </c>
      <c r="D5836" s="1">
        <v>-0.28290999999999999</v>
      </c>
    </row>
    <row r="5837" spans="3:4">
      <c r="C5837" s="1">
        <v>35.586320000000001</v>
      </c>
      <c r="D5837" s="1">
        <v>-0.28260000000000002</v>
      </c>
    </row>
    <row r="5838" spans="3:4">
      <c r="C5838" s="1">
        <v>35.592419999999997</v>
      </c>
      <c r="D5838" s="1">
        <v>-0.2823</v>
      </c>
    </row>
    <row r="5839" spans="3:4">
      <c r="C5839" s="1">
        <v>35.598529999999997</v>
      </c>
      <c r="D5839" s="1">
        <v>-0.28199000000000002</v>
      </c>
    </row>
    <row r="5840" spans="3:4">
      <c r="C5840" s="1">
        <v>35.60463</v>
      </c>
      <c r="D5840" s="1">
        <v>-0.28169</v>
      </c>
    </row>
    <row r="5841" spans="3:4">
      <c r="C5841" s="1">
        <v>35.61074</v>
      </c>
      <c r="D5841" s="1">
        <v>-0.28138000000000002</v>
      </c>
    </row>
    <row r="5842" spans="3:4">
      <c r="C5842" s="1">
        <v>35.616840000000003</v>
      </c>
      <c r="D5842" s="1">
        <v>-0.28108</v>
      </c>
    </row>
    <row r="5843" spans="3:4">
      <c r="C5843" s="1">
        <v>35.62294</v>
      </c>
      <c r="D5843" s="1">
        <v>-0.28077000000000002</v>
      </c>
    </row>
    <row r="5844" spans="3:4">
      <c r="C5844" s="1">
        <v>35.629049999999999</v>
      </c>
      <c r="D5844" s="1">
        <v>-0.28047</v>
      </c>
    </row>
    <row r="5845" spans="3:4">
      <c r="C5845" s="1">
        <v>35.635150000000003</v>
      </c>
      <c r="D5845" s="1">
        <v>-0.28016000000000002</v>
      </c>
    </row>
    <row r="5846" spans="3:4">
      <c r="C5846" s="1">
        <v>35.641260000000003</v>
      </c>
      <c r="D5846" s="1">
        <v>-0.27984999999999999</v>
      </c>
    </row>
    <row r="5847" spans="3:4">
      <c r="C5847" s="1">
        <v>35.647359999999999</v>
      </c>
      <c r="D5847" s="1">
        <v>-0.27955000000000002</v>
      </c>
    </row>
    <row r="5848" spans="3:4">
      <c r="C5848" s="1">
        <v>35.653460000000003</v>
      </c>
      <c r="D5848" s="1">
        <v>-0.27923999999999999</v>
      </c>
    </row>
    <row r="5849" spans="3:4">
      <c r="C5849" s="1">
        <v>35.659570000000002</v>
      </c>
      <c r="D5849" s="1">
        <v>-0.27894000000000002</v>
      </c>
    </row>
    <row r="5850" spans="3:4">
      <c r="C5850" s="1">
        <v>35.665669999999999</v>
      </c>
      <c r="D5850" s="1">
        <v>-0.27862999999999999</v>
      </c>
    </row>
    <row r="5851" spans="3:4">
      <c r="C5851" s="1">
        <v>35.671779999999998</v>
      </c>
      <c r="D5851" s="1">
        <v>-0.27833000000000002</v>
      </c>
    </row>
    <row r="5852" spans="3:4">
      <c r="C5852" s="1">
        <v>35.677880000000002</v>
      </c>
      <c r="D5852" s="1">
        <v>-0.27801999999999999</v>
      </c>
    </row>
    <row r="5853" spans="3:4">
      <c r="C5853" s="1">
        <v>35.683979999999998</v>
      </c>
      <c r="D5853" s="1">
        <v>-0.27772000000000002</v>
      </c>
    </row>
    <row r="5854" spans="3:4">
      <c r="C5854" s="1">
        <v>35.690089999999998</v>
      </c>
      <c r="D5854" s="1">
        <v>-0.27740999999999999</v>
      </c>
    </row>
    <row r="5855" spans="3:4">
      <c r="C5855" s="1">
        <v>35.696190000000001</v>
      </c>
      <c r="D5855" s="1">
        <v>-0.27711000000000002</v>
      </c>
    </row>
    <row r="5856" spans="3:4">
      <c r="C5856" s="1">
        <v>35.702300000000001</v>
      </c>
      <c r="D5856" s="1">
        <v>-0.27679999999999999</v>
      </c>
    </row>
    <row r="5857" spans="3:4">
      <c r="C5857" s="1">
        <v>35.708399999999997</v>
      </c>
      <c r="D5857" s="1">
        <v>-0.27650000000000002</v>
      </c>
    </row>
    <row r="5858" spans="3:4">
      <c r="C5858" s="1">
        <v>35.714500000000001</v>
      </c>
      <c r="D5858" s="1">
        <v>-0.27618999999999999</v>
      </c>
    </row>
    <row r="5859" spans="3:4">
      <c r="C5859" s="1">
        <v>35.720610000000001</v>
      </c>
      <c r="D5859" s="1">
        <v>-0.27589000000000002</v>
      </c>
    </row>
    <row r="5860" spans="3:4">
      <c r="C5860" s="1">
        <v>35.726709999999997</v>
      </c>
      <c r="D5860" s="1">
        <v>-0.27557999999999999</v>
      </c>
    </row>
    <row r="5861" spans="3:4">
      <c r="C5861" s="1">
        <v>35.732819999999997</v>
      </c>
      <c r="D5861" s="1">
        <v>-0.27528000000000002</v>
      </c>
    </row>
    <row r="5862" spans="3:4">
      <c r="C5862" s="1">
        <v>35.73892</v>
      </c>
      <c r="D5862" s="1">
        <v>-0.27496999999999999</v>
      </c>
    </row>
    <row r="5863" spans="3:4">
      <c r="C5863" s="1">
        <v>35.745019999999997</v>
      </c>
      <c r="D5863" s="1">
        <v>-0.27467000000000003</v>
      </c>
    </row>
    <row r="5864" spans="3:4">
      <c r="C5864" s="1">
        <v>35.751130000000003</v>
      </c>
      <c r="D5864" s="1">
        <v>-0.27435999999999999</v>
      </c>
    </row>
    <row r="5865" spans="3:4">
      <c r="C5865" s="1">
        <v>35.75723</v>
      </c>
      <c r="D5865" s="1">
        <v>-0.27406000000000003</v>
      </c>
    </row>
    <row r="5866" spans="3:4">
      <c r="C5866" s="1">
        <v>35.763339999999999</v>
      </c>
      <c r="D5866" s="1">
        <v>-0.27374999999999999</v>
      </c>
    </row>
    <row r="5867" spans="3:4">
      <c r="C5867" s="1">
        <v>35.769440000000003</v>
      </c>
      <c r="D5867" s="1">
        <v>-0.27345000000000003</v>
      </c>
    </row>
    <row r="5868" spans="3:4">
      <c r="C5868" s="1">
        <v>35.775539999999999</v>
      </c>
      <c r="D5868" s="1">
        <v>-0.27313999999999999</v>
      </c>
    </row>
    <row r="5869" spans="3:4">
      <c r="C5869" s="1">
        <v>35.781649999999999</v>
      </c>
      <c r="D5869" s="1">
        <v>-0.27284000000000003</v>
      </c>
    </row>
    <row r="5870" spans="3:4">
      <c r="C5870" s="1">
        <v>35.787750000000003</v>
      </c>
      <c r="D5870" s="1">
        <v>-0.27252999999999999</v>
      </c>
    </row>
    <row r="5871" spans="3:4">
      <c r="C5871" s="1">
        <v>35.793860000000002</v>
      </c>
      <c r="D5871" s="1">
        <v>-0.27223000000000003</v>
      </c>
    </row>
    <row r="5872" spans="3:4">
      <c r="C5872" s="1">
        <v>35.799959999999999</v>
      </c>
      <c r="D5872" s="1">
        <v>-0.27192</v>
      </c>
    </row>
    <row r="5873" spans="3:4">
      <c r="C5873" s="1">
        <v>35.806060000000002</v>
      </c>
      <c r="D5873" s="1">
        <v>-0.27161000000000002</v>
      </c>
    </row>
    <row r="5874" spans="3:4">
      <c r="C5874" s="1">
        <v>35.812170000000002</v>
      </c>
      <c r="D5874" s="1">
        <v>-0.27131</v>
      </c>
    </row>
    <row r="5875" spans="3:4">
      <c r="C5875" s="1">
        <v>35.818269999999998</v>
      </c>
      <c r="D5875" s="1">
        <v>-0.27100000000000002</v>
      </c>
    </row>
    <row r="5876" spans="3:4">
      <c r="C5876" s="1">
        <v>35.824379999999998</v>
      </c>
      <c r="D5876" s="1">
        <v>-0.2707</v>
      </c>
    </row>
    <row r="5877" spans="3:4">
      <c r="C5877" s="1">
        <v>35.830480000000001</v>
      </c>
      <c r="D5877" s="1">
        <v>-0.27039000000000002</v>
      </c>
    </row>
    <row r="5878" spans="3:4">
      <c r="C5878" s="1">
        <v>35.836579999999998</v>
      </c>
      <c r="D5878" s="1">
        <v>-0.27009</v>
      </c>
    </row>
    <row r="5879" spans="3:4">
      <c r="C5879" s="1">
        <v>35.842689999999997</v>
      </c>
      <c r="D5879" s="1">
        <v>-0.26978000000000002</v>
      </c>
    </row>
    <row r="5880" spans="3:4">
      <c r="C5880" s="1">
        <v>35.848790000000001</v>
      </c>
      <c r="D5880" s="1">
        <v>-0.26948</v>
      </c>
    </row>
    <row r="5881" spans="3:4">
      <c r="C5881" s="1">
        <v>35.854900000000001</v>
      </c>
      <c r="D5881" s="1">
        <v>-0.26917000000000002</v>
      </c>
    </row>
    <row r="5882" spans="3:4">
      <c r="C5882" s="1">
        <v>35.860999999999997</v>
      </c>
      <c r="D5882" s="1">
        <v>-0.26887</v>
      </c>
    </row>
    <row r="5883" spans="3:4">
      <c r="C5883" s="1">
        <v>35.867100000000001</v>
      </c>
      <c r="D5883" s="1">
        <v>-0.26856000000000002</v>
      </c>
    </row>
    <row r="5884" spans="3:4">
      <c r="C5884" s="1">
        <v>35.87321</v>
      </c>
      <c r="D5884" s="1">
        <v>-0.26826</v>
      </c>
    </row>
    <row r="5885" spans="3:4">
      <c r="C5885" s="1">
        <v>35.879309999999997</v>
      </c>
      <c r="D5885" s="1">
        <v>-0.26795000000000002</v>
      </c>
    </row>
    <row r="5886" spans="3:4">
      <c r="C5886" s="1">
        <v>35.885420000000003</v>
      </c>
      <c r="D5886" s="1">
        <v>-0.26765</v>
      </c>
    </row>
    <row r="5887" spans="3:4">
      <c r="C5887" s="1">
        <v>35.89152</v>
      </c>
      <c r="D5887" s="1">
        <v>-0.26734000000000002</v>
      </c>
    </row>
    <row r="5888" spans="3:4">
      <c r="C5888" s="1">
        <v>35.897620000000003</v>
      </c>
      <c r="D5888" s="1">
        <v>-0.26704</v>
      </c>
    </row>
    <row r="5889" spans="3:4">
      <c r="C5889" s="1">
        <v>35.903730000000003</v>
      </c>
      <c r="D5889" s="1">
        <v>-0.26673000000000002</v>
      </c>
    </row>
    <row r="5890" spans="3:4">
      <c r="C5890" s="1">
        <v>35.909829999999999</v>
      </c>
      <c r="D5890" s="1">
        <v>-0.26643</v>
      </c>
    </row>
    <row r="5891" spans="3:4">
      <c r="C5891" s="1">
        <v>35.915939999999999</v>
      </c>
      <c r="D5891" s="1">
        <v>-0.26612000000000002</v>
      </c>
    </row>
    <row r="5892" spans="3:4">
      <c r="C5892" s="1">
        <v>35.922040000000003</v>
      </c>
      <c r="D5892" s="1">
        <v>-0.26582</v>
      </c>
    </row>
    <row r="5893" spans="3:4">
      <c r="C5893" s="1">
        <v>35.928139999999999</v>
      </c>
      <c r="D5893" s="1">
        <v>-0.26551000000000002</v>
      </c>
    </row>
    <row r="5894" spans="3:4">
      <c r="C5894" s="1">
        <v>35.934249999999999</v>
      </c>
      <c r="D5894" s="1">
        <v>-0.26521</v>
      </c>
    </row>
    <row r="5895" spans="3:4">
      <c r="C5895" s="1">
        <v>35.940350000000002</v>
      </c>
      <c r="D5895" s="1">
        <v>-0.26490000000000002</v>
      </c>
    </row>
    <row r="5896" spans="3:4">
      <c r="C5896" s="1">
        <v>35.946460000000002</v>
      </c>
      <c r="D5896" s="1">
        <v>-0.2646</v>
      </c>
    </row>
    <row r="5897" spans="3:4">
      <c r="C5897" s="1">
        <v>35.952559999999998</v>
      </c>
      <c r="D5897" s="1">
        <v>-0.26429000000000002</v>
      </c>
    </row>
    <row r="5898" spans="3:4">
      <c r="C5898" s="1">
        <v>35.958660000000002</v>
      </c>
      <c r="D5898" s="1">
        <v>-0.26399</v>
      </c>
    </row>
    <row r="5899" spans="3:4">
      <c r="C5899" s="1">
        <v>35.964770000000001</v>
      </c>
      <c r="D5899" s="1">
        <v>-0.26368000000000003</v>
      </c>
    </row>
    <row r="5900" spans="3:4">
      <c r="C5900" s="1">
        <v>35.970869999999998</v>
      </c>
      <c r="D5900" s="1">
        <v>-0.26336999999999999</v>
      </c>
    </row>
    <row r="5901" spans="3:4">
      <c r="C5901" s="1">
        <v>35.976979999999998</v>
      </c>
      <c r="D5901" s="1">
        <v>-0.26307000000000003</v>
      </c>
    </row>
    <row r="5902" spans="3:4">
      <c r="C5902" s="1">
        <v>35.983080000000001</v>
      </c>
      <c r="D5902" s="1">
        <v>-0.26275999999999999</v>
      </c>
    </row>
    <row r="5903" spans="3:4">
      <c r="C5903" s="1">
        <v>35.989179999999998</v>
      </c>
      <c r="D5903" s="1">
        <v>-0.26246000000000003</v>
      </c>
    </row>
    <row r="5904" spans="3:4">
      <c r="C5904" s="1">
        <v>35.995289999999997</v>
      </c>
      <c r="D5904" s="1">
        <v>-0.26214999999999999</v>
      </c>
    </row>
    <row r="5905" spans="3:4">
      <c r="C5905" s="1">
        <v>36.001390000000001</v>
      </c>
      <c r="D5905" s="1">
        <v>-0.26185000000000003</v>
      </c>
    </row>
    <row r="5906" spans="3:4">
      <c r="C5906" s="1">
        <v>36.0075</v>
      </c>
      <c r="D5906" s="1">
        <v>-0.26153999999999999</v>
      </c>
    </row>
    <row r="5907" spans="3:4">
      <c r="C5907" s="1">
        <v>36.013599999999997</v>
      </c>
      <c r="D5907" s="1">
        <v>-0.26124000000000003</v>
      </c>
    </row>
    <row r="5908" spans="3:4">
      <c r="C5908" s="1">
        <v>36.0197</v>
      </c>
      <c r="D5908" s="1">
        <v>-0.26093</v>
      </c>
    </row>
    <row r="5909" spans="3:4">
      <c r="C5909" s="1">
        <v>36.02581</v>
      </c>
      <c r="D5909" s="1">
        <v>-0.26062999999999997</v>
      </c>
    </row>
    <row r="5910" spans="3:4">
      <c r="C5910" s="1">
        <v>36.031910000000003</v>
      </c>
      <c r="D5910" s="1">
        <v>-0.26032</v>
      </c>
    </row>
    <row r="5911" spans="3:4">
      <c r="C5911" s="1">
        <v>36.038020000000003</v>
      </c>
      <c r="D5911" s="1">
        <v>-0.26001999999999997</v>
      </c>
    </row>
    <row r="5912" spans="3:4">
      <c r="C5912" s="1">
        <v>36.044119999999999</v>
      </c>
      <c r="D5912" s="1">
        <v>-0.25971</v>
      </c>
    </row>
    <row r="5913" spans="3:4">
      <c r="C5913" s="1">
        <v>36.050220000000003</v>
      </c>
      <c r="D5913" s="1">
        <v>-0.25940999999999997</v>
      </c>
    </row>
    <row r="5914" spans="3:4">
      <c r="C5914" s="1">
        <v>36.056330000000003</v>
      </c>
      <c r="D5914" s="1">
        <v>-0.2591</v>
      </c>
    </row>
    <row r="5915" spans="3:4">
      <c r="C5915" s="1">
        <v>36.062429999999999</v>
      </c>
      <c r="D5915" s="1">
        <v>-0.25879999999999997</v>
      </c>
    </row>
    <row r="5916" spans="3:4">
      <c r="C5916" s="1">
        <v>36.068539999999999</v>
      </c>
      <c r="D5916" s="1">
        <v>-0.25849</v>
      </c>
    </row>
    <row r="5917" spans="3:4">
      <c r="C5917" s="1">
        <v>36.074640000000002</v>
      </c>
      <c r="D5917" s="1">
        <v>-0.25818999999999998</v>
      </c>
    </row>
    <row r="5918" spans="3:4">
      <c r="C5918" s="1">
        <v>36.080739999999999</v>
      </c>
      <c r="D5918" s="1">
        <v>-0.25788</v>
      </c>
    </row>
    <row r="5919" spans="3:4">
      <c r="C5919" s="1">
        <v>36.086849999999998</v>
      </c>
      <c r="D5919" s="1">
        <v>-0.25757999999999998</v>
      </c>
    </row>
    <row r="5920" spans="3:4">
      <c r="C5920" s="1">
        <v>36.092950000000002</v>
      </c>
      <c r="D5920" s="1">
        <v>-0.25727</v>
      </c>
    </row>
    <row r="5921" spans="3:4">
      <c r="C5921" s="1">
        <v>36.099060000000001</v>
      </c>
      <c r="D5921" s="1">
        <v>-0.25696999999999998</v>
      </c>
    </row>
    <row r="5922" spans="3:4">
      <c r="C5922" s="1">
        <v>36.105159999999998</v>
      </c>
      <c r="D5922" s="1">
        <v>-0.25666</v>
      </c>
    </row>
    <row r="5923" spans="3:4">
      <c r="C5923" s="1">
        <v>36.111260000000001</v>
      </c>
      <c r="D5923" s="1">
        <v>-0.25635999999999998</v>
      </c>
    </row>
    <row r="5924" spans="3:4">
      <c r="C5924" s="1">
        <v>36.117370000000001</v>
      </c>
      <c r="D5924" s="1">
        <v>-0.25605</v>
      </c>
    </row>
    <row r="5925" spans="3:4">
      <c r="C5925" s="1">
        <v>36.123469999999998</v>
      </c>
      <c r="D5925" s="1">
        <v>-0.25574999999999998</v>
      </c>
    </row>
    <row r="5926" spans="3:4">
      <c r="C5926" s="1">
        <v>36.129579999999997</v>
      </c>
      <c r="D5926" s="1">
        <v>-0.25544</v>
      </c>
    </row>
    <row r="5927" spans="3:4">
      <c r="C5927" s="1">
        <v>36.135680000000001</v>
      </c>
      <c r="D5927" s="1">
        <v>-0.25513000000000002</v>
      </c>
    </row>
    <row r="5928" spans="3:4">
      <c r="C5928" s="1">
        <v>36.141779999999997</v>
      </c>
      <c r="D5928" s="1">
        <v>-0.25483</v>
      </c>
    </row>
    <row r="5929" spans="3:4">
      <c r="C5929" s="1">
        <v>36.147889999999997</v>
      </c>
      <c r="D5929" s="1">
        <v>-0.25452000000000002</v>
      </c>
    </row>
    <row r="5930" spans="3:4">
      <c r="C5930" s="1">
        <v>36.15399</v>
      </c>
      <c r="D5930" s="1">
        <v>-0.25422</v>
      </c>
    </row>
    <row r="5931" spans="3:4">
      <c r="C5931" s="1">
        <v>36.1601</v>
      </c>
      <c r="D5931" s="1">
        <v>-0.25391000000000002</v>
      </c>
    </row>
    <row r="5932" spans="3:4">
      <c r="C5932" s="1">
        <v>36.166200000000003</v>
      </c>
      <c r="D5932" s="1">
        <v>-0.25361</v>
      </c>
    </row>
    <row r="5933" spans="3:4">
      <c r="C5933" s="1">
        <v>36.1723</v>
      </c>
      <c r="D5933" s="1">
        <v>-0.25330000000000003</v>
      </c>
    </row>
    <row r="5934" spans="3:4">
      <c r="C5934" s="1">
        <v>36.17841</v>
      </c>
      <c r="D5934" s="1">
        <v>-0.253</v>
      </c>
    </row>
    <row r="5935" spans="3:4">
      <c r="C5935" s="1">
        <v>36.184510000000003</v>
      </c>
      <c r="D5935" s="1">
        <v>-0.25269000000000003</v>
      </c>
    </row>
    <row r="5936" spans="3:4">
      <c r="C5936" s="1">
        <v>36.190620000000003</v>
      </c>
      <c r="D5936" s="1">
        <v>-0.25239</v>
      </c>
    </row>
    <row r="5937" spans="3:4">
      <c r="C5937" s="1">
        <v>36.196719999999999</v>
      </c>
      <c r="D5937" s="1">
        <v>-0.25208000000000003</v>
      </c>
    </row>
    <row r="5938" spans="3:4">
      <c r="C5938" s="1">
        <v>36.202820000000003</v>
      </c>
      <c r="D5938" s="1">
        <v>-0.25178</v>
      </c>
    </row>
    <row r="5939" spans="3:4">
      <c r="C5939" s="1">
        <v>36.208930000000002</v>
      </c>
      <c r="D5939" s="1">
        <v>-0.25147000000000003</v>
      </c>
    </row>
    <row r="5940" spans="3:4">
      <c r="C5940" s="1">
        <v>36.215029999999999</v>
      </c>
      <c r="D5940" s="1">
        <v>-0.25117</v>
      </c>
    </row>
    <row r="5941" spans="3:4">
      <c r="C5941" s="1">
        <v>36.221139999999998</v>
      </c>
      <c r="D5941" s="1">
        <v>-0.25086000000000003</v>
      </c>
    </row>
    <row r="5942" spans="3:4">
      <c r="C5942" s="1">
        <v>36.227240000000002</v>
      </c>
      <c r="D5942" s="1">
        <v>-0.25056</v>
      </c>
    </row>
    <row r="5943" spans="3:4">
      <c r="C5943" s="1">
        <v>36.233339999999998</v>
      </c>
      <c r="D5943" s="1">
        <v>-0.25024999999999997</v>
      </c>
    </row>
    <row r="5944" spans="3:4">
      <c r="C5944" s="1">
        <v>36.239449999999998</v>
      </c>
      <c r="D5944" s="1">
        <v>-0.24995000000000001</v>
      </c>
    </row>
    <row r="5945" spans="3:4">
      <c r="C5945" s="1">
        <v>36.245550000000001</v>
      </c>
      <c r="D5945" s="1">
        <v>-0.24964</v>
      </c>
    </row>
    <row r="5946" spans="3:4">
      <c r="C5946" s="1">
        <v>36.251660000000001</v>
      </c>
      <c r="D5946" s="1">
        <v>-0.24934000000000001</v>
      </c>
    </row>
    <row r="5947" spans="3:4">
      <c r="C5947" s="1">
        <v>36.257759999999998</v>
      </c>
      <c r="D5947" s="1">
        <v>-0.24903</v>
      </c>
    </row>
    <row r="5948" spans="3:4">
      <c r="C5948" s="1">
        <v>36.263860000000001</v>
      </c>
      <c r="D5948" s="1">
        <v>-0.24873000000000001</v>
      </c>
    </row>
    <row r="5949" spans="3:4">
      <c r="C5949" s="1">
        <v>36.269970000000001</v>
      </c>
      <c r="D5949" s="1">
        <v>-0.24842</v>
      </c>
    </row>
    <row r="5950" spans="3:4">
      <c r="C5950" s="1">
        <v>36.276069999999997</v>
      </c>
      <c r="D5950" s="1">
        <v>-0.24812000000000001</v>
      </c>
    </row>
    <row r="5951" spans="3:4">
      <c r="C5951" s="1">
        <v>36.282179999999997</v>
      </c>
      <c r="D5951" s="1">
        <v>-0.24781</v>
      </c>
    </row>
    <row r="5952" spans="3:4">
      <c r="C5952" s="1">
        <v>36.28828</v>
      </c>
      <c r="D5952" s="1">
        <v>-0.24751000000000001</v>
      </c>
    </row>
    <row r="5953" spans="3:4">
      <c r="C5953" s="1">
        <v>36.294379999999997</v>
      </c>
      <c r="D5953" s="1">
        <v>-0.2472</v>
      </c>
    </row>
    <row r="5954" spans="3:4">
      <c r="C5954" s="1">
        <v>36.300490000000003</v>
      </c>
      <c r="D5954" s="1">
        <v>-0.24689</v>
      </c>
    </row>
    <row r="5955" spans="3:4">
      <c r="C5955" s="1">
        <v>36.30659</v>
      </c>
      <c r="D5955" s="1">
        <v>-0.24659</v>
      </c>
    </row>
    <row r="5956" spans="3:4">
      <c r="C5956" s="1">
        <v>36.3127</v>
      </c>
      <c r="D5956" s="1">
        <v>-0.24628</v>
      </c>
    </row>
    <row r="5957" spans="3:4">
      <c r="C5957" s="1">
        <v>36.318800000000003</v>
      </c>
      <c r="D5957" s="1">
        <v>-0.24598</v>
      </c>
    </row>
    <row r="5958" spans="3:4">
      <c r="C5958" s="1">
        <v>36.3249</v>
      </c>
      <c r="D5958" s="1">
        <v>-0.24567</v>
      </c>
    </row>
    <row r="5959" spans="3:4">
      <c r="C5959" s="1">
        <v>36.331009999999999</v>
      </c>
      <c r="D5959" s="1">
        <v>-0.24537</v>
      </c>
    </row>
    <row r="5960" spans="3:4">
      <c r="C5960" s="1">
        <v>36.337110000000003</v>
      </c>
      <c r="D5960" s="1">
        <v>-0.24506</v>
      </c>
    </row>
    <row r="5961" spans="3:4">
      <c r="C5961" s="1">
        <v>36.343220000000002</v>
      </c>
      <c r="D5961" s="1">
        <v>-0.24476000000000001</v>
      </c>
    </row>
    <row r="5962" spans="3:4">
      <c r="C5962" s="1">
        <v>36.349319999999999</v>
      </c>
      <c r="D5962" s="1">
        <v>-0.24445</v>
      </c>
    </row>
    <row r="5963" spans="3:4">
      <c r="C5963" s="1">
        <v>36.355420000000002</v>
      </c>
      <c r="D5963" s="1">
        <v>-0.24415000000000001</v>
      </c>
    </row>
    <row r="5964" spans="3:4">
      <c r="C5964" s="1">
        <v>36.361530000000002</v>
      </c>
      <c r="D5964" s="1">
        <v>-0.24384</v>
      </c>
    </row>
    <row r="5965" spans="3:4">
      <c r="C5965" s="1">
        <v>36.367629999999998</v>
      </c>
      <c r="D5965" s="1">
        <v>-0.24354000000000001</v>
      </c>
    </row>
    <row r="5966" spans="3:4">
      <c r="C5966" s="1">
        <v>36.373739999999998</v>
      </c>
      <c r="D5966" s="1">
        <v>-0.24323</v>
      </c>
    </row>
    <row r="5967" spans="3:4">
      <c r="C5967" s="1">
        <v>36.379840000000002</v>
      </c>
      <c r="D5967" s="1">
        <v>-0.24293000000000001</v>
      </c>
    </row>
    <row r="5968" spans="3:4">
      <c r="C5968" s="1">
        <v>36.385939999999998</v>
      </c>
      <c r="D5968" s="1">
        <v>-0.24262</v>
      </c>
    </row>
    <row r="5969" spans="3:4">
      <c r="C5969" s="1">
        <v>36.392049999999998</v>
      </c>
      <c r="D5969" s="1">
        <v>-0.24232000000000001</v>
      </c>
    </row>
    <row r="5970" spans="3:4">
      <c r="C5970" s="1">
        <v>36.398150000000001</v>
      </c>
      <c r="D5970" s="1">
        <v>-0.24201</v>
      </c>
    </row>
    <row r="5971" spans="3:4">
      <c r="C5971" s="1">
        <v>36.404260000000001</v>
      </c>
      <c r="D5971" s="1">
        <v>-0.24171000000000001</v>
      </c>
    </row>
    <row r="5972" spans="3:4">
      <c r="C5972" s="1">
        <v>36.410359999999997</v>
      </c>
      <c r="D5972" s="1">
        <v>-0.2414</v>
      </c>
    </row>
    <row r="5973" spans="3:4">
      <c r="C5973" s="1">
        <v>36.416460000000001</v>
      </c>
      <c r="D5973" s="1">
        <v>-0.24110000000000001</v>
      </c>
    </row>
    <row r="5974" spans="3:4">
      <c r="C5974" s="1">
        <v>36.42257</v>
      </c>
      <c r="D5974" s="1">
        <v>-0.24079</v>
      </c>
    </row>
    <row r="5975" spans="3:4">
      <c r="C5975" s="1">
        <v>36.428669999999997</v>
      </c>
      <c r="D5975" s="1">
        <v>-0.24049000000000001</v>
      </c>
    </row>
    <row r="5976" spans="3:4">
      <c r="C5976" s="1">
        <v>36.434780000000003</v>
      </c>
      <c r="D5976" s="1">
        <v>-0.24018</v>
      </c>
    </row>
    <row r="5977" spans="3:4">
      <c r="C5977" s="1">
        <v>36.44088</v>
      </c>
      <c r="D5977" s="1">
        <v>-0.23988000000000001</v>
      </c>
    </row>
    <row r="5978" spans="3:4">
      <c r="C5978" s="1">
        <v>36.446980000000003</v>
      </c>
      <c r="D5978" s="1">
        <v>-0.23957000000000001</v>
      </c>
    </row>
    <row r="5979" spans="3:4">
      <c r="C5979" s="1">
        <v>36.453090000000003</v>
      </c>
      <c r="D5979" s="1">
        <v>-0.23927000000000001</v>
      </c>
    </row>
    <row r="5980" spans="3:4">
      <c r="C5980" s="1">
        <v>36.45919</v>
      </c>
      <c r="D5980" s="1">
        <v>-0.23896000000000001</v>
      </c>
    </row>
    <row r="5981" spans="3:4">
      <c r="C5981" s="1">
        <v>36.465299999999999</v>
      </c>
      <c r="D5981" s="1">
        <v>-0.23865</v>
      </c>
    </row>
    <row r="5982" spans="3:4">
      <c r="C5982" s="1">
        <v>36.471400000000003</v>
      </c>
      <c r="D5982" s="1">
        <v>-0.23835000000000001</v>
      </c>
    </row>
    <row r="5983" spans="3:4">
      <c r="C5983" s="1">
        <v>36.477499999999999</v>
      </c>
      <c r="D5983" s="1">
        <v>-0.23804</v>
      </c>
    </row>
    <row r="5984" spans="3:4">
      <c r="C5984" s="1">
        <v>36.483609999999999</v>
      </c>
      <c r="D5984" s="1">
        <v>-0.23774000000000001</v>
      </c>
    </row>
    <row r="5985" spans="3:4">
      <c r="C5985" s="1">
        <v>36.489710000000002</v>
      </c>
      <c r="D5985" s="1">
        <v>-0.23743</v>
      </c>
    </row>
    <row r="5986" spans="3:4">
      <c r="C5986" s="1">
        <v>36.495820000000002</v>
      </c>
      <c r="D5986" s="1">
        <v>-0.23713000000000001</v>
      </c>
    </row>
    <row r="5987" spans="3:4">
      <c r="C5987" s="1">
        <v>36.501919999999998</v>
      </c>
      <c r="D5987" s="1">
        <v>-0.23682</v>
      </c>
    </row>
    <row r="5988" spans="3:4">
      <c r="C5988" s="1">
        <v>36.508020000000002</v>
      </c>
      <c r="D5988" s="1">
        <v>-0.23652000000000001</v>
      </c>
    </row>
    <row r="5989" spans="3:4">
      <c r="C5989" s="1">
        <v>36.514130000000002</v>
      </c>
      <c r="D5989" s="1">
        <v>-0.23621</v>
      </c>
    </row>
    <row r="5990" spans="3:4">
      <c r="C5990" s="1">
        <v>36.520229999999998</v>
      </c>
      <c r="D5990" s="1">
        <v>-0.23591000000000001</v>
      </c>
    </row>
    <row r="5991" spans="3:4">
      <c r="C5991" s="1">
        <v>36.526339999999998</v>
      </c>
      <c r="D5991" s="1">
        <v>-0.2356</v>
      </c>
    </row>
    <row r="5992" spans="3:4">
      <c r="C5992" s="1">
        <v>36.532440000000001</v>
      </c>
      <c r="D5992" s="1">
        <v>-0.23530000000000001</v>
      </c>
    </row>
    <row r="5993" spans="3:4">
      <c r="C5993" s="1">
        <v>36.538539999999998</v>
      </c>
      <c r="D5993" s="1">
        <v>-0.23499</v>
      </c>
    </row>
    <row r="5994" spans="3:4">
      <c r="C5994" s="1">
        <v>36.544649999999997</v>
      </c>
      <c r="D5994" s="1">
        <v>-0.23469000000000001</v>
      </c>
    </row>
    <row r="5995" spans="3:4">
      <c r="C5995" s="1">
        <v>36.550750000000001</v>
      </c>
      <c r="D5995" s="1">
        <v>-0.23438000000000001</v>
      </c>
    </row>
    <row r="5996" spans="3:4">
      <c r="C5996" s="1">
        <v>36.55686</v>
      </c>
      <c r="D5996" s="1">
        <v>-0.23408000000000001</v>
      </c>
    </row>
    <row r="5997" spans="3:4">
      <c r="C5997" s="1">
        <v>36.562959999999997</v>
      </c>
      <c r="D5997" s="1">
        <v>-0.23377000000000001</v>
      </c>
    </row>
    <row r="5998" spans="3:4">
      <c r="C5998" s="1">
        <v>36.56906</v>
      </c>
      <c r="D5998" s="1">
        <v>-0.23347000000000001</v>
      </c>
    </row>
    <row r="5999" spans="3:4">
      <c r="C5999" s="1">
        <v>36.57517</v>
      </c>
      <c r="D5999" s="1">
        <v>-0.23316000000000001</v>
      </c>
    </row>
    <row r="6000" spans="3:4">
      <c r="C6000" s="1">
        <v>36.581270000000004</v>
      </c>
      <c r="D6000" s="1">
        <v>-0.23286000000000001</v>
      </c>
    </row>
    <row r="6001" spans="3:4">
      <c r="C6001" s="1">
        <v>36.587380000000003</v>
      </c>
      <c r="D6001" s="1">
        <v>-0.23255000000000001</v>
      </c>
    </row>
    <row r="6002" spans="3:4">
      <c r="C6002" s="1">
        <v>36.59348</v>
      </c>
      <c r="D6002" s="1">
        <v>-0.23225000000000001</v>
      </c>
    </row>
    <row r="6003" spans="3:4">
      <c r="C6003" s="1">
        <v>36.599580000000003</v>
      </c>
      <c r="D6003" s="1">
        <v>-0.23194000000000001</v>
      </c>
    </row>
    <row r="6004" spans="3:4">
      <c r="C6004" s="1">
        <v>36.605690000000003</v>
      </c>
      <c r="D6004" s="1">
        <v>-0.23164000000000001</v>
      </c>
    </row>
    <row r="6005" spans="3:4">
      <c r="C6005" s="1">
        <v>36.611789999999999</v>
      </c>
      <c r="D6005" s="1">
        <v>-0.23133000000000001</v>
      </c>
    </row>
    <row r="6006" spans="3:4">
      <c r="C6006" s="1">
        <v>36.617899999999999</v>
      </c>
      <c r="D6006" s="1">
        <v>-0.23103000000000001</v>
      </c>
    </row>
    <row r="6007" spans="3:4">
      <c r="C6007" s="1">
        <v>36.624000000000002</v>
      </c>
      <c r="D6007" s="1">
        <v>-0.23072000000000001</v>
      </c>
    </row>
    <row r="6008" spans="3:4">
      <c r="C6008" s="1">
        <v>36.630099999999999</v>
      </c>
      <c r="D6008" s="1">
        <v>-0.23041</v>
      </c>
    </row>
    <row r="6009" spans="3:4">
      <c r="C6009" s="1">
        <v>36.636209999999998</v>
      </c>
      <c r="D6009" s="1">
        <v>-0.23011000000000001</v>
      </c>
    </row>
    <row r="6010" spans="3:4">
      <c r="C6010" s="1">
        <v>36.642310000000002</v>
      </c>
      <c r="D6010" s="1">
        <v>-0.2298</v>
      </c>
    </row>
    <row r="6011" spans="3:4">
      <c r="C6011" s="1">
        <v>36.648420000000002</v>
      </c>
      <c r="D6011" s="1">
        <v>-0.22950000000000001</v>
      </c>
    </row>
    <row r="6012" spans="3:4">
      <c r="C6012" s="1">
        <v>36.654519999999998</v>
      </c>
      <c r="D6012" s="1">
        <v>-0.22919</v>
      </c>
    </row>
    <row r="6013" spans="3:4">
      <c r="C6013" s="1">
        <v>36.660620000000002</v>
      </c>
      <c r="D6013" s="1">
        <v>-0.22889000000000001</v>
      </c>
    </row>
    <row r="6014" spans="3:4">
      <c r="C6014" s="1">
        <v>36.666730000000001</v>
      </c>
      <c r="D6014" s="1">
        <v>-0.22858000000000001</v>
      </c>
    </row>
    <row r="6015" spans="3:4">
      <c r="C6015" s="1">
        <v>36.672829999999998</v>
      </c>
      <c r="D6015" s="1">
        <v>-0.22828000000000001</v>
      </c>
    </row>
    <row r="6016" spans="3:4">
      <c r="C6016" s="1">
        <v>36.678939999999997</v>
      </c>
      <c r="D6016" s="1">
        <v>-0.22797000000000001</v>
      </c>
    </row>
    <row r="6017" spans="3:4">
      <c r="C6017" s="1">
        <v>36.685040000000001</v>
      </c>
      <c r="D6017" s="1">
        <v>-0.22767000000000001</v>
      </c>
    </row>
    <row r="6018" spans="3:4">
      <c r="C6018" s="1">
        <v>36.691139999999997</v>
      </c>
      <c r="D6018" s="1">
        <v>-0.22736000000000001</v>
      </c>
    </row>
    <row r="6019" spans="3:4">
      <c r="C6019" s="1">
        <v>36.697249999999997</v>
      </c>
      <c r="D6019" s="1">
        <v>-0.22706000000000001</v>
      </c>
    </row>
    <row r="6020" spans="3:4">
      <c r="C6020" s="1">
        <v>36.70335</v>
      </c>
      <c r="D6020" s="1">
        <v>-0.22675000000000001</v>
      </c>
    </row>
    <row r="6021" spans="3:4">
      <c r="C6021" s="1">
        <v>36.70946</v>
      </c>
      <c r="D6021" s="1">
        <v>-0.22645000000000001</v>
      </c>
    </row>
    <row r="6022" spans="3:4">
      <c r="C6022" s="1">
        <v>36.715560000000004</v>
      </c>
      <c r="D6022" s="1">
        <v>-0.22614000000000001</v>
      </c>
    </row>
    <row r="6023" spans="3:4">
      <c r="C6023" s="1">
        <v>36.72166</v>
      </c>
      <c r="D6023" s="1">
        <v>-0.22584000000000001</v>
      </c>
    </row>
    <row r="6024" spans="3:4">
      <c r="C6024" s="1">
        <v>36.72777</v>
      </c>
      <c r="D6024" s="1">
        <v>-0.22553000000000001</v>
      </c>
    </row>
    <row r="6025" spans="3:4">
      <c r="C6025" s="1">
        <v>36.733870000000003</v>
      </c>
      <c r="D6025" s="1">
        <v>-0.22523000000000001</v>
      </c>
    </row>
    <row r="6026" spans="3:4">
      <c r="C6026" s="1">
        <v>36.739980000000003</v>
      </c>
      <c r="D6026" s="1">
        <v>-0.22492000000000001</v>
      </c>
    </row>
    <row r="6027" spans="3:4">
      <c r="C6027" s="1">
        <v>36.746079999999999</v>
      </c>
      <c r="D6027" s="1">
        <v>-0.22461999999999999</v>
      </c>
    </row>
    <row r="6028" spans="3:4">
      <c r="C6028" s="1">
        <v>36.752180000000003</v>
      </c>
      <c r="D6028" s="1">
        <v>-0.22431000000000001</v>
      </c>
    </row>
    <row r="6029" spans="3:4">
      <c r="C6029" s="1">
        <v>36.758290000000002</v>
      </c>
      <c r="D6029" s="1">
        <v>-0.22400999999999999</v>
      </c>
    </row>
    <row r="6030" spans="3:4">
      <c r="C6030" s="1">
        <v>36.764389999999999</v>
      </c>
      <c r="D6030" s="1">
        <v>-0.22370000000000001</v>
      </c>
    </row>
    <row r="6031" spans="3:4">
      <c r="C6031" s="1">
        <v>36.770499999999998</v>
      </c>
      <c r="D6031" s="1">
        <v>-0.22339999999999999</v>
      </c>
    </row>
    <row r="6032" spans="3:4">
      <c r="C6032" s="1">
        <v>36.776600000000002</v>
      </c>
      <c r="D6032" s="1">
        <v>-0.22309000000000001</v>
      </c>
    </row>
    <row r="6033" spans="3:4">
      <c r="C6033" s="1">
        <v>36.782699999999998</v>
      </c>
      <c r="D6033" s="1">
        <v>-0.22278999999999999</v>
      </c>
    </row>
    <row r="6034" spans="3:4">
      <c r="C6034" s="1">
        <v>36.788809999999998</v>
      </c>
      <c r="D6034" s="1">
        <v>-0.22248000000000001</v>
      </c>
    </row>
    <row r="6035" spans="3:4">
      <c r="C6035" s="1">
        <v>36.794910000000002</v>
      </c>
      <c r="D6035" s="1">
        <v>-0.22217000000000001</v>
      </c>
    </row>
    <row r="6036" spans="3:4">
      <c r="C6036" s="1">
        <v>36.801020000000001</v>
      </c>
      <c r="D6036" s="1">
        <v>-0.22187000000000001</v>
      </c>
    </row>
    <row r="6037" spans="3:4">
      <c r="C6037" s="1">
        <v>36.807119999999998</v>
      </c>
      <c r="D6037" s="1">
        <v>-0.22156000000000001</v>
      </c>
    </row>
    <row r="6038" spans="3:4">
      <c r="C6038" s="1">
        <v>36.813220000000001</v>
      </c>
      <c r="D6038" s="1">
        <v>-0.22126000000000001</v>
      </c>
    </row>
    <row r="6039" spans="3:4">
      <c r="C6039" s="1">
        <v>36.819330000000001</v>
      </c>
      <c r="D6039" s="1">
        <v>-0.22095000000000001</v>
      </c>
    </row>
    <row r="6040" spans="3:4">
      <c r="C6040" s="1">
        <v>36.825429999999997</v>
      </c>
      <c r="D6040" s="1">
        <v>-0.22065000000000001</v>
      </c>
    </row>
    <row r="6041" spans="3:4">
      <c r="C6041" s="1">
        <v>36.831539999999997</v>
      </c>
      <c r="D6041" s="1">
        <v>-0.22034000000000001</v>
      </c>
    </row>
    <row r="6042" spans="3:4">
      <c r="C6042" s="1">
        <v>36.83764</v>
      </c>
      <c r="D6042" s="1">
        <v>-0.22004000000000001</v>
      </c>
    </row>
    <row r="6043" spans="3:4">
      <c r="C6043" s="1">
        <v>36.843739999999997</v>
      </c>
      <c r="D6043" s="1">
        <v>-0.21973000000000001</v>
      </c>
    </row>
    <row r="6044" spans="3:4">
      <c r="C6044" s="1">
        <v>36.849850000000004</v>
      </c>
      <c r="D6044" s="1">
        <v>-0.21942999999999999</v>
      </c>
    </row>
    <row r="6045" spans="3:4">
      <c r="C6045" s="1">
        <v>36.85595</v>
      </c>
      <c r="D6045" s="1">
        <v>-0.21912000000000001</v>
      </c>
    </row>
    <row r="6046" spans="3:4">
      <c r="C6046" s="1">
        <v>36.86206</v>
      </c>
      <c r="D6046" s="1">
        <v>-0.21881999999999999</v>
      </c>
    </row>
    <row r="6047" spans="3:4">
      <c r="C6047" s="1">
        <v>36.868160000000003</v>
      </c>
      <c r="D6047" s="1">
        <v>-0.21851000000000001</v>
      </c>
    </row>
    <row r="6048" spans="3:4">
      <c r="C6048" s="1">
        <v>36.87426</v>
      </c>
      <c r="D6048" s="1">
        <v>-0.21820999999999999</v>
      </c>
    </row>
    <row r="6049" spans="3:4">
      <c r="C6049" s="1">
        <v>36.880369999999999</v>
      </c>
      <c r="D6049" s="1">
        <v>-0.21790000000000001</v>
      </c>
    </row>
    <row r="6050" spans="3:4">
      <c r="C6050" s="1">
        <v>36.886470000000003</v>
      </c>
      <c r="D6050" s="1">
        <v>-0.21759999999999999</v>
      </c>
    </row>
    <row r="6051" spans="3:4">
      <c r="C6051" s="1">
        <v>36.892580000000002</v>
      </c>
      <c r="D6051" s="1">
        <v>-0.21729000000000001</v>
      </c>
    </row>
    <row r="6052" spans="3:4">
      <c r="C6052" s="1">
        <v>36.898679999999999</v>
      </c>
      <c r="D6052" s="1">
        <v>-0.21698999999999999</v>
      </c>
    </row>
    <row r="6053" spans="3:4">
      <c r="C6053" s="1">
        <v>36.904780000000002</v>
      </c>
      <c r="D6053" s="1">
        <v>-0.21668000000000001</v>
      </c>
    </row>
    <row r="6054" spans="3:4">
      <c r="C6054" s="1">
        <v>36.910890000000002</v>
      </c>
      <c r="D6054" s="1">
        <v>-0.21637999999999999</v>
      </c>
    </row>
    <row r="6055" spans="3:4">
      <c r="C6055" s="1">
        <v>36.916989999999998</v>
      </c>
      <c r="D6055" s="1">
        <v>-0.21607000000000001</v>
      </c>
    </row>
    <row r="6056" spans="3:4">
      <c r="C6056" s="1">
        <v>36.923099999999998</v>
      </c>
      <c r="D6056" s="1">
        <v>-0.21576999999999999</v>
      </c>
    </row>
    <row r="6057" spans="3:4">
      <c r="C6057" s="1">
        <v>36.929200000000002</v>
      </c>
      <c r="D6057" s="1">
        <v>-0.21546000000000001</v>
      </c>
    </row>
    <row r="6058" spans="3:4">
      <c r="C6058" s="1">
        <v>36.935299999999998</v>
      </c>
      <c r="D6058" s="1">
        <v>-0.21515999999999999</v>
      </c>
    </row>
    <row r="6059" spans="3:4">
      <c r="C6059" s="1">
        <v>36.941409999999998</v>
      </c>
      <c r="D6059" s="1">
        <v>-0.21485000000000001</v>
      </c>
    </row>
    <row r="6060" spans="3:4">
      <c r="C6060" s="1">
        <v>36.947510000000001</v>
      </c>
      <c r="D6060" s="1">
        <v>-0.21454999999999999</v>
      </c>
    </row>
    <row r="6061" spans="3:4">
      <c r="C6061" s="1">
        <v>36.953620000000001</v>
      </c>
      <c r="D6061" s="1">
        <v>-0.21424000000000001</v>
      </c>
    </row>
    <row r="6062" spans="3:4">
      <c r="C6062" s="1">
        <v>36.959719999999997</v>
      </c>
      <c r="D6062" s="1">
        <v>-0.21393000000000001</v>
      </c>
    </row>
    <row r="6063" spans="3:4">
      <c r="C6063" s="1">
        <v>36.965820000000001</v>
      </c>
      <c r="D6063" s="1">
        <v>-0.21362999999999999</v>
      </c>
    </row>
    <row r="6064" spans="3:4">
      <c r="C6064" s="1">
        <v>36.97193</v>
      </c>
      <c r="D6064" s="1">
        <v>-0.21332000000000001</v>
      </c>
    </row>
    <row r="6065" spans="3:4">
      <c r="C6065" s="1">
        <v>36.978029999999997</v>
      </c>
      <c r="D6065" s="1">
        <v>-0.21301999999999999</v>
      </c>
    </row>
    <row r="6066" spans="3:4">
      <c r="C6066" s="1">
        <v>36.984139999999996</v>
      </c>
      <c r="D6066" s="1">
        <v>-0.21271000000000001</v>
      </c>
    </row>
    <row r="6067" spans="3:4">
      <c r="C6067" s="1">
        <v>36.99024</v>
      </c>
      <c r="D6067" s="1">
        <v>-0.21240999999999999</v>
      </c>
    </row>
    <row r="6068" spans="3:4">
      <c r="C6068" s="1">
        <v>36.996339999999996</v>
      </c>
      <c r="D6068" s="1">
        <v>-0.21210000000000001</v>
      </c>
    </row>
    <row r="6069" spans="3:4">
      <c r="C6069" s="1">
        <v>37.002450000000003</v>
      </c>
      <c r="D6069" s="1">
        <v>-0.21179999999999999</v>
      </c>
    </row>
    <row r="6070" spans="3:4">
      <c r="C6070" s="1">
        <v>37.00855</v>
      </c>
      <c r="D6070" s="1">
        <v>-0.21149000000000001</v>
      </c>
    </row>
    <row r="6071" spans="3:4">
      <c r="C6071" s="1">
        <v>37.014659999999999</v>
      </c>
      <c r="D6071" s="1">
        <v>-0.21118999999999999</v>
      </c>
    </row>
    <row r="6072" spans="3:4">
      <c r="C6072" s="1">
        <v>37.020760000000003</v>
      </c>
      <c r="D6072" s="1">
        <v>-0.21088000000000001</v>
      </c>
    </row>
    <row r="6073" spans="3:4">
      <c r="C6073" s="1">
        <v>37.026859999999999</v>
      </c>
      <c r="D6073" s="1">
        <v>-0.21057999999999999</v>
      </c>
    </row>
    <row r="6074" spans="3:4">
      <c r="C6074" s="1">
        <v>37.032969999999999</v>
      </c>
      <c r="D6074" s="1">
        <v>-0.21027000000000001</v>
      </c>
    </row>
    <row r="6075" spans="3:4">
      <c r="C6075" s="1">
        <v>37.039070000000002</v>
      </c>
      <c r="D6075" s="1">
        <v>-0.20996999999999999</v>
      </c>
    </row>
    <row r="6076" spans="3:4">
      <c r="C6076" s="1">
        <v>37.045180000000002</v>
      </c>
      <c r="D6076" s="1">
        <v>-0.20966000000000001</v>
      </c>
    </row>
    <row r="6077" spans="3:4">
      <c r="C6077" s="1">
        <v>37.051279999999998</v>
      </c>
      <c r="D6077" s="1">
        <v>-0.20935999999999999</v>
      </c>
    </row>
    <row r="6078" spans="3:4">
      <c r="C6078" s="1">
        <v>37.057380000000002</v>
      </c>
      <c r="D6078" s="1">
        <v>-0.20905000000000001</v>
      </c>
    </row>
    <row r="6079" spans="3:4">
      <c r="C6079" s="1">
        <v>37.063490000000002</v>
      </c>
      <c r="D6079" s="1">
        <v>-0.20874999999999999</v>
      </c>
    </row>
    <row r="6080" spans="3:4">
      <c r="C6080" s="1">
        <v>37.069589999999998</v>
      </c>
      <c r="D6080" s="1">
        <v>-0.20843999999999999</v>
      </c>
    </row>
    <row r="6081" spans="3:4">
      <c r="C6081" s="1">
        <v>37.075699999999998</v>
      </c>
      <c r="D6081" s="1">
        <v>-0.20813999999999999</v>
      </c>
    </row>
    <row r="6082" spans="3:4">
      <c r="C6082" s="1">
        <v>37.081800000000001</v>
      </c>
      <c r="D6082" s="1">
        <v>-0.20782999999999999</v>
      </c>
    </row>
    <row r="6083" spans="3:4">
      <c r="C6083" s="1">
        <v>37.087899999999998</v>
      </c>
      <c r="D6083" s="1">
        <v>-0.20752999999999999</v>
      </c>
    </row>
    <row r="6084" spans="3:4">
      <c r="C6084" s="1">
        <v>37.094009999999997</v>
      </c>
      <c r="D6084" s="1">
        <v>-0.20721999999999999</v>
      </c>
    </row>
    <row r="6085" spans="3:4">
      <c r="C6085" s="1">
        <v>37.100110000000001</v>
      </c>
      <c r="D6085" s="1">
        <v>-0.20691999999999999</v>
      </c>
    </row>
    <row r="6086" spans="3:4">
      <c r="C6086" s="1">
        <v>37.10622</v>
      </c>
      <c r="D6086" s="1">
        <v>-0.20660999999999999</v>
      </c>
    </row>
    <row r="6087" spans="3:4">
      <c r="C6087" s="1">
        <v>37.112319999999997</v>
      </c>
      <c r="D6087" s="1">
        <v>-0.20630999999999999</v>
      </c>
    </row>
    <row r="6088" spans="3:4">
      <c r="C6088" s="1">
        <v>37.11842</v>
      </c>
      <c r="D6088" s="1">
        <v>-0.20599999999999999</v>
      </c>
    </row>
    <row r="6089" spans="3:4">
      <c r="C6089" s="1">
        <v>37.12453</v>
      </c>
      <c r="D6089" s="1">
        <v>-0.20569000000000001</v>
      </c>
    </row>
    <row r="6090" spans="3:4">
      <c r="C6090" s="1">
        <v>37.130629999999996</v>
      </c>
      <c r="D6090" s="1">
        <v>-0.20538999999999999</v>
      </c>
    </row>
    <row r="6091" spans="3:4">
      <c r="C6091" s="1">
        <v>37.136740000000003</v>
      </c>
      <c r="D6091" s="1">
        <v>-0.20508000000000001</v>
      </c>
    </row>
    <row r="6092" spans="3:4">
      <c r="C6092" s="1">
        <v>37.14284</v>
      </c>
      <c r="D6092" s="1">
        <v>-0.20477999999999999</v>
      </c>
    </row>
    <row r="6093" spans="3:4">
      <c r="C6093" s="1">
        <v>37.148940000000003</v>
      </c>
      <c r="D6093" s="1">
        <v>-0.20447000000000001</v>
      </c>
    </row>
    <row r="6094" spans="3:4">
      <c r="C6094" s="1">
        <v>37.155050000000003</v>
      </c>
      <c r="D6094" s="1">
        <v>-0.20416999999999999</v>
      </c>
    </row>
    <row r="6095" spans="3:4">
      <c r="C6095" s="1">
        <v>37.161149999999999</v>
      </c>
      <c r="D6095" s="1">
        <v>-0.20386000000000001</v>
      </c>
    </row>
    <row r="6096" spans="3:4">
      <c r="C6096" s="1">
        <v>37.167259999999999</v>
      </c>
      <c r="D6096" s="1">
        <v>-0.20355999999999999</v>
      </c>
    </row>
    <row r="6097" spans="3:4">
      <c r="C6097" s="1">
        <v>37.173360000000002</v>
      </c>
      <c r="D6097" s="1">
        <v>-0.20324999999999999</v>
      </c>
    </row>
    <row r="6098" spans="3:4">
      <c r="C6098" s="1">
        <v>37.179459999999999</v>
      </c>
      <c r="D6098" s="1">
        <v>-0.20294999999999999</v>
      </c>
    </row>
    <row r="6099" spans="3:4">
      <c r="C6099" s="1">
        <v>37.185569999999998</v>
      </c>
      <c r="D6099" s="1">
        <v>-0.20263999999999999</v>
      </c>
    </row>
    <row r="6100" spans="3:4">
      <c r="C6100" s="1">
        <v>37.191670000000002</v>
      </c>
      <c r="D6100" s="1">
        <v>-0.20233999999999999</v>
      </c>
    </row>
    <row r="6101" spans="3:4">
      <c r="C6101" s="1">
        <v>37.197780000000002</v>
      </c>
      <c r="D6101" s="1">
        <v>-0.20202999999999999</v>
      </c>
    </row>
    <row r="6102" spans="3:4">
      <c r="C6102" s="1">
        <v>37.203879999999998</v>
      </c>
      <c r="D6102" s="1">
        <v>-0.20172999999999999</v>
      </c>
    </row>
    <row r="6103" spans="3:4">
      <c r="C6103" s="1">
        <v>37.209980000000002</v>
      </c>
      <c r="D6103" s="1">
        <v>-0.20141999999999999</v>
      </c>
    </row>
    <row r="6104" spans="3:4">
      <c r="C6104" s="1">
        <v>37.216090000000001</v>
      </c>
      <c r="D6104" s="1">
        <v>-0.20111999999999999</v>
      </c>
    </row>
    <row r="6105" spans="3:4">
      <c r="C6105" s="1">
        <v>37.222189999999998</v>
      </c>
      <c r="D6105" s="1">
        <v>-0.20080999999999999</v>
      </c>
    </row>
    <row r="6106" spans="3:4">
      <c r="C6106" s="1">
        <v>37.228299999999997</v>
      </c>
      <c r="D6106" s="1">
        <v>-0.20050999999999999</v>
      </c>
    </row>
    <row r="6107" spans="3:4">
      <c r="C6107" s="1">
        <v>37.234400000000001</v>
      </c>
      <c r="D6107" s="1">
        <v>-0.20019999999999999</v>
      </c>
    </row>
    <row r="6108" spans="3:4">
      <c r="C6108" s="1">
        <v>37.240499999999997</v>
      </c>
      <c r="D6108" s="1">
        <v>-0.19989999999999999</v>
      </c>
    </row>
    <row r="6109" spans="3:4">
      <c r="C6109" s="1">
        <v>37.246609999999997</v>
      </c>
      <c r="D6109" s="1">
        <v>-0.19958999999999999</v>
      </c>
    </row>
    <row r="6110" spans="3:4">
      <c r="C6110" s="1">
        <v>37.25271</v>
      </c>
      <c r="D6110" s="1">
        <v>-0.19928999999999999</v>
      </c>
    </row>
    <row r="6111" spans="3:4">
      <c r="C6111" s="1">
        <v>37.25882</v>
      </c>
      <c r="D6111" s="1">
        <v>-0.19897999999999999</v>
      </c>
    </row>
    <row r="6112" spans="3:4">
      <c r="C6112" s="1">
        <v>37.264919999999996</v>
      </c>
      <c r="D6112" s="1">
        <v>-0.19868</v>
      </c>
    </row>
    <row r="6113" spans="3:4">
      <c r="C6113" s="1">
        <v>37.27102</v>
      </c>
      <c r="D6113" s="1">
        <v>-0.19836999999999999</v>
      </c>
    </row>
    <row r="6114" spans="3:4">
      <c r="C6114" s="1">
        <v>37.27713</v>
      </c>
      <c r="D6114" s="1">
        <v>-0.19807</v>
      </c>
    </row>
    <row r="6115" spans="3:4">
      <c r="C6115" s="1">
        <v>37.283230000000003</v>
      </c>
      <c r="D6115" s="1">
        <v>-0.19775999999999999</v>
      </c>
    </row>
    <row r="6116" spans="3:4">
      <c r="C6116" s="1">
        <v>37.289340000000003</v>
      </c>
      <c r="D6116" s="1">
        <v>-0.19744999999999999</v>
      </c>
    </row>
    <row r="6117" spans="3:4">
      <c r="C6117" s="1">
        <v>37.295439999999999</v>
      </c>
      <c r="D6117" s="1">
        <v>-0.19714999999999999</v>
      </c>
    </row>
    <row r="6118" spans="3:4">
      <c r="C6118" s="1">
        <v>37.301540000000003</v>
      </c>
      <c r="D6118" s="1">
        <v>-0.19683999999999999</v>
      </c>
    </row>
    <row r="6119" spans="3:4">
      <c r="C6119" s="1">
        <v>37.307650000000002</v>
      </c>
      <c r="D6119" s="1">
        <v>-0.19653999999999999</v>
      </c>
    </row>
    <row r="6120" spans="3:4">
      <c r="C6120" s="1">
        <v>37.313749999999999</v>
      </c>
      <c r="D6120" s="1">
        <v>-0.19622999999999999</v>
      </c>
    </row>
    <row r="6121" spans="3:4">
      <c r="C6121" s="1">
        <v>37.319859999999998</v>
      </c>
      <c r="D6121" s="1">
        <v>-0.19592999999999999</v>
      </c>
    </row>
    <row r="6122" spans="3:4">
      <c r="C6122" s="1">
        <v>37.325960000000002</v>
      </c>
      <c r="D6122" s="1">
        <v>-0.19561999999999999</v>
      </c>
    </row>
    <row r="6123" spans="3:4">
      <c r="C6123" s="1">
        <v>37.332059999999998</v>
      </c>
      <c r="D6123" s="1">
        <v>-0.19531999999999999</v>
      </c>
    </row>
    <row r="6124" spans="3:4">
      <c r="C6124" s="1">
        <v>37.338169999999998</v>
      </c>
      <c r="D6124" s="1">
        <v>-0.19500999999999999</v>
      </c>
    </row>
    <row r="6125" spans="3:4">
      <c r="C6125" s="1">
        <v>37.344270000000002</v>
      </c>
      <c r="D6125" s="1">
        <v>-0.19470999999999999</v>
      </c>
    </row>
    <row r="6126" spans="3:4">
      <c r="C6126" s="1">
        <v>37.350380000000001</v>
      </c>
      <c r="D6126" s="1">
        <v>-0.19439999999999999</v>
      </c>
    </row>
    <row r="6127" spans="3:4">
      <c r="C6127" s="1">
        <v>37.356479999999998</v>
      </c>
      <c r="D6127" s="1">
        <v>-0.19409999999999999</v>
      </c>
    </row>
    <row r="6128" spans="3:4">
      <c r="C6128" s="1">
        <v>37.362580000000001</v>
      </c>
      <c r="D6128" s="1">
        <v>-0.19378999999999999</v>
      </c>
    </row>
    <row r="6129" spans="3:4">
      <c r="C6129" s="1">
        <v>37.368690000000001</v>
      </c>
      <c r="D6129" s="1">
        <v>-0.19349</v>
      </c>
    </row>
    <row r="6130" spans="3:4">
      <c r="C6130" s="1">
        <v>37.374789999999997</v>
      </c>
      <c r="D6130" s="1">
        <v>-0.19317999999999999</v>
      </c>
    </row>
    <row r="6131" spans="3:4">
      <c r="C6131" s="1">
        <v>37.380899999999997</v>
      </c>
      <c r="D6131" s="1">
        <v>-0.19288</v>
      </c>
    </row>
    <row r="6132" spans="3:4">
      <c r="C6132" s="1">
        <v>37.387</v>
      </c>
      <c r="D6132" s="1">
        <v>-0.19256999999999999</v>
      </c>
    </row>
    <row r="6133" spans="3:4">
      <c r="C6133" s="1">
        <v>37.393099999999997</v>
      </c>
      <c r="D6133" s="1">
        <v>-0.19227</v>
      </c>
    </row>
    <row r="6134" spans="3:4">
      <c r="C6134" s="1">
        <v>37.399209999999997</v>
      </c>
      <c r="D6134" s="1">
        <v>-0.19195999999999999</v>
      </c>
    </row>
    <row r="6135" spans="3:4">
      <c r="C6135" s="1">
        <v>37.40531</v>
      </c>
      <c r="D6135" s="1">
        <v>-0.19166</v>
      </c>
    </row>
    <row r="6136" spans="3:4">
      <c r="C6136" s="1">
        <v>37.41142</v>
      </c>
      <c r="D6136" s="1">
        <v>-0.19134999999999999</v>
      </c>
    </row>
    <row r="6137" spans="3:4">
      <c r="C6137" s="1">
        <v>37.417520000000003</v>
      </c>
      <c r="D6137" s="1">
        <v>-0.19105</v>
      </c>
    </row>
    <row r="6138" spans="3:4">
      <c r="C6138" s="1">
        <v>37.42362</v>
      </c>
      <c r="D6138" s="1">
        <v>-0.19073999999999999</v>
      </c>
    </row>
    <row r="6139" spans="3:4">
      <c r="C6139" s="1">
        <v>37.429729999999999</v>
      </c>
      <c r="D6139" s="1">
        <v>-0.19044</v>
      </c>
    </row>
    <row r="6140" spans="3:4">
      <c r="C6140" s="1">
        <v>37.435830000000003</v>
      </c>
      <c r="D6140" s="1">
        <v>-0.19012999999999999</v>
      </c>
    </row>
    <row r="6141" spans="3:4">
      <c r="C6141" s="1">
        <v>37.441940000000002</v>
      </c>
      <c r="D6141" s="1">
        <v>-0.18983</v>
      </c>
    </row>
    <row r="6142" spans="3:4">
      <c r="C6142" s="1">
        <v>37.448039999999999</v>
      </c>
      <c r="D6142" s="1">
        <v>-0.18951999999999999</v>
      </c>
    </row>
    <row r="6143" spans="3:4">
      <c r="C6143" s="1">
        <v>37.454140000000002</v>
      </c>
      <c r="D6143" s="1">
        <v>-0.18920999999999999</v>
      </c>
    </row>
    <row r="6144" spans="3:4">
      <c r="C6144" s="1">
        <v>37.460250000000002</v>
      </c>
      <c r="D6144" s="1">
        <v>-0.18890999999999999</v>
      </c>
    </row>
    <row r="6145" spans="3:4">
      <c r="C6145" s="1">
        <v>37.466349999999998</v>
      </c>
      <c r="D6145" s="1">
        <v>-0.18859999999999999</v>
      </c>
    </row>
    <row r="6146" spans="3:4">
      <c r="C6146" s="1">
        <v>37.472459999999998</v>
      </c>
      <c r="D6146" s="1">
        <v>-0.1883</v>
      </c>
    </row>
    <row r="6147" spans="3:4">
      <c r="C6147" s="1">
        <v>37.478560000000002</v>
      </c>
      <c r="D6147" s="1">
        <v>-0.18798999999999999</v>
      </c>
    </row>
    <row r="6148" spans="3:4">
      <c r="C6148" s="1">
        <v>37.484659999999998</v>
      </c>
      <c r="D6148" s="1">
        <v>-0.18769</v>
      </c>
    </row>
    <row r="6149" spans="3:4">
      <c r="C6149" s="1">
        <v>37.490769999999998</v>
      </c>
      <c r="D6149" s="1">
        <v>-0.18737999999999999</v>
      </c>
    </row>
    <row r="6150" spans="3:4">
      <c r="C6150" s="1">
        <v>37.496870000000001</v>
      </c>
      <c r="D6150" s="1">
        <v>-0.18708</v>
      </c>
    </row>
    <row r="6151" spans="3:4">
      <c r="C6151" s="1">
        <v>37.502980000000001</v>
      </c>
      <c r="D6151" s="1">
        <v>-0.18676999999999999</v>
      </c>
    </row>
    <row r="6152" spans="3:4">
      <c r="C6152" s="1">
        <v>37.509079999999997</v>
      </c>
      <c r="D6152" s="1">
        <v>-0.18647</v>
      </c>
    </row>
    <row r="6153" spans="3:4">
      <c r="C6153" s="1">
        <v>37.515180000000001</v>
      </c>
      <c r="D6153" s="1">
        <v>-0.18615999999999999</v>
      </c>
    </row>
    <row r="6154" spans="3:4">
      <c r="C6154" s="1">
        <v>37.52129</v>
      </c>
      <c r="D6154" s="1">
        <v>-0.18586</v>
      </c>
    </row>
    <row r="6155" spans="3:4">
      <c r="C6155" s="1">
        <v>37.527389999999997</v>
      </c>
      <c r="D6155" s="1">
        <v>-0.18554999999999999</v>
      </c>
    </row>
    <row r="6156" spans="3:4">
      <c r="C6156" s="1">
        <v>37.533499999999997</v>
      </c>
      <c r="D6156" s="1">
        <v>-0.18525</v>
      </c>
    </row>
    <row r="6157" spans="3:4">
      <c r="C6157" s="1">
        <v>37.5396</v>
      </c>
      <c r="D6157" s="1">
        <v>-0.18493999999999999</v>
      </c>
    </row>
    <row r="6158" spans="3:4">
      <c r="C6158" s="1">
        <v>37.545699999999997</v>
      </c>
      <c r="D6158" s="1">
        <v>-0.18464</v>
      </c>
    </row>
    <row r="6159" spans="3:4">
      <c r="C6159" s="1">
        <v>37.551810000000003</v>
      </c>
      <c r="D6159" s="1">
        <v>-0.18432999999999999</v>
      </c>
    </row>
    <row r="6160" spans="3:4">
      <c r="C6160" s="1">
        <v>37.55791</v>
      </c>
      <c r="D6160" s="1">
        <v>-0.18403</v>
      </c>
    </row>
    <row r="6161" spans="3:4">
      <c r="C6161" s="1">
        <v>37.564019999999999</v>
      </c>
      <c r="D6161" s="1">
        <v>-0.18371999999999999</v>
      </c>
    </row>
    <row r="6162" spans="3:4">
      <c r="C6162" s="1">
        <v>37.570120000000003</v>
      </c>
      <c r="D6162" s="1">
        <v>-0.18342</v>
      </c>
    </row>
    <row r="6163" spans="3:4">
      <c r="C6163" s="1">
        <v>37.576219999999999</v>
      </c>
      <c r="D6163" s="1">
        <v>-0.18310999999999999</v>
      </c>
    </row>
    <row r="6164" spans="3:4">
      <c r="C6164" s="1">
        <v>37.582329999999999</v>
      </c>
      <c r="D6164" s="1">
        <v>-0.18281</v>
      </c>
    </row>
    <row r="6165" spans="3:4">
      <c r="C6165" s="1">
        <v>37.588430000000002</v>
      </c>
      <c r="D6165" s="1">
        <v>-0.1825</v>
      </c>
    </row>
    <row r="6166" spans="3:4">
      <c r="C6166" s="1">
        <v>37.594540000000002</v>
      </c>
      <c r="D6166" s="1">
        <v>-0.1822</v>
      </c>
    </row>
    <row r="6167" spans="3:4">
      <c r="C6167" s="1">
        <v>37.600639999999999</v>
      </c>
      <c r="D6167" s="1">
        <v>-0.18189</v>
      </c>
    </row>
    <row r="6168" spans="3:4">
      <c r="C6168" s="1">
        <v>37.606740000000002</v>
      </c>
      <c r="D6168" s="1">
        <v>-0.18159</v>
      </c>
    </row>
    <row r="6169" spans="3:4">
      <c r="C6169" s="1">
        <v>37.612850000000002</v>
      </c>
      <c r="D6169" s="1">
        <v>-0.18128</v>
      </c>
    </row>
    <row r="6170" spans="3:4">
      <c r="C6170" s="1">
        <v>37.618949999999998</v>
      </c>
      <c r="D6170" s="1">
        <v>-0.18096999999999999</v>
      </c>
    </row>
    <row r="6171" spans="3:4">
      <c r="C6171" s="1">
        <v>37.625059999999998</v>
      </c>
      <c r="D6171" s="1">
        <v>-0.18067</v>
      </c>
    </row>
    <row r="6172" spans="3:4">
      <c r="C6172" s="1">
        <v>37.631160000000001</v>
      </c>
      <c r="D6172" s="1">
        <v>-0.18035999999999999</v>
      </c>
    </row>
    <row r="6173" spans="3:4">
      <c r="C6173" s="1">
        <v>37.637259999999998</v>
      </c>
      <c r="D6173" s="1">
        <v>-0.18006</v>
      </c>
    </row>
    <row r="6174" spans="3:4">
      <c r="C6174" s="1">
        <v>37.643369999999997</v>
      </c>
      <c r="D6174" s="1">
        <v>-0.17974999999999999</v>
      </c>
    </row>
    <row r="6175" spans="3:4">
      <c r="C6175" s="1">
        <v>37.649470000000001</v>
      </c>
      <c r="D6175" s="1">
        <v>-0.17945</v>
      </c>
    </row>
    <row r="6176" spans="3:4">
      <c r="C6176" s="1">
        <v>37.65558</v>
      </c>
      <c r="D6176" s="1">
        <v>-0.17913999999999999</v>
      </c>
    </row>
    <row r="6177" spans="3:4">
      <c r="C6177" s="1">
        <v>37.661679999999997</v>
      </c>
      <c r="D6177" s="1">
        <v>-0.17884</v>
      </c>
    </row>
    <row r="6178" spans="3:4">
      <c r="C6178" s="1">
        <v>37.66778</v>
      </c>
      <c r="D6178" s="1">
        <v>-0.17852999999999999</v>
      </c>
    </row>
    <row r="6179" spans="3:4">
      <c r="C6179" s="1">
        <v>37.67389</v>
      </c>
      <c r="D6179" s="1">
        <v>-0.17823</v>
      </c>
    </row>
    <row r="6180" spans="3:4">
      <c r="C6180" s="1">
        <v>37.679989999999997</v>
      </c>
      <c r="D6180" s="1">
        <v>-0.17791999999999999</v>
      </c>
    </row>
    <row r="6181" spans="3:4">
      <c r="C6181" s="1">
        <v>37.686100000000003</v>
      </c>
      <c r="D6181" s="1">
        <v>-0.17762</v>
      </c>
    </row>
    <row r="6182" spans="3:4">
      <c r="C6182" s="1">
        <v>37.6922</v>
      </c>
      <c r="D6182" s="1">
        <v>-0.17731</v>
      </c>
    </row>
    <row r="6183" spans="3:4">
      <c r="C6183" s="1">
        <v>37.698300000000003</v>
      </c>
      <c r="D6183" s="1">
        <v>-0.17701</v>
      </c>
    </row>
    <row r="6184" spans="3:4">
      <c r="C6184" s="1">
        <v>37.704410000000003</v>
      </c>
      <c r="D6184" s="1">
        <v>-0.1767</v>
      </c>
    </row>
    <row r="6185" spans="3:4">
      <c r="C6185" s="1">
        <v>37.710509999999999</v>
      </c>
      <c r="D6185" s="1">
        <v>-0.1764</v>
      </c>
    </row>
    <row r="6186" spans="3:4">
      <c r="C6186" s="1">
        <v>37.716619999999999</v>
      </c>
      <c r="D6186" s="1">
        <v>-0.17609</v>
      </c>
    </row>
    <row r="6187" spans="3:4">
      <c r="C6187" s="1">
        <v>37.722720000000002</v>
      </c>
      <c r="D6187" s="1">
        <v>-0.17579</v>
      </c>
    </row>
    <row r="6188" spans="3:4">
      <c r="C6188" s="1">
        <v>37.728819999999999</v>
      </c>
      <c r="D6188" s="1">
        <v>-0.17548</v>
      </c>
    </row>
    <row r="6189" spans="3:4">
      <c r="C6189" s="1">
        <v>37.734929999999999</v>
      </c>
      <c r="D6189" s="1">
        <v>-0.17518</v>
      </c>
    </row>
    <row r="6190" spans="3:4">
      <c r="C6190" s="1">
        <v>37.741030000000002</v>
      </c>
      <c r="D6190" s="1">
        <v>-0.17487</v>
      </c>
    </row>
    <row r="6191" spans="3:4">
      <c r="C6191" s="1">
        <v>37.747140000000002</v>
      </c>
      <c r="D6191" s="1">
        <v>-0.17457</v>
      </c>
    </row>
    <row r="6192" spans="3:4">
      <c r="C6192" s="1">
        <v>37.753239999999998</v>
      </c>
      <c r="D6192" s="1">
        <v>-0.17426</v>
      </c>
    </row>
    <row r="6193" spans="3:4">
      <c r="C6193" s="1">
        <v>37.759340000000002</v>
      </c>
      <c r="D6193" s="1">
        <v>-0.17396</v>
      </c>
    </row>
    <row r="6194" spans="3:4">
      <c r="C6194" s="1">
        <v>37.765450000000001</v>
      </c>
      <c r="D6194" s="1">
        <v>-0.17365</v>
      </c>
    </row>
    <row r="6195" spans="3:4">
      <c r="C6195" s="1">
        <v>37.771549999999998</v>
      </c>
      <c r="D6195" s="1">
        <v>-0.17335</v>
      </c>
    </row>
    <row r="6196" spans="3:4">
      <c r="C6196" s="1">
        <v>37.777659999999997</v>
      </c>
      <c r="D6196" s="1">
        <v>-0.17304</v>
      </c>
    </row>
    <row r="6197" spans="3:4">
      <c r="C6197" s="1">
        <v>37.783760000000001</v>
      </c>
      <c r="D6197" s="1">
        <v>-0.17272999999999999</v>
      </c>
    </row>
    <row r="6198" spans="3:4">
      <c r="C6198" s="1">
        <v>37.789859999999997</v>
      </c>
      <c r="D6198" s="1">
        <v>-0.17243</v>
      </c>
    </row>
    <row r="6199" spans="3:4">
      <c r="C6199" s="1">
        <v>37.795969999999997</v>
      </c>
      <c r="D6199" s="1">
        <v>-0.17212</v>
      </c>
    </row>
    <row r="6200" spans="3:4">
      <c r="C6200" s="1">
        <v>37.802070000000001</v>
      </c>
      <c r="D6200" s="1">
        <v>-0.17182</v>
      </c>
    </row>
    <row r="6201" spans="3:4">
      <c r="C6201" s="1">
        <v>37.80818</v>
      </c>
      <c r="D6201" s="1">
        <v>-0.17151</v>
      </c>
    </row>
    <row r="6202" spans="3:4">
      <c r="C6202" s="1">
        <v>37.814279999999997</v>
      </c>
      <c r="D6202" s="1">
        <v>-0.17121</v>
      </c>
    </row>
    <row r="6203" spans="3:4">
      <c r="C6203" s="1">
        <v>37.82038</v>
      </c>
      <c r="D6203" s="1">
        <v>-0.1709</v>
      </c>
    </row>
    <row r="6204" spans="3:4">
      <c r="C6204" s="1">
        <v>37.82649</v>
      </c>
      <c r="D6204" s="1">
        <v>-0.1706</v>
      </c>
    </row>
    <row r="6205" spans="3:4">
      <c r="C6205" s="1">
        <v>37.832590000000003</v>
      </c>
      <c r="D6205" s="1">
        <v>-0.17029</v>
      </c>
    </row>
    <row r="6206" spans="3:4">
      <c r="C6206" s="1">
        <v>37.838700000000003</v>
      </c>
      <c r="D6206" s="1">
        <v>-0.16999</v>
      </c>
    </row>
    <row r="6207" spans="3:4">
      <c r="C6207" s="1">
        <v>37.844799999999999</v>
      </c>
      <c r="D6207" s="1">
        <v>-0.16968</v>
      </c>
    </row>
    <row r="6208" spans="3:4">
      <c r="C6208" s="1">
        <v>37.850900000000003</v>
      </c>
      <c r="D6208" s="1">
        <v>-0.16938</v>
      </c>
    </row>
    <row r="6209" spans="3:4">
      <c r="C6209" s="1">
        <v>37.857010000000002</v>
      </c>
      <c r="D6209" s="1">
        <v>-0.16907</v>
      </c>
    </row>
    <row r="6210" spans="3:4">
      <c r="C6210" s="1">
        <v>37.863109999999999</v>
      </c>
      <c r="D6210" s="1">
        <v>-0.16877</v>
      </c>
    </row>
    <row r="6211" spans="3:4">
      <c r="C6211" s="1">
        <v>37.869219999999999</v>
      </c>
      <c r="D6211" s="1">
        <v>-0.16846</v>
      </c>
    </row>
    <row r="6212" spans="3:4">
      <c r="C6212" s="1">
        <v>37.875320000000002</v>
      </c>
      <c r="D6212" s="1">
        <v>-0.16816</v>
      </c>
    </row>
    <row r="6213" spans="3:4">
      <c r="C6213" s="1">
        <v>37.881419999999999</v>
      </c>
      <c r="D6213" s="1">
        <v>-0.16785</v>
      </c>
    </row>
    <row r="6214" spans="3:4">
      <c r="C6214" s="1">
        <v>37.887529999999998</v>
      </c>
      <c r="D6214" s="1">
        <v>-0.16755</v>
      </c>
    </row>
    <row r="6215" spans="3:4">
      <c r="C6215" s="1">
        <v>37.893630000000002</v>
      </c>
      <c r="D6215" s="1">
        <v>-0.16724</v>
      </c>
    </row>
    <row r="6216" spans="3:4">
      <c r="C6216" s="1">
        <v>37.899740000000001</v>
      </c>
      <c r="D6216" s="1">
        <v>-0.16694000000000001</v>
      </c>
    </row>
    <row r="6217" spans="3:4">
      <c r="C6217" s="1">
        <v>37.905839999999998</v>
      </c>
      <c r="D6217" s="1">
        <v>-0.16663</v>
      </c>
    </row>
    <row r="6218" spans="3:4">
      <c r="C6218" s="1">
        <v>37.911940000000001</v>
      </c>
      <c r="D6218" s="1">
        <v>-0.16633000000000001</v>
      </c>
    </row>
    <row r="6219" spans="3:4">
      <c r="C6219" s="1">
        <v>37.918050000000001</v>
      </c>
      <c r="D6219" s="1">
        <v>-0.16602</v>
      </c>
    </row>
    <row r="6220" spans="3:4">
      <c r="C6220" s="1">
        <v>37.924149999999997</v>
      </c>
      <c r="D6220" s="1">
        <v>-0.16572000000000001</v>
      </c>
    </row>
    <row r="6221" spans="3:4">
      <c r="C6221" s="1">
        <v>37.930259999999997</v>
      </c>
      <c r="D6221" s="1">
        <v>-0.16541</v>
      </c>
    </row>
    <row r="6222" spans="3:4">
      <c r="C6222" s="1">
        <v>37.936360000000001</v>
      </c>
      <c r="D6222" s="1">
        <v>-0.16511000000000001</v>
      </c>
    </row>
    <row r="6223" spans="3:4">
      <c r="C6223" s="1">
        <v>37.942459999999997</v>
      </c>
      <c r="D6223" s="1">
        <v>-0.1648</v>
      </c>
    </row>
    <row r="6224" spans="3:4">
      <c r="C6224" s="1">
        <v>37.948569999999997</v>
      </c>
      <c r="D6224" s="1">
        <v>-0.16449</v>
      </c>
    </row>
    <row r="6225" spans="3:4">
      <c r="C6225" s="1">
        <v>37.95467</v>
      </c>
      <c r="D6225" s="1">
        <v>-0.16419</v>
      </c>
    </row>
    <row r="6226" spans="3:4">
      <c r="C6226" s="1">
        <v>37.96078</v>
      </c>
      <c r="D6226" s="1">
        <v>-0.16388</v>
      </c>
    </row>
    <row r="6227" spans="3:4">
      <c r="C6227" s="1">
        <v>37.966880000000003</v>
      </c>
      <c r="D6227" s="1">
        <v>-0.16358</v>
      </c>
    </row>
    <row r="6228" spans="3:4">
      <c r="C6228" s="1">
        <v>37.97298</v>
      </c>
      <c r="D6228" s="1">
        <v>-0.16327</v>
      </c>
    </row>
    <row r="6229" spans="3:4">
      <c r="C6229" s="1">
        <v>37.979089999999999</v>
      </c>
      <c r="D6229" s="1">
        <v>-0.16297</v>
      </c>
    </row>
    <row r="6230" spans="3:4">
      <c r="C6230" s="1">
        <v>37.985190000000003</v>
      </c>
      <c r="D6230" s="1">
        <v>-0.16266</v>
      </c>
    </row>
    <row r="6231" spans="3:4">
      <c r="C6231" s="1">
        <v>37.991300000000003</v>
      </c>
      <c r="D6231" s="1">
        <v>-0.16236</v>
      </c>
    </row>
    <row r="6232" spans="3:4">
      <c r="C6232" s="1">
        <v>37.997399999999999</v>
      </c>
      <c r="D6232" s="1">
        <v>-0.16205</v>
      </c>
    </row>
    <row r="6233" spans="3:4">
      <c r="C6233" s="1">
        <v>38.003500000000003</v>
      </c>
      <c r="D6233" s="1">
        <v>-0.16175</v>
      </c>
    </row>
    <row r="6234" spans="3:4">
      <c r="C6234" s="1">
        <v>38.009610000000002</v>
      </c>
      <c r="D6234" s="1">
        <v>-0.16144</v>
      </c>
    </row>
    <row r="6235" spans="3:4">
      <c r="C6235" s="1">
        <v>38.015709999999999</v>
      </c>
      <c r="D6235" s="1">
        <v>-0.16114000000000001</v>
      </c>
    </row>
    <row r="6236" spans="3:4">
      <c r="C6236" s="1">
        <v>38.021819999999998</v>
      </c>
      <c r="D6236" s="1">
        <v>-0.16083</v>
      </c>
    </row>
    <row r="6237" spans="3:4">
      <c r="C6237" s="1">
        <v>38.027920000000002</v>
      </c>
      <c r="D6237" s="1">
        <v>-0.16053000000000001</v>
      </c>
    </row>
    <row r="6238" spans="3:4">
      <c r="C6238" s="1">
        <v>38.034019999999998</v>
      </c>
      <c r="D6238" s="1">
        <v>-0.16022</v>
      </c>
    </row>
    <row r="6239" spans="3:4">
      <c r="C6239" s="1">
        <v>38.040129999999998</v>
      </c>
      <c r="D6239" s="1">
        <v>-0.15992000000000001</v>
      </c>
    </row>
    <row r="6240" spans="3:4">
      <c r="C6240" s="1">
        <v>38.046230000000001</v>
      </c>
      <c r="D6240" s="1">
        <v>-0.15961</v>
      </c>
    </row>
    <row r="6241" spans="3:4">
      <c r="C6241" s="1">
        <v>38.052340000000001</v>
      </c>
      <c r="D6241" s="1">
        <v>-0.15931000000000001</v>
      </c>
    </row>
    <row r="6242" spans="3:4">
      <c r="C6242" s="1">
        <v>38.058439999999997</v>
      </c>
      <c r="D6242" s="1">
        <v>-0.159</v>
      </c>
    </row>
    <row r="6243" spans="3:4">
      <c r="C6243" s="1">
        <v>38.064540000000001</v>
      </c>
      <c r="D6243" s="1">
        <v>-0.15870000000000001</v>
      </c>
    </row>
    <row r="6244" spans="3:4">
      <c r="C6244" s="1">
        <v>38.070650000000001</v>
      </c>
      <c r="D6244" s="1">
        <v>-0.15839</v>
      </c>
    </row>
    <row r="6245" spans="3:4">
      <c r="C6245" s="1">
        <v>38.076749999999997</v>
      </c>
      <c r="D6245" s="1">
        <v>-0.15809000000000001</v>
      </c>
    </row>
    <row r="6246" spans="3:4">
      <c r="C6246" s="1">
        <v>38.082859999999997</v>
      </c>
      <c r="D6246" s="1">
        <v>-0.15778</v>
      </c>
    </row>
    <row r="6247" spans="3:4">
      <c r="C6247" s="1">
        <v>38.08896</v>
      </c>
      <c r="D6247" s="1">
        <v>-0.15748000000000001</v>
      </c>
    </row>
    <row r="6248" spans="3:4">
      <c r="C6248" s="1">
        <v>38.095059999999997</v>
      </c>
      <c r="D6248" s="1">
        <v>-0.15717</v>
      </c>
    </row>
    <row r="6249" spans="3:4">
      <c r="C6249" s="1">
        <v>38.101170000000003</v>
      </c>
      <c r="D6249" s="1">
        <v>-0.15687000000000001</v>
      </c>
    </row>
    <row r="6250" spans="3:4">
      <c r="C6250" s="1">
        <v>38.10727</v>
      </c>
      <c r="D6250" s="1">
        <v>-0.15656</v>
      </c>
    </row>
    <row r="6251" spans="3:4">
      <c r="C6251" s="1">
        <v>38.113379999999999</v>
      </c>
      <c r="D6251" s="1">
        <v>-0.15625</v>
      </c>
    </row>
    <row r="6252" spans="3:4">
      <c r="C6252" s="1">
        <v>38.119480000000003</v>
      </c>
      <c r="D6252" s="1">
        <v>-0.15595000000000001</v>
      </c>
    </row>
    <row r="6253" spans="3:4">
      <c r="C6253" s="1">
        <v>38.125579999999999</v>
      </c>
      <c r="D6253" s="1">
        <v>-0.15564</v>
      </c>
    </row>
    <row r="6254" spans="3:4">
      <c r="C6254" s="1">
        <v>38.131689999999999</v>
      </c>
      <c r="D6254" s="1">
        <v>-0.15534000000000001</v>
      </c>
    </row>
    <row r="6255" spans="3:4">
      <c r="C6255" s="1">
        <v>38.137790000000003</v>
      </c>
      <c r="D6255" s="1">
        <v>-0.15503</v>
      </c>
    </row>
    <row r="6256" spans="3:4">
      <c r="C6256" s="1">
        <v>38.143900000000002</v>
      </c>
      <c r="D6256" s="1">
        <v>-0.15473000000000001</v>
      </c>
    </row>
    <row r="6257" spans="3:4">
      <c r="C6257" s="1">
        <v>38.15</v>
      </c>
      <c r="D6257" s="1">
        <v>-0.15442</v>
      </c>
    </row>
    <row r="6258" spans="3:4">
      <c r="C6258" s="1">
        <v>38.156100000000002</v>
      </c>
      <c r="D6258" s="1">
        <v>-0.15412000000000001</v>
      </c>
    </row>
    <row r="6259" spans="3:4">
      <c r="C6259" s="1">
        <v>38.162210000000002</v>
      </c>
      <c r="D6259" s="1">
        <v>-0.15381</v>
      </c>
    </row>
    <row r="6260" spans="3:4">
      <c r="C6260" s="1">
        <v>38.168309999999998</v>
      </c>
      <c r="D6260" s="1">
        <v>-0.15351000000000001</v>
      </c>
    </row>
    <row r="6261" spans="3:4">
      <c r="C6261" s="1">
        <v>38.174419999999998</v>
      </c>
      <c r="D6261" s="1">
        <v>-0.1532</v>
      </c>
    </row>
    <row r="6262" spans="3:4">
      <c r="C6262" s="1">
        <v>38.180520000000001</v>
      </c>
      <c r="D6262" s="1">
        <v>-0.15290000000000001</v>
      </c>
    </row>
    <row r="6263" spans="3:4">
      <c r="C6263" s="1">
        <v>38.186619999999998</v>
      </c>
      <c r="D6263" s="1">
        <v>-0.15259</v>
      </c>
    </row>
    <row r="6264" spans="3:4">
      <c r="C6264" s="1">
        <v>38.192729999999997</v>
      </c>
      <c r="D6264" s="1">
        <v>-0.15229000000000001</v>
      </c>
    </row>
    <row r="6265" spans="3:4">
      <c r="C6265" s="1">
        <v>38.198830000000001</v>
      </c>
      <c r="D6265" s="1">
        <v>-0.15198</v>
      </c>
    </row>
    <row r="6266" spans="3:4">
      <c r="C6266" s="1">
        <v>38.204940000000001</v>
      </c>
      <c r="D6266" s="1">
        <v>-0.15168000000000001</v>
      </c>
    </row>
    <row r="6267" spans="3:4">
      <c r="C6267" s="1">
        <v>38.211039999999997</v>
      </c>
      <c r="D6267" s="1">
        <v>-0.15137</v>
      </c>
    </row>
    <row r="6268" spans="3:4">
      <c r="C6268" s="1">
        <v>38.217140000000001</v>
      </c>
      <c r="D6268" s="1">
        <v>-0.15107000000000001</v>
      </c>
    </row>
    <row r="6269" spans="3:4">
      <c r="C6269" s="1">
        <v>38.22325</v>
      </c>
      <c r="D6269" s="1">
        <v>-0.15076000000000001</v>
      </c>
    </row>
    <row r="6270" spans="3:4">
      <c r="C6270" s="1">
        <v>38.229349999999997</v>
      </c>
      <c r="D6270" s="1">
        <v>-0.15046000000000001</v>
      </c>
    </row>
    <row r="6271" spans="3:4">
      <c r="C6271" s="1">
        <v>38.235460000000003</v>
      </c>
      <c r="D6271" s="1">
        <v>-0.15015000000000001</v>
      </c>
    </row>
    <row r="6272" spans="3:4">
      <c r="C6272" s="1">
        <v>38.24156</v>
      </c>
      <c r="D6272" s="1">
        <v>-0.14985000000000001</v>
      </c>
    </row>
    <row r="6273" spans="3:4">
      <c r="C6273" s="1">
        <v>38.247660000000003</v>
      </c>
      <c r="D6273" s="1">
        <v>-0.14954000000000001</v>
      </c>
    </row>
    <row r="6274" spans="3:4">
      <c r="C6274" s="1">
        <v>38.253770000000003</v>
      </c>
      <c r="D6274" s="1">
        <v>-0.14924000000000001</v>
      </c>
    </row>
    <row r="6275" spans="3:4">
      <c r="C6275" s="1">
        <v>38.259869999999999</v>
      </c>
      <c r="D6275" s="1">
        <v>-0.14893000000000001</v>
      </c>
    </row>
    <row r="6276" spans="3:4">
      <c r="C6276" s="1">
        <v>38.265979999999999</v>
      </c>
      <c r="D6276" s="1">
        <v>-0.14863000000000001</v>
      </c>
    </row>
    <row r="6277" spans="3:4">
      <c r="C6277" s="1">
        <v>38.272080000000003</v>
      </c>
      <c r="D6277" s="1">
        <v>-0.14832000000000001</v>
      </c>
    </row>
    <row r="6278" spans="3:4">
      <c r="C6278" s="1">
        <v>38.278179999999999</v>
      </c>
      <c r="D6278" s="1">
        <v>-0.14801</v>
      </c>
    </row>
    <row r="6279" spans="3:4">
      <c r="C6279" s="1">
        <v>38.284289999999999</v>
      </c>
      <c r="D6279" s="1">
        <v>-0.14771000000000001</v>
      </c>
    </row>
    <row r="6280" spans="3:4">
      <c r="C6280" s="1">
        <v>38.290390000000002</v>
      </c>
      <c r="D6280" s="1">
        <v>-0.1474</v>
      </c>
    </row>
    <row r="6281" spans="3:4">
      <c r="C6281" s="1">
        <v>38.296500000000002</v>
      </c>
      <c r="D6281" s="1">
        <v>-0.14710000000000001</v>
      </c>
    </row>
    <row r="6282" spans="3:4">
      <c r="C6282" s="1">
        <v>38.302599999999998</v>
      </c>
      <c r="D6282" s="1">
        <v>-0.14679</v>
      </c>
    </row>
    <row r="6283" spans="3:4">
      <c r="C6283" s="1">
        <v>38.308700000000002</v>
      </c>
      <c r="D6283" s="1">
        <v>-0.14649000000000001</v>
      </c>
    </row>
    <row r="6284" spans="3:4">
      <c r="C6284" s="1">
        <v>38.314810000000001</v>
      </c>
      <c r="D6284" s="1">
        <v>-0.14618</v>
      </c>
    </row>
    <row r="6285" spans="3:4">
      <c r="C6285" s="1">
        <v>38.320909999999998</v>
      </c>
      <c r="D6285" s="1">
        <v>-0.14588000000000001</v>
      </c>
    </row>
    <row r="6286" spans="3:4">
      <c r="C6286" s="1">
        <v>38.327019999999997</v>
      </c>
      <c r="D6286" s="1">
        <v>-0.14557</v>
      </c>
    </row>
    <row r="6287" spans="3:4">
      <c r="C6287" s="1">
        <v>38.333120000000001</v>
      </c>
      <c r="D6287" s="1">
        <v>-0.14527000000000001</v>
      </c>
    </row>
    <row r="6288" spans="3:4">
      <c r="C6288" s="1">
        <v>38.339219999999997</v>
      </c>
      <c r="D6288" s="1">
        <v>-0.14496000000000001</v>
      </c>
    </row>
    <row r="6289" spans="3:4">
      <c r="C6289" s="1">
        <v>38.345329999999997</v>
      </c>
      <c r="D6289" s="1">
        <v>-0.14466000000000001</v>
      </c>
    </row>
    <row r="6290" spans="3:4">
      <c r="C6290" s="1">
        <v>38.351430000000001</v>
      </c>
      <c r="D6290" s="1">
        <v>-0.14435000000000001</v>
      </c>
    </row>
    <row r="6291" spans="3:4">
      <c r="C6291" s="1">
        <v>38.35754</v>
      </c>
      <c r="D6291" s="1">
        <v>-0.14405000000000001</v>
      </c>
    </row>
    <row r="6292" spans="3:4">
      <c r="C6292" s="1">
        <v>38.363639999999997</v>
      </c>
      <c r="D6292" s="1">
        <v>-0.14374000000000001</v>
      </c>
    </row>
    <row r="6293" spans="3:4">
      <c r="C6293" s="1">
        <v>38.36974</v>
      </c>
      <c r="D6293" s="1">
        <v>-0.14344000000000001</v>
      </c>
    </row>
    <row r="6294" spans="3:4">
      <c r="C6294" s="1">
        <v>38.37585</v>
      </c>
      <c r="D6294" s="1">
        <v>-0.14313000000000001</v>
      </c>
    </row>
    <row r="6295" spans="3:4">
      <c r="C6295" s="1">
        <v>38.381950000000003</v>
      </c>
      <c r="D6295" s="1">
        <v>-0.14283000000000001</v>
      </c>
    </row>
    <row r="6296" spans="3:4">
      <c r="C6296" s="1">
        <v>38.388060000000003</v>
      </c>
      <c r="D6296" s="1">
        <v>-0.14252000000000001</v>
      </c>
    </row>
    <row r="6297" spans="3:4">
      <c r="C6297" s="1">
        <v>38.394159999999999</v>
      </c>
      <c r="D6297" s="1">
        <v>-0.14222000000000001</v>
      </c>
    </row>
    <row r="6298" spans="3:4">
      <c r="C6298" s="1">
        <v>38.400260000000003</v>
      </c>
      <c r="D6298" s="1">
        <v>-0.14191000000000001</v>
      </c>
    </row>
    <row r="6299" spans="3:4">
      <c r="C6299" s="1">
        <v>38.406370000000003</v>
      </c>
      <c r="D6299" s="1">
        <v>-0.14161000000000001</v>
      </c>
    </row>
    <row r="6300" spans="3:4">
      <c r="C6300" s="1">
        <v>38.412469999999999</v>
      </c>
      <c r="D6300" s="1">
        <v>-0.14130000000000001</v>
      </c>
    </row>
    <row r="6301" spans="3:4">
      <c r="C6301" s="1">
        <v>38.418579999999999</v>
      </c>
      <c r="D6301" s="1">
        <v>-0.14099999999999999</v>
      </c>
    </row>
    <row r="6302" spans="3:4">
      <c r="C6302" s="1">
        <v>38.424680000000002</v>
      </c>
      <c r="D6302" s="1">
        <v>-0.14069000000000001</v>
      </c>
    </row>
    <row r="6303" spans="3:4">
      <c r="C6303" s="1">
        <v>38.430779999999999</v>
      </c>
      <c r="D6303" s="1">
        <v>-0.14038999999999999</v>
      </c>
    </row>
    <row r="6304" spans="3:4">
      <c r="C6304" s="1">
        <v>38.436889999999998</v>
      </c>
      <c r="D6304" s="1">
        <v>-0.14008000000000001</v>
      </c>
    </row>
    <row r="6305" spans="3:4">
      <c r="C6305" s="1">
        <v>38.442990000000002</v>
      </c>
      <c r="D6305" s="1">
        <v>-0.13977000000000001</v>
      </c>
    </row>
    <row r="6306" spans="3:4">
      <c r="C6306" s="1">
        <v>38.449100000000001</v>
      </c>
      <c r="D6306" s="1">
        <v>-0.13947000000000001</v>
      </c>
    </row>
    <row r="6307" spans="3:4">
      <c r="C6307" s="1">
        <v>38.455199999999998</v>
      </c>
      <c r="D6307" s="1">
        <v>-0.13916000000000001</v>
      </c>
    </row>
    <row r="6308" spans="3:4">
      <c r="C6308" s="1">
        <v>38.461300000000001</v>
      </c>
      <c r="D6308" s="1">
        <v>-0.13886000000000001</v>
      </c>
    </row>
    <row r="6309" spans="3:4">
      <c r="C6309" s="1">
        <v>38.467410000000001</v>
      </c>
      <c r="D6309" s="1">
        <v>-0.13855000000000001</v>
      </c>
    </row>
    <row r="6310" spans="3:4">
      <c r="C6310" s="1">
        <v>38.473509999999997</v>
      </c>
      <c r="D6310" s="1">
        <v>-0.13825000000000001</v>
      </c>
    </row>
    <row r="6311" spans="3:4">
      <c r="C6311" s="1">
        <v>38.479619999999997</v>
      </c>
      <c r="D6311" s="1">
        <v>-0.13794000000000001</v>
      </c>
    </row>
    <row r="6312" spans="3:4">
      <c r="C6312" s="1">
        <v>38.485720000000001</v>
      </c>
      <c r="D6312" s="1">
        <v>-0.13764000000000001</v>
      </c>
    </row>
    <row r="6313" spans="3:4">
      <c r="C6313" s="1">
        <v>38.491819999999997</v>
      </c>
      <c r="D6313" s="1">
        <v>-0.13733000000000001</v>
      </c>
    </row>
    <row r="6314" spans="3:4">
      <c r="C6314" s="1">
        <v>38.497929999999997</v>
      </c>
      <c r="D6314" s="1">
        <v>-0.13703000000000001</v>
      </c>
    </row>
    <row r="6315" spans="3:4">
      <c r="C6315" s="1">
        <v>38.50403</v>
      </c>
      <c r="D6315" s="1">
        <v>-0.13672000000000001</v>
      </c>
    </row>
    <row r="6316" spans="3:4">
      <c r="C6316" s="1">
        <v>38.51014</v>
      </c>
      <c r="D6316" s="1">
        <v>-0.13642000000000001</v>
      </c>
    </row>
    <row r="6317" spans="3:4">
      <c r="C6317" s="1">
        <v>38.516240000000003</v>
      </c>
      <c r="D6317" s="1">
        <v>-0.13611000000000001</v>
      </c>
    </row>
    <row r="6318" spans="3:4">
      <c r="C6318" s="1">
        <v>38.52234</v>
      </c>
      <c r="D6318" s="1">
        <v>-0.13580999999999999</v>
      </c>
    </row>
    <row r="6319" spans="3:4">
      <c r="C6319" s="1">
        <v>38.528449999999999</v>
      </c>
      <c r="D6319" s="1">
        <v>-0.13550000000000001</v>
      </c>
    </row>
    <row r="6320" spans="3:4">
      <c r="C6320" s="1">
        <v>38.534550000000003</v>
      </c>
      <c r="D6320" s="1">
        <v>-0.13519999999999999</v>
      </c>
    </row>
    <row r="6321" spans="3:4">
      <c r="C6321" s="1">
        <v>38.540660000000003</v>
      </c>
      <c r="D6321" s="1">
        <v>-0.13489000000000001</v>
      </c>
    </row>
    <row r="6322" spans="3:4">
      <c r="C6322" s="1">
        <v>38.546759999999999</v>
      </c>
      <c r="D6322" s="1">
        <v>-0.13458999999999999</v>
      </c>
    </row>
    <row r="6323" spans="3:4">
      <c r="C6323" s="1">
        <v>38.552860000000003</v>
      </c>
      <c r="D6323" s="1">
        <v>-0.13428000000000001</v>
      </c>
    </row>
    <row r="6324" spans="3:4">
      <c r="C6324" s="1">
        <v>38.558970000000002</v>
      </c>
      <c r="D6324" s="1">
        <v>-0.13397999999999999</v>
      </c>
    </row>
    <row r="6325" spans="3:4">
      <c r="C6325" s="1">
        <v>38.565069999999999</v>
      </c>
      <c r="D6325" s="1">
        <v>-0.13367000000000001</v>
      </c>
    </row>
    <row r="6326" spans="3:4">
      <c r="C6326" s="1">
        <v>38.571179999999998</v>
      </c>
      <c r="D6326" s="1">
        <v>-0.13336999999999999</v>
      </c>
    </row>
    <row r="6327" spans="3:4">
      <c r="C6327" s="1">
        <v>38.577280000000002</v>
      </c>
      <c r="D6327" s="1">
        <v>-0.13306000000000001</v>
      </c>
    </row>
    <row r="6328" spans="3:4">
      <c r="C6328" s="1">
        <v>38.583379999999998</v>
      </c>
      <c r="D6328" s="1">
        <v>-0.13275999999999999</v>
      </c>
    </row>
    <row r="6329" spans="3:4">
      <c r="C6329" s="1">
        <v>38.589489999999998</v>
      </c>
      <c r="D6329" s="1">
        <v>-0.13245000000000001</v>
      </c>
    </row>
    <row r="6330" spans="3:4">
      <c r="C6330" s="1">
        <v>38.595590000000001</v>
      </c>
      <c r="D6330" s="1">
        <v>-0.13214999999999999</v>
      </c>
    </row>
    <row r="6331" spans="3:4">
      <c r="C6331" s="1">
        <v>38.601700000000001</v>
      </c>
      <c r="D6331" s="1">
        <v>-0.13184000000000001</v>
      </c>
    </row>
    <row r="6332" spans="3:4">
      <c r="C6332" s="1">
        <v>38.607799999999997</v>
      </c>
      <c r="D6332" s="1">
        <v>-0.13153000000000001</v>
      </c>
    </row>
    <row r="6333" spans="3:4">
      <c r="C6333" s="1">
        <v>38.613900000000001</v>
      </c>
      <c r="D6333" s="1">
        <v>-0.13123000000000001</v>
      </c>
    </row>
    <row r="6334" spans="3:4">
      <c r="C6334" s="1">
        <v>38.620010000000001</v>
      </c>
      <c r="D6334" s="1">
        <v>-0.13092000000000001</v>
      </c>
    </row>
    <row r="6335" spans="3:4">
      <c r="C6335" s="1">
        <v>38.626109999999997</v>
      </c>
      <c r="D6335" s="1">
        <v>-0.13062000000000001</v>
      </c>
    </row>
    <row r="6336" spans="3:4">
      <c r="C6336" s="1">
        <v>38.632219999999997</v>
      </c>
      <c r="D6336" s="1">
        <v>-0.13031000000000001</v>
      </c>
    </row>
    <row r="6337" spans="3:4">
      <c r="C6337" s="1">
        <v>38.63832</v>
      </c>
      <c r="D6337" s="1">
        <v>-0.13000999999999999</v>
      </c>
    </row>
    <row r="6338" spans="3:4">
      <c r="C6338" s="1">
        <v>38.644419999999997</v>
      </c>
      <c r="D6338" s="1">
        <v>-0.12970000000000001</v>
      </c>
    </row>
    <row r="6339" spans="3:4">
      <c r="C6339" s="1">
        <v>38.650530000000003</v>
      </c>
      <c r="D6339" s="1">
        <v>-0.12939999999999999</v>
      </c>
    </row>
    <row r="6340" spans="3:4">
      <c r="C6340" s="1">
        <v>38.65663</v>
      </c>
      <c r="D6340" s="1">
        <v>-0.12909000000000001</v>
      </c>
    </row>
    <row r="6341" spans="3:4">
      <c r="C6341" s="1">
        <v>38.662739999999999</v>
      </c>
      <c r="D6341" s="1">
        <v>-0.12878999999999999</v>
      </c>
    </row>
    <row r="6342" spans="3:4">
      <c r="C6342" s="1">
        <v>38.668840000000003</v>
      </c>
      <c r="D6342" s="1">
        <v>-0.12848000000000001</v>
      </c>
    </row>
    <row r="6343" spans="3:4">
      <c r="C6343" s="1">
        <v>38.674939999999999</v>
      </c>
      <c r="D6343" s="1">
        <v>-0.12817999999999999</v>
      </c>
    </row>
    <row r="6344" spans="3:4">
      <c r="C6344" s="1">
        <v>38.681049999999999</v>
      </c>
      <c r="D6344" s="1">
        <v>-0.12787000000000001</v>
      </c>
    </row>
    <row r="6345" spans="3:4">
      <c r="C6345" s="1">
        <v>38.687150000000003</v>
      </c>
      <c r="D6345" s="1">
        <v>-0.12756999999999999</v>
      </c>
    </row>
    <row r="6346" spans="3:4">
      <c r="C6346" s="1">
        <v>38.693260000000002</v>
      </c>
      <c r="D6346" s="1">
        <v>-0.12726000000000001</v>
      </c>
    </row>
    <row r="6347" spans="3:4">
      <c r="C6347" s="1">
        <v>38.699359999999999</v>
      </c>
      <c r="D6347" s="1">
        <v>-0.12695999999999999</v>
      </c>
    </row>
    <row r="6348" spans="3:4">
      <c r="C6348" s="1">
        <v>38.705460000000002</v>
      </c>
      <c r="D6348" s="1">
        <v>-0.12665000000000001</v>
      </c>
    </row>
    <row r="6349" spans="3:4">
      <c r="C6349" s="1">
        <v>38.711570000000002</v>
      </c>
      <c r="D6349" s="1">
        <v>-0.12634999999999999</v>
      </c>
    </row>
    <row r="6350" spans="3:4">
      <c r="C6350" s="1">
        <v>38.717669999999998</v>
      </c>
      <c r="D6350" s="1">
        <v>-0.12604000000000001</v>
      </c>
    </row>
    <row r="6351" spans="3:4">
      <c r="C6351" s="1">
        <v>38.723779999999998</v>
      </c>
      <c r="D6351" s="1">
        <v>-0.12573999999999999</v>
      </c>
    </row>
    <row r="6352" spans="3:4">
      <c r="C6352" s="1">
        <v>38.729880000000001</v>
      </c>
      <c r="D6352" s="1">
        <v>-0.12543000000000001</v>
      </c>
    </row>
    <row r="6353" spans="3:4">
      <c r="C6353" s="1">
        <v>38.735979999999998</v>
      </c>
      <c r="D6353" s="1">
        <v>-0.12512999999999999</v>
      </c>
    </row>
    <row r="6354" spans="3:4">
      <c r="C6354" s="1">
        <v>38.742089999999997</v>
      </c>
      <c r="D6354" s="1">
        <v>-0.12482</v>
      </c>
    </row>
    <row r="6355" spans="3:4">
      <c r="C6355" s="1">
        <v>38.748190000000001</v>
      </c>
      <c r="D6355" s="1">
        <v>-0.12452000000000001</v>
      </c>
    </row>
    <row r="6356" spans="3:4">
      <c r="C6356" s="1">
        <v>38.754300000000001</v>
      </c>
      <c r="D6356" s="1">
        <v>-0.12421</v>
      </c>
    </row>
    <row r="6357" spans="3:4">
      <c r="C6357" s="1">
        <v>38.760399999999997</v>
      </c>
      <c r="D6357" s="1">
        <v>-0.12391000000000001</v>
      </c>
    </row>
    <row r="6358" spans="3:4">
      <c r="C6358" s="1">
        <v>38.766500000000001</v>
      </c>
      <c r="D6358" s="1">
        <v>-0.1236</v>
      </c>
    </row>
    <row r="6359" spans="3:4">
      <c r="C6359" s="1">
        <v>38.77261</v>
      </c>
      <c r="D6359" s="1">
        <v>-0.12329</v>
      </c>
    </row>
    <row r="6360" spans="3:4">
      <c r="C6360" s="1">
        <v>38.778709999999997</v>
      </c>
      <c r="D6360" s="1">
        <v>-0.12299</v>
      </c>
    </row>
    <row r="6361" spans="3:4">
      <c r="C6361" s="1">
        <v>38.784820000000003</v>
      </c>
      <c r="D6361" s="1">
        <v>-0.12268</v>
      </c>
    </row>
    <row r="6362" spans="3:4">
      <c r="C6362" s="1">
        <v>38.79092</v>
      </c>
      <c r="D6362" s="1">
        <v>-0.12238</v>
      </c>
    </row>
    <row r="6363" spans="3:4">
      <c r="C6363" s="1">
        <v>38.797020000000003</v>
      </c>
      <c r="D6363" s="1">
        <v>-0.12207</v>
      </c>
    </row>
    <row r="6364" spans="3:4">
      <c r="C6364" s="1">
        <v>38.803130000000003</v>
      </c>
      <c r="D6364" s="1">
        <v>-0.12177</v>
      </c>
    </row>
    <row r="6365" spans="3:4">
      <c r="C6365" s="1">
        <v>38.809229999999999</v>
      </c>
      <c r="D6365" s="1">
        <v>-0.12146</v>
      </c>
    </row>
    <row r="6366" spans="3:4">
      <c r="C6366" s="1">
        <v>38.815339999999999</v>
      </c>
      <c r="D6366" s="1">
        <v>-0.12116</v>
      </c>
    </row>
    <row r="6367" spans="3:4">
      <c r="C6367" s="1">
        <v>38.821440000000003</v>
      </c>
      <c r="D6367" s="1">
        <v>-0.12085</v>
      </c>
    </row>
    <row r="6368" spans="3:4">
      <c r="C6368" s="1">
        <v>38.827539999999999</v>
      </c>
      <c r="D6368" s="1">
        <v>-0.12055</v>
      </c>
    </row>
    <row r="6369" spans="3:4">
      <c r="C6369" s="1">
        <v>38.833649999999999</v>
      </c>
      <c r="D6369" s="1">
        <v>-0.12024</v>
      </c>
    </row>
    <row r="6370" spans="3:4">
      <c r="C6370" s="1">
        <v>38.839750000000002</v>
      </c>
      <c r="D6370" s="1">
        <v>-0.11994</v>
      </c>
    </row>
    <row r="6371" spans="3:4">
      <c r="C6371" s="1">
        <v>38.845860000000002</v>
      </c>
      <c r="D6371" s="1">
        <v>-0.11963</v>
      </c>
    </row>
    <row r="6372" spans="3:4">
      <c r="C6372" s="1">
        <v>38.851959999999998</v>
      </c>
      <c r="D6372" s="1">
        <v>-0.11933000000000001</v>
      </c>
    </row>
    <row r="6373" spans="3:4">
      <c r="C6373" s="1">
        <v>38.858060000000002</v>
      </c>
      <c r="D6373" s="1">
        <v>-0.11902</v>
      </c>
    </row>
    <row r="6374" spans="3:4">
      <c r="C6374" s="1">
        <v>38.864170000000001</v>
      </c>
      <c r="D6374" s="1">
        <v>-0.11872000000000001</v>
      </c>
    </row>
    <row r="6375" spans="3:4">
      <c r="C6375" s="1">
        <v>38.870269999999998</v>
      </c>
      <c r="D6375" s="1">
        <v>-0.11841</v>
      </c>
    </row>
    <row r="6376" spans="3:4">
      <c r="C6376" s="1">
        <v>38.876379999999997</v>
      </c>
      <c r="D6376" s="1">
        <v>-0.11811000000000001</v>
      </c>
    </row>
    <row r="6377" spans="3:4">
      <c r="C6377" s="1">
        <v>38.882480000000001</v>
      </c>
      <c r="D6377" s="1">
        <v>-0.1178</v>
      </c>
    </row>
    <row r="6378" spans="3:4">
      <c r="C6378" s="1">
        <v>38.888579999999997</v>
      </c>
      <c r="D6378" s="1">
        <v>-0.11749999999999999</v>
      </c>
    </row>
    <row r="6379" spans="3:4">
      <c r="C6379" s="1">
        <v>38.894689999999997</v>
      </c>
      <c r="D6379" s="1">
        <v>-0.11719</v>
      </c>
    </row>
    <row r="6380" spans="3:4">
      <c r="C6380" s="1">
        <v>38.900790000000001</v>
      </c>
      <c r="D6380" s="1">
        <v>-0.11688999999999999</v>
      </c>
    </row>
    <row r="6381" spans="3:4">
      <c r="C6381" s="1">
        <v>38.9069</v>
      </c>
      <c r="D6381" s="1">
        <v>-0.11658</v>
      </c>
    </row>
    <row r="6382" spans="3:4">
      <c r="C6382" s="1">
        <v>38.912999999999997</v>
      </c>
      <c r="D6382" s="1">
        <v>-0.11627999999999999</v>
      </c>
    </row>
    <row r="6383" spans="3:4">
      <c r="C6383" s="1">
        <v>38.9191</v>
      </c>
      <c r="D6383" s="1">
        <v>-0.11597</v>
      </c>
    </row>
    <row r="6384" spans="3:4">
      <c r="C6384" s="1">
        <v>38.92521</v>
      </c>
      <c r="D6384" s="1">
        <v>-0.11567</v>
      </c>
    </row>
    <row r="6385" spans="3:4">
      <c r="C6385" s="1">
        <v>38.931310000000003</v>
      </c>
      <c r="D6385" s="1">
        <v>-0.11536</v>
      </c>
    </row>
    <row r="6386" spans="3:4">
      <c r="C6386" s="1">
        <v>38.937420000000003</v>
      </c>
      <c r="D6386" s="1">
        <v>-0.11505</v>
      </c>
    </row>
    <row r="6387" spans="3:4">
      <c r="C6387" s="1">
        <v>38.943519999999999</v>
      </c>
      <c r="D6387" s="1">
        <v>-0.11475</v>
      </c>
    </row>
    <row r="6388" spans="3:4">
      <c r="C6388" s="1">
        <v>38.949620000000003</v>
      </c>
      <c r="D6388" s="1">
        <v>-0.11444</v>
      </c>
    </row>
    <row r="6389" spans="3:4">
      <c r="C6389" s="1">
        <v>38.955730000000003</v>
      </c>
      <c r="D6389" s="1">
        <v>-0.11414000000000001</v>
      </c>
    </row>
    <row r="6390" spans="3:4">
      <c r="C6390" s="1">
        <v>38.961829999999999</v>
      </c>
      <c r="D6390" s="1">
        <v>-0.11383</v>
      </c>
    </row>
    <row r="6391" spans="3:4">
      <c r="C6391" s="1">
        <v>38.967939999999999</v>
      </c>
      <c r="D6391" s="1">
        <v>-0.11353000000000001</v>
      </c>
    </row>
    <row r="6392" spans="3:4">
      <c r="C6392" s="1">
        <v>38.974040000000002</v>
      </c>
      <c r="D6392" s="1">
        <v>-0.11322</v>
      </c>
    </row>
    <row r="6393" spans="3:4">
      <c r="C6393" s="1">
        <v>38.980139999999999</v>
      </c>
      <c r="D6393" s="1">
        <v>-0.11292000000000001</v>
      </c>
    </row>
    <row r="6394" spans="3:4">
      <c r="C6394" s="1">
        <v>38.986249999999998</v>
      </c>
      <c r="D6394" s="1">
        <v>-0.11261</v>
      </c>
    </row>
    <row r="6395" spans="3:4">
      <c r="C6395" s="1">
        <v>38.992350000000002</v>
      </c>
      <c r="D6395" s="1">
        <v>-0.11230999999999999</v>
      </c>
    </row>
    <row r="6396" spans="3:4">
      <c r="C6396" s="1">
        <v>38.998460000000001</v>
      </c>
      <c r="D6396" s="1">
        <v>-0.112</v>
      </c>
    </row>
    <row r="6397" spans="3:4">
      <c r="C6397" s="1">
        <v>39.004559999999998</v>
      </c>
      <c r="D6397" s="1">
        <v>-0.11169999999999999</v>
      </c>
    </row>
    <row r="6398" spans="3:4">
      <c r="C6398" s="1">
        <v>39.010660000000001</v>
      </c>
      <c r="D6398" s="1">
        <v>-0.11139</v>
      </c>
    </row>
    <row r="6399" spans="3:4">
      <c r="C6399" s="1">
        <v>39.016770000000001</v>
      </c>
      <c r="D6399" s="1">
        <v>-0.11108999999999999</v>
      </c>
    </row>
    <row r="6400" spans="3:4">
      <c r="C6400" s="1">
        <v>39.022869999999998</v>
      </c>
      <c r="D6400" s="1">
        <v>-0.11078</v>
      </c>
    </row>
    <row r="6401" spans="3:4">
      <c r="C6401" s="1">
        <v>39.028979999999997</v>
      </c>
      <c r="D6401" s="1">
        <v>-0.11047999999999999</v>
      </c>
    </row>
    <row r="6402" spans="3:4">
      <c r="C6402" s="1">
        <v>39.035080000000001</v>
      </c>
      <c r="D6402" s="1">
        <v>-0.11017</v>
      </c>
    </row>
    <row r="6403" spans="3:4">
      <c r="C6403" s="1">
        <v>39.041179999999997</v>
      </c>
      <c r="D6403" s="1">
        <v>-0.10987</v>
      </c>
    </row>
    <row r="6404" spans="3:4">
      <c r="C6404" s="1">
        <v>39.047289999999997</v>
      </c>
      <c r="D6404" s="1">
        <v>-0.10956</v>
      </c>
    </row>
    <row r="6405" spans="3:4">
      <c r="C6405" s="1">
        <v>39.05339</v>
      </c>
      <c r="D6405" s="1">
        <v>-0.10926</v>
      </c>
    </row>
    <row r="6406" spans="3:4">
      <c r="C6406" s="1">
        <v>39.0595</v>
      </c>
      <c r="D6406" s="1">
        <v>-0.10895000000000001</v>
      </c>
    </row>
    <row r="6407" spans="3:4">
      <c r="C6407" s="1">
        <v>39.065600000000003</v>
      </c>
      <c r="D6407" s="1">
        <v>-0.10865</v>
      </c>
    </row>
    <row r="6408" spans="3:4">
      <c r="C6408" s="1">
        <v>39.0717</v>
      </c>
      <c r="D6408" s="1">
        <v>-0.10834000000000001</v>
      </c>
    </row>
    <row r="6409" spans="3:4">
      <c r="C6409" s="1">
        <v>39.077809999999999</v>
      </c>
      <c r="D6409" s="1">
        <v>-0.10804</v>
      </c>
    </row>
    <row r="6410" spans="3:4">
      <c r="C6410" s="1">
        <v>39.083910000000003</v>
      </c>
      <c r="D6410" s="1">
        <v>-0.10773000000000001</v>
      </c>
    </row>
    <row r="6411" spans="3:4">
      <c r="C6411" s="1">
        <v>39.090020000000003</v>
      </c>
      <c r="D6411" s="1">
        <v>-0.10743</v>
      </c>
    </row>
    <row r="6412" spans="3:4">
      <c r="C6412" s="1">
        <v>39.096119999999999</v>
      </c>
      <c r="D6412" s="1">
        <v>-0.10712000000000001</v>
      </c>
    </row>
    <row r="6413" spans="3:4">
      <c r="C6413" s="1">
        <v>39.102220000000003</v>
      </c>
      <c r="D6413" s="1">
        <v>-0.10681</v>
      </c>
    </row>
    <row r="6414" spans="3:4">
      <c r="C6414" s="1">
        <v>39.108330000000002</v>
      </c>
      <c r="D6414" s="1">
        <v>-0.10650999999999999</v>
      </c>
    </row>
    <row r="6415" spans="3:4">
      <c r="C6415" s="1">
        <v>39.114429999999999</v>
      </c>
      <c r="D6415" s="1">
        <v>-0.1062</v>
      </c>
    </row>
    <row r="6416" spans="3:4">
      <c r="C6416" s="1">
        <v>39.120539999999998</v>
      </c>
      <c r="D6416" s="1">
        <v>-0.10589999999999999</v>
      </c>
    </row>
    <row r="6417" spans="3:4">
      <c r="C6417" s="1">
        <v>39.126640000000002</v>
      </c>
      <c r="D6417" s="1">
        <v>-0.10559</v>
      </c>
    </row>
    <row r="6418" spans="3:4">
      <c r="C6418" s="1">
        <v>39.132739999999998</v>
      </c>
      <c r="D6418" s="1">
        <v>-0.10528999999999999</v>
      </c>
    </row>
    <row r="6419" spans="3:4">
      <c r="C6419" s="1">
        <v>39.138849999999998</v>
      </c>
      <c r="D6419" s="1">
        <v>-0.10498</v>
      </c>
    </row>
    <row r="6420" spans="3:4">
      <c r="C6420" s="1">
        <v>39.144950000000001</v>
      </c>
      <c r="D6420" s="1">
        <v>-0.10468</v>
      </c>
    </row>
    <row r="6421" spans="3:4">
      <c r="C6421" s="1">
        <v>39.151060000000001</v>
      </c>
      <c r="D6421" s="1">
        <v>-0.10437</v>
      </c>
    </row>
    <row r="6422" spans="3:4">
      <c r="C6422" s="1">
        <v>39.157159999999998</v>
      </c>
      <c r="D6422" s="1">
        <v>-0.10407</v>
      </c>
    </row>
    <row r="6423" spans="3:4">
      <c r="C6423" s="1">
        <v>39.163260000000001</v>
      </c>
      <c r="D6423" s="1">
        <v>-0.10376000000000001</v>
      </c>
    </row>
    <row r="6424" spans="3:4">
      <c r="C6424" s="1">
        <v>39.169370000000001</v>
      </c>
      <c r="D6424" s="1">
        <v>-0.10346</v>
      </c>
    </row>
    <row r="6425" spans="3:4">
      <c r="C6425" s="1">
        <v>39.175469999999997</v>
      </c>
      <c r="D6425" s="1">
        <v>-0.10315000000000001</v>
      </c>
    </row>
    <row r="6426" spans="3:4">
      <c r="C6426" s="1">
        <v>39.181579999999997</v>
      </c>
      <c r="D6426" s="1">
        <v>-0.10285</v>
      </c>
    </row>
    <row r="6427" spans="3:4">
      <c r="C6427" s="1">
        <v>39.18768</v>
      </c>
      <c r="D6427" s="1">
        <v>-0.10254000000000001</v>
      </c>
    </row>
    <row r="6428" spans="3:4">
      <c r="C6428" s="1">
        <v>39.193779999999997</v>
      </c>
      <c r="D6428" s="1">
        <v>-0.10224</v>
      </c>
    </row>
    <row r="6429" spans="3:4">
      <c r="C6429" s="1">
        <v>39.199890000000003</v>
      </c>
      <c r="D6429" s="1">
        <v>-0.10193000000000001</v>
      </c>
    </row>
    <row r="6430" spans="3:4">
      <c r="C6430" s="1">
        <v>39.20599</v>
      </c>
      <c r="D6430" s="1">
        <v>-0.10163</v>
      </c>
    </row>
    <row r="6431" spans="3:4">
      <c r="C6431" s="1">
        <v>39.2121</v>
      </c>
      <c r="D6431" s="1">
        <v>-0.10131999999999999</v>
      </c>
    </row>
    <row r="6432" spans="3:4">
      <c r="C6432" s="1">
        <v>39.218200000000003</v>
      </c>
      <c r="D6432" s="1">
        <v>-0.10102</v>
      </c>
    </row>
    <row r="6433" spans="3:4">
      <c r="C6433" s="1">
        <v>39.224299999999999</v>
      </c>
      <c r="D6433" s="1">
        <v>-0.10070999999999999</v>
      </c>
    </row>
    <row r="6434" spans="3:4">
      <c r="C6434" s="1">
        <v>39.230409999999999</v>
      </c>
      <c r="D6434" s="1">
        <v>-0.10041</v>
      </c>
    </row>
    <row r="6435" spans="3:4">
      <c r="C6435" s="1">
        <v>39.236510000000003</v>
      </c>
      <c r="D6435" s="1">
        <v>-0.10009999999999999</v>
      </c>
    </row>
    <row r="6436" spans="3:4">
      <c r="C6436" s="1">
        <v>39.242620000000002</v>
      </c>
      <c r="D6436" s="1">
        <v>-9.98E-2</v>
      </c>
    </row>
    <row r="6437" spans="3:4">
      <c r="C6437" s="1">
        <v>39.248719999999999</v>
      </c>
      <c r="D6437" s="1">
        <v>-9.9489999999999995E-2</v>
      </c>
    </row>
    <row r="6438" spans="3:4">
      <c r="C6438" s="1">
        <v>39.254820000000002</v>
      </c>
      <c r="D6438" s="1">
        <v>-9.9180000000000004E-2</v>
      </c>
    </row>
    <row r="6439" spans="3:4">
      <c r="C6439" s="1">
        <v>39.260930000000002</v>
      </c>
      <c r="D6439" s="1">
        <v>-9.8879999999999996E-2</v>
      </c>
    </row>
    <row r="6440" spans="3:4">
      <c r="C6440" s="1">
        <v>39.267029999999998</v>
      </c>
      <c r="D6440" s="1">
        <v>-9.8570000000000005E-2</v>
      </c>
    </row>
    <row r="6441" spans="3:4">
      <c r="C6441" s="1">
        <v>39.273139999999998</v>
      </c>
      <c r="D6441" s="1">
        <v>-9.8269999999999996E-2</v>
      </c>
    </row>
    <row r="6442" spans="3:4">
      <c r="C6442" s="1">
        <v>39.279240000000001</v>
      </c>
      <c r="D6442" s="1">
        <v>-9.7960000000000005E-2</v>
      </c>
    </row>
    <row r="6443" spans="3:4">
      <c r="C6443" s="1">
        <v>39.285339999999998</v>
      </c>
      <c r="D6443" s="1">
        <v>-9.7659999999999997E-2</v>
      </c>
    </row>
    <row r="6444" spans="3:4">
      <c r="C6444" s="1">
        <v>39.291449999999998</v>
      </c>
      <c r="D6444" s="1">
        <v>-9.7350000000000006E-2</v>
      </c>
    </row>
    <row r="6445" spans="3:4">
      <c r="C6445" s="1">
        <v>39.297550000000001</v>
      </c>
      <c r="D6445" s="1">
        <v>-9.7049999999999997E-2</v>
      </c>
    </row>
    <row r="6446" spans="3:4">
      <c r="C6446" s="1">
        <v>39.303660000000001</v>
      </c>
      <c r="D6446" s="1">
        <v>-9.6740000000000007E-2</v>
      </c>
    </row>
    <row r="6447" spans="3:4">
      <c r="C6447" s="1">
        <v>39.309759999999997</v>
      </c>
      <c r="D6447" s="1">
        <v>-9.6439999999999998E-2</v>
      </c>
    </row>
    <row r="6448" spans="3:4">
      <c r="C6448" s="1">
        <v>39.315860000000001</v>
      </c>
      <c r="D6448" s="1">
        <v>-9.6129999999999993E-2</v>
      </c>
    </row>
    <row r="6449" spans="3:4">
      <c r="C6449" s="1">
        <v>39.32197</v>
      </c>
      <c r="D6449" s="1">
        <v>-9.5829999999999999E-2</v>
      </c>
    </row>
    <row r="6450" spans="3:4">
      <c r="C6450" s="1">
        <v>39.328069999999997</v>
      </c>
      <c r="D6450" s="1">
        <v>-9.5519999999999994E-2</v>
      </c>
    </row>
    <row r="6451" spans="3:4">
      <c r="C6451" s="1">
        <v>39.334180000000003</v>
      </c>
      <c r="D6451" s="1">
        <v>-9.5219999999999999E-2</v>
      </c>
    </row>
    <row r="6452" spans="3:4">
      <c r="C6452" s="1">
        <v>39.34028</v>
      </c>
      <c r="D6452" s="1">
        <v>-9.4909999999999994E-2</v>
      </c>
    </row>
    <row r="6453" spans="3:4">
      <c r="C6453" s="1">
        <v>39.346380000000003</v>
      </c>
      <c r="D6453" s="1">
        <v>-9.461E-2</v>
      </c>
    </row>
    <row r="6454" spans="3:4">
      <c r="C6454" s="1">
        <v>39.352490000000003</v>
      </c>
      <c r="D6454" s="1">
        <v>-9.4299999999999995E-2</v>
      </c>
    </row>
    <row r="6455" spans="3:4">
      <c r="C6455" s="1">
        <v>39.35859</v>
      </c>
      <c r="D6455" s="1">
        <v>-9.4E-2</v>
      </c>
    </row>
    <row r="6456" spans="3:4">
      <c r="C6456" s="1">
        <v>39.364699999999999</v>
      </c>
      <c r="D6456" s="1">
        <v>-9.3689999999999996E-2</v>
      </c>
    </row>
    <row r="6457" spans="3:4">
      <c r="C6457" s="1">
        <v>39.370800000000003</v>
      </c>
      <c r="D6457" s="1">
        <v>-9.3390000000000001E-2</v>
      </c>
    </row>
    <row r="6458" spans="3:4">
      <c r="C6458" s="1">
        <v>39.376899999999999</v>
      </c>
      <c r="D6458" s="1">
        <v>-9.3079999999999996E-2</v>
      </c>
    </row>
    <row r="6459" spans="3:4">
      <c r="C6459" s="1">
        <v>39.383009999999999</v>
      </c>
      <c r="D6459" s="1">
        <v>-9.2780000000000001E-2</v>
      </c>
    </row>
    <row r="6460" spans="3:4">
      <c r="C6460" s="1">
        <v>39.389110000000002</v>
      </c>
      <c r="D6460" s="1">
        <v>-9.2469999999999997E-2</v>
      </c>
    </row>
    <row r="6461" spans="3:4">
      <c r="C6461" s="1">
        <v>39.395220000000002</v>
      </c>
      <c r="D6461" s="1">
        <v>-9.2170000000000002E-2</v>
      </c>
    </row>
    <row r="6462" spans="3:4">
      <c r="C6462" s="1">
        <v>39.401319999999998</v>
      </c>
      <c r="D6462" s="1">
        <v>-9.1859999999999997E-2</v>
      </c>
    </row>
    <row r="6463" spans="3:4">
      <c r="C6463" s="1">
        <v>39.407420000000002</v>
      </c>
      <c r="D6463" s="1">
        <v>-9.1560000000000002E-2</v>
      </c>
    </row>
    <row r="6464" spans="3:4">
      <c r="C6464" s="1">
        <v>39.413530000000002</v>
      </c>
      <c r="D6464" s="1">
        <v>-9.1249999999999998E-2</v>
      </c>
    </row>
    <row r="6465" spans="3:4">
      <c r="C6465" s="1">
        <v>39.419629999999998</v>
      </c>
      <c r="D6465" s="1">
        <v>-9.0939999999999993E-2</v>
      </c>
    </row>
    <row r="6466" spans="3:4">
      <c r="C6466" s="1">
        <v>39.425739999999998</v>
      </c>
      <c r="D6466" s="1">
        <v>-9.0639999999999998E-2</v>
      </c>
    </row>
    <row r="6467" spans="3:4">
      <c r="C6467" s="1">
        <v>39.431840000000001</v>
      </c>
      <c r="D6467" s="1">
        <v>-9.0329999999999994E-2</v>
      </c>
    </row>
    <row r="6468" spans="3:4">
      <c r="C6468" s="1">
        <v>39.437939999999998</v>
      </c>
      <c r="D6468" s="1">
        <v>-9.0029999999999999E-2</v>
      </c>
    </row>
    <row r="6469" spans="3:4">
      <c r="C6469" s="1">
        <v>39.444049999999997</v>
      </c>
      <c r="D6469" s="1">
        <v>-8.9719999999999994E-2</v>
      </c>
    </row>
    <row r="6470" spans="3:4">
      <c r="C6470" s="1">
        <v>39.450150000000001</v>
      </c>
      <c r="D6470" s="1">
        <v>-8.9419999999999999E-2</v>
      </c>
    </row>
    <row r="6471" spans="3:4">
      <c r="C6471" s="1">
        <v>39.45626</v>
      </c>
      <c r="D6471" s="1">
        <v>-8.9109999999999995E-2</v>
      </c>
    </row>
    <row r="6472" spans="3:4">
      <c r="C6472" s="1">
        <v>39.462359999999997</v>
      </c>
      <c r="D6472" s="1">
        <v>-8.881E-2</v>
      </c>
    </row>
    <row r="6473" spans="3:4">
      <c r="C6473" s="1">
        <v>39.46846</v>
      </c>
      <c r="D6473" s="1">
        <v>-8.8499999999999995E-2</v>
      </c>
    </row>
    <row r="6474" spans="3:4">
      <c r="C6474" s="1">
        <v>39.47457</v>
      </c>
      <c r="D6474" s="1">
        <v>-8.8200000000000001E-2</v>
      </c>
    </row>
    <row r="6475" spans="3:4">
      <c r="C6475" s="1">
        <v>39.480670000000003</v>
      </c>
      <c r="D6475" s="1">
        <v>-8.7889999999999996E-2</v>
      </c>
    </row>
    <row r="6476" spans="3:4">
      <c r="C6476" s="1">
        <v>39.486780000000003</v>
      </c>
      <c r="D6476" s="1">
        <v>-8.7590000000000001E-2</v>
      </c>
    </row>
    <row r="6477" spans="3:4">
      <c r="C6477" s="1">
        <v>39.49288</v>
      </c>
      <c r="D6477" s="1">
        <v>-8.7279999999999996E-2</v>
      </c>
    </row>
    <row r="6478" spans="3:4">
      <c r="C6478" s="1">
        <v>39.498980000000003</v>
      </c>
      <c r="D6478" s="1">
        <v>-8.6980000000000002E-2</v>
      </c>
    </row>
    <row r="6479" spans="3:4">
      <c r="C6479" s="1">
        <v>39.505090000000003</v>
      </c>
      <c r="D6479" s="1">
        <v>-8.6669999999999997E-2</v>
      </c>
    </row>
    <row r="6480" spans="3:4">
      <c r="C6480" s="1">
        <v>39.511189999999999</v>
      </c>
      <c r="D6480" s="1">
        <v>-8.6370000000000002E-2</v>
      </c>
    </row>
    <row r="6481" spans="3:4">
      <c r="C6481" s="1">
        <v>39.517299999999999</v>
      </c>
      <c r="D6481" s="1">
        <v>-8.6059999999999998E-2</v>
      </c>
    </row>
    <row r="6482" spans="3:4">
      <c r="C6482" s="1">
        <v>39.523400000000002</v>
      </c>
      <c r="D6482" s="1">
        <v>-8.5760000000000003E-2</v>
      </c>
    </row>
    <row r="6483" spans="3:4">
      <c r="C6483" s="1">
        <v>39.529499999999999</v>
      </c>
      <c r="D6483" s="1">
        <v>-8.5449999999999998E-2</v>
      </c>
    </row>
    <row r="6484" spans="3:4">
      <c r="C6484" s="1">
        <v>39.535609999999998</v>
      </c>
      <c r="D6484" s="1">
        <v>-8.5150000000000003E-2</v>
      </c>
    </row>
    <row r="6485" spans="3:4">
      <c r="C6485" s="1">
        <v>39.541710000000002</v>
      </c>
      <c r="D6485" s="1">
        <v>-8.4839999999999999E-2</v>
      </c>
    </row>
    <row r="6486" spans="3:4">
      <c r="C6486" s="1">
        <v>39.547820000000002</v>
      </c>
      <c r="D6486" s="1">
        <v>-8.4540000000000004E-2</v>
      </c>
    </row>
    <row r="6487" spans="3:4">
      <c r="C6487" s="1">
        <v>39.553919999999998</v>
      </c>
      <c r="D6487" s="1">
        <v>-8.4229999999999999E-2</v>
      </c>
    </row>
    <row r="6488" spans="3:4">
      <c r="C6488" s="1">
        <v>39.560020000000002</v>
      </c>
      <c r="D6488" s="1">
        <v>-8.3930000000000005E-2</v>
      </c>
    </row>
    <row r="6489" spans="3:4">
      <c r="C6489" s="1">
        <v>39.566130000000001</v>
      </c>
      <c r="D6489" s="1">
        <v>-8.362E-2</v>
      </c>
    </row>
    <row r="6490" spans="3:4">
      <c r="C6490" s="1">
        <v>39.572229999999998</v>
      </c>
      <c r="D6490" s="1">
        <v>-8.3320000000000005E-2</v>
      </c>
    </row>
    <row r="6491" spans="3:4">
      <c r="C6491" s="1">
        <v>39.578339999999997</v>
      </c>
      <c r="D6491" s="1">
        <v>-8.301E-2</v>
      </c>
    </row>
    <row r="6492" spans="3:4">
      <c r="C6492" s="1">
        <v>39.584440000000001</v>
      </c>
      <c r="D6492" s="1">
        <v>-8.2710000000000006E-2</v>
      </c>
    </row>
    <row r="6493" spans="3:4">
      <c r="C6493" s="1">
        <v>39.590539999999997</v>
      </c>
      <c r="D6493" s="1">
        <v>-8.2400000000000001E-2</v>
      </c>
    </row>
    <row r="6494" spans="3:4">
      <c r="C6494" s="1">
        <v>39.596649999999997</v>
      </c>
      <c r="D6494" s="1">
        <v>-8.2100000000000006E-2</v>
      </c>
    </row>
    <row r="6495" spans="3:4">
      <c r="C6495" s="1">
        <v>39.60275</v>
      </c>
      <c r="D6495" s="1">
        <v>-8.1790000000000002E-2</v>
      </c>
    </row>
    <row r="6496" spans="3:4">
      <c r="C6496" s="1">
        <v>39.60886</v>
      </c>
      <c r="D6496" s="1">
        <v>-8.1479999999999997E-2</v>
      </c>
    </row>
    <row r="6497" spans="3:4">
      <c r="C6497" s="1">
        <v>39.614960000000004</v>
      </c>
      <c r="D6497" s="1">
        <v>-8.1180000000000002E-2</v>
      </c>
    </row>
    <row r="6498" spans="3:4">
      <c r="C6498" s="1">
        <v>39.62106</v>
      </c>
      <c r="D6498" s="1">
        <v>-8.0869999999999997E-2</v>
      </c>
    </row>
    <row r="6499" spans="3:4">
      <c r="C6499" s="1">
        <v>39.62717</v>
      </c>
      <c r="D6499" s="1">
        <v>-8.0570000000000003E-2</v>
      </c>
    </row>
    <row r="6500" spans="3:4">
      <c r="C6500" s="1">
        <v>39.633270000000003</v>
      </c>
      <c r="D6500" s="1">
        <v>-8.0259999999999998E-2</v>
      </c>
    </row>
    <row r="6501" spans="3:4">
      <c r="C6501" s="1">
        <v>39.639380000000003</v>
      </c>
      <c r="D6501" s="1">
        <v>-7.9960000000000003E-2</v>
      </c>
    </row>
    <row r="6502" spans="3:4">
      <c r="C6502" s="1">
        <v>39.645479999999999</v>
      </c>
      <c r="D6502" s="1">
        <v>-7.9649999999999999E-2</v>
      </c>
    </row>
    <row r="6503" spans="3:4">
      <c r="C6503" s="1">
        <v>39.651580000000003</v>
      </c>
      <c r="D6503" s="1">
        <v>-7.9350000000000004E-2</v>
      </c>
    </row>
    <row r="6504" spans="3:4">
      <c r="C6504" s="1">
        <v>39.657690000000002</v>
      </c>
      <c r="D6504" s="1">
        <v>-7.9039999999999999E-2</v>
      </c>
    </row>
    <row r="6505" spans="3:4">
      <c r="C6505" s="1">
        <v>39.663789999999999</v>
      </c>
      <c r="D6505" s="1">
        <v>-7.8740000000000004E-2</v>
      </c>
    </row>
    <row r="6506" spans="3:4">
      <c r="C6506" s="1">
        <v>39.669899999999998</v>
      </c>
      <c r="D6506" s="1">
        <v>-7.843E-2</v>
      </c>
    </row>
    <row r="6507" spans="3:4">
      <c r="C6507" s="1">
        <v>39.676000000000002</v>
      </c>
      <c r="D6507" s="1">
        <v>-7.8130000000000005E-2</v>
      </c>
    </row>
    <row r="6508" spans="3:4">
      <c r="C6508" s="1">
        <v>39.682099999999998</v>
      </c>
      <c r="D6508" s="1">
        <v>-7.782E-2</v>
      </c>
    </row>
    <row r="6509" spans="3:4">
      <c r="C6509" s="1">
        <v>39.688209999999998</v>
      </c>
      <c r="D6509" s="1">
        <v>-7.7520000000000006E-2</v>
      </c>
    </row>
    <row r="6510" spans="3:4">
      <c r="C6510" s="1">
        <v>39.694310000000002</v>
      </c>
      <c r="D6510" s="1">
        <v>-7.7210000000000001E-2</v>
      </c>
    </row>
    <row r="6511" spans="3:4">
      <c r="C6511" s="1">
        <v>39.700420000000001</v>
      </c>
      <c r="D6511" s="1">
        <v>-7.6910000000000006E-2</v>
      </c>
    </row>
    <row r="6512" spans="3:4">
      <c r="C6512" s="1">
        <v>39.706519999999998</v>
      </c>
      <c r="D6512" s="1">
        <v>-7.6600000000000001E-2</v>
      </c>
    </row>
    <row r="6513" spans="3:4">
      <c r="C6513" s="1">
        <v>39.712620000000001</v>
      </c>
      <c r="D6513" s="1">
        <v>-7.6300000000000007E-2</v>
      </c>
    </row>
    <row r="6514" spans="3:4">
      <c r="C6514" s="1">
        <v>39.718730000000001</v>
      </c>
      <c r="D6514" s="1">
        <v>-7.5990000000000002E-2</v>
      </c>
    </row>
    <row r="6515" spans="3:4">
      <c r="C6515" s="1">
        <v>39.724829999999997</v>
      </c>
      <c r="D6515" s="1">
        <v>-7.5689999999999993E-2</v>
      </c>
    </row>
    <row r="6516" spans="3:4">
      <c r="C6516" s="1">
        <v>39.730939999999997</v>
      </c>
      <c r="D6516" s="1">
        <v>-7.5380000000000003E-2</v>
      </c>
    </row>
    <row r="6517" spans="3:4">
      <c r="C6517" s="1">
        <v>39.73704</v>
      </c>
      <c r="D6517" s="1">
        <v>-7.5079999999999994E-2</v>
      </c>
    </row>
    <row r="6518" spans="3:4">
      <c r="C6518" s="1">
        <v>39.743139999999997</v>
      </c>
      <c r="D6518" s="1">
        <v>-7.4770000000000003E-2</v>
      </c>
    </row>
    <row r="6519" spans="3:4">
      <c r="C6519" s="1">
        <v>39.749250000000004</v>
      </c>
      <c r="D6519" s="1">
        <v>-7.4469999999999995E-2</v>
      </c>
    </row>
    <row r="6520" spans="3:4">
      <c r="C6520" s="1">
        <v>39.75535</v>
      </c>
      <c r="D6520" s="1">
        <v>-7.4160000000000004E-2</v>
      </c>
    </row>
    <row r="6521" spans="3:4">
      <c r="C6521" s="1">
        <v>39.76146</v>
      </c>
      <c r="D6521" s="1">
        <v>-7.3859999999999995E-2</v>
      </c>
    </row>
    <row r="6522" spans="3:4">
      <c r="C6522" s="1">
        <v>39.767560000000003</v>
      </c>
      <c r="D6522" s="1">
        <v>-7.3550000000000004E-2</v>
      </c>
    </row>
    <row r="6523" spans="3:4">
      <c r="C6523" s="1">
        <v>39.77366</v>
      </c>
      <c r="D6523" s="1">
        <v>-7.324E-2</v>
      </c>
    </row>
    <row r="6524" spans="3:4">
      <c r="C6524" s="1">
        <v>39.779769999999999</v>
      </c>
      <c r="D6524" s="1">
        <v>-7.2940000000000005E-2</v>
      </c>
    </row>
    <row r="6525" spans="3:4">
      <c r="C6525" s="1">
        <v>39.785870000000003</v>
      </c>
      <c r="D6525" s="1">
        <v>-7.263E-2</v>
      </c>
    </row>
    <row r="6526" spans="3:4">
      <c r="C6526" s="1">
        <v>39.791980000000002</v>
      </c>
      <c r="D6526" s="1">
        <v>-7.2330000000000005E-2</v>
      </c>
    </row>
    <row r="6527" spans="3:4">
      <c r="C6527" s="1">
        <v>39.798079999999999</v>
      </c>
      <c r="D6527" s="1">
        <v>-7.2020000000000001E-2</v>
      </c>
    </row>
    <row r="6528" spans="3:4">
      <c r="C6528" s="1">
        <v>39.804180000000002</v>
      </c>
      <c r="D6528" s="1">
        <v>-7.1720000000000006E-2</v>
      </c>
    </row>
    <row r="6529" spans="3:4">
      <c r="C6529" s="1">
        <v>39.810290000000002</v>
      </c>
      <c r="D6529" s="1">
        <v>-7.1410000000000001E-2</v>
      </c>
    </row>
    <row r="6530" spans="3:4">
      <c r="C6530" s="1">
        <v>39.816389999999998</v>
      </c>
      <c r="D6530" s="1">
        <v>-7.1110000000000007E-2</v>
      </c>
    </row>
    <row r="6531" spans="3:4">
      <c r="C6531" s="1">
        <v>39.822499999999998</v>
      </c>
      <c r="D6531" s="1">
        <v>-7.0800000000000002E-2</v>
      </c>
    </row>
    <row r="6532" spans="3:4">
      <c r="C6532" s="1">
        <v>39.828600000000002</v>
      </c>
      <c r="D6532" s="1">
        <v>-7.0499999999999993E-2</v>
      </c>
    </row>
    <row r="6533" spans="3:4">
      <c r="C6533" s="1">
        <v>39.834699999999998</v>
      </c>
      <c r="D6533" s="1">
        <v>-7.0190000000000002E-2</v>
      </c>
    </row>
    <row r="6534" spans="3:4">
      <c r="C6534" s="1">
        <v>39.840809999999998</v>
      </c>
      <c r="D6534" s="1">
        <v>-6.9889999999999994E-2</v>
      </c>
    </row>
    <row r="6535" spans="3:4">
      <c r="C6535" s="1">
        <v>39.846910000000001</v>
      </c>
      <c r="D6535" s="1">
        <v>-6.9580000000000003E-2</v>
      </c>
    </row>
    <row r="6536" spans="3:4">
      <c r="C6536" s="1">
        <v>39.853020000000001</v>
      </c>
      <c r="D6536" s="1">
        <v>-6.9279999999999994E-2</v>
      </c>
    </row>
    <row r="6537" spans="3:4">
      <c r="C6537" s="1">
        <v>39.859119999999997</v>
      </c>
      <c r="D6537" s="1">
        <v>-6.8970000000000004E-2</v>
      </c>
    </row>
    <row r="6538" spans="3:4">
      <c r="C6538" s="1">
        <v>39.865220000000001</v>
      </c>
      <c r="D6538" s="1">
        <v>-6.8669999999999995E-2</v>
      </c>
    </row>
    <row r="6539" spans="3:4">
      <c r="C6539" s="1">
        <v>39.87133</v>
      </c>
      <c r="D6539" s="1">
        <v>-6.8360000000000004E-2</v>
      </c>
    </row>
    <row r="6540" spans="3:4">
      <c r="C6540" s="1">
        <v>39.877429999999997</v>
      </c>
      <c r="D6540" s="1">
        <v>-6.8059999999999996E-2</v>
      </c>
    </row>
    <row r="6541" spans="3:4">
      <c r="C6541" s="1">
        <v>39.883540000000004</v>
      </c>
      <c r="D6541" s="1">
        <v>-6.7750000000000005E-2</v>
      </c>
    </row>
    <row r="6542" spans="3:4">
      <c r="C6542" s="1">
        <v>39.88964</v>
      </c>
      <c r="D6542" s="1">
        <v>-6.7449999999999996E-2</v>
      </c>
    </row>
    <row r="6543" spans="3:4">
      <c r="C6543" s="1">
        <v>39.895740000000004</v>
      </c>
      <c r="D6543" s="1">
        <v>-6.7140000000000005E-2</v>
      </c>
    </row>
    <row r="6544" spans="3:4">
      <c r="C6544" s="1">
        <v>39.901850000000003</v>
      </c>
      <c r="D6544" s="1">
        <v>-6.6839999999999997E-2</v>
      </c>
    </row>
    <row r="6545" spans="3:4">
      <c r="C6545" s="1">
        <v>39.90795</v>
      </c>
      <c r="D6545" s="1">
        <v>-6.6530000000000006E-2</v>
      </c>
    </row>
    <row r="6546" spans="3:4">
      <c r="C6546" s="1">
        <v>39.914059999999999</v>
      </c>
      <c r="D6546" s="1">
        <v>-6.6229999999999997E-2</v>
      </c>
    </row>
    <row r="6547" spans="3:4">
      <c r="C6547" s="1">
        <v>39.920160000000003</v>
      </c>
      <c r="D6547" s="1">
        <v>-6.5920000000000006E-2</v>
      </c>
    </row>
    <row r="6548" spans="3:4">
      <c r="C6548" s="1">
        <v>39.926259999999999</v>
      </c>
      <c r="D6548" s="1">
        <v>-6.5619999999999998E-2</v>
      </c>
    </row>
    <row r="6549" spans="3:4">
      <c r="C6549" s="1">
        <v>39.932369999999999</v>
      </c>
      <c r="D6549" s="1">
        <v>-6.5310000000000007E-2</v>
      </c>
    </row>
    <row r="6550" spans="3:4">
      <c r="C6550" s="1">
        <v>39.938470000000002</v>
      </c>
      <c r="D6550" s="1">
        <v>-6.5000000000000002E-2</v>
      </c>
    </row>
    <row r="6551" spans="3:4">
      <c r="C6551" s="1">
        <v>39.944580000000002</v>
      </c>
      <c r="D6551" s="1">
        <v>-6.4699999999999994E-2</v>
      </c>
    </row>
    <row r="6552" spans="3:4">
      <c r="C6552" s="1">
        <v>39.950679999999998</v>
      </c>
      <c r="D6552" s="1">
        <v>-6.4390000000000003E-2</v>
      </c>
    </row>
    <row r="6553" spans="3:4">
      <c r="C6553" s="1">
        <v>39.956780000000002</v>
      </c>
      <c r="D6553" s="1">
        <v>-6.4089999999999994E-2</v>
      </c>
    </row>
    <row r="6554" spans="3:4">
      <c r="C6554" s="1">
        <v>39.962890000000002</v>
      </c>
      <c r="D6554" s="1">
        <v>-6.3780000000000003E-2</v>
      </c>
    </row>
    <row r="6555" spans="3:4">
      <c r="C6555" s="1">
        <v>39.968989999999998</v>
      </c>
      <c r="D6555" s="1">
        <v>-6.3479999999999995E-2</v>
      </c>
    </row>
    <row r="6556" spans="3:4">
      <c r="C6556" s="1">
        <v>39.975099999999998</v>
      </c>
      <c r="D6556" s="1">
        <v>-6.3170000000000004E-2</v>
      </c>
    </row>
    <row r="6557" spans="3:4">
      <c r="C6557" s="1">
        <v>39.981200000000001</v>
      </c>
      <c r="D6557" s="1">
        <v>-6.2869999999999995E-2</v>
      </c>
    </row>
    <row r="6558" spans="3:4">
      <c r="C6558" s="1">
        <v>39.987299999999998</v>
      </c>
      <c r="D6558" s="1">
        <v>-6.2560000000000004E-2</v>
      </c>
    </row>
    <row r="6559" spans="3:4">
      <c r="C6559" s="1">
        <v>39.993409999999997</v>
      </c>
      <c r="D6559" s="1">
        <v>-6.2260000000000003E-2</v>
      </c>
    </row>
    <row r="6560" spans="3:4">
      <c r="C6560" s="1">
        <v>39.999510000000001</v>
      </c>
      <c r="D6560" s="1">
        <v>-6.1949999999999998E-2</v>
      </c>
    </row>
    <row r="6561" spans="3:4">
      <c r="C6561" s="1">
        <v>40.00562</v>
      </c>
      <c r="D6561" s="1">
        <v>-6.1650000000000003E-2</v>
      </c>
    </row>
    <row r="6562" spans="3:4">
      <c r="C6562" s="1">
        <v>40.011719999999997</v>
      </c>
      <c r="D6562" s="1">
        <v>-6.1339999999999999E-2</v>
      </c>
    </row>
    <row r="6563" spans="3:4">
      <c r="C6563" s="1">
        <v>40.01782</v>
      </c>
      <c r="D6563" s="1">
        <v>-6.1039999999999997E-2</v>
      </c>
    </row>
    <row r="6564" spans="3:4">
      <c r="C6564" s="1">
        <v>40.02393</v>
      </c>
      <c r="D6564" s="1">
        <v>-6.0729999999999999E-2</v>
      </c>
    </row>
    <row r="6565" spans="3:4">
      <c r="C6565" s="1">
        <v>40.030029999999996</v>
      </c>
      <c r="D6565" s="1">
        <v>-6.0429999999999998E-2</v>
      </c>
    </row>
    <row r="6566" spans="3:4">
      <c r="C6566" s="1">
        <v>40.036140000000003</v>
      </c>
      <c r="D6566" s="1">
        <v>-6.012E-2</v>
      </c>
    </row>
    <row r="6567" spans="3:4">
      <c r="C6567" s="1">
        <v>40.04224</v>
      </c>
      <c r="D6567" s="1">
        <v>-5.9819999999999998E-2</v>
      </c>
    </row>
    <row r="6568" spans="3:4">
      <c r="C6568" s="1">
        <v>40.048340000000003</v>
      </c>
      <c r="D6568" s="1">
        <v>-5.951E-2</v>
      </c>
    </row>
    <row r="6569" spans="3:4">
      <c r="C6569" s="1">
        <v>40.054450000000003</v>
      </c>
      <c r="D6569" s="1">
        <v>-5.9209999999999999E-2</v>
      </c>
    </row>
    <row r="6570" spans="3:4">
      <c r="C6570" s="1">
        <v>40.060549999999999</v>
      </c>
      <c r="D6570" s="1">
        <v>-5.8900000000000001E-2</v>
      </c>
    </row>
    <row r="6571" spans="3:4">
      <c r="C6571" s="1">
        <v>40.066659999999999</v>
      </c>
      <c r="D6571" s="1">
        <v>-5.8599999999999999E-2</v>
      </c>
    </row>
    <row r="6572" spans="3:4">
      <c r="C6572" s="1">
        <v>40.072760000000002</v>
      </c>
      <c r="D6572" s="1">
        <v>-5.8290000000000002E-2</v>
      </c>
    </row>
    <row r="6573" spans="3:4">
      <c r="C6573" s="1">
        <v>40.078859999999999</v>
      </c>
      <c r="D6573" s="1">
        <v>-5.799E-2</v>
      </c>
    </row>
    <row r="6574" spans="3:4">
      <c r="C6574" s="1">
        <v>40.084969999999998</v>
      </c>
      <c r="D6574" s="1">
        <v>-5.7680000000000002E-2</v>
      </c>
    </row>
    <row r="6575" spans="3:4">
      <c r="C6575" s="1">
        <v>40.091070000000002</v>
      </c>
      <c r="D6575" s="1">
        <v>-5.738E-2</v>
      </c>
    </row>
    <row r="6576" spans="3:4">
      <c r="C6576" s="1">
        <v>40.097180000000002</v>
      </c>
      <c r="D6576" s="1">
        <v>-5.7070000000000003E-2</v>
      </c>
    </row>
    <row r="6577" spans="3:4">
      <c r="C6577" s="1">
        <v>40.103279999999998</v>
      </c>
      <c r="D6577" s="1">
        <v>-5.6759999999999998E-2</v>
      </c>
    </row>
    <row r="6578" spans="3:4">
      <c r="C6578" s="1">
        <v>40.109380000000002</v>
      </c>
      <c r="D6578" s="1">
        <v>-5.6460000000000003E-2</v>
      </c>
    </row>
    <row r="6579" spans="3:4">
      <c r="C6579" s="1">
        <v>40.115490000000001</v>
      </c>
      <c r="D6579" s="1">
        <v>-5.6149999999999999E-2</v>
      </c>
    </row>
    <row r="6580" spans="3:4">
      <c r="C6580" s="1">
        <v>40.121589999999998</v>
      </c>
      <c r="D6580" s="1">
        <v>-5.5849999999999997E-2</v>
      </c>
    </row>
    <row r="6581" spans="3:4">
      <c r="C6581" s="1">
        <v>40.127699999999997</v>
      </c>
      <c r="D6581" s="1">
        <v>-5.5539999999999999E-2</v>
      </c>
    </row>
    <row r="6582" spans="3:4">
      <c r="C6582" s="1">
        <v>40.133800000000001</v>
      </c>
      <c r="D6582" s="1">
        <v>-5.5239999999999997E-2</v>
      </c>
    </row>
    <row r="6583" spans="3:4">
      <c r="C6583" s="1">
        <v>40.139899999999997</v>
      </c>
      <c r="D6583" s="1">
        <v>-5.493E-2</v>
      </c>
    </row>
    <row r="6584" spans="3:4">
      <c r="C6584" s="1">
        <v>40.146009999999997</v>
      </c>
      <c r="D6584" s="1">
        <v>-5.4629999999999998E-2</v>
      </c>
    </row>
    <row r="6585" spans="3:4">
      <c r="C6585" s="1">
        <v>40.15211</v>
      </c>
      <c r="D6585" s="1">
        <v>-5.432E-2</v>
      </c>
    </row>
    <row r="6586" spans="3:4">
      <c r="C6586" s="1">
        <v>40.15822</v>
      </c>
      <c r="D6586" s="1">
        <v>-5.4019999999999999E-2</v>
      </c>
    </row>
    <row r="6587" spans="3:4">
      <c r="C6587" s="1">
        <v>40.164319999999996</v>
      </c>
      <c r="D6587" s="1">
        <v>-5.3710000000000001E-2</v>
      </c>
    </row>
    <row r="6588" spans="3:4">
      <c r="C6588" s="1">
        <v>40.17042</v>
      </c>
      <c r="D6588" s="1">
        <v>-5.3409999999999999E-2</v>
      </c>
    </row>
    <row r="6589" spans="3:4">
      <c r="C6589" s="1">
        <v>40.17653</v>
      </c>
      <c r="D6589" s="1">
        <v>-5.3100000000000001E-2</v>
      </c>
    </row>
    <row r="6590" spans="3:4">
      <c r="C6590" s="1">
        <v>40.182630000000003</v>
      </c>
      <c r="D6590" s="1">
        <v>-5.28E-2</v>
      </c>
    </row>
    <row r="6591" spans="3:4">
      <c r="C6591" s="1">
        <v>40.188740000000003</v>
      </c>
      <c r="D6591" s="1">
        <v>-5.2490000000000002E-2</v>
      </c>
    </row>
    <row r="6592" spans="3:4">
      <c r="C6592" s="1">
        <v>40.194839999999999</v>
      </c>
      <c r="D6592" s="1">
        <v>-5.219E-2</v>
      </c>
    </row>
    <row r="6593" spans="3:4">
      <c r="C6593" s="1">
        <v>40.200940000000003</v>
      </c>
      <c r="D6593" s="1">
        <v>-5.1880000000000003E-2</v>
      </c>
    </row>
    <row r="6594" spans="3:4">
      <c r="C6594" s="1">
        <v>40.207050000000002</v>
      </c>
      <c r="D6594" s="1">
        <v>-5.1580000000000001E-2</v>
      </c>
    </row>
    <row r="6595" spans="3:4">
      <c r="C6595" s="1">
        <v>40.213149999999999</v>
      </c>
      <c r="D6595" s="1">
        <v>-5.1270000000000003E-2</v>
      </c>
    </row>
    <row r="6596" spans="3:4">
      <c r="C6596" s="1">
        <v>40.219259999999998</v>
      </c>
      <c r="D6596" s="1">
        <v>-5.0970000000000001E-2</v>
      </c>
    </row>
    <row r="6597" spans="3:4">
      <c r="C6597" s="1">
        <v>40.225360000000002</v>
      </c>
      <c r="D6597" s="1">
        <v>-5.0659999999999997E-2</v>
      </c>
    </row>
    <row r="6598" spans="3:4">
      <c r="C6598" s="1">
        <v>40.231459999999998</v>
      </c>
      <c r="D6598" s="1">
        <v>-5.0360000000000002E-2</v>
      </c>
    </row>
    <row r="6599" spans="3:4">
      <c r="C6599" s="1">
        <v>40.237569999999998</v>
      </c>
      <c r="D6599" s="1">
        <v>-5.0049999999999997E-2</v>
      </c>
    </row>
    <row r="6600" spans="3:4">
      <c r="C6600" s="1">
        <v>40.243670000000002</v>
      </c>
      <c r="D6600" s="1">
        <v>-4.9739999999999999E-2</v>
      </c>
    </row>
    <row r="6601" spans="3:4">
      <c r="C6601" s="1">
        <v>40.249780000000001</v>
      </c>
      <c r="D6601" s="1">
        <v>-4.9439999999999998E-2</v>
      </c>
    </row>
    <row r="6602" spans="3:4">
      <c r="C6602" s="1">
        <v>40.255879999999998</v>
      </c>
      <c r="D6602" s="1">
        <v>-4.913E-2</v>
      </c>
    </row>
    <row r="6603" spans="3:4">
      <c r="C6603" s="1">
        <v>40.261980000000001</v>
      </c>
      <c r="D6603" s="1">
        <v>-4.8829999999999998E-2</v>
      </c>
    </row>
    <row r="6604" spans="3:4">
      <c r="C6604" s="1">
        <v>40.268090000000001</v>
      </c>
      <c r="D6604" s="1">
        <v>-4.8520000000000001E-2</v>
      </c>
    </row>
    <row r="6605" spans="3:4">
      <c r="C6605" s="1">
        <v>40.274189999999997</v>
      </c>
      <c r="D6605" s="1">
        <v>-4.8219999999999999E-2</v>
      </c>
    </row>
    <row r="6606" spans="3:4">
      <c r="C6606" s="1">
        <v>40.280299999999997</v>
      </c>
      <c r="D6606" s="1">
        <v>-4.7910000000000001E-2</v>
      </c>
    </row>
    <row r="6607" spans="3:4">
      <c r="C6607" s="1">
        <v>40.2864</v>
      </c>
      <c r="D6607" s="1">
        <v>-4.761E-2</v>
      </c>
    </row>
    <row r="6608" spans="3:4">
      <c r="C6608" s="1">
        <v>40.292499999999997</v>
      </c>
      <c r="D6608" s="1">
        <v>-4.7300000000000002E-2</v>
      </c>
    </row>
    <row r="6609" spans="3:4">
      <c r="C6609" s="1">
        <v>40.298609999999996</v>
      </c>
      <c r="D6609" s="1">
        <v>-4.7E-2</v>
      </c>
    </row>
    <row r="6610" spans="3:4">
      <c r="C6610" s="1">
        <v>40.30471</v>
      </c>
      <c r="D6610" s="1">
        <v>-4.6690000000000002E-2</v>
      </c>
    </row>
    <row r="6611" spans="3:4">
      <c r="C6611" s="1">
        <v>40.31082</v>
      </c>
      <c r="D6611" s="1">
        <v>-4.6390000000000001E-2</v>
      </c>
    </row>
    <row r="6612" spans="3:4">
      <c r="C6612" s="1">
        <v>40.316920000000003</v>
      </c>
      <c r="D6612" s="1">
        <v>-4.6080000000000003E-2</v>
      </c>
    </row>
    <row r="6613" spans="3:4">
      <c r="C6613" s="1">
        <v>40.32302</v>
      </c>
      <c r="D6613" s="1">
        <v>-4.5780000000000001E-2</v>
      </c>
    </row>
    <row r="6614" spans="3:4">
      <c r="C6614" s="1">
        <v>40.329129999999999</v>
      </c>
      <c r="D6614" s="1">
        <v>-4.5469999999999997E-2</v>
      </c>
    </row>
    <row r="6615" spans="3:4">
      <c r="C6615" s="1">
        <v>40.335230000000003</v>
      </c>
      <c r="D6615" s="1">
        <v>-4.5170000000000002E-2</v>
      </c>
    </row>
    <row r="6616" spans="3:4">
      <c r="C6616" s="1">
        <v>40.341340000000002</v>
      </c>
      <c r="D6616" s="1">
        <v>-4.4859999999999997E-2</v>
      </c>
    </row>
    <row r="6617" spans="3:4">
      <c r="C6617" s="1">
        <v>40.347439999999999</v>
      </c>
      <c r="D6617" s="1">
        <v>-4.4560000000000002E-2</v>
      </c>
    </row>
    <row r="6618" spans="3:4">
      <c r="C6618" s="1">
        <v>40.353540000000002</v>
      </c>
      <c r="D6618" s="1">
        <v>-4.4249999999999998E-2</v>
      </c>
    </row>
    <row r="6619" spans="3:4">
      <c r="C6619" s="1">
        <v>40.359650000000002</v>
      </c>
      <c r="D6619" s="1">
        <v>-4.3950000000000003E-2</v>
      </c>
    </row>
    <row r="6620" spans="3:4">
      <c r="C6620" s="1">
        <v>40.365749999999998</v>
      </c>
      <c r="D6620" s="1">
        <v>-4.3639999999999998E-2</v>
      </c>
    </row>
    <row r="6621" spans="3:4">
      <c r="C6621" s="1">
        <v>40.371859999999998</v>
      </c>
      <c r="D6621" s="1">
        <v>-4.3339999999999997E-2</v>
      </c>
    </row>
    <row r="6622" spans="3:4">
      <c r="C6622" s="1">
        <v>40.377960000000002</v>
      </c>
      <c r="D6622" s="1">
        <v>-4.3029999999999999E-2</v>
      </c>
    </row>
    <row r="6623" spans="3:4">
      <c r="C6623" s="1">
        <v>40.384059999999998</v>
      </c>
      <c r="D6623" s="1">
        <v>-4.2729999999999997E-2</v>
      </c>
    </row>
    <row r="6624" spans="3:4">
      <c r="C6624" s="1">
        <v>40.390169999999998</v>
      </c>
      <c r="D6624" s="1">
        <v>-4.2419999999999999E-2</v>
      </c>
    </row>
    <row r="6625" spans="3:4">
      <c r="C6625" s="1">
        <v>40.396270000000001</v>
      </c>
      <c r="D6625" s="1">
        <v>-4.2119999999999998E-2</v>
      </c>
    </row>
    <row r="6626" spans="3:4">
      <c r="C6626" s="1">
        <v>40.402380000000001</v>
      </c>
      <c r="D6626" s="1">
        <v>-4.181E-2</v>
      </c>
    </row>
    <row r="6627" spans="3:4">
      <c r="C6627" s="1">
        <v>40.408479999999997</v>
      </c>
      <c r="D6627" s="1">
        <v>-4.1509999999999998E-2</v>
      </c>
    </row>
    <row r="6628" spans="3:4">
      <c r="C6628" s="1">
        <v>40.414580000000001</v>
      </c>
      <c r="D6628" s="1">
        <v>-4.1200000000000001E-2</v>
      </c>
    </row>
    <row r="6629" spans="3:4">
      <c r="C6629" s="1">
        <v>40.42069</v>
      </c>
      <c r="D6629" s="1">
        <v>-4.0899999999999999E-2</v>
      </c>
    </row>
    <row r="6630" spans="3:4">
      <c r="C6630" s="1">
        <v>40.426789999999997</v>
      </c>
      <c r="D6630" s="1">
        <v>-4.0590000000000001E-2</v>
      </c>
    </row>
    <row r="6631" spans="3:4">
      <c r="C6631" s="1">
        <v>40.432899999999997</v>
      </c>
      <c r="D6631" s="1">
        <v>-4.0280000000000003E-2</v>
      </c>
    </row>
    <row r="6632" spans="3:4">
      <c r="C6632" s="1">
        <v>40.439</v>
      </c>
      <c r="D6632" s="1">
        <v>-3.9980000000000002E-2</v>
      </c>
    </row>
    <row r="6633" spans="3:4">
      <c r="C6633" s="1">
        <v>40.445099999999996</v>
      </c>
      <c r="D6633" s="1">
        <v>-3.9669999999999997E-2</v>
      </c>
    </row>
    <row r="6634" spans="3:4">
      <c r="C6634" s="1">
        <v>40.451210000000003</v>
      </c>
      <c r="D6634" s="1">
        <v>-3.9370000000000002E-2</v>
      </c>
    </row>
    <row r="6635" spans="3:4">
      <c r="C6635" s="1">
        <v>40.45731</v>
      </c>
      <c r="D6635" s="1">
        <v>-3.9059999999999997E-2</v>
      </c>
    </row>
    <row r="6636" spans="3:4">
      <c r="C6636" s="1">
        <v>40.463419999999999</v>
      </c>
      <c r="D6636" s="1">
        <v>-3.8760000000000003E-2</v>
      </c>
    </row>
    <row r="6637" spans="3:4">
      <c r="C6637" s="1">
        <v>40.469520000000003</v>
      </c>
      <c r="D6637" s="1">
        <v>-3.8449999999999998E-2</v>
      </c>
    </row>
    <row r="6638" spans="3:4">
      <c r="C6638" s="1">
        <v>40.475619999999999</v>
      </c>
      <c r="D6638" s="1">
        <v>-3.8150000000000003E-2</v>
      </c>
    </row>
    <row r="6639" spans="3:4">
      <c r="C6639" s="1">
        <v>40.481729999999999</v>
      </c>
      <c r="D6639" s="1">
        <v>-3.7839999999999999E-2</v>
      </c>
    </row>
    <row r="6640" spans="3:4">
      <c r="C6640" s="1">
        <v>40.487830000000002</v>
      </c>
      <c r="D6640" s="1">
        <v>-3.7539999999999997E-2</v>
      </c>
    </row>
    <row r="6641" spans="3:4">
      <c r="C6641" s="1">
        <v>40.493940000000002</v>
      </c>
      <c r="D6641" s="1">
        <v>-3.7229999999999999E-2</v>
      </c>
    </row>
    <row r="6642" spans="3:4">
      <c r="C6642" s="1">
        <v>40.500039999999998</v>
      </c>
      <c r="D6642" s="1">
        <v>-3.6929999999999998E-2</v>
      </c>
    </row>
    <row r="6643" spans="3:4">
      <c r="C6643" s="1">
        <v>40.506140000000002</v>
      </c>
      <c r="D6643" s="1">
        <v>-3.662E-2</v>
      </c>
    </row>
    <row r="6644" spans="3:4">
      <c r="C6644" s="1">
        <v>40.512250000000002</v>
      </c>
      <c r="D6644" s="1">
        <v>-3.6319999999999998E-2</v>
      </c>
    </row>
    <row r="6645" spans="3:4">
      <c r="C6645" s="1">
        <v>40.518349999999998</v>
      </c>
      <c r="D6645" s="1">
        <v>-3.601E-2</v>
      </c>
    </row>
    <row r="6646" spans="3:4">
      <c r="C6646" s="1">
        <v>40.524459999999998</v>
      </c>
      <c r="D6646" s="1">
        <v>-3.5709999999999999E-2</v>
      </c>
    </row>
    <row r="6647" spans="3:4">
      <c r="C6647" s="1">
        <v>40.530560000000001</v>
      </c>
      <c r="D6647" s="1">
        <v>-3.5400000000000001E-2</v>
      </c>
    </row>
    <row r="6648" spans="3:4">
      <c r="C6648" s="1">
        <v>40.536659999999998</v>
      </c>
      <c r="D6648" s="1">
        <v>-3.5099999999999999E-2</v>
      </c>
    </row>
    <row r="6649" spans="3:4">
      <c r="C6649" s="1">
        <v>40.542769999999997</v>
      </c>
      <c r="D6649" s="1">
        <v>-3.4790000000000001E-2</v>
      </c>
    </row>
    <row r="6650" spans="3:4">
      <c r="C6650" s="1">
        <v>40.548870000000001</v>
      </c>
      <c r="D6650" s="1">
        <v>-3.449E-2</v>
      </c>
    </row>
    <row r="6651" spans="3:4">
      <c r="C6651" s="1">
        <v>40.55498</v>
      </c>
      <c r="D6651" s="1">
        <v>-3.4180000000000002E-2</v>
      </c>
    </row>
    <row r="6652" spans="3:4">
      <c r="C6652" s="1">
        <v>40.561079999999997</v>
      </c>
      <c r="D6652" s="1">
        <v>-3.388E-2</v>
      </c>
    </row>
    <row r="6653" spans="3:4">
      <c r="C6653" s="1">
        <v>40.56718</v>
      </c>
      <c r="D6653" s="1">
        <v>-3.3570000000000003E-2</v>
      </c>
    </row>
    <row r="6654" spans="3:4">
      <c r="C6654" s="1">
        <v>40.57329</v>
      </c>
      <c r="D6654" s="1">
        <v>-3.3270000000000001E-2</v>
      </c>
    </row>
    <row r="6655" spans="3:4">
      <c r="C6655" s="1">
        <v>40.579389999999997</v>
      </c>
      <c r="D6655" s="1">
        <v>-3.2960000000000003E-2</v>
      </c>
    </row>
    <row r="6656" spans="3:4">
      <c r="C6656" s="1">
        <v>40.585500000000003</v>
      </c>
      <c r="D6656" s="1">
        <v>-3.2660000000000002E-2</v>
      </c>
    </row>
    <row r="6657" spans="3:4">
      <c r="C6657" s="1">
        <v>40.5916</v>
      </c>
      <c r="D6657" s="1">
        <v>-3.2349999999999997E-2</v>
      </c>
    </row>
    <row r="6658" spans="3:4">
      <c r="C6658" s="1">
        <v>40.597700000000003</v>
      </c>
      <c r="D6658" s="1">
        <v>-3.2039999999999999E-2</v>
      </c>
    </row>
    <row r="6659" spans="3:4">
      <c r="C6659" s="1">
        <v>40.603810000000003</v>
      </c>
      <c r="D6659" s="1">
        <v>-3.1739999999999997E-2</v>
      </c>
    </row>
    <row r="6660" spans="3:4">
      <c r="C6660" s="1">
        <v>40.609909999999999</v>
      </c>
      <c r="D6660" s="1">
        <v>-3.143E-2</v>
      </c>
    </row>
    <row r="6661" spans="3:4">
      <c r="C6661" s="1">
        <v>40.616019999999999</v>
      </c>
      <c r="D6661" s="1">
        <v>-3.1130000000000001E-2</v>
      </c>
    </row>
    <row r="6662" spans="3:4">
      <c r="C6662" s="1">
        <v>40.622120000000002</v>
      </c>
      <c r="D6662" s="1">
        <v>-3.082E-2</v>
      </c>
    </row>
    <row r="6663" spans="3:4">
      <c r="C6663" s="1">
        <v>40.628219999999999</v>
      </c>
      <c r="D6663" s="1">
        <v>-3.0519999999999999E-2</v>
      </c>
    </row>
    <row r="6664" spans="3:4">
      <c r="C6664" s="1">
        <v>40.634329999999999</v>
      </c>
      <c r="D6664" s="1">
        <v>-3.0210000000000001E-2</v>
      </c>
    </row>
    <row r="6665" spans="3:4">
      <c r="C6665" s="1">
        <v>40.640430000000002</v>
      </c>
      <c r="D6665" s="1">
        <v>-2.9909999999999999E-2</v>
      </c>
    </row>
    <row r="6666" spans="3:4">
      <c r="C6666" s="1">
        <v>40.646540000000002</v>
      </c>
      <c r="D6666" s="1">
        <v>-2.9600000000000001E-2</v>
      </c>
    </row>
    <row r="6667" spans="3:4">
      <c r="C6667" s="1">
        <v>40.652639999999998</v>
      </c>
      <c r="D6667" s="1">
        <v>-2.93E-2</v>
      </c>
    </row>
    <row r="6668" spans="3:4">
      <c r="C6668" s="1">
        <v>40.658740000000002</v>
      </c>
      <c r="D6668" s="1">
        <v>-2.8989999999999998E-2</v>
      </c>
    </row>
    <row r="6669" spans="3:4">
      <c r="C6669" s="1">
        <v>40.664850000000001</v>
      </c>
      <c r="D6669" s="1">
        <v>-2.869E-2</v>
      </c>
    </row>
    <row r="6670" spans="3:4">
      <c r="C6670" s="1">
        <v>40.670949999999998</v>
      </c>
      <c r="D6670" s="1">
        <v>-2.8379999999999999E-2</v>
      </c>
    </row>
    <row r="6671" spans="3:4">
      <c r="C6671" s="1">
        <v>40.677059999999997</v>
      </c>
      <c r="D6671" s="1">
        <v>-2.8080000000000001E-2</v>
      </c>
    </row>
    <row r="6672" spans="3:4">
      <c r="C6672" s="1">
        <v>40.683160000000001</v>
      </c>
      <c r="D6672" s="1">
        <v>-2.777E-2</v>
      </c>
    </row>
    <row r="6673" spans="3:4">
      <c r="C6673" s="1">
        <v>40.689259999999997</v>
      </c>
      <c r="D6673" s="1">
        <v>-2.7470000000000001E-2</v>
      </c>
    </row>
    <row r="6674" spans="3:4">
      <c r="C6674" s="1">
        <v>40.695369999999997</v>
      </c>
      <c r="D6674" s="1">
        <v>-2.716E-2</v>
      </c>
    </row>
    <row r="6675" spans="3:4">
      <c r="C6675" s="1">
        <v>40.70147</v>
      </c>
      <c r="D6675" s="1">
        <v>-2.6859999999999998E-2</v>
      </c>
    </row>
    <row r="6676" spans="3:4">
      <c r="C6676" s="1">
        <v>40.70758</v>
      </c>
      <c r="D6676" s="1">
        <v>-2.6550000000000001E-2</v>
      </c>
    </row>
    <row r="6677" spans="3:4">
      <c r="C6677" s="1">
        <v>40.713679999999997</v>
      </c>
      <c r="D6677" s="1">
        <v>-2.6249999999999999E-2</v>
      </c>
    </row>
    <row r="6678" spans="3:4">
      <c r="C6678" s="1">
        <v>40.71978</v>
      </c>
      <c r="D6678" s="1">
        <v>-2.5940000000000001E-2</v>
      </c>
    </row>
    <row r="6679" spans="3:4">
      <c r="C6679" s="1">
        <v>40.72589</v>
      </c>
      <c r="D6679" s="1">
        <v>-2.564E-2</v>
      </c>
    </row>
    <row r="6680" spans="3:4">
      <c r="C6680" s="1">
        <v>40.731990000000003</v>
      </c>
      <c r="D6680" s="1">
        <v>-2.5329999999999998E-2</v>
      </c>
    </row>
    <row r="6681" spans="3:4">
      <c r="C6681" s="1">
        <v>40.738100000000003</v>
      </c>
      <c r="D6681" s="1">
        <v>-2.5020000000000001E-2</v>
      </c>
    </row>
    <row r="6682" spans="3:4">
      <c r="C6682" s="1">
        <v>40.744199999999999</v>
      </c>
      <c r="D6682" s="1">
        <v>-2.4719999999999999E-2</v>
      </c>
    </row>
    <row r="6683" spans="3:4">
      <c r="C6683" s="1">
        <v>40.750300000000003</v>
      </c>
      <c r="D6683" s="1">
        <v>-2.4410000000000001E-2</v>
      </c>
    </row>
    <row r="6684" spans="3:4">
      <c r="C6684" s="1">
        <v>40.756410000000002</v>
      </c>
      <c r="D6684" s="1">
        <v>-2.4109999999999999E-2</v>
      </c>
    </row>
    <row r="6685" spans="3:4">
      <c r="C6685" s="1">
        <v>40.762509999999999</v>
      </c>
      <c r="D6685" s="1">
        <v>-2.3800000000000002E-2</v>
      </c>
    </row>
    <row r="6686" spans="3:4">
      <c r="C6686" s="1">
        <v>40.768619999999999</v>
      </c>
      <c r="D6686" s="1">
        <v>-2.35E-2</v>
      </c>
    </row>
    <row r="6687" spans="3:4">
      <c r="C6687" s="1">
        <v>40.774720000000002</v>
      </c>
      <c r="D6687" s="1">
        <v>-2.3189999999999999E-2</v>
      </c>
    </row>
    <row r="6688" spans="3:4">
      <c r="C6688" s="1">
        <v>40.780819999999999</v>
      </c>
      <c r="D6688" s="1">
        <v>-2.2890000000000001E-2</v>
      </c>
    </row>
    <row r="6689" spans="3:4">
      <c r="C6689" s="1">
        <v>40.786929999999998</v>
      </c>
      <c r="D6689" s="1">
        <v>-2.2579999999999999E-2</v>
      </c>
    </row>
    <row r="6690" spans="3:4">
      <c r="C6690" s="1">
        <v>40.793030000000002</v>
      </c>
      <c r="D6690" s="1">
        <v>-2.2280000000000001E-2</v>
      </c>
    </row>
    <row r="6691" spans="3:4">
      <c r="C6691" s="1">
        <v>40.799140000000001</v>
      </c>
      <c r="D6691" s="1">
        <v>-2.197E-2</v>
      </c>
    </row>
    <row r="6692" spans="3:4">
      <c r="C6692" s="1">
        <v>40.805239999999998</v>
      </c>
      <c r="D6692" s="1">
        <v>-2.1669999999999998E-2</v>
      </c>
    </row>
    <row r="6693" spans="3:4">
      <c r="C6693" s="1">
        <v>40.811340000000001</v>
      </c>
      <c r="D6693" s="1">
        <v>-2.1360000000000001E-2</v>
      </c>
    </row>
    <row r="6694" spans="3:4">
      <c r="C6694" s="1">
        <v>40.817450000000001</v>
      </c>
      <c r="D6694" s="1">
        <v>-2.1059999999999999E-2</v>
      </c>
    </row>
    <row r="6695" spans="3:4">
      <c r="C6695" s="1">
        <v>40.823549999999997</v>
      </c>
      <c r="D6695" s="1">
        <v>-2.0750000000000001E-2</v>
      </c>
    </row>
    <row r="6696" spans="3:4">
      <c r="C6696" s="1">
        <v>40.829659999999997</v>
      </c>
      <c r="D6696" s="1">
        <v>-2.0449999999999999E-2</v>
      </c>
    </row>
    <row r="6697" spans="3:4">
      <c r="C6697" s="1">
        <v>40.835760000000001</v>
      </c>
      <c r="D6697" s="1">
        <v>-2.0140000000000002E-2</v>
      </c>
    </row>
    <row r="6698" spans="3:4">
      <c r="C6698" s="1">
        <v>40.841859999999997</v>
      </c>
      <c r="D6698" s="1">
        <v>-1.984E-2</v>
      </c>
    </row>
    <row r="6699" spans="3:4">
      <c r="C6699" s="1">
        <v>40.847969999999997</v>
      </c>
      <c r="D6699" s="1">
        <v>-1.9529999999999999E-2</v>
      </c>
    </row>
    <row r="6700" spans="3:4">
      <c r="C6700" s="1">
        <v>40.85407</v>
      </c>
      <c r="D6700" s="1">
        <v>-1.9230000000000001E-2</v>
      </c>
    </row>
    <row r="6701" spans="3:4">
      <c r="C6701" s="1">
        <v>40.86018</v>
      </c>
      <c r="D6701" s="1">
        <v>-1.8919999999999999E-2</v>
      </c>
    </row>
    <row r="6702" spans="3:4">
      <c r="C6702" s="1">
        <v>40.866280000000003</v>
      </c>
      <c r="D6702" s="1">
        <v>-1.8620000000000001E-2</v>
      </c>
    </row>
    <row r="6703" spans="3:4">
      <c r="C6703" s="1">
        <v>40.87238</v>
      </c>
      <c r="D6703" s="1">
        <v>-1.831E-2</v>
      </c>
    </row>
    <row r="6704" spans="3:4">
      <c r="C6704" s="1">
        <v>40.878489999999999</v>
      </c>
      <c r="D6704" s="1">
        <v>-1.8010000000000002E-2</v>
      </c>
    </row>
    <row r="6705" spans="3:4">
      <c r="C6705" s="1">
        <v>40.884590000000003</v>
      </c>
      <c r="D6705" s="1">
        <v>-1.77E-2</v>
      </c>
    </row>
    <row r="6706" spans="3:4">
      <c r="C6706" s="1">
        <v>40.890700000000002</v>
      </c>
      <c r="D6706" s="1">
        <v>-1.7399999999999999E-2</v>
      </c>
    </row>
    <row r="6707" spans="3:4">
      <c r="C6707" s="1">
        <v>40.896799999999999</v>
      </c>
      <c r="D6707" s="1">
        <v>-1.7090000000000001E-2</v>
      </c>
    </row>
    <row r="6708" spans="3:4">
      <c r="C6708" s="1">
        <v>40.902900000000002</v>
      </c>
      <c r="D6708" s="1">
        <v>-1.6789999999999999E-2</v>
      </c>
    </row>
    <row r="6709" spans="3:4">
      <c r="C6709" s="1">
        <v>40.909010000000002</v>
      </c>
      <c r="D6709" s="1">
        <v>-1.6480000000000002E-2</v>
      </c>
    </row>
    <row r="6710" spans="3:4">
      <c r="C6710" s="1">
        <v>40.915109999999999</v>
      </c>
      <c r="D6710" s="1">
        <v>-1.617E-2</v>
      </c>
    </row>
    <row r="6711" spans="3:4">
      <c r="C6711" s="1">
        <v>40.921219999999998</v>
      </c>
      <c r="D6711" s="1">
        <v>-1.5869999999999999E-2</v>
      </c>
    </row>
    <row r="6712" spans="3:4">
      <c r="C6712" s="1">
        <v>40.927320000000002</v>
      </c>
      <c r="D6712" s="1">
        <v>-1.5559999999999999E-2</v>
      </c>
    </row>
    <row r="6713" spans="3:4">
      <c r="C6713" s="1">
        <v>40.933419999999998</v>
      </c>
      <c r="D6713" s="1">
        <v>-1.5259999999999999E-2</v>
      </c>
    </row>
    <row r="6714" spans="3:4">
      <c r="C6714" s="1">
        <v>40.939529999999998</v>
      </c>
      <c r="D6714" s="1">
        <v>-1.495E-2</v>
      </c>
    </row>
    <row r="6715" spans="3:4">
      <c r="C6715" s="1">
        <v>40.945630000000001</v>
      </c>
      <c r="D6715" s="1">
        <v>-1.465E-2</v>
      </c>
    </row>
    <row r="6716" spans="3:4">
      <c r="C6716" s="1">
        <v>40.951740000000001</v>
      </c>
      <c r="D6716" s="1">
        <v>-1.434E-2</v>
      </c>
    </row>
    <row r="6717" spans="3:4">
      <c r="C6717" s="1">
        <v>40.957839999999997</v>
      </c>
      <c r="D6717" s="1">
        <v>-1.404E-2</v>
      </c>
    </row>
    <row r="6718" spans="3:4">
      <c r="C6718" s="1">
        <v>40.963940000000001</v>
      </c>
      <c r="D6718" s="1">
        <v>-1.3729999999999999E-2</v>
      </c>
    </row>
    <row r="6719" spans="3:4">
      <c r="C6719" s="1">
        <v>40.970050000000001</v>
      </c>
      <c r="D6719" s="1">
        <v>-1.3429999999999999E-2</v>
      </c>
    </row>
    <row r="6720" spans="3:4">
      <c r="C6720" s="1">
        <v>40.976149999999997</v>
      </c>
      <c r="D6720" s="1">
        <v>-1.312E-2</v>
      </c>
    </row>
    <row r="6721" spans="3:4">
      <c r="C6721" s="1">
        <v>40.982259999999997</v>
      </c>
      <c r="D6721" s="1">
        <v>-1.282E-2</v>
      </c>
    </row>
    <row r="6722" spans="3:4">
      <c r="C6722" s="1">
        <v>40.98836</v>
      </c>
      <c r="D6722" s="1">
        <v>-1.251E-2</v>
      </c>
    </row>
    <row r="6723" spans="3:4">
      <c r="C6723" s="1">
        <v>40.994459999999997</v>
      </c>
      <c r="D6723" s="1">
        <v>-1.221E-2</v>
      </c>
    </row>
    <row r="6724" spans="3:4">
      <c r="C6724" s="1">
        <v>41.000570000000003</v>
      </c>
      <c r="D6724" s="1">
        <v>-1.1900000000000001E-2</v>
      </c>
    </row>
    <row r="6725" spans="3:4">
      <c r="C6725" s="1">
        <v>41.00667</v>
      </c>
      <c r="D6725" s="1">
        <v>-1.1599999999999999E-2</v>
      </c>
    </row>
    <row r="6726" spans="3:4">
      <c r="C6726" s="1">
        <v>41.012779999999999</v>
      </c>
      <c r="D6726" s="1">
        <v>-1.129E-2</v>
      </c>
    </row>
    <row r="6727" spans="3:4">
      <c r="C6727" s="1">
        <v>41.018880000000003</v>
      </c>
      <c r="D6727" s="1">
        <v>-1.099E-2</v>
      </c>
    </row>
    <row r="6728" spans="3:4">
      <c r="C6728" s="1">
        <v>41.024979999999999</v>
      </c>
      <c r="D6728" s="1">
        <v>-1.068E-2</v>
      </c>
    </row>
    <row r="6729" spans="3:4">
      <c r="C6729" s="1">
        <v>41.031089999999999</v>
      </c>
      <c r="D6729" s="1">
        <v>-1.038E-2</v>
      </c>
    </row>
    <row r="6730" spans="3:4">
      <c r="C6730" s="1">
        <v>41.037190000000002</v>
      </c>
      <c r="D6730" s="1">
        <v>-1.0070000000000001E-2</v>
      </c>
    </row>
    <row r="6731" spans="3:4">
      <c r="C6731" s="1">
        <v>41.043300000000002</v>
      </c>
      <c r="D6731" s="1">
        <v>-9.7699999999999992E-3</v>
      </c>
    </row>
    <row r="6732" spans="3:4">
      <c r="C6732" s="1">
        <v>41.049399999999999</v>
      </c>
      <c r="D6732" s="1">
        <v>-9.4599999999999997E-3</v>
      </c>
    </row>
    <row r="6733" spans="3:4">
      <c r="C6733" s="1">
        <v>41.055500000000002</v>
      </c>
      <c r="D6733" s="1">
        <v>-9.1599999999999997E-3</v>
      </c>
    </row>
    <row r="6734" spans="3:4">
      <c r="C6734" s="1">
        <v>41.061610000000002</v>
      </c>
      <c r="D6734" s="1">
        <v>-8.8500000000000002E-3</v>
      </c>
    </row>
    <row r="6735" spans="3:4">
      <c r="C6735" s="1">
        <v>41.067709999999998</v>
      </c>
      <c r="D6735" s="1">
        <v>-8.5500000000000003E-3</v>
      </c>
    </row>
    <row r="6736" spans="3:4">
      <c r="C6736" s="1">
        <v>41.073819999999998</v>
      </c>
      <c r="D6736" s="1">
        <v>-8.2400000000000008E-3</v>
      </c>
    </row>
    <row r="6737" spans="3:4">
      <c r="C6737" s="1">
        <v>41.079920000000001</v>
      </c>
      <c r="D6737" s="1">
        <v>-7.9299999999999995E-3</v>
      </c>
    </row>
    <row r="6738" spans="3:4">
      <c r="C6738" s="1">
        <v>41.086019999999998</v>
      </c>
      <c r="D6738" s="1">
        <v>-7.6299999999999996E-3</v>
      </c>
    </row>
    <row r="6739" spans="3:4">
      <c r="C6739" s="1">
        <v>41.092129999999997</v>
      </c>
      <c r="D6739" s="1">
        <v>-7.3200000000000001E-3</v>
      </c>
    </row>
    <row r="6740" spans="3:4">
      <c r="C6740" s="1">
        <v>41.098230000000001</v>
      </c>
      <c r="D6740" s="1">
        <v>-7.0200000000000002E-3</v>
      </c>
    </row>
    <row r="6741" spans="3:4">
      <c r="C6741" s="1">
        <v>41.104340000000001</v>
      </c>
      <c r="D6741" s="1">
        <v>-6.7099999999999998E-3</v>
      </c>
    </row>
    <row r="6742" spans="3:4">
      <c r="C6742" s="1">
        <v>41.110439999999997</v>
      </c>
      <c r="D6742" s="1">
        <v>-6.4099999999999999E-3</v>
      </c>
    </row>
    <row r="6743" spans="3:4">
      <c r="C6743" s="1">
        <v>41.116540000000001</v>
      </c>
      <c r="D6743" s="1">
        <v>-6.1000000000000004E-3</v>
      </c>
    </row>
    <row r="6744" spans="3:4">
      <c r="C6744" s="1">
        <v>41.12265</v>
      </c>
      <c r="D6744" s="1">
        <v>-5.7999999999999996E-3</v>
      </c>
    </row>
    <row r="6745" spans="3:4">
      <c r="C6745" s="1">
        <v>41.128749999999997</v>
      </c>
      <c r="D6745" s="1">
        <v>-5.4900000000000001E-3</v>
      </c>
    </row>
    <row r="6746" spans="3:4">
      <c r="C6746" s="1">
        <v>41.134860000000003</v>
      </c>
      <c r="D6746" s="1">
        <v>-5.1900000000000002E-3</v>
      </c>
    </row>
    <row r="6747" spans="3:4">
      <c r="C6747" s="1">
        <v>41.14096</v>
      </c>
      <c r="D6747" s="1">
        <v>-4.8799999999999998E-3</v>
      </c>
    </row>
    <row r="6748" spans="3:4">
      <c r="C6748" s="1">
        <v>41.147060000000003</v>
      </c>
      <c r="D6748" s="1">
        <v>-4.5799999999999999E-3</v>
      </c>
    </row>
    <row r="6749" spans="3:4">
      <c r="C6749" s="1">
        <v>41.153170000000003</v>
      </c>
      <c r="D6749" s="1">
        <v>-4.2700000000000004E-3</v>
      </c>
    </row>
    <row r="6750" spans="3:4">
      <c r="C6750" s="1">
        <v>41.159269999999999</v>
      </c>
      <c r="D6750" s="1">
        <v>-3.9699999999999996E-3</v>
      </c>
    </row>
    <row r="6751" spans="3:4">
      <c r="C6751" s="1">
        <v>41.165379999999999</v>
      </c>
      <c r="D6751" s="1">
        <v>-3.6600000000000001E-3</v>
      </c>
    </row>
    <row r="6752" spans="3:4">
      <c r="C6752" s="1">
        <v>41.171480000000003</v>
      </c>
      <c r="D6752" s="1">
        <v>-3.3600000000000001E-3</v>
      </c>
    </row>
    <row r="6753" spans="3:4">
      <c r="C6753" s="1">
        <v>41.177579999999999</v>
      </c>
      <c r="D6753" s="1">
        <v>-3.0500000000000002E-3</v>
      </c>
    </row>
    <row r="6754" spans="3:4">
      <c r="C6754" s="1">
        <v>41.183689999999999</v>
      </c>
      <c r="D6754" s="1">
        <v>-2.7499999999999998E-3</v>
      </c>
    </row>
    <row r="6755" spans="3:4">
      <c r="C6755" s="1">
        <v>41.189790000000002</v>
      </c>
      <c r="D6755" s="1">
        <v>-2.4399999999999999E-3</v>
      </c>
    </row>
    <row r="6756" spans="3:4">
      <c r="C6756" s="1">
        <v>41.195900000000002</v>
      </c>
      <c r="D6756" s="1">
        <v>-2.14E-3</v>
      </c>
    </row>
    <row r="6757" spans="3:4">
      <c r="C6757" s="1">
        <v>41.201999999999998</v>
      </c>
      <c r="D6757" s="1">
        <v>-1.83E-3</v>
      </c>
    </row>
    <row r="6758" spans="3:4">
      <c r="C6758" s="1">
        <v>41.208100000000002</v>
      </c>
      <c r="D6758" s="1">
        <v>-1.5299999999999999E-3</v>
      </c>
    </row>
    <row r="6759" spans="3:4">
      <c r="C6759" s="1">
        <v>41.214210000000001</v>
      </c>
      <c r="D6759" s="1">
        <v>-1.2199999999999999E-3</v>
      </c>
    </row>
    <row r="6760" spans="3:4">
      <c r="C6760" s="1">
        <v>41.220309999999998</v>
      </c>
      <c r="D6760" s="21">
        <v>-9.1556000000000005E-4</v>
      </c>
    </row>
    <row r="6761" spans="3:4">
      <c r="C6761" s="1">
        <v>41.226419999999997</v>
      </c>
      <c r="D6761" s="21">
        <v>-6.1037000000000005E-4</v>
      </c>
    </row>
    <row r="6762" spans="3:4">
      <c r="C6762" s="1">
        <v>41.232520000000001</v>
      </c>
      <c r="D6762" s="21">
        <v>-3.0519E-4</v>
      </c>
    </row>
    <row r="6763" spans="3:4">
      <c r="C6763" s="1">
        <v>41.238619999999997</v>
      </c>
      <c r="D6763" s="1">
        <v>0</v>
      </c>
    </row>
    <row r="6764" spans="3:4">
      <c r="C6764" s="1">
        <v>41.244729999999997</v>
      </c>
      <c r="D6764" s="21">
        <v>3.0519E-4</v>
      </c>
    </row>
    <row r="6765" spans="3:4">
      <c r="C6765" s="1">
        <v>41.250830000000001</v>
      </c>
      <c r="D6765" s="21">
        <v>6.1037000000000005E-4</v>
      </c>
    </row>
    <row r="6766" spans="3:4">
      <c r="C6766" s="1">
        <v>41.25694</v>
      </c>
      <c r="D6766" s="21">
        <v>9.1556000000000005E-4</v>
      </c>
    </row>
    <row r="6767" spans="3:4">
      <c r="C6767" s="1">
        <v>41.263039999999997</v>
      </c>
      <c r="D6767" s="1">
        <v>1.2199999999999999E-3</v>
      </c>
    </row>
    <row r="6768" spans="3:4">
      <c r="C6768" s="1">
        <v>41.26914</v>
      </c>
      <c r="D6768" s="1">
        <v>1.5299999999999999E-3</v>
      </c>
    </row>
    <row r="6769" spans="3:4">
      <c r="C6769" s="1">
        <v>41.27525</v>
      </c>
      <c r="D6769" s="1">
        <v>1.83E-3</v>
      </c>
    </row>
    <row r="6770" spans="3:4">
      <c r="C6770" s="1">
        <v>41.281350000000003</v>
      </c>
      <c r="D6770" s="1">
        <v>2.14E-3</v>
      </c>
    </row>
    <row r="6771" spans="3:4">
      <c r="C6771" s="1">
        <v>41.287460000000003</v>
      </c>
      <c r="D6771" s="1">
        <v>2.4399999999999999E-3</v>
      </c>
    </row>
    <row r="6772" spans="3:4">
      <c r="C6772" s="1">
        <v>41.293559999999999</v>
      </c>
      <c r="D6772" s="1">
        <v>2.7499999999999998E-3</v>
      </c>
    </row>
    <row r="6773" spans="3:4">
      <c r="C6773" s="1">
        <v>41.299660000000003</v>
      </c>
      <c r="D6773" s="1">
        <v>3.0500000000000002E-3</v>
      </c>
    </row>
    <row r="6774" spans="3:4">
      <c r="C6774" s="1">
        <v>41.305770000000003</v>
      </c>
      <c r="D6774" s="1">
        <v>3.3600000000000001E-3</v>
      </c>
    </row>
    <row r="6775" spans="3:4">
      <c r="C6775" s="1">
        <v>41.311869999999999</v>
      </c>
      <c r="D6775" s="1">
        <v>3.6600000000000001E-3</v>
      </c>
    </row>
    <row r="6776" spans="3:4">
      <c r="C6776" s="1">
        <v>41.317979999999999</v>
      </c>
      <c r="D6776" s="1">
        <v>3.9699999999999996E-3</v>
      </c>
    </row>
    <row r="6777" spans="3:4">
      <c r="C6777" s="1">
        <v>41.324080000000002</v>
      </c>
      <c r="D6777" s="1">
        <v>4.2700000000000004E-3</v>
      </c>
    </row>
    <row r="6778" spans="3:4">
      <c r="C6778" s="1">
        <v>41.330179999999999</v>
      </c>
      <c r="D6778" s="1">
        <v>4.5799999999999999E-3</v>
      </c>
    </row>
    <row r="6779" spans="3:4">
      <c r="C6779" s="1">
        <v>41.336289999999998</v>
      </c>
      <c r="D6779" s="1">
        <v>4.8799999999999998E-3</v>
      </c>
    </row>
    <row r="6780" spans="3:4">
      <c r="C6780" s="1">
        <v>41.342390000000002</v>
      </c>
      <c r="D6780" s="1">
        <v>5.1900000000000002E-3</v>
      </c>
    </row>
    <row r="6781" spans="3:4">
      <c r="C6781" s="1">
        <v>41.348500000000001</v>
      </c>
      <c r="D6781" s="1">
        <v>5.4900000000000001E-3</v>
      </c>
    </row>
    <row r="6782" spans="3:4">
      <c r="C6782" s="1">
        <v>41.354599999999998</v>
      </c>
      <c r="D6782" s="1">
        <v>5.7999999999999996E-3</v>
      </c>
    </row>
    <row r="6783" spans="3:4">
      <c r="C6783" s="1">
        <v>41.360700000000001</v>
      </c>
      <c r="D6783" s="1">
        <v>6.1000000000000004E-3</v>
      </c>
    </row>
    <row r="6784" spans="3:4">
      <c r="C6784" s="1">
        <v>41.366810000000001</v>
      </c>
      <c r="D6784" s="1">
        <v>6.4099999999999999E-3</v>
      </c>
    </row>
    <row r="6785" spans="3:4">
      <c r="C6785" s="1">
        <v>41.372909999999997</v>
      </c>
      <c r="D6785" s="1">
        <v>6.7099999999999998E-3</v>
      </c>
    </row>
    <row r="6786" spans="3:4">
      <c r="C6786" s="1">
        <v>41.379019999999997</v>
      </c>
      <c r="D6786" s="1">
        <v>7.0200000000000002E-3</v>
      </c>
    </row>
    <row r="6787" spans="3:4">
      <c r="C6787" s="1">
        <v>41.385120000000001</v>
      </c>
      <c r="D6787" s="1">
        <v>7.3200000000000001E-3</v>
      </c>
    </row>
    <row r="6788" spans="3:4">
      <c r="C6788" s="1">
        <v>41.391219999999997</v>
      </c>
      <c r="D6788" s="1">
        <v>7.6299999999999996E-3</v>
      </c>
    </row>
    <row r="6789" spans="3:4">
      <c r="C6789" s="1">
        <v>41.397329999999997</v>
      </c>
      <c r="D6789" s="1">
        <v>7.9299999999999995E-3</v>
      </c>
    </row>
    <row r="6790" spans="3:4">
      <c r="C6790" s="1">
        <v>41.40343</v>
      </c>
      <c r="D6790" s="1">
        <v>8.2400000000000008E-3</v>
      </c>
    </row>
    <row r="6791" spans="3:4">
      <c r="C6791" s="1">
        <v>41.40954</v>
      </c>
      <c r="D6791" s="1">
        <v>8.5500000000000003E-3</v>
      </c>
    </row>
    <row r="6792" spans="3:4">
      <c r="C6792" s="1">
        <v>41.415640000000003</v>
      </c>
      <c r="D6792" s="1">
        <v>8.8500000000000002E-3</v>
      </c>
    </row>
    <row r="6793" spans="3:4">
      <c r="C6793" s="1">
        <v>41.42174</v>
      </c>
      <c r="D6793" s="1">
        <v>9.1599999999999997E-3</v>
      </c>
    </row>
    <row r="6794" spans="3:4">
      <c r="C6794" s="1">
        <v>41.427849999999999</v>
      </c>
      <c r="D6794" s="1">
        <v>9.4599999999999997E-3</v>
      </c>
    </row>
    <row r="6795" spans="3:4">
      <c r="C6795" s="1">
        <v>41.433950000000003</v>
      </c>
      <c r="D6795" s="1">
        <v>9.7699999999999992E-3</v>
      </c>
    </row>
    <row r="6796" spans="3:4">
      <c r="C6796" s="1">
        <v>41.440060000000003</v>
      </c>
      <c r="D6796" s="1">
        <v>1.0070000000000001E-2</v>
      </c>
    </row>
    <row r="6797" spans="3:4">
      <c r="C6797" s="1">
        <v>41.446159999999999</v>
      </c>
      <c r="D6797" s="1">
        <v>1.038E-2</v>
      </c>
    </row>
    <row r="6798" spans="3:4">
      <c r="C6798" s="1">
        <v>41.452260000000003</v>
      </c>
      <c r="D6798" s="1">
        <v>1.068E-2</v>
      </c>
    </row>
    <row r="6799" spans="3:4">
      <c r="C6799" s="1">
        <v>41.458370000000002</v>
      </c>
      <c r="D6799" s="1">
        <v>1.099E-2</v>
      </c>
    </row>
    <row r="6800" spans="3:4">
      <c r="C6800" s="1">
        <v>41.464469999999999</v>
      </c>
      <c r="D6800" s="1">
        <v>1.129E-2</v>
      </c>
    </row>
    <row r="6801" spans="3:4">
      <c r="C6801" s="1">
        <v>41.470579999999998</v>
      </c>
      <c r="D6801" s="1">
        <v>1.1599999999999999E-2</v>
      </c>
    </row>
    <row r="6802" spans="3:4">
      <c r="C6802" s="1">
        <v>41.476680000000002</v>
      </c>
      <c r="D6802" s="1">
        <v>1.1900000000000001E-2</v>
      </c>
    </row>
    <row r="6803" spans="3:4">
      <c r="C6803" s="1">
        <v>41.482779999999998</v>
      </c>
      <c r="D6803" s="1">
        <v>1.221E-2</v>
      </c>
    </row>
    <row r="6804" spans="3:4">
      <c r="C6804" s="1">
        <v>41.488889999999998</v>
      </c>
      <c r="D6804" s="1">
        <v>1.251E-2</v>
      </c>
    </row>
    <row r="6805" spans="3:4">
      <c r="C6805" s="1">
        <v>41.494990000000001</v>
      </c>
      <c r="D6805" s="1">
        <v>1.282E-2</v>
      </c>
    </row>
    <row r="6806" spans="3:4">
      <c r="C6806" s="1">
        <v>41.501100000000001</v>
      </c>
      <c r="D6806" s="1">
        <v>1.312E-2</v>
      </c>
    </row>
    <row r="6807" spans="3:4">
      <c r="C6807" s="1">
        <v>41.507199999999997</v>
      </c>
      <c r="D6807" s="1">
        <v>1.3429999999999999E-2</v>
      </c>
    </row>
    <row r="6808" spans="3:4">
      <c r="C6808" s="1">
        <v>41.513300000000001</v>
      </c>
      <c r="D6808" s="1">
        <v>1.3729999999999999E-2</v>
      </c>
    </row>
    <row r="6809" spans="3:4">
      <c r="C6809" s="1">
        <v>41.519410000000001</v>
      </c>
      <c r="D6809" s="1">
        <v>1.404E-2</v>
      </c>
    </row>
    <row r="6810" spans="3:4">
      <c r="C6810" s="1">
        <v>41.525509999999997</v>
      </c>
      <c r="D6810" s="1">
        <v>1.434E-2</v>
      </c>
    </row>
    <row r="6811" spans="3:4">
      <c r="C6811" s="1">
        <v>41.531619999999997</v>
      </c>
      <c r="D6811" s="1">
        <v>1.465E-2</v>
      </c>
    </row>
    <row r="6812" spans="3:4">
      <c r="C6812" s="1">
        <v>41.53772</v>
      </c>
      <c r="D6812" s="1">
        <v>1.495E-2</v>
      </c>
    </row>
    <row r="6813" spans="3:4">
      <c r="C6813" s="1">
        <v>41.543819999999997</v>
      </c>
      <c r="D6813" s="1">
        <v>1.5259999999999999E-2</v>
      </c>
    </row>
    <row r="6814" spans="3:4">
      <c r="C6814" s="1">
        <v>41.549930000000003</v>
      </c>
      <c r="D6814" s="1">
        <v>1.5559999999999999E-2</v>
      </c>
    </row>
    <row r="6815" spans="3:4">
      <c r="C6815" s="1">
        <v>41.55603</v>
      </c>
      <c r="D6815" s="1">
        <v>1.5869999999999999E-2</v>
      </c>
    </row>
    <row r="6816" spans="3:4">
      <c r="C6816" s="1">
        <v>41.562139999999999</v>
      </c>
      <c r="D6816" s="1">
        <v>1.617E-2</v>
      </c>
    </row>
    <row r="6817" spans="3:4">
      <c r="C6817" s="1">
        <v>41.568240000000003</v>
      </c>
      <c r="D6817" s="1">
        <v>1.6480000000000002E-2</v>
      </c>
    </row>
    <row r="6818" spans="3:4">
      <c r="C6818" s="1">
        <v>41.574339999999999</v>
      </c>
      <c r="D6818" s="1">
        <v>1.6789999999999999E-2</v>
      </c>
    </row>
    <row r="6819" spans="3:4">
      <c r="C6819" s="1">
        <v>41.580449999999999</v>
      </c>
      <c r="D6819" s="1">
        <v>1.7090000000000001E-2</v>
      </c>
    </row>
    <row r="6820" spans="3:4">
      <c r="C6820" s="1">
        <v>41.586550000000003</v>
      </c>
      <c r="D6820" s="1">
        <v>1.7399999999999999E-2</v>
      </c>
    </row>
    <row r="6821" spans="3:4">
      <c r="C6821" s="1">
        <v>41.592660000000002</v>
      </c>
      <c r="D6821" s="1">
        <v>1.77E-2</v>
      </c>
    </row>
    <row r="6822" spans="3:4">
      <c r="C6822" s="1">
        <v>41.598759999999999</v>
      </c>
      <c r="D6822" s="1">
        <v>1.8010000000000002E-2</v>
      </c>
    </row>
    <row r="6823" spans="3:4">
      <c r="C6823" s="1">
        <v>41.604860000000002</v>
      </c>
      <c r="D6823" s="1">
        <v>1.831E-2</v>
      </c>
    </row>
    <row r="6824" spans="3:4">
      <c r="C6824" s="1">
        <v>41.610970000000002</v>
      </c>
      <c r="D6824" s="1">
        <v>1.8620000000000001E-2</v>
      </c>
    </row>
    <row r="6825" spans="3:4">
      <c r="C6825" s="1">
        <v>41.617069999999998</v>
      </c>
      <c r="D6825" s="1">
        <v>1.8919999999999999E-2</v>
      </c>
    </row>
    <row r="6826" spans="3:4">
      <c r="C6826" s="1">
        <v>41.623179999999998</v>
      </c>
      <c r="D6826" s="1">
        <v>1.9230000000000001E-2</v>
      </c>
    </row>
    <row r="6827" spans="3:4">
      <c r="C6827" s="1">
        <v>41.629280000000001</v>
      </c>
      <c r="D6827" s="1">
        <v>1.9529999999999999E-2</v>
      </c>
    </row>
    <row r="6828" spans="3:4">
      <c r="C6828" s="1">
        <v>41.635379999999998</v>
      </c>
      <c r="D6828" s="1">
        <v>1.984E-2</v>
      </c>
    </row>
    <row r="6829" spans="3:4">
      <c r="C6829" s="1">
        <v>41.641489999999997</v>
      </c>
      <c r="D6829" s="1">
        <v>2.0140000000000002E-2</v>
      </c>
    </row>
    <row r="6830" spans="3:4">
      <c r="C6830" s="1">
        <v>41.647590000000001</v>
      </c>
      <c r="D6830" s="1">
        <v>2.0449999999999999E-2</v>
      </c>
    </row>
    <row r="6831" spans="3:4">
      <c r="C6831" s="1">
        <v>41.653700000000001</v>
      </c>
      <c r="D6831" s="1">
        <v>2.0750000000000001E-2</v>
      </c>
    </row>
    <row r="6832" spans="3:4">
      <c r="C6832" s="1">
        <v>41.659799999999997</v>
      </c>
      <c r="D6832" s="1">
        <v>2.1059999999999999E-2</v>
      </c>
    </row>
    <row r="6833" spans="3:4">
      <c r="C6833" s="1">
        <v>41.665900000000001</v>
      </c>
      <c r="D6833" s="1">
        <v>2.1360000000000001E-2</v>
      </c>
    </row>
    <row r="6834" spans="3:4">
      <c r="C6834" s="1">
        <v>41.67201</v>
      </c>
      <c r="D6834" s="1">
        <v>2.1669999999999998E-2</v>
      </c>
    </row>
    <row r="6835" spans="3:4">
      <c r="C6835" s="1">
        <v>41.678109999999997</v>
      </c>
      <c r="D6835" s="1">
        <v>2.197E-2</v>
      </c>
    </row>
    <row r="6836" spans="3:4">
      <c r="C6836" s="1">
        <v>41.684220000000003</v>
      </c>
      <c r="D6836" s="1">
        <v>2.2280000000000001E-2</v>
      </c>
    </row>
    <row r="6837" spans="3:4">
      <c r="C6837" s="1">
        <v>41.69032</v>
      </c>
      <c r="D6837" s="1">
        <v>2.2579999999999999E-2</v>
      </c>
    </row>
    <row r="6838" spans="3:4">
      <c r="C6838" s="1">
        <v>41.696420000000003</v>
      </c>
      <c r="D6838" s="1">
        <v>2.2890000000000001E-2</v>
      </c>
    </row>
    <row r="6839" spans="3:4">
      <c r="C6839" s="1">
        <v>41.702530000000003</v>
      </c>
      <c r="D6839" s="1">
        <v>2.3189999999999999E-2</v>
      </c>
    </row>
    <row r="6840" spans="3:4">
      <c r="C6840" s="1">
        <v>41.708629999999999</v>
      </c>
      <c r="D6840" s="1">
        <v>2.35E-2</v>
      </c>
    </row>
    <row r="6841" spans="3:4">
      <c r="C6841" s="1">
        <v>41.714739999999999</v>
      </c>
      <c r="D6841" s="1">
        <v>2.3800000000000002E-2</v>
      </c>
    </row>
    <row r="6842" spans="3:4">
      <c r="C6842" s="1">
        <v>41.720840000000003</v>
      </c>
      <c r="D6842" s="1">
        <v>2.4109999999999999E-2</v>
      </c>
    </row>
    <row r="6843" spans="3:4">
      <c r="C6843" s="1">
        <v>41.726939999999999</v>
      </c>
      <c r="D6843" s="1">
        <v>2.4410000000000001E-2</v>
      </c>
    </row>
    <row r="6844" spans="3:4">
      <c r="C6844" s="1">
        <v>41.733049999999999</v>
      </c>
      <c r="D6844" s="1">
        <v>2.4719999999999999E-2</v>
      </c>
    </row>
    <row r="6845" spans="3:4">
      <c r="C6845" s="1">
        <v>41.739150000000002</v>
      </c>
      <c r="D6845" s="1">
        <v>2.5020000000000001E-2</v>
      </c>
    </row>
    <row r="6846" spans="3:4">
      <c r="C6846" s="1">
        <v>41.745260000000002</v>
      </c>
      <c r="D6846" s="1">
        <v>2.5329999999999998E-2</v>
      </c>
    </row>
    <row r="6847" spans="3:4">
      <c r="C6847" s="1">
        <v>41.751359999999998</v>
      </c>
      <c r="D6847" s="1">
        <v>2.564E-2</v>
      </c>
    </row>
    <row r="6848" spans="3:4">
      <c r="C6848" s="1">
        <v>41.757460000000002</v>
      </c>
      <c r="D6848" s="1">
        <v>2.5940000000000001E-2</v>
      </c>
    </row>
    <row r="6849" spans="3:4">
      <c r="C6849" s="1">
        <v>41.763570000000001</v>
      </c>
      <c r="D6849" s="1">
        <v>2.6249999999999999E-2</v>
      </c>
    </row>
    <row r="6850" spans="3:4">
      <c r="C6850" s="1">
        <v>41.769669999999998</v>
      </c>
      <c r="D6850" s="1">
        <v>2.6550000000000001E-2</v>
      </c>
    </row>
    <row r="6851" spans="3:4">
      <c r="C6851" s="1">
        <v>41.775779999999997</v>
      </c>
      <c r="D6851" s="1">
        <v>2.6859999999999998E-2</v>
      </c>
    </row>
    <row r="6852" spans="3:4">
      <c r="C6852" s="1">
        <v>41.781880000000001</v>
      </c>
      <c r="D6852" s="1">
        <v>2.716E-2</v>
      </c>
    </row>
    <row r="6853" spans="3:4">
      <c r="C6853" s="1">
        <v>41.787979999999997</v>
      </c>
      <c r="D6853" s="1">
        <v>2.7470000000000001E-2</v>
      </c>
    </row>
    <row r="6854" spans="3:4">
      <c r="C6854" s="1">
        <v>41.794089999999997</v>
      </c>
      <c r="D6854" s="1">
        <v>2.777E-2</v>
      </c>
    </row>
    <row r="6855" spans="3:4">
      <c r="C6855" s="1">
        <v>41.800190000000001</v>
      </c>
      <c r="D6855" s="1">
        <v>2.8080000000000001E-2</v>
      </c>
    </row>
    <row r="6856" spans="3:4">
      <c r="C6856" s="1">
        <v>41.8063</v>
      </c>
      <c r="D6856" s="1">
        <v>2.8379999999999999E-2</v>
      </c>
    </row>
    <row r="6857" spans="3:4">
      <c r="C6857" s="1">
        <v>41.812399999999997</v>
      </c>
      <c r="D6857" s="1">
        <v>2.869E-2</v>
      </c>
    </row>
    <row r="6858" spans="3:4">
      <c r="C6858" s="1">
        <v>41.8185</v>
      </c>
      <c r="D6858" s="1">
        <v>2.8989999999999998E-2</v>
      </c>
    </row>
    <row r="6859" spans="3:4">
      <c r="C6859" s="1">
        <v>41.82461</v>
      </c>
      <c r="D6859" s="1">
        <v>2.93E-2</v>
      </c>
    </row>
    <row r="6860" spans="3:4">
      <c r="C6860" s="1">
        <v>41.830710000000003</v>
      </c>
      <c r="D6860" s="1">
        <v>2.9600000000000001E-2</v>
      </c>
    </row>
    <row r="6861" spans="3:4">
      <c r="C6861" s="1">
        <v>41.836820000000003</v>
      </c>
      <c r="D6861" s="1">
        <v>2.9909999999999999E-2</v>
      </c>
    </row>
    <row r="6862" spans="3:4">
      <c r="C6862" s="1">
        <v>41.842919999999999</v>
      </c>
      <c r="D6862" s="1">
        <v>3.0210000000000001E-2</v>
      </c>
    </row>
    <row r="6863" spans="3:4">
      <c r="C6863" s="1">
        <v>41.849020000000003</v>
      </c>
      <c r="D6863" s="1">
        <v>3.0519999999999999E-2</v>
      </c>
    </row>
    <row r="6864" spans="3:4">
      <c r="C6864" s="1">
        <v>41.855130000000003</v>
      </c>
      <c r="D6864" s="1">
        <v>3.082E-2</v>
      </c>
    </row>
    <row r="6865" spans="3:4">
      <c r="C6865" s="1">
        <v>41.861229999999999</v>
      </c>
      <c r="D6865" s="1">
        <v>3.1130000000000001E-2</v>
      </c>
    </row>
    <row r="6866" spans="3:4">
      <c r="C6866" s="1">
        <v>41.867339999999999</v>
      </c>
      <c r="D6866" s="1">
        <v>3.143E-2</v>
      </c>
    </row>
    <row r="6867" spans="3:4">
      <c r="C6867" s="1">
        <v>41.873440000000002</v>
      </c>
      <c r="D6867" s="1">
        <v>3.1739999999999997E-2</v>
      </c>
    </row>
    <row r="6868" spans="3:4">
      <c r="C6868" s="1">
        <v>41.879539999999999</v>
      </c>
      <c r="D6868" s="1">
        <v>3.2039999999999999E-2</v>
      </c>
    </row>
    <row r="6869" spans="3:4">
      <c r="C6869" s="1">
        <v>41.885649999999998</v>
      </c>
      <c r="D6869" s="1">
        <v>3.2349999999999997E-2</v>
      </c>
    </row>
    <row r="6870" spans="3:4">
      <c r="C6870" s="1">
        <v>41.891750000000002</v>
      </c>
      <c r="D6870" s="1">
        <v>3.2660000000000002E-2</v>
      </c>
    </row>
    <row r="6871" spans="3:4">
      <c r="C6871" s="1">
        <v>41.897860000000001</v>
      </c>
      <c r="D6871" s="1">
        <v>3.2960000000000003E-2</v>
      </c>
    </row>
    <row r="6872" spans="3:4">
      <c r="C6872" s="1">
        <v>41.903959999999998</v>
      </c>
      <c r="D6872" s="1">
        <v>3.3270000000000001E-2</v>
      </c>
    </row>
    <row r="6873" spans="3:4">
      <c r="C6873" s="1">
        <v>41.910060000000001</v>
      </c>
      <c r="D6873" s="1">
        <v>3.3570000000000003E-2</v>
      </c>
    </row>
    <row r="6874" spans="3:4">
      <c r="C6874" s="1">
        <v>41.916170000000001</v>
      </c>
      <c r="D6874" s="1">
        <v>3.388E-2</v>
      </c>
    </row>
    <row r="6875" spans="3:4">
      <c r="C6875" s="1">
        <v>41.922269999999997</v>
      </c>
      <c r="D6875" s="1">
        <v>3.4180000000000002E-2</v>
      </c>
    </row>
    <row r="6876" spans="3:4">
      <c r="C6876" s="1">
        <v>41.928379999999997</v>
      </c>
      <c r="D6876" s="1">
        <v>3.449E-2</v>
      </c>
    </row>
    <row r="6877" spans="3:4">
      <c r="C6877" s="1">
        <v>41.934480000000001</v>
      </c>
      <c r="D6877" s="1">
        <v>3.4790000000000001E-2</v>
      </c>
    </row>
    <row r="6878" spans="3:4">
      <c r="C6878" s="1">
        <v>41.940579999999997</v>
      </c>
      <c r="D6878" s="1">
        <v>3.5099999999999999E-2</v>
      </c>
    </row>
    <row r="6879" spans="3:4">
      <c r="C6879" s="1">
        <v>41.946689999999997</v>
      </c>
      <c r="D6879" s="1">
        <v>3.5400000000000001E-2</v>
      </c>
    </row>
    <row r="6880" spans="3:4">
      <c r="C6880" s="1">
        <v>41.95279</v>
      </c>
      <c r="D6880" s="1">
        <v>3.5709999999999999E-2</v>
      </c>
    </row>
    <row r="6881" spans="3:4">
      <c r="C6881" s="1">
        <v>41.9589</v>
      </c>
      <c r="D6881" s="1">
        <v>3.601E-2</v>
      </c>
    </row>
    <row r="6882" spans="3:4">
      <c r="C6882" s="1">
        <v>41.965000000000003</v>
      </c>
      <c r="D6882" s="1">
        <v>3.6319999999999998E-2</v>
      </c>
    </row>
    <row r="6883" spans="3:4">
      <c r="C6883" s="1">
        <v>41.9711</v>
      </c>
      <c r="D6883" s="1">
        <v>3.662E-2</v>
      </c>
    </row>
    <row r="6884" spans="3:4">
      <c r="C6884" s="1">
        <v>41.977209999999999</v>
      </c>
      <c r="D6884" s="1">
        <v>3.6929999999999998E-2</v>
      </c>
    </row>
    <row r="6885" spans="3:4">
      <c r="C6885" s="1">
        <v>41.983310000000003</v>
      </c>
      <c r="D6885" s="1">
        <v>3.7229999999999999E-2</v>
      </c>
    </row>
    <row r="6886" spans="3:4">
      <c r="C6886" s="1">
        <v>41.989420000000003</v>
      </c>
      <c r="D6886" s="1">
        <v>3.7539999999999997E-2</v>
      </c>
    </row>
    <row r="6887" spans="3:4">
      <c r="C6887" s="1">
        <v>41.995519999999999</v>
      </c>
      <c r="D6887" s="1">
        <v>3.7839999999999999E-2</v>
      </c>
    </row>
    <row r="6888" spans="3:4">
      <c r="C6888" s="1">
        <v>42.001620000000003</v>
      </c>
      <c r="D6888" s="1">
        <v>3.7839999999999999E-2</v>
      </c>
    </row>
    <row r="6889" spans="3:4">
      <c r="C6889" s="1">
        <v>42.007730000000002</v>
      </c>
      <c r="D6889" s="1">
        <v>3.7539999999999997E-2</v>
      </c>
    </row>
    <row r="6890" spans="3:4">
      <c r="C6890" s="1">
        <v>42.013829999999999</v>
      </c>
      <c r="D6890" s="1">
        <v>3.7229999999999999E-2</v>
      </c>
    </row>
    <row r="6891" spans="3:4">
      <c r="C6891" s="1">
        <v>42.019939999999998</v>
      </c>
      <c r="D6891" s="1">
        <v>3.6929999999999998E-2</v>
      </c>
    </row>
    <row r="6892" spans="3:4">
      <c r="C6892" s="1">
        <v>42.026040000000002</v>
      </c>
      <c r="D6892" s="1">
        <v>3.662E-2</v>
      </c>
    </row>
    <row r="6893" spans="3:4">
      <c r="C6893" s="1">
        <v>42.032139999999998</v>
      </c>
      <c r="D6893" s="1">
        <v>3.6319999999999998E-2</v>
      </c>
    </row>
    <row r="6894" spans="3:4">
      <c r="C6894" s="1">
        <v>42.038249999999998</v>
      </c>
      <c r="D6894" s="1">
        <v>3.601E-2</v>
      </c>
    </row>
    <row r="6895" spans="3:4">
      <c r="C6895" s="1">
        <v>42.044350000000001</v>
      </c>
      <c r="D6895" s="1">
        <v>3.5709999999999999E-2</v>
      </c>
    </row>
    <row r="6896" spans="3:4">
      <c r="C6896" s="1">
        <v>42.050460000000001</v>
      </c>
      <c r="D6896" s="1">
        <v>3.5400000000000001E-2</v>
      </c>
    </row>
    <row r="6897" spans="3:4">
      <c r="C6897" s="1">
        <v>42.056559999999998</v>
      </c>
      <c r="D6897" s="1">
        <v>3.5099999999999999E-2</v>
      </c>
    </row>
    <row r="6898" spans="3:4">
      <c r="C6898" s="1">
        <v>42.062660000000001</v>
      </c>
      <c r="D6898" s="1">
        <v>3.4790000000000001E-2</v>
      </c>
    </row>
    <row r="6899" spans="3:4">
      <c r="C6899" s="1">
        <v>42.068770000000001</v>
      </c>
      <c r="D6899" s="1">
        <v>3.449E-2</v>
      </c>
    </row>
    <row r="6900" spans="3:4">
      <c r="C6900" s="1">
        <v>42.074869999999997</v>
      </c>
      <c r="D6900" s="1">
        <v>3.4180000000000002E-2</v>
      </c>
    </row>
    <row r="6901" spans="3:4">
      <c r="C6901" s="1">
        <v>42.080979999999997</v>
      </c>
      <c r="D6901" s="1">
        <v>3.388E-2</v>
      </c>
    </row>
    <row r="6902" spans="3:4">
      <c r="C6902" s="1">
        <v>42.08708</v>
      </c>
      <c r="D6902" s="1">
        <v>3.3570000000000003E-2</v>
      </c>
    </row>
    <row r="6903" spans="3:4">
      <c r="C6903" s="1">
        <v>42.093179999999997</v>
      </c>
      <c r="D6903" s="1">
        <v>3.3270000000000001E-2</v>
      </c>
    </row>
    <row r="6904" spans="3:4">
      <c r="C6904" s="1">
        <v>42.099290000000003</v>
      </c>
      <c r="D6904" s="1">
        <v>3.2960000000000003E-2</v>
      </c>
    </row>
    <row r="6905" spans="3:4">
      <c r="C6905" s="1">
        <v>42.10539</v>
      </c>
      <c r="D6905" s="1">
        <v>3.2660000000000002E-2</v>
      </c>
    </row>
    <row r="6906" spans="3:4">
      <c r="C6906" s="1">
        <v>42.111499999999999</v>
      </c>
      <c r="D6906" s="1">
        <v>3.2349999999999997E-2</v>
      </c>
    </row>
    <row r="6907" spans="3:4">
      <c r="C6907" s="1">
        <v>42.117600000000003</v>
      </c>
      <c r="D6907" s="1">
        <v>3.2039999999999999E-2</v>
      </c>
    </row>
    <row r="6908" spans="3:4">
      <c r="C6908" s="1">
        <v>42.123699999999999</v>
      </c>
      <c r="D6908" s="1">
        <v>3.1739999999999997E-2</v>
      </c>
    </row>
    <row r="6909" spans="3:4">
      <c r="C6909" s="1">
        <v>42.129809999999999</v>
      </c>
      <c r="D6909" s="1">
        <v>3.143E-2</v>
      </c>
    </row>
    <row r="6910" spans="3:4">
      <c r="C6910" s="1">
        <v>42.135910000000003</v>
      </c>
      <c r="D6910" s="1">
        <v>3.1130000000000001E-2</v>
      </c>
    </row>
    <row r="6911" spans="3:4">
      <c r="C6911" s="1">
        <v>42.142020000000002</v>
      </c>
      <c r="D6911" s="1">
        <v>3.082E-2</v>
      </c>
    </row>
    <row r="6912" spans="3:4">
      <c r="C6912" s="1">
        <v>42.148119999999999</v>
      </c>
      <c r="D6912" s="1">
        <v>3.0519999999999999E-2</v>
      </c>
    </row>
    <row r="6913" spans="3:4">
      <c r="C6913" s="1">
        <v>42.154220000000002</v>
      </c>
      <c r="D6913" s="1">
        <v>3.0210000000000001E-2</v>
      </c>
    </row>
    <row r="6914" spans="3:4">
      <c r="C6914" s="1">
        <v>42.160330000000002</v>
      </c>
      <c r="D6914" s="1">
        <v>2.9909999999999999E-2</v>
      </c>
    </row>
    <row r="6915" spans="3:4">
      <c r="C6915" s="1">
        <v>42.166429999999998</v>
      </c>
      <c r="D6915" s="1">
        <v>2.9600000000000001E-2</v>
      </c>
    </row>
    <row r="6916" spans="3:4">
      <c r="C6916" s="1">
        <v>42.172539999999998</v>
      </c>
      <c r="D6916" s="1">
        <v>2.93E-2</v>
      </c>
    </row>
    <row r="6917" spans="3:4">
      <c r="C6917" s="1">
        <v>42.178640000000001</v>
      </c>
      <c r="D6917" s="1">
        <v>2.8989999999999998E-2</v>
      </c>
    </row>
    <row r="6918" spans="3:4">
      <c r="C6918" s="1">
        <v>42.184739999999998</v>
      </c>
      <c r="D6918" s="1">
        <v>2.869E-2</v>
      </c>
    </row>
    <row r="6919" spans="3:4">
      <c r="C6919" s="1">
        <v>42.190849999999998</v>
      </c>
      <c r="D6919" s="1">
        <v>2.8379999999999999E-2</v>
      </c>
    </row>
    <row r="6920" spans="3:4">
      <c r="C6920" s="1">
        <v>42.196950000000001</v>
      </c>
      <c r="D6920" s="1">
        <v>2.8080000000000001E-2</v>
      </c>
    </row>
    <row r="6921" spans="3:4">
      <c r="C6921" s="1">
        <v>42.203060000000001</v>
      </c>
      <c r="D6921" s="1">
        <v>2.777E-2</v>
      </c>
    </row>
    <row r="6922" spans="3:4">
      <c r="C6922" s="1">
        <v>42.209159999999997</v>
      </c>
      <c r="D6922" s="1">
        <v>2.7470000000000001E-2</v>
      </c>
    </row>
    <row r="6923" spans="3:4">
      <c r="C6923" s="1">
        <v>42.215260000000001</v>
      </c>
      <c r="D6923" s="1">
        <v>2.716E-2</v>
      </c>
    </row>
    <row r="6924" spans="3:4">
      <c r="C6924" s="1">
        <v>42.22137</v>
      </c>
      <c r="D6924" s="1">
        <v>2.6859999999999998E-2</v>
      </c>
    </row>
    <row r="6925" spans="3:4">
      <c r="C6925" s="1">
        <v>42.227469999999997</v>
      </c>
      <c r="D6925" s="1">
        <v>2.6550000000000001E-2</v>
      </c>
    </row>
    <row r="6926" spans="3:4">
      <c r="C6926" s="1">
        <v>42.233580000000003</v>
      </c>
      <c r="D6926" s="1">
        <v>2.6249999999999999E-2</v>
      </c>
    </row>
    <row r="6927" spans="3:4">
      <c r="C6927" s="1">
        <v>42.23968</v>
      </c>
      <c r="D6927" s="1">
        <v>2.5940000000000001E-2</v>
      </c>
    </row>
    <row r="6928" spans="3:4">
      <c r="C6928" s="1">
        <v>42.245780000000003</v>
      </c>
      <c r="D6928" s="1">
        <v>2.564E-2</v>
      </c>
    </row>
    <row r="6929" spans="3:4">
      <c r="C6929" s="1">
        <v>42.251890000000003</v>
      </c>
      <c r="D6929" s="1">
        <v>2.5329999999999998E-2</v>
      </c>
    </row>
    <row r="6930" spans="3:4">
      <c r="C6930" s="1">
        <v>42.257989999999999</v>
      </c>
      <c r="D6930" s="1">
        <v>2.5020000000000001E-2</v>
      </c>
    </row>
    <row r="6931" spans="3:4">
      <c r="C6931" s="1">
        <v>42.264099999999999</v>
      </c>
      <c r="D6931" s="1">
        <v>2.4719999999999999E-2</v>
      </c>
    </row>
    <row r="6932" spans="3:4">
      <c r="C6932" s="1">
        <v>42.270200000000003</v>
      </c>
      <c r="D6932" s="1">
        <v>2.4410000000000001E-2</v>
      </c>
    </row>
    <row r="6933" spans="3:4">
      <c r="C6933" s="1">
        <v>42.276299999999999</v>
      </c>
      <c r="D6933" s="1">
        <v>2.4109999999999999E-2</v>
      </c>
    </row>
    <row r="6934" spans="3:4">
      <c r="C6934" s="1">
        <v>42.282409999999999</v>
      </c>
      <c r="D6934" s="1">
        <v>2.3800000000000002E-2</v>
      </c>
    </row>
    <row r="6935" spans="3:4">
      <c r="C6935" s="1">
        <v>42.288510000000002</v>
      </c>
      <c r="D6935" s="1">
        <v>2.35E-2</v>
      </c>
    </row>
    <row r="6936" spans="3:4">
      <c r="C6936" s="1">
        <v>42.294620000000002</v>
      </c>
      <c r="D6936" s="1">
        <v>2.3189999999999999E-2</v>
      </c>
    </row>
    <row r="6937" spans="3:4">
      <c r="C6937" s="1">
        <v>42.300719999999998</v>
      </c>
      <c r="D6937" s="1">
        <v>2.2890000000000001E-2</v>
      </c>
    </row>
    <row r="6938" spans="3:4">
      <c r="C6938" s="1">
        <v>42.306820000000002</v>
      </c>
      <c r="D6938" s="1">
        <v>2.2579999999999999E-2</v>
      </c>
    </row>
    <row r="6939" spans="3:4">
      <c r="C6939" s="1">
        <v>42.312930000000001</v>
      </c>
      <c r="D6939" s="1">
        <v>2.2280000000000001E-2</v>
      </c>
    </row>
    <row r="6940" spans="3:4">
      <c r="C6940" s="1">
        <v>42.319029999999998</v>
      </c>
      <c r="D6940" s="1">
        <v>2.197E-2</v>
      </c>
    </row>
    <row r="6941" spans="3:4">
      <c r="C6941" s="1">
        <v>42.325139999999998</v>
      </c>
      <c r="D6941" s="1">
        <v>2.1669999999999998E-2</v>
      </c>
    </row>
    <row r="6942" spans="3:4">
      <c r="C6942" s="1">
        <v>42.331240000000001</v>
      </c>
      <c r="D6942" s="1">
        <v>2.1360000000000001E-2</v>
      </c>
    </row>
    <row r="6943" spans="3:4">
      <c r="C6943" s="1">
        <v>42.337339999999998</v>
      </c>
      <c r="D6943" s="1">
        <v>2.1059999999999999E-2</v>
      </c>
    </row>
    <row r="6944" spans="3:4">
      <c r="C6944" s="1">
        <v>42.343449999999997</v>
      </c>
      <c r="D6944" s="1">
        <v>2.0750000000000001E-2</v>
      </c>
    </row>
    <row r="6945" spans="3:4">
      <c r="C6945" s="1">
        <v>42.349550000000001</v>
      </c>
      <c r="D6945" s="1">
        <v>2.0449999999999999E-2</v>
      </c>
    </row>
    <row r="6946" spans="3:4">
      <c r="C6946" s="1">
        <v>42.35566</v>
      </c>
      <c r="D6946" s="1">
        <v>2.0140000000000002E-2</v>
      </c>
    </row>
    <row r="6947" spans="3:4">
      <c r="C6947" s="1">
        <v>42.361759999999997</v>
      </c>
      <c r="D6947" s="1">
        <v>1.984E-2</v>
      </c>
    </row>
    <row r="6948" spans="3:4">
      <c r="C6948" s="1">
        <v>42.36786</v>
      </c>
      <c r="D6948" s="1">
        <v>1.9529999999999999E-2</v>
      </c>
    </row>
    <row r="6949" spans="3:4">
      <c r="C6949" s="1">
        <v>42.37397</v>
      </c>
      <c r="D6949" s="1">
        <v>1.9230000000000001E-2</v>
      </c>
    </row>
    <row r="6950" spans="3:4">
      <c r="C6950" s="1">
        <v>42.380070000000003</v>
      </c>
      <c r="D6950" s="1">
        <v>1.8919999999999999E-2</v>
      </c>
    </row>
    <row r="6951" spans="3:4">
      <c r="C6951" s="1">
        <v>42.386180000000003</v>
      </c>
      <c r="D6951" s="1">
        <v>1.8620000000000001E-2</v>
      </c>
    </row>
    <row r="6952" spans="3:4">
      <c r="C6952" s="1">
        <v>42.39228</v>
      </c>
      <c r="D6952" s="1">
        <v>1.831E-2</v>
      </c>
    </row>
    <row r="6953" spans="3:4">
      <c r="C6953" s="1">
        <v>42.398380000000003</v>
      </c>
      <c r="D6953" s="1">
        <v>1.8010000000000002E-2</v>
      </c>
    </row>
    <row r="6954" spans="3:4">
      <c r="C6954" s="1">
        <v>42.404490000000003</v>
      </c>
      <c r="D6954" s="1">
        <v>1.77E-2</v>
      </c>
    </row>
    <row r="6955" spans="3:4">
      <c r="C6955" s="1">
        <v>42.410589999999999</v>
      </c>
      <c r="D6955" s="1">
        <v>1.7399999999999999E-2</v>
      </c>
    </row>
    <row r="6956" spans="3:4">
      <c r="C6956" s="1">
        <v>42.416699999999999</v>
      </c>
      <c r="D6956" s="1">
        <v>1.7090000000000001E-2</v>
      </c>
    </row>
    <row r="6957" spans="3:4">
      <c r="C6957" s="1">
        <v>42.422800000000002</v>
      </c>
      <c r="D6957" s="1">
        <v>1.6789999999999999E-2</v>
      </c>
    </row>
    <row r="6958" spans="3:4">
      <c r="C6958" s="1">
        <v>42.428899999999999</v>
      </c>
      <c r="D6958" s="1">
        <v>1.6480000000000002E-2</v>
      </c>
    </row>
    <row r="6959" spans="3:4">
      <c r="C6959" s="1">
        <v>42.435009999999998</v>
      </c>
      <c r="D6959" s="1">
        <v>1.617E-2</v>
      </c>
    </row>
    <row r="6960" spans="3:4">
      <c r="C6960" s="1">
        <v>42.441110000000002</v>
      </c>
      <c r="D6960" s="1">
        <v>1.5869999999999999E-2</v>
      </c>
    </row>
    <row r="6961" spans="3:4">
      <c r="C6961" s="1">
        <v>42.447220000000002</v>
      </c>
      <c r="D6961" s="1">
        <v>1.5559999999999999E-2</v>
      </c>
    </row>
    <row r="6962" spans="3:4">
      <c r="C6962" s="1">
        <v>42.453319999999998</v>
      </c>
      <c r="D6962" s="1">
        <v>1.5259999999999999E-2</v>
      </c>
    </row>
    <row r="6963" spans="3:4">
      <c r="C6963" s="1">
        <v>42.459420000000001</v>
      </c>
      <c r="D6963" s="1">
        <v>1.495E-2</v>
      </c>
    </row>
    <row r="6964" spans="3:4">
      <c r="C6964" s="1">
        <v>42.465530000000001</v>
      </c>
      <c r="D6964" s="1">
        <v>1.465E-2</v>
      </c>
    </row>
    <row r="6965" spans="3:4">
      <c r="C6965" s="1">
        <v>42.471629999999998</v>
      </c>
      <c r="D6965" s="1">
        <v>1.434E-2</v>
      </c>
    </row>
    <row r="6966" spans="3:4">
      <c r="C6966" s="1">
        <v>42.477739999999997</v>
      </c>
      <c r="D6966" s="1">
        <v>1.404E-2</v>
      </c>
    </row>
    <row r="6967" spans="3:4">
      <c r="C6967" s="1">
        <v>42.483840000000001</v>
      </c>
      <c r="D6967" s="1">
        <v>1.3729999999999999E-2</v>
      </c>
    </row>
    <row r="6968" spans="3:4">
      <c r="C6968" s="1">
        <v>42.489939999999997</v>
      </c>
      <c r="D6968" s="1">
        <v>1.3429999999999999E-2</v>
      </c>
    </row>
    <row r="6969" spans="3:4">
      <c r="C6969" s="1">
        <v>42.496049999999997</v>
      </c>
      <c r="D6969" s="1">
        <v>1.312E-2</v>
      </c>
    </row>
    <row r="6970" spans="3:4">
      <c r="C6970" s="1">
        <v>42.50215</v>
      </c>
      <c r="D6970" s="1">
        <v>1.282E-2</v>
      </c>
    </row>
    <row r="6971" spans="3:4">
      <c r="C6971" s="1">
        <v>42.50826</v>
      </c>
      <c r="D6971" s="1">
        <v>1.251E-2</v>
      </c>
    </row>
    <row r="6972" spans="3:4">
      <c r="C6972" s="1">
        <v>42.514360000000003</v>
      </c>
      <c r="D6972" s="1">
        <v>1.221E-2</v>
      </c>
    </row>
    <row r="6973" spans="3:4">
      <c r="C6973" s="1">
        <v>42.52046</v>
      </c>
      <c r="D6973" s="1">
        <v>1.1900000000000001E-2</v>
      </c>
    </row>
    <row r="6974" spans="3:4">
      <c r="C6974" s="1">
        <v>42.52657</v>
      </c>
      <c r="D6974" s="1">
        <v>1.1599999999999999E-2</v>
      </c>
    </row>
    <row r="6975" spans="3:4">
      <c r="C6975" s="1">
        <v>42.532670000000003</v>
      </c>
      <c r="D6975" s="1">
        <v>1.129E-2</v>
      </c>
    </row>
    <row r="6976" spans="3:4">
      <c r="C6976" s="1">
        <v>42.538780000000003</v>
      </c>
      <c r="D6976" s="1">
        <v>1.099E-2</v>
      </c>
    </row>
    <row r="6977" spans="3:4">
      <c r="C6977" s="1">
        <v>42.544879999999999</v>
      </c>
      <c r="D6977" s="1">
        <v>1.068E-2</v>
      </c>
    </row>
    <row r="6978" spans="3:4">
      <c r="C6978" s="1">
        <v>42.550980000000003</v>
      </c>
      <c r="D6978" s="1">
        <v>1.038E-2</v>
      </c>
    </row>
    <row r="6979" spans="3:4">
      <c r="C6979" s="1">
        <v>42.557090000000002</v>
      </c>
      <c r="D6979" s="1">
        <v>1.0070000000000001E-2</v>
      </c>
    </row>
    <row r="6980" spans="3:4">
      <c r="C6980" s="1">
        <v>42.563189999999999</v>
      </c>
      <c r="D6980" s="1">
        <v>9.7699999999999992E-3</v>
      </c>
    </row>
    <row r="6981" spans="3:4">
      <c r="C6981" s="1">
        <v>42.569299999999998</v>
      </c>
      <c r="D6981" s="1">
        <v>9.4599999999999997E-3</v>
      </c>
    </row>
    <row r="6982" spans="3:4">
      <c r="C6982" s="1">
        <v>42.575400000000002</v>
      </c>
      <c r="D6982" s="1">
        <v>9.1599999999999997E-3</v>
      </c>
    </row>
    <row r="6983" spans="3:4">
      <c r="C6983" s="1">
        <v>42.581499999999998</v>
      </c>
      <c r="D6983" s="1">
        <v>8.8500000000000002E-3</v>
      </c>
    </row>
    <row r="6984" spans="3:4">
      <c r="C6984" s="1">
        <v>42.587609999999998</v>
      </c>
      <c r="D6984" s="1">
        <v>8.5500000000000003E-3</v>
      </c>
    </row>
    <row r="6985" spans="3:4">
      <c r="C6985" s="1">
        <v>42.593710000000002</v>
      </c>
      <c r="D6985" s="1">
        <v>8.2400000000000008E-3</v>
      </c>
    </row>
    <row r="6986" spans="3:4">
      <c r="C6986" s="1">
        <v>42.599820000000001</v>
      </c>
      <c r="D6986" s="1">
        <v>7.9299999999999995E-3</v>
      </c>
    </row>
    <row r="6987" spans="3:4">
      <c r="C6987" s="1">
        <v>42.605919999999998</v>
      </c>
      <c r="D6987" s="1">
        <v>7.6299999999999996E-3</v>
      </c>
    </row>
    <row r="6988" spans="3:4">
      <c r="C6988" s="1">
        <v>42.612020000000001</v>
      </c>
      <c r="D6988" s="1">
        <v>7.3200000000000001E-3</v>
      </c>
    </row>
    <row r="6989" spans="3:4">
      <c r="C6989" s="1">
        <v>42.618130000000001</v>
      </c>
      <c r="D6989" s="1">
        <v>7.0200000000000002E-3</v>
      </c>
    </row>
    <row r="6990" spans="3:4">
      <c r="C6990" s="1">
        <v>42.624229999999997</v>
      </c>
      <c r="D6990" s="1">
        <v>6.7099999999999998E-3</v>
      </c>
    </row>
    <row r="6991" spans="3:4">
      <c r="C6991" s="1">
        <v>42.630339999999997</v>
      </c>
      <c r="D6991" s="1">
        <v>6.4099999999999999E-3</v>
      </c>
    </row>
    <row r="6992" spans="3:4">
      <c r="C6992" s="1">
        <v>42.63644</v>
      </c>
      <c r="D6992" s="1">
        <v>6.1000000000000004E-3</v>
      </c>
    </row>
    <row r="6993" spans="3:4">
      <c r="C6993" s="1">
        <v>42.642539999999997</v>
      </c>
      <c r="D6993" s="1">
        <v>5.7999999999999996E-3</v>
      </c>
    </row>
    <row r="6994" spans="3:4">
      <c r="C6994" s="1">
        <v>42.648650000000004</v>
      </c>
      <c r="D6994" s="1">
        <v>5.4900000000000001E-3</v>
      </c>
    </row>
    <row r="6995" spans="3:4">
      <c r="C6995" s="1">
        <v>42.65475</v>
      </c>
      <c r="D6995" s="1">
        <v>5.1900000000000002E-3</v>
      </c>
    </row>
    <row r="6996" spans="3:4">
      <c r="C6996" s="1">
        <v>42.66086</v>
      </c>
      <c r="D6996" s="1">
        <v>4.8799999999999998E-3</v>
      </c>
    </row>
    <row r="6997" spans="3:4">
      <c r="C6997" s="1">
        <v>42.666960000000003</v>
      </c>
      <c r="D6997" s="1">
        <v>4.5799999999999999E-3</v>
      </c>
    </row>
    <row r="6998" spans="3:4">
      <c r="C6998" s="1">
        <v>42.67306</v>
      </c>
      <c r="D6998" s="1">
        <v>4.2700000000000004E-3</v>
      </c>
    </row>
    <row r="6999" spans="3:4">
      <c r="C6999" s="1">
        <v>42.679169999999999</v>
      </c>
      <c r="D6999" s="1">
        <v>3.9699999999999996E-3</v>
      </c>
    </row>
    <row r="7000" spans="3:4">
      <c r="C7000" s="1">
        <v>42.685270000000003</v>
      </c>
      <c r="D7000" s="1">
        <v>3.6600000000000001E-3</v>
      </c>
    </row>
    <row r="7001" spans="3:4">
      <c r="C7001" s="1">
        <v>42.691380000000002</v>
      </c>
      <c r="D7001" s="1">
        <v>3.3600000000000001E-3</v>
      </c>
    </row>
    <row r="7002" spans="3:4">
      <c r="C7002" s="1">
        <v>42.697479999999999</v>
      </c>
      <c r="D7002" s="1">
        <v>3.0500000000000002E-3</v>
      </c>
    </row>
    <row r="7003" spans="3:4">
      <c r="C7003" s="1">
        <v>42.703580000000002</v>
      </c>
      <c r="D7003" s="1">
        <v>2.7499999999999998E-3</v>
      </c>
    </row>
    <row r="7004" spans="3:4">
      <c r="C7004" s="1">
        <v>42.709690000000002</v>
      </c>
      <c r="D7004" s="1">
        <v>2.4399999999999999E-3</v>
      </c>
    </row>
    <row r="7005" spans="3:4">
      <c r="C7005" s="1">
        <v>42.715789999999998</v>
      </c>
      <c r="D7005" s="1">
        <v>2.14E-3</v>
      </c>
    </row>
    <row r="7006" spans="3:4">
      <c r="C7006" s="1">
        <v>42.721899999999998</v>
      </c>
      <c r="D7006" s="1">
        <v>1.83E-3</v>
      </c>
    </row>
    <row r="7007" spans="3:4">
      <c r="C7007" s="1">
        <v>42.728000000000002</v>
      </c>
      <c r="D7007" s="1">
        <v>1.5299999999999999E-3</v>
      </c>
    </row>
    <row r="7008" spans="3:4">
      <c r="C7008" s="1">
        <v>42.734099999999998</v>
      </c>
      <c r="D7008" s="1">
        <v>1.2199999999999999E-3</v>
      </c>
    </row>
    <row r="7009" spans="3:4">
      <c r="C7009" s="1">
        <v>42.740209999999998</v>
      </c>
      <c r="D7009" s="21">
        <v>9.1556000000000005E-4</v>
      </c>
    </row>
    <row r="7010" spans="3:4">
      <c r="C7010" s="1">
        <v>42.746310000000001</v>
      </c>
      <c r="D7010" s="21">
        <v>6.1037000000000005E-4</v>
      </c>
    </row>
    <row r="7011" spans="3:4">
      <c r="C7011" s="1">
        <v>42.752420000000001</v>
      </c>
      <c r="D7011" s="21">
        <v>3.0519E-4</v>
      </c>
    </row>
    <row r="7012" spans="3:4">
      <c r="C7012" s="1">
        <v>42.758519999999997</v>
      </c>
      <c r="D7012" s="1">
        <v>0</v>
      </c>
    </row>
    <row r="7013" spans="3:4">
      <c r="C7013" s="1">
        <v>42.764620000000001</v>
      </c>
      <c r="D7013" s="21">
        <v>-3.0519E-4</v>
      </c>
    </row>
    <row r="7014" spans="3:4">
      <c r="C7014" s="1">
        <v>42.77073</v>
      </c>
      <c r="D7014" s="21">
        <v>-6.1037000000000005E-4</v>
      </c>
    </row>
    <row r="7015" spans="3:4">
      <c r="C7015" s="1">
        <v>42.776829999999997</v>
      </c>
      <c r="D7015" s="21">
        <v>-9.1556000000000005E-4</v>
      </c>
    </row>
    <row r="7016" spans="3:4">
      <c r="C7016" s="1">
        <v>42.782940000000004</v>
      </c>
      <c r="D7016" s="1">
        <v>-1.2199999999999999E-3</v>
      </c>
    </row>
    <row r="7017" spans="3:4">
      <c r="C7017" s="1">
        <v>42.78904</v>
      </c>
      <c r="D7017" s="1">
        <v>-1.5299999999999999E-3</v>
      </c>
    </row>
    <row r="7018" spans="3:4">
      <c r="C7018" s="1">
        <v>42.795140000000004</v>
      </c>
      <c r="D7018" s="1">
        <v>-1.83E-3</v>
      </c>
    </row>
    <row r="7019" spans="3:4">
      <c r="C7019" s="1">
        <v>42.801250000000003</v>
      </c>
      <c r="D7019" s="1">
        <v>-2.14E-3</v>
      </c>
    </row>
    <row r="7020" spans="3:4">
      <c r="C7020" s="1">
        <v>42.80735</v>
      </c>
      <c r="D7020" s="1">
        <v>-2.4399999999999999E-3</v>
      </c>
    </row>
    <row r="7021" spans="3:4">
      <c r="C7021" s="1">
        <v>42.813459999999999</v>
      </c>
      <c r="D7021" s="1">
        <v>-2.7499999999999998E-3</v>
      </c>
    </row>
    <row r="7022" spans="3:4">
      <c r="C7022" s="1">
        <v>42.819560000000003</v>
      </c>
      <c r="D7022" s="1">
        <v>-3.0500000000000002E-3</v>
      </c>
    </row>
    <row r="7023" spans="3:4">
      <c r="C7023" s="1">
        <v>42.825659999999999</v>
      </c>
      <c r="D7023" s="1">
        <v>-3.3600000000000001E-3</v>
      </c>
    </row>
    <row r="7024" spans="3:4">
      <c r="C7024" s="1">
        <v>42.831769999999999</v>
      </c>
      <c r="D7024" s="1">
        <v>-3.6600000000000001E-3</v>
      </c>
    </row>
    <row r="7025" spans="3:4">
      <c r="C7025" s="1">
        <v>42.837870000000002</v>
      </c>
      <c r="D7025" s="1">
        <v>-3.9699999999999996E-3</v>
      </c>
    </row>
    <row r="7026" spans="3:4">
      <c r="C7026" s="1">
        <v>42.843980000000002</v>
      </c>
      <c r="D7026" s="1">
        <v>-4.2700000000000004E-3</v>
      </c>
    </row>
    <row r="7027" spans="3:4">
      <c r="C7027" s="1">
        <v>42.850079999999998</v>
      </c>
      <c r="D7027" s="1">
        <v>-4.5799999999999999E-3</v>
      </c>
    </row>
    <row r="7028" spans="3:4">
      <c r="C7028" s="1">
        <v>42.856180000000002</v>
      </c>
      <c r="D7028" s="1">
        <v>-4.8799999999999998E-3</v>
      </c>
    </row>
    <row r="7029" spans="3:4">
      <c r="C7029" s="1">
        <v>42.862290000000002</v>
      </c>
      <c r="D7029" s="1">
        <v>-5.1900000000000002E-3</v>
      </c>
    </row>
    <row r="7030" spans="3:4">
      <c r="C7030" s="1">
        <v>42.868389999999998</v>
      </c>
      <c r="D7030" s="1">
        <v>-5.4900000000000001E-3</v>
      </c>
    </row>
    <row r="7031" spans="3:4">
      <c r="C7031" s="1">
        <v>42.874499999999998</v>
      </c>
      <c r="D7031" s="1">
        <v>-5.7999999999999996E-3</v>
      </c>
    </row>
    <row r="7032" spans="3:4">
      <c r="C7032" s="1">
        <v>42.880600000000001</v>
      </c>
      <c r="D7032" s="1">
        <v>-6.1000000000000004E-3</v>
      </c>
    </row>
    <row r="7033" spans="3:4">
      <c r="C7033" s="1">
        <v>42.886699999999998</v>
      </c>
      <c r="D7033" s="1">
        <v>-6.4099999999999999E-3</v>
      </c>
    </row>
    <row r="7034" spans="3:4">
      <c r="C7034" s="1">
        <v>42.892809999999997</v>
      </c>
      <c r="D7034" s="1">
        <v>-6.7099999999999998E-3</v>
      </c>
    </row>
    <row r="7035" spans="3:4">
      <c r="C7035" s="1">
        <v>42.898910000000001</v>
      </c>
      <c r="D7035" s="1">
        <v>-7.0200000000000002E-3</v>
      </c>
    </row>
    <row r="7036" spans="3:4">
      <c r="C7036" s="1">
        <v>42.90502</v>
      </c>
      <c r="D7036" s="1">
        <v>-7.3200000000000001E-3</v>
      </c>
    </row>
    <row r="7037" spans="3:4">
      <c r="C7037" s="1">
        <v>42.911119999999997</v>
      </c>
      <c r="D7037" s="1">
        <v>-7.6299999999999996E-3</v>
      </c>
    </row>
    <row r="7038" spans="3:4">
      <c r="C7038" s="1">
        <v>42.91722</v>
      </c>
      <c r="D7038" s="1">
        <v>-7.9299999999999995E-3</v>
      </c>
    </row>
    <row r="7039" spans="3:4">
      <c r="C7039" s="1">
        <v>42.92333</v>
      </c>
      <c r="D7039" s="1">
        <v>-8.2400000000000008E-3</v>
      </c>
    </row>
    <row r="7040" spans="3:4">
      <c r="C7040" s="1">
        <v>42.929430000000004</v>
      </c>
      <c r="D7040" s="1">
        <v>-8.5500000000000003E-3</v>
      </c>
    </row>
    <row r="7041" spans="3:4">
      <c r="C7041" s="1">
        <v>42.935540000000003</v>
      </c>
      <c r="D7041" s="1">
        <v>-8.8500000000000002E-3</v>
      </c>
    </row>
    <row r="7042" spans="3:4">
      <c r="C7042" s="1">
        <v>42.94164</v>
      </c>
      <c r="D7042" s="1">
        <v>-9.1599999999999997E-3</v>
      </c>
    </row>
    <row r="7043" spans="3:4">
      <c r="C7043" s="1">
        <v>42.947740000000003</v>
      </c>
      <c r="D7043" s="1">
        <v>-9.4599999999999997E-3</v>
      </c>
    </row>
    <row r="7044" spans="3:4">
      <c r="C7044" s="1">
        <v>42.953850000000003</v>
      </c>
      <c r="D7044" s="1">
        <v>-9.7699999999999992E-3</v>
      </c>
    </row>
    <row r="7045" spans="3:4">
      <c r="C7045" s="1">
        <v>42.959949999999999</v>
      </c>
      <c r="D7045" s="1">
        <v>-1.0070000000000001E-2</v>
      </c>
    </row>
    <row r="7046" spans="3:4">
      <c r="C7046" s="1">
        <v>42.966059999999999</v>
      </c>
      <c r="D7046" s="1">
        <v>-1.038E-2</v>
      </c>
    </row>
    <row r="7047" spans="3:4">
      <c r="C7047" s="1">
        <v>42.972160000000002</v>
      </c>
      <c r="D7047" s="1">
        <v>-1.068E-2</v>
      </c>
    </row>
    <row r="7048" spans="3:4">
      <c r="C7048" s="1">
        <v>42.978259999999999</v>
      </c>
      <c r="D7048" s="1">
        <v>-1.099E-2</v>
      </c>
    </row>
    <row r="7049" spans="3:4">
      <c r="C7049" s="1">
        <v>42.984369999999998</v>
      </c>
      <c r="D7049" s="1">
        <v>-1.129E-2</v>
      </c>
    </row>
    <row r="7050" spans="3:4">
      <c r="C7050" s="1">
        <v>42.990470000000002</v>
      </c>
      <c r="D7050" s="1">
        <v>-1.1599999999999999E-2</v>
      </c>
    </row>
    <row r="7051" spans="3:4">
      <c r="C7051" s="1">
        <v>42.996580000000002</v>
      </c>
      <c r="D7051" s="1">
        <v>-1.1900000000000001E-2</v>
      </c>
    </row>
    <row r="7052" spans="3:4">
      <c r="C7052" s="1">
        <v>43.002679999999998</v>
      </c>
      <c r="D7052" s="1">
        <v>-1.221E-2</v>
      </c>
    </row>
    <row r="7053" spans="3:4">
      <c r="C7053" s="1">
        <v>43.008780000000002</v>
      </c>
      <c r="D7053" s="1">
        <v>-1.251E-2</v>
      </c>
    </row>
    <row r="7054" spans="3:4">
      <c r="C7054" s="1">
        <v>43.014890000000001</v>
      </c>
      <c r="D7054" s="1">
        <v>-1.282E-2</v>
      </c>
    </row>
    <row r="7055" spans="3:4">
      <c r="C7055" s="1">
        <v>43.020989999999998</v>
      </c>
      <c r="D7055" s="1">
        <v>-1.312E-2</v>
      </c>
    </row>
    <row r="7056" spans="3:4">
      <c r="C7056" s="1">
        <v>43.027099999999997</v>
      </c>
      <c r="D7056" s="1">
        <v>-1.3429999999999999E-2</v>
      </c>
    </row>
    <row r="7057" spans="3:4">
      <c r="C7057" s="1">
        <v>43.033200000000001</v>
      </c>
      <c r="D7057" s="1">
        <v>-1.3729999999999999E-2</v>
      </c>
    </row>
    <row r="7058" spans="3:4">
      <c r="C7058" s="1">
        <v>43.039299999999997</v>
      </c>
      <c r="D7058" s="1">
        <v>-1.404E-2</v>
      </c>
    </row>
    <row r="7059" spans="3:4">
      <c r="C7059" s="1">
        <v>43.045409999999997</v>
      </c>
      <c r="D7059" s="1">
        <v>-1.434E-2</v>
      </c>
    </row>
    <row r="7060" spans="3:4">
      <c r="C7060" s="1">
        <v>43.05151</v>
      </c>
      <c r="D7060" s="1">
        <v>-1.465E-2</v>
      </c>
    </row>
    <row r="7061" spans="3:4">
      <c r="C7061" s="1">
        <v>43.05762</v>
      </c>
      <c r="D7061" s="1">
        <v>-1.495E-2</v>
      </c>
    </row>
    <row r="7062" spans="3:4">
      <c r="C7062" s="1">
        <v>43.063720000000004</v>
      </c>
      <c r="D7062" s="1">
        <v>-1.5259999999999999E-2</v>
      </c>
    </row>
    <row r="7063" spans="3:4">
      <c r="C7063" s="1">
        <v>43.06982</v>
      </c>
      <c r="D7063" s="1">
        <v>-1.5559999999999999E-2</v>
      </c>
    </row>
    <row r="7064" spans="3:4">
      <c r="C7064" s="1">
        <v>43.07593</v>
      </c>
      <c r="D7064" s="1">
        <v>-1.5869999999999999E-2</v>
      </c>
    </row>
    <row r="7065" spans="3:4">
      <c r="C7065" s="1">
        <v>43.082030000000003</v>
      </c>
      <c r="D7065" s="1">
        <v>-1.617E-2</v>
      </c>
    </row>
    <row r="7066" spans="3:4">
      <c r="C7066" s="1">
        <v>43.088140000000003</v>
      </c>
      <c r="D7066" s="1">
        <v>-1.6480000000000002E-2</v>
      </c>
    </row>
    <row r="7067" spans="3:4">
      <c r="C7067" s="1">
        <v>43.094239999999999</v>
      </c>
      <c r="D7067" s="1">
        <v>-1.6789999999999999E-2</v>
      </c>
    </row>
    <row r="7068" spans="3:4">
      <c r="C7068" s="1">
        <v>43.100340000000003</v>
      </c>
      <c r="D7068" s="1">
        <v>-1.7090000000000001E-2</v>
      </c>
    </row>
    <row r="7069" spans="3:4">
      <c r="C7069" s="1">
        <v>43.106450000000002</v>
      </c>
      <c r="D7069" s="1">
        <v>-1.7399999999999999E-2</v>
      </c>
    </row>
    <row r="7070" spans="3:4">
      <c r="C7070" s="1">
        <v>43.112549999999999</v>
      </c>
      <c r="D7070" s="1">
        <v>-1.77E-2</v>
      </c>
    </row>
    <row r="7071" spans="3:4">
      <c r="C7071" s="1">
        <v>43.118659999999998</v>
      </c>
      <c r="D7071" s="1">
        <v>-1.8010000000000002E-2</v>
      </c>
    </row>
    <row r="7072" spans="3:4">
      <c r="C7072" s="1">
        <v>43.124760000000002</v>
      </c>
      <c r="D7072" s="1">
        <v>-1.831E-2</v>
      </c>
    </row>
    <row r="7073" spans="3:4">
      <c r="C7073" s="1">
        <v>43.130859999999998</v>
      </c>
      <c r="D7073" s="1">
        <v>-1.8620000000000001E-2</v>
      </c>
    </row>
    <row r="7074" spans="3:4">
      <c r="C7074" s="1">
        <v>43.136969999999998</v>
      </c>
      <c r="D7074" s="1">
        <v>-1.8919999999999999E-2</v>
      </c>
    </row>
    <row r="7075" spans="3:4">
      <c r="C7075" s="1">
        <v>43.143070000000002</v>
      </c>
      <c r="D7075" s="1">
        <v>-1.9230000000000001E-2</v>
      </c>
    </row>
    <row r="7076" spans="3:4">
      <c r="C7076" s="1">
        <v>43.149180000000001</v>
      </c>
      <c r="D7076" s="1">
        <v>-1.9529999999999999E-2</v>
      </c>
    </row>
    <row r="7077" spans="3:4">
      <c r="C7077" s="1">
        <v>43.155279999999998</v>
      </c>
      <c r="D7077" s="1">
        <v>-1.984E-2</v>
      </c>
    </row>
    <row r="7078" spans="3:4">
      <c r="C7078" s="1">
        <v>43.161380000000001</v>
      </c>
      <c r="D7078" s="1">
        <v>-2.0140000000000002E-2</v>
      </c>
    </row>
    <row r="7079" spans="3:4">
      <c r="C7079" s="1">
        <v>43.167490000000001</v>
      </c>
      <c r="D7079" s="1">
        <v>-2.0449999999999999E-2</v>
      </c>
    </row>
    <row r="7080" spans="3:4">
      <c r="C7080" s="1">
        <v>43.173589999999997</v>
      </c>
      <c r="D7080" s="1">
        <v>-2.0750000000000001E-2</v>
      </c>
    </row>
    <row r="7081" spans="3:4">
      <c r="C7081" s="1">
        <v>43.179699999999997</v>
      </c>
      <c r="D7081" s="1">
        <v>-2.1059999999999999E-2</v>
      </c>
    </row>
    <row r="7082" spans="3:4">
      <c r="C7082" s="1">
        <v>43.1858</v>
      </c>
      <c r="D7082" s="1">
        <v>-2.1360000000000001E-2</v>
      </c>
    </row>
    <row r="7083" spans="3:4">
      <c r="C7083" s="1">
        <v>43.191899999999997</v>
      </c>
      <c r="D7083" s="1">
        <v>-2.1669999999999998E-2</v>
      </c>
    </row>
    <row r="7084" spans="3:4">
      <c r="C7084" s="1">
        <v>43.198009999999996</v>
      </c>
      <c r="D7084" s="1">
        <v>-2.197E-2</v>
      </c>
    </row>
    <row r="7085" spans="3:4">
      <c r="C7085" s="1">
        <v>43.20411</v>
      </c>
      <c r="D7085" s="1">
        <v>-2.2280000000000001E-2</v>
      </c>
    </row>
    <row r="7086" spans="3:4">
      <c r="C7086" s="1">
        <v>43.21022</v>
      </c>
      <c r="D7086" s="1">
        <v>-2.2579999999999999E-2</v>
      </c>
    </row>
    <row r="7087" spans="3:4">
      <c r="C7087" s="1">
        <v>43.216320000000003</v>
      </c>
      <c r="D7087" s="1">
        <v>-2.2890000000000001E-2</v>
      </c>
    </row>
    <row r="7088" spans="3:4">
      <c r="C7088" s="1">
        <v>43.22242</v>
      </c>
      <c r="D7088" s="1">
        <v>-2.3189999999999999E-2</v>
      </c>
    </row>
    <row r="7089" spans="3:4">
      <c r="C7089" s="1">
        <v>43.228529999999999</v>
      </c>
      <c r="D7089" s="1">
        <v>-2.35E-2</v>
      </c>
    </row>
    <row r="7090" spans="3:4">
      <c r="C7090" s="1">
        <v>43.234630000000003</v>
      </c>
      <c r="D7090" s="1">
        <v>-2.3800000000000002E-2</v>
      </c>
    </row>
    <row r="7091" spans="3:4">
      <c r="C7091" s="1">
        <v>43.240740000000002</v>
      </c>
      <c r="D7091" s="1">
        <v>-2.4109999999999999E-2</v>
      </c>
    </row>
    <row r="7092" spans="3:4">
      <c r="C7092" s="1">
        <v>43.246839999999999</v>
      </c>
      <c r="D7092" s="1">
        <v>-2.4410000000000001E-2</v>
      </c>
    </row>
    <row r="7093" spans="3:4">
      <c r="C7093" s="1">
        <v>43.252940000000002</v>
      </c>
      <c r="D7093" s="1">
        <v>-2.4719999999999999E-2</v>
      </c>
    </row>
    <row r="7094" spans="3:4">
      <c r="C7094" s="1">
        <v>43.259050000000002</v>
      </c>
      <c r="D7094" s="1">
        <v>-2.5020000000000001E-2</v>
      </c>
    </row>
    <row r="7095" spans="3:4">
      <c r="C7095" s="1">
        <v>43.265149999999998</v>
      </c>
      <c r="D7095" s="1">
        <v>-2.5329999999999998E-2</v>
      </c>
    </row>
    <row r="7096" spans="3:4">
      <c r="C7096" s="1">
        <v>43.271259999999998</v>
      </c>
      <c r="D7096" s="1">
        <v>-2.564E-2</v>
      </c>
    </row>
    <row r="7097" spans="3:4">
      <c r="C7097" s="1">
        <v>43.277360000000002</v>
      </c>
      <c r="D7097" s="1">
        <v>-2.5940000000000001E-2</v>
      </c>
    </row>
    <row r="7098" spans="3:4">
      <c r="C7098" s="1">
        <v>43.283459999999998</v>
      </c>
      <c r="D7098" s="1">
        <v>-2.6249999999999999E-2</v>
      </c>
    </row>
    <row r="7099" spans="3:4">
      <c r="C7099" s="1">
        <v>43.289569999999998</v>
      </c>
      <c r="D7099" s="1">
        <v>-2.6550000000000001E-2</v>
      </c>
    </row>
    <row r="7100" spans="3:4">
      <c r="C7100" s="1">
        <v>43.295670000000001</v>
      </c>
      <c r="D7100" s="1">
        <v>-2.6859999999999998E-2</v>
      </c>
    </row>
    <row r="7101" spans="3:4">
      <c r="C7101" s="1">
        <v>43.301780000000001</v>
      </c>
      <c r="D7101" s="1">
        <v>-2.716E-2</v>
      </c>
    </row>
    <row r="7102" spans="3:4">
      <c r="C7102" s="1">
        <v>43.307879999999997</v>
      </c>
      <c r="D7102" s="1">
        <v>-2.7470000000000001E-2</v>
      </c>
    </row>
    <row r="7103" spans="3:4">
      <c r="C7103" s="1">
        <v>43.313980000000001</v>
      </c>
      <c r="D7103" s="1">
        <v>-2.777E-2</v>
      </c>
    </row>
    <row r="7104" spans="3:4">
      <c r="C7104" s="1">
        <v>43.32009</v>
      </c>
      <c r="D7104" s="1">
        <v>-2.8080000000000001E-2</v>
      </c>
    </row>
    <row r="7105" spans="3:4">
      <c r="C7105" s="1">
        <v>43.326189999999997</v>
      </c>
      <c r="D7105" s="1">
        <v>-2.8379999999999999E-2</v>
      </c>
    </row>
    <row r="7106" spans="3:4">
      <c r="C7106" s="1">
        <v>43.332299999999996</v>
      </c>
      <c r="D7106" s="1">
        <v>-2.869E-2</v>
      </c>
    </row>
    <row r="7107" spans="3:4">
      <c r="C7107" s="1">
        <v>43.3384</v>
      </c>
      <c r="D7107" s="1">
        <v>-2.8989999999999998E-2</v>
      </c>
    </row>
    <row r="7108" spans="3:4">
      <c r="C7108" s="1">
        <v>43.344499999999996</v>
      </c>
      <c r="D7108" s="1">
        <v>-2.93E-2</v>
      </c>
    </row>
    <row r="7109" spans="3:4">
      <c r="C7109" s="1">
        <v>43.350610000000003</v>
      </c>
      <c r="D7109" s="1">
        <v>-2.9600000000000001E-2</v>
      </c>
    </row>
    <row r="7110" spans="3:4">
      <c r="C7110" s="1">
        <v>43.35671</v>
      </c>
      <c r="D7110" s="1">
        <v>-2.9909999999999999E-2</v>
      </c>
    </row>
    <row r="7111" spans="3:4">
      <c r="C7111" s="1">
        <v>43.362819999999999</v>
      </c>
      <c r="D7111" s="1">
        <v>-3.0210000000000001E-2</v>
      </c>
    </row>
    <row r="7112" spans="3:4">
      <c r="C7112" s="1">
        <v>43.368920000000003</v>
      </c>
      <c r="D7112" s="1">
        <v>-3.0519999999999999E-2</v>
      </c>
    </row>
    <row r="7113" spans="3:4">
      <c r="C7113" s="1">
        <v>43.375019999999999</v>
      </c>
      <c r="D7113" s="1">
        <v>-3.082E-2</v>
      </c>
    </row>
    <row r="7114" spans="3:4">
      <c r="C7114" s="1">
        <v>43.381129999999999</v>
      </c>
      <c r="D7114" s="1">
        <v>-3.1130000000000001E-2</v>
      </c>
    </row>
    <row r="7115" spans="3:4">
      <c r="C7115" s="1">
        <v>43.387230000000002</v>
      </c>
      <c r="D7115" s="1">
        <v>-3.143E-2</v>
      </c>
    </row>
    <row r="7116" spans="3:4">
      <c r="C7116" s="1">
        <v>43.393340000000002</v>
      </c>
      <c r="D7116" s="1">
        <v>-3.1739999999999997E-2</v>
      </c>
    </row>
    <row r="7117" spans="3:4">
      <c r="C7117" s="1">
        <v>43.399439999999998</v>
      </c>
      <c r="D7117" s="1">
        <v>-3.2039999999999999E-2</v>
      </c>
    </row>
    <row r="7118" spans="3:4">
      <c r="C7118" s="1">
        <v>43.405540000000002</v>
      </c>
      <c r="D7118" s="1">
        <v>-3.2349999999999997E-2</v>
      </c>
    </row>
    <row r="7119" spans="3:4">
      <c r="C7119" s="1">
        <v>43.411650000000002</v>
      </c>
      <c r="D7119" s="1">
        <v>-3.2660000000000002E-2</v>
      </c>
    </row>
    <row r="7120" spans="3:4">
      <c r="C7120" s="1">
        <v>43.417749999999998</v>
      </c>
      <c r="D7120" s="1">
        <v>-3.2960000000000003E-2</v>
      </c>
    </row>
    <row r="7121" spans="3:4">
      <c r="C7121" s="1">
        <v>43.423859999999998</v>
      </c>
      <c r="D7121" s="1">
        <v>-3.3270000000000001E-2</v>
      </c>
    </row>
    <row r="7122" spans="3:4">
      <c r="C7122" s="1">
        <v>43.429960000000001</v>
      </c>
      <c r="D7122" s="1">
        <v>-3.3570000000000003E-2</v>
      </c>
    </row>
    <row r="7123" spans="3:4">
      <c r="C7123" s="1">
        <v>43.436059999999998</v>
      </c>
      <c r="D7123" s="1">
        <v>-3.388E-2</v>
      </c>
    </row>
    <row r="7124" spans="3:4">
      <c r="C7124" s="1">
        <v>43.442169999999997</v>
      </c>
      <c r="D7124" s="1">
        <v>-3.4180000000000002E-2</v>
      </c>
    </row>
    <row r="7125" spans="3:4">
      <c r="C7125" s="1">
        <v>43.448270000000001</v>
      </c>
      <c r="D7125" s="1">
        <v>-3.449E-2</v>
      </c>
    </row>
    <row r="7126" spans="3:4">
      <c r="C7126" s="1">
        <v>43.45438</v>
      </c>
      <c r="D7126" s="1">
        <v>-3.4790000000000001E-2</v>
      </c>
    </row>
    <row r="7127" spans="3:4">
      <c r="C7127" s="1">
        <v>43.460479999999997</v>
      </c>
      <c r="D7127" s="1">
        <v>-3.5099999999999999E-2</v>
      </c>
    </row>
    <row r="7128" spans="3:4">
      <c r="C7128" s="1">
        <v>43.46658</v>
      </c>
      <c r="D7128" s="1">
        <v>-3.5400000000000001E-2</v>
      </c>
    </row>
    <row r="7129" spans="3:4">
      <c r="C7129" s="1">
        <v>43.47269</v>
      </c>
      <c r="D7129" s="1">
        <v>-3.5709999999999999E-2</v>
      </c>
    </row>
    <row r="7130" spans="3:4">
      <c r="C7130" s="1">
        <v>43.478789999999996</v>
      </c>
      <c r="D7130" s="1">
        <v>-3.601E-2</v>
      </c>
    </row>
    <row r="7131" spans="3:4">
      <c r="C7131" s="1">
        <v>43.484900000000003</v>
      </c>
      <c r="D7131" s="1">
        <v>-3.6319999999999998E-2</v>
      </c>
    </row>
    <row r="7132" spans="3:4">
      <c r="C7132" s="1">
        <v>43.491</v>
      </c>
      <c r="D7132" s="1">
        <v>-3.662E-2</v>
      </c>
    </row>
    <row r="7133" spans="3:4">
      <c r="C7133" s="1">
        <v>43.497100000000003</v>
      </c>
      <c r="D7133" s="1">
        <v>-3.6929999999999998E-2</v>
      </c>
    </row>
    <row r="7134" spans="3:4">
      <c r="C7134" s="1">
        <v>43.503210000000003</v>
      </c>
      <c r="D7134" s="1">
        <v>-3.7229999999999999E-2</v>
      </c>
    </row>
    <row r="7135" spans="3:4">
      <c r="C7135" s="1">
        <v>43.509309999999999</v>
      </c>
      <c r="D7135" s="1">
        <v>-3.7539999999999997E-2</v>
      </c>
    </row>
    <row r="7136" spans="3:4">
      <c r="C7136" s="1">
        <v>43.515419999999999</v>
      </c>
      <c r="D7136" s="1">
        <v>-3.7839999999999999E-2</v>
      </c>
    </row>
    <row r="7137" spans="3:4">
      <c r="C7137" s="1">
        <v>43.521520000000002</v>
      </c>
      <c r="D7137" s="1">
        <v>-3.8150000000000003E-2</v>
      </c>
    </row>
    <row r="7138" spans="3:4">
      <c r="C7138" s="1">
        <v>43.527619999999999</v>
      </c>
      <c r="D7138" s="1">
        <v>-3.8449999999999998E-2</v>
      </c>
    </row>
    <row r="7139" spans="3:4">
      <c r="C7139" s="1">
        <v>43.533729999999998</v>
      </c>
      <c r="D7139" s="1">
        <v>-3.8760000000000003E-2</v>
      </c>
    </row>
    <row r="7140" spans="3:4">
      <c r="C7140" s="1">
        <v>43.539830000000002</v>
      </c>
      <c r="D7140" s="1">
        <v>-3.9059999999999997E-2</v>
      </c>
    </row>
    <row r="7141" spans="3:4">
      <c r="C7141" s="1">
        <v>43.545940000000002</v>
      </c>
      <c r="D7141" s="1">
        <v>-3.9370000000000002E-2</v>
      </c>
    </row>
    <row r="7142" spans="3:4">
      <c r="C7142" s="1">
        <v>43.552039999999998</v>
      </c>
      <c r="D7142" s="1">
        <v>-3.9669999999999997E-2</v>
      </c>
    </row>
    <row r="7143" spans="3:4">
      <c r="C7143" s="1">
        <v>43.558140000000002</v>
      </c>
      <c r="D7143" s="1">
        <v>-3.9980000000000002E-2</v>
      </c>
    </row>
    <row r="7144" spans="3:4">
      <c r="C7144" s="1">
        <v>43.564250000000001</v>
      </c>
      <c r="D7144" s="1">
        <v>-4.0280000000000003E-2</v>
      </c>
    </row>
    <row r="7145" spans="3:4">
      <c r="C7145" s="1">
        <v>43.570349999999998</v>
      </c>
      <c r="D7145" s="1">
        <v>-4.0590000000000001E-2</v>
      </c>
    </row>
    <row r="7146" spans="3:4">
      <c r="C7146" s="1">
        <v>43.576459999999997</v>
      </c>
      <c r="D7146" s="1">
        <v>-4.0899999999999999E-2</v>
      </c>
    </row>
    <row r="7147" spans="3:4">
      <c r="C7147" s="1">
        <v>43.582560000000001</v>
      </c>
      <c r="D7147" s="1">
        <v>-4.1200000000000001E-2</v>
      </c>
    </row>
    <row r="7148" spans="3:4">
      <c r="C7148" s="1">
        <v>43.588659999999997</v>
      </c>
      <c r="D7148" s="1">
        <v>-4.1509999999999998E-2</v>
      </c>
    </row>
    <row r="7149" spans="3:4">
      <c r="C7149" s="1">
        <v>43.594769999999997</v>
      </c>
      <c r="D7149" s="1">
        <v>-4.181E-2</v>
      </c>
    </row>
    <row r="7150" spans="3:4">
      <c r="C7150" s="1">
        <v>43.60087</v>
      </c>
      <c r="D7150" s="1">
        <v>-4.2119999999999998E-2</v>
      </c>
    </row>
    <row r="7151" spans="3:4">
      <c r="C7151" s="1">
        <v>43.60698</v>
      </c>
      <c r="D7151" s="1">
        <v>-4.2419999999999999E-2</v>
      </c>
    </row>
    <row r="7152" spans="3:4">
      <c r="C7152" s="1">
        <v>43.613079999999997</v>
      </c>
      <c r="D7152" s="1">
        <v>-4.2729999999999997E-2</v>
      </c>
    </row>
    <row r="7153" spans="3:4">
      <c r="C7153" s="1">
        <v>43.61918</v>
      </c>
      <c r="D7153" s="1">
        <v>-4.3029999999999999E-2</v>
      </c>
    </row>
    <row r="7154" spans="3:4">
      <c r="C7154" s="1">
        <v>43.62529</v>
      </c>
      <c r="D7154" s="1">
        <v>-4.3339999999999997E-2</v>
      </c>
    </row>
    <row r="7155" spans="3:4">
      <c r="C7155" s="1">
        <v>43.631390000000003</v>
      </c>
      <c r="D7155" s="1">
        <v>-4.3639999999999998E-2</v>
      </c>
    </row>
    <row r="7156" spans="3:4">
      <c r="C7156" s="1">
        <v>43.637500000000003</v>
      </c>
      <c r="D7156" s="1">
        <v>-4.3950000000000003E-2</v>
      </c>
    </row>
    <row r="7157" spans="3:4">
      <c r="C7157" s="1">
        <v>43.643599999999999</v>
      </c>
      <c r="D7157" s="1">
        <v>-4.4249999999999998E-2</v>
      </c>
    </row>
    <row r="7158" spans="3:4">
      <c r="C7158" s="1">
        <v>43.649700000000003</v>
      </c>
      <c r="D7158" s="1">
        <v>-4.4560000000000002E-2</v>
      </c>
    </row>
    <row r="7159" spans="3:4">
      <c r="C7159" s="1">
        <v>43.655810000000002</v>
      </c>
      <c r="D7159" s="1">
        <v>-4.4859999999999997E-2</v>
      </c>
    </row>
    <row r="7160" spans="3:4">
      <c r="C7160" s="1">
        <v>43.661909999999999</v>
      </c>
      <c r="D7160" s="1">
        <v>-4.5170000000000002E-2</v>
      </c>
    </row>
    <row r="7161" spans="3:4">
      <c r="C7161" s="1">
        <v>43.668019999999999</v>
      </c>
      <c r="D7161" s="1">
        <v>-4.5469999999999997E-2</v>
      </c>
    </row>
    <row r="7162" spans="3:4">
      <c r="C7162" s="1">
        <v>43.674120000000002</v>
      </c>
      <c r="D7162" s="1">
        <v>-4.5780000000000001E-2</v>
      </c>
    </row>
    <row r="7163" spans="3:4">
      <c r="C7163" s="1">
        <v>43.680219999999998</v>
      </c>
      <c r="D7163" s="1">
        <v>-4.6080000000000003E-2</v>
      </c>
    </row>
    <row r="7164" spans="3:4">
      <c r="C7164" s="1">
        <v>43.686329999999998</v>
      </c>
      <c r="D7164" s="1">
        <v>-4.6390000000000001E-2</v>
      </c>
    </row>
    <row r="7165" spans="3:4">
      <c r="C7165" s="1">
        <v>43.692430000000002</v>
      </c>
      <c r="D7165" s="1">
        <v>-4.6690000000000002E-2</v>
      </c>
    </row>
    <row r="7166" spans="3:4">
      <c r="C7166" s="1">
        <v>43.698540000000001</v>
      </c>
      <c r="D7166" s="1">
        <v>-4.7E-2</v>
      </c>
    </row>
    <row r="7167" spans="3:4">
      <c r="C7167" s="1">
        <v>43.704639999999998</v>
      </c>
      <c r="D7167" s="1">
        <v>-4.7300000000000002E-2</v>
      </c>
    </row>
    <row r="7168" spans="3:4">
      <c r="C7168" s="1">
        <v>43.710740000000001</v>
      </c>
      <c r="D7168" s="1">
        <v>-4.761E-2</v>
      </c>
    </row>
    <row r="7169" spans="3:4">
      <c r="C7169" s="1">
        <v>43.716850000000001</v>
      </c>
      <c r="D7169" s="1">
        <v>-4.7910000000000001E-2</v>
      </c>
    </row>
    <row r="7170" spans="3:4">
      <c r="C7170" s="1">
        <v>43.722949999999997</v>
      </c>
      <c r="D7170" s="1">
        <v>-4.8219999999999999E-2</v>
      </c>
    </row>
    <row r="7171" spans="3:4">
      <c r="C7171" s="1">
        <v>43.729059999999997</v>
      </c>
      <c r="D7171" s="1">
        <v>-4.8520000000000001E-2</v>
      </c>
    </row>
    <row r="7172" spans="3:4">
      <c r="C7172" s="1">
        <v>43.73516</v>
      </c>
      <c r="D7172" s="1">
        <v>-4.8829999999999998E-2</v>
      </c>
    </row>
    <row r="7173" spans="3:4">
      <c r="C7173" s="1">
        <v>43.741259999999997</v>
      </c>
      <c r="D7173" s="1">
        <v>-4.913E-2</v>
      </c>
    </row>
    <row r="7174" spans="3:4">
      <c r="C7174" s="1">
        <v>43.747369999999997</v>
      </c>
      <c r="D7174" s="1">
        <v>-4.9439999999999998E-2</v>
      </c>
    </row>
    <row r="7175" spans="3:4">
      <c r="C7175" s="1">
        <v>43.75347</v>
      </c>
      <c r="D7175" s="1">
        <v>-4.9739999999999999E-2</v>
      </c>
    </row>
    <row r="7176" spans="3:4">
      <c r="C7176" s="1">
        <v>43.75958</v>
      </c>
      <c r="D7176" s="1">
        <v>-5.0049999999999997E-2</v>
      </c>
    </row>
    <row r="7177" spans="3:4">
      <c r="C7177" s="1">
        <v>43.765680000000003</v>
      </c>
      <c r="D7177" s="1">
        <v>-5.0360000000000002E-2</v>
      </c>
    </row>
    <row r="7178" spans="3:4">
      <c r="C7178" s="1">
        <v>43.77178</v>
      </c>
      <c r="D7178" s="1">
        <v>-5.0659999999999997E-2</v>
      </c>
    </row>
    <row r="7179" spans="3:4">
      <c r="C7179" s="1">
        <v>43.777889999999999</v>
      </c>
      <c r="D7179" s="1">
        <v>-5.0970000000000001E-2</v>
      </c>
    </row>
    <row r="7180" spans="3:4">
      <c r="C7180" s="1">
        <v>43.783990000000003</v>
      </c>
      <c r="D7180" s="1">
        <v>-5.1270000000000003E-2</v>
      </c>
    </row>
    <row r="7181" spans="3:4">
      <c r="C7181" s="1">
        <v>43.790100000000002</v>
      </c>
      <c r="D7181" s="1">
        <v>-5.1580000000000001E-2</v>
      </c>
    </row>
    <row r="7182" spans="3:4">
      <c r="C7182" s="1">
        <v>43.796199999999999</v>
      </c>
      <c r="D7182" s="1">
        <v>-5.1880000000000003E-2</v>
      </c>
    </row>
    <row r="7183" spans="3:4">
      <c r="C7183" s="1">
        <v>43.802300000000002</v>
      </c>
      <c r="D7183" s="1">
        <v>-5.219E-2</v>
      </c>
    </row>
    <row r="7184" spans="3:4">
      <c r="C7184" s="1">
        <v>43.808410000000002</v>
      </c>
      <c r="D7184" s="1">
        <v>-5.2490000000000002E-2</v>
      </c>
    </row>
    <row r="7185" spans="3:4">
      <c r="C7185" s="1">
        <v>43.814509999999999</v>
      </c>
      <c r="D7185" s="1">
        <v>-5.28E-2</v>
      </c>
    </row>
    <row r="7186" spans="3:4">
      <c r="C7186" s="1">
        <v>43.820619999999998</v>
      </c>
      <c r="D7186" s="1">
        <v>-5.3100000000000001E-2</v>
      </c>
    </row>
    <row r="7187" spans="3:4">
      <c r="C7187" s="1">
        <v>43.826720000000002</v>
      </c>
      <c r="D7187" s="1">
        <v>-5.3409999999999999E-2</v>
      </c>
    </row>
    <row r="7188" spans="3:4">
      <c r="C7188" s="1">
        <v>43.832819999999998</v>
      </c>
      <c r="D7188" s="1">
        <v>-5.3710000000000001E-2</v>
      </c>
    </row>
    <row r="7189" spans="3:4">
      <c r="C7189" s="1">
        <v>43.838929999999998</v>
      </c>
      <c r="D7189" s="1">
        <v>-5.4019999999999999E-2</v>
      </c>
    </row>
    <row r="7190" spans="3:4">
      <c r="C7190" s="1">
        <v>43.845030000000001</v>
      </c>
      <c r="D7190" s="1">
        <v>-5.432E-2</v>
      </c>
    </row>
    <row r="7191" spans="3:4">
      <c r="C7191" s="1">
        <v>43.851140000000001</v>
      </c>
      <c r="D7191" s="1">
        <v>-5.4629999999999998E-2</v>
      </c>
    </row>
    <row r="7192" spans="3:4">
      <c r="C7192" s="1">
        <v>43.857239999999997</v>
      </c>
      <c r="D7192" s="1">
        <v>-5.493E-2</v>
      </c>
    </row>
    <row r="7193" spans="3:4">
      <c r="C7193" s="1">
        <v>43.863340000000001</v>
      </c>
      <c r="D7193" s="1">
        <v>-5.5239999999999997E-2</v>
      </c>
    </row>
    <row r="7194" spans="3:4">
      <c r="C7194" s="1">
        <v>43.869450000000001</v>
      </c>
      <c r="D7194" s="1">
        <v>-5.5539999999999999E-2</v>
      </c>
    </row>
    <row r="7195" spans="3:4">
      <c r="C7195" s="1">
        <v>43.875549999999997</v>
      </c>
      <c r="D7195" s="1">
        <v>-5.5849999999999997E-2</v>
      </c>
    </row>
    <row r="7196" spans="3:4">
      <c r="C7196" s="1">
        <v>43.881659999999997</v>
      </c>
      <c r="D7196" s="1">
        <v>-5.6149999999999999E-2</v>
      </c>
    </row>
    <row r="7197" spans="3:4">
      <c r="C7197" s="1">
        <v>43.88776</v>
      </c>
      <c r="D7197" s="1">
        <v>-5.6460000000000003E-2</v>
      </c>
    </row>
    <row r="7198" spans="3:4">
      <c r="C7198" s="1">
        <v>43.893859999999997</v>
      </c>
      <c r="D7198" s="1">
        <v>-5.6759999999999998E-2</v>
      </c>
    </row>
    <row r="7199" spans="3:4">
      <c r="C7199" s="1">
        <v>43.899970000000003</v>
      </c>
      <c r="D7199" s="1">
        <v>-5.7070000000000003E-2</v>
      </c>
    </row>
    <row r="7200" spans="3:4">
      <c r="C7200" s="1">
        <v>43.90607</v>
      </c>
      <c r="D7200" s="1">
        <v>-5.738E-2</v>
      </c>
    </row>
    <row r="7201" spans="3:4">
      <c r="C7201" s="1">
        <v>43.912179999999999</v>
      </c>
      <c r="D7201" s="1">
        <v>-5.7680000000000002E-2</v>
      </c>
    </row>
    <row r="7202" spans="3:4">
      <c r="C7202" s="1">
        <v>43.918280000000003</v>
      </c>
      <c r="D7202" s="1">
        <v>-5.799E-2</v>
      </c>
    </row>
    <row r="7203" spans="3:4">
      <c r="C7203" s="1">
        <v>43.924379999999999</v>
      </c>
      <c r="D7203" s="1">
        <v>-5.8290000000000002E-2</v>
      </c>
    </row>
    <row r="7204" spans="3:4">
      <c r="C7204" s="1">
        <v>43.930489999999999</v>
      </c>
      <c r="D7204" s="1">
        <v>-5.8599999999999999E-2</v>
      </c>
    </row>
    <row r="7205" spans="3:4">
      <c r="C7205" s="1">
        <v>43.936590000000002</v>
      </c>
      <c r="D7205" s="1">
        <v>-5.8900000000000001E-2</v>
      </c>
    </row>
    <row r="7206" spans="3:4">
      <c r="C7206" s="1">
        <v>43.942700000000002</v>
      </c>
      <c r="D7206" s="1">
        <v>-5.9209999999999999E-2</v>
      </c>
    </row>
    <row r="7207" spans="3:4">
      <c r="C7207" s="1">
        <v>43.948799999999999</v>
      </c>
      <c r="D7207" s="1">
        <v>-5.951E-2</v>
      </c>
    </row>
    <row r="7208" spans="3:4">
      <c r="C7208" s="1">
        <v>43.954900000000002</v>
      </c>
      <c r="D7208" s="1">
        <v>-5.9819999999999998E-2</v>
      </c>
    </row>
    <row r="7209" spans="3:4">
      <c r="C7209" s="1">
        <v>43.961010000000002</v>
      </c>
      <c r="D7209" s="1">
        <v>-6.012E-2</v>
      </c>
    </row>
    <row r="7210" spans="3:4">
      <c r="C7210" s="1">
        <v>43.967109999999998</v>
      </c>
      <c r="D7210" s="1">
        <v>-6.0429999999999998E-2</v>
      </c>
    </row>
    <row r="7211" spans="3:4">
      <c r="C7211" s="1">
        <v>43.973219999999998</v>
      </c>
      <c r="D7211" s="1">
        <v>-6.0729999999999999E-2</v>
      </c>
    </row>
    <row r="7212" spans="3:4">
      <c r="C7212" s="1">
        <v>43.979320000000001</v>
      </c>
      <c r="D7212" s="1">
        <v>-6.1039999999999997E-2</v>
      </c>
    </row>
    <row r="7213" spans="3:4">
      <c r="C7213" s="1">
        <v>43.985419999999998</v>
      </c>
      <c r="D7213" s="1">
        <v>-6.1339999999999999E-2</v>
      </c>
    </row>
    <row r="7214" spans="3:4">
      <c r="C7214" s="1">
        <v>43.991529999999997</v>
      </c>
      <c r="D7214" s="1">
        <v>-6.1650000000000003E-2</v>
      </c>
    </row>
    <row r="7215" spans="3:4">
      <c r="C7215" s="1">
        <v>43.997630000000001</v>
      </c>
      <c r="D7215" s="1">
        <v>-6.1949999999999998E-2</v>
      </c>
    </row>
    <row r="7216" spans="3:4">
      <c r="C7216" s="1">
        <v>44.003740000000001</v>
      </c>
      <c r="D7216" s="1">
        <v>-6.2260000000000003E-2</v>
      </c>
    </row>
    <row r="7217" spans="3:4">
      <c r="C7217" s="1">
        <v>44.009839999999997</v>
      </c>
      <c r="D7217" s="1">
        <v>-6.2560000000000004E-2</v>
      </c>
    </row>
    <row r="7218" spans="3:4">
      <c r="C7218" s="1">
        <v>44.015940000000001</v>
      </c>
      <c r="D7218" s="1">
        <v>-6.2869999999999995E-2</v>
      </c>
    </row>
    <row r="7219" spans="3:4">
      <c r="C7219" s="1">
        <v>44.02205</v>
      </c>
      <c r="D7219" s="1">
        <v>-6.3170000000000004E-2</v>
      </c>
    </row>
    <row r="7220" spans="3:4">
      <c r="C7220" s="1">
        <v>44.028149999999997</v>
      </c>
      <c r="D7220" s="1">
        <v>-6.3479999999999995E-2</v>
      </c>
    </row>
    <row r="7221" spans="3:4">
      <c r="C7221" s="1">
        <v>44.034260000000003</v>
      </c>
      <c r="D7221" s="1">
        <v>-6.3780000000000003E-2</v>
      </c>
    </row>
    <row r="7222" spans="3:4">
      <c r="C7222" s="1">
        <v>44.04036</v>
      </c>
      <c r="D7222" s="1">
        <v>-6.4089999999999994E-2</v>
      </c>
    </row>
    <row r="7223" spans="3:4">
      <c r="C7223" s="1">
        <v>44.046460000000003</v>
      </c>
      <c r="D7223" s="1">
        <v>-6.4390000000000003E-2</v>
      </c>
    </row>
    <row r="7224" spans="3:4">
      <c r="C7224" s="1">
        <v>44.052570000000003</v>
      </c>
      <c r="D7224" s="1">
        <v>-6.4699999999999994E-2</v>
      </c>
    </row>
    <row r="7225" spans="3:4">
      <c r="C7225" s="1">
        <v>44.058669999999999</v>
      </c>
      <c r="D7225" s="1">
        <v>-6.5000000000000002E-2</v>
      </c>
    </row>
    <row r="7226" spans="3:4">
      <c r="C7226" s="1">
        <v>44.064779999999999</v>
      </c>
      <c r="D7226" s="1">
        <v>-6.5310000000000007E-2</v>
      </c>
    </row>
    <row r="7227" spans="3:4">
      <c r="C7227" s="1">
        <v>44.070880000000002</v>
      </c>
      <c r="D7227" s="1">
        <v>-6.5619999999999998E-2</v>
      </c>
    </row>
    <row r="7228" spans="3:4">
      <c r="C7228" s="1">
        <v>44.076979999999999</v>
      </c>
      <c r="D7228" s="1">
        <v>-6.5920000000000006E-2</v>
      </c>
    </row>
    <row r="7229" spans="3:4">
      <c r="C7229" s="1">
        <v>44.083089999999999</v>
      </c>
      <c r="D7229" s="1">
        <v>-6.6229999999999997E-2</v>
      </c>
    </row>
    <row r="7230" spans="3:4">
      <c r="C7230" s="1">
        <v>44.089190000000002</v>
      </c>
      <c r="D7230" s="1">
        <v>-6.6530000000000006E-2</v>
      </c>
    </row>
    <row r="7231" spans="3:4">
      <c r="C7231" s="1">
        <v>44.095300000000002</v>
      </c>
      <c r="D7231" s="1">
        <v>-6.6839999999999997E-2</v>
      </c>
    </row>
    <row r="7232" spans="3:4">
      <c r="C7232" s="1">
        <v>44.101399999999998</v>
      </c>
      <c r="D7232" s="1">
        <v>-6.7140000000000005E-2</v>
      </c>
    </row>
    <row r="7233" spans="3:4">
      <c r="C7233" s="1">
        <v>44.107500000000002</v>
      </c>
      <c r="D7233" s="1">
        <v>-6.7449999999999996E-2</v>
      </c>
    </row>
    <row r="7234" spans="3:4">
      <c r="C7234" s="1">
        <v>44.113610000000001</v>
      </c>
      <c r="D7234" s="1">
        <v>-6.7750000000000005E-2</v>
      </c>
    </row>
    <row r="7235" spans="3:4">
      <c r="C7235" s="1">
        <v>44.119709999999998</v>
      </c>
      <c r="D7235" s="1">
        <v>-6.8059999999999996E-2</v>
      </c>
    </row>
    <row r="7236" spans="3:4">
      <c r="C7236" s="1">
        <v>44.125819999999997</v>
      </c>
      <c r="D7236" s="1">
        <v>-6.8360000000000004E-2</v>
      </c>
    </row>
    <row r="7237" spans="3:4">
      <c r="C7237" s="1">
        <v>44.131920000000001</v>
      </c>
      <c r="D7237" s="1">
        <v>-6.8669999999999995E-2</v>
      </c>
    </row>
    <row r="7238" spans="3:4">
      <c r="C7238" s="1">
        <v>44.138019999999997</v>
      </c>
      <c r="D7238" s="1">
        <v>-6.8970000000000004E-2</v>
      </c>
    </row>
    <row r="7239" spans="3:4">
      <c r="C7239" s="1">
        <v>44.144129999999997</v>
      </c>
      <c r="D7239" s="1">
        <v>-6.9279999999999994E-2</v>
      </c>
    </row>
    <row r="7240" spans="3:4">
      <c r="C7240" s="1">
        <v>44.150230000000001</v>
      </c>
      <c r="D7240" s="1">
        <v>-6.9580000000000003E-2</v>
      </c>
    </row>
    <row r="7241" spans="3:4">
      <c r="C7241" s="1">
        <v>44.15634</v>
      </c>
      <c r="D7241" s="1">
        <v>-6.9889999999999994E-2</v>
      </c>
    </row>
    <row r="7242" spans="3:4">
      <c r="C7242" s="1">
        <v>44.162439999999997</v>
      </c>
      <c r="D7242" s="1">
        <v>-7.0190000000000002E-2</v>
      </c>
    </row>
    <row r="7243" spans="3:4">
      <c r="C7243" s="1">
        <v>44.16854</v>
      </c>
      <c r="D7243" s="1">
        <v>-7.0499999999999993E-2</v>
      </c>
    </row>
    <row r="7244" spans="3:4">
      <c r="C7244" s="1">
        <v>44.17465</v>
      </c>
      <c r="D7244" s="1">
        <v>-7.0800000000000002E-2</v>
      </c>
    </row>
    <row r="7245" spans="3:4">
      <c r="C7245" s="1">
        <v>44.180750000000003</v>
      </c>
      <c r="D7245" s="1">
        <v>-7.1110000000000007E-2</v>
      </c>
    </row>
    <row r="7246" spans="3:4">
      <c r="C7246" s="1">
        <v>44.186860000000003</v>
      </c>
      <c r="D7246" s="1">
        <v>-7.1410000000000001E-2</v>
      </c>
    </row>
    <row r="7247" spans="3:4">
      <c r="C7247" s="1">
        <v>44.192959999999999</v>
      </c>
      <c r="D7247" s="1">
        <v>-7.1720000000000006E-2</v>
      </c>
    </row>
    <row r="7248" spans="3:4">
      <c r="C7248" s="1">
        <v>44.199060000000003</v>
      </c>
      <c r="D7248" s="1">
        <v>-7.2020000000000001E-2</v>
      </c>
    </row>
    <row r="7249" spans="3:4">
      <c r="C7249" s="1">
        <v>44.205170000000003</v>
      </c>
      <c r="D7249" s="1">
        <v>-7.2330000000000005E-2</v>
      </c>
    </row>
    <row r="7250" spans="3:4">
      <c r="C7250" s="1">
        <v>44.211269999999999</v>
      </c>
      <c r="D7250" s="1">
        <v>-7.263E-2</v>
      </c>
    </row>
    <row r="7251" spans="3:4">
      <c r="C7251" s="1">
        <v>44.217379999999999</v>
      </c>
      <c r="D7251" s="1">
        <v>-7.2940000000000005E-2</v>
      </c>
    </row>
    <row r="7252" spans="3:4">
      <c r="C7252" s="1">
        <v>44.223480000000002</v>
      </c>
      <c r="D7252" s="1">
        <v>-7.324E-2</v>
      </c>
    </row>
    <row r="7253" spans="3:4">
      <c r="C7253" s="1">
        <v>44.229579999999999</v>
      </c>
      <c r="D7253" s="1">
        <v>-7.3550000000000004E-2</v>
      </c>
    </row>
    <row r="7254" spans="3:4">
      <c r="C7254" s="1">
        <v>44.235689999999998</v>
      </c>
      <c r="D7254" s="1">
        <v>-7.3859999999999995E-2</v>
      </c>
    </row>
    <row r="7255" spans="3:4">
      <c r="C7255" s="1">
        <v>44.241790000000002</v>
      </c>
      <c r="D7255" s="1">
        <v>-7.4160000000000004E-2</v>
      </c>
    </row>
    <row r="7256" spans="3:4">
      <c r="C7256" s="1">
        <v>44.247900000000001</v>
      </c>
      <c r="D7256" s="1">
        <v>-7.4469999999999995E-2</v>
      </c>
    </row>
    <row r="7257" spans="3:4">
      <c r="C7257" s="1">
        <v>44.253999999999998</v>
      </c>
      <c r="D7257" s="1">
        <v>-7.4770000000000003E-2</v>
      </c>
    </row>
    <row r="7258" spans="3:4">
      <c r="C7258" s="1">
        <v>44.260100000000001</v>
      </c>
      <c r="D7258" s="1">
        <v>-7.5079999999999994E-2</v>
      </c>
    </row>
    <row r="7259" spans="3:4">
      <c r="C7259" s="1">
        <v>44.266210000000001</v>
      </c>
      <c r="D7259" s="1">
        <v>-7.5380000000000003E-2</v>
      </c>
    </row>
    <row r="7260" spans="3:4">
      <c r="C7260" s="1">
        <v>44.272309999999997</v>
      </c>
      <c r="D7260" s="1">
        <v>-7.5689999999999993E-2</v>
      </c>
    </row>
    <row r="7261" spans="3:4">
      <c r="C7261" s="1">
        <v>44.278419999999997</v>
      </c>
      <c r="D7261" s="1">
        <v>-7.5990000000000002E-2</v>
      </c>
    </row>
    <row r="7262" spans="3:4">
      <c r="C7262" s="1">
        <v>44.284520000000001</v>
      </c>
      <c r="D7262" s="1">
        <v>-7.6300000000000007E-2</v>
      </c>
    </row>
    <row r="7263" spans="3:4">
      <c r="C7263" s="1">
        <v>44.290619999999997</v>
      </c>
      <c r="D7263" s="1">
        <v>-7.6600000000000001E-2</v>
      </c>
    </row>
    <row r="7264" spans="3:4">
      <c r="C7264" s="1">
        <v>44.296729999999997</v>
      </c>
      <c r="D7264" s="1">
        <v>-7.6910000000000006E-2</v>
      </c>
    </row>
    <row r="7265" spans="3:4">
      <c r="C7265" s="1">
        <v>44.30283</v>
      </c>
      <c r="D7265" s="1">
        <v>-7.7210000000000001E-2</v>
      </c>
    </row>
    <row r="7266" spans="3:4">
      <c r="C7266" s="1">
        <v>44.30894</v>
      </c>
      <c r="D7266" s="1">
        <v>-7.7520000000000006E-2</v>
      </c>
    </row>
    <row r="7267" spans="3:4">
      <c r="C7267" s="1">
        <v>44.315040000000003</v>
      </c>
      <c r="D7267" s="1">
        <v>-7.782E-2</v>
      </c>
    </row>
    <row r="7268" spans="3:4">
      <c r="C7268" s="1">
        <v>44.32114</v>
      </c>
      <c r="D7268" s="1">
        <v>-7.8130000000000005E-2</v>
      </c>
    </row>
    <row r="7269" spans="3:4">
      <c r="C7269" s="1">
        <v>44.327249999999999</v>
      </c>
      <c r="D7269" s="1">
        <v>-7.843E-2</v>
      </c>
    </row>
    <row r="7270" spans="3:4">
      <c r="C7270" s="1">
        <v>44.333350000000003</v>
      </c>
      <c r="D7270" s="1">
        <v>-7.8740000000000004E-2</v>
      </c>
    </row>
    <row r="7271" spans="3:4">
      <c r="C7271" s="1">
        <v>44.339460000000003</v>
      </c>
      <c r="D7271" s="1">
        <v>-7.9039999999999999E-2</v>
      </c>
    </row>
    <row r="7272" spans="3:4">
      <c r="C7272" s="1">
        <v>44.345559999999999</v>
      </c>
      <c r="D7272" s="1">
        <v>-7.9350000000000004E-2</v>
      </c>
    </row>
    <row r="7273" spans="3:4">
      <c r="C7273" s="1">
        <v>44.351660000000003</v>
      </c>
      <c r="D7273" s="1">
        <v>-7.9649999999999999E-2</v>
      </c>
    </row>
    <row r="7274" spans="3:4">
      <c r="C7274" s="1">
        <v>44.357770000000002</v>
      </c>
      <c r="D7274" s="1">
        <v>-7.9960000000000003E-2</v>
      </c>
    </row>
    <row r="7275" spans="3:4">
      <c r="C7275" s="1">
        <v>44.363869999999999</v>
      </c>
      <c r="D7275" s="1">
        <v>-8.0259999999999998E-2</v>
      </c>
    </row>
    <row r="7276" spans="3:4">
      <c r="C7276" s="1">
        <v>44.369979999999998</v>
      </c>
      <c r="D7276" s="1">
        <v>-8.0570000000000003E-2</v>
      </c>
    </row>
    <row r="7277" spans="3:4">
      <c r="C7277" s="1">
        <v>44.376080000000002</v>
      </c>
      <c r="D7277" s="1">
        <v>-8.0869999999999997E-2</v>
      </c>
    </row>
    <row r="7278" spans="3:4">
      <c r="C7278" s="1">
        <v>44.382179999999998</v>
      </c>
      <c r="D7278" s="1">
        <v>-8.1180000000000002E-2</v>
      </c>
    </row>
    <row r="7279" spans="3:4">
      <c r="C7279" s="1">
        <v>44.388289999999998</v>
      </c>
      <c r="D7279" s="1">
        <v>-8.1479999999999997E-2</v>
      </c>
    </row>
    <row r="7280" spans="3:4">
      <c r="C7280" s="1">
        <v>44.394390000000001</v>
      </c>
      <c r="D7280" s="1">
        <v>-8.1790000000000002E-2</v>
      </c>
    </row>
    <row r="7281" spans="3:4">
      <c r="C7281" s="1">
        <v>44.400500000000001</v>
      </c>
      <c r="D7281" s="1">
        <v>-8.2100000000000006E-2</v>
      </c>
    </row>
    <row r="7282" spans="3:4">
      <c r="C7282" s="1">
        <v>44.406599999999997</v>
      </c>
      <c r="D7282" s="1">
        <v>-8.2400000000000001E-2</v>
      </c>
    </row>
    <row r="7283" spans="3:4">
      <c r="C7283" s="1">
        <v>44.412700000000001</v>
      </c>
      <c r="D7283" s="1">
        <v>-8.2710000000000006E-2</v>
      </c>
    </row>
    <row r="7284" spans="3:4">
      <c r="C7284" s="1">
        <v>44.418810000000001</v>
      </c>
      <c r="D7284" s="1">
        <v>-8.301E-2</v>
      </c>
    </row>
    <row r="7285" spans="3:4">
      <c r="C7285" s="1">
        <v>44.424909999999997</v>
      </c>
      <c r="D7285" s="1">
        <v>-8.3320000000000005E-2</v>
      </c>
    </row>
    <row r="7286" spans="3:4">
      <c r="C7286" s="1">
        <v>44.431019999999997</v>
      </c>
      <c r="D7286" s="1">
        <v>-8.362E-2</v>
      </c>
    </row>
    <row r="7287" spans="3:4">
      <c r="C7287" s="1">
        <v>44.43712</v>
      </c>
      <c r="D7287" s="1">
        <v>-8.3930000000000005E-2</v>
      </c>
    </row>
    <row r="7288" spans="3:4">
      <c r="C7288" s="1">
        <v>44.443219999999997</v>
      </c>
      <c r="D7288" s="1">
        <v>-8.4229999999999999E-2</v>
      </c>
    </row>
    <row r="7289" spans="3:4">
      <c r="C7289" s="1">
        <v>44.449330000000003</v>
      </c>
      <c r="D7289" s="1">
        <v>-8.4540000000000004E-2</v>
      </c>
    </row>
    <row r="7290" spans="3:4">
      <c r="C7290" s="1">
        <v>44.45543</v>
      </c>
      <c r="D7290" s="1">
        <v>-8.4839999999999999E-2</v>
      </c>
    </row>
    <row r="7291" spans="3:4">
      <c r="C7291" s="1">
        <v>44.461539999999999</v>
      </c>
      <c r="D7291" s="1">
        <v>-8.5150000000000003E-2</v>
      </c>
    </row>
    <row r="7292" spans="3:4">
      <c r="C7292" s="1">
        <v>44.467640000000003</v>
      </c>
      <c r="D7292" s="1">
        <v>-8.5449999999999998E-2</v>
      </c>
    </row>
    <row r="7293" spans="3:4">
      <c r="C7293" s="1">
        <v>44.473739999999999</v>
      </c>
      <c r="D7293" s="1">
        <v>-8.5760000000000003E-2</v>
      </c>
    </row>
    <row r="7294" spans="3:4">
      <c r="C7294" s="1">
        <v>44.479849999999999</v>
      </c>
      <c r="D7294" s="1">
        <v>-8.6059999999999998E-2</v>
      </c>
    </row>
    <row r="7295" spans="3:4">
      <c r="C7295" s="1">
        <v>44.485950000000003</v>
      </c>
      <c r="D7295" s="1">
        <v>-8.6370000000000002E-2</v>
      </c>
    </row>
    <row r="7296" spans="3:4">
      <c r="C7296" s="1">
        <v>44.492060000000002</v>
      </c>
      <c r="D7296" s="1">
        <v>-8.6669999999999997E-2</v>
      </c>
    </row>
    <row r="7297" spans="3:4">
      <c r="C7297" s="1">
        <v>44.498159999999999</v>
      </c>
      <c r="D7297" s="1">
        <v>-8.6980000000000002E-2</v>
      </c>
    </row>
    <row r="7298" spans="3:4">
      <c r="C7298" s="1">
        <v>44.504260000000002</v>
      </c>
      <c r="D7298" s="1">
        <v>-8.7279999999999996E-2</v>
      </c>
    </row>
    <row r="7299" spans="3:4">
      <c r="C7299" s="1">
        <v>44.510370000000002</v>
      </c>
      <c r="D7299" s="1">
        <v>-8.7590000000000001E-2</v>
      </c>
    </row>
    <row r="7300" spans="3:4">
      <c r="C7300" s="1">
        <v>44.516469999999998</v>
      </c>
      <c r="D7300" s="1">
        <v>-8.7889999999999996E-2</v>
      </c>
    </row>
    <row r="7301" spans="3:4">
      <c r="C7301" s="1">
        <v>44.522579999999998</v>
      </c>
      <c r="D7301" s="1">
        <v>-8.8200000000000001E-2</v>
      </c>
    </row>
    <row r="7302" spans="3:4">
      <c r="C7302" s="1">
        <v>44.528680000000001</v>
      </c>
      <c r="D7302" s="1">
        <v>-8.8499999999999995E-2</v>
      </c>
    </row>
    <row r="7303" spans="3:4">
      <c r="C7303" s="1">
        <v>44.534779999999998</v>
      </c>
      <c r="D7303" s="1">
        <v>-8.881E-2</v>
      </c>
    </row>
    <row r="7304" spans="3:4">
      <c r="C7304" s="1">
        <v>44.540889999999997</v>
      </c>
      <c r="D7304" s="1">
        <v>-8.9109999999999995E-2</v>
      </c>
    </row>
    <row r="7305" spans="3:4">
      <c r="C7305" s="1">
        <v>44.546990000000001</v>
      </c>
      <c r="D7305" s="1">
        <v>-8.9419999999999999E-2</v>
      </c>
    </row>
    <row r="7306" spans="3:4">
      <c r="C7306" s="1">
        <v>44.553100000000001</v>
      </c>
      <c r="D7306" s="1">
        <v>-8.9719999999999994E-2</v>
      </c>
    </row>
    <row r="7307" spans="3:4">
      <c r="C7307" s="1">
        <v>44.559199999999997</v>
      </c>
      <c r="D7307" s="1">
        <v>-9.0029999999999999E-2</v>
      </c>
    </row>
    <row r="7308" spans="3:4">
      <c r="C7308" s="1">
        <v>44.565300000000001</v>
      </c>
      <c r="D7308" s="1">
        <v>-9.0329999999999994E-2</v>
      </c>
    </row>
    <row r="7309" spans="3:4">
      <c r="C7309" s="1">
        <v>44.57141</v>
      </c>
      <c r="D7309" s="1">
        <v>-9.0639999999999998E-2</v>
      </c>
    </row>
    <row r="7310" spans="3:4">
      <c r="C7310" s="1">
        <v>44.577509999999997</v>
      </c>
      <c r="D7310" s="1">
        <v>-9.0939999999999993E-2</v>
      </c>
    </row>
    <row r="7311" spans="3:4">
      <c r="C7311" s="1">
        <v>44.583620000000003</v>
      </c>
      <c r="D7311" s="1">
        <v>-9.1249999999999998E-2</v>
      </c>
    </row>
    <row r="7312" spans="3:4">
      <c r="C7312" s="1">
        <v>44.58972</v>
      </c>
      <c r="D7312" s="1">
        <v>-9.1560000000000002E-2</v>
      </c>
    </row>
    <row r="7313" spans="3:4">
      <c r="C7313" s="1">
        <v>44.595820000000003</v>
      </c>
      <c r="D7313" s="1">
        <v>-9.1859999999999997E-2</v>
      </c>
    </row>
    <row r="7314" spans="3:4">
      <c r="C7314" s="1">
        <v>44.601930000000003</v>
      </c>
      <c r="D7314" s="1">
        <v>-9.2170000000000002E-2</v>
      </c>
    </row>
    <row r="7315" spans="3:4">
      <c r="C7315" s="1">
        <v>44.608029999999999</v>
      </c>
      <c r="D7315" s="1">
        <v>-9.2469999999999997E-2</v>
      </c>
    </row>
    <row r="7316" spans="3:4">
      <c r="C7316" s="1">
        <v>44.614139999999999</v>
      </c>
      <c r="D7316" s="1">
        <v>-9.2780000000000001E-2</v>
      </c>
    </row>
    <row r="7317" spans="3:4">
      <c r="C7317" s="1">
        <v>44.620240000000003</v>
      </c>
      <c r="D7317" s="1">
        <v>-9.3079999999999996E-2</v>
      </c>
    </row>
    <row r="7318" spans="3:4">
      <c r="C7318" s="1">
        <v>44.626339999999999</v>
      </c>
      <c r="D7318" s="1">
        <v>-9.3390000000000001E-2</v>
      </c>
    </row>
    <row r="7319" spans="3:4">
      <c r="C7319" s="1">
        <v>44.632449999999999</v>
      </c>
      <c r="D7319" s="1">
        <v>-9.3689999999999996E-2</v>
      </c>
    </row>
    <row r="7320" spans="3:4">
      <c r="C7320" s="1">
        <v>44.638550000000002</v>
      </c>
      <c r="D7320" s="1">
        <v>-9.4E-2</v>
      </c>
    </row>
    <row r="7321" spans="3:4">
      <c r="C7321" s="1">
        <v>44.644660000000002</v>
      </c>
      <c r="D7321" s="1">
        <v>-9.4299999999999995E-2</v>
      </c>
    </row>
    <row r="7322" spans="3:4">
      <c r="C7322" s="1">
        <v>44.650759999999998</v>
      </c>
      <c r="D7322" s="1">
        <v>-9.461E-2</v>
      </c>
    </row>
    <row r="7323" spans="3:4">
      <c r="C7323" s="1">
        <v>44.656860000000002</v>
      </c>
      <c r="D7323" s="1">
        <v>-9.4909999999999994E-2</v>
      </c>
    </row>
    <row r="7324" spans="3:4">
      <c r="C7324" s="1">
        <v>44.662970000000001</v>
      </c>
      <c r="D7324" s="1">
        <v>-9.5219999999999999E-2</v>
      </c>
    </row>
    <row r="7325" spans="3:4">
      <c r="C7325" s="1">
        <v>44.669069999999998</v>
      </c>
      <c r="D7325" s="1">
        <v>-9.5519999999999994E-2</v>
      </c>
    </row>
    <row r="7326" spans="3:4">
      <c r="C7326" s="1">
        <v>44.675179999999997</v>
      </c>
      <c r="D7326" s="1">
        <v>-9.5829999999999999E-2</v>
      </c>
    </row>
    <row r="7327" spans="3:4">
      <c r="C7327" s="1">
        <v>44.681280000000001</v>
      </c>
      <c r="D7327" s="1">
        <v>-9.6129999999999993E-2</v>
      </c>
    </row>
    <row r="7328" spans="3:4">
      <c r="C7328" s="1">
        <v>44.687379999999997</v>
      </c>
      <c r="D7328" s="1">
        <v>-9.6439999999999998E-2</v>
      </c>
    </row>
    <row r="7329" spans="3:4">
      <c r="C7329" s="1">
        <v>44.693489999999997</v>
      </c>
      <c r="D7329" s="1">
        <v>-9.6740000000000007E-2</v>
      </c>
    </row>
    <row r="7330" spans="3:4">
      <c r="C7330" s="1">
        <v>44.699590000000001</v>
      </c>
      <c r="D7330" s="1">
        <v>-9.7049999999999997E-2</v>
      </c>
    </row>
    <row r="7331" spans="3:4">
      <c r="C7331" s="1">
        <v>44.7057</v>
      </c>
      <c r="D7331" s="1">
        <v>-9.7350000000000006E-2</v>
      </c>
    </row>
    <row r="7332" spans="3:4">
      <c r="C7332" s="1">
        <v>44.711799999999997</v>
      </c>
      <c r="D7332" s="1">
        <v>-9.7659999999999997E-2</v>
      </c>
    </row>
    <row r="7333" spans="3:4">
      <c r="C7333" s="1">
        <v>44.7179</v>
      </c>
      <c r="D7333" s="1">
        <v>-9.7960000000000005E-2</v>
      </c>
    </row>
    <row r="7334" spans="3:4">
      <c r="C7334" s="1">
        <v>44.72401</v>
      </c>
      <c r="D7334" s="1">
        <v>-9.8269999999999996E-2</v>
      </c>
    </row>
    <row r="7335" spans="3:4">
      <c r="C7335" s="1">
        <v>44.730110000000003</v>
      </c>
      <c r="D7335" s="1">
        <v>-9.8570000000000005E-2</v>
      </c>
    </row>
    <row r="7336" spans="3:4">
      <c r="C7336" s="1">
        <v>44.736220000000003</v>
      </c>
      <c r="D7336" s="1">
        <v>-9.8879999999999996E-2</v>
      </c>
    </row>
    <row r="7337" spans="3:4">
      <c r="C7337" s="1">
        <v>44.742319999999999</v>
      </c>
      <c r="D7337" s="1">
        <v>-9.9180000000000004E-2</v>
      </c>
    </row>
    <row r="7338" spans="3:4">
      <c r="C7338" s="1">
        <v>44.748420000000003</v>
      </c>
      <c r="D7338" s="1">
        <v>-9.9489999999999995E-2</v>
      </c>
    </row>
    <row r="7339" spans="3:4">
      <c r="C7339" s="1">
        <v>44.754530000000003</v>
      </c>
      <c r="D7339" s="1">
        <v>-9.98E-2</v>
      </c>
    </row>
    <row r="7340" spans="3:4">
      <c r="C7340" s="1">
        <v>44.760629999999999</v>
      </c>
      <c r="D7340" s="1">
        <v>-0.10009999999999999</v>
      </c>
    </row>
    <row r="7341" spans="3:4">
      <c r="C7341" s="1">
        <v>44.766739999999999</v>
      </c>
      <c r="D7341" s="1">
        <v>-0.10041</v>
      </c>
    </row>
    <row r="7342" spans="3:4">
      <c r="C7342" s="1">
        <v>44.772840000000002</v>
      </c>
      <c r="D7342" s="1">
        <v>-0.10070999999999999</v>
      </c>
    </row>
    <row r="7343" spans="3:4">
      <c r="C7343" s="1">
        <v>44.778939999999999</v>
      </c>
      <c r="D7343" s="1">
        <v>-0.10102</v>
      </c>
    </row>
    <row r="7344" spans="3:4">
      <c r="C7344" s="1">
        <v>44.785049999999998</v>
      </c>
      <c r="D7344" s="1">
        <v>-0.10131999999999999</v>
      </c>
    </row>
    <row r="7345" spans="3:4">
      <c r="C7345" s="1">
        <v>44.791150000000002</v>
      </c>
      <c r="D7345" s="1">
        <v>-0.10163</v>
      </c>
    </row>
    <row r="7346" spans="3:4">
      <c r="C7346" s="1">
        <v>44.797260000000001</v>
      </c>
      <c r="D7346" s="1">
        <v>-0.10193000000000001</v>
      </c>
    </row>
    <row r="7347" spans="3:4">
      <c r="C7347" s="1">
        <v>44.803359999999998</v>
      </c>
      <c r="D7347" s="1">
        <v>-0.10224</v>
      </c>
    </row>
    <row r="7348" spans="3:4">
      <c r="C7348" s="1">
        <v>44.809460000000001</v>
      </c>
      <c r="D7348" s="1">
        <v>-0.10254000000000001</v>
      </c>
    </row>
    <row r="7349" spans="3:4">
      <c r="C7349" s="1">
        <v>44.815570000000001</v>
      </c>
      <c r="D7349" s="1">
        <v>-0.10285</v>
      </c>
    </row>
    <row r="7350" spans="3:4">
      <c r="C7350" s="1">
        <v>44.821669999999997</v>
      </c>
      <c r="D7350" s="1">
        <v>-0.10315000000000001</v>
      </c>
    </row>
    <row r="7351" spans="3:4">
      <c r="C7351" s="1">
        <v>44.827779999999997</v>
      </c>
      <c r="D7351" s="1">
        <v>-0.10346</v>
      </c>
    </row>
    <row r="7352" spans="3:4">
      <c r="C7352" s="1">
        <v>44.833880000000001</v>
      </c>
      <c r="D7352" s="1">
        <v>-0.10376000000000001</v>
      </c>
    </row>
    <row r="7353" spans="3:4">
      <c r="C7353" s="1">
        <v>44.839979999999997</v>
      </c>
      <c r="D7353" s="1">
        <v>-0.10407</v>
      </c>
    </row>
    <row r="7354" spans="3:4">
      <c r="C7354" s="1">
        <v>44.846089999999997</v>
      </c>
      <c r="D7354" s="1">
        <v>-0.10437</v>
      </c>
    </row>
    <row r="7355" spans="3:4">
      <c r="C7355" s="1">
        <v>44.85219</v>
      </c>
      <c r="D7355" s="1">
        <v>-0.10468</v>
      </c>
    </row>
    <row r="7356" spans="3:4">
      <c r="C7356" s="1">
        <v>44.8583</v>
      </c>
      <c r="D7356" s="1">
        <v>-0.10498</v>
      </c>
    </row>
    <row r="7357" spans="3:4">
      <c r="C7357" s="1">
        <v>44.864400000000003</v>
      </c>
      <c r="D7357" s="1">
        <v>-0.10528999999999999</v>
      </c>
    </row>
    <row r="7358" spans="3:4">
      <c r="C7358" s="1">
        <v>44.8705</v>
      </c>
      <c r="D7358" s="1">
        <v>-0.10559</v>
      </c>
    </row>
    <row r="7359" spans="3:4">
      <c r="C7359" s="1">
        <v>44.876609999999999</v>
      </c>
      <c r="D7359" s="1">
        <v>-0.10589999999999999</v>
      </c>
    </row>
    <row r="7360" spans="3:4">
      <c r="C7360" s="1">
        <v>44.882710000000003</v>
      </c>
      <c r="D7360" s="1">
        <v>-0.1062</v>
      </c>
    </row>
    <row r="7361" spans="3:4">
      <c r="C7361" s="1">
        <v>44.888820000000003</v>
      </c>
      <c r="D7361" s="1">
        <v>-0.10650999999999999</v>
      </c>
    </row>
    <row r="7362" spans="3:4">
      <c r="C7362" s="1">
        <v>44.894919999999999</v>
      </c>
      <c r="D7362" s="1">
        <v>-0.10681</v>
      </c>
    </row>
    <row r="7363" spans="3:4">
      <c r="C7363" s="1">
        <v>44.901020000000003</v>
      </c>
      <c r="D7363" s="1">
        <v>-0.10712000000000001</v>
      </c>
    </row>
    <row r="7364" spans="3:4">
      <c r="C7364" s="1">
        <v>44.907130000000002</v>
      </c>
      <c r="D7364" s="1">
        <v>-0.10743</v>
      </c>
    </row>
    <row r="7365" spans="3:4">
      <c r="C7365" s="1">
        <v>44.913229999999999</v>
      </c>
      <c r="D7365" s="1">
        <v>-0.10773000000000001</v>
      </c>
    </row>
    <row r="7366" spans="3:4">
      <c r="C7366" s="1">
        <v>44.919339999999998</v>
      </c>
      <c r="D7366" s="1">
        <v>-0.10804</v>
      </c>
    </row>
    <row r="7367" spans="3:4">
      <c r="C7367" s="1">
        <v>44.925440000000002</v>
      </c>
      <c r="D7367" s="1">
        <v>-0.10834000000000001</v>
      </c>
    </row>
    <row r="7368" spans="3:4">
      <c r="C7368" s="1">
        <v>44.931539999999998</v>
      </c>
      <c r="D7368" s="1">
        <v>-0.10865</v>
      </c>
    </row>
    <row r="7369" spans="3:4">
      <c r="C7369" s="1">
        <v>44.937649999999998</v>
      </c>
      <c r="D7369" s="1">
        <v>-0.10895000000000001</v>
      </c>
    </row>
    <row r="7370" spans="3:4">
      <c r="C7370" s="1">
        <v>44.943750000000001</v>
      </c>
      <c r="D7370" s="1">
        <v>-0.10926</v>
      </c>
    </row>
    <row r="7371" spans="3:4">
      <c r="C7371" s="1">
        <v>44.949860000000001</v>
      </c>
      <c r="D7371" s="1">
        <v>-0.10956</v>
      </c>
    </row>
    <row r="7372" spans="3:4">
      <c r="C7372" s="1">
        <v>44.955959999999997</v>
      </c>
      <c r="D7372" s="1">
        <v>-0.10987</v>
      </c>
    </row>
    <row r="7373" spans="3:4">
      <c r="C7373" s="1">
        <v>44.962060000000001</v>
      </c>
      <c r="D7373" s="1">
        <v>-0.11017</v>
      </c>
    </row>
    <row r="7374" spans="3:4">
      <c r="C7374" s="1">
        <v>44.968170000000001</v>
      </c>
      <c r="D7374" s="1">
        <v>-0.11047999999999999</v>
      </c>
    </row>
    <row r="7375" spans="3:4">
      <c r="C7375" s="1">
        <v>44.974269999999997</v>
      </c>
      <c r="D7375" s="1">
        <v>-0.11078</v>
      </c>
    </row>
    <row r="7376" spans="3:4">
      <c r="C7376" s="1">
        <v>44.980379999999997</v>
      </c>
      <c r="D7376" s="1">
        <v>-0.11108999999999999</v>
      </c>
    </row>
    <row r="7377" spans="3:4">
      <c r="C7377" s="1">
        <v>44.98648</v>
      </c>
      <c r="D7377" s="1">
        <v>-0.11139</v>
      </c>
    </row>
    <row r="7378" spans="3:4">
      <c r="C7378" s="1">
        <v>44.992579999999997</v>
      </c>
      <c r="D7378" s="1">
        <v>-0.11169999999999999</v>
      </c>
    </row>
    <row r="7379" spans="3:4">
      <c r="C7379" s="1">
        <v>44.998690000000003</v>
      </c>
      <c r="D7379" s="1">
        <v>-0.112</v>
      </c>
    </row>
    <row r="7380" spans="3:4">
      <c r="C7380" s="1">
        <v>45.00479</v>
      </c>
      <c r="D7380" s="1">
        <v>-0.11230999999999999</v>
      </c>
    </row>
    <row r="7381" spans="3:4">
      <c r="C7381" s="1">
        <v>45.010899999999999</v>
      </c>
      <c r="D7381" s="1">
        <v>-0.11261</v>
      </c>
    </row>
    <row r="7382" spans="3:4">
      <c r="C7382" s="1">
        <v>45.017000000000003</v>
      </c>
      <c r="D7382" s="1">
        <v>-0.11292000000000001</v>
      </c>
    </row>
    <row r="7383" spans="3:4">
      <c r="C7383" s="1">
        <v>45.023099999999999</v>
      </c>
      <c r="D7383" s="1">
        <v>-0.11322</v>
      </c>
    </row>
    <row r="7384" spans="3:4">
      <c r="C7384" s="1">
        <v>45.029209999999999</v>
      </c>
      <c r="D7384" s="1">
        <v>-0.11353000000000001</v>
      </c>
    </row>
    <row r="7385" spans="3:4">
      <c r="C7385" s="1">
        <v>45.035310000000003</v>
      </c>
      <c r="D7385" s="1">
        <v>-0.11383</v>
      </c>
    </row>
    <row r="7386" spans="3:4">
      <c r="C7386" s="1">
        <v>45.041420000000002</v>
      </c>
      <c r="D7386" s="1">
        <v>-0.11414000000000001</v>
      </c>
    </row>
    <row r="7387" spans="3:4">
      <c r="C7387" s="1">
        <v>45.047519999999999</v>
      </c>
      <c r="D7387" s="1">
        <v>-0.11444</v>
      </c>
    </row>
    <row r="7388" spans="3:4">
      <c r="C7388" s="1">
        <v>45.053620000000002</v>
      </c>
      <c r="D7388" s="1">
        <v>-0.11475</v>
      </c>
    </row>
    <row r="7389" spans="3:4">
      <c r="C7389" s="1">
        <v>45.059730000000002</v>
      </c>
      <c r="D7389" s="1">
        <v>-0.11505</v>
      </c>
    </row>
    <row r="7390" spans="3:4">
      <c r="C7390" s="1">
        <v>45.065829999999998</v>
      </c>
      <c r="D7390" s="1">
        <v>-0.11536</v>
      </c>
    </row>
    <row r="7391" spans="3:4">
      <c r="C7391" s="1">
        <v>45.071939999999998</v>
      </c>
      <c r="D7391" s="1">
        <v>-0.11567</v>
      </c>
    </row>
    <row r="7392" spans="3:4">
      <c r="C7392" s="1">
        <v>45.078040000000001</v>
      </c>
      <c r="D7392" s="1">
        <v>-0.11597</v>
      </c>
    </row>
    <row r="7393" spans="3:4">
      <c r="C7393" s="1">
        <v>45.084139999999998</v>
      </c>
      <c r="D7393" s="1">
        <v>-0.11627999999999999</v>
      </c>
    </row>
    <row r="7394" spans="3:4">
      <c r="C7394" s="1">
        <v>45.090249999999997</v>
      </c>
      <c r="D7394" s="1">
        <v>-0.11658</v>
      </c>
    </row>
    <row r="7395" spans="3:4">
      <c r="C7395" s="1">
        <v>45.096350000000001</v>
      </c>
      <c r="D7395" s="1">
        <v>-0.11688999999999999</v>
      </c>
    </row>
    <row r="7396" spans="3:4">
      <c r="C7396" s="1">
        <v>45.102460000000001</v>
      </c>
      <c r="D7396" s="1">
        <v>-0.11719</v>
      </c>
    </row>
    <row r="7397" spans="3:4">
      <c r="C7397" s="1">
        <v>45.108559999999997</v>
      </c>
      <c r="D7397" s="1">
        <v>-0.11749999999999999</v>
      </c>
    </row>
    <row r="7398" spans="3:4">
      <c r="C7398" s="1">
        <v>45.114660000000001</v>
      </c>
      <c r="D7398" s="1">
        <v>-0.1178</v>
      </c>
    </row>
    <row r="7399" spans="3:4">
      <c r="C7399" s="1">
        <v>45.12077</v>
      </c>
      <c r="D7399" s="1">
        <v>-0.11811000000000001</v>
      </c>
    </row>
    <row r="7400" spans="3:4">
      <c r="C7400" s="1">
        <v>45.126869999999997</v>
      </c>
      <c r="D7400" s="1">
        <v>-0.11841</v>
      </c>
    </row>
    <row r="7401" spans="3:4">
      <c r="C7401" s="1">
        <v>45.132980000000003</v>
      </c>
      <c r="D7401" s="1">
        <v>-0.11872000000000001</v>
      </c>
    </row>
    <row r="7402" spans="3:4">
      <c r="C7402" s="1">
        <v>45.13908</v>
      </c>
      <c r="D7402" s="1">
        <v>-0.11902</v>
      </c>
    </row>
    <row r="7403" spans="3:4">
      <c r="C7403" s="1">
        <v>45.145180000000003</v>
      </c>
      <c r="D7403" s="1">
        <v>-0.11933000000000001</v>
      </c>
    </row>
    <row r="7404" spans="3:4">
      <c r="C7404" s="1">
        <v>45.151290000000003</v>
      </c>
      <c r="D7404" s="1">
        <v>-0.11963</v>
      </c>
    </row>
    <row r="7405" spans="3:4">
      <c r="C7405" s="1">
        <v>45.157389999999999</v>
      </c>
      <c r="D7405" s="1">
        <v>-0.11994</v>
      </c>
    </row>
    <row r="7406" spans="3:4">
      <c r="C7406" s="1">
        <v>45.163499999999999</v>
      </c>
      <c r="D7406" s="1">
        <v>-0.12024</v>
      </c>
    </row>
    <row r="7407" spans="3:4">
      <c r="C7407" s="1">
        <v>45.169600000000003</v>
      </c>
      <c r="D7407" s="1">
        <v>-0.12055</v>
      </c>
    </row>
    <row r="7408" spans="3:4">
      <c r="C7408" s="1">
        <v>45.175699999999999</v>
      </c>
      <c r="D7408" s="1">
        <v>-0.12085</v>
      </c>
    </row>
    <row r="7409" spans="3:4">
      <c r="C7409" s="1">
        <v>45.181809999999999</v>
      </c>
      <c r="D7409" s="1">
        <v>-0.12116</v>
      </c>
    </row>
    <row r="7410" spans="3:4">
      <c r="C7410" s="1">
        <v>45.187910000000002</v>
      </c>
      <c r="D7410" s="1">
        <v>-0.12146</v>
      </c>
    </row>
    <row r="7411" spans="3:4">
      <c r="C7411" s="1">
        <v>45.194020000000002</v>
      </c>
      <c r="D7411" s="1">
        <v>-0.12177</v>
      </c>
    </row>
    <row r="7412" spans="3:4">
      <c r="C7412" s="1">
        <v>45.200119999999998</v>
      </c>
      <c r="D7412" s="1">
        <v>-0.12207</v>
      </c>
    </row>
    <row r="7413" spans="3:4">
      <c r="C7413" s="1">
        <v>45.206220000000002</v>
      </c>
      <c r="D7413" s="1">
        <v>-0.12238</v>
      </c>
    </row>
    <row r="7414" spans="3:4">
      <c r="C7414" s="1">
        <v>45.212330000000001</v>
      </c>
      <c r="D7414" s="1">
        <v>-0.12268</v>
      </c>
    </row>
    <row r="7415" spans="3:4">
      <c r="C7415" s="1">
        <v>45.218429999999998</v>
      </c>
      <c r="D7415" s="1">
        <v>-0.12299</v>
      </c>
    </row>
    <row r="7416" spans="3:4">
      <c r="C7416" s="1">
        <v>45.224539999999998</v>
      </c>
      <c r="D7416" s="1">
        <v>-0.12329</v>
      </c>
    </row>
    <row r="7417" spans="3:4">
      <c r="C7417" s="1">
        <v>45.230640000000001</v>
      </c>
      <c r="D7417" s="1">
        <v>-0.1236</v>
      </c>
    </row>
    <row r="7418" spans="3:4">
      <c r="C7418" s="1">
        <v>45.236739999999998</v>
      </c>
      <c r="D7418" s="1">
        <v>-0.12391000000000001</v>
      </c>
    </row>
    <row r="7419" spans="3:4">
      <c r="C7419" s="1">
        <v>45.242849999999997</v>
      </c>
      <c r="D7419" s="1">
        <v>-0.12421</v>
      </c>
    </row>
    <row r="7420" spans="3:4">
      <c r="C7420" s="1">
        <v>45.248950000000001</v>
      </c>
      <c r="D7420" s="1">
        <v>-0.12452000000000001</v>
      </c>
    </row>
    <row r="7421" spans="3:4">
      <c r="C7421" s="1">
        <v>45.25506</v>
      </c>
      <c r="D7421" s="1">
        <v>-0.12482</v>
      </c>
    </row>
    <row r="7422" spans="3:4">
      <c r="C7422" s="1">
        <v>45.261159999999997</v>
      </c>
      <c r="D7422" s="1">
        <v>-0.12512999999999999</v>
      </c>
    </row>
    <row r="7423" spans="3:4">
      <c r="C7423" s="1">
        <v>45.26726</v>
      </c>
      <c r="D7423" s="1">
        <v>-0.12543000000000001</v>
      </c>
    </row>
    <row r="7424" spans="3:4">
      <c r="C7424" s="1">
        <v>45.27337</v>
      </c>
      <c r="D7424" s="1">
        <v>-0.12573999999999999</v>
      </c>
    </row>
    <row r="7425" spans="3:4">
      <c r="C7425" s="1">
        <v>45.279470000000003</v>
      </c>
      <c r="D7425" s="1">
        <v>-0.12604000000000001</v>
      </c>
    </row>
    <row r="7426" spans="3:4">
      <c r="C7426" s="1">
        <v>45.285580000000003</v>
      </c>
      <c r="D7426" s="1">
        <v>-0.12634999999999999</v>
      </c>
    </row>
    <row r="7427" spans="3:4">
      <c r="C7427" s="1">
        <v>45.291679999999999</v>
      </c>
      <c r="D7427" s="1">
        <v>-0.12665000000000001</v>
      </c>
    </row>
    <row r="7428" spans="3:4">
      <c r="C7428" s="1">
        <v>45.297780000000003</v>
      </c>
      <c r="D7428" s="1">
        <v>-0.12695999999999999</v>
      </c>
    </row>
    <row r="7429" spans="3:4">
      <c r="C7429" s="1">
        <v>45.303890000000003</v>
      </c>
      <c r="D7429" s="1">
        <v>-0.12726000000000001</v>
      </c>
    </row>
    <row r="7430" spans="3:4">
      <c r="C7430" s="1">
        <v>45.309989999999999</v>
      </c>
      <c r="D7430" s="1">
        <v>-0.12756999999999999</v>
      </c>
    </row>
    <row r="7431" spans="3:4">
      <c r="C7431" s="1">
        <v>45.316099999999999</v>
      </c>
      <c r="D7431" s="1">
        <v>-0.12787000000000001</v>
      </c>
    </row>
    <row r="7432" spans="3:4">
      <c r="C7432" s="1">
        <v>45.322200000000002</v>
      </c>
      <c r="D7432" s="1">
        <v>-0.12817999999999999</v>
      </c>
    </row>
    <row r="7433" spans="3:4">
      <c r="C7433" s="1">
        <v>45.328299999999999</v>
      </c>
      <c r="D7433" s="1">
        <v>-0.12848000000000001</v>
      </c>
    </row>
    <row r="7434" spans="3:4">
      <c r="C7434" s="1">
        <v>45.334409999999998</v>
      </c>
      <c r="D7434" s="1">
        <v>-0.12878999999999999</v>
      </c>
    </row>
    <row r="7435" spans="3:4">
      <c r="C7435" s="1">
        <v>45.340510000000002</v>
      </c>
      <c r="D7435" s="1">
        <v>-0.12909000000000001</v>
      </c>
    </row>
    <row r="7436" spans="3:4">
      <c r="C7436" s="1">
        <v>45.346620000000001</v>
      </c>
      <c r="D7436" s="1">
        <v>-0.12939999999999999</v>
      </c>
    </row>
    <row r="7437" spans="3:4">
      <c r="C7437" s="1">
        <v>45.352719999999998</v>
      </c>
      <c r="D7437" s="1">
        <v>-0.12970000000000001</v>
      </c>
    </row>
    <row r="7438" spans="3:4">
      <c r="C7438" s="1">
        <v>45.358820000000001</v>
      </c>
      <c r="D7438" s="1">
        <v>-0.13000999999999999</v>
      </c>
    </row>
    <row r="7439" spans="3:4">
      <c r="C7439" s="1">
        <v>45.364930000000001</v>
      </c>
      <c r="D7439" s="1">
        <v>-0.13031000000000001</v>
      </c>
    </row>
    <row r="7440" spans="3:4">
      <c r="C7440" s="1">
        <v>45.371029999999998</v>
      </c>
      <c r="D7440" s="1">
        <v>-0.13062000000000001</v>
      </c>
    </row>
    <row r="7441" spans="3:4">
      <c r="C7441" s="1">
        <v>45.377139999999997</v>
      </c>
      <c r="D7441" s="1">
        <v>-0.13092000000000001</v>
      </c>
    </row>
    <row r="7442" spans="3:4">
      <c r="C7442" s="1">
        <v>45.383240000000001</v>
      </c>
      <c r="D7442" s="1">
        <v>-0.13123000000000001</v>
      </c>
    </row>
    <row r="7443" spans="3:4">
      <c r="C7443" s="1">
        <v>45.389339999999997</v>
      </c>
      <c r="D7443" s="1">
        <v>-0.13153000000000001</v>
      </c>
    </row>
    <row r="7444" spans="3:4">
      <c r="C7444" s="1">
        <v>45.395449999999997</v>
      </c>
      <c r="D7444" s="1">
        <v>-0.13184000000000001</v>
      </c>
    </row>
    <row r="7445" spans="3:4">
      <c r="C7445" s="1">
        <v>45.40155</v>
      </c>
      <c r="D7445" s="1">
        <v>-0.13214999999999999</v>
      </c>
    </row>
    <row r="7446" spans="3:4">
      <c r="C7446" s="1">
        <v>45.40766</v>
      </c>
      <c r="D7446" s="1">
        <v>-0.13245000000000001</v>
      </c>
    </row>
    <row r="7447" spans="3:4">
      <c r="C7447" s="1">
        <v>45.413760000000003</v>
      </c>
      <c r="D7447" s="1">
        <v>-0.13275999999999999</v>
      </c>
    </row>
    <row r="7448" spans="3:4">
      <c r="C7448" s="1">
        <v>45.41986</v>
      </c>
      <c r="D7448" s="1">
        <v>-0.13306000000000001</v>
      </c>
    </row>
    <row r="7449" spans="3:4">
      <c r="C7449" s="1">
        <v>45.42597</v>
      </c>
      <c r="D7449" s="1">
        <v>-0.13336999999999999</v>
      </c>
    </row>
    <row r="7450" spans="3:4">
      <c r="C7450" s="1">
        <v>45.432070000000003</v>
      </c>
      <c r="D7450" s="1">
        <v>-0.13367000000000001</v>
      </c>
    </row>
    <row r="7451" spans="3:4">
      <c r="C7451" s="1">
        <v>45.438180000000003</v>
      </c>
      <c r="D7451" s="1">
        <v>-0.13397999999999999</v>
      </c>
    </row>
    <row r="7452" spans="3:4">
      <c r="C7452" s="1">
        <v>45.444279999999999</v>
      </c>
      <c r="D7452" s="1">
        <v>-0.13428000000000001</v>
      </c>
    </row>
    <row r="7453" spans="3:4">
      <c r="C7453" s="1">
        <v>45.450380000000003</v>
      </c>
      <c r="D7453" s="1">
        <v>-0.13458999999999999</v>
      </c>
    </row>
    <row r="7454" spans="3:4">
      <c r="C7454" s="1">
        <v>45.456490000000002</v>
      </c>
      <c r="D7454" s="1">
        <v>-0.13489000000000001</v>
      </c>
    </row>
    <row r="7455" spans="3:4">
      <c r="C7455" s="1">
        <v>45.462589999999999</v>
      </c>
      <c r="D7455" s="1">
        <v>-0.13519999999999999</v>
      </c>
    </row>
    <row r="7456" spans="3:4">
      <c r="C7456" s="1">
        <v>45.468699999999998</v>
      </c>
      <c r="D7456" s="1">
        <v>-0.13550000000000001</v>
      </c>
    </row>
    <row r="7457" spans="3:4">
      <c r="C7457" s="1">
        <v>45.474800000000002</v>
      </c>
      <c r="D7457" s="1">
        <v>-0.13580999999999999</v>
      </c>
    </row>
    <row r="7458" spans="3:4">
      <c r="C7458" s="1">
        <v>45.480899999999998</v>
      </c>
      <c r="D7458" s="1">
        <v>-0.13611000000000001</v>
      </c>
    </row>
    <row r="7459" spans="3:4">
      <c r="C7459" s="1">
        <v>45.487009999999998</v>
      </c>
      <c r="D7459" s="1">
        <v>-0.13642000000000001</v>
      </c>
    </row>
    <row r="7460" spans="3:4">
      <c r="C7460" s="1">
        <v>45.493110000000001</v>
      </c>
      <c r="D7460" s="1">
        <v>-0.13672000000000001</v>
      </c>
    </row>
    <row r="7461" spans="3:4">
      <c r="C7461" s="1">
        <v>45.499220000000001</v>
      </c>
      <c r="D7461" s="1">
        <v>-0.13703000000000001</v>
      </c>
    </row>
    <row r="7462" spans="3:4">
      <c r="C7462" s="1">
        <v>45.505319999999998</v>
      </c>
      <c r="D7462" s="1">
        <v>-0.13733000000000001</v>
      </c>
    </row>
    <row r="7463" spans="3:4">
      <c r="C7463" s="1">
        <v>45.511420000000001</v>
      </c>
      <c r="D7463" s="1">
        <v>-0.13764000000000001</v>
      </c>
    </row>
    <row r="7464" spans="3:4">
      <c r="C7464" s="1">
        <v>45.517530000000001</v>
      </c>
      <c r="D7464" s="1">
        <v>-0.13794000000000001</v>
      </c>
    </row>
    <row r="7465" spans="3:4">
      <c r="C7465" s="1">
        <v>45.523629999999997</v>
      </c>
      <c r="D7465" s="1">
        <v>-0.13825000000000001</v>
      </c>
    </row>
    <row r="7466" spans="3:4">
      <c r="C7466" s="1">
        <v>45.529739999999997</v>
      </c>
      <c r="D7466" s="1">
        <v>-0.13855000000000001</v>
      </c>
    </row>
    <row r="7467" spans="3:4">
      <c r="C7467" s="1">
        <v>45.53584</v>
      </c>
      <c r="D7467" s="1">
        <v>-0.13886000000000001</v>
      </c>
    </row>
    <row r="7468" spans="3:4">
      <c r="C7468" s="1">
        <v>45.541939999999997</v>
      </c>
      <c r="D7468" s="1">
        <v>-0.13916000000000001</v>
      </c>
    </row>
    <row r="7469" spans="3:4">
      <c r="C7469" s="1">
        <v>45.548050000000003</v>
      </c>
      <c r="D7469" s="1">
        <v>-0.13947000000000001</v>
      </c>
    </row>
    <row r="7470" spans="3:4">
      <c r="C7470" s="1">
        <v>45.55415</v>
      </c>
      <c r="D7470" s="1">
        <v>-0.13977000000000001</v>
      </c>
    </row>
    <row r="7471" spans="3:4">
      <c r="C7471" s="1">
        <v>45.56026</v>
      </c>
      <c r="D7471" s="1">
        <v>-0.14008000000000001</v>
      </c>
    </row>
    <row r="7472" spans="3:4">
      <c r="C7472" s="1">
        <v>45.566360000000003</v>
      </c>
      <c r="D7472" s="1">
        <v>-0.14038999999999999</v>
      </c>
    </row>
    <row r="7473" spans="3:4">
      <c r="C7473" s="1">
        <v>45.57246</v>
      </c>
      <c r="D7473" s="1">
        <v>-0.14069000000000001</v>
      </c>
    </row>
    <row r="7474" spans="3:4">
      <c r="C7474" s="1">
        <v>45.578569999999999</v>
      </c>
      <c r="D7474" s="1">
        <v>-0.14099999999999999</v>
      </c>
    </row>
    <row r="7475" spans="3:4">
      <c r="C7475" s="1">
        <v>45.584670000000003</v>
      </c>
      <c r="D7475" s="1">
        <v>-0.14130000000000001</v>
      </c>
    </row>
    <row r="7476" spans="3:4">
      <c r="C7476" s="1">
        <v>45.590780000000002</v>
      </c>
      <c r="D7476" s="1">
        <v>-0.14161000000000001</v>
      </c>
    </row>
    <row r="7477" spans="3:4">
      <c r="C7477" s="1">
        <v>45.596879999999999</v>
      </c>
      <c r="D7477" s="1">
        <v>-0.14191000000000001</v>
      </c>
    </row>
    <row r="7478" spans="3:4">
      <c r="C7478" s="1">
        <v>45.602980000000002</v>
      </c>
      <c r="D7478" s="1">
        <v>-0.14222000000000001</v>
      </c>
    </row>
    <row r="7479" spans="3:4">
      <c r="C7479" s="1">
        <v>45.609090000000002</v>
      </c>
      <c r="D7479" s="1">
        <v>-0.14252000000000001</v>
      </c>
    </row>
    <row r="7480" spans="3:4">
      <c r="C7480" s="1">
        <v>45.615189999999998</v>
      </c>
      <c r="D7480" s="1">
        <v>-0.14283000000000001</v>
      </c>
    </row>
    <row r="7481" spans="3:4">
      <c r="C7481" s="1">
        <v>45.621299999999998</v>
      </c>
      <c r="D7481" s="1">
        <v>-0.14313000000000001</v>
      </c>
    </row>
    <row r="7482" spans="3:4">
      <c r="C7482" s="1">
        <v>45.627400000000002</v>
      </c>
      <c r="D7482" s="1">
        <v>-0.14344000000000001</v>
      </c>
    </row>
    <row r="7483" spans="3:4">
      <c r="C7483" s="1">
        <v>45.633499999999998</v>
      </c>
      <c r="D7483" s="1">
        <v>-0.14374000000000001</v>
      </c>
    </row>
    <row r="7484" spans="3:4">
      <c r="C7484" s="1">
        <v>45.639609999999998</v>
      </c>
      <c r="D7484" s="1">
        <v>-0.14405000000000001</v>
      </c>
    </row>
    <row r="7485" spans="3:4">
      <c r="C7485" s="1">
        <v>45.645710000000001</v>
      </c>
      <c r="D7485" s="1">
        <v>-0.14435000000000001</v>
      </c>
    </row>
    <row r="7486" spans="3:4">
      <c r="C7486" s="1">
        <v>45.651820000000001</v>
      </c>
      <c r="D7486" s="1">
        <v>-0.14466000000000001</v>
      </c>
    </row>
    <row r="7487" spans="3:4">
      <c r="C7487" s="1">
        <v>45.657919999999997</v>
      </c>
      <c r="D7487" s="1">
        <v>-0.14496000000000001</v>
      </c>
    </row>
    <row r="7488" spans="3:4">
      <c r="C7488" s="1">
        <v>45.664020000000001</v>
      </c>
      <c r="D7488" s="1">
        <v>-0.14527000000000001</v>
      </c>
    </row>
    <row r="7489" spans="3:4">
      <c r="C7489" s="1">
        <v>45.67013</v>
      </c>
      <c r="D7489" s="1">
        <v>-0.14557</v>
      </c>
    </row>
    <row r="7490" spans="3:4">
      <c r="C7490" s="1">
        <v>45.676229999999997</v>
      </c>
      <c r="D7490" s="1">
        <v>-0.14588000000000001</v>
      </c>
    </row>
    <row r="7491" spans="3:4">
      <c r="C7491" s="1">
        <v>45.682340000000003</v>
      </c>
      <c r="D7491" s="1">
        <v>-0.14618</v>
      </c>
    </row>
    <row r="7492" spans="3:4">
      <c r="C7492" s="1">
        <v>45.68844</v>
      </c>
      <c r="D7492" s="1">
        <v>-0.14649000000000001</v>
      </c>
    </row>
    <row r="7493" spans="3:4">
      <c r="C7493" s="1">
        <v>45.694540000000003</v>
      </c>
      <c r="D7493" s="1">
        <v>-0.14679</v>
      </c>
    </row>
    <row r="7494" spans="3:4">
      <c r="C7494" s="1">
        <v>45.700650000000003</v>
      </c>
      <c r="D7494" s="1">
        <v>-0.14710000000000001</v>
      </c>
    </row>
    <row r="7495" spans="3:4">
      <c r="C7495" s="1">
        <v>45.70675</v>
      </c>
      <c r="D7495" s="1">
        <v>-0.1474</v>
      </c>
    </row>
    <row r="7496" spans="3:4">
      <c r="C7496" s="1">
        <v>45.712859999999999</v>
      </c>
      <c r="D7496" s="1">
        <v>-0.14771000000000001</v>
      </c>
    </row>
    <row r="7497" spans="3:4">
      <c r="C7497" s="1">
        <v>45.718960000000003</v>
      </c>
      <c r="D7497" s="1">
        <v>-0.14801</v>
      </c>
    </row>
    <row r="7498" spans="3:4">
      <c r="C7498" s="1">
        <v>45.725059999999999</v>
      </c>
      <c r="D7498" s="1">
        <v>-0.14832000000000001</v>
      </c>
    </row>
    <row r="7499" spans="3:4">
      <c r="C7499" s="1">
        <v>45.731169999999999</v>
      </c>
      <c r="D7499" s="1">
        <v>-0.14863000000000001</v>
      </c>
    </row>
    <row r="7500" spans="3:4">
      <c r="C7500" s="1">
        <v>45.737270000000002</v>
      </c>
      <c r="D7500" s="1">
        <v>-0.14893000000000001</v>
      </c>
    </row>
    <row r="7501" spans="3:4">
      <c r="C7501" s="1">
        <v>45.743380000000002</v>
      </c>
      <c r="D7501" s="1">
        <v>-0.14924000000000001</v>
      </c>
    </row>
    <row r="7502" spans="3:4">
      <c r="C7502" s="1">
        <v>45.749479999999998</v>
      </c>
      <c r="D7502" s="1">
        <v>-0.14954000000000001</v>
      </c>
    </row>
    <row r="7503" spans="3:4">
      <c r="C7503" s="1">
        <v>45.755580000000002</v>
      </c>
      <c r="D7503" s="1">
        <v>-0.14985000000000001</v>
      </c>
    </row>
    <row r="7504" spans="3:4">
      <c r="C7504" s="1">
        <v>45.761690000000002</v>
      </c>
      <c r="D7504" s="1">
        <v>-0.15015000000000001</v>
      </c>
    </row>
    <row r="7505" spans="3:4">
      <c r="C7505" s="1">
        <v>45.767789999999998</v>
      </c>
      <c r="D7505" s="1">
        <v>-0.15046000000000001</v>
      </c>
    </row>
    <row r="7506" spans="3:4">
      <c r="C7506" s="1">
        <v>45.773899999999998</v>
      </c>
      <c r="D7506" s="1">
        <v>-0.15076000000000001</v>
      </c>
    </row>
    <row r="7507" spans="3:4">
      <c r="C7507" s="1">
        <v>45.78</v>
      </c>
      <c r="D7507" s="1">
        <v>-0.15107000000000001</v>
      </c>
    </row>
    <row r="7508" spans="3:4">
      <c r="C7508" s="1">
        <v>45.786099999999998</v>
      </c>
      <c r="D7508" s="1">
        <v>-0.15137</v>
      </c>
    </row>
    <row r="7509" spans="3:4">
      <c r="C7509" s="1">
        <v>45.792209999999997</v>
      </c>
      <c r="D7509" s="1">
        <v>-0.15168000000000001</v>
      </c>
    </row>
    <row r="7510" spans="3:4">
      <c r="C7510" s="1">
        <v>45.798310000000001</v>
      </c>
      <c r="D7510" s="1">
        <v>-0.15198</v>
      </c>
    </row>
    <row r="7511" spans="3:4">
      <c r="C7511" s="1">
        <v>45.80442</v>
      </c>
      <c r="D7511" s="1">
        <v>-0.15229000000000001</v>
      </c>
    </row>
    <row r="7512" spans="3:4">
      <c r="C7512" s="1">
        <v>45.810519999999997</v>
      </c>
      <c r="D7512" s="1">
        <v>-0.15259</v>
      </c>
    </row>
    <row r="7513" spans="3:4">
      <c r="C7513" s="1">
        <v>45.81662</v>
      </c>
      <c r="D7513" s="1">
        <v>-0.15290000000000001</v>
      </c>
    </row>
    <row r="7514" spans="3:4">
      <c r="C7514" s="1">
        <v>45.82273</v>
      </c>
      <c r="D7514" s="1">
        <v>-0.1532</v>
      </c>
    </row>
    <row r="7515" spans="3:4">
      <c r="C7515" s="1">
        <v>45.828830000000004</v>
      </c>
      <c r="D7515" s="1">
        <v>-0.15351000000000001</v>
      </c>
    </row>
    <row r="7516" spans="3:4">
      <c r="C7516" s="1">
        <v>45.834940000000003</v>
      </c>
      <c r="D7516" s="1">
        <v>-0.15381</v>
      </c>
    </row>
    <row r="7517" spans="3:4">
      <c r="C7517" s="1">
        <v>45.84104</v>
      </c>
      <c r="D7517" s="1">
        <v>-0.15412000000000001</v>
      </c>
    </row>
    <row r="7518" spans="3:4">
      <c r="C7518" s="1">
        <v>45.847140000000003</v>
      </c>
      <c r="D7518" s="1">
        <v>-0.15442</v>
      </c>
    </row>
    <row r="7519" spans="3:4">
      <c r="C7519" s="1">
        <v>45.853250000000003</v>
      </c>
      <c r="D7519" s="1">
        <v>-0.15473000000000001</v>
      </c>
    </row>
    <row r="7520" spans="3:4">
      <c r="C7520" s="1">
        <v>45.859349999999999</v>
      </c>
      <c r="D7520" s="1">
        <v>-0.15503</v>
      </c>
    </row>
    <row r="7521" spans="3:4">
      <c r="C7521" s="1">
        <v>45.865459999999999</v>
      </c>
      <c r="D7521" s="1">
        <v>-0.15534000000000001</v>
      </c>
    </row>
    <row r="7522" spans="3:4">
      <c r="C7522" s="1">
        <v>45.871560000000002</v>
      </c>
      <c r="D7522" s="1">
        <v>-0.15564</v>
      </c>
    </row>
    <row r="7523" spans="3:4">
      <c r="C7523" s="1">
        <v>45.877659999999999</v>
      </c>
      <c r="D7523" s="1">
        <v>-0.15595000000000001</v>
      </c>
    </row>
    <row r="7524" spans="3:4">
      <c r="C7524" s="1">
        <v>45.883769999999998</v>
      </c>
      <c r="D7524" s="1">
        <v>-0.15625</v>
      </c>
    </row>
    <row r="7525" spans="3:4">
      <c r="C7525" s="1">
        <v>45.889870000000002</v>
      </c>
      <c r="D7525" s="1">
        <v>-0.15656</v>
      </c>
    </row>
    <row r="7526" spans="3:4">
      <c r="C7526" s="1">
        <v>45.895980000000002</v>
      </c>
      <c r="D7526" s="1">
        <v>-0.15687000000000001</v>
      </c>
    </row>
    <row r="7527" spans="3:4">
      <c r="C7527" s="1">
        <v>45.902079999999998</v>
      </c>
      <c r="D7527" s="1">
        <v>-0.15717</v>
      </c>
    </row>
    <row r="7528" spans="3:4">
      <c r="C7528" s="1">
        <v>45.908180000000002</v>
      </c>
      <c r="D7528" s="1">
        <v>-0.15748000000000001</v>
      </c>
    </row>
    <row r="7529" spans="3:4">
      <c r="C7529" s="1">
        <v>45.914290000000001</v>
      </c>
      <c r="D7529" s="1">
        <v>-0.15778</v>
      </c>
    </row>
    <row r="7530" spans="3:4">
      <c r="C7530" s="1">
        <v>45.920389999999998</v>
      </c>
      <c r="D7530" s="1">
        <v>-0.15809000000000001</v>
      </c>
    </row>
    <row r="7531" spans="3:4">
      <c r="C7531" s="1">
        <v>45.926499999999997</v>
      </c>
      <c r="D7531" s="1">
        <v>-0.15839</v>
      </c>
    </row>
    <row r="7532" spans="3:4">
      <c r="C7532" s="1">
        <v>45.932600000000001</v>
      </c>
      <c r="D7532" s="1">
        <v>-0.15870000000000001</v>
      </c>
    </row>
    <row r="7533" spans="3:4">
      <c r="C7533" s="1">
        <v>45.938699999999997</v>
      </c>
      <c r="D7533" s="1">
        <v>-0.159</v>
      </c>
    </row>
    <row r="7534" spans="3:4">
      <c r="C7534" s="1">
        <v>45.944809999999997</v>
      </c>
      <c r="D7534" s="1">
        <v>-0.15931000000000001</v>
      </c>
    </row>
    <row r="7535" spans="3:4">
      <c r="C7535" s="1">
        <v>45.95091</v>
      </c>
      <c r="D7535" s="1">
        <v>-0.15961</v>
      </c>
    </row>
    <row r="7536" spans="3:4">
      <c r="C7536" s="1">
        <v>45.95702</v>
      </c>
      <c r="D7536" s="1">
        <v>-0.15992000000000001</v>
      </c>
    </row>
    <row r="7537" spans="3:4">
      <c r="C7537" s="1">
        <v>45.963120000000004</v>
      </c>
      <c r="D7537" s="1">
        <v>-0.16022</v>
      </c>
    </row>
    <row r="7538" spans="3:4">
      <c r="C7538" s="1">
        <v>45.96922</v>
      </c>
      <c r="D7538" s="1">
        <v>-0.16053000000000001</v>
      </c>
    </row>
    <row r="7539" spans="3:4">
      <c r="C7539" s="1">
        <v>45.97533</v>
      </c>
      <c r="D7539" s="1">
        <v>-0.16083</v>
      </c>
    </row>
    <row r="7540" spans="3:4">
      <c r="C7540" s="1">
        <v>45.981430000000003</v>
      </c>
      <c r="D7540" s="1">
        <v>-0.16114000000000001</v>
      </c>
    </row>
    <row r="7541" spans="3:4">
      <c r="C7541" s="1">
        <v>45.987540000000003</v>
      </c>
      <c r="D7541" s="1">
        <v>-0.16144</v>
      </c>
    </row>
    <row r="7542" spans="3:4">
      <c r="C7542" s="1">
        <v>45.993639999999999</v>
      </c>
      <c r="D7542" s="1">
        <v>-0.16175</v>
      </c>
    </row>
    <row r="7543" spans="3:4">
      <c r="C7543" s="1">
        <v>45.999740000000003</v>
      </c>
      <c r="D7543" s="1">
        <v>-0.16205</v>
      </c>
    </row>
    <row r="7544" spans="3:4">
      <c r="C7544" s="1">
        <v>46.005850000000002</v>
      </c>
      <c r="D7544" s="1">
        <v>-0.16236</v>
      </c>
    </row>
    <row r="7545" spans="3:4">
      <c r="C7545" s="1">
        <v>46.011949999999999</v>
      </c>
      <c r="D7545" s="1">
        <v>-0.16266</v>
      </c>
    </row>
    <row r="7546" spans="3:4">
      <c r="C7546" s="1">
        <v>46.018059999999998</v>
      </c>
      <c r="D7546" s="1">
        <v>-0.16297</v>
      </c>
    </row>
    <row r="7547" spans="3:4">
      <c r="C7547" s="1">
        <v>46.024160000000002</v>
      </c>
      <c r="D7547" s="1">
        <v>-0.16327</v>
      </c>
    </row>
    <row r="7548" spans="3:4">
      <c r="C7548" s="1">
        <v>46.030259999999998</v>
      </c>
      <c r="D7548" s="1">
        <v>-0.16358</v>
      </c>
    </row>
    <row r="7549" spans="3:4">
      <c r="C7549" s="1">
        <v>46.036369999999998</v>
      </c>
      <c r="D7549" s="1">
        <v>-0.16388</v>
      </c>
    </row>
    <row r="7550" spans="3:4">
      <c r="C7550" s="1">
        <v>46.042470000000002</v>
      </c>
      <c r="D7550" s="1">
        <v>-0.16419</v>
      </c>
    </row>
    <row r="7551" spans="3:4">
      <c r="C7551" s="1">
        <v>46.048580000000001</v>
      </c>
      <c r="D7551" s="1">
        <v>-0.16449</v>
      </c>
    </row>
    <row r="7552" spans="3:4">
      <c r="C7552" s="1">
        <v>46.054679999999998</v>
      </c>
      <c r="D7552" s="1">
        <v>-0.1648</v>
      </c>
    </row>
    <row r="7553" spans="3:4">
      <c r="C7553" s="1">
        <v>46.060780000000001</v>
      </c>
      <c r="D7553" s="1">
        <v>-0.16511000000000001</v>
      </c>
    </row>
    <row r="7554" spans="3:4">
      <c r="C7554" s="1">
        <v>46.066890000000001</v>
      </c>
      <c r="D7554" s="1">
        <v>-0.16541</v>
      </c>
    </row>
    <row r="7555" spans="3:4">
      <c r="C7555" s="1">
        <v>46.072989999999997</v>
      </c>
      <c r="D7555" s="1">
        <v>-0.16572000000000001</v>
      </c>
    </row>
    <row r="7556" spans="3:4">
      <c r="C7556" s="1">
        <v>46.079099999999997</v>
      </c>
      <c r="D7556" s="1">
        <v>-0.16602</v>
      </c>
    </row>
    <row r="7557" spans="3:4">
      <c r="C7557" s="1">
        <v>46.0852</v>
      </c>
      <c r="D7557" s="1">
        <v>-0.16633000000000001</v>
      </c>
    </row>
    <row r="7558" spans="3:4">
      <c r="C7558" s="1">
        <v>46.091299999999997</v>
      </c>
      <c r="D7558" s="1">
        <v>-0.16663</v>
      </c>
    </row>
    <row r="7559" spans="3:4">
      <c r="C7559" s="1">
        <v>46.097410000000004</v>
      </c>
      <c r="D7559" s="1">
        <v>-0.16694000000000001</v>
      </c>
    </row>
    <row r="7560" spans="3:4">
      <c r="C7560" s="1">
        <v>46.10351</v>
      </c>
      <c r="D7560" s="1">
        <v>-0.16724</v>
      </c>
    </row>
    <row r="7561" spans="3:4">
      <c r="C7561" s="1">
        <v>46.10962</v>
      </c>
      <c r="D7561" s="1">
        <v>-0.16755</v>
      </c>
    </row>
    <row r="7562" spans="3:4">
      <c r="C7562" s="1">
        <v>46.115720000000003</v>
      </c>
      <c r="D7562" s="1">
        <v>-0.16785</v>
      </c>
    </row>
    <row r="7563" spans="3:4">
      <c r="C7563" s="1">
        <v>46.12182</v>
      </c>
      <c r="D7563" s="1">
        <v>-0.16816</v>
      </c>
    </row>
    <row r="7564" spans="3:4">
      <c r="C7564" s="1">
        <v>46.127929999999999</v>
      </c>
      <c r="D7564" s="1">
        <v>-0.16846</v>
      </c>
    </row>
    <row r="7565" spans="3:4">
      <c r="C7565" s="1">
        <v>46.134030000000003</v>
      </c>
      <c r="D7565" s="1">
        <v>-0.16877</v>
      </c>
    </row>
    <row r="7566" spans="3:4">
      <c r="C7566" s="1">
        <v>46.140140000000002</v>
      </c>
      <c r="D7566" s="1">
        <v>-0.16907</v>
      </c>
    </row>
    <row r="7567" spans="3:4">
      <c r="C7567" s="1">
        <v>46.146239999999999</v>
      </c>
      <c r="D7567" s="1">
        <v>-0.16938</v>
      </c>
    </row>
    <row r="7568" spans="3:4">
      <c r="C7568" s="1">
        <v>46.152340000000002</v>
      </c>
      <c r="D7568" s="1">
        <v>-0.16968</v>
      </c>
    </row>
    <row r="7569" spans="3:4">
      <c r="C7569" s="1">
        <v>46.158450000000002</v>
      </c>
      <c r="D7569" s="1">
        <v>-0.16999</v>
      </c>
    </row>
    <row r="7570" spans="3:4">
      <c r="C7570" s="1">
        <v>46.164549999999998</v>
      </c>
      <c r="D7570" s="1">
        <v>-0.17029</v>
      </c>
    </row>
    <row r="7571" spans="3:4">
      <c r="C7571" s="1">
        <v>46.170659999999998</v>
      </c>
      <c r="D7571" s="1">
        <v>-0.1706</v>
      </c>
    </row>
    <row r="7572" spans="3:4">
      <c r="C7572" s="1">
        <v>46.176760000000002</v>
      </c>
      <c r="D7572" s="1">
        <v>-0.1709</v>
      </c>
    </row>
    <row r="7573" spans="3:4">
      <c r="C7573" s="1">
        <v>46.182859999999998</v>
      </c>
      <c r="D7573" s="1">
        <v>-0.17121</v>
      </c>
    </row>
    <row r="7574" spans="3:4">
      <c r="C7574" s="1">
        <v>46.188969999999998</v>
      </c>
      <c r="D7574" s="1">
        <v>-0.17151</v>
      </c>
    </row>
    <row r="7575" spans="3:4">
      <c r="C7575" s="1">
        <v>46.195070000000001</v>
      </c>
      <c r="D7575" s="1">
        <v>-0.17182</v>
      </c>
    </row>
    <row r="7576" spans="3:4">
      <c r="C7576" s="1">
        <v>46.201180000000001</v>
      </c>
      <c r="D7576" s="1">
        <v>-0.17212</v>
      </c>
    </row>
    <row r="7577" spans="3:4">
      <c r="C7577" s="1">
        <v>46.207279999999997</v>
      </c>
      <c r="D7577" s="1">
        <v>-0.17243</v>
      </c>
    </row>
    <row r="7578" spans="3:4">
      <c r="C7578" s="1">
        <v>46.213380000000001</v>
      </c>
      <c r="D7578" s="1">
        <v>-0.17272999999999999</v>
      </c>
    </row>
    <row r="7579" spans="3:4">
      <c r="C7579" s="1">
        <v>46.21949</v>
      </c>
      <c r="D7579" s="1">
        <v>-0.17304</v>
      </c>
    </row>
    <row r="7580" spans="3:4">
      <c r="C7580" s="1">
        <v>46.225589999999997</v>
      </c>
      <c r="D7580" s="1">
        <v>-0.17335</v>
      </c>
    </row>
    <row r="7581" spans="3:4">
      <c r="C7581" s="1">
        <v>46.231699999999996</v>
      </c>
      <c r="D7581" s="1">
        <v>-0.17365</v>
      </c>
    </row>
    <row r="7582" spans="3:4">
      <c r="C7582" s="1">
        <v>46.2378</v>
      </c>
      <c r="D7582" s="1">
        <v>-0.17396</v>
      </c>
    </row>
    <row r="7583" spans="3:4">
      <c r="C7583" s="1">
        <v>46.243899999999996</v>
      </c>
      <c r="D7583" s="1">
        <v>-0.17426</v>
      </c>
    </row>
    <row r="7584" spans="3:4">
      <c r="C7584" s="1">
        <v>46.250010000000003</v>
      </c>
      <c r="D7584" s="1">
        <v>-0.17457</v>
      </c>
    </row>
    <row r="7585" spans="3:4">
      <c r="C7585" s="1">
        <v>46.25611</v>
      </c>
      <c r="D7585" s="1">
        <v>-0.17487</v>
      </c>
    </row>
    <row r="7586" spans="3:4">
      <c r="C7586" s="1">
        <v>46.262219999999999</v>
      </c>
      <c r="D7586" s="1">
        <v>-0.17518</v>
      </c>
    </row>
    <row r="7587" spans="3:4">
      <c r="C7587" s="1">
        <v>46.268320000000003</v>
      </c>
      <c r="D7587" s="1">
        <v>-0.17548</v>
      </c>
    </row>
    <row r="7588" spans="3:4">
      <c r="C7588" s="1">
        <v>46.274419999999999</v>
      </c>
      <c r="D7588" s="1">
        <v>-0.17579</v>
      </c>
    </row>
    <row r="7589" spans="3:4">
      <c r="C7589" s="1">
        <v>46.280529999999999</v>
      </c>
      <c r="D7589" s="1">
        <v>-0.17609</v>
      </c>
    </row>
    <row r="7590" spans="3:4">
      <c r="C7590" s="1">
        <v>46.286630000000002</v>
      </c>
      <c r="D7590" s="1">
        <v>-0.1764</v>
      </c>
    </row>
    <row r="7591" spans="3:4">
      <c r="C7591" s="1">
        <v>46.292740000000002</v>
      </c>
      <c r="D7591" s="1">
        <v>-0.1767</v>
      </c>
    </row>
    <row r="7592" spans="3:4">
      <c r="C7592" s="1">
        <v>46.298839999999998</v>
      </c>
      <c r="D7592" s="1">
        <v>-0.17701</v>
      </c>
    </row>
    <row r="7593" spans="3:4">
      <c r="C7593" s="1">
        <v>46.304940000000002</v>
      </c>
      <c r="D7593" s="1">
        <v>-0.17731</v>
      </c>
    </row>
    <row r="7594" spans="3:4">
      <c r="C7594" s="1">
        <v>46.311050000000002</v>
      </c>
      <c r="D7594" s="1">
        <v>-0.17762</v>
      </c>
    </row>
    <row r="7595" spans="3:4">
      <c r="C7595" s="1">
        <v>46.317149999999998</v>
      </c>
      <c r="D7595" s="1">
        <v>-0.17791999999999999</v>
      </c>
    </row>
    <row r="7596" spans="3:4">
      <c r="C7596" s="1">
        <v>46.323259999999998</v>
      </c>
      <c r="D7596" s="1">
        <v>-0.17823</v>
      </c>
    </row>
    <row r="7597" spans="3:4">
      <c r="C7597" s="1">
        <v>46.329360000000001</v>
      </c>
      <c r="D7597" s="1">
        <v>-0.17852999999999999</v>
      </c>
    </row>
    <row r="7598" spans="3:4">
      <c r="C7598" s="1">
        <v>46.335459999999998</v>
      </c>
      <c r="D7598" s="1">
        <v>-0.17884</v>
      </c>
    </row>
    <row r="7599" spans="3:4">
      <c r="C7599" s="1">
        <v>46.341569999999997</v>
      </c>
      <c r="D7599" s="1">
        <v>-0.17913999999999999</v>
      </c>
    </row>
    <row r="7600" spans="3:4">
      <c r="C7600" s="1">
        <v>46.347670000000001</v>
      </c>
      <c r="D7600" s="1">
        <v>-0.17945</v>
      </c>
    </row>
    <row r="7601" spans="3:4">
      <c r="C7601" s="1">
        <v>46.35378</v>
      </c>
      <c r="D7601" s="1">
        <v>-0.17974999999999999</v>
      </c>
    </row>
    <row r="7602" spans="3:4">
      <c r="C7602" s="1">
        <v>46.359879999999997</v>
      </c>
      <c r="D7602" s="1">
        <v>-0.18006</v>
      </c>
    </row>
    <row r="7603" spans="3:4">
      <c r="C7603" s="1">
        <v>46.36598</v>
      </c>
      <c r="D7603" s="1">
        <v>-0.18035999999999999</v>
      </c>
    </row>
    <row r="7604" spans="3:4">
      <c r="C7604" s="1">
        <v>46.37209</v>
      </c>
      <c r="D7604" s="1">
        <v>-0.18067</v>
      </c>
    </row>
    <row r="7605" spans="3:4">
      <c r="C7605" s="1">
        <v>46.378189999999996</v>
      </c>
      <c r="D7605" s="1">
        <v>-0.18096999999999999</v>
      </c>
    </row>
    <row r="7606" spans="3:4">
      <c r="C7606" s="1">
        <v>46.384300000000003</v>
      </c>
      <c r="D7606" s="1">
        <v>-0.18128</v>
      </c>
    </row>
    <row r="7607" spans="3:4">
      <c r="C7607" s="1">
        <v>46.3904</v>
      </c>
      <c r="D7607" s="1">
        <v>-0.18159</v>
      </c>
    </row>
    <row r="7608" spans="3:4">
      <c r="C7608" s="1">
        <v>46.396500000000003</v>
      </c>
      <c r="D7608" s="1">
        <v>-0.18189</v>
      </c>
    </row>
    <row r="7609" spans="3:4">
      <c r="C7609" s="1">
        <v>46.402610000000003</v>
      </c>
      <c r="D7609" s="1">
        <v>-0.1822</v>
      </c>
    </row>
    <row r="7610" spans="3:4">
      <c r="C7610" s="1">
        <v>46.408709999999999</v>
      </c>
      <c r="D7610" s="1">
        <v>-0.1825</v>
      </c>
    </row>
    <row r="7611" spans="3:4">
      <c r="C7611" s="1">
        <v>46.414819999999999</v>
      </c>
      <c r="D7611" s="1">
        <v>-0.18281</v>
      </c>
    </row>
    <row r="7612" spans="3:4">
      <c r="C7612" s="1">
        <v>46.420920000000002</v>
      </c>
      <c r="D7612" s="1">
        <v>-0.18310999999999999</v>
      </c>
    </row>
    <row r="7613" spans="3:4">
      <c r="C7613" s="1">
        <v>46.427019999999999</v>
      </c>
      <c r="D7613" s="1">
        <v>-0.18342</v>
      </c>
    </row>
    <row r="7614" spans="3:4">
      <c r="C7614" s="1">
        <v>46.433129999999998</v>
      </c>
      <c r="D7614" s="1">
        <v>-0.18371999999999999</v>
      </c>
    </row>
    <row r="7615" spans="3:4">
      <c r="C7615" s="1">
        <v>46.439230000000002</v>
      </c>
      <c r="D7615" s="1">
        <v>-0.18403</v>
      </c>
    </row>
    <row r="7616" spans="3:4">
      <c r="C7616" s="1">
        <v>46.445340000000002</v>
      </c>
      <c r="D7616" s="1">
        <v>-0.18432999999999999</v>
      </c>
    </row>
    <row r="7617" spans="3:4">
      <c r="C7617" s="1">
        <v>46.451439999999998</v>
      </c>
      <c r="D7617" s="1">
        <v>-0.18464</v>
      </c>
    </row>
    <row r="7618" spans="3:4">
      <c r="C7618" s="1">
        <v>46.457540000000002</v>
      </c>
      <c r="D7618" s="1">
        <v>-0.18493999999999999</v>
      </c>
    </row>
    <row r="7619" spans="3:4">
      <c r="C7619" s="1">
        <v>46.463650000000001</v>
      </c>
      <c r="D7619" s="1">
        <v>-0.18525</v>
      </c>
    </row>
    <row r="7620" spans="3:4">
      <c r="C7620" s="1">
        <v>46.469749999999998</v>
      </c>
      <c r="D7620" s="1">
        <v>-0.18554999999999999</v>
      </c>
    </row>
    <row r="7621" spans="3:4">
      <c r="C7621" s="1">
        <v>46.475859999999997</v>
      </c>
      <c r="D7621" s="1">
        <v>-0.18586</v>
      </c>
    </row>
    <row r="7622" spans="3:4">
      <c r="C7622" s="1">
        <v>46.481960000000001</v>
      </c>
      <c r="D7622" s="1">
        <v>-0.18615999999999999</v>
      </c>
    </row>
    <row r="7623" spans="3:4">
      <c r="C7623" s="1">
        <v>46.488059999999997</v>
      </c>
      <c r="D7623" s="1">
        <v>-0.18647</v>
      </c>
    </row>
    <row r="7624" spans="3:4">
      <c r="C7624" s="1">
        <v>46.494169999999997</v>
      </c>
      <c r="D7624" s="1">
        <v>-0.18676999999999999</v>
      </c>
    </row>
    <row r="7625" spans="3:4">
      <c r="C7625" s="1">
        <v>46.50027</v>
      </c>
      <c r="D7625" s="1">
        <v>-0.18708</v>
      </c>
    </row>
    <row r="7626" spans="3:4">
      <c r="C7626" s="1">
        <v>46.50638</v>
      </c>
      <c r="D7626" s="1">
        <v>-0.18737999999999999</v>
      </c>
    </row>
    <row r="7627" spans="3:4">
      <c r="C7627" s="1">
        <v>46.512479999999996</v>
      </c>
      <c r="D7627" s="1">
        <v>-0.18769</v>
      </c>
    </row>
    <row r="7628" spans="3:4">
      <c r="C7628" s="1">
        <v>46.51858</v>
      </c>
      <c r="D7628" s="1">
        <v>-0.18798999999999999</v>
      </c>
    </row>
    <row r="7629" spans="3:4">
      <c r="C7629" s="1">
        <v>46.52469</v>
      </c>
      <c r="D7629" s="1">
        <v>-0.1883</v>
      </c>
    </row>
    <row r="7630" spans="3:4">
      <c r="C7630" s="1">
        <v>46.530790000000003</v>
      </c>
      <c r="D7630" s="1">
        <v>-0.18859999999999999</v>
      </c>
    </row>
    <row r="7631" spans="3:4">
      <c r="C7631" s="1">
        <v>46.536900000000003</v>
      </c>
      <c r="D7631" s="1">
        <v>-0.18890999999999999</v>
      </c>
    </row>
    <row r="7632" spans="3:4">
      <c r="C7632" s="1">
        <v>46.542999999999999</v>
      </c>
      <c r="D7632" s="1">
        <v>-0.18920999999999999</v>
      </c>
    </row>
    <row r="7633" spans="3:4">
      <c r="C7633" s="1">
        <v>46.549100000000003</v>
      </c>
      <c r="D7633" s="1">
        <v>-0.18951999999999999</v>
      </c>
    </row>
    <row r="7634" spans="3:4">
      <c r="C7634" s="1">
        <v>46.555210000000002</v>
      </c>
      <c r="D7634" s="1">
        <v>-0.18983</v>
      </c>
    </row>
    <row r="7635" spans="3:4">
      <c r="C7635" s="1">
        <v>46.561309999999999</v>
      </c>
      <c r="D7635" s="1">
        <v>-0.19012999999999999</v>
      </c>
    </row>
    <row r="7636" spans="3:4">
      <c r="C7636" s="1">
        <v>46.567419999999998</v>
      </c>
      <c r="D7636" s="1">
        <v>-0.19044</v>
      </c>
    </row>
    <row r="7637" spans="3:4">
      <c r="C7637" s="1">
        <v>46.573520000000002</v>
      </c>
      <c r="D7637" s="1">
        <v>-0.19073999999999999</v>
      </c>
    </row>
    <row r="7638" spans="3:4">
      <c r="C7638" s="1">
        <v>46.579619999999998</v>
      </c>
      <c r="D7638" s="1">
        <v>-0.19105</v>
      </c>
    </row>
    <row r="7639" spans="3:4">
      <c r="C7639" s="1">
        <v>46.585729999999998</v>
      </c>
      <c r="D7639" s="1">
        <v>-0.19134999999999999</v>
      </c>
    </row>
    <row r="7640" spans="3:4">
      <c r="C7640" s="1">
        <v>46.591830000000002</v>
      </c>
      <c r="D7640" s="1">
        <v>-0.19166</v>
      </c>
    </row>
    <row r="7641" spans="3:4">
      <c r="C7641" s="1">
        <v>46.597940000000001</v>
      </c>
      <c r="D7641" s="1">
        <v>-0.19195999999999999</v>
      </c>
    </row>
    <row r="7642" spans="3:4">
      <c r="C7642" s="1">
        <v>46.604039999999998</v>
      </c>
      <c r="D7642" s="1">
        <v>-0.19227</v>
      </c>
    </row>
    <row r="7643" spans="3:4">
      <c r="C7643" s="1">
        <v>46.610140000000001</v>
      </c>
      <c r="D7643" s="1">
        <v>-0.19256999999999999</v>
      </c>
    </row>
    <row r="7644" spans="3:4">
      <c r="C7644" s="1">
        <v>46.616250000000001</v>
      </c>
      <c r="D7644" s="1">
        <v>-0.19288</v>
      </c>
    </row>
    <row r="7645" spans="3:4">
      <c r="C7645" s="1">
        <v>46.622349999999997</v>
      </c>
      <c r="D7645" s="1">
        <v>-0.19317999999999999</v>
      </c>
    </row>
    <row r="7646" spans="3:4">
      <c r="C7646" s="1">
        <v>46.628459999999997</v>
      </c>
      <c r="D7646" s="1">
        <v>-0.19349</v>
      </c>
    </row>
    <row r="7647" spans="3:4">
      <c r="C7647" s="1">
        <v>46.63456</v>
      </c>
      <c r="D7647" s="1">
        <v>-0.19378999999999999</v>
      </c>
    </row>
    <row r="7648" spans="3:4">
      <c r="C7648" s="1">
        <v>46.640659999999997</v>
      </c>
      <c r="D7648" s="1">
        <v>-0.19409999999999999</v>
      </c>
    </row>
    <row r="7649" spans="3:4">
      <c r="C7649" s="1">
        <v>46.646769999999997</v>
      </c>
      <c r="D7649" s="1">
        <v>-0.19439999999999999</v>
      </c>
    </row>
    <row r="7650" spans="3:4">
      <c r="C7650" s="1">
        <v>46.65287</v>
      </c>
      <c r="D7650" s="1">
        <v>-0.19470999999999999</v>
      </c>
    </row>
    <row r="7651" spans="3:4">
      <c r="C7651" s="1">
        <v>46.65898</v>
      </c>
      <c r="D7651" s="1">
        <v>-0.19500999999999999</v>
      </c>
    </row>
    <row r="7652" spans="3:4">
      <c r="C7652" s="1">
        <v>46.665080000000003</v>
      </c>
      <c r="D7652" s="1">
        <v>-0.19531999999999999</v>
      </c>
    </row>
    <row r="7653" spans="3:4">
      <c r="C7653" s="1">
        <v>46.67118</v>
      </c>
      <c r="D7653" s="1">
        <v>-0.19561999999999999</v>
      </c>
    </row>
    <row r="7654" spans="3:4">
      <c r="C7654" s="1">
        <v>46.677289999999999</v>
      </c>
      <c r="D7654" s="1">
        <v>-0.19592999999999999</v>
      </c>
    </row>
    <row r="7655" spans="3:4">
      <c r="C7655" s="1">
        <v>46.683390000000003</v>
      </c>
      <c r="D7655" s="1">
        <v>-0.19622999999999999</v>
      </c>
    </row>
    <row r="7656" spans="3:4">
      <c r="C7656" s="1">
        <v>46.689500000000002</v>
      </c>
      <c r="D7656" s="1">
        <v>-0.19653999999999999</v>
      </c>
    </row>
    <row r="7657" spans="3:4">
      <c r="C7657" s="1">
        <v>46.695599999999999</v>
      </c>
      <c r="D7657" s="1">
        <v>-0.19683999999999999</v>
      </c>
    </row>
    <row r="7658" spans="3:4">
      <c r="C7658" s="1">
        <v>46.701700000000002</v>
      </c>
      <c r="D7658" s="1">
        <v>-0.19714999999999999</v>
      </c>
    </row>
    <row r="7659" spans="3:4">
      <c r="C7659" s="1">
        <v>46.707810000000002</v>
      </c>
      <c r="D7659" s="1">
        <v>-0.19744999999999999</v>
      </c>
    </row>
    <row r="7660" spans="3:4">
      <c r="C7660" s="1">
        <v>46.713909999999998</v>
      </c>
      <c r="D7660" s="1">
        <v>-0.19775999999999999</v>
      </c>
    </row>
    <row r="7661" spans="3:4">
      <c r="C7661" s="1">
        <v>46.720019999999998</v>
      </c>
      <c r="D7661" s="1">
        <v>-0.19807</v>
      </c>
    </row>
    <row r="7662" spans="3:4">
      <c r="C7662" s="1">
        <v>46.726120000000002</v>
      </c>
      <c r="D7662" s="1">
        <v>-0.19836999999999999</v>
      </c>
    </row>
    <row r="7663" spans="3:4">
      <c r="C7663" s="1">
        <v>46.732219999999998</v>
      </c>
      <c r="D7663" s="1">
        <v>-0.19868</v>
      </c>
    </row>
    <row r="7664" spans="3:4">
      <c r="C7664" s="1">
        <v>46.738329999999998</v>
      </c>
      <c r="D7664" s="1">
        <v>-0.19897999999999999</v>
      </c>
    </row>
    <row r="7665" spans="3:4">
      <c r="C7665" s="1">
        <v>46.744430000000001</v>
      </c>
      <c r="D7665" s="1">
        <v>-0.19928999999999999</v>
      </c>
    </row>
    <row r="7666" spans="3:4">
      <c r="C7666" s="1">
        <v>46.750540000000001</v>
      </c>
      <c r="D7666" s="1">
        <v>-0.19958999999999999</v>
      </c>
    </row>
    <row r="7667" spans="3:4">
      <c r="C7667" s="1">
        <v>46.756639999999997</v>
      </c>
      <c r="D7667" s="1">
        <v>-0.19989999999999999</v>
      </c>
    </row>
    <row r="7668" spans="3:4">
      <c r="C7668" s="1">
        <v>46.762740000000001</v>
      </c>
      <c r="D7668" s="1">
        <v>-0.20019999999999999</v>
      </c>
    </row>
    <row r="7669" spans="3:4">
      <c r="C7669" s="1">
        <v>46.76885</v>
      </c>
      <c r="D7669" s="1">
        <v>-0.20050999999999999</v>
      </c>
    </row>
    <row r="7670" spans="3:4">
      <c r="C7670" s="1">
        <v>46.774949999999997</v>
      </c>
      <c r="D7670" s="1">
        <v>-0.20080999999999999</v>
      </c>
    </row>
    <row r="7671" spans="3:4">
      <c r="C7671" s="1">
        <v>46.781059999999997</v>
      </c>
      <c r="D7671" s="1">
        <v>-0.20111999999999999</v>
      </c>
    </row>
    <row r="7672" spans="3:4">
      <c r="C7672" s="1">
        <v>46.78716</v>
      </c>
      <c r="D7672" s="1">
        <v>-0.20141999999999999</v>
      </c>
    </row>
    <row r="7673" spans="3:4">
      <c r="C7673" s="1">
        <v>46.793259999999997</v>
      </c>
      <c r="D7673" s="1">
        <v>-0.20172999999999999</v>
      </c>
    </row>
    <row r="7674" spans="3:4">
      <c r="C7674" s="1">
        <v>46.799370000000003</v>
      </c>
      <c r="D7674" s="1">
        <v>-0.20202999999999999</v>
      </c>
    </row>
    <row r="7675" spans="3:4">
      <c r="C7675" s="1">
        <v>46.80547</v>
      </c>
      <c r="D7675" s="1">
        <v>-0.20233999999999999</v>
      </c>
    </row>
    <row r="7676" spans="3:4">
      <c r="C7676" s="1">
        <v>46.811579999999999</v>
      </c>
      <c r="D7676" s="1">
        <v>-0.20263999999999999</v>
      </c>
    </row>
    <row r="7677" spans="3:4">
      <c r="C7677" s="1">
        <v>46.817680000000003</v>
      </c>
      <c r="D7677" s="1">
        <v>-0.20294999999999999</v>
      </c>
    </row>
    <row r="7678" spans="3:4">
      <c r="C7678" s="1">
        <v>46.823779999999999</v>
      </c>
      <c r="D7678" s="1">
        <v>-0.20324999999999999</v>
      </c>
    </row>
    <row r="7679" spans="3:4">
      <c r="C7679" s="1">
        <v>46.829889999999999</v>
      </c>
      <c r="D7679" s="1">
        <v>-0.20355999999999999</v>
      </c>
    </row>
    <row r="7680" spans="3:4">
      <c r="C7680" s="1">
        <v>46.835990000000002</v>
      </c>
      <c r="D7680" s="1">
        <v>-0.20386000000000001</v>
      </c>
    </row>
    <row r="7681" spans="3:4">
      <c r="C7681" s="1">
        <v>46.842100000000002</v>
      </c>
      <c r="D7681" s="1">
        <v>-0.20416999999999999</v>
      </c>
    </row>
    <row r="7682" spans="3:4">
      <c r="C7682" s="1">
        <v>46.848199999999999</v>
      </c>
      <c r="D7682" s="1">
        <v>-0.20447000000000001</v>
      </c>
    </row>
    <row r="7683" spans="3:4">
      <c r="C7683" s="1">
        <v>46.854300000000002</v>
      </c>
      <c r="D7683" s="1">
        <v>-0.20477999999999999</v>
      </c>
    </row>
    <row r="7684" spans="3:4">
      <c r="C7684" s="1">
        <v>46.860410000000002</v>
      </c>
      <c r="D7684" s="1">
        <v>-0.20508000000000001</v>
      </c>
    </row>
    <row r="7685" spans="3:4">
      <c r="C7685" s="1">
        <v>46.866509999999998</v>
      </c>
      <c r="D7685" s="1">
        <v>-0.20538999999999999</v>
      </c>
    </row>
    <row r="7686" spans="3:4">
      <c r="C7686" s="1">
        <v>46.872619999999998</v>
      </c>
      <c r="D7686" s="1">
        <v>-0.20569000000000001</v>
      </c>
    </row>
    <row r="7687" spans="3:4">
      <c r="C7687" s="1">
        <v>46.878720000000001</v>
      </c>
      <c r="D7687" s="1">
        <v>-0.20599999999999999</v>
      </c>
    </row>
    <row r="7688" spans="3:4">
      <c r="C7688" s="1">
        <v>46.884819999999998</v>
      </c>
      <c r="D7688" s="1">
        <v>-0.20630999999999999</v>
      </c>
    </row>
    <row r="7689" spans="3:4">
      <c r="C7689" s="1">
        <v>46.890929999999997</v>
      </c>
      <c r="D7689" s="1">
        <v>-0.20660999999999999</v>
      </c>
    </row>
    <row r="7690" spans="3:4">
      <c r="C7690" s="1">
        <v>46.897030000000001</v>
      </c>
      <c r="D7690" s="1">
        <v>-0.20691999999999999</v>
      </c>
    </row>
    <row r="7691" spans="3:4">
      <c r="C7691" s="1">
        <v>46.90314</v>
      </c>
      <c r="D7691" s="1">
        <v>-0.20721999999999999</v>
      </c>
    </row>
    <row r="7692" spans="3:4">
      <c r="C7692" s="1">
        <v>46.909239999999997</v>
      </c>
      <c r="D7692" s="1">
        <v>-0.20752999999999999</v>
      </c>
    </row>
    <row r="7693" spans="3:4">
      <c r="C7693" s="1">
        <v>46.91534</v>
      </c>
      <c r="D7693" s="1">
        <v>-0.20782999999999999</v>
      </c>
    </row>
    <row r="7694" spans="3:4">
      <c r="C7694" s="1">
        <v>46.92145</v>
      </c>
      <c r="D7694" s="1">
        <v>-0.20813999999999999</v>
      </c>
    </row>
    <row r="7695" spans="3:4">
      <c r="C7695" s="1">
        <v>46.927549999999997</v>
      </c>
      <c r="D7695" s="1">
        <v>-0.20843999999999999</v>
      </c>
    </row>
    <row r="7696" spans="3:4">
      <c r="C7696" s="1">
        <v>46.933660000000003</v>
      </c>
      <c r="D7696" s="1">
        <v>-0.20874999999999999</v>
      </c>
    </row>
    <row r="7697" spans="3:4">
      <c r="C7697" s="1">
        <v>46.93976</v>
      </c>
      <c r="D7697" s="1">
        <v>-0.20905000000000001</v>
      </c>
    </row>
    <row r="7698" spans="3:4">
      <c r="C7698" s="1">
        <v>46.945860000000003</v>
      </c>
      <c r="D7698" s="1">
        <v>-0.20935999999999999</v>
      </c>
    </row>
    <row r="7699" spans="3:4">
      <c r="C7699" s="1">
        <v>46.951970000000003</v>
      </c>
      <c r="D7699" s="1">
        <v>-0.20966000000000001</v>
      </c>
    </row>
    <row r="7700" spans="3:4">
      <c r="C7700" s="1">
        <v>46.958069999999999</v>
      </c>
      <c r="D7700" s="1">
        <v>-0.20996999999999999</v>
      </c>
    </row>
    <row r="7701" spans="3:4">
      <c r="C7701" s="1">
        <v>46.964179999999999</v>
      </c>
      <c r="D7701" s="1">
        <v>-0.21027000000000001</v>
      </c>
    </row>
    <row r="7702" spans="3:4">
      <c r="C7702" s="1">
        <v>46.970280000000002</v>
      </c>
      <c r="D7702" s="1">
        <v>-0.21057999999999999</v>
      </c>
    </row>
    <row r="7703" spans="3:4">
      <c r="C7703" s="1">
        <v>46.976379999999999</v>
      </c>
      <c r="D7703" s="1">
        <v>-0.21088000000000001</v>
      </c>
    </row>
    <row r="7704" spans="3:4">
      <c r="C7704" s="1">
        <v>46.982489999999999</v>
      </c>
      <c r="D7704" s="1">
        <v>-0.21118999999999999</v>
      </c>
    </row>
    <row r="7705" spans="3:4">
      <c r="C7705" s="1">
        <v>46.988590000000002</v>
      </c>
      <c r="D7705" s="1">
        <v>-0.21149000000000001</v>
      </c>
    </row>
    <row r="7706" spans="3:4">
      <c r="C7706" s="1">
        <v>46.994700000000002</v>
      </c>
      <c r="D7706" s="1">
        <v>-0.21179999999999999</v>
      </c>
    </row>
    <row r="7707" spans="3:4">
      <c r="C7707" s="1">
        <v>47.000799999999998</v>
      </c>
      <c r="D7707" s="1">
        <v>-0.21210000000000001</v>
      </c>
    </row>
    <row r="7708" spans="3:4">
      <c r="C7708" s="1">
        <v>47.006900000000002</v>
      </c>
      <c r="D7708" s="1">
        <v>-0.21240999999999999</v>
      </c>
    </row>
    <row r="7709" spans="3:4">
      <c r="C7709" s="1">
        <v>47.013010000000001</v>
      </c>
      <c r="D7709" s="1">
        <v>-0.21271000000000001</v>
      </c>
    </row>
    <row r="7710" spans="3:4">
      <c r="C7710" s="1">
        <v>47.019109999999998</v>
      </c>
      <c r="D7710" s="1">
        <v>-0.21301999999999999</v>
      </c>
    </row>
    <row r="7711" spans="3:4">
      <c r="C7711" s="1">
        <v>47.025219999999997</v>
      </c>
      <c r="D7711" s="1">
        <v>-0.21332000000000001</v>
      </c>
    </row>
    <row r="7712" spans="3:4">
      <c r="C7712" s="1">
        <v>47.031320000000001</v>
      </c>
      <c r="D7712" s="1">
        <v>-0.21362999999999999</v>
      </c>
    </row>
    <row r="7713" spans="3:4">
      <c r="C7713" s="1">
        <v>47.037419999999997</v>
      </c>
      <c r="D7713" s="1">
        <v>-0.21393000000000001</v>
      </c>
    </row>
    <row r="7714" spans="3:4">
      <c r="C7714" s="1">
        <v>47.043529999999997</v>
      </c>
      <c r="D7714" s="1">
        <v>-0.21424000000000001</v>
      </c>
    </row>
    <row r="7715" spans="3:4">
      <c r="C7715" s="1">
        <v>47.049630000000001</v>
      </c>
      <c r="D7715" s="1">
        <v>-0.21454999999999999</v>
      </c>
    </row>
    <row r="7716" spans="3:4">
      <c r="C7716" s="1">
        <v>47.05574</v>
      </c>
      <c r="D7716" s="1">
        <v>-0.21485000000000001</v>
      </c>
    </row>
    <row r="7717" spans="3:4">
      <c r="C7717" s="1">
        <v>47.061839999999997</v>
      </c>
      <c r="D7717" s="1">
        <v>-0.21515999999999999</v>
      </c>
    </row>
    <row r="7718" spans="3:4">
      <c r="C7718" s="1">
        <v>47.06794</v>
      </c>
      <c r="D7718" s="1">
        <v>-0.21546000000000001</v>
      </c>
    </row>
    <row r="7719" spans="3:4">
      <c r="C7719" s="1">
        <v>47.07405</v>
      </c>
      <c r="D7719" s="1">
        <v>-0.21576999999999999</v>
      </c>
    </row>
    <row r="7720" spans="3:4">
      <c r="C7720" s="1">
        <v>47.080150000000003</v>
      </c>
      <c r="D7720" s="1">
        <v>-0.21607000000000001</v>
      </c>
    </row>
    <row r="7721" spans="3:4">
      <c r="C7721" s="1">
        <v>47.086260000000003</v>
      </c>
      <c r="D7721" s="1">
        <v>-0.21637999999999999</v>
      </c>
    </row>
    <row r="7722" spans="3:4">
      <c r="C7722" s="1">
        <v>47.092359999999999</v>
      </c>
      <c r="D7722" s="1">
        <v>-0.21668000000000001</v>
      </c>
    </row>
    <row r="7723" spans="3:4">
      <c r="C7723" s="1">
        <v>47.098460000000003</v>
      </c>
      <c r="D7723" s="1">
        <v>-0.21698999999999999</v>
      </c>
    </row>
    <row r="7724" spans="3:4">
      <c r="C7724" s="1">
        <v>47.104570000000002</v>
      </c>
      <c r="D7724" s="1">
        <v>-0.21729000000000001</v>
      </c>
    </row>
    <row r="7725" spans="3:4">
      <c r="C7725" s="1">
        <v>47.110669999999999</v>
      </c>
      <c r="D7725" s="1">
        <v>-0.21759999999999999</v>
      </c>
    </row>
    <row r="7726" spans="3:4">
      <c r="C7726" s="1">
        <v>47.116779999999999</v>
      </c>
      <c r="D7726" s="1">
        <v>-0.21790000000000001</v>
      </c>
    </row>
    <row r="7727" spans="3:4">
      <c r="C7727" s="1">
        <v>47.122880000000002</v>
      </c>
      <c r="D7727" s="1">
        <v>-0.21820999999999999</v>
      </c>
    </row>
    <row r="7728" spans="3:4">
      <c r="C7728" s="1">
        <v>47.128979999999999</v>
      </c>
      <c r="D7728" s="1">
        <v>-0.21851000000000001</v>
      </c>
    </row>
    <row r="7729" spans="3:4">
      <c r="C7729" s="1">
        <v>47.135089999999998</v>
      </c>
      <c r="D7729" s="1">
        <v>-0.21881999999999999</v>
      </c>
    </row>
    <row r="7730" spans="3:4">
      <c r="C7730" s="1">
        <v>47.141190000000002</v>
      </c>
      <c r="D7730" s="1">
        <v>-0.21912000000000001</v>
      </c>
    </row>
    <row r="7731" spans="3:4">
      <c r="C7731" s="1">
        <v>47.147300000000001</v>
      </c>
      <c r="D7731" s="1">
        <v>-0.21942999999999999</v>
      </c>
    </row>
    <row r="7732" spans="3:4">
      <c r="C7732" s="1">
        <v>47.153399999999998</v>
      </c>
      <c r="D7732" s="1">
        <v>-0.21973000000000001</v>
      </c>
    </row>
    <row r="7733" spans="3:4">
      <c r="C7733" s="1">
        <v>47.159500000000001</v>
      </c>
      <c r="D7733" s="1">
        <v>-0.22004000000000001</v>
      </c>
    </row>
    <row r="7734" spans="3:4">
      <c r="C7734" s="1">
        <v>47.165610000000001</v>
      </c>
      <c r="D7734" s="1">
        <v>-0.22034000000000001</v>
      </c>
    </row>
    <row r="7735" spans="3:4">
      <c r="C7735" s="1">
        <v>47.171709999999997</v>
      </c>
      <c r="D7735" s="1">
        <v>-0.22065000000000001</v>
      </c>
    </row>
    <row r="7736" spans="3:4">
      <c r="C7736" s="1">
        <v>47.177819999999997</v>
      </c>
      <c r="D7736" s="1">
        <v>-0.22095000000000001</v>
      </c>
    </row>
    <row r="7737" spans="3:4">
      <c r="C7737" s="1">
        <v>47.183920000000001</v>
      </c>
      <c r="D7737" s="1">
        <v>-0.22126000000000001</v>
      </c>
    </row>
    <row r="7738" spans="3:4">
      <c r="C7738" s="1">
        <v>47.190019999999997</v>
      </c>
      <c r="D7738" s="1">
        <v>-0.22156000000000001</v>
      </c>
    </row>
    <row r="7739" spans="3:4">
      <c r="C7739" s="1">
        <v>47.196129999999997</v>
      </c>
      <c r="D7739" s="1">
        <v>-0.22187000000000001</v>
      </c>
    </row>
    <row r="7740" spans="3:4">
      <c r="C7740" s="1">
        <v>47.20223</v>
      </c>
      <c r="D7740" s="1">
        <v>-0.22217000000000001</v>
      </c>
    </row>
    <row r="7741" spans="3:4">
      <c r="C7741" s="1">
        <v>47.20834</v>
      </c>
      <c r="D7741" s="1">
        <v>-0.22248000000000001</v>
      </c>
    </row>
    <row r="7742" spans="3:4">
      <c r="C7742" s="1">
        <v>47.214440000000003</v>
      </c>
      <c r="D7742" s="1">
        <v>-0.22278999999999999</v>
      </c>
    </row>
    <row r="7743" spans="3:4">
      <c r="C7743" s="1">
        <v>47.22054</v>
      </c>
      <c r="D7743" s="1">
        <v>-0.22309000000000001</v>
      </c>
    </row>
    <row r="7744" spans="3:4">
      <c r="C7744" s="1">
        <v>47.226649999999999</v>
      </c>
      <c r="D7744" s="1">
        <v>-0.22339999999999999</v>
      </c>
    </row>
    <row r="7745" spans="3:4">
      <c r="C7745" s="1">
        <v>47.232750000000003</v>
      </c>
      <c r="D7745" s="1">
        <v>-0.22370000000000001</v>
      </c>
    </row>
    <row r="7746" spans="3:4">
      <c r="C7746" s="1">
        <v>47.238860000000003</v>
      </c>
      <c r="D7746" s="1">
        <v>-0.22400999999999999</v>
      </c>
    </row>
    <row r="7747" spans="3:4">
      <c r="C7747" s="1">
        <v>47.244959999999999</v>
      </c>
      <c r="D7747" s="1">
        <v>-0.22431000000000001</v>
      </c>
    </row>
    <row r="7748" spans="3:4">
      <c r="C7748" s="1">
        <v>47.251060000000003</v>
      </c>
      <c r="D7748" s="1">
        <v>-0.22461999999999999</v>
      </c>
    </row>
    <row r="7749" spans="3:4">
      <c r="C7749" s="1">
        <v>47.257170000000002</v>
      </c>
      <c r="D7749" s="1">
        <v>-0.22492000000000001</v>
      </c>
    </row>
    <row r="7750" spans="3:4">
      <c r="C7750" s="1">
        <v>47.263269999999999</v>
      </c>
      <c r="D7750" s="1">
        <v>-0.22523000000000001</v>
      </c>
    </row>
    <row r="7751" spans="3:4">
      <c r="C7751" s="1">
        <v>47.269379999999998</v>
      </c>
      <c r="D7751" s="1">
        <v>-0.22553000000000001</v>
      </c>
    </row>
    <row r="7752" spans="3:4">
      <c r="C7752" s="1">
        <v>47.275480000000002</v>
      </c>
      <c r="D7752" s="1">
        <v>-0.22584000000000001</v>
      </c>
    </row>
    <row r="7753" spans="3:4">
      <c r="C7753" s="1">
        <v>47.281579999999998</v>
      </c>
      <c r="D7753" s="1">
        <v>-0.22614000000000001</v>
      </c>
    </row>
    <row r="7754" spans="3:4">
      <c r="C7754" s="1">
        <v>47.287689999999998</v>
      </c>
      <c r="D7754" s="1">
        <v>-0.22645000000000001</v>
      </c>
    </row>
    <row r="7755" spans="3:4">
      <c r="C7755" s="1">
        <v>47.293790000000001</v>
      </c>
      <c r="D7755" s="1">
        <v>-0.22675000000000001</v>
      </c>
    </row>
    <row r="7756" spans="3:4">
      <c r="C7756" s="1">
        <v>47.299900000000001</v>
      </c>
      <c r="D7756" s="1">
        <v>-0.22706000000000001</v>
      </c>
    </row>
    <row r="7757" spans="3:4">
      <c r="C7757" s="1">
        <v>47.305999999999997</v>
      </c>
      <c r="D7757" s="1">
        <v>-0.22736000000000001</v>
      </c>
    </row>
    <row r="7758" spans="3:4">
      <c r="C7758" s="1">
        <v>47.312100000000001</v>
      </c>
      <c r="D7758" s="1">
        <v>-0.22767000000000001</v>
      </c>
    </row>
    <row r="7759" spans="3:4">
      <c r="C7759" s="1">
        <v>47.318210000000001</v>
      </c>
      <c r="D7759" s="1">
        <v>-0.22797000000000001</v>
      </c>
    </row>
    <row r="7760" spans="3:4">
      <c r="C7760" s="1">
        <v>47.324309999999997</v>
      </c>
      <c r="D7760" s="1">
        <v>-0.22828000000000001</v>
      </c>
    </row>
    <row r="7761" spans="3:4">
      <c r="C7761" s="1">
        <v>47.330419999999997</v>
      </c>
      <c r="D7761" s="1">
        <v>-0.22858000000000001</v>
      </c>
    </row>
    <row r="7762" spans="3:4">
      <c r="C7762" s="1">
        <v>47.33652</v>
      </c>
      <c r="D7762" s="1">
        <v>-0.22889000000000001</v>
      </c>
    </row>
    <row r="7763" spans="3:4">
      <c r="C7763" s="1">
        <v>47.342619999999997</v>
      </c>
      <c r="D7763" s="1">
        <v>-0.22919</v>
      </c>
    </row>
    <row r="7764" spans="3:4">
      <c r="C7764" s="1">
        <v>47.348730000000003</v>
      </c>
      <c r="D7764" s="1">
        <v>-0.22950000000000001</v>
      </c>
    </row>
    <row r="7765" spans="3:4">
      <c r="C7765" s="1">
        <v>47.35483</v>
      </c>
      <c r="D7765" s="1">
        <v>-0.2298</v>
      </c>
    </row>
    <row r="7766" spans="3:4">
      <c r="C7766" s="1">
        <v>47.360939999999999</v>
      </c>
      <c r="D7766" s="1">
        <v>-0.23011000000000001</v>
      </c>
    </row>
    <row r="7767" spans="3:4">
      <c r="C7767" s="1">
        <v>47.367040000000003</v>
      </c>
      <c r="D7767" s="1">
        <v>-0.23041</v>
      </c>
    </row>
    <row r="7768" spans="3:4">
      <c r="C7768" s="1">
        <v>47.373139999999999</v>
      </c>
      <c r="D7768" s="1">
        <v>-0.23072000000000001</v>
      </c>
    </row>
    <row r="7769" spans="3:4">
      <c r="C7769" s="1">
        <v>47.379249999999999</v>
      </c>
      <c r="D7769" s="1">
        <v>-0.23103000000000001</v>
      </c>
    </row>
    <row r="7770" spans="3:4">
      <c r="C7770" s="1">
        <v>47.385350000000003</v>
      </c>
      <c r="D7770" s="1">
        <v>-0.23133000000000001</v>
      </c>
    </row>
    <row r="7771" spans="3:4">
      <c r="C7771" s="1">
        <v>47.391460000000002</v>
      </c>
      <c r="D7771" s="1">
        <v>-0.23164000000000001</v>
      </c>
    </row>
    <row r="7772" spans="3:4">
      <c r="C7772" s="1">
        <v>47.397559999999999</v>
      </c>
      <c r="D7772" s="1">
        <v>-0.23194000000000001</v>
      </c>
    </row>
    <row r="7773" spans="3:4">
      <c r="C7773" s="1">
        <v>47.403660000000002</v>
      </c>
      <c r="D7773" s="1">
        <v>-0.23225000000000001</v>
      </c>
    </row>
    <row r="7774" spans="3:4">
      <c r="C7774" s="1">
        <v>47.409770000000002</v>
      </c>
      <c r="D7774" s="1">
        <v>-0.23255000000000001</v>
      </c>
    </row>
    <row r="7775" spans="3:4">
      <c r="C7775" s="1">
        <v>47.415869999999998</v>
      </c>
      <c r="D7775" s="1">
        <v>-0.23286000000000001</v>
      </c>
    </row>
    <row r="7776" spans="3:4">
      <c r="C7776" s="1">
        <v>47.421979999999998</v>
      </c>
      <c r="D7776" s="1">
        <v>-0.23316000000000001</v>
      </c>
    </row>
    <row r="7777" spans="3:4">
      <c r="C7777" s="1">
        <v>47.428080000000001</v>
      </c>
      <c r="D7777" s="1">
        <v>-0.23347000000000001</v>
      </c>
    </row>
    <row r="7778" spans="3:4">
      <c r="C7778" s="1">
        <v>47.434179999999998</v>
      </c>
      <c r="D7778" s="1">
        <v>-0.23377000000000001</v>
      </c>
    </row>
    <row r="7779" spans="3:4">
      <c r="C7779" s="1">
        <v>47.440289999999997</v>
      </c>
      <c r="D7779" s="1">
        <v>-0.23408000000000001</v>
      </c>
    </row>
    <row r="7780" spans="3:4">
      <c r="C7780" s="1">
        <v>47.446390000000001</v>
      </c>
      <c r="D7780" s="1">
        <v>-0.23438000000000001</v>
      </c>
    </row>
    <row r="7781" spans="3:4">
      <c r="C7781" s="1">
        <v>47.452500000000001</v>
      </c>
      <c r="D7781" s="1">
        <v>-0.23469000000000001</v>
      </c>
    </row>
    <row r="7782" spans="3:4">
      <c r="C7782" s="1">
        <v>47.458599999999997</v>
      </c>
      <c r="D7782" s="1">
        <v>-0.23499</v>
      </c>
    </row>
    <row r="7783" spans="3:4">
      <c r="C7783" s="1">
        <v>47.464700000000001</v>
      </c>
      <c r="D7783" s="1">
        <v>-0.23530000000000001</v>
      </c>
    </row>
    <row r="7784" spans="3:4">
      <c r="C7784" s="1">
        <v>47.47081</v>
      </c>
      <c r="D7784" s="1">
        <v>-0.2356</v>
      </c>
    </row>
    <row r="7785" spans="3:4">
      <c r="C7785" s="1">
        <v>47.476909999999997</v>
      </c>
      <c r="D7785" s="1">
        <v>-0.23591000000000001</v>
      </c>
    </row>
    <row r="7786" spans="3:4">
      <c r="C7786" s="1">
        <v>47.483020000000003</v>
      </c>
      <c r="D7786" s="1">
        <v>-0.23621</v>
      </c>
    </row>
    <row r="7787" spans="3:4">
      <c r="C7787" s="1">
        <v>47.48912</v>
      </c>
      <c r="D7787" s="1">
        <v>-0.23652000000000001</v>
      </c>
    </row>
    <row r="7788" spans="3:4">
      <c r="C7788" s="1">
        <v>47.495220000000003</v>
      </c>
      <c r="D7788" s="1">
        <v>-0.23682</v>
      </c>
    </row>
    <row r="7789" spans="3:4">
      <c r="C7789" s="1">
        <v>47.501330000000003</v>
      </c>
      <c r="D7789" s="1">
        <v>-0.23713000000000001</v>
      </c>
    </row>
    <row r="7790" spans="3:4">
      <c r="C7790" s="1">
        <v>47.507429999999999</v>
      </c>
      <c r="D7790" s="1">
        <v>-0.23743</v>
      </c>
    </row>
    <row r="7791" spans="3:4">
      <c r="C7791" s="1">
        <v>47.513539999999999</v>
      </c>
      <c r="D7791" s="1">
        <v>-0.23774000000000001</v>
      </c>
    </row>
    <row r="7792" spans="3:4">
      <c r="C7792" s="1">
        <v>47.519640000000003</v>
      </c>
      <c r="D7792" s="1">
        <v>-0.23804</v>
      </c>
    </row>
    <row r="7793" spans="3:4">
      <c r="C7793" s="1">
        <v>47.525739999999999</v>
      </c>
      <c r="D7793" s="1">
        <v>-0.23835000000000001</v>
      </c>
    </row>
    <row r="7794" spans="3:4">
      <c r="C7794" s="1">
        <v>47.531849999999999</v>
      </c>
      <c r="D7794" s="1">
        <v>-0.23865</v>
      </c>
    </row>
    <row r="7795" spans="3:4">
      <c r="C7795" s="1">
        <v>47.537950000000002</v>
      </c>
      <c r="D7795" s="1">
        <v>-0.23896000000000001</v>
      </c>
    </row>
    <row r="7796" spans="3:4">
      <c r="C7796" s="1">
        <v>47.544060000000002</v>
      </c>
      <c r="D7796" s="1">
        <v>-0.23927000000000001</v>
      </c>
    </row>
    <row r="7797" spans="3:4">
      <c r="C7797" s="1">
        <v>47.550159999999998</v>
      </c>
      <c r="D7797" s="1">
        <v>-0.23957000000000001</v>
      </c>
    </row>
    <row r="7798" spans="3:4">
      <c r="C7798" s="1">
        <v>47.556260000000002</v>
      </c>
      <c r="D7798" s="1">
        <v>-0.23988000000000001</v>
      </c>
    </row>
    <row r="7799" spans="3:4">
      <c r="C7799" s="1">
        <v>47.562370000000001</v>
      </c>
      <c r="D7799" s="1">
        <v>-0.24018</v>
      </c>
    </row>
    <row r="7800" spans="3:4">
      <c r="C7800" s="1">
        <v>47.568469999999998</v>
      </c>
      <c r="D7800" s="1">
        <v>-0.24049000000000001</v>
      </c>
    </row>
    <row r="7801" spans="3:4">
      <c r="C7801" s="1">
        <v>47.574579999999997</v>
      </c>
      <c r="D7801" s="1">
        <v>-0.24079</v>
      </c>
    </row>
    <row r="7802" spans="3:4">
      <c r="C7802" s="1">
        <v>47.580680000000001</v>
      </c>
      <c r="D7802" s="1">
        <v>-0.24110000000000001</v>
      </c>
    </row>
    <row r="7803" spans="3:4">
      <c r="C7803" s="1">
        <v>47.586779999999997</v>
      </c>
      <c r="D7803" s="1">
        <v>-0.2414</v>
      </c>
    </row>
    <row r="7804" spans="3:4">
      <c r="C7804" s="1">
        <v>47.592889999999997</v>
      </c>
      <c r="D7804" s="1">
        <v>-0.24171000000000001</v>
      </c>
    </row>
    <row r="7805" spans="3:4">
      <c r="C7805" s="1">
        <v>47.598990000000001</v>
      </c>
      <c r="D7805" s="1">
        <v>-0.24201</v>
      </c>
    </row>
    <row r="7806" spans="3:4">
      <c r="C7806" s="1">
        <v>47.6051</v>
      </c>
      <c r="D7806" s="1">
        <v>-0.24232000000000001</v>
      </c>
    </row>
    <row r="7807" spans="3:4">
      <c r="C7807" s="1">
        <v>47.611199999999997</v>
      </c>
      <c r="D7807" s="1">
        <v>-0.24262</v>
      </c>
    </row>
    <row r="7808" spans="3:4">
      <c r="C7808" s="1">
        <v>47.6173</v>
      </c>
      <c r="D7808" s="1">
        <v>-0.24293000000000001</v>
      </c>
    </row>
    <row r="7809" spans="3:4">
      <c r="C7809" s="1">
        <v>47.62341</v>
      </c>
      <c r="D7809" s="1">
        <v>-0.24323</v>
      </c>
    </row>
    <row r="7810" spans="3:4">
      <c r="C7810" s="1">
        <v>47.629510000000003</v>
      </c>
      <c r="D7810" s="1">
        <v>-0.24354000000000001</v>
      </c>
    </row>
    <row r="7811" spans="3:4">
      <c r="C7811" s="1">
        <v>47.635620000000003</v>
      </c>
      <c r="D7811" s="1">
        <v>-0.24384</v>
      </c>
    </row>
    <row r="7812" spans="3:4">
      <c r="C7812" s="1">
        <v>47.641719999999999</v>
      </c>
      <c r="D7812" s="1">
        <v>-0.24415000000000001</v>
      </c>
    </row>
    <row r="7813" spans="3:4">
      <c r="C7813" s="1">
        <v>47.647820000000003</v>
      </c>
      <c r="D7813" s="1">
        <v>-0.24445</v>
      </c>
    </row>
    <row r="7814" spans="3:4">
      <c r="C7814" s="1">
        <v>47.653930000000003</v>
      </c>
      <c r="D7814" s="1">
        <v>-0.24476000000000001</v>
      </c>
    </row>
    <row r="7815" spans="3:4">
      <c r="C7815" s="1">
        <v>47.660029999999999</v>
      </c>
      <c r="D7815" s="1">
        <v>-0.24506</v>
      </c>
    </row>
    <row r="7816" spans="3:4">
      <c r="C7816" s="1">
        <v>47.666139999999999</v>
      </c>
      <c r="D7816" s="1">
        <v>-0.24537</v>
      </c>
    </row>
    <row r="7817" spans="3:4">
      <c r="C7817" s="1">
        <v>47.672240000000002</v>
      </c>
      <c r="D7817" s="1">
        <v>-0.24567</v>
      </c>
    </row>
    <row r="7818" spans="3:4">
      <c r="C7818" s="1">
        <v>47.678339999999999</v>
      </c>
      <c r="D7818" s="1">
        <v>-0.24598</v>
      </c>
    </row>
    <row r="7819" spans="3:4">
      <c r="C7819" s="1">
        <v>47.684449999999998</v>
      </c>
      <c r="D7819" s="1">
        <v>-0.24628</v>
      </c>
    </row>
    <row r="7820" spans="3:4">
      <c r="C7820" s="1">
        <v>47.690550000000002</v>
      </c>
      <c r="D7820" s="1">
        <v>-0.24659</v>
      </c>
    </row>
    <row r="7821" spans="3:4">
      <c r="C7821" s="1">
        <v>47.696660000000001</v>
      </c>
      <c r="D7821" s="1">
        <v>-0.24689</v>
      </c>
    </row>
    <row r="7822" spans="3:4">
      <c r="C7822" s="1">
        <v>47.702759999999998</v>
      </c>
      <c r="D7822" s="1">
        <v>-0.2472</v>
      </c>
    </row>
    <row r="7823" spans="3:4">
      <c r="C7823" s="1">
        <v>47.708860000000001</v>
      </c>
      <c r="D7823" s="1">
        <v>-0.24751000000000001</v>
      </c>
    </row>
    <row r="7824" spans="3:4">
      <c r="C7824" s="1">
        <v>47.714970000000001</v>
      </c>
      <c r="D7824" s="1">
        <v>-0.24781</v>
      </c>
    </row>
    <row r="7825" spans="3:4">
      <c r="C7825" s="1">
        <v>47.721069999999997</v>
      </c>
      <c r="D7825" s="1">
        <v>-0.24812000000000001</v>
      </c>
    </row>
    <row r="7826" spans="3:4">
      <c r="C7826" s="1">
        <v>47.727179999999997</v>
      </c>
      <c r="D7826" s="1">
        <v>-0.24842</v>
      </c>
    </row>
    <row r="7827" spans="3:4">
      <c r="C7827" s="1">
        <v>47.733280000000001</v>
      </c>
      <c r="D7827" s="1">
        <v>-0.24873000000000001</v>
      </c>
    </row>
    <row r="7828" spans="3:4">
      <c r="C7828" s="1">
        <v>47.739379999999997</v>
      </c>
      <c r="D7828" s="1">
        <v>-0.24903</v>
      </c>
    </row>
    <row r="7829" spans="3:4">
      <c r="C7829" s="1">
        <v>47.745489999999997</v>
      </c>
      <c r="D7829" s="1">
        <v>-0.24934000000000001</v>
      </c>
    </row>
    <row r="7830" spans="3:4">
      <c r="C7830" s="1">
        <v>47.75159</v>
      </c>
      <c r="D7830" s="1">
        <v>-0.24964</v>
      </c>
    </row>
    <row r="7831" spans="3:4">
      <c r="C7831" s="1">
        <v>47.7577</v>
      </c>
      <c r="D7831" s="1">
        <v>-0.24995000000000001</v>
      </c>
    </row>
    <row r="7832" spans="3:4">
      <c r="C7832" s="1">
        <v>47.763800000000003</v>
      </c>
      <c r="D7832" s="1">
        <v>-0.25024999999999997</v>
      </c>
    </row>
    <row r="7833" spans="3:4">
      <c r="C7833" s="1">
        <v>47.7699</v>
      </c>
      <c r="D7833" s="1">
        <v>-0.25056</v>
      </c>
    </row>
    <row r="7834" spans="3:4">
      <c r="C7834" s="1">
        <v>47.776009999999999</v>
      </c>
      <c r="D7834" s="1">
        <v>-0.25086000000000003</v>
      </c>
    </row>
    <row r="7835" spans="3:4">
      <c r="C7835" s="1">
        <v>47.782110000000003</v>
      </c>
      <c r="D7835" s="1">
        <v>-0.25117</v>
      </c>
    </row>
    <row r="7836" spans="3:4">
      <c r="C7836" s="1">
        <v>47.788220000000003</v>
      </c>
      <c r="D7836" s="1">
        <v>-0.25147000000000003</v>
      </c>
    </row>
    <row r="7837" spans="3:4">
      <c r="C7837" s="1">
        <v>47.794319999999999</v>
      </c>
      <c r="D7837" s="1">
        <v>-0.25178</v>
      </c>
    </row>
    <row r="7838" spans="3:4">
      <c r="C7838" s="1">
        <v>47.800420000000003</v>
      </c>
      <c r="D7838" s="1">
        <v>-0.25208000000000003</v>
      </c>
    </row>
    <row r="7839" spans="3:4">
      <c r="C7839" s="1">
        <v>47.806530000000002</v>
      </c>
      <c r="D7839" s="1">
        <v>-0.25239</v>
      </c>
    </row>
    <row r="7840" spans="3:4">
      <c r="C7840" s="1">
        <v>47.812629999999999</v>
      </c>
      <c r="D7840" s="1">
        <v>-0.25269000000000003</v>
      </c>
    </row>
    <row r="7841" spans="3:4">
      <c r="C7841" s="1">
        <v>47.818739999999998</v>
      </c>
      <c r="D7841" s="1">
        <v>-0.253</v>
      </c>
    </row>
    <row r="7842" spans="3:4">
      <c r="C7842" s="1">
        <v>47.824840000000002</v>
      </c>
      <c r="D7842" s="1">
        <v>-0.25330000000000003</v>
      </c>
    </row>
    <row r="7843" spans="3:4">
      <c r="C7843" s="1">
        <v>47.830939999999998</v>
      </c>
      <c r="D7843" s="1">
        <v>-0.25361</v>
      </c>
    </row>
    <row r="7844" spans="3:4">
      <c r="C7844" s="1">
        <v>47.837049999999998</v>
      </c>
      <c r="D7844" s="1">
        <v>-0.25391000000000002</v>
      </c>
    </row>
    <row r="7845" spans="3:4">
      <c r="C7845" s="1">
        <v>47.843150000000001</v>
      </c>
      <c r="D7845" s="1">
        <v>-0.25422</v>
      </c>
    </row>
    <row r="7846" spans="3:4">
      <c r="C7846" s="1">
        <v>47.849260000000001</v>
      </c>
      <c r="D7846" s="1">
        <v>-0.25452000000000002</v>
      </c>
    </row>
    <row r="7847" spans="3:4">
      <c r="C7847" s="1">
        <v>47.855359999999997</v>
      </c>
      <c r="D7847" s="1">
        <v>-0.25483</v>
      </c>
    </row>
    <row r="7848" spans="3:4">
      <c r="C7848" s="1">
        <v>47.861460000000001</v>
      </c>
      <c r="D7848" s="1">
        <v>-0.25513000000000002</v>
      </c>
    </row>
    <row r="7849" spans="3:4">
      <c r="C7849" s="1">
        <v>47.867570000000001</v>
      </c>
      <c r="D7849" s="1">
        <v>-0.25544</v>
      </c>
    </row>
    <row r="7850" spans="3:4">
      <c r="C7850" s="1">
        <v>47.873669999999997</v>
      </c>
      <c r="D7850" s="1">
        <v>-0.25574999999999998</v>
      </c>
    </row>
    <row r="7851" spans="3:4">
      <c r="C7851" s="1">
        <v>47.879779999999997</v>
      </c>
      <c r="D7851" s="1">
        <v>-0.25605</v>
      </c>
    </row>
    <row r="7852" spans="3:4">
      <c r="C7852" s="1">
        <v>47.88588</v>
      </c>
      <c r="D7852" s="1">
        <v>-0.25635999999999998</v>
      </c>
    </row>
    <row r="7853" spans="3:4">
      <c r="C7853" s="1">
        <v>47.891979999999997</v>
      </c>
      <c r="D7853" s="1">
        <v>-0.25666</v>
      </c>
    </row>
    <row r="7854" spans="3:4">
      <c r="C7854" s="1">
        <v>47.898090000000003</v>
      </c>
      <c r="D7854" s="1">
        <v>-0.25696999999999998</v>
      </c>
    </row>
    <row r="7855" spans="3:4">
      <c r="C7855" s="1">
        <v>47.90419</v>
      </c>
      <c r="D7855" s="1">
        <v>-0.25727</v>
      </c>
    </row>
    <row r="7856" spans="3:4">
      <c r="C7856" s="1">
        <v>47.910299999999999</v>
      </c>
      <c r="D7856" s="1">
        <v>-0.25757999999999998</v>
      </c>
    </row>
    <row r="7857" spans="3:4">
      <c r="C7857" s="1">
        <v>47.916400000000003</v>
      </c>
      <c r="D7857" s="1">
        <v>-0.25788</v>
      </c>
    </row>
    <row r="7858" spans="3:4">
      <c r="C7858" s="1">
        <v>47.922499999999999</v>
      </c>
      <c r="D7858" s="1">
        <v>-0.25818999999999998</v>
      </c>
    </row>
    <row r="7859" spans="3:4">
      <c r="C7859" s="1">
        <v>47.928609999999999</v>
      </c>
      <c r="D7859" s="1">
        <v>-0.25849</v>
      </c>
    </row>
    <row r="7860" spans="3:4">
      <c r="C7860" s="1">
        <v>47.934710000000003</v>
      </c>
      <c r="D7860" s="1">
        <v>-0.25879999999999997</v>
      </c>
    </row>
    <row r="7861" spans="3:4">
      <c r="C7861" s="1">
        <v>47.940820000000002</v>
      </c>
      <c r="D7861" s="1">
        <v>-0.2591</v>
      </c>
    </row>
    <row r="7862" spans="3:4">
      <c r="C7862" s="1">
        <v>47.946919999999999</v>
      </c>
      <c r="D7862" s="1">
        <v>-0.25940999999999997</v>
      </c>
    </row>
    <row r="7863" spans="3:4">
      <c r="C7863" s="1">
        <v>47.953020000000002</v>
      </c>
      <c r="D7863" s="1">
        <v>-0.25971</v>
      </c>
    </row>
    <row r="7864" spans="3:4">
      <c r="C7864" s="1">
        <v>47.959130000000002</v>
      </c>
      <c r="D7864" s="1">
        <v>-0.26001999999999997</v>
      </c>
    </row>
    <row r="7865" spans="3:4">
      <c r="C7865" s="1">
        <v>47.965229999999998</v>
      </c>
      <c r="D7865" s="1">
        <v>-0.26032</v>
      </c>
    </row>
    <row r="7866" spans="3:4">
      <c r="C7866" s="1">
        <v>47.971339999999998</v>
      </c>
      <c r="D7866" s="1">
        <v>-0.26062999999999997</v>
      </c>
    </row>
    <row r="7867" spans="3:4">
      <c r="C7867" s="1">
        <v>47.977440000000001</v>
      </c>
      <c r="D7867" s="1">
        <v>-0.26093</v>
      </c>
    </row>
    <row r="7868" spans="3:4">
      <c r="C7868" s="1">
        <v>47.983539999999998</v>
      </c>
      <c r="D7868" s="1">
        <v>-0.26124000000000003</v>
      </c>
    </row>
    <row r="7869" spans="3:4">
      <c r="C7869" s="1">
        <v>47.989649999999997</v>
      </c>
      <c r="D7869" s="1">
        <v>-0.26153999999999999</v>
      </c>
    </row>
    <row r="7870" spans="3:4">
      <c r="C7870" s="1">
        <v>47.995750000000001</v>
      </c>
      <c r="D7870" s="1">
        <v>-0.26185000000000003</v>
      </c>
    </row>
    <row r="7871" spans="3:4">
      <c r="C7871" s="1">
        <v>48.001860000000001</v>
      </c>
      <c r="D7871" s="1">
        <v>-0.26214999999999999</v>
      </c>
    </row>
    <row r="7872" spans="3:4">
      <c r="C7872" s="1">
        <v>48.007959999999997</v>
      </c>
      <c r="D7872" s="1">
        <v>-0.26246000000000003</v>
      </c>
    </row>
    <row r="7873" spans="3:4">
      <c r="C7873" s="1">
        <v>48.014060000000001</v>
      </c>
      <c r="D7873" s="1">
        <v>-0.26275999999999999</v>
      </c>
    </row>
    <row r="7874" spans="3:4">
      <c r="C7874" s="1">
        <v>48.02017</v>
      </c>
      <c r="D7874" s="1">
        <v>-0.26307000000000003</v>
      </c>
    </row>
    <row r="7875" spans="3:4">
      <c r="C7875" s="1">
        <v>48.026269999999997</v>
      </c>
      <c r="D7875" s="1">
        <v>-0.26336999999999999</v>
      </c>
    </row>
    <row r="7876" spans="3:4">
      <c r="C7876" s="1">
        <v>48.032380000000003</v>
      </c>
      <c r="D7876" s="1">
        <v>-0.26368000000000003</v>
      </c>
    </row>
    <row r="7877" spans="3:4">
      <c r="C7877" s="1">
        <v>48.03848</v>
      </c>
      <c r="D7877" s="1">
        <v>-0.26399</v>
      </c>
    </row>
    <row r="7878" spans="3:4">
      <c r="C7878" s="1">
        <v>48.044580000000003</v>
      </c>
      <c r="D7878" s="1">
        <v>-0.26429000000000002</v>
      </c>
    </row>
    <row r="7879" spans="3:4">
      <c r="C7879" s="1">
        <v>48.050690000000003</v>
      </c>
      <c r="D7879" s="1">
        <v>-0.2646</v>
      </c>
    </row>
    <row r="7880" spans="3:4">
      <c r="C7880" s="1">
        <v>48.056789999999999</v>
      </c>
      <c r="D7880" s="1">
        <v>-0.26490000000000002</v>
      </c>
    </row>
    <row r="7881" spans="3:4">
      <c r="C7881" s="1">
        <v>48.062899999999999</v>
      </c>
      <c r="D7881" s="1">
        <v>-0.26521</v>
      </c>
    </row>
    <row r="7882" spans="3:4">
      <c r="C7882" s="1">
        <v>48.069000000000003</v>
      </c>
      <c r="D7882" s="1">
        <v>-0.26551000000000002</v>
      </c>
    </row>
    <row r="7883" spans="3:4">
      <c r="C7883" s="1">
        <v>48.075099999999999</v>
      </c>
      <c r="D7883" s="1">
        <v>-0.26582</v>
      </c>
    </row>
    <row r="7884" spans="3:4">
      <c r="C7884" s="1">
        <v>48.081209999999999</v>
      </c>
      <c r="D7884" s="1">
        <v>-0.26612000000000002</v>
      </c>
    </row>
    <row r="7885" spans="3:4">
      <c r="C7885" s="1">
        <v>48.087310000000002</v>
      </c>
      <c r="D7885" s="1">
        <v>-0.26643</v>
      </c>
    </row>
    <row r="7886" spans="3:4">
      <c r="C7886" s="1">
        <v>48.093420000000002</v>
      </c>
      <c r="D7886" s="1">
        <v>-0.26673000000000002</v>
      </c>
    </row>
    <row r="7887" spans="3:4">
      <c r="C7887" s="1">
        <v>48.099519999999998</v>
      </c>
      <c r="D7887" s="1">
        <v>-0.26704</v>
      </c>
    </row>
    <row r="7888" spans="3:4">
      <c r="C7888" s="1">
        <v>48.105620000000002</v>
      </c>
      <c r="D7888" s="1">
        <v>-0.26734000000000002</v>
      </c>
    </row>
    <row r="7889" spans="3:4">
      <c r="C7889" s="1">
        <v>48.111730000000001</v>
      </c>
      <c r="D7889" s="1">
        <v>-0.26765</v>
      </c>
    </row>
    <row r="7890" spans="3:4">
      <c r="C7890" s="1">
        <v>48.117829999999998</v>
      </c>
      <c r="D7890" s="1">
        <v>-0.26795000000000002</v>
      </c>
    </row>
    <row r="7891" spans="3:4">
      <c r="C7891" s="1">
        <v>48.123939999999997</v>
      </c>
      <c r="D7891" s="1">
        <v>-0.26826</v>
      </c>
    </row>
    <row r="7892" spans="3:4">
      <c r="C7892" s="1">
        <v>48.130040000000001</v>
      </c>
      <c r="D7892" s="1">
        <v>-0.26856000000000002</v>
      </c>
    </row>
    <row r="7893" spans="3:4">
      <c r="C7893" s="1">
        <v>48.136139999999997</v>
      </c>
      <c r="D7893" s="1">
        <v>-0.26887</v>
      </c>
    </row>
    <row r="7894" spans="3:4">
      <c r="C7894" s="1">
        <v>48.142249999999997</v>
      </c>
      <c r="D7894" s="1">
        <v>-0.26917000000000002</v>
      </c>
    </row>
    <row r="7895" spans="3:4">
      <c r="C7895" s="1">
        <v>48.148350000000001</v>
      </c>
      <c r="D7895" s="1">
        <v>-0.26948</v>
      </c>
    </row>
    <row r="7896" spans="3:4">
      <c r="C7896" s="1">
        <v>48.15446</v>
      </c>
      <c r="D7896" s="1">
        <v>-0.26978000000000002</v>
      </c>
    </row>
    <row r="7897" spans="3:4">
      <c r="C7897" s="1">
        <v>48.160559999999997</v>
      </c>
      <c r="D7897" s="1">
        <v>-0.27009</v>
      </c>
    </row>
    <row r="7898" spans="3:4">
      <c r="C7898" s="1">
        <v>48.16666</v>
      </c>
      <c r="D7898" s="1">
        <v>-0.27039000000000002</v>
      </c>
    </row>
    <row r="7899" spans="3:4">
      <c r="C7899" s="1">
        <v>48.17277</v>
      </c>
      <c r="D7899" s="1">
        <v>-0.2707</v>
      </c>
    </row>
    <row r="7900" spans="3:4">
      <c r="C7900" s="1">
        <v>48.178870000000003</v>
      </c>
      <c r="D7900" s="1">
        <v>-0.27100000000000002</v>
      </c>
    </row>
    <row r="7901" spans="3:4">
      <c r="C7901" s="1">
        <v>48.184980000000003</v>
      </c>
      <c r="D7901" s="1">
        <v>-0.27131</v>
      </c>
    </row>
    <row r="7902" spans="3:4">
      <c r="C7902" s="1">
        <v>48.191079999999999</v>
      </c>
      <c r="D7902" s="1">
        <v>-0.27161000000000002</v>
      </c>
    </row>
    <row r="7903" spans="3:4">
      <c r="C7903" s="1">
        <v>48.197180000000003</v>
      </c>
      <c r="D7903" s="1">
        <v>-0.27192</v>
      </c>
    </row>
    <row r="7904" spans="3:4">
      <c r="C7904" s="1">
        <v>48.203290000000003</v>
      </c>
      <c r="D7904" s="1">
        <v>-0.27223000000000003</v>
      </c>
    </row>
    <row r="7905" spans="3:4">
      <c r="C7905" s="1">
        <v>48.209389999999999</v>
      </c>
      <c r="D7905" s="1">
        <v>-0.27252999999999999</v>
      </c>
    </row>
    <row r="7906" spans="3:4">
      <c r="C7906" s="1">
        <v>48.215499999999999</v>
      </c>
      <c r="D7906" s="1">
        <v>-0.27284000000000003</v>
      </c>
    </row>
    <row r="7907" spans="3:4">
      <c r="C7907" s="1">
        <v>48.221600000000002</v>
      </c>
      <c r="D7907" s="1">
        <v>-0.27313999999999999</v>
      </c>
    </row>
    <row r="7908" spans="3:4">
      <c r="C7908" s="1">
        <v>48.227699999999999</v>
      </c>
      <c r="D7908" s="1">
        <v>-0.27345000000000003</v>
      </c>
    </row>
    <row r="7909" spans="3:4">
      <c r="C7909" s="1">
        <v>48.233809999999998</v>
      </c>
      <c r="D7909" s="1">
        <v>-0.27374999999999999</v>
      </c>
    </row>
    <row r="7910" spans="3:4">
      <c r="C7910" s="1">
        <v>48.239910000000002</v>
      </c>
      <c r="D7910" s="1">
        <v>-0.27406000000000003</v>
      </c>
    </row>
    <row r="7911" spans="3:4">
      <c r="C7911" s="1">
        <v>48.246020000000001</v>
      </c>
      <c r="D7911" s="1">
        <v>-0.27435999999999999</v>
      </c>
    </row>
    <row r="7912" spans="3:4">
      <c r="C7912" s="1">
        <v>48.252119999999998</v>
      </c>
      <c r="D7912" s="1">
        <v>-0.27467000000000003</v>
      </c>
    </row>
    <row r="7913" spans="3:4">
      <c r="C7913" s="1">
        <v>48.258220000000001</v>
      </c>
      <c r="D7913" s="1">
        <v>-0.27496999999999999</v>
      </c>
    </row>
    <row r="7914" spans="3:4">
      <c r="C7914" s="1">
        <v>48.264330000000001</v>
      </c>
      <c r="D7914" s="1">
        <v>-0.27528000000000002</v>
      </c>
    </row>
    <row r="7915" spans="3:4">
      <c r="C7915" s="1">
        <v>48.270429999999998</v>
      </c>
      <c r="D7915" s="1">
        <v>-0.27557999999999999</v>
      </c>
    </row>
    <row r="7916" spans="3:4">
      <c r="C7916" s="1">
        <v>48.276539999999997</v>
      </c>
      <c r="D7916" s="1">
        <v>-0.27589000000000002</v>
      </c>
    </row>
    <row r="7917" spans="3:4">
      <c r="C7917" s="1">
        <v>48.282640000000001</v>
      </c>
      <c r="D7917" s="1">
        <v>-0.27618999999999999</v>
      </c>
    </row>
    <row r="7918" spans="3:4">
      <c r="C7918" s="1">
        <v>48.288739999999997</v>
      </c>
      <c r="D7918" s="1">
        <v>-0.27650000000000002</v>
      </c>
    </row>
    <row r="7919" spans="3:4">
      <c r="C7919" s="1">
        <v>48.294849999999997</v>
      </c>
      <c r="D7919" s="1">
        <v>-0.27679999999999999</v>
      </c>
    </row>
    <row r="7920" spans="3:4">
      <c r="C7920" s="1">
        <v>48.30095</v>
      </c>
      <c r="D7920" s="1">
        <v>-0.27711000000000002</v>
      </c>
    </row>
    <row r="7921" spans="3:4">
      <c r="C7921" s="1">
        <v>48.30706</v>
      </c>
      <c r="D7921" s="1">
        <v>-0.27740999999999999</v>
      </c>
    </row>
    <row r="7922" spans="3:4">
      <c r="C7922" s="1">
        <v>48.313160000000003</v>
      </c>
      <c r="D7922" s="1">
        <v>-0.27772000000000002</v>
      </c>
    </row>
    <row r="7923" spans="3:4">
      <c r="C7923" s="1">
        <v>48.31926</v>
      </c>
      <c r="D7923" s="1">
        <v>-0.27801999999999999</v>
      </c>
    </row>
    <row r="7924" spans="3:4">
      <c r="C7924" s="1">
        <v>48.325369999999999</v>
      </c>
      <c r="D7924" s="1">
        <v>-0.27833000000000002</v>
      </c>
    </row>
    <row r="7925" spans="3:4">
      <c r="C7925" s="1">
        <v>48.331470000000003</v>
      </c>
      <c r="D7925" s="1">
        <v>-0.27862999999999999</v>
      </c>
    </row>
    <row r="7926" spans="3:4">
      <c r="C7926" s="1">
        <v>48.337580000000003</v>
      </c>
      <c r="D7926" s="1">
        <v>-0.27894000000000002</v>
      </c>
    </row>
    <row r="7927" spans="3:4">
      <c r="C7927" s="1">
        <v>48.343679999999999</v>
      </c>
      <c r="D7927" s="1">
        <v>-0.27923999999999999</v>
      </c>
    </row>
    <row r="7928" spans="3:4">
      <c r="C7928" s="1">
        <v>48.349780000000003</v>
      </c>
      <c r="D7928" s="1">
        <v>-0.27955000000000002</v>
      </c>
    </row>
    <row r="7929" spans="3:4">
      <c r="C7929" s="1">
        <v>48.355890000000002</v>
      </c>
      <c r="D7929" s="1">
        <v>-0.27984999999999999</v>
      </c>
    </row>
    <row r="7930" spans="3:4">
      <c r="C7930" s="1">
        <v>48.361989999999999</v>
      </c>
      <c r="D7930" s="1">
        <v>-0.28016000000000002</v>
      </c>
    </row>
    <row r="7931" spans="3:4">
      <c r="C7931" s="1">
        <v>48.368099999999998</v>
      </c>
      <c r="D7931" s="1">
        <v>-0.28047</v>
      </c>
    </row>
    <row r="7932" spans="3:4">
      <c r="C7932" s="1">
        <v>48.374200000000002</v>
      </c>
      <c r="D7932" s="1">
        <v>-0.28077000000000002</v>
      </c>
    </row>
    <row r="7933" spans="3:4">
      <c r="C7933" s="1">
        <v>48.380299999999998</v>
      </c>
      <c r="D7933" s="1">
        <v>-0.28108</v>
      </c>
    </row>
    <row r="7934" spans="3:4">
      <c r="C7934" s="1">
        <v>48.386409999999998</v>
      </c>
      <c r="D7934" s="1">
        <v>-0.28138000000000002</v>
      </c>
    </row>
    <row r="7935" spans="3:4">
      <c r="C7935" s="1">
        <v>48.392510000000001</v>
      </c>
      <c r="D7935" s="1">
        <v>-0.28169</v>
      </c>
    </row>
    <row r="7936" spans="3:4">
      <c r="C7936" s="1">
        <v>48.398620000000001</v>
      </c>
      <c r="D7936" s="1">
        <v>-0.28199000000000002</v>
      </c>
    </row>
    <row r="7937" spans="3:4">
      <c r="C7937" s="1">
        <v>48.404719999999998</v>
      </c>
      <c r="D7937" s="1">
        <v>-0.2823</v>
      </c>
    </row>
    <row r="7938" spans="3:4">
      <c r="C7938" s="1">
        <v>48.410820000000001</v>
      </c>
      <c r="D7938" s="1">
        <v>-0.28260000000000002</v>
      </c>
    </row>
    <row r="7939" spans="3:4">
      <c r="C7939" s="1">
        <v>48.416930000000001</v>
      </c>
      <c r="D7939" s="1">
        <v>-0.28290999999999999</v>
      </c>
    </row>
    <row r="7940" spans="3:4">
      <c r="C7940" s="1">
        <v>48.423029999999997</v>
      </c>
      <c r="D7940" s="1">
        <v>-0.28321000000000002</v>
      </c>
    </row>
    <row r="7941" spans="3:4">
      <c r="C7941" s="1">
        <v>48.429139999999997</v>
      </c>
      <c r="D7941" s="1">
        <v>-0.28351999999999999</v>
      </c>
    </row>
    <row r="7942" spans="3:4">
      <c r="C7942" s="1">
        <v>48.43524</v>
      </c>
      <c r="D7942" s="1">
        <v>-0.28382000000000002</v>
      </c>
    </row>
    <row r="7943" spans="3:4">
      <c r="C7943" s="1">
        <v>48.441339999999997</v>
      </c>
      <c r="D7943" s="1">
        <v>-0.28412999999999999</v>
      </c>
    </row>
    <row r="7944" spans="3:4">
      <c r="C7944" s="1">
        <v>48.447450000000003</v>
      </c>
      <c r="D7944" s="1">
        <v>-0.28443000000000002</v>
      </c>
    </row>
    <row r="7945" spans="3:4">
      <c r="C7945" s="1">
        <v>48.45355</v>
      </c>
      <c r="D7945" s="1">
        <v>-0.28473999999999999</v>
      </c>
    </row>
    <row r="7946" spans="3:4">
      <c r="C7946" s="1">
        <v>48.45966</v>
      </c>
      <c r="D7946" s="1">
        <v>-0.28504000000000002</v>
      </c>
    </row>
    <row r="7947" spans="3:4">
      <c r="C7947" s="1">
        <v>48.465760000000003</v>
      </c>
      <c r="D7947" s="1">
        <v>-0.28534999999999999</v>
      </c>
    </row>
    <row r="7948" spans="3:4">
      <c r="C7948" s="1">
        <v>48.47186</v>
      </c>
      <c r="D7948" s="1">
        <v>-0.28565000000000002</v>
      </c>
    </row>
    <row r="7949" spans="3:4">
      <c r="C7949" s="1">
        <v>48.477969999999999</v>
      </c>
      <c r="D7949" s="1">
        <v>-0.28595999999999999</v>
      </c>
    </row>
    <row r="7950" spans="3:4">
      <c r="C7950" s="1">
        <v>48.484070000000003</v>
      </c>
      <c r="D7950" s="1">
        <v>-0.28626000000000001</v>
      </c>
    </row>
    <row r="7951" spans="3:4">
      <c r="C7951" s="1">
        <v>48.490180000000002</v>
      </c>
      <c r="D7951" s="1">
        <v>-0.28656999999999999</v>
      </c>
    </row>
    <row r="7952" spans="3:4">
      <c r="C7952" s="1">
        <v>48.496279999999999</v>
      </c>
      <c r="D7952" s="1">
        <v>-0.28687000000000001</v>
      </c>
    </row>
    <row r="7953" spans="3:4">
      <c r="C7953" s="1">
        <v>48.502380000000002</v>
      </c>
      <c r="D7953" s="1">
        <v>-0.28717999999999999</v>
      </c>
    </row>
    <row r="7954" spans="3:4">
      <c r="C7954" s="1">
        <v>48.508490000000002</v>
      </c>
      <c r="D7954" s="1">
        <v>-0.28748000000000001</v>
      </c>
    </row>
    <row r="7955" spans="3:4">
      <c r="C7955" s="1">
        <v>48.514589999999998</v>
      </c>
      <c r="D7955" s="1">
        <v>-0.28778999999999999</v>
      </c>
    </row>
    <row r="7956" spans="3:4">
      <c r="C7956" s="1">
        <v>48.520699999999998</v>
      </c>
      <c r="D7956" s="1">
        <v>-0.28809000000000001</v>
      </c>
    </row>
    <row r="7957" spans="3:4">
      <c r="C7957" s="1">
        <v>48.526800000000001</v>
      </c>
      <c r="D7957" s="1">
        <v>-0.28839999999999999</v>
      </c>
    </row>
    <row r="7958" spans="3:4">
      <c r="C7958" s="1">
        <v>48.532899999999998</v>
      </c>
      <c r="D7958" s="1">
        <v>-0.28871000000000002</v>
      </c>
    </row>
    <row r="7959" spans="3:4">
      <c r="C7959" s="1">
        <v>48.539009999999998</v>
      </c>
      <c r="D7959" s="1">
        <v>-0.28900999999999999</v>
      </c>
    </row>
    <row r="7960" spans="3:4">
      <c r="C7960" s="1">
        <v>48.545110000000001</v>
      </c>
      <c r="D7960" s="1">
        <v>-0.28932000000000002</v>
      </c>
    </row>
    <row r="7961" spans="3:4">
      <c r="C7961" s="1">
        <v>48.551220000000001</v>
      </c>
      <c r="D7961" s="1">
        <v>-0.28961999999999999</v>
      </c>
    </row>
    <row r="7962" spans="3:4">
      <c r="C7962" s="1">
        <v>48.557319999999997</v>
      </c>
      <c r="D7962" s="1">
        <v>-0.28993000000000002</v>
      </c>
    </row>
    <row r="7963" spans="3:4">
      <c r="C7963" s="1">
        <v>48.563420000000001</v>
      </c>
      <c r="D7963" s="1">
        <v>-0.29022999999999999</v>
      </c>
    </row>
    <row r="7964" spans="3:4">
      <c r="C7964" s="1">
        <v>48.56953</v>
      </c>
      <c r="D7964" s="1">
        <v>-0.29054000000000002</v>
      </c>
    </row>
    <row r="7965" spans="3:4">
      <c r="C7965" s="1">
        <v>48.575629999999997</v>
      </c>
      <c r="D7965" s="1">
        <v>-0.29083999999999999</v>
      </c>
    </row>
    <row r="7966" spans="3:4">
      <c r="C7966" s="1">
        <v>48.581740000000003</v>
      </c>
      <c r="D7966" s="1">
        <v>-0.29115000000000002</v>
      </c>
    </row>
    <row r="7967" spans="3:4">
      <c r="C7967" s="1">
        <v>48.58784</v>
      </c>
      <c r="D7967" s="1">
        <v>-0.29144999999999999</v>
      </c>
    </row>
    <row r="7968" spans="3:4">
      <c r="C7968" s="1">
        <v>48.593940000000003</v>
      </c>
      <c r="D7968" s="1">
        <v>-0.29176000000000002</v>
      </c>
    </row>
    <row r="7969" spans="3:4">
      <c r="C7969" s="1">
        <v>48.600050000000003</v>
      </c>
      <c r="D7969" s="1">
        <v>-0.29205999999999999</v>
      </c>
    </row>
    <row r="7970" spans="3:4">
      <c r="C7970" s="1">
        <v>48.60615</v>
      </c>
      <c r="D7970" s="1">
        <v>-0.29237000000000002</v>
      </c>
    </row>
    <row r="7971" spans="3:4">
      <c r="C7971" s="1">
        <v>48.612259999999999</v>
      </c>
      <c r="D7971" s="1">
        <v>-0.29266999999999999</v>
      </c>
    </row>
    <row r="7972" spans="3:4">
      <c r="C7972" s="1">
        <v>48.618360000000003</v>
      </c>
      <c r="D7972" s="1">
        <v>-0.29298000000000002</v>
      </c>
    </row>
    <row r="7973" spans="3:4">
      <c r="C7973" s="1">
        <v>48.624459999999999</v>
      </c>
      <c r="D7973" s="1">
        <v>-0.29327999999999999</v>
      </c>
    </row>
    <row r="7974" spans="3:4">
      <c r="C7974" s="1">
        <v>48.630569999999999</v>
      </c>
      <c r="D7974" s="1">
        <v>-0.29359000000000002</v>
      </c>
    </row>
    <row r="7975" spans="3:4">
      <c r="C7975" s="1">
        <v>48.636670000000002</v>
      </c>
      <c r="D7975" s="1">
        <v>-0.29388999999999998</v>
      </c>
    </row>
    <row r="7976" spans="3:4">
      <c r="C7976" s="1">
        <v>48.642780000000002</v>
      </c>
      <c r="D7976" s="1">
        <v>-0.29420000000000002</v>
      </c>
    </row>
    <row r="7977" spans="3:4">
      <c r="C7977" s="1">
        <v>48.648879999999998</v>
      </c>
      <c r="D7977" s="1">
        <v>-0.29449999999999998</v>
      </c>
    </row>
    <row r="7978" spans="3:4">
      <c r="C7978" s="1">
        <v>48.654980000000002</v>
      </c>
      <c r="D7978" s="1">
        <v>-0.29481000000000002</v>
      </c>
    </row>
    <row r="7979" spans="3:4">
      <c r="C7979" s="1">
        <v>48.661090000000002</v>
      </c>
      <c r="D7979" s="1">
        <v>-0.29510999999999998</v>
      </c>
    </row>
    <row r="7980" spans="3:4">
      <c r="C7980" s="1">
        <v>48.667189999999998</v>
      </c>
      <c r="D7980" s="1">
        <v>-0.29542000000000002</v>
      </c>
    </row>
    <row r="7981" spans="3:4">
      <c r="C7981" s="1">
        <v>48.673299999999998</v>
      </c>
      <c r="D7981" s="1">
        <v>-0.29571999999999998</v>
      </c>
    </row>
    <row r="7982" spans="3:4">
      <c r="C7982" s="1">
        <v>48.679400000000001</v>
      </c>
      <c r="D7982" s="1">
        <v>-0.29603000000000002</v>
      </c>
    </row>
    <row r="7983" spans="3:4">
      <c r="C7983" s="1">
        <v>48.685499999999998</v>
      </c>
      <c r="D7983" s="1">
        <v>-0.29632999999999998</v>
      </c>
    </row>
    <row r="7984" spans="3:4">
      <c r="C7984" s="1">
        <v>48.691609999999997</v>
      </c>
      <c r="D7984" s="1">
        <v>-0.29664000000000001</v>
      </c>
    </row>
    <row r="7985" spans="3:4">
      <c r="C7985" s="1">
        <v>48.697710000000001</v>
      </c>
      <c r="D7985" s="1">
        <v>-0.29694999999999999</v>
      </c>
    </row>
    <row r="7986" spans="3:4">
      <c r="C7986" s="1">
        <v>48.70382</v>
      </c>
      <c r="D7986" s="1">
        <v>-0.29725000000000001</v>
      </c>
    </row>
    <row r="7987" spans="3:4">
      <c r="C7987" s="1">
        <v>48.709919999999997</v>
      </c>
      <c r="D7987" s="1">
        <v>-0.29755999999999999</v>
      </c>
    </row>
    <row r="7988" spans="3:4">
      <c r="C7988" s="1">
        <v>48.71602</v>
      </c>
      <c r="D7988" s="1">
        <v>-0.29786000000000001</v>
      </c>
    </row>
    <row r="7989" spans="3:4">
      <c r="C7989" s="1">
        <v>48.72213</v>
      </c>
      <c r="D7989" s="1">
        <v>-0.29816999999999999</v>
      </c>
    </row>
    <row r="7990" spans="3:4">
      <c r="C7990" s="1">
        <v>48.728230000000003</v>
      </c>
      <c r="D7990" s="1">
        <v>-0.29847000000000001</v>
      </c>
    </row>
    <row r="7991" spans="3:4">
      <c r="C7991" s="1">
        <v>48.734340000000003</v>
      </c>
      <c r="D7991" s="1">
        <v>-0.29877999999999999</v>
      </c>
    </row>
    <row r="7992" spans="3:4">
      <c r="C7992" s="1">
        <v>48.74044</v>
      </c>
      <c r="D7992" s="1">
        <v>-0.29908000000000001</v>
      </c>
    </row>
    <row r="7993" spans="3:4">
      <c r="C7993" s="1">
        <v>48.746540000000003</v>
      </c>
      <c r="D7993" s="1">
        <v>-0.29938999999999999</v>
      </c>
    </row>
    <row r="7994" spans="3:4">
      <c r="C7994" s="1">
        <v>48.752650000000003</v>
      </c>
      <c r="D7994" s="1">
        <v>-0.29969000000000001</v>
      </c>
    </row>
    <row r="7995" spans="3:4">
      <c r="C7995" s="1">
        <v>48.758749999999999</v>
      </c>
      <c r="D7995" s="1">
        <v>-0.3</v>
      </c>
    </row>
    <row r="7996" spans="3:4">
      <c r="C7996" s="1">
        <v>48.764859999999999</v>
      </c>
      <c r="D7996" s="1">
        <v>-0.30030000000000001</v>
      </c>
    </row>
    <row r="7997" spans="3:4">
      <c r="C7997" s="1">
        <v>48.770960000000002</v>
      </c>
      <c r="D7997" s="1">
        <v>-0.30060999999999999</v>
      </c>
    </row>
    <row r="7998" spans="3:4">
      <c r="C7998" s="1">
        <v>48.777059999999999</v>
      </c>
      <c r="D7998" s="1">
        <v>-0.30091000000000001</v>
      </c>
    </row>
    <row r="7999" spans="3:4">
      <c r="C7999" s="1">
        <v>48.783169999999998</v>
      </c>
      <c r="D7999" s="1">
        <v>-0.30121999999999999</v>
      </c>
    </row>
    <row r="8000" spans="3:4">
      <c r="C8000" s="1">
        <v>48.789270000000002</v>
      </c>
      <c r="D8000" s="1">
        <v>-0.30152000000000001</v>
      </c>
    </row>
    <row r="8001" spans="3:4">
      <c r="C8001" s="1">
        <v>48.795380000000002</v>
      </c>
      <c r="D8001" s="1">
        <v>-0.30182999999999999</v>
      </c>
    </row>
    <row r="8002" spans="3:4">
      <c r="C8002" s="1">
        <v>48.801479999999998</v>
      </c>
      <c r="D8002" s="1">
        <v>-0.30213000000000001</v>
      </c>
    </row>
    <row r="8003" spans="3:4">
      <c r="C8003" s="1">
        <v>48.807580000000002</v>
      </c>
      <c r="D8003" s="1">
        <v>-0.30243999999999999</v>
      </c>
    </row>
    <row r="8004" spans="3:4">
      <c r="C8004" s="1">
        <v>48.813690000000001</v>
      </c>
      <c r="D8004" s="1">
        <v>-0.30274000000000001</v>
      </c>
    </row>
    <row r="8005" spans="3:4">
      <c r="C8005" s="1">
        <v>48.819789999999998</v>
      </c>
      <c r="D8005" s="1">
        <v>-0.30304999999999999</v>
      </c>
    </row>
    <row r="8006" spans="3:4">
      <c r="C8006" s="1">
        <v>48.825899999999997</v>
      </c>
      <c r="D8006" s="1">
        <v>-0.30335000000000001</v>
      </c>
    </row>
    <row r="8007" spans="3:4">
      <c r="C8007" s="1">
        <v>48.832000000000001</v>
      </c>
      <c r="D8007" s="1">
        <v>-0.30365999999999999</v>
      </c>
    </row>
    <row r="8008" spans="3:4">
      <c r="C8008" s="1">
        <v>48.838099999999997</v>
      </c>
      <c r="D8008" s="1">
        <v>-0.30396000000000001</v>
      </c>
    </row>
    <row r="8009" spans="3:4">
      <c r="C8009" s="1">
        <v>48.844209999999997</v>
      </c>
      <c r="D8009" s="1">
        <v>-0.30426999999999998</v>
      </c>
    </row>
    <row r="8010" spans="3:4">
      <c r="C8010" s="1">
        <v>48.85031</v>
      </c>
      <c r="D8010" s="1">
        <v>-0.30457000000000001</v>
      </c>
    </row>
    <row r="8011" spans="3:4">
      <c r="C8011" s="1">
        <v>48.85642</v>
      </c>
      <c r="D8011" s="1">
        <v>-0.30487999999999998</v>
      </c>
    </row>
    <row r="8012" spans="3:4">
      <c r="C8012" s="1">
        <v>48.862520000000004</v>
      </c>
      <c r="D8012" s="1">
        <v>-0.30519000000000002</v>
      </c>
    </row>
    <row r="8013" spans="3:4">
      <c r="C8013" s="1">
        <v>48.86862</v>
      </c>
      <c r="D8013" s="1">
        <v>-0.30548999999999998</v>
      </c>
    </row>
    <row r="8014" spans="3:4">
      <c r="C8014" s="1">
        <v>48.87473</v>
      </c>
      <c r="D8014" s="1">
        <v>-0.30580000000000002</v>
      </c>
    </row>
    <row r="8015" spans="3:4">
      <c r="C8015" s="1">
        <v>48.880830000000003</v>
      </c>
      <c r="D8015" s="1">
        <v>-0.30609999999999998</v>
      </c>
    </row>
    <row r="8016" spans="3:4">
      <c r="C8016" s="1">
        <v>48.886940000000003</v>
      </c>
      <c r="D8016" s="1">
        <v>-0.30641000000000002</v>
      </c>
    </row>
    <row r="8017" spans="3:4">
      <c r="C8017" s="1">
        <v>48.893039999999999</v>
      </c>
      <c r="D8017" s="1">
        <v>-0.30670999999999998</v>
      </c>
    </row>
    <row r="8018" spans="3:4">
      <c r="C8018" s="1">
        <v>48.899140000000003</v>
      </c>
      <c r="D8018" s="1">
        <v>-0.30702000000000002</v>
      </c>
    </row>
    <row r="8019" spans="3:4">
      <c r="C8019" s="1">
        <v>48.905250000000002</v>
      </c>
      <c r="D8019" s="1">
        <v>-0.30731999999999998</v>
      </c>
    </row>
    <row r="8020" spans="3:4">
      <c r="C8020" s="1">
        <v>48.911349999999999</v>
      </c>
      <c r="D8020" s="1">
        <v>-0.30763000000000001</v>
      </c>
    </row>
    <row r="8021" spans="3:4">
      <c r="C8021" s="1">
        <v>48.917459999999998</v>
      </c>
      <c r="D8021" s="1">
        <v>-0.30792999999999998</v>
      </c>
    </row>
    <row r="8022" spans="3:4">
      <c r="C8022" s="1">
        <v>48.923560000000002</v>
      </c>
      <c r="D8022" s="1">
        <v>-0.30824000000000001</v>
      </c>
    </row>
    <row r="8023" spans="3:4">
      <c r="C8023" s="1">
        <v>48.929659999999998</v>
      </c>
      <c r="D8023" s="1">
        <v>-0.30853999999999998</v>
      </c>
    </row>
    <row r="8024" spans="3:4">
      <c r="C8024" s="1">
        <v>48.935769999999998</v>
      </c>
      <c r="D8024" s="1">
        <v>-0.30885000000000001</v>
      </c>
    </row>
    <row r="8025" spans="3:4">
      <c r="C8025" s="1">
        <v>48.941870000000002</v>
      </c>
      <c r="D8025" s="1">
        <v>-0.30914999999999998</v>
      </c>
    </row>
    <row r="8026" spans="3:4">
      <c r="C8026" s="1">
        <v>48.947980000000001</v>
      </c>
      <c r="D8026" s="1">
        <v>-0.30946000000000001</v>
      </c>
    </row>
    <row r="8027" spans="3:4">
      <c r="C8027" s="1">
        <v>48.954079999999998</v>
      </c>
      <c r="D8027" s="1">
        <v>-0.30975999999999998</v>
      </c>
    </row>
    <row r="8028" spans="3:4">
      <c r="C8028" s="1">
        <v>48.960180000000001</v>
      </c>
      <c r="D8028" s="1">
        <v>-0.31007000000000001</v>
      </c>
    </row>
    <row r="8029" spans="3:4">
      <c r="C8029" s="1">
        <v>48.966290000000001</v>
      </c>
      <c r="D8029" s="1">
        <v>-0.31036999999999998</v>
      </c>
    </row>
    <row r="8030" spans="3:4">
      <c r="C8030" s="1">
        <v>48.972389999999997</v>
      </c>
      <c r="D8030" s="1">
        <v>-0.31068000000000001</v>
      </c>
    </row>
    <row r="8031" spans="3:4">
      <c r="C8031" s="1">
        <v>48.978499999999997</v>
      </c>
      <c r="D8031" s="1">
        <v>-0.31097999999999998</v>
      </c>
    </row>
    <row r="8032" spans="3:4">
      <c r="C8032" s="1">
        <v>48.9846</v>
      </c>
      <c r="D8032" s="1">
        <v>-0.31129000000000001</v>
      </c>
    </row>
    <row r="8033" spans="3:4">
      <c r="C8033" s="1">
        <v>48.990699999999997</v>
      </c>
      <c r="D8033" s="1">
        <v>-0.31158999999999998</v>
      </c>
    </row>
    <row r="8034" spans="3:4">
      <c r="C8034" s="1">
        <v>48.996810000000004</v>
      </c>
      <c r="D8034" s="1">
        <v>-0.31190000000000001</v>
      </c>
    </row>
    <row r="8035" spans="3:4">
      <c r="C8035" s="1">
        <v>49.00291</v>
      </c>
      <c r="D8035" s="1">
        <v>-0.31219999999999998</v>
      </c>
    </row>
    <row r="8036" spans="3:4">
      <c r="C8036" s="1">
        <v>49.00902</v>
      </c>
      <c r="D8036" s="1">
        <v>-0.31251000000000001</v>
      </c>
    </row>
    <row r="8037" spans="3:4">
      <c r="C8037" s="1">
        <v>49.015120000000003</v>
      </c>
      <c r="D8037" s="1">
        <v>-0.31280999999999998</v>
      </c>
    </row>
    <row r="8038" spans="3:4">
      <c r="C8038" s="1">
        <v>49.02122</v>
      </c>
      <c r="D8038" s="1">
        <v>-0.31312000000000001</v>
      </c>
    </row>
    <row r="8039" spans="3:4">
      <c r="C8039" s="1">
        <v>49.027329999999999</v>
      </c>
      <c r="D8039" s="1">
        <v>-0.31342999999999999</v>
      </c>
    </row>
    <row r="8040" spans="3:4">
      <c r="C8040" s="1">
        <v>49.033430000000003</v>
      </c>
      <c r="D8040" s="1">
        <v>-0.31373000000000001</v>
      </c>
    </row>
    <row r="8041" spans="3:4">
      <c r="C8041" s="1">
        <v>49.039540000000002</v>
      </c>
      <c r="D8041" s="1">
        <v>-0.31403999999999999</v>
      </c>
    </row>
    <row r="8042" spans="3:4">
      <c r="C8042" s="1">
        <v>49.045639999999999</v>
      </c>
      <c r="D8042" s="1">
        <v>-0.31434000000000001</v>
      </c>
    </row>
    <row r="8043" spans="3:4">
      <c r="C8043" s="1">
        <v>49.051740000000002</v>
      </c>
      <c r="D8043" s="1">
        <v>-0.31464999999999999</v>
      </c>
    </row>
    <row r="8044" spans="3:4">
      <c r="C8044" s="1">
        <v>49.057850000000002</v>
      </c>
      <c r="D8044" s="1">
        <v>-0.31495000000000001</v>
      </c>
    </row>
    <row r="8045" spans="3:4">
      <c r="C8045" s="1">
        <v>49.063949999999998</v>
      </c>
      <c r="D8045" s="1">
        <v>-0.31525999999999998</v>
      </c>
    </row>
    <row r="8046" spans="3:4">
      <c r="C8046" s="1">
        <v>49.070059999999998</v>
      </c>
      <c r="D8046" s="1">
        <v>-0.31556000000000001</v>
      </c>
    </row>
    <row r="8047" spans="3:4">
      <c r="C8047" s="1">
        <v>49.076160000000002</v>
      </c>
      <c r="D8047" s="1">
        <v>-0.31586999999999998</v>
      </c>
    </row>
    <row r="8048" spans="3:4">
      <c r="C8048" s="1">
        <v>49.082259999999998</v>
      </c>
      <c r="D8048" s="1">
        <v>-0.31617000000000001</v>
      </c>
    </row>
    <row r="8049" spans="3:4">
      <c r="C8049" s="1">
        <v>49.088369999999998</v>
      </c>
      <c r="D8049" s="1">
        <v>-0.31647999999999998</v>
      </c>
    </row>
    <row r="8050" spans="3:4">
      <c r="C8050" s="1">
        <v>49.094470000000001</v>
      </c>
      <c r="D8050" s="1">
        <v>-0.31678000000000001</v>
      </c>
    </row>
    <row r="8051" spans="3:4">
      <c r="C8051" s="1">
        <v>49.100580000000001</v>
      </c>
      <c r="D8051" s="1">
        <v>-0.31708999999999998</v>
      </c>
    </row>
    <row r="8052" spans="3:4">
      <c r="C8052" s="1">
        <v>49.106679999999997</v>
      </c>
      <c r="D8052" s="1">
        <v>-0.31739000000000001</v>
      </c>
    </row>
    <row r="8053" spans="3:4">
      <c r="C8053" s="1">
        <v>49.112780000000001</v>
      </c>
      <c r="D8053" s="1">
        <v>-0.31769999999999998</v>
      </c>
    </row>
    <row r="8054" spans="3:4">
      <c r="C8054" s="1">
        <v>49.11889</v>
      </c>
      <c r="D8054" s="1">
        <v>-0.318</v>
      </c>
    </row>
    <row r="8055" spans="3:4">
      <c r="C8055" s="1">
        <v>49.124989999999997</v>
      </c>
      <c r="D8055" s="1">
        <v>-0.31830999999999998</v>
      </c>
    </row>
    <row r="8056" spans="3:4">
      <c r="C8056" s="1">
        <v>49.131100000000004</v>
      </c>
      <c r="D8056" s="1">
        <v>-0.31861</v>
      </c>
    </row>
    <row r="8057" spans="3:4">
      <c r="C8057" s="1">
        <v>49.1372</v>
      </c>
      <c r="D8057" s="1">
        <v>-0.31891999999999998</v>
      </c>
    </row>
    <row r="8058" spans="3:4">
      <c r="C8058" s="1">
        <v>49.143300000000004</v>
      </c>
      <c r="D8058" s="1">
        <v>-0.31922</v>
      </c>
    </row>
    <row r="8059" spans="3:4">
      <c r="C8059" s="1">
        <v>49.149410000000003</v>
      </c>
      <c r="D8059" s="1">
        <v>-0.31952999999999998</v>
      </c>
    </row>
    <row r="8060" spans="3:4">
      <c r="C8060" s="1">
        <v>49.15551</v>
      </c>
      <c r="D8060" s="1">
        <v>-0.31983</v>
      </c>
    </row>
    <row r="8061" spans="3:4">
      <c r="C8061" s="1">
        <v>49.161619999999999</v>
      </c>
      <c r="D8061" s="1">
        <v>-0.32013999999999998</v>
      </c>
    </row>
    <row r="8062" spans="3:4">
      <c r="C8062" s="1">
        <v>49.167720000000003</v>
      </c>
      <c r="D8062" s="1">
        <v>-0.32044</v>
      </c>
    </row>
    <row r="8063" spans="3:4">
      <c r="C8063" s="1">
        <v>49.173819999999999</v>
      </c>
      <c r="D8063" s="1">
        <v>-0.32074999999999998</v>
      </c>
    </row>
    <row r="8064" spans="3:4">
      <c r="C8064" s="1">
        <v>49.179929999999999</v>
      </c>
      <c r="D8064" s="1">
        <v>-0.32105</v>
      </c>
    </row>
    <row r="8065" spans="3:4">
      <c r="C8065" s="1">
        <v>49.186030000000002</v>
      </c>
      <c r="D8065" s="1">
        <v>-0.32135999999999998</v>
      </c>
    </row>
    <row r="8066" spans="3:4">
      <c r="C8066" s="1">
        <v>49.192140000000002</v>
      </c>
      <c r="D8066" s="1">
        <v>-0.32167000000000001</v>
      </c>
    </row>
    <row r="8067" spans="3:4">
      <c r="C8067" s="1">
        <v>49.198239999999998</v>
      </c>
      <c r="D8067" s="1">
        <v>-0.32196999999999998</v>
      </c>
    </row>
    <row r="8068" spans="3:4">
      <c r="C8068" s="1">
        <v>49.204340000000002</v>
      </c>
      <c r="D8068" s="1">
        <v>-0.32228000000000001</v>
      </c>
    </row>
    <row r="8069" spans="3:4">
      <c r="C8069" s="1">
        <v>49.210450000000002</v>
      </c>
      <c r="D8069" s="1">
        <v>-0.32257999999999998</v>
      </c>
    </row>
    <row r="8070" spans="3:4">
      <c r="C8070" s="1">
        <v>49.216549999999998</v>
      </c>
      <c r="D8070" s="1">
        <v>-0.32289000000000001</v>
      </c>
    </row>
    <row r="8071" spans="3:4">
      <c r="C8071" s="1">
        <v>49.222659999999998</v>
      </c>
      <c r="D8071" s="1">
        <v>-0.32318999999999998</v>
      </c>
    </row>
    <row r="8072" spans="3:4">
      <c r="C8072" s="1">
        <v>49.228760000000001</v>
      </c>
      <c r="D8072" s="1">
        <v>-0.32350000000000001</v>
      </c>
    </row>
    <row r="8073" spans="3:4">
      <c r="C8073" s="1">
        <v>49.234859999999998</v>
      </c>
      <c r="D8073" s="1">
        <v>-0.32379999999999998</v>
      </c>
    </row>
    <row r="8074" spans="3:4">
      <c r="C8074" s="1">
        <v>49.240969999999997</v>
      </c>
      <c r="D8074" s="1">
        <v>-0.32411000000000001</v>
      </c>
    </row>
    <row r="8075" spans="3:4">
      <c r="C8075" s="1">
        <v>49.247070000000001</v>
      </c>
      <c r="D8075" s="1">
        <v>-0.32440999999999998</v>
      </c>
    </row>
    <row r="8076" spans="3:4">
      <c r="C8076" s="1">
        <v>49.25318</v>
      </c>
      <c r="D8076" s="1">
        <v>-0.32472000000000001</v>
      </c>
    </row>
    <row r="8077" spans="3:4">
      <c r="C8077" s="1">
        <v>49.259279999999997</v>
      </c>
      <c r="D8077" s="1">
        <v>-0.32501999999999998</v>
      </c>
    </row>
    <row r="8078" spans="3:4">
      <c r="C8078" s="1">
        <v>49.26538</v>
      </c>
      <c r="D8078" s="1">
        <v>-0.32533000000000001</v>
      </c>
    </row>
    <row r="8079" spans="3:4">
      <c r="C8079" s="1">
        <v>49.27149</v>
      </c>
      <c r="D8079" s="1">
        <v>-0.32562999999999998</v>
      </c>
    </row>
    <row r="8080" spans="3:4">
      <c r="C8080" s="1">
        <v>49.277589999999996</v>
      </c>
      <c r="D8080" s="1">
        <v>-0.32594000000000001</v>
      </c>
    </row>
    <row r="8081" spans="3:4">
      <c r="C8081" s="1">
        <v>49.283700000000003</v>
      </c>
      <c r="D8081" s="1">
        <v>-0.32623999999999997</v>
      </c>
    </row>
    <row r="8082" spans="3:4">
      <c r="C8082" s="1">
        <v>49.2898</v>
      </c>
      <c r="D8082" s="1">
        <v>-0.32655000000000001</v>
      </c>
    </row>
    <row r="8083" spans="3:4">
      <c r="C8083" s="1">
        <v>49.295900000000003</v>
      </c>
      <c r="D8083" s="1">
        <v>-0.32684999999999997</v>
      </c>
    </row>
    <row r="8084" spans="3:4">
      <c r="C8084" s="1">
        <v>49.302010000000003</v>
      </c>
      <c r="D8084" s="1">
        <v>-0.32716000000000001</v>
      </c>
    </row>
    <row r="8085" spans="3:4">
      <c r="C8085" s="1">
        <v>49.308109999999999</v>
      </c>
      <c r="D8085" s="1">
        <v>-0.32745999999999997</v>
      </c>
    </row>
    <row r="8086" spans="3:4">
      <c r="C8086" s="1">
        <v>49.314219999999999</v>
      </c>
      <c r="D8086" s="1">
        <v>-0.32777000000000001</v>
      </c>
    </row>
    <row r="8087" spans="3:4">
      <c r="C8087" s="1">
        <v>49.320320000000002</v>
      </c>
      <c r="D8087" s="1">
        <v>-0.32806999999999997</v>
      </c>
    </row>
    <row r="8088" spans="3:4">
      <c r="C8088" s="1">
        <v>49.326419999999999</v>
      </c>
      <c r="D8088" s="1">
        <v>-0.32838000000000001</v>
      </c>
    </row>
    <row r="8089" spans="3:4">
      <c r="C8089" s="1">
        <v>49.332529999999998</v>
      </c>
      <c r="D8089" s="1">
        <v>-0.32868000000000003</v>
      </c>
    </row>
    <row r="8090" spans="3:4">
      <c r="C8090" s="1">
        <v>49.338630000000002</v>
      </c>
      <c r="D8090" s="1">
        <v>-0.32899</v>
      </c>
    </row>
    <row r="8091" spans="3:4">
      <c r="C8091" s="1">
        <v>49.344740000000002</v>
      </c>
      <c r="D8091" s="1">
        <v>-0.32929000000000003</v>
      </c>
    </row>
    <row r="8092" spans="3:4">
      <c r="C8092" s="1">
        <v>49.350839999999998</v>
      </c>
      <c r="D8092" s="1">
        <v>-0.3296</v>
      </c>
    </row>
    <row r="8093" spans="3:4">
      <c r="C8093" s="1">
        <v>49.356940000000002</v>
      </c>
      <c r="D8093" s="1">
        <v>-0.32990999999999998</v>
      </c>
    </row>
    <row r="8094" spans="3:4">
      <c r="C8094" s="1">
        <v>49.363050000000001</v>
      </c>
      <c r="D8094" s="1">
        <v>-0.33021</v>
      </c>
    </row>
    <row r="8095" spans="3:4">
      <c r="C8095" s="1">
        <v>49.369149999999998</v>
      </c>
      <c r="D8095" s="1">
        <v>-0.33051999999999998</v>
      </c>
    </row>
    <row r="8096" spans="3:4">
      <c r="C8096" s="1">
        <v>49.375259999999997</v>
      </c>
      <c r="D8096" s="1">
        <v>-0.33082</v>
      </c>
    </row>
    <row r="8097" spans="3:4">
      <c r="C8097" s="1">
        <v>49.381360000000001</v>
      </c>
      <c r="D8097" s="1">
        <v>-0.33112999999999998</v>
      </c>
    </row>
    <row r="8098" spans="3:4">
      <c r="C8098" s="1">
        <v>49.387459999999997</v>
      </c>
      <c r="D8098" s="1">
        <v>-0.33143</v>
      </c>
    </row>
    <row r="8099" spans="3:4">
      <c r="C8099" s="1">
        <v>49.393569999999997</v>
      </c>
      <c r="D8099" s="1">
        <v>-0.33173999999999998</v>
      </c>
    </row>
    <row r="8100" spans="3:4">
      <c r="C8100" s="1">
        <v>49.39967</v>
      </c>
      <c r="D8100" s="1">
        <v>-0.33204</v>
      </c>
    </row>
    <row r="8101" spans="3:4">
      <c r="C8101" s="1">
        <v>49.40578</v>
      </c>
      <c r="D8101" s="1">
        <v>-0.33234999999999998</v>
      </c>
    </row>
    <row r="8102" spans="3:4">
      <c r="C8102" s="1">
        <v>49.411879999999996</v>
      </c>
      <c r="D8102" s="1">
        <v>-0.33265</v>
      </c>
    </row>
    <row r="8103" spans="3:4">
      <c r="C8103" s="1">
        <v>49.41798</v>
      </c>
      <c r="D8103" s="1">
        <v>-0.33295999999999998</v>
      </c>
    </row>
    <row r="8104" spans="3:4">
      <c r="C8104" s="1">
        <v>49.42409</v>
      </c>
      <c r="D8104" s="1">
        <v>-0.33326</v>
      </c>
    </row>
    <row r="8105" spans="3:4">
      <c r="C8105" s="1">
        <v>49.430190000000003</v>
      </c>
      <c r="D8105" s="1">
        <v>-0.33356999999999998</v>
      </c>
    </row>
    <row r="8106" spans="3:4">
      <c r="C8106" s="1">
        <v>49.436300000000003</v>
      </c>
      <c r="D8106" s="1">
        <v>-0.33387</v>
      </c>
    </row>
    <row r="8107" spans="3:4">
      <c r="C8107" s="1">
        <v>49.442399999999999</v>
      </c>
      <c r="D8107" s="1">
        <v>-0.33417999999999998</v>
      </c>
    </row>
    <row r="8108" spans="3:4">
      <c r="C8108" s="1">
        <v>49.448500000000003</v>
      </c>
      <c r="D8108" s="1">
        <v>-0.33448</v>
      </c>
    </row>
    <row r="8109" spans="3:4">
      <c r="C8109" s="1">
        <v>49.454610000000002</v>
      </c>
      <c r="D8109" s="1">
        <v>-0.33478999999999998</v>
      </c>
    </row>
    <row r="8110" spans="3:4">
      <c r="C8110" s="1">
        <v>49.460709999999999</v>
      </c>
      <c r="D8110" s="1">
        <v>-0.33509</v>
      </c>
    </row>
    <row r="8111" spans="3:4">
      <c r="C8111" s="1">
        <v>49.466819999999998</v>
      </c>
      <c r="D8111" s="1">
        <v>-0.33539999999999998</v>
      </c>
    </row>
    <row r="8112" spans="3:4">
      <c r="C8112" s="1">
        <v>49.472920000000002</v>
      </c>
      <c r="D8112" s="1">
        <v>-0.3357</v>
      </c>
    </row>
    <row r="8113" spans="3:4">
      <c r="C8113" s="1">
        <v>49.479019999999998</v>
      </c>
      <c r="D8113" s="1">
        <v>-0.33600999999999998</v>
      </c>
    </row>
    <row r="8114" spans="3:4">
      <c r="C8114" s="1">
        <v>49.485129999999998</v>
      </c>
      <c r="D8114" s="1">
        <v>-0.33631</v>
      </c>
    </row>
    <row r="8115" spans="3:4">
      <c r="C8115" s="1">
        <v>49.491230000000002</v>
      </c>
      <c r="D8115" s="1">
        <v>-0.33661999999999997</v>
      </c>
    </row>
    <row r="8116" spans="3:4">
      <c r="C8116" s="1">
        <v>49.497340000000001</v>
      </c>
      <c r="D8116" s="1">
        <v>-0.33692</v>
      </c>
    </row>
    <row r="8117" spans="3:4">
      <c r="C8117" s="1">
        <v>49.503439999999998</v>
      </c>
      <c r="D8117" s="1">
        <v>-0.33722999999999997</v>
      </c>
    </row>
    <row r="8118" spans="3:4">
      <c r="C8118" s="1">
        <v>49.509540000000001</v>
      </c>
      <c r="D8118" s="1">
        <v>-0.33753</v>
      </c>
    </row>
    <row r="8119" spans="3:4">
      <c r="C8119" s="1">
        <v>49.515650000000001</v>
      </c>
      <c r="D8119" s="1">
        <v>-0.33783999999999997</v>
      </c>
    </row>
    <row r="8120" spans="3:4">
      <c r="C8120" s="1">
        <v>49.521749999999997</v>
      </c>
      <c r="D8120" s="1">
        <v>-0.33815000000000001</v>
      </c>
    </row>
    <row r="8121" spans="3:4">
      <c r="C8121" s="1">
        <v>49.527859999999997</v>
      </c>
      <c r="D8121" s="1">
        <v>-0.33844999999999997</v>
      </c>
    </row>
    <row r="8122" spans="3:4">
      <c r="C8122" s="1">
        <v>49.53396</v>
      </c>
      <c r="D8122" s="1">
        <v>-0.33876000000000001</v>
      </c>
    </row>
    <row r="8123" spans="3:4">
      <c r="C8123" s="1">
        <v>49.540059999999997</v>
      </c>
      <c r="D8123" s="1">
        <v>-0.33905999999999997</v>
      </c>
    </row>
    <row r="8124" spans="3:4">
      <c r="C8124" s="1">
        <v>49.546169999999996</v>
      </c>
      <c r="D8124" s="1">
        <v>-0.33937</v>
      </c>
    </row>
    <row r="8125" spans="3:4">
      <c r="C8125" s="1">
        <v>49.55227</v>
      </c>
      <c r="D8125" s="1">
        <v>-0.33967000000000003</v>
      </c>
    </row>
    <row r="8126" spans="3:4">
      <c r="C8126" s="1">
        <v>49.55838</v>
      </c>
      <c r="D8126" s="1">
        <v>-0.33998</v>
      </c>
    </row>
    <row r="8127" spans="3:4">
      <c r="C8127" s="1">
        <v>49.564480000000003</v>
      </c>
      <c r="D8127" s="1">
        <v>-0.34028000000000003</v>
      </c>
    </row>
    <row r="8128" spans="3:4">
      <c r="C8128" s="1">
        <v>49.57058</v>
      </c>
      <c r="D8128" s="1">
        <v>-0.34059</v>
      </c>
    </row>
    <row r="8129" spans="3:4">
      <c r="C8129" s="1">
        <v>49.576689999999999</v>
      </c>
      <c r="D8129" s="1">
        <v>-0.34089000000000003</v>
      </c>
    </row>
    <row r="8130" spans="3:4">
      <c r="C8130" s="1">
        <v>49.582790000000003</v>
      </c>
      <c r="D8130" s="1">
        <v>-0.3412</v>
      </c>
    </row>
    <row r="8131" spans="3:4">
      <c r="C8131" s="1">
        <v>49.588900000000002</v>
      </c>
      <c r="D8131" s="1">
        <v>-0.34150000000000003</v>
      </c>
    </row>
    <row r="8132" spans="3:4">
      <c r="C8132" s="1">
        <v>49.594999999999999</v>
      </c>
      <c r="D8132" s="1">
        <v>-0.34181</v>
      </c>
    </row>
    <row r="8133" spans="3:4">
      <c r="C8133" s="1">
        <v>49.601100000000002</v>
      </c>
      <c r="D8133" s="1">
        <v>-0.34211000000000003</v>
      </c>
    </row>
    <row r="8134" spans="3:4">
      <c r="C8134" s="1">
        <v>49.607210000000002</v>
      </c>
      <c r="D8134" s="1">
        <v>-0.34242</v>
      </c>
    </row>
    <row r="8135" spans="3:4">
      <c r="C8135" s="1">
        <v>49.613309999999998</v>
      </c>
      <c r="D8135" s="1">
        <v>-0.34272000000000002</v>
      </c>
    </row>
    <row r="8136" spans="3:4">
      <c r="C8136" s="1">
        <v>49.619419999999998</v>
      </c>
      <c r="D8136" s="1">
        <v>-0.34303</v>
      </c>
    </row>
    <row r="8137" spans="3:4">
      <c r="C8137" s="1">
        <v>49.625520000000002</v>
      </c>
      <c r="D8137" s="1">
        <v>-0.34333000000000002</v>
      </c>
    </row>
    <row r="8138" spans="3:4">
      <c r="C8138" s="1">
        <v>49.631619999999998</v>
      </c>
      <c r="D8138" s="1">
        <v>-0.34364</v>
      </c>
    </row>
    <row r="8139" spans="3:4">
      <c r="C8139" s="1">
        <v>49.637729999999998</v>
      </c>
      <c r="D8139" s="1">
        <v>-0.34394000000000002</v>
      </c>
    </row>
    <row r="8140" spans="3:4">
      <c r="C8140" s="1">
        <v>49.643830000000001</v>
      </c>
      <c r="D8140" s="1">
        <v>-0.34425</v>
      </c>
    </row>
    <row r="8141" spans="3:4">
      <c r="C8141" s="1">
        <v>49.649940000000001</v>
      </c>
      <c r="D8141" s="1">
        <v>-0.34455000000000002</v>
      </c>
    </row>
    <row r="8142" spans="3:4">
      <c r="C8142" s="1">
        <v>49.656039999999997</v>
      </c>
      <c r="D8142" s="1">
        <v>-0.34486</v>
      </c>
    </row>
    <row r="8143" spans="3:4">
      <c r="C8143" s="1">
        <v>49.662140000000001</v>
      </c>
      <c r="D8143" s="1">
        <v>-0.34516000000000002</v>
      </c>
    </row>
    <row r="8144" spans="3:4">
      <c r="C8144" s="1">
        <v>49.66825</v>
      </c>
      <c r="D8144" s="1">
        <v>-0.34547</v>
      </c>
    </row>
    <row r="8145" spans="3:4">
      <c r="C8145" s="1">
        <v>49.674349999999997</v>
      </c>
      <c r="D8145" s="1">
        <v>-0.34577000000000002</v>
      </c>
    </row>
    <row r="8146" spans="3:4">
      <c r="C8146" s="1">
        <v>49.680459999999997</v>
      </c>
      <c r="D8146" s="1">
        <v>-0.34608</v>
      </c>
    </row>
    <row r="8147" spans="3:4">
      <c r="C8147" s="1">
        <v>49.68656</v>
      </c>
      <c r="D8147" s="1">
        <v>-0.34638999999999998</v>
      </c>
    </row>
    <row r="8148" spans="3:4">
      <c r="C8148" s="1">
        <v>49.692659999999997</v>
      </c>
      <c r="D8148" s="1">
        <v>-0.34669</v>
      </c>
    </row>
    <row r="8149" spans="3:4">
      <c r="C8149" s="1">
        <v>49.698770000000003</v>
      </c>
      <c r="D8149" s="1">
        <v>-0.34699999999999998</v>
      </c>
    </row>
    <row r="8150" spans="3:4">
      <c r="C8150" s="1">
        <v>49.70487</v>
      </c>
      <c r="D8150" s="1">
        <v>-0.3473</v>
      </c>
    </row>
    <row r="8151" spans="3:4">
      <c r="C8151" s="1">
        <v>49.710979999999999</v>
      </c>
      <c r="D8151" s="1">
        <v>-0.34760999999999997</v>
      </c>
    </row>
    <row r="8152" spans="3:4">
      <c r="C8152" s="1">
        <v>49.717080000000003</v>
      </c>
      <c r="D8152" s="1">
        <v>-0.34791</v>
      </c>
    </row>
    <row r="8153" spans="3:4">
      <c r="C8153" s="1">
        <v>49.723179999999999</v>
      </c>
      <c r="D8153" s="1">
        <v>-0.34821999999999997</v>
      </c>
    </row>
    <row r="8154" spans="3:4">
      <c r="C8154" s="1">
        <v>49.729289999999999</v>
      </c>
      <c r="D8154" s="1">
        <v>-0.34852</v>
      </c>
    </row>
    <row r="8155" spans="3:4">
      <c r="C8155" s="1">
        <v>49.735390000000002</v>
      </c>
      <c r="D8155" s="1">
        <v>-0.34882999999999997</v>
      </c>
    </row>
    <row r="8156" spans="3:4">
      <c r="C8156" s="1">
        <v>49.741500000000002</v>
      </c>
      <c r="D8156" s="1">
        <v>-0.34913</v>
      </c>
    </row>
    <row r="8157" spans="3:4">
      <c r="C8157" s="1">
        <v>49.747599999999998</v>
      </c>
      <c r="D8157" s="1">
        <v>-0.34943999999999997</v>
      </c>
    </row>
    <row r="8158" spans="3:4">
      <c r="C8158" s="1">
        <v>49.753700000000002</v>
      </c>
      <c r="D8158" s="1">
        <v>-0.34974</v>
      </c>
    </row>
    <row r="8159" spans="3:4">
      <c r="C8159" s="1">
        <v>49.759810000000002</v>
      </c>
      <c r="D8159" s="1">
        <v>-0.35004999999999997</v>
      </c>
    </row>
    <row r="8160" spans="3:4">
      <c r="C8160" s="1">
        <v>49.765909999999998</v>
      </c>
      <c r="D8160" s="1">
        <v>-0.35034999999999999</v>
      </c>
    </row>
    <row r="8161" spans="3:4">
      <c r="C8161" s="1">
        <v>49.772019999999998</v>
      </c>
      <c r="D8161" s="1">
        <v>-0.35066000000000003</v>
      </c>
    </row>
    <row r="8162" spans="3:4">
      <c r="C8162" s="1">
        <v>49.778120000000001</v>
      </c>
      <c r="D8162" s="1">
        <v>-0.35095999999999999</v>
      </c>
    </row>
    <row r="8163" spans="3:4">
      <c r="C8163" s="1">
        <v>49.784219999999998</v>
      </c>
      <c r="D8163" s="1">
        <v>-0.35127000000000003</v>
      </c>
    </row>
    <row r="8164" spans="3:4">
      <c r="C8164" s="1">
        <v>49.790329999999997</v>
      </c>
      <c r="D8164" s="1">
        <v>-0.35156999999999999</v>
      </c>
    </row>
    <row r="8165" spans="3:4">
      <c r="C8165" s="1">
        <v>49.796430000000001</v>
      </c>
      <c r="D8165" s="1">
        <v>-0.35188000000000003</v>
      </c>
    </row>
    <row r="8166" spans="3:4">
      <c r="C8166" s="1">
        <v>49.80254</v>
      </c>
      <c r="D8166" s="1">
        <v>-0.35217999999999999</v>
      </c>
    </row>
    <row r="8167" spans="3:4">
      <c r="C8167" s="1">
        <v>49.808639999999997</v>
      </c>
      <c r="D8167" s="1">
        <v>-0.35249000000000003</v>
      </c>
    </row>
    <row r="8168" spans="3:4">
      <c r="C8168" s="1">
        <v>49.81474</v>
      </c>
      <c r="D8168" s="1">
        <v>-0.35278999999999999</v>
      </c>
    </row>
    <row r="8169" spans="3:4">
      <c r="C8169" s="1">
        <v>49.82085</v>
      </c>
      <c r="D8169" s="1">
        <v>-0.35310000000000002</v>
      </c>
    </row>
    <row r="8170" spans="3:4">
      <c r="C8170" s="1">
        <v>49.826949999999997</v>
      </c>
      <c r="D8170" s="1">
        <v>-0.35339999999999999</v>
      </c>
    </row>
    <row r="8171" spans="3:4">
      <c r="C8171" s="1">
        <v>49.833060000000003</v>
      </c>
      <c r="D8171" s="1">
        <v>-0.35371000000000002</v>
      </c>
    </row>
    <row r="8172" spans="3:4">
      <c r="C8172" s="1">
        <v>49.83916</v>
      </c>
      <c r="D8172" s="1">
        <v>-0.35400999999999999</v>
      </c>
    </row>
    <row r="8173" spans="3:4">
      <c r="C8173" s="1">
        <v>49.845260000000003</v>
      </c>
      <c r="D8173" s="1">
        <v>-0.35432000000000002</v>
      </c>
    </row>
    <row r="8174" spans="3:4">
      <c r="C8174" s="1">
        <v>49.851370000000003</v>
      </c>
      <c r="D8174" s="1">
        <v>-0.35463</v>
      </c>
    </row>
    <row r="8175" spans="3:4">
      <c r="C8175" s="1">
        <v>49.857469999999999</v>
      </c>
      <c r="D8175" s="1">
        <v>-0.35493000000000002</v>
      </c>
    </row>
    <row r="8176" spans="3:4">
      <c r="C8176" s="1">
        <v>49.863579999999999</v>
      </c>
      <c r="D8176" s="1">
        <v>-0.35524</v>
      </c>
    </row>
    <row r="8177" spans="3:4">
      <c r="C8177" s="1">
        <v>49.869680000000002</v>
      </c>
      <c r="D8177" s="1">
        <v>-0.35554000000000002</v>
      </c>
    </row>
    <row r="8178" spans="3:4">
      <c r="C8178" s="1">
        <v>49.875779999999999</v>
      </c>
      <c r="D8178" s="1">
        <v>-0.35585</v>
      </c>
    </row>
    <row r="8179" spans="3:4">
      <c r="C8179" s="1">
        <v>49.881889999999999</v>
      </c>
      <c r="D8179" s="1">
        <v>-0.35615000000000002</v>
      </c>
    </row>
    <row r="8180" spans="3:4">
      <c r="C8180" s="1">
        <v>49.887990000000002</v>
      </c>
      <c r="D8180" s="1">
        <v>-0.35646</v>
      </c>
    </row>
    <row r="8181" spans="3:4">
      <c r="C8181" s="1">
        <v>49.894100000000002</v>
      </c>
      <c r="D8181" s="1">
        <v>-0.35676000000000002</v>
      </c>
    </row>
    <row r="8182" spans="3:4">
      <c r="C8182" s="1">
        <v>49.900199999999998</v>
      </c>
      <c r="D8182" s="1">
        <v>-0.35707</v>
      </c>
    </row>
    <row r="8183" spans="3:4">
      <c r="C8183" s="1">
        <v>49.906300000000002</v>
      </c>
      <c r="D8183" s="1">
        <v>-0.35737000000000002</v>
      </c>
    </row>
    <row r="8184" spans="3:4">
      <c r="C8184" s="1">
        <v>49.912410000000001</v>
      </c>
      <c r="D8184" s="1">
        <v>-0.35768</v>
      </c>
    </row>
    <row r="8185" spans="3:4">
      <c r="C8185" s="1">
        <v>49.918509999999998</v>
      </c>
      <c r="D8185" s="1">
        <v>-0.35798000000000002</v>
      </c>
    </row>
    <row r="8186" spans="3:4">
      <c r="C8186" s="1">
        <v>49.924619999999997</v>
      </c>
      <c r="D8186" s="1">
        <v>-0.35829</v>
      </c>
    </row>
    <row r="8187" spans="3:4">
      <c r="C8187" s="1">
        <v>49.930720000000001</v>
      </c>
      <c r="D8187" s="1">
        <v>-0.35859000000000002</v>
      </c>
    </row>
    <row r="8188" spans="3:4">
      <c r="C8188" s="1">
        <v>49.936819999999997</v>
      </c>
      <c r="D8188" s="1">
        <v>-0.3589</v>
      </c>
    </row>
    <row r="8189" spans="3:4">
      <c r="C8189" s="1">
        <v>49.942929999999997</v>
      </c>
      <c r="D8189" s="1">
        <v>-0.35920000000000002</v>
      </c>
    </row>
    <row r="8190" spans="3:4">
      <c r="C8190" s="1">
        <v>49.94903</v>
      </c>
      <c r="D8190" s="1">
        <v>-0.35951</v>
      </c>
    </row>
    <row r="8191" spans="3:4">
      <c r="C8191" s="1">
        <v>49.95514</v>
      </c>
      <c r="D8191" s="1">
        <v>-0.35981000000000002</v>
      </c>
    </row>
    <row r="8192" spans="3:4">
      <c r="C8192" s="1">
        <v>49.961239999999997</v>
      </c>
      <c r="D8192" s="1">
        <v>-0.36012</v>
      </c>
    </row>
    <row r="8193" spans="3:4">
      <c r="C8193" s="1">
        <v>49.96734</v>
      </c>
      <c r="D8193" s="1">
        <v>-0.36042000000000002</v>
      </c>
    </row>
    <row r="8194" spans="3:4">
      <c r="C8194" s="1">
        <v>49.97345</v>
      </c>
      <c r="D8194" s="1">
        <v>-0.36073</v>
      </c>
    </row>
    <row r="8195" spans="3:4">
      <c r="C8195" s="1">
        <v>49.979550000000003</v>
      </c>
      <c r="D8195" s="1">
        <v>-0.36103000000000002</v>
      </c>
    </row>
    <row r="8196" spans="3:4">
      <c r="C8196" s="1">
        <v>49.985660000000003</v>
      </c>
      <c r="D8196" s="1">
        <v>-0.36133999999999999</v>
      </c>
    </row>
    <row r="8197" spans="3:4">
      <c r="C8197" s="1">
        <v>49.991759999999999</v>
      </c>
      <c r="D8197" s="1">
        <v>-0.36164000000000002</v>
      </c>
    </row>
    <row r="8198" spans="3:4">
      <c r="C8198" s="1">
        <v>49.997860000000003</v>
      </c>
      <c r="D8198" s="1">
        <v>-0.36194999999999999</v>
      </c>
    </row>
    <row r="8199" spans="3:4">
      <c r="C8199" s="1">
        <v>50.003970000000002</v>
      </c>
      <c r="D8199" s="1">
        <v>-0.36225000000000002</v>
      </c>
    </row>
    <row r="8200" spans="3:4">
      <c r="C8200" s="1">
        <v>50.010069999999999</v>
      </c>
      <c r="D8200" s="1">
        <v>-0.36255999999999999</v>
      </c>
    </row>
    <row r="8201" spans="3:4">
      <c r="C8201" s="1">
        <v>50.016179999999999</v>
      </c>
      <c r="D8201" s="1">
        <v>-0.36287000000000003</v>
      </c>
    </row>
    <row r="8202" spans="3:4">
      <c r="C8202" s="1">
        <v>50.022280000000002</v>
      </c>
      <c r="D8202" s="1">
        <v>-0.36316999999999999</v>
      </c>
    </row>
    <row r="8203" spans="3:4">
      <c r="C8203" s="1">
        <v>50.028379999999999</v>
      </c>
      <c r="D8203" s="1">
        <v>-0.36348000000000003</v>
      </c>
    </row>
    <row r="8204" spans="3:4">
      <c r="C8204" s="1">
        <v>50.034489999999998</v>
      </c>
      <c r="D8204" s="1">
        <v>-0.36377999999999999</v>
      </c>
    </row>
    <row r="8205" spans="3:4">
      <c r="C8205" s="1">
        <v>50.040590000000002</v>
      </c>
      <c r="D8205" s="1">
        <v>-0.36409000000000002</v>
      </c>
    </row>
    <row r="8206" spans="3:4">
      <c r="C8206" s="1">
        <v>50.046700000000001</v>
      </c>
      <c r="D8206" s="1">
        <v>-0.36438999999999999</v>
      </c>
    </row>
    <row r="8207" spans="3:4">
      <c r="C8207" s="1">
        <v>50.052799999999998</v>
      </c>
      <c r="D8207" s="1">
        <v>-0.36470000000000002</v>
      </c>
    </row>
    <row r="8208" spans="3:4">
      <c r="C8208" s="1">
        <v>50.058900000000001</v>
      </c>
      <c r="D8208" s="1">
        <v>-0.36499999999999999</v>
      </c>
    </row>
    <row r="8209" spans="3:4">
      <c r="C8209" s="1">
        <v>50.065010000000001</v>
      </c>
      <c r="D8209" s="1">
        <v>-0.36531000000000002</v>
      </c>
    </row>
    <row r="8210" spans="3:4">
      <c r="C8210" s="1">
        <v>50.071109999999997</v>
      </c>
      <c r="D8210" s="1">
        <v>-0.36560999999999999</v>
      </c>
    </row>
    <row r="8211" spans="3:4">
      <c r="C8211" s="1">
        <v>50.077219999999997</v>
      </c>
      <c r="D8211" s="1">
        <v>-0.36592000000000002</v>
      </c>
    </row>
    <row r="8212" spans="3:4">
      <c r="C8212" s="1">
        <v>50.083320000000001</v>
      </c>
      <c r="D8212" s="1">
        <v>-0.36621999999999999</v>
      </c>
    </row>
    <row r="8213" spans="3:4">
      <c r="C8213" s="1">
        <v>50.089419999999997</v>
      </c>
      <c r="D8213" s="1">
        <v>-0.36653000000000002</v>
      </c>
    </row>
    <row r="8214" spans="3:4">
      <c r="C8214" s="1">
        <v>50.095529999999997</v>
      </c>
      <c r="D8214" s="1">
        <v>-0.36682999999999999</v>
      </c>
    </row>
    <row r="8215" spans="3:4">
      <c r="C8215" s="1">
        <v>50.10163</v>
      </c>
      <c r="D8215" s="1">
        <v>-0.36714000000000002</v>
      </c>
    </row>
    <row r="8216" spans="3:4">
      <c r="C8216" s="1">
        <v>50.10774</v>
      </c>
      <c r="D8216" s="1">
        <v>-0.36743999999999999</v>
      </c>
    </row>
    <row r="8217" spans="3:4">
      <c r="C8217" s="1">
        <v>50.113840000000003</v>
      </c>
      <c r="D8217" s="1">
        <v>-0.36775000000000002</v>
      </c>
    </row>
    <row r="8218" spans="3:4">
      <c r="C8218" s="1">
        <v>50.11994</v>
      </c>
      <c r="D8218" s="1">
        <v>-0.36804999999999999</v>
      </c>
    </row>
    <row r="8219" spans="3:4">
      <c r="C8219" s="1">
        <v>50.126049999999999</v>
      </c>
      <c r="D8219" s="1">
        <v>-0.36836000000000002</v>
      </c>
    </row>
    <row r="8220" spans="3:4">
      <c r="C8220" s="1">
        <v>50.132150000000003</v>
      </c>
      <c r="D8220" s="1">
        <v>-0.36865999999999999</v>
      </c>
    </row>
    <row r="8221" spans="3:4">
      <c r="C8221" s="1">
        <v>50.138260000000002</v>
      </c>
      <c r="D8221" s="1">
        <v>-0.36897000000000002</v>
      </c>
    </row>
    <row r="8222" spans="3:4">
      <c r="C8222" s="1">
        <v>50.144359999999999</v>
      </c>
      <c r="D8222" s="1">
        <v>-0.36926999999999999</v>
      </c>
    </row>
    <row r="8223" spans="3:4">
      <c r="C8223" s="1">
        <v>50.150460000000002</v>
      </c>
      <c r="D8223" s="1">
        <v>-0.36958000000000002</v>
      </c>
    </row>
    <row r="8224" spans="3:4">
      <c r="C8224" s="1">
        <v>50.156570000000002</v>
      </c>
      <c r="D8224" s="1">
        <v>-0.36987999999999999</v>
      </c>
    </row>
    <row r="8225" spans="3:4">
      <c r="C8225" s="1">
        <v>50.162669999999999</v>
      </c>
      <c r="D8225" s="1">
        <v>-0.37019000000000002</v>
      </c>
    </row>
    <row r="8226" spans="3:4">
      <c r="C8226" s="1">
        <v>50.168779999999998</v>
      </c>
      <c r="D8226" s="1">
        <v>-0.37048999999999999</v>
      </c>
    </row>
    <row r="8227" spans="3:4">
      <c r="C8227" s="1">
        <v>50.174880000000002</v>
      </c>
      <c r="D8227" s="1">
        <v>-0.37080000000000002</v>
      </c>
    </row>
    <row r="8228" spans="3:4">
      <c r="C8228" s="1">
        <v>50.180979999999998</v>
      </c>
      <c r="D8228" s="1">
        <v>-0.37111</v>
      </c>
    </row>
    <row r="8229" spans="3:4">
      <c r="C8229" s="1">
        <v>50.187089999999998</v>
      </c>
      <c r="D8229" s="1">
        <v>-0.37141000000000002</v>
      </c>
    </row>
    <row r="8230" spans="3:4">
      <c r="C8230" s="1">
        <v>50.193190000000001</v>
      </c>
      <c r="D8230" s="1">
        <v>-0.37171999999999999</v>
      </c>
    </row>
    <row r="8231" spans="3:4">
      <c r="C8231" s="1">
        <v>50.199300000000001</v>
      </c>
      <c r="D8231" s="1">
        <v>-0.37202000000000002</v>
      </c>
    </row>
    <row r="8232" spans="3:4">
      <c r="C8232" s="1">
        <v>50.205399999999997</v>
      </c>
      <c r="D8232" s="1">
        <v>-0.37232999999999999</v>
      </c>
    </row>
    <row r="8233" spans="3:4">
      <c r="C8233" s="1">
        <v>50.211500000000001</v>
      </c>
      <c r="D8233" s="1">
        <v>-0.37263000000000002</v>
      </c>
    </row>
    <row r="8234" spans="3:4">
      <c r="C8234" s="1">
        <v>50.217610000000001</v>
      </c>
      <c r="D8234" s="1">
        <v>-0.37293999999999999</v>
      </c>
    </row>
    <row r="8235" spans="3:4">
      <c r="C8235" s="1">
        <v>50.223709999999997</v>
      </c>
      <c r="D8235" s="1">
        <v>-0.37324000000000002</v>
      </c>
    </row>
    <row r="8236" spans="3:4">
      <c r="C8236" s="1">
        <v>50.229819999999997</v>
      </c>
      <c r="D8236" s="1">
        <v>-0.37354999999999999</v>
      </c>
    </row>
    <row r="8237" spans="3:4">
      <c r="C8237" s="1">
        <v>50.23592</v>
      </c>
      <c r="D8237" s="1">
        <v>-0.37385000000000002</v>
      </c>
    </row>
    <row r="8238" spans="3:4">
      <c r="C8238" s="1">
        <v>50.242019999999997</v>
      </c>
      <c r="D8238" s="1">
        <v>-0.37415999999999999</v>
      </c>
    </row>
    <row r="8239" spans="3:4">
      <c r="C8239" s="1">
        <v>50.248130000000003</v>
      </c>
      <c r="D8239" s="1">
        <v>-0.37446000000000002</v>
      </c>
    </row>
    <row r="8240" spans="3:4">
      <c r="C8240" s="1">
        <v>50.25423</v>
      </c>
      <c r="D8240" s="1">
        <v>-0.37476999999999999</v>
      </c>
    </row>
    <row r="8241" spans="3:4">
      <c r="C8241" s="1">
        <v>50.260339999999999</v>
      </c>
      <c r="D8241" s="1">
        <v>-0.37507000000000001</v>
      </c>
    </row>
    <row r="8242" spans="3:4">
      <c r="C8242" s="1">
        <v>50.266440000000003</v>
      </c>
      <c r="D8242" s="1">
        <v>-0.37537999999999999</v>
      </c>
    </row>
    <row r="8243" spans="3:4">
      <c r="C8243" s="1">
        <v>50.272539999999999</v>
      </c>
      <c r="D8243" s="1">
        <v>-0.37568000000000001</v>
      </c>
    </row>
    <row r="8244" spans="3:4">
      <c r="C8244" s="1">
        <v>50.278649999999999</v>
      </c>
      <c r="D8244" s="1">
        <v>-0.37598999999999999</v>
      </c>
    </row>
    <row r="8245" spans="3:4">
      <c r="C8245" s="1">
        <v>50.284750000000003</v>
      </c>
      <c r="D8245" s="1">
        <v>-0.37629000000000001</v>
      </c>
    </row>
    <row r="8246" spans="3:4">
      <c r="C8246" s="1">
        <v>50.290860000000002</v>
      </c>
      <c r="D8246" s="1">
        <v>-0.37659999999999999</v>
      </c>
    </row>
    <row r="8247" spans="3:4">
      <c r="C8247" s="1">
        <v>50.296959999999999</v>
      </c>
      <c r="D8247" s="1">
        <v>-0.37690000000000001</v>
      </c>
    </row>
    <row r="8248" spans="3:4">
      <c r="C8248" s="1">
        <v>50.303060000000002</v>
      </c>
      <c r="D8248" s="1">
        <v>-0.37720999999999999</v>
      </c>
    </row>
    <row r="8249" spans="3:4">
      <c r="C8249" s="1">
        <v>50.309170000000002</v>
      </c>
      <c r="D8249" s="1">
        <v>-0.37751000000000001</v>
      </c>
    </row>
    <row r="8250" spans="3:4">
      <c r="C8250" s="1">
        <v>50.315269999999998</v>
      </c>
      <c r="D8250" s="1">
        <v>-0.37781999999999999</v>
      </c>
    </row>
    <row r="8251" spans="3:4">
      <c r="C8251" s="1">
        <v>50.321379999999998</v>
      </c>
      <c r="D8251" s="1">
        <v>-0.37812000000000001</v>
      </c>
    </row>
    <row r="8252" spans="3:4">
      <c r="C8252" s="1">
        <v>50.327480000000001</v>
      </c>
      <c r="D8252" s="1">
        <v>-0.37842999999999999</v>
      </c>
    </row>
    <row r="8253" spans="3:4">
      <c r="C8253" s="1">
        <v>50.333579999999998</v>
      </c>
      <c r="D8253" s="1">
        <v>-0.37873000000000001</v>
      </c>
    </row>
    <row r="8254" spans="3:4">
      <c r="C8254" s="1">
        <v>50.339689999999997</v>
      </c>
      <c r="D8254" s="1">
        <v>-0.37903999999999999</v>
      </c>
    </row>
    <row r="8255" spans="3:4">
      <c r="C8255" s="1">
        <v>50.345790000000001</v>
      </c>
      <c r="D8255" s="1">
        <v>-0.37935000000000002</v>
      </c>
    </row>
    <row r="8256" spans="3:4">
      <c r="C8256" s="1">
        <v>50.351900000000001</v>
      </c>
      <c r="D8256" s="1">
        <v>-0.37964999999999999</v>
      </c>
    </row>
    <row r="8257" spans="3:4">
      <c r="C8257" s="1">
        <v>50.357999999999997</v>
      </c>
      <c r="D8257" s="1">
        <v>-0.37996000000000002</v>
      </c>
    </row>
    <row r="8258" spans="3:4">
      <c r="C8258" s="1">
        <v>50.364100000000001</v>
      </c>
      <c r="D8258" s="1">
        <v>-0.38025999999999999</v>
      </c>
    </row>
    <row r="8259" spans="3:4">
      <c r="C8259" s="1">
        <v>50.37021</v>
      </c>
      <c r="D8259" s="1">
        <v>-0.38057000000000002</v>
      </c>
    </row>
    <row r="8260" spans="3:4">
      <c r="C8260" s="1">
        <v>50.376309999999997</v>
      </c>
      <c r="D8260" s="1">
        <v>-0.38086999999999999</v>
      </c>
    </row>
    <row r="8261" spans="3:4">
      <c r="C8261" s="1">
        <v>50.382420000000003</v>
      </c>
      <c r="D8261" s="1">
        <v>-0.38118000000000002</v>
      </c>
    </row>
    <row r="8262" spans="3:4">
      <c r="C8262" s="1">
        <v>50.38852</v>
      </c>
      <c r="D8262" s="1">
        <v>-0.38147999999999999</v>
      </c>
    </row>
    <row r="8263" spans="3:4">
      <c r="C8263" s="1">
        <v>50.394620000000003</v>
      </c>
      <c r="D8263" s="1">
        <v>-0.38179000000000002</v>
      </c>
    </row>
    <row r="8264" spans="3:4">
      <c r="C8264" s="1">
        <v>50.400730000000003</v>
      </c>
      <c r="D8264" s="1">
        <v>-0.38208999999999999</v>
      </c>
    </row>
    <row r="8265" spans="3:4">
      <c r="C8265" s="1">
        <v>50.406829999999999</v>
      </c>
      <c r="D8265" s="1">
        <v>-0.38240000000000002</v>
      </c>
    </row>
    <row r="8266" spans="3:4">
      <c r="C8266" s="1">
        <v>50.412939999999999</v>
      </c>
      <c r="D8266" s="1">
        <v>-0.38269999999999998</v>
      </c>
    </row>
    <row r="8267" spans="3:4">
      <c r="C8267" s="1">
        <v>50.419040000000003</v>
      </c>
      <c r="D8267" s="1">
        <v>-0.38301000000000002</v>
      </c>
    </row>
    <row r="8268" spans="3:4">
      <c r="C8268" s="1">
        <v>50.425139999999999</v>
      </c>
      <c r="D8268" s="1">
        <v>-0.38330999999999998</v>
      </c>
    </row>
    <row r="8269" spans="3:4">
      <c r="C8269" s="1">
        <v>50.431249999999999</v>
      </c>
      <c r="D8269" s="1">
        <v>-0.38362000000000002</v>
      </c>
    </row>
    <row r="8270" spans="3:4">
      <c r="C8270" s="1">
        <v>50.437350000000002</v>
      </c>
      <c r="D8270" s="1">
        <v>-0.38391999999999998</v>
      </c>
    </row>
    <row r="8271" spans="3:4">
      <c r="C8271" s="1">
        <v>50.443460000000002</v>
      </c>
      <c r="D8271" s="1">
        <v>-0.38423000000000002</v>
      </c>
    </row>
    <row r="8272" spans="3:4">
      <c r="C8272" s="1">
        <v>50.449559999999998</v>
      </c>
      <c r="D8272" s="1">
        <v>-0.38452999999999998</v>
      </c>
    </row>
    <row r="8273" spans="3:4">
      <c r="C8273" s="1">
        <v>50.455660000000002</v>
      </c>
      <c r="D8273" s="1">
        <v>-0.38484000000000002</v>
      </c>
    </row>
    <row r="8274" spans="3:4">
      <c r="C8274" s="1">
        <v>50.461770000000001</v>
      </c>
      <c r="D8274" s="1">
        <v>-0.38513999999999998</v>
      </c>
    </row>
    <row r="8275" spans="3:4">
      <c r="C8275" s="1">
        <v>50.467869999999998</v>
      </c>
      <c r="D8275" s="1">
        <v>-0.38545000000000001</v>
      </c>
    </row>
    <row r="8276" spans="3:4">
      <c r="C8276" s="1">
        <v>50.473979999999997</v>
      </c>
      <c r="D8276" s="1">
        <v>-0.38574999999999998</v>
      </c>
    </row>
    <row r="8277" spans="3:4">
      <c r="C8277" s="1">
        <v>50.480080000000001</v>
      </c>
      <c r="D8277" s="1">
        <v>-0.38606000000000001</v>
      </c>
    </row>
    <row r="8278" spans="3:4">
      <c r="C8278" s="1">
        <v>50.486179999999997</v>
      </c>
      <c r="D8278" s="1">
        <v>-0.38635999999999998</v>
      </c>
    </row>
    <row r="8279" spans="3:4">
      <c r="C8279" s="1">
        <v>50.492289999999997</v>
      </c>
      <c r="D8279" s="1">
        <v>-0.38667000000000001</v>
      </c>
    </row>
    <row r="8280" spans="3:4">
      <c r="C8280" s="1">
        <v>50.498390000000001</v>
      </c>
      <c r="D8280" s="1">
        <v>-0.38696999999999998</v>
      </c>
    </row>
    <row r="8281" spans="3:4">
      <c r="C8281" s="1">
        <v>50.5045</v>
      </c>
      <c r="D8281" s="1">
        <v>-0.38728000000000001</v>
      </c>
    </row>
    <row r="8282" spans="3:4">
      <c r="C8282" s="1">
        <v>50.510599999999997</v>
      </c>
      <c r="D8282" s="1">
        <v>-0.38758999999999999</v>
      </c>
    </row>
    <row r="8283" spans="3:4">
      <c r="C8283" s="1">
        <v>50.5167</v>
      </c>
      <c r="D8283" s="1">
        <v>-0.38789000000000001</v>
      </c>
    </row>
    <row r="8284" spans="3:4">
      <c r="C8284" s="1">
        <v>50.52281</v>
      </c>
      <c r="D8284" s="1">
        <v>-0.38819999999999999</v>
      </c>
    </row>
    <row r="8285" spans="3:4">
      <c r="C8285" s="1">
        <v>50.528910000000003</v>
      </c>
      <c r="D8285" s="1">
        <v>-0.38850000000000001</v>
      </c>
    </row>
    <row r="8286" spans="3:4">
      <c r="C8286" s="1">
        <v>50.535020000000003</v>
      </c>
      <c r="D8286" s="1">
        <v>-0.38880999999999999</v>
      </c>
    </row>
    <row r="8287" spans="3:4">
      <c r="C8287" s="1">
        <v>50.541119999999999</v>
      </c>
      <c r="D8287" s="1">
        <v>-0.38911000000000001</v>
      </c>
    </row>
    <row r="8288" spans="3:4">
      <c r="C8288" s="1">
        <v>50.547220000000003</v>
      </c>
      <c r="D8288" s="1">
        <v>-0.38941999999999999</v>
      </c>
    </row>
    <row r="8289" spans="3:4">
      <c r="C8289" s="1">
        <v>50.553330000000003</v>
      </c>
      <c r="D8289" s="1">
        <v>-0.38972000000000001</v>
      </c>
    </row>
    <row r="8290" spans="3:4">
      <c r="C8290" s="1">
        <v>50.559429999999999</v>
      </c>
      <c r="D8290" s="1">
        <v>-0.39002999999999999</v>
      </c>
    </row>
    <row r="8291" spans="3:4">
      <c r="C8291" s="1">
        <v>50.565539999999999</v>
      </c>
      <c r="D8291" s="1">
        <v>-0.39033000000000001</v>
      </c>
    </row>
    <row r="8292" spans="3:4">
      <c r="C8292" s="1">
        <v>50.571640000000002</v>
      </c>
      <c r="D8292" s="1">
        <v>-0.39063999999999999</v>
      </c>
    </row>
    <row r="8293" spans="3:4">
      <c r="C8293" s="1">
        <v>50.577739999999999</v>
      </c>
      <c r="D8293" s="1">
        <v>-0.39094000000000001</v>
      </c>
    </row>
    <row r="8294" spans="3:4">
      <c r="C8294" s="1">
        <v>50.583849999999998</v>
      </c>
      <c r="D8294" s="1">
        <v>-0.39124999999999999</v>
      </c>
    </row>
    <row r="8295" spans="3:4">
      <c r="C8295" s="1">
        <v>50.589950000000002</v>
      </c>
      <c r="D8295" s="1">
        <v>-0.39155000000000001</v>
      </c>
    </row>
    <row r="8296" spans="3:4">
      <c r="C8296" s="1">
        <v>50.596060000000001</v>
      </c>
      <c r="D8296" s="1">
        <v>-0.39185999999999999</v>
      </c>
    </row>
    <row r="8297" spans="3:4">
      <c r="C8297" s="1">
        <v>50.602159999999998</v>
      </c>
      <c r="D8297" s="1">
        <v>-0.39216000000000001</v>
      </c>
    </row>
    <row r="8298" spans="3:4">
      <c r="C8298" s="1">
        <v>50.608260000000001</v>
      </c>
      <c r="D8298" s="1">
        <v>-0.39246999999999999</v>
      </c>
    </row>
    <row r="8299" spans="3:4">
      <c r="C8299" s="1">
        <v>50.614370000000001</v>
      </c>
      <c r="D8299" s="1">
        <v>-0.39277000000000001</v>
      </c>
    </row>
    <row r="8300" spans="3:4">
      <c r="C8300" s="1">
        <v>50.620469999999997</v>
      </c>
      <c r="D8300" s="1">
        <v>-0.39307999999999998</v>
      </c>
    </row>
    <row r="8301" spans="3:4">
      <c r="C8301" s="1">
        <v>50.626579999999997</v>
      </c>
      <c r="D8301" s="1">
        <v>-0.39338000000000001</v>
      </c>
    </row>
    <row r="8302" spans="3:4">
      <c r="C8302" s="1">
        <v>50.632680000000001</v>
      </c>
      <c r="D8302" s="1">
        <v>-0.39368999999999998</v>
      </c>
    </row>
    <row r="8303" spans="3:4">
      <c r="C8303" s="1">
        <v>50.638779999999997</v>
      </c>
      <c r="D8303" s="1">
        <v>-0.39399000000000001</v>
      </c>
    </row>
    <row r="8304" spans="3:4">
      <c r="C8304" s="1">
        <v>50.644889999999997</v>
      </c>
      <c r="D8304" s="1">
        <v>-0.39429999999999998</v>
      </c>
    </row>
    <row r="8305" spans="3:4">
      <c r="C8305" s="1">
        <v>50.65099</v>
      </c>
      <c r="D8305" s="1">
        <v>-0.39460000000000001</v>
      </c>
    </row>
    <row r="8306" spans="3:4">
      <c r="C8306" s="1">
        <v>50.6571</v>
      </c>
      <c r="D8306" s="1">
        <v>-0.39490999999999998</v>
      </c>
    </row>
    <row r="8307" spans="3:4">
      <c r="C8307" s="1">
        <v>50.663200000000003</v>
      </c>
      <c r="D8307" s="1">
        <v>-0.39521000000000001</v>
      </c>
    </row>
    <row r="8308" spans="3:4">
      <c r="C8308" s="1">
        <v>50.6693</v>
      </c>
      <c r="D8308" s="1">
        <v>-0.39551999999999998</v>
      </c>
    </row>
    <row r="8309" spans="3:4">
      <c r="C8309" s="1">
        <v>50.675409999999999</v>
      </c>
      <c r="D8309" s="1">
        <v>-0.39583000000000002</v>
      </c>
    </row>
    <row r="8310" spans="3:4">
      <c r="C8310" s="1">
        <v>50.681510000000003</v>
      </c>
      <c r="D8310" s="1">
        <v>-0.39612999999999998</v>
      </c>
    </row>
    <row r="8311" spans="3:4">
      <c r="C8311" s="1">
        <v>50.687620000000003</v>
      </c>
      <c r="D8311" s="1">
        <v>-0.39644000000000001</v>
      </c>
    </row>
    <row r="8312" spans="3:4">
      <c r="C8312" s="1">
        <v>50.693719999999999</v>
      </c>
      <c r="D8312" s="1">
        <v>-0.39673999999999998</v>
      </c>
    </row>
    <row r="8313" spans="3:4">
      <c r="C8313" s="1">
        <v>50.699820000000003</v>
      </c>
      <c r="D8313" s="1">
        <v>-0.39705000000000001</v>
      </c>
    </row>
    <row r="8314" spans="3:4">
      <c r="C8314" s="1">
        <v>50.705930000000002</v>
      </c>
      <c r="D8314" s="1">
        <v>-0.39734999999999998</v>
      </c>
    </row>
    <row r="8315" spans="3:4">
      <c r="C8315" s="1">
        <v>50.712029999999999</v>
      </c>
      <c r="D8315" s="1">
        <v>-0.39766000000000001</v>
      </c>
    </row>
    <row r="8316" spans="3:4">
      <c r="C8316" s="1">
        <v>50.718139999999998</v>
      </c>
      <c r="D8316" s="1">
        <v>-0.39795999999999998</v>
      </c>
    </row>
    <row r="8317" spans="3:4">
      <c r="C8317" s="1">
        <v>50.724240000000002</v>
      </c>
      <c r="D8317" s="1">
        <v>-0.39827000000000001</v>
      </c>
    </row>
    <row r="8318" spans="3:4">
      <c r="C8318" s="1">
        <v>50.730339999999998</v>
      </c>
      <c r="D8318" s="1">
        <v>-0.39856999999999998</v>
      </c>
    </row>
    <row r="8319" spans="3:4">
      <c r="C8319" s="1">
        <v>50.736449999999998</v>
      </c>
      <c r="D8319" s="1">
        <v>-0.39888000000000001</v>
      </c>
    </row>
    <row r="8320" spans="3:4">
      <c r="C8320" s="1">
        <v>50.742550000000001</v>
      </c>
      <c r="D8320" s="1">
        <v>-0.39917999999999998</v>
      </c>
    </row>
    <row r="8321" spans="3:4">
      <c r="C8321" s="1">
        <v>50.748660000000001</v>
      </c>
      <c r="D8321" s="1">
        <v>-0.39949000000000001</v>
      </c>
    </row>
    <row r="8322" spans="3:4">
      <c r="C8322" s="1">
        <v>50.754759999999997</v>
      </c>
      <c r="D8322" s="1">
        <v>-0.39978999999999998</v>
      </c>
    </row>
    <row r="8323" spans="3:4">
      <c r="C8323" s="1">
        <v>50.760860000000001</v>
      </c>
      <c r="D8323" s="1">
        <v>-0.40010000000000001</v>
      </c>
    </row>
    <row r="8324" spans="3:4">
      <c r="C8324" s="1">
        <v>50.766970000000001</v>
      </c>
      <c r="D8324" s="1">
        <v>-0.40039999999999998</v>
      </c>
    </row>
    <row r="8325" spans="3:4">
      <c r="C8325" s="1">
        <v>50.773069999999997</v>
      </c>
      <c r="D8325" s="1">
        <v>-0.40071000000000001</v>
      </c>
    </row>
    <row r="8326" spans="3:4">
      <c r="C8326" s="1">
        <v>50.779179999999997</v>
      </c>
      <c r="D8326" s="1">
        <v>-0.40100999999999998</v>
      </c>
    </row>
    <row r="8327" spans="3:4">
      <c r="C8327" s="1">
        <v>50.78528</v>
      </c>
      <c r="D8327" s="1">
        <v>-0.40132000000000001</v>
      </c>
    </row>
    <row r="8328" spans="3:4">
      <c r="C8328" s="1">
        <v>50.791379999999997</v>
      </c>
      <c r="D8328" s="1">
        <v>-0.40161999999999998</v>
      </c>
    </row>
    <row r="8329" spans="3:4">
      <c r="C8329" s="1">
        <v>50.797490000000003</v>
      </c>
      <c r="D8329" s="1">
        <v>-0.40193000000000001</v>
      </c>
    </row>
    <row r="8330" spans="3:4">
      <c r="C8330" s="1">
        <v>50.80359</v>
      </c>
      <c r="D8330" s="1">
        <v>-0.40222999999999998</v>
      </c>
    </row>
    <row r="8331" spans="3:4">
      <c r="C8331" s="1">
        <v>50.809699999999999</v>
      </c>
      <c r="D8331" s="1">
        <v>-0.40254000000000001</v>
      </c>
    </row>
    <row r="8332" spans="3:4">
      <c r="C8332" s="1">
        <v>50.815800000000003</v>
      </c>
      <c r="D8332" s="1">
        <v>-0.40283999999999998</v>
      </c>
    </row>
    <row r="8333" spans="3:4">
      <c r="C8333" s="1">
        <v>50.821899999999999</v>
      </c>
      <c r="D8333" s="1">
        <v>-0.40315000000000001</v>
      </c>
    </row>
    <row r="8334" spans="3:4">
      <c r="C8334" s="1">
        <v>50.828009999999999</v>
      </c>
      <c r="D8334" s="1">
        <v>-0.40344999999999998</v>
      </c>
    </row>
    <row r="8335" spans="3:4">
      <c r="C8335" s="1">
        <v>50.834110000000003</v>
      </c>
      <c r="D8335" s="1">
        <v>-0.40376000000000001</v>
      </c>
    </row>
    <row r="8336" spans="3:4">
      <c r="C8336" s="1">
        <v>50.840220000000002</v>
      </c>
      <c r="D8336" s="1">
        <v>-0.40406999999999998</v>
      </c>
    </row>
    <row r="8337" spans="3:4">
      <c r="C8337" s="1">
        <v>50.846319999999999</v>
      </c>
      <c r="D8337" s="1">
        <v>-0.40437000000000001</v>
      </c>
    </row>
    <row r="8338" spans="3:4">
      <c r="C8338" s="1">
        <v>50.852420000000002</v>
      </c>
      <c r="D8338" s="1">
        <v>-0.40467999999999998</v>
      </c>
    </row>
    <row r="8339" spans="3:4">
      <c r="C8339" s="1">
        <v>50.858530000000002</v>
      </c>
      <c r="D8339" s="1">
        <v>-0.40498000000000001</v>
      </c>
    </row>
    <row r="8340" spans="3:4">
      <c r="C8340" s="1">
        <v>50.864629999999998</v>
      </c>
      <c r="D8340" s="1">
        <v>-0.40528999999999998</v>
      </c>
    </row>
    <row r="8341" spans="3:4">
      <c r="C8341" s="1">
        <v>50.870739999999998</v>
      </c>
      <c r="D8341" s="1">
        <v>-0.40559000000000001</v>
      </c>
    </row>
    <row r="8342" spans="3:4">
      <c r="C8342" s="1">
        <v>50.876840000000001</v>
      </c>
      <c r="D8342" s="1">
        <v>-0.40589999999999998</v>
      </c>
    </row>
    <row r="8343" spans="3:4">
      <c r="C8343" s="1">
        <v>50.882939999999998</v>
      </c>
      <c r="D8343" s="1">
        <v>-0.40620000000000001</v>
      </c>
    </row>
    <row r="8344" spans="3:4">
      <c r="C8344" s="1">
        <v>50.889049999999997</v>
      </c>
      <c r="D8344" s="1">
        <v>-0.40650999999999998</v>
      </c>
    </row>
    <row r="8345" spans="3:4">
      <c r="C8345" s="1">
        <v>50.895150000000001</v>
      </c>
      <c r="D8345" s="1">
        <v>-0.40681</v>
      </c>
    </row>
    <row r="8346" spans="3:4">
      <c r="C8346" s="1">
        <v>50.901260000000001</v>
      </c>
      <c r="D8346" s="1">
        <v>-0.40711999999999998</v>
      </c>
    </row>
    <row r="8347" spans="3:4">
      <c r="C8347" s="1">
        <v>50.907359999999997</v>
      </c>
      <c r="D8347" s="1">
        <v>-0.40742</v>
      </c>
    </row>
    <row r="8348" spans="3:4">
      <c r="C8348" s="1">
        <v>50.913460000000001</v>
      </c>
      <c r="D8348" s="1">
        <v>-0.40772999999999998</v>
      </c>
    </row>
    <row r="8349" spans="3:4">
      <c r="C8349" s="1">
        <v>50.91957</v>
      </c>
      <c r="D8349" s="1">
        <v>-0.40803</v>
      </c>
    </row>
    <row r="8350" spans="3:4">
      <c r="C8350" s="1">
        <v>50.925669999999997</v>
      </c>
      <c r="D8350" s="1">
        <v>-0.40833999999999998</v>
      </c>
    </row>
    <row r="8351" spans="3:4">
      <c r="C8351" s="1">
        <v>50.931780000000003</v>
      </c>
      <c r="D8351" s="1">
        <v>-0.40864</v>
      </c>
    </row>
    <row r="8352" spans="3:4">
      <c r="C8352" s="1">
        <v>50.93788</v>
      </c>
      <c r="D8352" s="1">
        <v>-0.40894999999999998</v>
      </c>
    </row>
    <row r="8353" spans="3:4">
      <c r="C8353" s="1">
        <v>50.943980000000003</v>
      </c>
      <c r="D8353" s="1">
        <v>-0.40925</v>
      </c>
    </row>
    <row r="8354" spans="3:4">
      <c r="C8354" s="1">
        <v>50.950090000000003</v>
      </c>
      <c r="D8354" s="1">
        <v>-0.40955999999999998</v>
      </c>
    </row>
    <row r="8355" spans="3:4">
      <c r="C8355" s="1">
        <v>50.956189999999999</v>
      </c>
      <c r="D8355" s="1">
        <v>-0.40986</v>
      </c>
    </row>
    <row r="8356" spans="3:4">
      <c r="C8356" s="1">
        <v>50.962299999999999</v>
      </c>
      <c r="D8356" s="1">
        <v>-0.41016999999999998</v>
      </c>
    </row>
    <row r="8357" spans="3:4">
      <c r="C8357" s="1">
        <v>50.968400000000003</v>
      </c>
      <c r="D8357" s="1">
        <v>-0.41047</v>
      </c>
    </row>
    <row r="8358" spans="3:4">
      <c r="C8358" s="1">
        <v>50.974499999999999</v>
      </c>
      <c r="D8358" s="1">
        <v>-0.41077999999999998</v>
      </c>
    </row>
    <row r="8359" spans="3:4">
      <c r="C8359" s="1">
        <v>50.980609999999999</v>
      </c>
      <c r="D8359" s="1">
        <v>-0.41108</v>
      </c>
    </row>
    <row r="8360" spans="3:4">
      <c r="C8360" s="1">
        <v>50.986710000000002</v>
      </c>
      <c r="D8360" s="1">
        <v>-0.41138999999999998</v>
      </c>
    </row>
    <row r="8361" spans="3:4">
      <c r="C8361" s="1">
        <v>50.992820000000002</v>
      </c>
      <c r="D8361" s="1">
        <v>-0.41169</v>
      </c>
    </row>
    <row r="8362" spans="3:4">
      <c r="C8362" s="1">
        <v>50.998919999999998</v>
      </c>
      <c r="D8362" s="1">
        <v>-0.41199999999999998</v>
      </c>
    </row>
    <row r="8363" spans="3:4">
      <c r="C8363" s="1">
        <v>51.005020000000002</v>
      </c>
      <c r="D8363" s="1">
        <v>-0.41231000000000001</v>
      </c>
    </row>
    <row r="8364" spans="3:4">
      <c r="C8364" s="1">
        <v>51.011130000000001</v>
      </c>
      <c r="D8364" s="1">
        <v>-0.41260999999999998</v>
      </c>
    </row>
    <row r="8365" spans="3:4">
      <c r="C8365" s="1">
        <v>51.017229999999998</v>
      </c>
      <c r="D8365" s="1">
        <v>-0.41292000000000001</v>
      </c>
    </row>
    <row r="8366" spans="3:4">
      <c r="C8366" s="1">
        <v>51.023339999999997</v>
      </c>
      <c r="D8366" s="1">
        <v>-0.41321999999999998</v>
      </c>
    </row>
    <row r="8367" spans="3:4">
      <c r="C8367" s="1">
        <v>51.029440000000001</v>
      </c>
      <c r="D8367" s="1">
        <v>-0.41353000000000001</v>
      </c>
    </row>
    <row r="8368" spans="3:4">
      <c r="C8368" s="1">
        <v>51.035539999999997</v>
      </c>
      <c r="D8368" s="1">
        <v>-0.41382999999999998</v>
      </c>
    </row>
    <row r="8369" spans="3:4">
      <c r="C8369" s="1">
        <v>51.041649999999997</v>
      </c>
      <c r="D8369" s="1">
        <v>-0.41414000000000001</v>
      </c>
    </row>
    <row r="8370" spans="3:4">
      <c r="C8370" s="1">
        <v>51.047750000000001</v>
      </c>
      <c r="D8370" s="1">
        <v>-0.41443999999999998</v>
      </c>
    </row>
    <row r="8371" spans="3:4">
      <c r="C8371" s="1">
        <v>51.05386</v>
      </c>
      <c r="D8371" s="1">
        <v>-0.41475000000000001</v>
      </c>
    </row>
    <row r="8372" spans="3:4">
      <c r="C8372" s="1">
        <v>51.059959999999997</v>
      </c>
      <c r="D8372" s="1">
        <v>-0.41504999999999997</v>
      </c>
    </row>
    <row r="8373" spans="3:4">
      <c r="C8373" s="1">
        <v>51.06606</v>
      </c>
      <c r="D8373" s="1">
        <v>-0.41536000000000001</v>
      </c>
    </row>
    <row r="8374" spans="3:4">
      <c r="C8374" s="1">
        <v>51.07217</v>
      </c>
      <c r="D8374" s="1">
        <v>-0.41565999999999997</v>
      </c>
    </row>
    <row r="8375" spans="3:4">
      <c r="C8375" s="1">
        <v>51.078270000000003</v>
      </c>
      <c r="D8375" s="1">
        <v>-0.41597000000000001</v>
      </c>
    </row>
    <row r="8376" spans="3:4">
      <c r="C8376" s="1">
        <v>51.084380000000003</v>
      </c>
      <c r="D8376" s="1">
        <v>-0.41626999999999997</v>
      </c>
    </row>
    <row r="8377" spans="3:4">
      <c r="C8377" s="1">
        <v>51.090479999999999</v>
      </c>
      <c r="D8377" s="1">
        <v>-0.41658000000000001</v>
      </c>
    </row>
    <row r="8378" spans="3:4">
      <c r="C8378" s="1">
        <v>51.096580000000003</v>
      </c>
      <c r="D8378" s="1">
        <v>-0.41687999999999997</v>
      </c>
    </row>
    <row r="8379" spans="3:4">
      <c r="C8379" s="1">
        <v>51.102690000000003</v>
      </c>
      <c r="D8379" s="1">
        <v>-0.41719000000000001</v>
      </c>
    </row>
    <row r="8380" spans="3:4">
      <c r="C8380" s="1">
        <v>51.108789999999999</v>
      </c>
      <c r="D8380" s="1">
        <v>-0.41749000000000003</v>
      </c>
    </row>
    <row r="8381" spans="3:4">
      <c r="C8381" s="1">
        <v>51.114899999999999</v>
      </c>
      <c r="D8381" s="1">
        <v>-0.4178</v>
      </c>
    </row>
    <row r="8382" spans="3:4">
      <c r="C8382" s="1">
        <v>51.121000000000002</v>
      </c>
      <c r="D8382" s="1">
        <v>-0.41810000000000003</v>
      </c>
    </row>
    <row r="8383" spans="3:4">
      <c r="C8383" s="1">
        <v>51.127099999999999</v>
      </c>
      <c r="D8383" s="1">
        <v>-0.41841</v>
      </c>
    </row>
    <row r="8384" spans="3:4">
      <c r="C8384" s="1">
        <v>51.133209999999998</v>
      </c>
      <c r="D8384" s="1">
        <v>-0.41871000000000003</v>
      </c>
    </row>
    <row r="8385" spans="3:4">
      <c r="C8385" s="1">
        <v>51.139310000000002</v>
      </c>
      <c r="D8385" s="1">
        <v>-0.41902</v>
      </c>
    </row>
    <row r="8386" spans="3:4">
      <c r="C8386" s="1">
        <v>51.145420000000001</v>
      </c>
      <c r="D8386" s="1">
        <v>-0.41932000000000003</v>
      </c>
    </row>
    <row r="8387" spans="3:4">
      <c r="C8387" s="1">
        <v>51.151519999999998</v>
      </c>
      <c r="D8387" s="1">
        <v>-0.41963</v>
      </c>
    </row>
    <row r="8388" spans="3:4">
      <c r="C8388" s="1">
        <v>51.157620000000001</v>
      </c>
      <c r="D8388" s="1">
        <v>-0.41993000000000003</v>
      </c>
    </row>
    <row r="8389" spans="3:4">
      <c r="C8389" s="1">
        <v>51.163730000000001</v>
      </c>
      <c r="D8389" s="1">
        <v>-0.42024</v>
      </c>
    </row>
    <row r="8390" spans="3:4">
      <c r="C8390" s="1">
        <v>51.169829999999997</v>
      </c>
      <c r="D8390" s="1">
        <v>-0.42054999999999998</v>
      </c>
    </row>
    <row r="8391" spans="3:4">
      <c r="C8391" s="1">
        <v>51.175939999999997</v>
      </c>
      <c r="D8391" s="1">
        <v>-0.42085</v>
      </c>
    </row>
    <row r="8392" spans="3:4">
      <c r="C8392" s="1">
        <v>51.182040000000001</v>
      </c>
      <c r="D8392" s="1">
        <v>-0.42115999999999998</v>
      </c>
    </row>
    <row r="8393" spans="3:4">
      <c r="C8393" s="1">
        <v>51.188139999999997</v>
      </c>
      <c r="D8393" s="1">
        <v>-0.42146</v>
      </c>
    </row>
    <row r="8394" spans="3:4">
      <c r="C8394" s="1">
        <v>51.194249999999997</v>
      </c>
      <c r="D8394" s="1">
        <v>-0.42176999999999998</v>
      </c>
    </row>
    <row r="8395" spans="3:4">
      <c r="C8395" s="1">
        <v>51.20035</v>
      </c>
      <c r="D8395" s="1">
        <v>-0.42207</v>
      </c>
    </row>
    <row r="8396" spans="3:4">
      <c r="C8396" s="1">
        <v>51.20646</v>
      </c>
      <c r="D8396" s="1">
        <v>-0.42237999999999998</v>
      </c>
    </row>
    <row r="8397" spans="3:4">
      <c r="C8397" s="1">
        <v>51.212560000000003</v>
      </c>
      <c r="D8397" s="1">
        <v>-0.42268</v>
      </c>
    </row>
    <row r="8398" spans="3:4">
      <c r="C8398" s="1">
        <v>51.21866</v>
      </c>
      <c r="D8398" s="1">
        <v>-0.42298999999999998</v>
      </c>
    </row>
    <row r="8399" spans="3:4">
      <c r="C8399" s="1">
        <v>51.224769999999999</v>
      </c>
      <c r="D8399" s="1">
        <v>-0.42329</v>
      </c>
    </row>
    <row r="8400" spans="3:4">
      <c r="C8400" s="1">
        <v>51.230870000000003</v>
      </c>
      <c r="D8400" s="1">
        <v>-0.42359999999999998</v>
      </c>
    </row>
    <row r="8401" spans="3:4">
      <c r="C8401" s="1">
        <v>51.236980000000003</v>
      </c>
      <c r="D8401" s="1">
        <v>-0.4239</v>
      </c>
    </row>
    <row r="8402" spans="3:4">
      <c r="C8402" s="1">
        <v>51.243079999999999</v>
      </c>
      <c r="D8402" s="1">
        <v>-0.42420999999999998</v>
      </c>
    </row>
    <row r="8403" spans="3:4">
      <c r="C8403" s="1">
        <v>51.249180000000003</v>
      </c>
      <c r="D8403" s="1">
        <v>-0.42451</v>
      </c>
    </row>
    <row r="8404" spans="3:4">
      <c r="C8404" s="1">
        <v>51.255290000000002</v>
      </c>
      <c r="D8404" s="1">
        <v>-0.42481999999999998</v>
      </c>
    </row>
    <row r="8405" spans="3:4">
      <c r="C8405" s="1">
        <v>51.261389999999999</v>
      </c>
      <c r="D8405" s="1">
        <v>-0.42512</v>
      </c>
    </row>
    <row r="8406" spans="3:4">
      <c r="C8406" s="1">
        <v>51.267499999999998</v>
      </c>
      <c r="D8406" s="1">
        <v>-0.42542999999999997</v>
      </c>
    </row>
    <row r="8407" spans="3:4">
      <c r="C8407" s="1">
        <v>51.273600000000002</v>
      </c>
      <c r="D8407" s="1">
        <v>-0.42573</v>
      </c>
    </row>
    <row r="8408" spans="3:4">
      <c r="C8408" s="1">
        <v>51.279699999999998</v>
      </c>
      <c r="D8408" s="1">
        <v>-0.42603999999999997</v>
      </c>
    </row>
    <row r="8409" spans="3:4">
      <c r="C8409" s="1">
        <v>51.285809999999998</v>
      </c>
      <c r="D8409" s="1">
        <v>-0.42634</v>
      </c>
    </row>
    <row r="8410" spans="3:4">
      <c r="C8410" s="1">
        <v>51.291910000000001</v>
      </c>
      <c r="D8410" s="1">
        <v>-0.42664999999999997</v>
      </c>
    </row>
    <row r="8411" spans="3:4">
      <c r="C8411" s="1">
        <v>51.298020000000001</v>
      </c>
      <c r="D8411" s="1">
        <v>-0.42695</v>
      </c>
    </row>
    <row r="8412" spans="3:4">
      <c r="C8412" s="1">
        <v>51.304119999999998</v>
      </c>
      <c r="D8412" s="1">
        <v>-0.42725999999999997</v>
      </c>
    </row>
    <row r="8413" spans="3:4">
      <c r="C8413" s="1">
        <v>51.310220000000001</v>
      </c>
      <c r="D8413" s="1">
        <v>-0.42756</v>
      </c>
    </row>
    <row r="8414" spans="3:4">
      <c r="C8414" s="1">
        <v>51.316330000000001</v>
      </c>
      <c r="D8414" s="1">
        <v>-0.42786999999999997</v>
      </c>
    </row>
    <row r="8415" spans="3:4">
      <c r="C8415" s="1">
        <v>51.322429999999997</v>
      </c>
      <c r="D8415" s="1">
        <v>-0.42817</v>
      </c>
    </row>
    <row r="8416" spans="3:4">
      <c r="C8416" s="1">
        <v>51.328539999999997</v>
      </c>
      <c r="D8416" s="1">
        <v>-0.42848000000000003</v>
      </c>
    </row>
    <row r="8417" spans="3:4">
      <c r="C8417" s="1">
        <v>51.33464</v>
      </c>
      <c r="D8417" s="1">
        <v>-0.42879</v>
      </c>
    </row>
    <row r="8418" spans="3:4">
      <c r="C8418" s="1">
        <v>51.340739999999997</v>
      </c>
      <c r="D8418" s="1">
        <v>-0.42909000000000003</v>
      </c>
    </row>
    <row r="8419" spans="3:4">
      <c r="C8419" s="1">
        <v>51.346850000000003</v>
      </c>
      <c r="D8419" s="1">
        <v>-0.4294</v>
      </c>
    </row>
    <row r="8420" spans="3:4">
      <c r="C8420" s="1">
        <v>51.35295</v>
      </c>
      <c r="D8420" s="1">
        <v>-0.42970000000000003</v>
      </c>
    </row>
    <row r="8421" spans="3:4">
      <c r="C8421" s="1">
        <v>51.359059999999999</v>
      </c>
      <c r="D8421" s="1">
        <v>-0.43001</v>
      </c>
    </row>
    <row r="8422" spans="3:4">
      <c r="C8422" s="1">
        <v>51.365160000000003</v>
      </c>
      <c r="D8422" s="1">
        <v>-0.43031000000000003</v>
      </c>
    </row>
    <row r="8423" spans="3:4">
      <c r="C8423" s="1">
        <v>51.371259999999999</v>
      </c>
      <c r="D8423" s="1">
        <v>-0.43062</v>
      </c>
    </row>
    <row r="8424" spans="3:4">
      <c r="C8424" s="1">
        <v>51.377369999999999</v>
      </c>
      <c r="D8424" s="1">
        <v>-0.43092000000000003</v>
      </c>
    </row>
    <row r="8425" spans="3:4">
      <c r="C8425" s="1">
        <v>51.383470000000003</v>
      </c>
      <c r="D8425" s="1">
        <v>-0.43123</v>
      </c>
    </row>
    <row r="8426" spans="3:4">
      <c r="C8426" s="1">
        <v>51.389580000000002</v>
      </c>
      <c r="D8426" s="1">
        <v>-0.43153000000000002</v>
      </c>
    </row>
    <row r="8427" spans="3:4">
      <c r="C8427" s="1">
        <v>51.395679999999999</v>
      </c>
      <c r="D8427" s="1">
        <v>-0.43184</v>
      </c>
    </row>
    <row r="8428" spans="3:4">
      <c r="C8428" s="1">
        <v>51.401780000000002</v>
      </c>
      <c r="D8428" s="1">
        <v>-0.43214000000000002</v>
      </c>
    </row>
    <row r="8429" spans="3:4">
      <c r="C8429" s="1">
        <v>51.407890000000002</v>
      </c>
      <c r="D8429" s="1">
        <v>-0.43245</v>
      </c>
    </row>
    <row r="8430" spans="3:4">
      <c r="C8430" s="1">
        <v>51.413989999999998</v>
      </c>
      <c r="D8430" s="1">
        <v>-0.43275000000000002</v>
      </c>
    </row>
    <row r="8431" spans="3:4">
      <c r="C8431" s="1">
        <v>51.420099999999998</v>
      </c>
      <c r="D8431" s="1">
        <v>-0.43306</v>
      </c>
    </row>
    <row r="8432" spans="3:4">
      <c r="C8432" s="1">
        <v>51.426200000000001</v>
      </c>
      <c r="D8432" s="1">
        <v>-0.43336000000000002</v>
      </c>
    </row>
    <row r="8433" spans="3:4">
      <c r="C8433" s="1">
        <v>51.432299999999998</v>
      </c>
      <c r="D8433" s="1">
        <v>-0.43367</v>
      </c>
    </row>
    <row r="8434" spans="3:4">
      <c r="C8434" s="1">
        <v>51.438409999999998</v>
      </c>
      <c r="D8434" s="1">
        <v>-0.43397000000000002</v>
      </c>
    </row>
    <row r="8435" spans="3:4">
      <c r="C8435" s="1">
        <v>51.444510000000001</v>
      </c>
      <c r="D8435" s="1">
        <v>-0.43428</v>
      </c>
    </row>
    <row r="8436" spans="3:4">
      <c r="C8436" s="1">
        <v>51.450620000000001</v>
      </c>
      <c r="D8436" s="1">
        <v>-0.43458000000000002</v>
      </c>
    </row>
    <row r="8437" spans="3:4">
      <c r="C8437" s="1">
        <v>51.456719999999997</v>
      </c>
      <c r="D8437" s="1">
        <v>-0.43489</v>
      </c>
    </row>
    <row r="8438" spans="3:4">
      <c r="C8438" s="1">
        <v>51.462820000000001</v>
      </c>
      <c r="D8438" s="1">
        <v>-0.43519000000000002</v>
      </c>
    </row>
    <row r="8439" spans="3:4">
      <c r="C8439" s="1">
        <v>51.46893</v>
      </c>
      <c r="D8439" s="1">
        <v>-0.4355</v>
      </c>
    </row>
    <row r="8440" spans="3:4">
      <c r="C8440" s="1">
        <v>51.475029999999997</v>
      </c>
      <c r="D8440" s="1">
        <v>-0.43580000000000002</v>
      </c>
    </row>
    <row r="8441" spans="3:4">
      <c r="C8441" s="1">
        <v>51.481140000000003</v>
      </c>
      <c r="D8441" s="1">
        <v>-0.43611</v>
      </c>
    </row>
    <row r="8442" spans="3:4">
      <c r="C8442" s="1">
        <v>51.48724</v>
      </c>
      <c r="D8442" s="1">
        <v>-0.43641000000000002</v>
      </c>
    </row>
    <row r="8443" spans="3:4">
      <c r="C8443" s="1">
        <v>51.493340000000003</v>
      </c>
      <c r="D8443" s="1">
        <v>-0.43672</v>
      </c>
    </row>
    <row r="8444" spans="3:4">
      <c r="C8444" s="1">
        <v>51.499450000000003</v>
      </c>
      <c r="D8444" s="1">
        <v>-0.43702999999999997</v>
      </c>
    </row>
    <row r="8445" spans="3:4">
      <c r="C8445" s="1">
        <v>51.505549999999999</v>
      </c>
      <c r="D8445" s="1">
        <v>-0.43733</v>
      </c>
    </row>
    <row r="8446" spans="3:4">
      <c r="C8446" s="1">
        <v>51.511659999999999</v>
      </c>
      <c r="D8446" s="1">
        <v>-0.43763999999999997</v>
      </c>
    </row>
    <row r="8447" spans="3:4">
      <c r="C8447" s="1">
        <v>51.517760000000003</v>
      </c>
      <c r="D8447" s="1">
        <v>-0.43794</v>
      </c>
    </row>
    <row r="8448" spans="3:4">
      <c r="C8448" s="1">
        <v>51.523859999999999</v>
      </c>
      <c r="D8448" s="1">
        <v>-0.43824999999999997</v>
      </c>
    </row>
    <row r="8449" spans="3:4">
      <c r="C8449" s="1">
        <v>51.529969999999999</v>
      </c>
      <c r="D8449" s="1">
        <v>-0.43855</v>
      </c>
    </row>
    <row r="8450" spans="3:4">
      <c r="C8450" s="1">
        <v>51.536070000000002</v>
      </c>
      <c r="D8450" s="1">
        <v>-0.43885999999999997</v>
      </c>
    </row>
    <row r="8451" spans="3:4">
      <c r="C8451" s="1">
        <v>51.542180000000002</v>
      </c>
      <c r="D8451" s="1">
        <v>-0.43915999999999999</v>
      </c>
    </row>
    <row r="8452" spans="3:4">
      <c r="C8452" s="1">
        <v>51.548279999999998</v>
      </c>
      <c r="D8452" s="1">
        <v>-0.43947000000000003</v>
      </c>
    </row>
    <row r="8453" spans="3:4">
      <c r="C8453" s="1">
        <v>51.554380000000002</v>
      </c>
      <c r="D8453" s="1">
        <v>-0.43976999999999999</v>
      </c>
    </row>
    <row r="8454" spans="3:4">
      <c r="C8454" s="1">
        <v>51.560490000000001</v>
      </c>
      <c r="D8454" s="1">
        <v>-0.44008000000000003</v>
      </c>
    </row>
    <row r="8455" spans="3:4">
      <c r="C8455" s="1">
        <v>51.566589999999998</v>
      </c>
      <c r="D8455" s="1">
        <v>-0.44037999999999999</v>
      </c>
    </row>
    <row r="8456" spans="3:4">
      <c r="C8456" s="1">
        <v>51.572699999999998</v>
      </c>
      <c r="D8456" s="1">
        <v>-0.44069000000000003</v>
      </c>
    </row>
    <row r="8457" spans="3:4">
      <c r="C8457" s="1">
        <v>51.578800000000001</v>
      </c>
      <c r="D8457" s="1">
        <v>-0.44098999999999999</v>
      </c>
    </row>
    <row r="8458" spans="3:4">
      <c r="C8458" s="1">
        <v>51.584899999999998</v>
      </c>
      <c r="D8458" s="1">
        <v>-0.44130000000000003</v>
      </c>
    </row>
    <row r="8459" spans="3:4">
      <c r="C8459" s="1">
        <v>51.591009999999997</v>
      </c>
      <c r="D8459" s="1">
        <v>-0.44159999999999999</v>
      </c>
    </row>
    <row r="8460" spans="3:4">
      <c r="C8460" s="1">
        <v>51.597110000000001</v>
      </c>
      <c r="D8460" s="1">
        <v>-0.44191000000000003</v>
      </c>
    </row>
    <row r="8461" spans="3:4">
      <c r="C8461" s="1">
        <v>51.60322</v>
      </c>
      <c r="D8461" s="1">
        <v>-0.44220999999999999</v>
      </c>
    </row>
    <row r="8462" spans="3:4">
      <c r="C8462" s="1">
        <v>51.609319999999997</v>
      </c>
      <c r="D8462" s="1">
        <v>-0.44252000000000002</v>
      </c>
    </row>
    <row r="8463" spans="3:4">
      <c r="C8463" s="1">
        <v>51.61542</v>
      </c>
      <c r="D8463" s="1">
        <v>-0.44281999999999999</v>
      </c>
    </row>
    <row r="8464" spans="3:4">
      <c r="C8464" s="1">
        <v>51.62153</v>
      </c>
      <c r="D8464" s="1">
        <v>-0.44313000000000002</v>
      </c>
    </row>
    <row r="8465" spans="3:4">
      <c r="C8465" s="1">
        <v>51.627630000000003</v>
      </c>
      <c r="D8465" s="1">
        <v>-0.44342999999999999</v>
      </c>
    </row>
    <row r="8466" spans="3:4">
      <c r="C8466" s="1">
        <v>51.633740000000003</v>
      </c>
      <c r="D8466" s="1">
        <v>-0.44374000000000002</v>
      </c>
    </row>
    <row r="8467" spans="3:4">
      <c r="C8467" s="1">
        <v>51.63984</v>
      </c>
      <c r="D8467" s="1">
        <v>-0.44403999999999999</v>
      </c>
    </row>
    <row r="8468" spans="3:4">
      <c r="C8468" s="1">
        <v>51.645940000000003</v>
      </c>
      <c r="D8468" s="1">
        <v>-0.44435000000000002</v>
      </c>
    </row>
    <row r="8469" spans="3:4">
      <c r="C8469" s="1">
        <v>51.652050000000003</v>
      </c>
      <c r="D8469" s="1">
        <v>-0.44464999999999999</v>
      </c>
    </row>
    <row r="8470" spans="3:4">
      <c r="C8470" s="1">
        <v>51.658149999999999</v>
      </c>
      <c r="D8470" s="1">
        <v>-0.44496000000000002</v>
      </c>
    </row>
    <row r="8471" spans="3:4">
      <c r="C8471" s="1">
        <v>51.664259999999999</v>
      </c>
      <c r="D8471" s="1">
        <v>-0.44527</v>
      </c>
    </row>
    <row r="8472" spans="3:4">
      <c r="C8472" s="1">
        <v>51.670360000000002</v>
      </c>
      <c r="D8472" s="1">
        <v>-0.44557000000000002</v>
      </c>
    </row>
    <row r="8473" spans="3:4">
      <c r="C8473" s="1">
        <v>51.676459999999999</v>
      </c>
      <c r="D8473" s="1">
        <v>-0.44588</v>
      </c>
    </row>
    <row r="8474" spans="3:4">
      <c r="C8474" s="1">
        <v>51.682569999999998</v>
      </c>
      <c r="D8474" s="1">
        <v>-0.44618000000000002</v>
      </c>
    </row>
    <row r="8475" spans="3:4">
      <c r="C8475" s="1">
        <v>51.688670000000002</v>
      </c>
      <c r="D8475" s="1">
        <v>-0.44649</v>
      </c>
    </row>
    <row r="8476" spans="3:4">
      <c r="C8476" s="1">
        <v>51.694780000000002</v>
      </c>
      <c r="D8476" s="1">
        <v>-0.44679000000000002</v>
      </c>
    </row>
    <row r="8477" spans="3:4">
      <c r="C8477" s="1">
        <v>51.700879999999998</v>
      </c>
      <c r="D8477" s="1">
        <v>-0.4471</v>
      </c>
    </row>
    <row r="8478" spans="3:4">
      <c r="C8478" s="1">
        <v>51.706980000000001</v>
      </c>
      <c r="D8478" s="1">
        <v>-0.44740000000000002</v>
      </c>
    </row>
    <row r="8479" spans="3:4">
      <c r="C8479" s="1">
        <v>51.713090000000001</v>
      </c>
      <c r="D8479" s="1">
        <v>-0.44771</v>
      </c>
    </row>
    <row r="8480" spans="3:4">
      <c r="C8480" s="1">
        <v>51.719189999999998</v>
      </c>
      <c r="D8480" s="1">
        <v>-0.44801000000000002</v>
      </c>
    </row>
    <row r="8481" spans="3:4">
      <c r="C8481" s="1">
        <v>51.725299999999997</v>
      </c>
      <c r="D8481" s="1">
        <v>-0.44832</v>
      </c>
    </row>
    <row r="8482" spans="3:4">
      <c r="C8482" s="1">
        <v>51.731400000000001</v>
      </c>
      <c r="D8482" s="1">
        <v>-0.44862000000000002</v>
      </c>
    </row>
    <row r="8483" spans="3:4">
      <c r="C8483" s="1">
        <v>51.737499999999997</v>
      </c>
      <c r="D8483" s="1">
        <v>-0.44893</v>
      </c>
    </row>
    <row r="8484" spans="3:4">
      <c r="C8484" s="1">
        <v>51.743609999999997</v>
      </c>
      <c r="D8484" s="1">
        <v>-0.44923000000000002</v>
      </c>
    </row>
    <row r="8485" spans="3:4">
      <c r="C8485" s="1">
        <v>51.74971</v>
      </c>
      <c r="D8485" s="1">
        <v>-0.44954</v>
      </c>
    </row>
    <row r="8486" spans="3:4">
      <c r="C8486" s="1">
        <v>51.75582</v>
      </c>
      <c r="D8486" s="1">
        <v>-0.44984000000000002</v>
      </c>
    </row>
    <row r="8487" spans="3:4">
      <c r="C8487" s="1">
        <v>51.761920000000003</v>
      </c>
      <c r="D8487" s="1">
        <v>-0.45014999999999999</v>
      </c>
    </row>
    <row r="8488" spans="3:4">
      <c r="C8488" s="1">
        <v>51.76802</v>
      </c>
      <c r="D8488" s="1">
        <v>-0.45045000000000002</v>
      </c>
    </row>
    <row r="8489" spans="3:4">
      <c r="C8489" s="1">
        <v>51.77413</v>
      </c>
      <c r="D8489" s="1">
        <v>-0.45075999999999999</v>
      </c>
    </row>
    <row r="8490" spans="3:4">
      <c r="C8490" s="1">
        <v>51.780230000000003</v>
      </c>
      <c r="D8490" s="1">
        <v>-0.45106000000000002</v>
      </c>
    </row>
    <row r="8491" spans="3:4">
      <c r="C8491" s="1">
        <v>51.786340000000003</v>
      </c>
      <c r="D8491" s="1">
        <v>-0.45136999999999999</v>
      </c>
    </row>
    <row r="8492" spans="3:4">
      <c r="C8492" s="1">
        <v>51.792439999999999</v>
      </c>
      <c r="D8492" s="1">
        <v>-0.45167000000000002</v>
      </c>
    </row>
    <row r="8493" spans="3:4">
      <c r="C8493" s="1">
        <v>51.798540000000003</v>
      </c>
      <c r="D8493" s="1">
        <v>-0.45197999999999999</v>
      </c>
    </row>
    <row r="8494" spans="3:4">
      <c r="C8494" s="1">
        <v>51.804650000000002</v>
      </c>
      <c r="D8494" s="1">
        <v>-0.45228000000000002</v>
      </c>
    </row>
    <row r="8495" spans="3:4">
      <c r="C8495" s="1">
        <v>51.810749999999999</v>
      </c>
      <c r="D8495" s="1">
        <v>-0.45258999999999999</v>
      </c>
    </row>
    <row r="8496" spans="3:4">
      <c r="C8496" s="1">
        <v>51.816859999999998</v>
      </c>
      <c r="D8496" s="1">
        <v>-0.45289000000000001</v>
      </c>
    </row>
    <row r="8497" spans="3:4">
      <c r="C8497" s="1">
        <v>51.822960000000002</v>
      </c>
      <c r="D8497" s="1">
        <v>-0.45319999999999999</v>
      </c>
    </row>
    <row r="8498" spans="3:4">
      <c r="C8498" s="1">
        <v>51.829059999999998</v>
      </c>
      <c r="D8498" s="1">
        <v>-0.45351000000000002</v>
      </c>
    </row>
    <row r="8499" spans="3:4">
      <c r="C8499" s="1">
        <v>51.835169999999998</v>
      </c>
      <c r="D8499" s="1">
        <v>-0.45380999999999999</v>
      </c>
    </row>
    <row r="8500" spans="3:4">
      <c r="C8500" s="1">
        <v>51.841270000000002</v>
      </c>
      <c r="D8500" s="1">
        <v>-0.45412000000000002</v>
      </c>
    </row>
    <row r="8501" spans="3:4">
      <c r="C8501" s="1">
        <v>51.847380000000001</v>
      </c>
      <c r="D8501" s="1">
        <v>-0.45441999999999999</v>
      </c>
    </row>
    <row r="8502" spans="3:4">
      <c r="C8502" s="1">
        <v>51.853479999999998</v>
      </c>
      <c r="D8502" s="1">
        <v>-0.45473000000000002</v>
      </c>
    </row>
    <row r="8503" spans="3:4">
      <c r="C8503" s="1">
        <v>51.859580000000001</v>
      </c>
      <c r="D8503" s="1">
        <v>-0.45502999999999999</v>
      </c>
    </row>
    <row r="8504" spans="3:4">
      <c r="C8504" s="1">
        <v>51.865690000000001</v>
      </c>
      <c r="D8504" s="1">
        <v>-0.45534000000000002</v>
      </c>
    </row>
    <row r="8505" spans="3:4">
      <c r="C8505" s="1">
        <v>51.871789999999997</v>
      </c>
      <c r="D8505" s="1">
        <v>-0.45563999999999999</v>
      </c>
    </row>
    <row r="8506" spans="3:4">
      <c r="C8506" s="1">
        <v>51.877899999999997</v>
      </c>
      <c r="D8506" s="1">
        <v>-0.45595000000000002</v>
      </c>
    </row>
    <row r="8507" spans="3:4">
      <c r="C8507" s="1">
        <v>51.884</v>
      </c>
      <c r="D8507" s="1">
        <v>-0.45624999999999999</v>
      </c>
    </row>
    <row r="8508" spans="3:4">
      <c r="C8508" s="1">
        <v>51.890099999999997</v>
      </c>
      <c r="D8508" s="1">
        <v>-0.45656000000000002</v>
      </c>
    </row>
    <row r="8509" spans="3:4">
      <c r="C8509" s="1">
        <v>51.896210000000004</v>
      </c>
      <c r="D8509" s="1">
        <v>-0.45685999999999999</v>
      </c>
    </row>
    <row r="8510" spans="3:4">
      <c r="C8510" s="1">
        <v>51.90231</v>
      </c>
      <c r="D8510" s="1">
        <v>-0.45717000000000002</v>
      </c>
    </row>
    <row r="8511" spans="3:4">
      <c r="C8511" s="1">
        <v>51.90842</v>
      </c>
      <c r="D8511" s="1">
        <v>-0.45746999999999999</v>
      </c>
    </row>
    <row r="8512" spans="3:4">
      <c r="C8512" s="1">
        <v>51.914520000000003</v>
      </c>
      <c r="D8512" s="1">
        <v>-0.45778000000000002</v>
      </c>
    </row>
    <row r="8513" spans="3:4">
      <c r="C8513" s="1">
        <v>51.92062</v>
      </c>
      <c r="D8513" s="1">
        <v>-0.45807999999999999</v>
      </c>
    </row>
    <row r="8514" spans="3:4">
      <c r="C8514" s="1">
        <v>51.926729999999999</v>
      </c>
      <c r="D8514" s="1">
        <v>-0.45839000000000002</v>
      </c>
    </row>
    <row r="8515" spans="3:4">
      <c r="C8515" s="1">
        <v>51.932830000000003</v>
      </c>
      <c r="D8515" s="1">
        <v>-0.45868999999999999</v>
      </c>
    </row>
    <row r="8516" spans="3:4">
      <c r="C8516" s="1">
        <v>51.938940000000002</v>
      </c>
      <c r="D8516" s="1">
        <v>-0.45900000000000002</v>
      </c>
    </row>
    <row r="8517" spans="3:4">
      <c r="C8517" s="1">
        <v>51.945039999999999</v>
      </c>
      <c r="D8517" s="1">
        <v>-0.45929999999999999</v>
      </c>
    </row>
    <row r="8518" spans="3:4">
      <c r="C8518" s="1">
        <v>51.951140000000002</v>
      </c>
      <c r="D8518" s="1">
        <v>-0.45961000000000002</v>
      </c>
    </row>
    <row r="8519" spans="3:4">
      <c r="C8519" s="1">
        <v>51.957250000000002</v>
      </c>
      <c r="D8519" s="1">
        <v>-0.45990999999999999</v>
      </c>
    </row>
    <row r="8520" spans="3:4">
      <c r="C8520" s="1">
        <v>51.963349999999998</v>
      </c>
      <c r="D8520" s="1">
        <v>-0.46022000000000002</v>
      </c>
    </row>
    <row r="8521" spans="3:4">
      <c r="C8521" s="1">
        <v>51.969459999999998</v>
      </c>
      <c r="D8521" s="1">
        <v>-0.46051999999999998</v>
      </c>
    </row>
    <row r="8522" spans="3:4">
      <c r="C8522" s="1">
        <v>51.975560000000002</v>
      </c>
      <c r="D8522" s="1">
        <v>-0.46083000000000002</v>
      </c>
    </row>
    <row r="8523" spans="3:4">
      <c r="C8523" s="1">
        <v>51.981659999999998</v>
      </c>
      <c r="D8523" s="1">
        <v>-0.46112999999999998</v>
      </c>
    </row>
    <row r="8524" spans="3:4">
      <c r="C8524" s="1">
        <v>51.987769999999998</v>
      </c>
      <c r="D8524" s="1">
        <v>-0.46144000000000002</v>
      </c>
    </row>
    <row r="8525" spans="3:4">
      <c r="C8525" s="1">
        <v>51.993870000000001</v>
      </c>
      <c r="D8525" s="1">
        <v>-0.46174999999999999</v>
      </c>
    </row>
    <row r="8526" spans="3:4">
      <c r="C8526" s="1">
        <v>51.999980000000001</v>
      </c>
      <c r="D8526" s="1">
        <v>-0.46205000000000002</v>
      </c>
    </row>
    <row r="8527" spans="3:4">
      <c r="C8527" s="1">
        <v>52.006079999999997</v>
      </c>
      <c r="D8527" s="1">
        <v>-0.46235999999999999</v>
      </c>
    </row>
    <row r="8528" spans="3:4">
      <c r="C8528" s="1">
        <v>52.012180000000001</v>
      </c>
      <c r="D8528" s="1">
        <v>-0.46266000000000002</v>
      </c>
    </row>
    <row r="8529" spans="3:4">
      <c r="C8529" s="1">
        <v>52.01829</v>
      </c>
      <c r="D8529" s="1">
        <v>-0.46296999999999999</v>
      </c>
    </row>
    <row r="8530" spans="3:4">
      <c r="C8530" s="1">
        <v>52.024389999999997</v>
      </c>
      <c r="D8530" s="1">
        <v>-0.46327000000000002</v>
      </c>
    </row>
    <row r="8531" spans="3:4">
      <c r="C8531" s="1">
        <v>52.030500000000004</v>
      </c>
      <c r="D8531" s="1">
        <v>-0.46357999999999999</v>
      </c>
    </row>
    <row r="8532" spans="3:4">
      <c r="C8532" s="1">
        <v>52.0366</v>
      </c>
      <c r="D8532" s="1">
        <v>-0.46388000000000001</v>
      </c>
    </row>
    <row r="8533" spans="3:4">
      <c r="C8533" s="1">
        <v>52.042700000000004</v>
      </c>
      <c r="D8533" s="1">
        <v>-0.46418999999999999</v>
      </c>
    </row>
    <row r="8534" spans="3:4">
      <c r="C8534" s="1">
        <v>52.048810000000003</v>
      </c>
      <c r="D8534" s="1">
        <v>-0.46449000000000001</v>
      </c>
    </row>
    <row r="8535" spans="3:4">
      <c r="C8535" s="1">
        <v>52.05491</v>
      </c>
      <c r="D8535" s="1">
        <v>-0.46479999999999999</v>
      </c>
    </row>
    <row r="8536" spans="3:4">
      <c r="C8536" s="1">
        <v>52.061019999999999</v>
      </c>
      <c r="D8536" s="1">
        <v>-0.46510000000000001</v>
      </c>
    </row>
    <row r="8537" spans="3:4">
      <c r="C8537" s="1">
        <v>52.067120000000003</v>
      </c>
      <c r="D8537" s="1">
        <v>-0.46540999999999999</v>
      </c>
    </row>
    <row r="8538" spans="3:4">
      <c r="C8538" s="1">
        <v>52.073219999999999</v>
      </c>
      <c r="D8538" s="1">
        <v>-0.46571000000000001</v>
      </c>
    </row>
    <row r="8539" spans="3:4">
      <c r="C8539" s="1">
        <v>52.079329999999999</v>
      </c>
      <c r="D8539" s="1">
        <v>-0.46601999999999999</v>
      </c>
    </row>
    <row r="8540" spans="3:4">
      <c r="C8540" s="1">
        <v>52.085430000000002</v>
      </c>
      <c r="D8540" s="1">
        <v>-0.46632000000000001</v>
      </c>
    </row>
    <row r="8541" spans="3:4">
      <c r="C8541" s="1">
        <v>52.091540000000002</v>
      </c>
      <c r="D8541" s="1">
        <v>-0.46662999999999999</v>
      </c>
    </row>
    <row r="8542" spans="3:4">
      <c r="C8542" s="1">
        <v>52.097639999999998</v>
      </c>
      <c r="D8542" s="1">
        <v>-0.46693000000000001</v>
      </c>
    </row>
    <row r="8543" spans="3:4">
      <c r="C8543" s="1">
        <v>52.103740000000002</v>
      </c>
      <c r="D8543" s="1">
        <v>-0.46723999999999999</v>
      </c>
    </row>
    <row r="8544" spans="3:4">
      <c r="C8544" s="1">
        <v>52.109850000000002</v>
      </c>
      <c r="D8544" s="1">
        <v>-0.46754000000000001</v>
      </c>
    </row>
    <row r="8545" spans="3:4">
      <c r="C8545" s="1">
        <v>52.115949999999998</v>
      </c>
      <c r="D8545" s="1">
        <v>-0.46784999999999999</v>
      </c>
    </row>
    <row r="8546" spans="3:4">
      <c r="C8546" s="1">
        <v>52.122059999999998</v>
      </c>
      <c r="D8546" s="1">
        <v>-0.46815000000000001</v>
      </c>
    </row>
    <row r="8547" spans="3:4">
      <c r="C8547" s="1">
        <v>52.128160000000001</v>
      </c>
      <c r="D8547" s="1">
        <v>-0.46845999999999999</v>
      </c>
    </row>
    <row r="8548" spans="3:4">
      <c r="C8548" s="1">
        <v>52.134259999999998</v>
      </c>
      <c r="D8548" s="1">
        <v>-0.46876000000000001</v>
      </c>
    </row>
    <row r="8549" spans="3:4">
      <c r="C8549" s="1">
        <v>52.140369999999997</v>
      </c>
      <c r="D8549" s="1">
        <v>-0.46906999999999999</v>
      </c>
    </row>
    <row r="8550" spans="3:4">
      <c r="C8550" s="1">
        <v>52.146470000000001</v>
      </c>
      <c r="D8550" s="1">
        <v>-0.46937000000000001</v>
      </c>
    </row>
    <row r="8551" spans="3:4">
      <c r="C8551" s="1">
        <v>52.15258</v>
      </c>
      <c r="D8551" s="1">
        <v>-0.46967999999999999</v>
      </c>
    </row>
    <row r="8552" spans="3:4">
      <c r="C8552" s="1">
        <v>52.158679999999997</v>
      </c>
      <c r="D8552" s="1">
        <v>-0.46999000000000002</v>
      </c>
    </row>
    <row r="8553" spans="3:4">
      <c r="C8553" s="1">
        <v>52.16478</v>
      </c>
      <c r="D8553" s="1">
        <v>-0.47028999999999999</v>
      </c>
    </row>
    <row r="8554" spans="3:4">
      <c r="C8554" s="1">
        <v>52.17089</v>
      </c>
      <c r="D8554" s="1">
        <v>-0.47060000000000002</v>
      </c>
    </row>
    <row r="8555" spans="3:4">
      <c r="C8555" s="1">
        <v>52.176990000000004</v>
      </c>
      <c r="D8555" s="1">
        <v>-0.47089999999999999</v>
      </c>
    </row>
    <row r="8556" spans="3:4">
      <c r="C8556" s="1">
        <v>52.183100000000003</v>
      </c>
      <c r="D8556" s="1">
        <v>-0.47121000000000002</v>
      </c>
    </row>
    <row r="8557" spans="3:4">
      <c r="C8557" s="1">
        <v>52.1892</v>
      </c>
      <c r="D8557" s="1">
        <v>-0.47150999999999998</v>
      </c>
    </row>
    <row r="8558" spans="3:4">
      <c r="C8558" s="1">
        <v>52.195300000000003</v>
      </c>
      <c r="D8558" s="1">
        <v>-0.47182000000000002</v>
      </c>
    </row>
    <row r="8559" spans="3:4">
      <c r="C8559" s="1">
        <v>52.201410000000003</v>
      </c>
      <c r="D8559" s="1">
        <v>-0.47211999999999998</v>
      </c>
    </row>
    <row r="8560" spans="3:4">
      <c r="C8560" s="1">
        <v>52.207509999999999</v>
      </c>
      <c r="D8560" s="1">
        <v>-0.47243000000000002</v>
      </c>
    </row>
    <row r="8561" spans="3:4">
      <c r="C8561" s="1">
        <v>52.213619999999999</v>
      </c>
      <c r="D8561" s="1">
        <v>-0.47272999999999998</v>
      </c>
    </row>
    <row r="8562" spans="3:4">
      <c r="C8562" s="1">
        <v>52.219720000000002</v>
      </c>
      <c r="D8562" s="1">
        <v>-0.47304000000000002</v>
      </c>
    </row>
    <row r="8563" spans="3:4">
      <c r="C8563" s="1">
        <v>52.225819999999999</v>
      </c>
      <c r="D8563" s="1">
        <v>-0.47333999999999998</v>
      </c>
    </row>
    <row r="8564" spans="3:4">
      <c r="C8564" s="1">
        <v>52.231929999999998</v>
      </c>
      <c r="D8564" s="1">
        <v>-0.47365000000000002</v>
      </c>
    </row>
    <row r="8565" spans="3:4">
      <c r="C8565" s="1">
        <v>52.238030000000002</v>
      </c>
      <c r="D8565" s="1">
        <v>-0.47394999999999998</v>
      </c>
    </row>
    <row r="8566" spans="3:4">
      <c r="C8566" s="1">
        <v>52.244140000000002</v>
      </c>
      <c r="D8566" s="1">
        <v>-0.47426000000000001</v>
      </c>
    </row>
    <row r="8567" spans="3:4">
      <c r="C8567" s="1">
        <v>52.250239999999998</v>
      </c>
      <c r="D8567" s="1">
        <v>-0.47455999999999998</v>
      </c>
    </row>
    <row r="8568" spans="3:4">
      <c r="C8568" s="1">
        <v>52.256340000000002</v>
      </c>
      <c r="D8568" s="1">
        <v>-0.47487000000000001</v>
      </c>
    </row>
    <row r="8569" spans="3:4">
      <c r="C8569" s="1">
        <v>52.262450000000001</v>
      </c>
      <c r="D8569" s="1">
        <v>-0.47516999999999998</v>
      </c>
    </row>
    <row r="8570" spans="3:4">
      <c r="C8570" s="1">
        <v>52.268549999999998</v>
      </c>
      <c r="D8570" s="1">
        <v>-0.47548000000000001</v>
      </c>
    </row>
    <row r="8571" spans="3:4">
      <c r="C8571" s="1">
        <v>52.274659999999997</v>
      </c>
      <c r="D8571" s="1">
        <v>-0.47577999999999998</v>
      </c>
    </row>
    <row r="8572" spans="3:4">
      <c r="C8572" s="1">
        <v>52.280760000000001</v>
      </c>
      <c r="D8572" s="1">
        <v>-0.47609000000000001</v>
      </c>
    </row>
    <row r="8573" spans="3:4">
      <c r="C8573" s="1">
        <v>52.286859999999997</v>
      </c>
      <c r="D8573" s="1">
        <v>-0.47638999999999998</v>
      </c>
    </row>
    <row r="8574" spans="3:4">
      <c r="C8574" s="1">
        <v>52.292969999999997</v>
      </c>
      <c r="D8574" s="1">
        <v>-0.47670000000000001</v>
      </c>
    </row>
    <row r="8575" spans="3:4">
      <c r="C8575" s="1">
        <v>52.29907</v>
      </c>
      <c r="D8575" s="1">
        <v>-0.47699999999999998</v>
      </c>
    </row>
    <row r="8576" spans="3:4">
      <c r="C8576" s="1">
        <v>52.30518</v>
      </c>
      <c r="D8576" s="1">
        <v>-0.47731000000000001</v>
      </c>
    </row>
    <row r="8577" spans="3:4">
      <c r="C8577" s="1">
        <v>52.311279999999996</v>
      </c>
      <c r="D8577" s="1">
        <v>-0.47760999999999998</v>
      </c>
    </row>
    <row r="8578" spans="3:4">
      <c r="C8578" s="1">
        <v>52.31738</v>
      </c>
      <c r="D8578" s="1">
        <v>-0.47792000000000001</v>
      </c>
    </row>
    <row r="8579" spans="3:4">
      <c r="C8579" s="1">
        <v>52.32349</v>
      </c>
      <c r="D8579" s="1">
        <v>-0.47822999999999999</v>
      </c>
    </row>
    <row r="8580" spans="3:4">
      <c r="C8580" s="1">
        <v>52.329590000000003</v>
      </c>
      <c r="D8580" s="1">
        <v>-0.47853000000000001</v>
      </c>
    </row>
    <row r="8581" spans="3:4">
      <c r="C8581" s="1">
        <v>52.335700000000003</v>
      </c>
      <c r="D8581" s="1">
        <v>-0.47883999999999999</v>
      </c>
    </row>
    <row r="8582" spans="3:4">
      <c r="C8582" s="1">
        <v>52.341799999999999</v>
      </c>
      <c r="D8582" s="1">
        <v>-0.47914000000000001</v>
      </c>
    </row>
    <row r="8583" spans="3:4">
      <c r="C8583" s="1">
        <v>52.347900000000003</v>
      </c>
      <c r="D8583" s="1">
        <v>-0.47944999999999999</v>
      </c>
    </row>
    <row r="8584" spans="3:4">
      <c r="C8584" s="1">
        <v>52.354010000000002</v>
      </c>
      <c r="D8584" s="1">
        <v>-0.47975000000000001</v>
      </c>
    </row>
    <row r="8585" spans="3:4">
      <c r="C8585" s="1">
        <v>52.360109999999999</v>
      </c>
      <c r="D8585" s="1">
        <v>-0.48005999999999999</v>
      </c>
    </row>
    <row r="8586" spans="3:4">
      <c r="C8586" s="1">
        <v>52.366219999999998</v>
      </c>
      <c r="D8586" s="1">
        <v>-0.48036000000000001</v>
      </c>
    </row>
    <row r="8587" spans="3:4">
      <c r="C8587" s="1">
        <v>52.372320000000002</v>
      </c>
      <c r="D8587" s="1">
        <v>-0.48066999999999999</v>
      </c>
    </row>
    <row r="8588" spans="3:4">
      <c r="C8588" s="1">
        <v>52.378419999999998</v>
      </c>
      <c r="D8588" s="1">
        <v>-0.48097000000000001</v>
      </c>
    </row>
    <row r="8589" spans="3:4">
      <c r="C8589" s="1">
        <v>52.384529999999998</v>
      </c>
      <c r="D8589" s="1">
        <v>-0.48127999999999999</v>
      </c>
    </row>
    <row r="8590" spans="3:4">
      <c r="C8590" s="1">
        <v>52.390630000000002</v>
      </c>
      <c r="D8590" s="1">
        <v>-0.48158000000000001</v>
      </c>
    </row>
    <row r="8591" spans="3:4">
      <c r="C8591" s="1">
        <v>52.396740000000001</v>
      </c>
      <c r="D8591" s="1">
        <v>-0.48188999999999999</v>
      </c>
    </row>
    <row r="8592" spans="3:4">
      <c r="C8592" s="1">
        <v>52.402839999999998</v>
      </c>
      <c r="D8592" s="1">
        <v>-0.48219000000000001</v>
      </c>
    </row>
    <row r="8593" spans="3:4">
      <c r="C8593" s="1">
        <v>52.408940000000001</v>
      </c>
      <c r="D8593" s="1">
        <v>-0.48249999999999998</v>
      </c>
    </row>
    <row r="8594" spans="3:4">
      <c r="C8594" s="1">
        <v>52.415050000000001</v>
      </c>
      <c r="D8594" s="1">
        <v>-0.48280000000000001</v>
      </c>
    </row>
    <row r="8595" spans="3:4">
      <c r="C8595" s="1">
        <v>52.421149999999997</v>
      </c>
      <c r="D8595" s="1">
        <v>-0.48310999999999998</v>
      </c>
    </row>
    <row r="8596" spans="3:4">
      <c r="C8596" s="1">
        <v>52.427259999999997</v>
      </c>
      <c r="D8596" s="1">
        <v>-0.48341000000000001</v>
      </c>
    </row>
    <row r="8597" spans="3:4">
      <c r="C8597" s="1">
        <v>52.43336</v>
      </c>
      <c r="D8597" s="1">
        <v>-0.48371999999999998</v>
      </c>
    </row>
    <row r="8598" spans="3:4">
      <c r="C8598" s="1">
        <v>52.439459999999997</v>
      </c>
      <c r="D8598" s="1">
        <v>-0.48402000000000001</v>
      </c>
    </row>
    <row r="8599" spans="3:4">
      <c r="C8599" s="1">
        <v>52.445569999999996</v>
      </c>
      <c r="D8599" s="1">
        <v>-0.48432999999999998</v>
      </c>
    </row>
    <row r="8600" spans="3:4">
      <c r="C8600" s="1">
        <v>52.45167</v>
      </c>
      <c r="D8600" s="1">
        <v>-0.48463000000000001</v>
      </c>
    </row>
    <row r="8601" spans="3:4">
      <c r="C8601" s="1">
        <v>52.45778</v>
      </c>
      <c r="D8601" s="1">
        <v>-0.48493999999999998</v>
      </c>
    </row>
    <row r="8602" spans="3:4">
      <c r="C8602" s="1">
        <v>52.463880000000003</v>
      </c>
      <c r="D8602" s="1">
        <v>-0.48524</v>
      </c>
    </row>
    <row r="8603" spans="3:4">
      <c r="C8603" s="1">
        <v>52.46998</v>
      </c>
      <c r="D8603" s="1">
        <v>-0.48554999999999998</v>
      </c>
    </row>
    <row r="8604" spans="3:4">
      <c r="C8604" s="1">
        <v>52.476089999999999</v>
      </c>
      <c r="D8604" s="1">
        <v>-0.48585</v>
      </c>
    </row>
    <row r="8605" spans="3:4">
      <c r="C8605" s="1">
        <v>52.482190000000003</v>
      </c>
      <c r="D8605" s="1">
        <v>-0.48615999999999998</v>
      </c>
    </row>
    <row r="8606" spans="3:4">
      <c r="C8606" s="1">
        <v>52.488300000000002</v>
      </c>
      <c r="D8606" s="1">
        <v>-0.48647000000000001</v>
      </c>
    </row>
    <row r="8607" spans="3:4">
      <c r="C8607" s="1">
        <v>52.494399999999999</v>
      </c>
      <c r="D8607" s="1">
        <v>-0.48676999999999998</v>
      </c>
    </row>
    <row r="8608" spans="3:4">
      <c r="C8608" s="1">
        <v>52.500500000000002</v>
      </c>
      <c r="D8608" s="1">
        <v>-0.48708000000000001</v>
      </c>
    </row>
    <row r="8609" spans="3:4">
      <c r="C8609" s="1">
        <v>52.506610000000002</v>
      </c>
      <c r="D8609" s="1">
        <v>-0.48737999999999998</v>
      </c>
    </row>
    <row r="8610" spans="3:4">
      <c r="C8610" s="1">
        <v>52.512709999999998</v>
      </c>
      <c r="D8610" s="1">
        <v>-0.48769000000000001</v>
      </c>
    </row>
    <row r="8611" spans="3:4">
      <c r="C8611" s="1">
        <v>52.518819999999998</v>
      </c>
      <c r="D8611" s="1">
        <v>-0.48798999999999998</v>
      </c>
    </row>
    <row r="8612" spans="3:4">
      <c r="C8612" s="1">
        <v>52.524920000000002</v>
      </c>
      <c r="D8612" s="1">
        <v>-0.48830000000000001</v>
      </c>
    </row>
    <row r="8613" spans="3:4">
      <c r="C8613" s="1">
        <v>52.531019999999998</v>
      </c>
      <c r="D8613" s="1">
        <v>-0.48859999999999998</v>
      </c>
    </row>
    <row r="8614" spans="3:4">
      <c r="C8614" s="1">
        <v>52.537129999999998</v>
      </c>
      <c r="D8614" s="1">
        <v>-0.48891000000000001</v>
      </c>
    </row>
    <row r="8615" spans="3:4">
      <c r="C8615" s="1">
        <v>52.543230000000001</v>
      </c>
      <c r="D8615" s="1">
        <v>-0.48920999999999998</v>
      </c>
    </row>
    <row r="8616" spans="3:4">
      <c r="C8616" s="1">
        <v>52.549340000000001</v>
      </c>
      <c r="D8616" s="1">
        <v>-0.48952000000000001</v>
      </c>
    </row>
    <row r="8617" spans="3:4">
      <c r="C8617" s="1">
        <v>52.555439999999997</v>
      </c>
      <c r="D8617" s="1">
        <v>-0.48981999999999998</v>
      </c>
    </row>
    <row r="8618" spans="3:4">
      <c r="C8618" s="1">
        <v>52.561540000000001</v>
      </c>
      <c r="D8618" s="1">
        <v>-0.49013000000000001</v>
      </c>
    </row>
    <row r="8619" spans="3:4">
      <c r="C8619" s="1">
        <v>52.56765</v>
      </c>
      <c r="D8619" s="1">
        <v>-0.49042999999999998</v>
      </c>
    </row>
    <row r="8620" spans="3:4">
      <c r="C8620" s="1">
        <v>52.573749999999997</v>
      </c>
      <c r="D8620" s="1">
        <v>-0.49074000000000001</v>
      </c>
    </row>
    <row r="8621" spans="3:4">
      <c r="C8621" s="1">
        <v>52.579859999999996</v>
      </c>
      <c r="D8621" s="1">
        <v>-0.49103999999999998</v>
      </c>
    </row>
    <row r="8622" spans="3:4">
      <c r="C8622" s="1">
        <v>52.58596</v>
      </c>
      <c r="D8622" s="1">
        <v>-0.49135000000000001</v>
      </c>
    </row>
    <row r="8623" spans="3:4">
      <c r="C8623" s="1">
        <v>52.592059999999996</v>
      </c>
      <c r="D8623" s="1">
        <v>-0.49164999999999998</v>
      </c>
    </row>
    <row r="8624" spans="3:4">
      <c r="C8624" s="1">
        <v>52.598170000000003</v>
      </c>
      <c r="D8624" s="1">
        <v>-0.49196000000000001</v>
      </c>
    </row>
    <row r="8625" spans="3:4">
      <c r="C8625" s="1">
        <v>52.60427</v>
      </c>
      <c r="D8625" s="1">
        <v>-0.49225999999999998</v>
      </c>
    </row>
    <row r="8626" spans="3:4">
      <c r="C8626" s="1">
        <v>52.610379999999999</v>
      </c>
      <c r="D8626" s="1">
        <v>-0.49257000000000001</v>
      </c>
    </row>
    <row r="8627" spans="3:4">
      <c r="C8627" s="1">
        <v>52.616480000000003</v>
      </c>
      <c r="D8627" s="1">
        <v>-0.49286999999999997</v>
      </c>
    </row>
    <row r="8628" spans="3:4">
      <c r="C8628" s="1">
        <v>52.622579999999999</v>
      </c>
      <c r="D8628" s="1">
        <v>-0.49318000000000001</v>
      </c>
    </row>
    <row r="8629" spans="3:4">
      <c r="C8629" s="1">
        <v>52.628689999999999</v>
      </c>
      <c r="D8629" s="1">
        <v>-0.49347999999999997</v>
      </c>
    </row>
    <row r="8630" spans="3:4">
      <c r="C8630" s="1">
        <v>52.634790000000002</v>
      </c>
      <c r="D8630" s="1">
        <v>-0.49379000000000001</v>
      </c>
    </row>
    <row r="8631" spans="3:4">
      <c r="C8631" s="1">
        <v>52.640900000000002</v>
      </c>
      <c r="D8631" s="1">
        <v>-0.49408999999999997</v>
      </c>
    </row>
    <row r="8632" spans="3:4">
      <c r="C8632" s="1">
        <v>52.646999999999998</v>
      </c>
      <c r="D8632" s="1">
        <v>-0.49440000000000001</v>
      </c>
    </row>
    <row r="8633" spans="3:4">
      <c r="C8633" s="1">
        <v>52.653100000000002</v>
      </c>
      <c r="D8633" s="1">
        <v>-0.49470999999999998</v>
      </c>
    </row>
    <row r="8634" spans="3:4">
      <c r="C8634" s="1">
        <v>52.659210000000002</v>
      </c>
      <c r="D8634" s="1">
        <v>-0.49501000000000001</v>
      </c>
    </row>
    <row r="8635" spans="3:4">
      <c r="C8635" s="1">
        <v>52.665309999999998</v>
      </c>
      <c r="D8635" s="1">
        <v>-0.49531999999999998</v>
      </c>
    </row>
    <row r="8636" spans="3:4">
      <c r="C8636" s="1">
        <v>52.671419999999998</v>
      </c>
      <c r="D8636" s="1">
        <v>-0.49562</v>
      </c>
    </row>
    <row r="8637" spans="3:4">
      <c r="C8637" s="1">
        <v>52.677520000000001</v>
      </c>
      <c r="D8637" s="1">
        <v>-0.49592999999999998</v>
      </c>
    </row>
    <row r="8638" spans="3:4">
      <c r="C8638" s="1">
        <v>52.683619999999998</v>
      </c>
      <c r="D8638" s="1">
        <v>-0.49623</v>
      </c>
    </row>
    <row r="8639" spans="3:4">
      <c r="C8639" s="1">
        <v>52.689729999999997</v>
      </c>
      <c r="D8639" s="1">
        <v>-0.49653999999999998</v>
      </c>
    </row>
    <row r="8640" spans="3:4">
      <c r="C8640" s="1">
        <v>52.695830000000001</v>
      </c>
      <c r="D8640" s="1">
        <v>-0.49684</v>
      </c>
    </row>
    <row r="8641" spans="3:4">
      <c r="C8641" s="1">
        <v>52.70194</v>
      </c>
      <c r="D8641" s="1">
        <v>-0.49714999999999998</v>
      </c>
    </row>
    <row r="8642" spans="3:4">
      <c r="C8642" s="1">
        <v>52.708039999999997</v>
      </c>
      <c r="D8642" s="1">
        <v>-0.49745</v>
      </c>
    </row>
    <row r="8643" spans="3:4">
      <c r="C8643" s="1">
        <v>52.71414</v>
      </c>
      <c r="D8643" s="1">
        <v>-0.49775999999999998</v>
      </c>
    </row>
    <row r="8644" spans="3:4">
      <c r="C8644" s="1">
        <v>52.72025</v>
      </c>
      <c r="D8644" s="1">
        <v>-0.49806</v>
      </c>
    </row>
    <row r="8645" spans="3:4">
      <c r="C8645" s="1">
        <v>52.726349999999996</v>
      </c>
      <c r="D8645" s="1">
        <v>-0.49836999999999998</v>
      </c>
    </row>
    <row r="8646" spans="3:4">
      <c r="C8646" s="1">
        <v>52.732460000000003</v>
      </c>
      <c r="D8646" s="1">
        <v>-0.49867</v>
      </c>
    </row>
    <row r="8647" spans="3:4">
      <c r="C8647" s="1">
        <v>52.73856</v>
      </c>
      <c r="D8647" s="1">
        <v>-0.49897999999999998</v>
      </c>
    </row>
    <row r="8648" spans="3:4">
      <c r="C8648" s="1">
        <v>52.744660000000003</v>
      </c>
      <c r="D8648" s="1">
        <v>-0.49928</v>
      </c>
    </row>
    <row r="8649" spans="3:4">
      <c r="C8649" s="1">
        <v>52.750770000000003</v>
      </c>
      <c r="D8649" s="1">
        <v>-0.49958999999999998</v>
      </c>
    </row>
    <row r="8650" spans="3:4">
      <c r="C8650" s="1">
        <v>52.756869999999999</v>
      </c>
      <c r="D8650" s="1">
        <v>-0.49989</v>
      </c>
    </row>
    <row r="8651" spans="3:4">
      <c r="C8651" s="1">
        <v>52.762979999999999</v>
      </c>
      <c r="D8651" s="1">
        <v>-0.50019999999999998</v>
      </c>
    </row>
    <row r="8652" spans="3:4">
      <c r="C8652" s="1">
        <v>52.769080000000002</v>
      </c>
      <c r="D8652" s="1">
        <v>-0.50049999999999994</v>
      </c>
    </row>
    <row r="8653" spans="3:4">
      <c r="C8653" s="1">
        <v>52.775179999999999</v>
      </c>
      <c r="D8653" s="1">
        <v>-0.50080999999999998</v>
      </c>
    </row>
    <row r="8654" spans="3:4">
      <c r="C8654" s="1">
        <v>52.781289999999998</v>
      </c>
      <c r="D8654" s="1">
        <v>-0.50111000000000006</v>
      </c>
    </row>
    <row r="8655" spans="3:4">
      <c r="C8655" s="1">
        <v>52.787390000000002</v>
      </c>
      <c r="D8655" s="1">
        <v>-0.50141999999999998</v>
      </c>
    </row>
    <row r="8656" spans="3:4">
      <c r="C8656" s="1">
        <v>52.793500000000002</v>
      </c>
      <c r="D8656" s="1">
        <v>-0.50172000000000005</v>
      </c>
    </row>
    <row r="8657" spans="3:4">
      <c r="C8657" s="1">
        <v>52.799599999999998</v>
      </c>
      <c r="D8657" s="1">
        <v>-0.50202999999999998</v>
      </c>
    </row>
    <row r="8658" spans="3:4">
      <c r="C8658" s="1">
        <v>52.805700000000002</v>
      </c>
      <c r="D8658" s="1">
        <v>-0.50233000000000005</v>
      </c>
    </row>
    <row r="8659" spans="3:4">
      <c r="C8659" s="1">
        <v>52.811810000000001</v>
      </c>
      <c r="D8659" s="1">
        <v>-0.50263999999999998</v>
      </c>
    </row>
    <row r="8660" spans="3:4">
      <c r="C8660" s="1">
        <v>52.817909999999998</v>
      </c>
      <c r="D8660" s="1">
        <v>-0.50295000000000001</v>
      </c>
    </row>
    <row r="8661" spans="3:4">
      <c r="C8661" s="1">
        <v>52.824019999999997</v>
      </c>
      <c r="D8661" s="1">
        <v>-0.50324999999999998</v>
      </c>
    </row>
    <row r="8662" spans="3:4">
      <c r="C8662" s="1">
        <v>52.830120000000001</v>
      </c>
      <c r="D8662" s="1">
        <v>-0.50356000000000001</v>
      </c>
    </row>
    <row r="8663" spans="3:4">
      <c r="C8663" s="1">
        <v>52.836219999999997</v>
      </c>
      <c r="D8663" s="1">
        <v>-0.50385999999999997</v>
      </c>
    </row>
    <row r="8664" spans="3:4">
      <c r="C8664" s="1">
        <v>52.842329999999997</v>
      </c>
      <c r="D8664" s="1">
        <v>-0.50417000000000001</v>
      </c>
    </row>
    <row r="8665" spans="3:4">
      <c r="C8665" s="1">
        <v>52.84843</v>
      </c>
      <c r="D8665" s="1">
        <v>-0.50446999999999997</v>
      </c>
    </row>
    <row r="8666" spans="3:4">
      <c r="C8666" s="1">
        <v>52.85454</v>
      </c>
      <c r="D8666" s="1">
        <v>-0.50478000000000001</v>
      </c>
    </row>
    <row r="8667" spans="3:4">
      <c r="C8667" s="1">
        <v>52.860639999999997</v>
      </c>
      <c r="D8667" s="1">
        <v>-0.50507999999999997</v>
      </c>
    </row>
    <row r="8668" spans="3:4">
      <c r="C8668" s="1">
        <v>52.86674</v>
      </c>
      <c r="D8668" s="1">
        <v>-0.50539000000000001</v>
      </c>
    </row>
    <row r="8669" spans="3:4">
      <c r="C8669" s="1">
        <v>52.87285</v>
      </c>
      <c r="D8669" s="1">
        <v>-0.50568999999999997</v>
      </c>
    </row>
    <row r="8670" spans="3:4">
      <c r="C8670" s="1">
        <v>52.878950000000003</v>
      </c>
      <c r="D8670" s="1">
        <v>-0.50600000000000001</v>
      </c>
    </row>
    <row r="8671" spans="3:4">
      <c r="C8671" s="1">
        <v>52.885060000000003</v>
      </c>
      <c r="D8671" s="1">
        <v>-0.50629999999999997</v>
      </c>
    </row>
    <row r="8672" spans="3:4">
      <c r="C8672" s="1">
        <v>52.891159999999999</v>
      </c>
      <c r="D8672" s="1">
        <v>-0.50661</v>
      </c>
    </row>
    <row r="8673" spans="3:4">
      <c r="C8673" s="1">
        <v>52.897260000000003</v>
      </c>
      <c r="D8673" s="1">
        <v>-0.50690999999999997</v>
      </c>
    </row>
    <row r="8674" spans="3:4">
      <c r="C8674" s="1">
        <v>52.903370000000002</v>
      </c>
      <c r="D8674" s="1">
        <v>-0.50722</v>
      </c>
    </row>
    <row r="8675" spans="3:4">
      <c r="C8675" s="1">
        <v>52.909469999999999</v>
      </c>
      <c r="D8675" s="1">
        <v>-0.50751999999999997</v>
      </c>
    </row>
    <row r="8676" spans="3:4">
      <c r="C8676" s="1">
        <v>52.915579999999999</v>
      </c>
      <c r="D8676" s="1">
        <v>-0.50783</v>
      </c>
    </row>
    <row r="8677" spans="3:4">
      <c r="C8677" s="1">
        <v>52.921680000000002</v>
      </c>
      <c r="D8677" s="1">
        <v>-0.50812999999999997</v>
      </c>
    </row>
    <row r="8678" spans="3:4">
      <c r="C8678" s="1">
        <v>52.927779999999998</v>
      </c>
      <c r="D8678" s="1">
        <v>-0.50844</v>
      </c>
    </row>
    <row r="8679" spans="3:4">
      <c r="C8679" s="1">
        <v>52.933889999999998</v>
      </c>
      <c r="D8679" s="1">
        <v>-0.50873999999999997</v>
      </c>
    </row>
    <row r="8680" spans="3:4">
      <c r="C8680" s="1">
        <v>52.939990000000002</v>
      </c>
      <c r="D8680" s="1">
        <v>-0.50905</v>
      </c>
    </row>
    <row r="8681" spans="3:4">
      <c r="C8681" s="1">
        <v>52.946100000000001</v>
      </c>
      <c r="D8681" s="1">
        <v>-0.50934999999999997</v>
      </c>
    </row>
    <row r="8682" spans="3:4">
      <c r="C8682" s="1">
        <v>52.952199999999998</v>
      </c>
      <c r="D8682" s="1">
        <v>-0.50966</v>
      </c>
    </row>
    <row r="8683" spans="3:4">
      <c r="C8683" s="1">
        <v>52.958300000000001</v>
      </c>
      <c r="D8683" s="1">
        <v>-0.50995999999999997</v>
      </c>
    </row>
    <row r="8684" spans="3:4">
      <c r="C8684" s="1">
        <v>52.964410000000001</v>
      </c>
      <c r="D8684" s="1">
        <v>-0.51027</v>
      </c>
    </row>
    <row r="8685" spans="3:4">
      <c r="C8685" s="1">
        <v>52.970509999999997</v>
      </c>
      <c r="D8685" s="1">
        <v>-0.51056999999999997</v>
      </c>
    </row>
    <row r="8686" spans="3:4">
      <c r="C8686" s="1">
        <v>52.976619999999997</v>
      </c>
      <c r="D8686" s="1">
        <v>-0.51088</v>
      </c>
    </row>
    <row r="8687" spans="3:4">
      <c r="C8687" s="1">
        <v>52.98272</v>
      </c>
      <c r="D8687" s="1">
        <v>-0.51119000000000003</v>
      </c>
    </row>
    <row r="8688" spans="3:4">
      <c r="C8688" s="1">
        <v>52.988819999999997</v>
      </c>
      <c r="D8688" s="1">
        <v>-0.51149</v>
      </c>
    </row>
    <row r="8689" spans="3:4">
      <c r="C8689" s="1">
        <v>52.994929999999997</v>
      </c>
      <c r="D8689" s="1">
        <v>-0.51180000000000003</v>
      </c>
    </row>
    <row r="8690" spans="3:4">
      <c r="C8690" s="1">
        <v>53.00103</v>
      </c>
      <c r="D8690" s="1">
        <v>-0.5121</v>
      </c>
    </row>
    <row r="8691" spans="3:4">
      <c r="C8691" s="1">
        <v>53.00714</v>
      </c>
      <c r="D8691" s="1">
        <v>-0.51241000000000003</v>
      </c>
    </row>
    <row r="8692" spans="3:4">
      <c r="C8692" s="1">
        <v>53.013240000000003</v>
      </c>
      <c r="D8692" s="1">
        <v>-0.51271</v>
      </c>
    </row>
    <row r="8693" spans="3:4">
      <c r="C8693" s="1">
        <v>53.01934</v>
      </c>
      <c r="D8693" s="1">
        <v>-0.51302000000000003</v>
      </c>
    </row>
    <row r="8694" spans="3:4">
      <c r="C8694" s="1">
        <v>53.025449999999999</v>
      </c>
      <c r="D8694" s="1">
        <v>-0.51332</v>
      </c>
    </row>
    <row r="8695" spans="3:4">
      <c r="C8695" s="1">
        <v>53.031550000000003</v>
      </c>
      <c r="D8695" s="1">
        <v>-0.51363000000000003</v>
      </c>
    </row>
    <row r="8696" spans="3:4">
      <c r="C8696" s="1">
        <v>53.037660000000002</v>
      </c>
      <c r="D8696" s="1">
        <v>-0.51393</v>
      </c>
    </row>
    <row r="8697" spans="3:4">
      <c r="C8697" s="1">
        <v>53.043759999999999</v>
      </c>
      <c r="D8697" s="1">
        <v>-0.51424000000000003</v>
      </c>
    </row>
    <row r="8698" spans="3:4">
      <c r="C8698" s="1">
        <v>53.049860000000002</v>
      </c>
      <c r="D8698" s="1">
        <v>-0.51454</v>
      </c>
    </row>
    <row r="8699" spans="3:4">
      <c r="C8699" s="1">
        <v>53.055970000000002</v>
      </c>
      <c r="D8699" s="1">
        <v>-0.51485000000000003</v>
      </c>
    </row>
    <row r="8700" spans="3:4">
      <c r="C8700" s="1">
        <v>53.062069999999999</v>
      </c>
      <c r="D8700" s="1">
        <v>-0.51515</v>
      </c>
    </row>
    <row r="8701" spans="3:4">
      <c r="C8701" s="1">
        <v>53.068179999999998</v>
      </c>
      <c r="D8701" s="1">
        <v>-0.51546000000000003</v>
      </c>
    </row>
    <row r="8702" spans="3:4">
      <c r="C8702" s="1">
        <v>53.074280000000002</v>
      </c>
      <c r="D8702" s="1">
        <v>-0.51576</v>
      </c>
    </row>
    <row r="8703" spans="3:4">
      <c r="C8703" s="1">
        <v>53.080379999999998</v>
      </c>
      <c r="D8703" s="1">
        <v>-0.51607000000000003</v>
      </c>
    </row>
    <row r="8704" spans="3:4">
      <c r="C8704" s="1">
        <v>53.086489999999998</v>
      </c>
      <c r="D8704" s="1">
        <v>-0.51637</v>
      </c>
    </row>
    <row r="8705" spans="3:4">
      <c r="C8705" s="1">
        <v>53.092590000000001</v>
      </c>
      <c r="D8705" s="1">
        <v>-0.51668000000000003</v>
      </c>
    </row>
    <row r="8706" spans="3:4">
      <c r="C8706" s="1">
        <v>53.098700000000001</v>
      </c>
      <c r="D8706" s="1">
        <v>-0.51698</v>
      </c>
    </row>
    <row r="8707" spans="3:4">
      <c r="C8707" s="1">
        <v>53.104799999999997</v>
      </c>
      <c r="D8707" s="1">
        <v>-0.51729000000000003</v>
      </c>
    </row>
    <row r="8708" spans="3:4">
      <c r="C8708" s="1">
        <v>53.110900000000001</v>
      </c>
      <c r="D8708" s="1">
        <v>-0.51758999999999999</v>
      </c>
    </row>
    <row r="8709" spans="3:4">
      <c r="C8709" s="1">
        <v>53.117010000000001</v>
      </c>
      <c r="D8709" s="1">
        <v>-0.51790000000000003</v>
      </c>
    </row>
    <row r="8710" spans="3:4">
      <c r="C8710" s="1">
        <v>53.123109999999997</v>
      </c>
      <c r="D8710" s="1">
        <v>-0.51819999999999999</v>
      </c>
    </row>
    <row r="8711" spans="3:4">
      <c r="C8711" s="1">
        <v>53.129219999999997</v>
      </c>
      <c r="D8711" s="1">
        <v>-0.51851000000000003</v>
      </c>
    </row>
    <row r="8712" spans="3:4">
      <c r="C8712" s="1">
        <v>53.13532</v>
      </c>
      <c r="D8712" s="1">
        <v>-0.51880999999999999</v>
      </c>
    </row>
    <row r="8713" spans="3:4">
      <c r="C8713" s="1">
        <v>53.141419999999997</v>
      </c>
      <c r="D8713" s="1">
        <v>-0.51912000000000003</v>
      </c>
    </row>
    <row r="8714" spans="3:4">
      <c r="C8714" s="1">
        <v>53.147530000000003</v>
      </c>
      <c r="D8714" s="1">
        <v>-0.51942999999999995</v>
      </c>
    </row>
    <row r="8715" spans="3:4">
      <c r="C8715" s="1">
        <v>53.15363</v>
      </c>
      <c r="D8715" s="1">
        <v>-0.51973000000000003</v>
      </c>
    </row>
    <row r="8716" spans="3:4">
      <c r="C8716" s="1">
        <v>53.159739999999999</v>
      </c>
      <c r="D8716" s="1">
        <v>-0.52003999999999995</v>
      </c>
    </row>
    <row r="8717" spans="3:4">
      <c r="C8717" s="1">
        <v>53.165840000000003</v>
      </c>
      <c r="D8717" s="1">
        <v>-0.52034000000000002</v>
      </c>
    </row>
    <row r="8718" spans="3:4">
      <c r="C8718" s="1">
        <v>53.171939999999999</v>
      </c>
      <c r="D8718" s="1">
        <v>-0.52064999999999995</v>
      </c>
    </row>
    <row r="8719" spans="3:4">
      <c r="C8719" s="1">
        <v>53.178049999999999</v>
      </c>
      <c r="D8719" s="1">
        <v>-0.52095000000000002</v>
      </c>
    </row>
    <row r="8720" spans="3:4">
      <c r="C8720" s="1">
        <v>53.184150000000002</v>
      </c>
      <c r="D8720" s="1">
        <v>-0.52125999999999995</v>
      </c>
    </row>
    <row r="8721" spans="3:4">
      <c r="C8721" s="1">
        <v>53.190260000000002</v>
      </c>
      <c r="D8721" s="1">
        <v>-0.52156000000000002</v>
      </c>
    </row>
    <row r="8722" spans="3:4">
      <c r="C8722" s="1">
        <v>53.196359999999999</v>
      </c>
      <c r="D8722" s="1">
        <v>-0.52186999999999995</v>
      </c>
    </row>
    <row r="8723" spans="3:4">
      <c r="C8723" s="1">
        <v>53.202460000000002</v>
      </c>
      <c r="D8723" s="1">
        <v>-0.52217000000000002</v>
      </c>
    </row>
    <row r="8724" spans="3:4">
      <c r="C8724" s="1">
        <v>53.208570000000002</v>
      </c>
      <c r="D8724" s="1">
        <v>-0.52248000000000006</v>
      </c>
    </row>
    <row r="8725" spans="3:4">
      <c r="C8725" s="1">
        <v>53.214669999999998</v>
      </c>
      <c r="D8725" s="1">
        <v>-0.52278000000000002</v>
      </c>
    </row>
    <row r="8726" spans="3:4">
      <c r="C8726" s="1">
        <v>53.220779999999998</v>
      </c>
      <c r="D8726" s="1">
        <v>-0.52309000000000005</v>
      </c>
    </row>
    <row r="8727" spans="3:4">
      <c r="C8727" s="1">
        <v>53.226880000000001</v>
      </c>
      <c r="D8727" s="1">
        <v>-0.52339000000000002</v>
      </c>
    </row>
    <row r="8728" spans="3:4">
      <c r="C8728" s="1">
        <v>53.232979999999998</v>
      </c>
      <c r="D8728" s="1">
        <v>-0.52370000000000005</v>
      </c>
    </row>
    <row r="8729" spans="3:4">
      <c r="C8729" s="1">
        <v>53.239089999999997</v>
      </c>
      <c r="D8729" s="1">
        <v>-0.52400000000000002</v>
      </c>
    </row>
    <row r="8730" spans="3:4">
      <c r="C8730" s="1">
        <v>53.245190000000001</v>
      </c>
      <c r="D8730" s="1">
        <v>-0.52431000000000005</v>
      </c>
    </row>
    <row r="8731" spans="3:4">
      <c r="C8731" s="1">
        <v>53.251300000000001</v>
      </c>
      <c r="D8731" s="1">
        <v>-0.52461000000000002</v>
      </c>
    </row>
    <row r="8732" spans="3:4">
      <c r="C8732" s="1">
        <v>53.257399999999997</v>
      </c>
      <c r="D8732" s="1">
        <v>-0.52492000000000005</v>
      </c>
    </row>
    <row r="8733" spans="3:4">
      <c r="C8733" s="1">
        <v>53.263500000000001</v>
      </c>
      <c r="D8733" s="1">
        <v>-0.52522000000000002</v>
      </c>
    </row>
    <row r="8734" spans="3:4">
      <c r="C8734" s="1">
        <v>53.26961</v>
      </c>
      <c r="D8734" s="1">
        <v>-0.52553000000000005</v>
      </c>
    </row>
    <row r="8735" spans="3:4">
      <c r="C8735" s="1">
        <v>53.275709999999997</v>
      </c>
      <c r="D8735" s="1">
        <v>-0.52583000000000002</v>
      </c>
    </row>
    <row r="8736" spans="3:4">
      <c r="C8736" s="1">
        <v>53.281820000000003</v>
      </c>
      <c r="D8736" s="1">
        <v>-0.52614000000000005</v>
      </c>
    </row>
    <row r="8737" spans="3:4">
      <c r="C8737" s="1">
        <v>53.28792</v>
      </c>
      <c r="D8737" s="1">
        <v>-0.52644000000000002</v>
      </c>
    </row>
    <row r="8738" spans="3:4">
      <c r="C8738" s="1">
        <v>53.294020000000003</v>
      </c>
      <c r="D8738" s="1">
        <v>-0.52675000000000005</v>
      </c>
    </row>
    <row r="8739" spans="3:4">
      <c r="C8739" s="1">
        <v>53.300130000000003</v>
      </c>
      <c r="D8739" s="1">
        <v>-0.52705000000000002</v>
      </c>
    </row>
    <row r="8740" spans="3:4">
      <c r="C8740" s="1">
        <v>53.306229999999999</v>
      </c>
      <c r="D8740" s="1">
        <v>-0.52736000000000005</v>
      </c>
    </row>
    <row r="8741" spans="3:4">
      <c r="C8741" s="1">
        <v>53.312339999999999</v>
      </c>
      <c r="D8741" s="1">
        <v>-0.52766999999999997</v>
      </c>
    </row>
    <row r="8742" spans="3:4">
      <c r="C8742" s="1">
        <v>53.318440000000002</v>
      </c>
      <c r="D8742" s="1">
        <v>-0.52797000000000005</v>
      </c>
    </row>
    <row r="8743" spans="3:4">
      <c r="C8743" s="1">
        <v>53.324539999999999</v>
      </c>
      <c r="D8743" s="1">
        <v>-0.52827999999999997</v>
      </c>
    </row>
    <row r="8744" spans="3:4">
      <c r="C8744" s="1">
        <v>53.330649999999999</v>
      </c>
      <c r="D8744" s="1">
        <v>-0.52858000000000005</v>
      </c>
    </row>
    <row r="8745" spans="3:4">
      <c r="C8745" s="1">
        <v>53.336750000000002</v>
      </c>
      <c r="D8745" s="1">
        <v>-0.52888999999999997</v>
      </c>
    </row>
    <row r="8746" spans="3:4">
      <c r="C8746" s="1">
        <v>53.342860000000002</v>
      </c>
      <c r="D8746" s="1">
        <v>-0.52919000000000005</v>
      </c>
    </row>
    <row r="8747" spans="3:4">
      <c r="C8747" s="1">
        <v>53.348959999999998</v>
      </c>
      <c r="D8747" s="1">
        <v>-0.52949999999999997</v>
      </c>
    </row>
    <row r="8748" spans="3:4">
      <c r="C8748" s="1">
        <v>53.355060000000002</v>
      </c>
      <c r="D8748" s="1">
        <v>-0.52980000000000005</v>
      </c>
    </row>
    <row r="8749" spans="3:4">
      <c r="C8749" s="1">
        <v>53.361170000000001</v>
      </c>
      <c r="D8749" s="1">
        <v>-0.53010999999999997</v>
      </c>
    </row>
    <row r="8750" spans="3:4">
      <c r="C8750" s="1">
        <v>53.367269999999998</v>
      </c>
      <c r="D8750" s="1">
        <v>-0.53041000000000005</v>
      </c>
    </row>
    <row r="8751" spans="3:4">
      <c r="C8751" s="1">
        <v>53.373379999999997</v>
      </c>
      <c r="D8751" s="1">
        <v>-0.53071999999999997</v>
      </c>
    </row>
    <row r="8752" spans="3:4">
      <c r="C8752" s="1">
        <v>53.379480000000001</v>
      </c>
      <c r="D8752" s="1">
        <v>-0.53102000000000005</v>
      </c>
    </row>
    <row r="8753" spans="3:4">
      <c r="C8753" s="1">
        <v>53.385579999999997</v>
      </c>
      <c r="D8753" s="1">
        <v>-0.53132999999999997</v>
      </c>
    </row>
    <row r="8754" spans="3:4">
      <c r="C8754" s="1">
        <v>53.391689999999997</v>
      </c>
      <c r="D8754" s="1">
        <v>-0.53163000000000005</v>
      </c>
    </row>
    <row r="8755" spans="3:4">
      <c r="C8755" s="1">
        <v>53.397790000000001</v>
      </c>
      <c r="D8755" s="1">
        <v>-0.53193999999999997</v>
      </c>
    </row>
    <row r="8756" spans="3:4">
      <c r="C8756" s="1">
        <v>53.4039</v>
      </c>
      <c r="D8756" s="1">
        <v>-0.53224000000000005</v>
      </c>
    </row>
    <row r="8757" spans="3:4">
      <c r="C8757" s="1">
        <v>53.41</v>
      </c>
      <c r="D8757" s="1">
        <v>-0.53254999999999997</v>
      </c>
    </row>
    <row r="8758" spans="3:4">
      <c r="C8758" s="1">
        <v>53.4161</v>
      </c>
      <c r="D8758" s="1">
        <v>-0.53285000000000005</v>
      </c>
    </row>
    <row r="8759" spans="3:4">
      <c r="C8759" s="1">
        <v>53.42221</v>
      </c>
      <c r="D8759" s="1">
        <v>-0.53315999999999997</v>
      </c>
    </row>
    <row r="8760" spans="3:4">
      <c r="C8760" s="1">
        <v>53.428310000000003</v>
      </c>
      <c r="D8760" s="1">
        <v>-0.53346000000000005</v>
      </c>
    </row>
    <row r="8761" spans="3:4">
      <c r="C8761" s="1">
        <v>53.434420000000003</v>
      </c>
      <c r="D8761" s="1">
        <v>-0.53376999999999997</v>
      </c>
    </row>
    <row r="8762" spans="3:4">
      <c r="C8762" s="1">
        <v>53.440519999999999</v>
      </c>
      <c r="D8762" s="1">
        <v>-0.53407000000000004</v>
      </c>
    </row>
    <row r="8763" spans="3:4">
      <c r="C8763" s="1">
        <v>53.446620000000003</v>
      </c>
      <c r="D8763" s="1">
        <v>-0.53437999999999997</v>
      </c>
    </row>
    <row r="8764" spans="3:4">
      <c r="C8764" s="1">
        <v>53.452730000000003</v>
      </c>
      <c r="D8764" s="1">
        <v>-0.53468000000000004</v>
      </c>
    </row>
    <row r="8765" spans="3:4">
      <c r="C8765" s="1">
        <v>53.458829999999999</v>
      </c>
      <c r="D8765" s="1">
        <v>-0.53498999999999997</v>
      </c>
    </row>
    <row r="8766" spans="3:4">
      <c r="C8766" s="1">
        <v>53.464939999999999</v>
      </c>
      <c r="D8766" s="1">
        <v>-0.53529000000000004</v>
      </c>
    </row>
    <row r="8767" spans="3:4">
      <c r="C8767" s="1">
        <v>53.471040000000002</v>
      </c>
      <c r="D8767" s="1">
        <v>-0.53559999999999997</v>
      </c>
    </row>
    <row r="8768" spans="3:4">
      <c r="C8768" s="1">
        <v>53.477139999999999</v>
      </c>
      <c r="D8768" s="1">
        <v>-0.53591</v>
      </c>
    </row>
    <row r="8769" spans="3:4">
      <c r="C8769" s="1">
        <v>53.483249999999998</v>
      </c>
      <c r="D8769" s="1">
        <v>-0.53620999999999996</v>
      </c>
    </row>
    <row r="8770" spans="3:4">
      <c r="C8770" s="1">
        <v>53.489350000000002</v>
      </c>
      <c r="D8770" s="1">
        <v>-0.53652</v>
      </c>
    </row>
    <row r="8771" spans="3:4">
      <c r="C8771" s="1">
        <v>53.495460000000001</v>
      </c>
      <c r="D8771" s="1">
        <v>-0.53681999999999996</v>
      </c>
    </row>
    <row r="8772" spans="3:4">
      <c r="C8772" s="1">
        <v>53.501559999999998</v>
      </c>
      <c r="D8772" s="1">
        <v>-0.53713</v>
      </c>
    </row>
    <row r="8773" spans="3:4">
      <c r="C8773" s="1">
        <v>53.507660000000001</v>
      </c>
      <c r="D8773" s="1">
        <v>-0.53742999999999996</v>
      </c>
    </row>
    <row r="8774" spans="3:4">
      <c r="C8774" s="1">
        <v>53.513770000000001</v>
      </c>
      <c r="D8774" s="1">
        <v>-0.53774</v>
      </c>
    </row>
    <row r="8775" spans="3:4">
      <c r="C8775" s="1">
        <v>53.519869999999997</v>
      </c>
      <c r="D8775" s="1">
        <v>-0.53803999999999996</v>
      </c>
    </row>
    <row r="8776" spans="3:4">
      <c r="C8776" s="1">
        <v>53.525979999999997</v>
      </c>
      <c r="D8776" s="1">
        <v>-0.53835</v>
      </c>
    </row>
    <row r="8777" spans="3:4">
      <c r="C8777" s="1">
        <v>53.532080000000001</v>
      </c>
      <c r="D8777" s="1">
        <v>-0.53864999999999996</v>
      </c>
    </row>
    <row r="8778" spans="3:4">
      <c r="C8778" s="1">
        <v>53.538179999999997</v>
      </c>
      <c r="D8778" s="1">
        <v>-0.53895999999999999</v>
      </c>
    </row>
    <row r="8779" spans="3:4">
      <c r="C8779" s="1">
        <v>53.544289999999997</v>
      </c>
      <c r="D8779" s="1">
        <v>-0.53925999999999996</v>
      </c>
    </row>
    <row r="8780" spans="3:4">
      <c r="C8780" s="1">
        <v>53.55039</v>
      </c>
      <c r="D8780" s="1">
        <v>-0.53956999999999999</v>
      </c>
    </row>
    <row r="8781" spans="3:4">
      <c r="C8781" s="1">
        <v>53.5565</v>
      </c>
      <c r="D8781" s="1">
        <v>-0.53986999999999996</v>
      </c>
    </row>
    <row r="8782" spans="3:4">
      <c r="C8782" s="1">
        <v>53.562600000000003</v>
      </c>
      <c r="D8782" s="1">
        <v>-0.54017999999999999</v>
      </c>
    </row>
    <row r="8783" spans="3:4">
      <c r="C8783" s="1">
        <v>53.5687</v>
      </c>
      <c r="D8783" s="1">
        <v>-0.54047999999999996</v>
      </c>
    </row>
    <row r="8784" spans="3:4">
      <c r="C8784" s="1">
        <v>53.574809999999999</v>
      </c>
      <c r="D8784" s="1">
        <v>-0.54078999999999999</v>
      </c>
    </row>
    <row r="8785" spans="3:4">
      <c r="C8785" s="1">
        <v>53.580910000000003</v>
      </c>
      <c r="D8785" s="1">
        <v>-0.54108999999999996</v>
      </c>
    </row>
    <row r="8786" spans="3:4">
      <c r="C8786" s="1">
        <v>53.587020000000003</v>
      </c>
      <c r="D8786" s="1">
        <v>-0.54139999999999999</v>
      </c>
    </row>
    <row r="8787" spans="3:4">
      <c r="C8787" s="1">
        <v>53.593119999999999</v>
      </c>
      <c r="D8787" s="1">
        <v>-0.54169999999999996</v>
      </c>
    </row>
    <row r="8788" spans="3:4">
      <c r="C8788" s="1">
        <v>53.599220000000003</v>
      </c>
      <c r="D8788" s="1">
        <v>-0.54200999999999999</v>
      </c>
    </row>
    <row r="8789" spans="3:4">
      <c r="C8789" s="1">
        <v>53.605330000000002</v>
      </c>
      <c r="D8789" s="1">
        <v>-0.54230999999999996</v>
      </c>
    </row>
    <row r="8790" spans="3:4">
      <c r="C8790" s="1">
        <v>53.611429999999999</v>
      </c>
      <c r="D8790" s="1">
        <v>-0.54261999999999999</v>
      </c>
    </row>
    <row r="8791" spans="3:4">
      <c r="C8791" s="1">
        <v>53.617539999999998</v>
      </c>
      <c r="D8791" s="1">
        <v>-0.54291999999999996</v>
      </c>
    </row>
    <row r="8792" spans="3:4">
      <c r="C8792" s="1">
        <v>53.623640000000002</v>
      </c>
      <c r="D8792" s="1">
        <v>-0.54322999999999999</v>
      </c>
    </row>
    <row r="8793" spans="3:4">
      <c r="C8793" s="1">
        <v>53.629739999999998</v>
      </c>
      <c r="D8793" s="1">
        <v>-0.54352999999999996</v>
      </c>
    </row>
    <row r="8794" spans="3:4">
      <c r="C8794" s="1">
        <v>53.635849999999998</v>
      </c>
      <c r="D8794" s="1">
        <v>-0.54383999999999999</v>
      </c>
    </row>
    <row r="8795" spans="3:4">
      <c r="C8795" s="1">
        <v>53.641950000000001</v>
      </c>
      <c r="D8795" s="1">
        <v>-0.54415000000000002</v>
      </c>
    </row>
    <row r="8796" spans="3:4">
      <c r="C8796" s="1">
        <v>53.648060000000001</v>
      </c>
      <c r="D8796" s="1">
        <v>-0.54444999999999999</v>
      </c>
    </row>
    <row r="8797" spans="3:4">
      <c r="C8797" s="1">
        <v>53.654159999999997</v>
      </c>
      <c r="D8797" s="1">
        <v>-0.54476000000000002</v>
      </c>
    </row>
    <row r="8798" spans="3:4">
      <c r="C8798" s="1">
        <v>53.660260000000001</v>
      </c>
      <c r="D8798" s="1">
        <v>-0.54505999999999999</v>
      </c>
    </row>
    <row r="8799" spans="3:4">
      <c r="C8799" s="1">
        <v>53.666370000000001</v>
      </c>
      <c r="D8799" s="1">
        <v>-0.54537000000000002</v>
      </c>
    </row>
    <row r="8800" spans="3:4">
      <c r="C8800" s="1">
        <v>53.672469999999997</v>
      </c>
      <c r="D8800" s="1">
        <v>-0.54566999999999999</v>
      </c>
    </row>
    <row r="8801" spans="3:4">
      <c r="C8801" s="1">
        <v>53.678579999999997</v>
      </c>
      <c r="D8801" s="1">
        <v>-0.54598000000000002</v>
      </c>
    </row>
    <row r="8802" spans="3:4">
      <c r="C8802" s="1">
        <v>53.68468</v>
      </c>
      <c r="D8802" s="1">
        <v>-0.54627999999999999</v>
      </c>
    </row>
    <row r="8803" spans="3:4">
      <c r="C8803" s="1">
        <v>53.690779999999997</v>
      </c>
      <c r="D8803" s="1">
        <v>-0.54659000000000002</v>
      </c>
    </row>
    <row r="8804" spans="3:4">
      <c r="C8804" s="1">
        <v>53.696890000000003</v>
      </c>
      <c r="D8804" s="1">
        <v>-0.54688999999999999</v>
      </c>
    </row>
    <row r="8805" spans="3:4">
      <c r="C8805" s="1">
        <v>53.70299</v>
      </c>
      <c r="D8805" s="1">
        <v>-0.54720000000000002</v>
      </c>
    </row>
    <row r="8806" spans="3:4">
      <c r="C8806" s="1">
        <v>53.709099999999999</v>
      </c>
      <c r="D8806" s="1">
        <v>-0.54749999999999999</v>
      </c>
    </row>
    <row r="8807" spans="3:4">
      <c r="C8807" s="1">
        <v>53.715200000000003</v>
      </c>
      <c r="D8807" s="1">
        <v>-0.54781000000000002</v>
      </c>
    </row>
    <row r="8808" spans="3:4">
      <c r="C8808" s="1">
        <v>53.721299999999999</v>
      </c>
      <c r="D8808" s="1">
        <v>-0.54810999999999999</v>
      </c>
    </row>
    <row r="8809" spans="3:4">
      <c r="C8809" s="1">
        <v>53.727409999999999</v>
      </c>
      <c r="D8809" s="1">
        <v>-0.54842000000000002</v>
      </c>
    </row>
    <row r="8810" spans="3:4">
      <c r="C8810" s="1">
        <v>53.733510000000003</v>
      </c>
      <c r="D8810" s="1">
        <v>-0.54871999999999999</v>
      </c>
    </row>
    <row r="8811" spans="3:4">
      <c r="C8811" s="1">
        <v>53.739620000000002</v>
      </c>
      <c r="D8811" s="1">
        <v>-0.54903000000000002</v>
      </c>
    </row>
    <row r="8812" spans="3:4">
      <c r="C8812" s="1">
        <v>53.745719999999999</v>
      </c>
      <c r="D8812" s="1">
        <v>-0.54932999999999998</v>
      </c>
    </row>
    <row r="8813" spans="3:4">
      <c r="C8813" s="1">
        <v>53.751820000000002</v>
      </c>
      <c r="D8813" s="1">
        <v>-0.54964000000000002</v>
      </c>
    </row>
    <row r="8814" spans="3:4">
      <c r="C8814" s="1">
        <v>53.757930000000002</v>
      </c>
      <c r="D8814" s="1">
        <v>-0.54993999999999998</v>
      </c>
    </row>
    <row r="8815" spans="3:4">
      <c r="C8815" s="1">
        <v>53.764029999999998</v>
      </c>
      <c r="D8815" s="1">
        <v>-0.55025000000000002</v>
      </c>
    </row>
    <row r="8816" spans="3:4">
      <c r="C8816" s="1">
        <v>53.770139999999998</v>
      </c>
      <c r="D8816" s="1">
        <v>-0.55054999999999998</v>
      </c>
    </row>
    <row r="8817" spans="3:4">
      <c r="C8817" s="1">
        <v>53.776240000000001</v>
      </c>
      <c r="D8817" s="1">
        <v>-0.55086000000000002</v>
      </c>
    </row>
    <row r="8818" spans="3:4">
      <c r="C8818" s="1">
        <v>53.782339999999998</v>
      </c>
      <c r="D8818" s="1">
        <v>-0.55115999999999998</v>
      </c>
    </row>
    <row r="8819" spans="3:4">
      <c r="C8819" s="1">
        <v>53.788449999999997</v>
      </c>
      <c r="D8819" s="1">
        <v>-0.55147000000000002</v>
      </c>
    </row>
    <row r="8820" spans="3:4">
      <c r="C8820" s="1">
        <v>53.794550000000001</v>
      </c>
      <c r="D8820" s="1">
        <v>-0.55176999999999998</v>
      </c>
    </row>
    <row r="8821" spans="3:4">
      <c r="C8821" s="1">
        <v>53.800660000000001</v>
      </c>
      <c r="D8821" s="1">
        <v>-0.55208000000000002</v>
      </c>
    </row>
    <row r="8822" spans="3:4">
      <c r="C8822" s="1">
        <v>53.806759999999997</v>
      </c>
      <c r="D8822" s="1">
        <v>-0.55239000000000005</v>
      </c>
    </row>
    <row r="8823" spans="3:4">
      <c r="C8823" s="1">
        <v>53.812860000000001</v>
      </c>
      <c r="D8823" s="1">
        <v>-0.55269000000000001</v>
      </c>
    </row>
    <row r="8824" spans="3:4">
      <c r="C8824" s="1">
        <v>53.81897</v>
      </c>
      <c r="D8824" s="1">
        <v>-0.55300000000000005</v>
      </c>
    </row>
    <row r="8825" spans="3:4">
      <c r="C8825" s="1">
        <v>53.825069999999997</v>
      </c>
      <c r="D8825" s="1">
        <v>-0.55330000000000001</v>
      </c>
    </row>
    <row r="8826" spans="3:4">
      <c r="C8826" s="1">
        <v>53.831180000000003</v>
      </c>
      <c r="D8826" s="1">
        <v>-0.55361000000000005</v>
      </c>
    </row>
    <row r="8827" spans="3:4">
      <c r="C8827" s="1">
        <v>53.83728</v>
      </c>
      <c r="D8827" s="1">
        <v>-0.55391000000000001</v>
      </c>
    </row>
    <row r="8828" spans="3:4">
      <c r="C8828" s="1">
        <v>53.843380000000003</v>
      </c>
      <c r="D8828" s="1">
        <v>-0.55422000000000005</v>
      </c>
    </row>
    <row r="8829" spans="3:4">
      <c r="C8829" s="1">
        <v>53.849490000000003</v>
      </c>
      <c r="D8829" s="1">
        <v>-0.55452000000000001</v>
      </c>
    </row>
    <row r="8830" spans="3:4">
      <c r="C8830" s="1">
        <v>53.855589999999999</v>
      </c>
      <c r="D8830" s="1">
        <v>-0.55483000000000005</v>
      </c>
    </row>
    <row r="8831" spans="3:4">
      <c r="C8831" s="1">
        <v>53.861699999999999</v>
      </c>
      <c r="D8831" s="1">
        <v>-0.55513000000000001</v>
      </c>
    </row>
    <row r="8832" spans="3:4">
      <c r="C8832" s="1">
        <v>53.867800000000003</v>
      </c>
      <c r="D8832" s="1">
        <v>-0.55544000000000004</v>
      </c>
    </row>
    <row r="8833" spans="3:4">
      <c r="C8833" s="1">
        <v>53.873899999999999</v>
      </c>
      <c r="D8833" s="1">
        <v>-0.55574000000000001</v>
      </c>
    </row>
    <row r="8834" spans="3:4">
      <c r="C8834" s="1">
        <v>53.880009999999999</v>
      </c>
      <c r="D8834" s="1">
        <v>-0.55605000000000004</v>
      </c>
    </row>
    <row r="8835" spans="3:4">
      <c r="C8835" s="1">
        <v>53.886110000000002</v>
      </c>
      <c r="D8835" s="1">
        <v>-0.55635000000000001</v>
      </c>
    </row>
    <row r="8836" spans="3:4">
      <c r="C8836" s="1">
        <v>53.892220000000002</v>
      </c>
      <c r="D8836" s="1">
        <v>-0.55666000000000004</v>
      </c>
    </row>
    <row r="8837" spans="3:4">
      <c r="C8837" s="1">
        <v>53.898319999999998</v>
      </c>
      <c r="D8837" s="1">
        <v>-0.55696000000000001</v>
      </c>
    </row>
    <row r="8838" spans="3:4">
      <c r="C8838" s="1">
        <v>53.904420000000002</v>
      </c>
      <c r="D8838" s="1">
        <v>-0.55727000000000004</v>
      </c>
    </row>
    <row r="8839" spans="3:4">
      <c r="C8839" s="1">
        <v>53.910530000000001</v>
      </c>
      <c r="D8839" s="1">
        <v>-0.55757000000000001</v>
      </c>
    </row>
    <row r="8840" spans="3:4">
      <c r="C8840" s="1">
        <v>53.916629999999998</v>
      </c>
      <c r="D8840" s="1">
        <v>-0.55788000000000004</v>
      </c>
    </row>
    <row r="8841" spans="3:4">
      <c r="C8841" s="1">
        <v>53.922739999999997</v>
      </c>
      <c r="D8841" s="1">
        <v>-0.55818000000000001</v>
      </c>
    </row>
    <row r="8842" spans="3:4">
      <c r="C8842" s="1">
        <v>53.928840000000001</v>
      </c>
      <c r="D8842" s="1">
        <v>-0.55849000000000004</v>
      </c>
    </row>
    <row r="8843" spans="3:4">
      <c r="C8843" s="1">
        <v>53.934939999999997</v>
      </c>
      <c r="D8843" s="1">
        <v>-0.55879000000000001</v>
      </c>
    </row>
    <row r="8844" spans="3:4">
      <c r="C8844" s="1">
        <v>53.941049999999997</v>
      </c>
      <c r="D8844" s="1">
        <v>-0.55910000000000004</v>
      </c>
    </row>
    <row r="8845" spans="3:4">
      <c r="C8845" s="1">
        <v>53.947150000000001</v>
      </c>
      <c r="D8845" s="1">
        <v>-0.55940000000000001</v>
      </c>
    </row>
    <row r="8846" spans="3:4">
      <c r="C8846" s="1">
        <v>53.95326</v>
      </c>
      <c r="D8846" s="1">
        <v>-0.55971000000000004</v>
      </c>
    </row>
    <row r="8847" spans="3:4">
      <c r="C8847" s="1">
        <v>53.959359999999997</v>
      </c>
      <c r="D8847" s="1">
        <v>-0.56001000000000001</v>
      </c>
    </row>
    <row r="8848" spans="3:4">
      <c r="C8848" s="1">
        <v>53.96546</v>
      </c>
      <c r="D8848" s="1">
        <v>-0.56032000000000004</v>
      </c>
    </row>
    <row r="8849" spans="3:4">
      <c r="C8849" s="1">
        <v>53.97157</v>
      </c>
      <c r="D8849" s="1">
        <v>-0.56062999999999996</v>
      </c>
    </row>
    <row r="8850" spans="3:4">
      <c r="C8850" s="1">
        <v>53.977670000000003</v>
      </c>
      <c r="D8850" s="1">
        <v>-0.56093000000000004</v>
      </c>
    </row>
    <row r="8851" spans="3:4">
      <c r="C8851" s="1">
        <v>53.983780000000003</v>
      </c>
      <c r="D8851" s="1">
        <v>-0.56123999999999996</v>
      </c>
    </row>
    <row r="8852" spans="3:4">
      <c r="C8852" s="1">
        <v>53.989879999999999</v>
      </c>
      <c r="D8852" s="1">
        <v>-0.56154000000000004</v>
      </c>
    </row>
    <row r="8853" spans="3:4">
      <c r="C8853" s="1">
        <v>53.995980000000003</v>
      </c>
      <c r="D8853" s="1">
        <v>-0.56184999999999996</v>
      </c>
    </row>
    <row r="8854" spans="3:4">
      <c r="C8854" s="1">
        <v>54.002090000000003</v>
      </c>
      <c r="D8854" s="1">
        <v>-0.56184999999999996</v>
      </c>
    </row>
    <row r="8855" spans="3:4">
      <c r="C8855" s="1">
        <v>54.008189999999999</v>
      </c>
      <c r="D8855" s="1">
        <v>-0.56154000000000004</v>
      </c>
    </row>
    <row r="8856" spans="3:4">
      <c r="C8856" s="1">
        <v>54.014299999999999</v>
      </c>
      <c r="D8856" s="1">
        <v>-0.56123999999999996</v>
      </c>
    </row>
    <row r="8857" spans="3:4">
      <c r="C8857" s="1">
        <v>54.020400000000002</v>
      </c>
      <c r="D8857" s="1">
        <v>-0.56093000000000004</v>
      </c>
    </row>
    <row r="8858" spans="3:4">
      <c r="C8858" s="1">
        <v>54.026499999999999</v>
      </c>
      <c r="D8858" s="1">
        <v>-0.56062999999999996</v>
      </c>
    </row>
    <row r="8859" spans="3:4">
      <c r="C8859" s="1">
        <v>54.032609999999998</v>
      </c>
      <c r="D8859" s="1">
        <v>-0.56032000000000004</v>
      </c>
    </row>
    <row r="8860" spans="3:4">
      <c r="C8860" s="1">
        <v>54.038710000000002</v>
      </c>
      <c r="D8860" s="1">
        <v>-0.56001000000000001</v>
      </c>
    </row>
    <row r="8861" spans="3:4">
      <c r="C8861" s="1">
        <v>54.044820000000001</v>
      </c>
      <c r="D8861" s="1">
        <v>-0.55971000000000004</v>
      </c>
    </row>
    <row r="8862" spans="3:4">
      <c r="C8862" s="1">
        <v>54.050919999999998</v>
      </c>
      <c r="D8862" s="1">
        <v>-0.55940000000000001</v>
      </c>
    </row>
    <row r="8863" spans="3:4">
      <c r="C8863" s="1">
        <v>54.057020000000001</v>
      </c>
      <c r="D8863" s="1">
        <v>-0.55910000000000004</v>
      </c>
    </row>
    <row r="8864" spans="3:4">
      <c r="C8864" s="1">
        <v>54.063130000000001</v>
      </c>
      <c r="D8864" s="1">
        <v>-0.55879000000000001</v>
      </c>
    </row>
    <row r="8865" spans="3:4">
      <c r="C8865" s="1">
        <v>54.069229999999997</v>
      </c>
      <c r="D8865" s="1">
        <v>-0.55849000000000004</v>
      </c>
    </row>
    <row r="8866" spans="3:4">
      <c r="C8866" s="1">
        <v>54.075339999999997</v>
      </c>
      <c r="D8866" s="1">
        <v>-0.55818000000000001</v>
      </c>
    </row>
    <row r="8867" spans="3:4">
      <c r="C8867" s="1">
        <v>54.081440000000001</v>
      </c>
      <c r="D8867" s="1">
        <v>-0.55788000000000004</v>
      </c>
    </row>
    <row r="8868" spans="3:4">
      <c r="C8868" s="1">
        <v>54.087539999999997</v>
      </c>
      <c r="D8868" s="1">
        <v>-0.55757000000000001</v>
      </c>
    </row>
    <row r="8869" spans="3:4">
      <c r="C8869" s="1">
        <v>54.093649999999997</v>
      </c>
      <c r="D8869" s="1">
        <v>-0.55727000000000004</v>
      </c>
    </row>
    <row r="8870" spans="3:4">
      <c r="C8870" s="1">
        <v>54.09975</v>
      </c>
      <c r="D8870" s="1">
        <v>-0.55696000000000001</v>
      </c>
    </row>
    <row r="8871" spans="3:4">
      <c r="C8871" s="1">
        <v>54.10586</v>
      </c>
      <c r="D8871" s="1">
        <v>-0.55666000000000004</v>
      </c>
    </row>
    <row r="8872" spans="3:4">
      <c r="C8872" s="1">
        <v>54.111960000000003</v>
      </c>
      <c r="D8872" s="1">
        <v>-0.55635000000000001</v>
      </c>
    </row>
    <row r="8873" spans="3:4">
      <c r="C8873" s="1">
        <v>54.11806</v>
      </c>
      <c r="D8873" s="1">
        <v>-0.55605000000000004</v>
      </c>
    </row>
    <row r="8874" spans="3:4">
      <c r="C8874" s="1">
        <v>54.124169999999999</v>
      </c>
      <c r="D8874" s="1">
        <v>-0.55574000000000001</v>
      </c>
    </row>
    <row r="8875" spans="3:4">
      <c r="C8875" s="1">
        <v>54.130270000000003</v>
      </c>
      <c r="D8875" s="1">
        <v>-0.55544000000000004</v>
      </c>
    </row>
    <row r="8876" spans="3:4">
      <c r="C8876" s="1">
        <v>54.136380000000003</v>
      </c>
      <c r="D8876" s="1">
        <v>-0.55513000000000001</v>
      </c>
    </row>
    <row r="8877" spans="3:4">
      <c r="C8877" s="1">
        <v>54.142479999999999</v>
      </c>
      <c r="D8877" s="1">
        <v>-0.55483000000000005</v>
      </c>
    </row>
    <row r="8878" spans="3:4">
      <c r="C8878" s="1">
        <v>54.148580000000003</v>
      </c>
      <c r="D8878" s="1">
        <v>-0.55452000000000001</v>
      </c>
    </row>
    <row r="8879" spans="3:4">
      <c r="C8879" s="1">
        <v>54.154690000000002</v>
      </c>
      <c r="D8879" s="1">
        <v>-0.55422000000000005</v>
      </c>
    </row>
    <row r="8880" spans="3:4">
      <c r="C8880" s="1">
        <v>54.160789999999999</v>
      </c>
      <c r="D8880" s="1">
        <v>-0.55391000000000001</v>
      </c>
    </row>
    <row r="8881" spans="3:4">
      <c r="C8881" s="1">
        <v>54.166899999999998</v>
      </c>
      <c r="D8881" s="1">
        <v>-0.55361000000000005</v>
      </c>
    </row>
    <row r="8882" spans="3:4">
      <c r="C8882" s="1">
        <v>54.173000000000002</v>
      </c>
      <c r="D8882" s="1">
        <v>-0.55330000000000001</v>
      </c>
    </row>
    <row r="8883" spans="3:4">
      <c r="C8883" s="1">
        <v>54.179099999999998</v>
      </c>
      <c r="D8883" s="1">
        <v>-0.55300000000000005</v>
      </c>
    </row>
    <row r="8884" spans="3:4">
      <c r="C8884" s="1">
        <v>54.185209999999998</v>
      </c>
      <c r="D8884" s="1">
        <v>-0.55269000000000001</v>
      </c>
    </row>
    <row r="8885" spans="3:4">
      <c r="C8885" s="1">
        <v>54.191310000000001</v>
      </c>
      <c r="D8885" s="1">
        <v>-0.55239000000000005</v>
      </c>
    </row>
    <row r="8886" spans="3:4">
      <c r="C8886" s="1">
        <v>54.197420000000001</v>
      </c>
      <c r="D8886" s="1">
        <v>-0.55208000000000002</v>
      </c>
    </row>
    <row r="8887" spans="3:4">
      <c r="C8887" s="1">
        <v>54.203519999999997</v>
      </c>
      <c r="D8887" s="1">
        <v>-0.55176999999999998</v>
      </c>
    </row>
    <row r="8888" spans="3:4">
      <c r="C8888" s="1">
        <v>54.209620000000001</v>
      </c>
      <c r="D8888" s="1">
        <v>-0.55147000000000002</v>
      </c>
    </row>
    <row r="8889" spans="3:4">
      <c r="C8889" s="1">
        <v>54.215730000000001</v>
      </c>
      <c r="D8889" s="1">
        <v>-0.55115999999999998</v>
      </c>
    </row>
    <row r="8890" spans="3:4">
      <c r="C8890" s="1">
        <v>54.221829999999997</v>
      </c>
      <c r="D8890" s="1">
        <v>-0.55086000000000002</v>
      </c>
    </row>
    <row r="8891" spans="3:4">
      <c r="C8891" s="1">
        <v>54.227939999999997</v>
      </c>
      <c r="D8891" s="1">
        <v>-0.55054999999999998</v>
      </c>
    </row>
    <row r="8892" spans="3:4">
      <c r="C8892" s="1">
        <v>54.23404</v>
      </c>
      <c r="D8892" s="1">
        <v>-0.55025000000000002</v>
      </c>
    </row>
    <row r="8893" spans="3:4">
      <c r="C8893" s="1">
        <v>54.240139999999997</v>
      </c>
      <c r="D8893" s="1">
        <v>-0.54993999999999998</v>
      </c>
    </row>
    <row r="8894" spans="3:4">
      <c r="C8894" s="1">
        <v>54.246250000000003</v>
      </c>
      <c r="D8894" s="1">
        <v>-0.54964000000000002</v>
      </c>
    </row>
    <row r="8895" spans="3:4">
      <c r="C8895" s="1">
        <v>54.25235</v>
      </c>
      <c r="D8895" s="1">
        <v>-0.54932999999999998</v>
      </c>
    </row>
    <row r="8896" spans="3:4">
      <c r="C8896" s="1">
        <v>54.258459999999999</v>
      </c>
      <c r="D8896" s="1">
        <v>-0.54903000000000002</v>
      </c>
    </row>
    <row r="8897" spans="3:4">
      <c r="C8897" s="1">
        <v>54.264560000000003</v>
      </c>
      <c r="D8897" s="1">
        <v>-0.54871999999999999</v>
      </c>
    </row>
    <row r="8898" spans="3:4">
      <c r="C8898" s="1">
        <v>54.270659999999999</v>
      </c>
      <c r="D8898" s="1">
        <v>-0.54842000000000002</v>
      </c>
    </row>
    <row r="8899" spans="3:4">
      <c r="C8899" s="1">
        <v>54.276769999999999</v>
      </c>
      <c r="D8899" s="1">
        <v>-0.54810999999999999</v>
      </c>
    </row>
    <row r="8900" spans="3:4">
      <c r="C8900" s="1">
        <v>54.282870000000003</v>
      </c>
      <c r="D8900" s="1">
        <v>-0.54781000000000002</v>
      </c>
    </row>
    <row r="8901" spans="3:4">
      <c r="C8901" s="1">
        <v>54.288980000000002</v>
      </c>
      <c r="D8901" s="1">
        <v>-0.54749999999999999</v>
      </c>
    </row>
    <row r="8902" spans="3:4">
      <c r="C8902" s="1">
        <v>54.295079999999999</v>
      </c>
      <c r="D8902" s="1">
        <v>-0.54720000000000002</v>
      </c>
    </row>
    <row r="8903" spans="3:4">
      <c r="C8903" s="1">
        <v>54.301180000000002</v>
      </c>
      <c r="D8903" s="1">
        <v>-0.54688999999999999</v>
      </c>
    </row>
    <row r="8904" spans="3:4">
      <c r="C8904" s="1">
        <v>54.307290000000002</v>
      </c>
      <c r="D8904" s="1">
        <v>-0.54659000000000002</v>
      </c>
    </row>
    <row r="8905" spans="3:4">
      <c r="C8905" s="1">
        <v>54.313389999999998</v>
      </c>
      <c r="D8905" s="1">
        <v>-0.54627999999999999</v>
      </c>
    </row>
    <row r="8906" spans="3:4">
      <c r="C8906" s="1">
        <v>54.319499999999998</v>
      </c>
      <c r="D8906" s="1">
        <v>-0.54598000000000002</v>
      </c>
    </row>
    <row r="8907" spans="3:4">
      <c r="C8907" s="1">
        <v>54.325600000000001</v>
      </c>
      <c r="D8907" s="1">
        <v>-0.54566999999999999</v>
      </c>
    </row>
    <row r="8908" spans="3:4">
      <c r="C8908" s="1">
        <v>54.331699999999998</v>
      </c>
      <c r="D8908" s="1">
        <v>-0.54537000000000002</v>
      </c>
    </row>
    <row r="8909" spans="3:4">
      <c r="C8909" s="1">
        <v>54.337809999999998</v>
      </c>
      <c r="D8909" s="1">
        <v>-0.54505999999999999</v>
      </c>
    </row>
    <row r="8910" spans="3:4">
      <c r="C8910" s="1">
        <v>54.343910000000001</v>
      </c>
      <c r="D8910" s="1">
        <v>-0.54476000000000002</v>
      </c>
    </row>
    <row r="8911" spans="3:4">
      <c r="C8911" s="1">
        <v>54.350020000000001</v>
      </c>
      <c r="D8911" s="1">
        <v>-0.54444999999999999</v>
      </c>
    </row>
    <row r="8912" spans="3:4">
      <c r="C8912" s="1">
        <v>54.356119999999997</v>
      </c>
      <c r="D8912" s="1">
        <v>-0.54415000000000002</v>
      </c>
    </row>
    <row r="8913" spans="3:4">
      <c r="C8913" s="1">
        <v>54.362220000000001</v>
      </c>
      <c r="D8913" s="1">
        <v>-0.54383999999999999</v>
      </c>
    </row>
    <row r="8914" spans="3:4">
      <c r="C8914" s="1">
        <v>54.36833</v>
      </c>
      <c r="D8914" s="1">
        <v>-0.54352999999999996</v>
      </c>
    </row>
    <row r="8915" spans="3:4">
      <c r="C8915" s="1">
        <v>54.374429999999997</v>
      </c>
      <c r="D8915" s="1">
        <v>-0.54322999999999999</v>
      </c>
    </row>
    <row r="8916" spans="3:4">
      <c r="C8916" s="1">
        <v>54.380540000000003</v>
      </c>
      <c r="D8916" s="1">
        <v>-0.54291999999999996</v>
      </c>
    </row>
    <row r="8917" spans="3:4">
      <c r="C8917" s="1">
        <v>54.38664</v>
      </c>
      <c r="D8917" s="1">
        <v>-0.54261999999999999</v>
      </c>
    </row>
    <row r="8918" spans="3:4">
      <c r="C8918" s="1">
        <v>54.392740000000003</v>
      </c>
      <c r="D8918" s="1">
        <v>-0.54230999999999996</v>
      </c>
    </row>
    <row r="8919" spans="3:4">
      <c r="C8919" s="1">
        <v>54.398850000000003</v>
      </c>
      <c r="D8919" s="1">
        <v>-0.54200999999999999</v>
      </c>
    </row>
    <row r="8920" spans="3:4">
      <c r="C8920" s="1">
        <v>54.404949999999999</v>
      </c>
      <c r="D8920" s="1">
        <v>-0.54169999999999996</v>
      </c>
    </row>
    <row r="8921" spans="3:4">
      <c r="C8921" s="1">
        <v>54.411059999999999</v>
      </c>
      <c r="D8921" s="1">
        <v>-0.54139999999999999</v>
      </c>
    </row>
    <row r="8922" spans="3:4">
      <c r="C8922" s="1">
        <v>54.417160000000003</v>
      </c>
      <c r="D8922" s="1">
        <v>-0.54108999999999996</v>
      </c>
    </row>
    <row r="8923" spans="3:4">
      <c r="C8923" s="1">
        <v>54.423259999999999</v>
      </c>
      <c r="D8923" s="1">
        <v>-0.54078999999999999</v>
      </c>
    </row>
    <row r="8924" spans="3:4">
      <c r="C8924" s="1">
        <v>54.429369999999999</v>
      </c>
      <c r="D8924" s="1">
        <v>-0.54047999999999996</v>
      </c>
    </row>
    <row r="8925" spans="3:4">
      <c r="C8925" s="1">
        <v>54.435470000000002</v>
      </c>
      <c r="D8925" s="1">
        <v>-0.54017999999999999</v>
      </c>
    </row>
    <row r="8926" spans="3:4">
      <c r="C8926" s="1">
        <v>54.441580000000002</v>
      </c>
      <c r="D8926" s="1">
        <v>-0.53986999999999996</v>
      </c>
    </row>
    <row r="8927" spans="3:4">
      <c r="C8927" s="1">
        <v>54.447679999999998</v>
      </c>
      <c r="D8927" s="1">
        <v>-0.53956999999999999</v>
      </c>
    </row>
    <row r="8928" spans="3:4">
      <c r="C8928" s="1">
        <v>54.453780000000002</v>
      </c>
      <c r="D8928" s="1">
        <v>-0.53925999999999996</v>
      </c>
    </row>
    <row r="8929" spans="3:4">
      <c r="C8929" s="1">
        <v>54.459890000000001</v>
      </c>
      <c r="D8929" s="1">
        <v>-0.53895999999999999</v>
      </c>
    </row>
    <row r="8930" spans="3:4">
      <c r="C8930" s="1">
        <v>54.465989999999998</v>
      </c>
      <c r="D8930" s="1">
        <v>-0.53864999999999996</v>
      </c>
    </row>
    <row r="8931" spans="3:4">
      <c r="C8931" s="1">
        <v>54.472099999999998</v>
      </c>
      <c r="D8931" s="1">
        <v>-0.53835</v>
      </c>
    </row>
    <row r="8932" spans="3:4">
      <c r="C8932" s="1">
        <v>54.478200000000001</v>
      </c>
      <c r="D8932" s="1">
        <v>-0.53803999999999996</v>
      </c>
    </row>
    <row r="8933" spans="3:4">
      <c r="C8933" s="1">
        <v>54.484299999999998</v>
      </c>
      <c r="D8933" s="1">
        <v>-0.53774</v>
      </c>
    </row>
    <row r="8934" spans="3:4">
      <c r="C8934" s="1">
        <v>54.490409999999997</v>
      </c>
      <c r="D8934" s="1">
        <v>-0.53742999999999996</v>
      </c>
    </row>
    <row r="8935" spans="3:4">
      <c r="C8935" s="1">
        <v>54.496510000000001</v>
      </c>
      <c r="D8935" s="1">
        <v>-0.53713</v>
      </c>
    </row>
    <row r="8936" spans="3:4">
      <c r="C8936" s="1">
        <v>54.50262</v>
      </c>
      <c r="D8936" s="1">
        <v>-0.53681999999999996</v>
      </c>
    </row>
    <row r="8937" spans="3:4">
      <c r="C8937" s="1">
        <v>54.508719999999997</v>
      </c>
      <c r="D8937" s="1">
        <v>-0.53652</v>
      </c>
    </row>
    <row r="8938" spans="3:4">
      <c r="C8938" s="1">
        <v>54.51482</v>
      </c>
      <c r="D8938" s="1">
        <v>-0.53620999999999996</v>
      </c>
    </row>
    <row r="8939" spans="3:4">
      <c r="C8939" s="1">
        <v>54.52093</v>
      </c>
      <c r="D8939" s="1">
        <v>-0.53591</v>
      </c>
    </row>
    <row r="8940" spans="3:4">
      <c r="C8940" s="1">
        <v>54.527030000000003</v>
      </c>
      <c r="D8940" s="1">
        <v>-0.53559999999999997</v>
      </c>
    </row>
    <row r="8941" spans="3:4">
      <c r="C8941" s="1">
        <v>54.533140000000003</v>
      </c>
      <c r="D8941" s="1">
        <v>-0.53529000000000004</v>
      </c>
    </row>
    <row r="8942" spans="3:4">
      <c r="C8942" s="1">
        <v>54.539239999999999</v>
      </c>
      <c r="D8942" s="1">
        <v>-0.53498999999999997</v>
      </c>
    </row>
    <row r="8943" spans="3:4">
      <c r="C8943" s="1">
        <v>54.545340000000003</v>
      </c>
      <c r="D8943" s="1">
        <v>-0.53468000000000004</v>
      </c>
    </row>
    <row r="8944" spans="3:4">
      <c r="C8944" s="1">
        <v>54.551450000000003</v>
      </c>
      <c r="D8944" s="1">
        <v>-0.53437999999999997</v>
      </c>
    </row>
    <row r="8945" spans="3:4">
      <c r="C8945" s="1">
        <v>54.557549999999999</v>
      </c>
      <c r="D8945" s="1">
        <v>-0.53407000000000004</v>
      </c>
    </row>
    <row r="8946" spans="3:4">
      <c r="C8946" s="1">
        <v>54.563659999999999</v>
      </c>
      <c r="D8946" s="1">
        <v>-0.53376999999999997</v>
      </c>
    </row>
    <row r="8947" spans="3:4">
      <c r="C8947" s="1">
        <v>54.569760000000002</v>
      </c>
      <c r="D8947" s="1">
        <v>-0.53346000000000005</v>
      </c>
    </row>
    <row r="8948" spans="3:4">
      <c r="C8948" s="1">
        <v>54.575859999999999</v>
      </c>
      <c r="D8948" s="1">
        <v>-0.53315999999999997</v>
      </c>
    </row>
    <row r="8949" spans="3:4">
      <c r="C8949" s="1">
        <v>54.581969999999998</v>
      </c>
      <c r="D8949" s="1">
        <v>-0.53285000000000005</v>
      </c>
    </row>
    <row r="8950" spans="3:4">
      <c r="C8950" s="1">
        <v>54.588070000000002</v>
      </c>
      <c r="D8950" s="1">
        <v>-0.53254999999999997</v>
      </c>
    </row>
    <row r="8951" spans="3:4">
      <c r="C8951" s="1">
        <v>54.594180000000001</v>
      </c>
      <c r="D8951" s="1">
        <v>-0.53224000000000005</v>
      </c>
    </row>
    <row r="8952" spans="3:4">
      <c r="C8952" s="1">
        <v>54.600279999999998</v>
      </c>
      <c r="D8952" s="1">
        <v>-0.53193999999999997</v>
      </c>
    </row>
    <row r="8953" spans="3:4">
      <c r="C8953" s="1">
        <v>54.606380000000001</v>
      </c>
      <c r="D8953" s="1">
        <v>-0.53163000000000005</v>
      </c>
    </row>
    <row r="8954" spans="3:4">
      <c r="C8954" s="1">
        <v>54.612490000000001</v>
      </c>
      <c r="D8954" s="1">
        <v>-0.53132999999999997</v>
      </c>
    </row>
    <row r="8955" spans="3:4">
      <c r="C8955" s="1">
        <v>54.618589999999998</v>
      </c>
      <c r="D8955" s="1">
        <v>-0.53102000000000005</v>
      </c>
    </row>
    <row r="8956" spans="3:4">
      <c r="C8956" s="1">
        <v>54.624699999999997</v>
      </c>
      <c r="D8956" s="1">
        <v>-0.53071999999999997</v>
      </c>
    </row>
    <row r="8957" spans="3:4">
      <c r="C8957" s="1">
        <v>54.630800000000001</v>
      </c>
      <c r="D8957" s="1">
        <v>-0.53041000000000005</v>
      </c>
    </row>
    <row r="8958" spans="3:4">
      <c r="C8958" s="1">
        <v>54.636899999999997</v>
      </c>
      <c r="D8958" s="1">
        <v>-0.53010999999999997</v>
      </c>
    </row>
    <row r="8959" spans="3:4">
      <c r="C8959" s="1">
        <v>54.643009999999997</v>
      </c>
      <c r="D8959" s="1">
        <v>-0.52980000000000005</v>
      </c>
    </row>
    <row r="8960" spans="3:4">
      <c r="C8960" s="1">
        <v>54.64911</v>
      </c>
      <c r="D8960" s="1">
        <v>-0.52949999999999997</v>
      </c>
    </row>
    <row r="8961" spans="3:4">
      <c r="C8961" s="1">
        <v>54.65522</v>
      </c>
      <c r="D8961" s="1">
        <v>-0.52919000000000005</v>
      </c>
    </row>
    <row r="8962" spans="3:4">
      <c r="C8962" s="1">
        <v>54.661320000000003</v>
      </c>
      <c r="D8962" s="1">
        <v>-0.52888999999999997</v>
      </c>
    </row>
    <row r="8963" spans="3:4">
      <c r="C8963" s="1">
        <v>54.66742</v>
      </c>
      <c r="D8963" s="1">
        <v>-0.52858000000000005</v>
      </c>
    </row>
    <row r="8964" spans="3:4">
      <c r="C8964" s="1">
        <v>54.67353</v>
      </c>
      <c r="D8964" s="1">
        <v>-0.52827999999999997</v>
      </c>
    </row>
    <row r="8965" spans="3:4">
      <c r="C8965" s="1">
        <v>54.679630000000003</v>
      </c>
      <c r="D8965" s="1">
        <v>-0.52797000000000005</v>
      </c>
    </row>
    <row r="8966" spans="3:4">
      <c r="C8966" s="1">
        <v>54.685740000000003</v>
      </c>
      <c r="D8966" s="1">
        <v>-0.52766999999999997</v>
      </c>
    </row>
    <row r="8967" spans="3:4">
      <c r="C8967" s="1">
        <v>54.691839999999999</v>
      </c>
      <c r="D8967" s="1">
        <v>-0.52736000000000005</v>
      </c>
    </row>
    <row r="8968" spans="3:4">
      <c r="C8968" s="1">
        <v>54.697940000000003</v>
      </c>
      <c r="D8968" s="1">
        <v>-0.52705000000000002</v>
      </c>
    </row>
    <row r="8969" spans="3:4">
      <c r="C8969" s="1">
        <v>54.704050000000002</v>
      </c>
      <c r="D8969" s="1">
        <v>-0.52675000000000005</v>
      </c>
    </row>
    <row r="8970" spans="3:4">
      <c r="C8970" s="1">
        <v>54.710149999999999</v>
      </c>
      <c r="D8970" s="1">
        <v>-0.52644000000000002</v>
      </c>
    </row>
    <row r="8971" spans="3:4">
      <c r="C8971" s="1">
        <v>54.716259999999998</v>
      </c>
      <c r="D8971" s="1">
        <v>-0.52614000000000005</v>
      </c>
    </row>
    <row r="8972" spans="3:4">
      <c r="C8972" s="1">
        <v>54.722360000000002</v>
      </c>
      <c r="D8972" s="1">
        <v>-0.52583000000000002</v>
      </c>
    </row>
    <row r="8973" spans="3:4">
      <c r="C8973" s="1">
        <v>54.728459999999998</v>
      </c>
      <c r="D8973" s="1">
        <v>-0.52553000000000005</v>
      </c>
    </row>
    <row r="8974" spans="3:4">
      <c r="C8974" s="1">
        <v>54.734569999999998</v>
      </c>
      <c r="D8974" s="1">
        <v>-0.52522000000000002</v>
      </c>
    </row>
    <row r="8975" spans="3:4">
      <c r="C8975" s="1">
        <v>54.740670000000001</v>
      </c>
      <c r="D8975" s="1">
        <v>-0.52492000000000005</v>
      </c>
    </row>
    <row r="8976" spans="3:4">
      <c r="C8976" s="1">
        <v>54.746780000000001</v>
      </c>
      <c r="D8976" s="1">
        <v>-0.52461000000000002</v>
      </c>
    </row>
    <row r="8977" spans="3:4">
      <c r="C8977" s="1">
        <v>54.752879999999998</v>
      </c>
      <c r="D8977" s="1">
        <v>-0.52431000000000005</v>
      </c>
    </row>
    <row r="8978" spans="3:4">
      <c r="C8978" s="1">
        <v>54.758980000000001</v>
      </c>
      <c r="D8978" s="1">
        <v>-0.52400000000000002</v>
      </c>
    </row>
    <row r="8979" spans="3:4">
      <c r="C8979" s="1">
        <v>54.765090000000001</v>
      </c>
      <c r="D8979" s="1">
        <v>-0.52370000000000005</v>
      </c>
    </row>
    <row r="8980" spans="3:4">
      <c r="C8980" s="1">
        <v>54.771189999999997</v>
      </c>
      <c r="D8980" s="1">
        <v>-0.52339000000000002</v>
      </c>
    </row>
    <row r="8981" spans="3:4">
      <c r="C8981" s="1">
        <v>54.777299999999997</v>
      </c>
      <c r="D8981" s="1">
        <v>-0.52309000000000005</v>
      </c>
    </row>
    <row r="8982" spans="3:4">
      <c r="C8982" s="1">
        <v>54.7834</v>
      </c>
      <c r="D8982" s="1">
        <v>-0.52278000000000002</v>
      </c>
    </row>
    <row r="8983" spans="3:4">
      <c r="C8983" s="1">
        <v>54.789499999999997</v>
      </c>
      <c r="D8983" s="1">
        <v>-0.52248000000000006</v>
      </c>
    </row>
    <row r="8984" spans="3:4">
      <c r="C8984" s="1">
        <v>54.795610000000003</v>
      </c>
      <c r="D8984" s="1">
        <v>-0.52217000000000002</v>
      </c>
    </row>
    <row r="8985" spans="3:4">
      <c r="C8985" s="1">
        <v>54.80171</v>
      </c>
      <c r="D8985" s="1">
        <v>-0.52186999999999995</v>
      </c>
    </row>
    <row r="8986" spans="3:4">
      <c r="C8986" s="1">
        <v>54.80782</v>
      </c>
      <c r="D8986" s="1">
        <v>-0.52156000000000002</v>
      </c>
    </row>
    <row r="8987" spans="3:4">
      <c r="C8987" s="1">
        <v>54.813920000000003</v>
      </c>
      <c r="D8987" s="1">
        <v>-0.52125999999999995</v>
      </c>
    </row>
    <row r="8988" spans="3:4">
      <c r="C8988" s="1">
        <v>54.82002</v>
      </c>
      <c r="D8988" s="1">
        <v>-0.52095000000000002</v>
      </c>
    </row>
    <row r="8989" spans="3:4">
      <c r="C8989" s="1">
        <v>54.826129999999999</v>
      </c>
      <c r="D8989" s="1">
        <v>-0.52064999999999995</v>
      </c>
    </row>
    <row r="8990" spans="3:4">
      <c r="C8990" s="1">
        <v>54.832230000000003</v>
      </c>
      <c r="D8990" s="1">
        <v>-0.52034000000000002</v>
      </c>
    </row>
    <row r="8991" spans="3:4">
      <c r="C8991" s="1">
        <v>54.838340000000002</v>
      </c>
      <c r="D8991" s="1">
        <v>-0.52003999999999995</v>
      </c>
    </row>
    <row r="8992" spans="3:4">
      <c r="C8992" s="1">
        <v>54.844439999999999</v>
      </c>
      <c r="D8992" s="1">
        <v>-0.51973000000000003</v>
      </c>
    </row>
    <row r="8993" spans="3:4">
      <c r="C8993" s="1">
        <v>54.850540000000002</v>
      </c>
      <c r="D8993" s="1">
        <v>-0.51942999999999995</v>
      </c>
    </row>
    <row r="8994" spans="3:4">
      <c r="C8994" s="1">
        <v>54.856650000000002</v>
      </c>
      <c r="D8994" s="1">
        <v>-0.51912000000000003</v>
      </c>
    </row>
    <row r="8995" spans="3:4">
      <c r="C8995" s="1">
        <v>54.862749999999998</v>
      </c>
      <c r="D8995" s="1">
        <v>-0.51880999999999999</v>
      </c>
    </row>
    <row r="8996" spans="3:4">
      <c r="C8996" s="1">
        <v>54.868859999999998</v>
      </c>
      <c r="D8996" s="1">
        <v>-0.51851000000000003</v>
      </c>
    </row>
    <row r="8997" spans="3:4">
      <c r="C8997" s="1">
        <v>54.874960000000002</v>
      </c>
      <c r="D8997" s="1">
        <v>-0.51819999999999999</v>
      </c>
    </row>
    <row r="8998" spans="3:4">
      <c r="C8998" s="1">
        <v>54.881059999999998</v>
      </c>
      <c r="D8998" s="1">
        <v>-0.51790000000000003</v>
      </c>
    </row>
    <row r="8999" spans="3:4">
      <c r="C8999" s="1">
        <v>54.887169999999998</v>
      </c>
      <c r="D8999" s="1">
        <v>-0.51758999999999999</v>
      </c>
    </row>
    <row r="9000" spans="3:4">
      <c r="C9000" s="1">
        <v>54.893270000000001</v>
      </c>
      <c r="D9000" s="1">
        <v>-0.51729000000000003</v>
      </c>
    </row>
    <row r="9001" spans="3:4">
      <c r="C9001" s="1">
        <v>54.899380000000001</v>
      </c>
      <c r="D9001" s="1">
        <v>-0.51698</v>
      </c>
    </row>
    <row r="9002" spans="3:4">
      <c r="C9002" s="1">
        <v>54.905479999999997</v>
      </c>
      <c r="D9002" s="1">
        <v>-0.51668000000000003</v>
      </c>
    </row>
    <row r="9003" spans="3:4">
      <c r="C9003" s="1">
        <v>54.911580000000001</v>
      </c>
      <c r="D9003" s="1">
        <v>-0.51637</v>
      </c>
    </row>
    <row r="9004" spans="3:4">
      <c r="C9004" s="1">
        <v>54.91769</v>
      </c>
      <c r="D9004" s="1">
        <v>-0.51607000000000003</v>
      </c>
    </row>
    <row r="9005" spans="3:4">
      <c r="C9005" s="1">
        <v>54.923789999999997</v>
      </c>
      <c r="D9005" s="1">
        <v>-0.51576</v>
      </c>
    </row>
    <row r="9006" spans="3:4">
      <c r="C9006" s="1">
        <v>54.929900000000004</v>
      </c>
      <c r="D9006" s="1">
        <v>-0.51546000000000003</v>
      </c>
    </row>
    <row r="9007" spans="3:4">
      <c r="C9007" s="1">
        <v>54.936</v>
      </c>
      <c r="D9007" s="1">
        <v>-0.51515</v>
      </c>
    </row>
    <row r="9008" spans="3:4">
      <c r="C9008" s="1">
        <v>54.942100000000003</v>
      </c>
      <c r="D9008" s="1">
        <v>-0.51485000000000003</v>
      </c>
    </row>
    <row r="9009" spans="3:4">
      <c r="C9009" s="1">
        <v>54.948210000000003</v>
      </c>
      <c r="D9009" s="1">
        <v>-0.51454</v>
      </c>
    </row>
    <row r="9010" spans="3:4">
      <c r="C9010" s="1">
        <v>54.95431</v>
      </c>
      <c r="D9010" s="1">
        <v>-0.51424000000000003</v>
      </c>
    </row>
    <row r="9011" spans="3:4">
      <c r="C9011" s="1">
        <v>54.960419999999999</v>
      </c>
      <c r="D9011" s="1">
        <v>-0.51393</v>
      </c>
    </row>
    <row r="9012" spans="3:4">
      <c r="C9012" s="1">
        <v>54.966520000000003</v>
      </c>
      <c r="D9012" s="1">
        <v>-0.51363000000000003</v>
      </c>
    </row>
    <row r="9013" spans="3:4">
      <c r="C9013" s="1">
        <v>54.972619999999999</v>
      </c>
      <c r="D9013" s="1">
        <v>-0.51332</v>
      </c>
    </row>
    <row r="9014" spans="3:4">
      <c r="C9014" s="1">
        <v>54.978729999999999</v>
      </c>
      <c r="D9014" s="1">
        <v>-0.51302000000000003</v>
      </c>
    </row>
    <row r="9015" spans="3:4">
      <c r="C9015" s="1">
        <v>54.984830000000002</v>
      </c>
      <c r="D9015" s="1">
        <v>-0.51271</v>
      </c>
    </row>
    <row r="9016" spans="3:4">
      <c r="C9016" s="1">
        <v>54.990940000000002</v>
      </c>
      <c r="D9016" s="1">
        <v>-0.51241000000000003</v>
      </c>
    </row>
    <row r="9017" spans="3:4">
      <c r="C9017" s="1">
        <v>54.997039999999998</v>
      </c>
      <c r="D9017" s="1">
        <v>-0.5121</v>
      </c>
    </row>
    <row r="9018" spans="3:4">
      <c r="C9018" s="1">
        <v>55.003140000000002</v>
      </c>
      <c r="D9018" s="1">
        <v>-0.51180000000000003</v>
      </c>
    </row>
    <row r="9019" spans="3:4">
      <c r="C9019" s="1">
        <v>55.009250000000002</v>
      </c>
      <c r="D9019" s="1">
        <v>-0.51149</v>
      </c>
    </row>
    <row r="9020" spans="3:4">
      <c r="C9020" s="1">
        <v>55.015349999999998</v>
      </c>
      <c r="D9020" s="1">
        <v>-0.51119000000000003</v>
      </c>
    </row>
    <row r="9021" spans="3:4">
      <c r="C9021" s="1">
        <v>55.021459999999998</v>
      </c>
      <c r="D9021" s="1">
        <v>-0.51088</v>
      </c>
    </row>
    <row r="9022" spans="3:4">
      <c r="C9022" s="1">
        <v>55.027560000000001</v>
      </c>
      <c r="D9022" s="1">
        <v>-0.51056999999999997</v>
      </c>
    </row>
    <row r="9023" spans="3:4">
      <c r="C9023" s="1">
        <v>55.033659999999998</v>
      </c>
      <c r="D9023" s="1">
        <v>-0.51027</v>
      </c>
    </row>
    <row r="9024" spans="3:4">
      <c r="C9024" s="1">
        <v>55.039769999999997</v>
      </c>
      <c r="D9024" s="1">
        <v>-0.50995999999999997</v>
      </c>
    </row>
    <row r="9025" spans="3:4">
      <c r="C9025" s="1">
        <v>55.045870000000001</v>
      </c>
      <c r="D9025" s="1">
        <v>-0.50966</v>
      </c>
    </row>
    <row r="9026" spans="3:4">
      <c r="C9026" s="1">
        <v>55.05198</v>
      </c>
      <c r="D9026" s="1">
        <v>-0.50934999999999997</v>
      </c>
    </row>
    <row r="9027" spans="3:4">
      <c r="C9027" s="1">
        <v>55.058079999999997</v>
      </c>
      <c r="D9027" s="1">
        <v>-0.50905</v>
      </c>
    </row>
    <row r="9028" spans="3:4">
      <c r="C9028" s="1">
        <v>55.06418</v>
      </c>
      <c r="D9028" s="1">
        <v>-0.50873999999999997</v>
      </c>
    </row>
    <row r="9029" spans="3:4">
      <c r="C9029" s="1">
        <v>55.07029</v>
      </c>
      <c r="D9029" s="1">
        <v>-0.50844</v>
      </c>
    </row>
    <row r="9030" spans="3:4">
      <c r="C9030" s="1">
        <v>55.076390000000004</v>
      </c>
      <c r="D9030" s="1">
        <v>-0.50812999999999997</v>
      </c>
    </row>
    <row r="9031" spans="3:4">
      <c r="C9031" s="1">
        <v>55.082500000000003</v>
      </c>
      <c r="D9031" s="1">
        <v>-0.50783</v>
      </c>
    </row>
    <row r="9032" spans="3:4">
      <c r="C9032" s="1">
        <v>55.0886</v>
      </c>
      <c r="D9032" s="1">
        <v>-0.50751999999999997</v>
      </c>
    </row>
    <row r="9033" spans="3:4">
      <c r="C9033" s="1">
        <v>55.094700000000003</v>
      </c>
      <c r="D9033" s="1">
        <v>-0.50722</v>
      </c>
    </row>
    <row r="9034" spans="3:4">
      <c r="C9034" s="1">
        <v>55.100810000000003</v>
      </c>
      <c r="D9034" s="1">
        <v>-0.50690999999999997</v>
      </c>
    </row>
    <row r="9035" spans="3:4">
      <c r="C9035" s="1">
        <v>55.106909999999999</v>
      </c>
      <c r="D9035" s="1">
        <v>-0.50661</v>
      </c>
    </row>
    <row r="9036" spans="3:4">
      <c r="C9036" s="1">
        <v>55.113019999999999</v>
      </c>
      <c r="D9036" s="1">
        <v>-0.50629999999999997</v>
      </c>
    </row>
    <row r="9037" spans="3:4">
      <c r="C9037" s="1">
        <v>55.119120000000002</v>
      </c>
      <c r="D9037" s="1">
        <v>-0.50600000000000001</v>
      </c>
    </row>
    <row r="9038" spans="3:4">
      <c r="C9038" s="1">
        <v>55.125219999999999</v>
      </c>
      <c r="D9038" s="1">
        <v>-0.50568999999999997</v>
      </c>
    </row>
    <row r="9039" spans="3:4">
      <c r="C9039" s="1">
        <v>55.131329999999998</v>
      </c>
      <c r="D9039" s="1">
        <v>-0.50539000000000001</v>
      </c>
    </row>
    <row r="9040" spans="3:4">
      <c r="C9040" s="1">
        <v>55.137430000000002</v>
      </c>
      <c r="D9040" s="1">
        <v>-0.50507999999999997</v>
      </c>
    </row>
    <row r="9041" spans="3:4">
      <c r="C9041" s="1">
        <v>55.143540000000002</v>
      </c>
      <c r="D9041" s="1">
        <v>-0.50478000000000001</v>
      </c>
    </row>
    <row r="9042" spans="3:4">
      <c r="C9042" s="1">
        <v>55.149639999999998</v>
      </c>
      <c r="D9042" s="1">
        <v>-0.50446999999999997</v>
      </c>
    </row>
    <row r="9043" spans="3:4">
      <c r="C9043" s="1">
        <v>55.155740000000002</v>
      </c>
      <c r="D9043" s="1">
        <v>-0.50417000000000001</v>
      </c>
    </row>
    <row r="9044" spans="3:4">
      <c r="C9044" s="1">
        <v>55.161850000000001</v>
      </c>
      <c r="D9044" s="1">
        <v>-0.50385999999999997</v>
      </c>
    </row>
    <row r="9045" spans="3:4">
      <c r="C9045" s="1">
        <v>55.167949999999998</v>
      </c>
      <c r="D9045" s="1">
        <v>-0.50356000000000001</v>
      </c>
    </row>
    <row r="9046" spans="3:4">
      <c r="C9046" s="1">
        <v>55.174059999999997</v>
      </c>
      <c r="D9046" s="1">
        <v>-0.50324999999999998</v>
      </c>
    </row>
    <row r="9047" spans="3:4">
      <c r="C9047" s="1">
        <v>55.180160000000001</v>
      </c>
      <c r="D9047" s="1">
        <v>-0.50295000000000001</v>
      </c>
    </row>
    <row r="9048" spans="3:4">
      <c r="C9048" s="1">
        <v>55.186259999999997</v>
      </c>
      <c r="D9048" s="1">
        <v>-0.50263999999999998</v>
      </c>
    </row>
    <row r="9049" spans="3:4">
      <c r="C9049" s="1">
        <v>55.192369999999997</v>
      </c>
      <c r="D9049" s="1">
        <v>-0.50233000000000005</v>
      </c>
    </row>
    <row r="9050" spans="3:4">
      <c r="C9050" s="1">
        <v>55.19847</v>
      </c>
      <c r="D9050" s="1">
        <v>-0.50202999999999998</v>
      </c>
    </row>
    <row r="9051" spans="3:4">
      <c r="C9051" s="1">
        <v>55.20458</v>
      </c>
      <c r="D9051" s="1">
        <v>-0.50172000000000005</v>
      </c>
    </row>
    <row r="9052" spans="3:4">
      <c r="C9052" s="1">
        <v>55.210680000000004</v>
      </c>
      <c r="D9052" s="1">
        <v>-0.50141999999999998</v>
      </c>
    </row>
    <row r="9053" spans="3:4">
      <c r="C9053" s="1">
        <v>55.21678</v>
      </c>
      <c r="D9053" s="1">
        <v>-0.50111000000000006</v>
      </c>
    </row>
    <row r="9054" spans="3:4">
      <c r="C9054" s="1">
        <v>55.22289</v>
      </c>
      <c r="D9054" s="1">
        <v>-0.50080999999999998</v>
      </c>
    </row>
    <row r="9055" spans="3:4">
      <c r="C9055" s="1">
        <v>55.228990000000003</v>
      </c>
      <c r="D9055" s="1">
        <v>-0.50049999999999994</v>
      </c>
    </row>
    <row r="9056" spans="3:4">
      <c r="C9056" s="1">
        <v>55.235100000000003</v>
      </c>
      <c r="D9056" s="1">
        <v>-0.50019999999999998</v>
      </c>
    </row>
    <row r="9057" spans="3:4">
      <c r="C9057" s="1">
        <v>55.241199999999999</v>
      </c>
      <c r="D9057" s="1">
        <v>-0.49989</v>
      </c>
    </row>
    <row r="9058" spans="3:4">
      <c r="C9058" s="1">
        <v>55.247300000000003</v>
      </c>
      <c r="D9058" s="1">
        <v>-0.49958999999999998</v>
      </c>
    </row>
    <row r="9059" spans="3:4">
      <c r="C9059" s="1">
        <v>55.253410000000002</v>
      </c>
      <c r="D9059" s="1">
        <v>-0.49928</v>
      </c>
    </row>
    <row r="9060" spans="3:4">
      <c r="C9060" s="1">
        <v>55.259509999999999</v>
      </c>
      <c r="D9060" s="1">
        <v>-0.49897999999999998</v>
      </c>
    </row>
    <row r="9061" spans="3:4">
      <c r="C9061" s="1">
        <v>55.265619999999998</v>
      </c>
      <c r="D9061" s="1">
        <v>-0.49867</v>
      </c>
    </row>
    <row r="9062" spans="3:4">
      <c r="C9062" s="1">
        <v>55.271720000000002</v>
      </c>
      <c r="D9062" s="1">
        <v>-0.49836999999999998</v>
      </c>
    </row>
    <row r="9063" spans="3:4">
      <c r="C9063" s="1">
        <v>55.277819999999998</v>
      </c>
      <c r="D9063" s="1">
        <v>-0.49806</v>
      </c>
    </row>
    <row r="9064" spans="3:4">
      <c r="C9064" s="1">
        <v>55.283929999999998</v>
      </c>
      <c r="D9064" s="1">
        <v>-0.49775999999999998</v>
      </c>
    </row>
    <row r="9065" spans="3:4">
      <c r="C9065" s="1">
        <v>55.290030000000002</v>
      </c>
      <c r="D9065" s="1">
        <v>-0.49745</v>
      </c>
    </row>
    <row r="9066" spans="3:4">
      <c r="C9066" s="1">
        <v>55.296140000000001</v>
      </c>
      <c r="D9066" s="1">
        <v>-0.49714999999999998</v>
      </c>
    </row>
    <row r="9067" spans="3:4">
      <c r="C9067" s="1">
        <v>55.302239999999998</v>
      </c>
      <c r="D9067" s="1">
        <v>-0.49684</v>
      </c>
    </row>
    <row r="9068" spans="3:4">
      <c r="C9068" s="1">
        <v>55.308340000000001</v>
      </c>
      <c r="D9068" s="1">
        <v>-0.49653999999999998</v>
      </c>
    </row>
    <row r="9069" spans="3:4">
      <c r="C9069" s="1">
        <v>55.314450000000001</v>
      </c>
      <c r="D9069" s="1">
        <v>-0.49623</v>
      </c>
    </row>
    <row r="9070" spans="3:4">
      <c r="C9070" s="1">
        <v>55.320549999999997</v>
      </c>
      <c r="D9070" s="1">
        <v>-0.49592999999999998</v>
      </c>
    </row>
    <row r="9071" spans="3:4">
      <c r="C9071" s="1">
        <v>55.326659999999997</v>
      </c>
      <c r="D9071" s="1">
        <v>-0.49562</v>
      </c>
    </row>
    <row r="9072" spans="3:4">
      <c r="C9072" s="1">
        <v>55.33276</v>
      </c>
      <c r="D9072" s="1">
        <v>-0.49531999999999998</v>
      </c>
    </row>
    <row r="9073" spans="3:4">
      <c r="C9073" s="1">
        <v>55.338859999999997</v>
      </c>
      <c r="D9073" s="1">
        <v>-0.49501000000000001</v>
      </c>
    </row>
    <row r="9074" spans="3:4">
      <c r="C9074" s="1">
        <v>55.344970000000004</v>
      </c>
      <c r="D9074" s="1">
        <v>-0.49470999999999998</v>
      </c>
    </row>
    <row r="9075" spans="3:4">
      <c r="C9075" s="1">
        <v>55.35107</v>
      </c>
      <c r="D9075" s="1">
        <v>-0.49440000000000001</v>
      </c>
    </row>
    <row r="9076" spans="3:4">
      <c r="C9076" s="1">
        <v>55.35718</v>
      </c>
      <c r="D9076" s="1">
        <v>-0.49408999999999997</v>
      </c>
    </row>
    <row r="9077" spans="3:4">
      <c r="C9077" s="1">
        <v>55.363280000000003</v>
      </c>
      <c r="D9077" s="1">
        <v>-0.49379000000000001</v>
      </c>
    </row>
    <row r="9078" spans="3:4">
      <c r="C9078" s="1">
        <v>55.36938</v>
      </c>
      <c r="D9078" s="1">
        <v>-0.49347999999999997</v>
      </c>
    </row>
    <row r="9079" spans="3:4">
      <c r="C9079" s="1">
        <v>55.375489999999999</v>
      </c>
      <c r="D9079" s="1">
        <v>-0.49318000000000001</v>
      </c>
    </row>
    <row r="9080" spans="3:4">
      <c r="C9080" s="1">
        <v>55.381590000000003</v>
      </c>
      <c r="D9080" s="1">
        <v>-0.49286999999999997</v>
      </c>
    </row>
    <row r="9081" spans="3:4">
      <c r="C9081" s="1">
        <v>55.387700000000002</v>
      </c>
      <c r="D9081" s="1">
        <v>-0.49257000000000001</v>
      </c>
    </row>
    <row r="9082" spans="3:4">
      <c r="C9082" s="1">
        <v>55.393799999999999</v>
      </c>
      <c r="D9082" s="1">
        <v>-0.49225999999999998</v>
      </c>
    </row>
    <row r="9083" spans="3:4">
      <c r="C9083" s="1">
        <v>55.399900000000002</v>
      </c>
      <c r="D9083" s="1">
        <v>-0.49196000000000001</v>
      </c>
    </row>
    <row r="9084" spans="3:4">
      <c r="C9084" s="1">
        <v>55.406010000000002</v>
      </c>
      <c r="D9084" s="1">
        <v>-0.49164999999999998</v>
      </c>
    </row>
    <row r="9085" spans="3:4">
      <c r="C9085" s="1">
        <v>55.412109999999998</v>
      </c>
      <c r="D9085" s="1">
        <v>-0.49135000000000001</v>
      </c>
    </row>
    <row r="9086" spans="3:4">
      <c r="C9086" s="1">
        <v>55.418219999999998</v>
      </c>
      <c r="D9086" s="1">
        <v>-0.49103999999999998</v>
      </c>
    </row>
    <row r="9087" spans="3:4">
      <c r="C9087" s="1">
        <v>55.424320000000002</v>
      </c>
      <c r="D9087" s="1">
        <v>-0.49074000000000001</v>
      </c>
    </row>
    <row r="9088" spans="3:4">
      <c r="C9088" s="1">
        <v>55.430419999999998</v>
      </c>
      <c r="D9088" s="1">
        <v>-0.49042999999999998</v>
      </c>
    </row>
    <row r="9089" spans="3:4">
      <c r="C9089" s="1">
        <v>55.436529999999998</v>
      </c>
      <c r="D9089" s="1">
        <v>-0.49013000000000001</v>
      </c>
    </row>
    <row r="9090" spans="3:4">
      <c r="C9090" s="1">
        <v>55.442630000000001</v>
      </c>
      <c r="D9090" s="1">
        <v>-0.48981999999999998</v>
      </c>
    </row>
    <row r="9091" spans="3:4">
      <c r="C9091" s="1">
        <v>55.448740000000001</v>
      </c>
      <c r="D9091" s="1">
        <v>-0.48952000000000001</v>
      </c>
    </row>
    <row r="9092" spans="3:4">
      <c r="C9092" s="1">
        <v>55.454839999999997</v>
      </c>
      <c r="D9092" s="1">
        <v>-0.48920999999999998</v>
      </c>
    </row>
    <row r="9093" spans="3:4">
      <c r="C9093" s="1">
        <v>55.460940000000001</v>
      </c>
      <c r="D9093" s="1">
        <v>-0.48891000000000001</v>
      </c>
    </row>
    <row r="9094" spans="3:4">
      <c r="C9094" s="1">
        <v>55.46705</v>
      </c>
      <c r="D9094" s="1">
        <v>-0.48859999999999998</v>
      </c>
    </row>
    <row r="9095" spans="3:4">
      <c r="C9095" s="1">
        <v>55.473149999999997</v>
      </c>
      <c r="D9095" s="1">
        <v>-0.48830000000000001</v>
      </c>
    </row>
    <row r="9096" spans="3:4">
      <c r="C9096" s="1">
        <v>55.479259999999996</v>
      </c>
      <c r="D9096" s="1">
        <v>-0.48798999999999998</v>
      </c>
    </row>
    <row r="9097" spans="3:4">
      <c r="C9097" s="1">
        <v>55.48536</v>
      </c>
      <c r="D9097" s="1">
        <v>-0.48769000000000001</v>
      </c>
    </row>
    <row r="9098" spans="3:4">
      <c r="C9098" s="1">
        <v>55.491459999999996</v>
      </c>
      <c r="D9098" s="1">
        <v>-0.48737999999999998</v>
      </c>
    </row>
    <row r="9099" spans="3:4">
      <c r="C9099" s="1">
        <v>55.497570000000003</v>
      </c>
      <c r="D9099" s="1">
        <v>-0.48708000000000001</v>
      </c>
    </row>
    <row r="9100" spans="3:4">
      <c r="C9100" s="1">
        <v>55.50367</v>
      </c>
      <c r="D9100" s="1">
        <v>-0.48676999999999998</v>
      </c>
    </row>
    <row r="9101" spans="3:4">
      <c r="C9101" s="1">
        <v>55.509779999999999</v>
      </c>
      <c r="D9101" s="1">
        <v>-0.48647000000000001</v>
      </c>
    </row>
    <row r="9102" spans="3:4">
      <c r="C9102" s="1">
        <v>55.515880000000003</v>
      </c>
      <c r="D9102" s="1">
        <v>-0.48615999999999998</v>
      </c>
    </row>
    <row r="9103" spans="3:4">
      <c r="C9103" s="1">
        <v>55.521979999999999</v>
      </c>
      <c r="D9103" s="1">
        <v>-0.48585</v>
      </c>
    </row>
    <row r="9104" spans="3:4">
      <c r="C9104" s="1">
        <v>55.528089999999999</v>
      </c>
      <c r="D9104" s="1">
        <v>-0.48554999999999998</v>
      </c>
    </row>
    <row r="9105" spans="3:4">
      <c r="C9105" s="1">
        <v>55.534190000000002</v>
      </c>
      <c r="D9105" s="1">
        <v>-0.48524</v>
      </c>
    </row>
    <row r="9106" spans="3:4">
      <c r="C9106" s="1">
        <v>55.540300000000002</v>
      </c>
      <c r="D9106" s="1">
        <v>-0.48493999999999998</v>
      </c>
    </row>
    <row r="9107" spans="3:4">
      <c r="C9107" s="1">
        <v>55.546399999999998</v>
      </c>
      <c r="D9107" s="1">
        <v>-0.48463000000000001</v>
      </c>
    </row>
    <row r="9108" spans="3:4">
      <c r="C9108" s="1">
        <v>55.552500000000002</v>
      </c>
      <c r="D9108" s="1">
        <v>-0.48432999999999998</v>
      </c>
    </row>
    <row r="9109" spans="3:4">
      <c r="C9109" s="1">
        <v>55.558610000000002</v>
      </c>
      <c r="D9109" s="1">
        <v>-0.48402000000000001</v>
      </c>
    </row>
    <row r="9110" spans="3:4">
      <c r="C9110" s="1">
        <v>55.564709999999998</v>
      </c>
      <c r="D9110" s="1">
        <v>-0.48371999999999998</v>
      </c>
    </row>
    <row r="9111" spans="3:4">
      <c r="C9111" s="1">
        <v>55.570819999999998</v>
      </c>
      <c r="D9111" s="1">
        <v>-0.48341000000000001</v>
      </c>
    </row>
    <row r="9112" spans="3:4">
      <c r="C9112" s="1">
        <v>55.576920000000001</v>
      </c>
      <c r="D9112" s="1">
        <v>-0.48310999999999998</v>
      </c>
    </row>
    <row r="9113" spans="3:4">
      <c r="C9113" s="1">
        <v>55.583019999999998</v>
      </c>
      <c r="D9113" s="1">
        <v>-0.48280000000000001</v>
      </c>
    </row>
    <row r="9114" spans="3:4">
      <c r="C9114" s="1">
        <v>55.589129999999997</v>
      </c>
      <c r="D9114" s="1">
        <v>-0.48249999999999998</v>
      </c>
    </row>
    <row r="9115" spans="3:4">
      <c r="C9115" s="1">
        <v>55.595230000000001</v>
      </c>
      <c r="D9115" s="1">
        <v>-0.48219000000000001</v>
      </c>
    </row>
    <row r="9116" spans="3:4">
      <c r="C9116" s="1">
        <v>55.60134</v>
      </c>
      <c r="D9116" s="1">
        <v>-0.48188999999999999</v>
      </c>
    </row>
    <row r="9117" spans="3:4">
      <c r="C9117" s="1">
        <v>55.607439999999997</v>
      </c>
      <c r="D9117" s="1">
        <v>-0.48158000000000001</v>
      </c>
    </row>
    <row r="9118" spans="3:4">
      <c r="C9118" s="1">
        <v>55.61354</v>
      </c>
      <c r="D9118" s="1">
        <v>-0.48127999999999999</v>
      </c>
    </row>
    <row r="9119" spans="3:4">
      <c r="C9119" s="1">
        <v>55.61965</v>
      </c>
      <c r="D9119" s="1">
        <v>-0.48097000000000001</v>
      </c>
    </row>
    <row r="9120" spans="3:4">
      <c r="C9120" s="1">
        <v>55.625749999999996</v>
      </c>
      <c r="D9120" s="1">
        <v>-0.48066999999999999</v>
      </c>
    </row>
    <row r="9121" spans="3:4">
      <c r="C9121" s="1">
        <v>55.631860000000003</v>
      </c>
      <c r="D9121" s="1">
        <v>-0.48036000000000001</v>
      </c>
    </row>
    <row r="9122" spans="3:4">
      <c r="C9122" s="1">
        <v>55.63796</v>
      </c>
      <c r="D9122" s="1">
        <v>-0.48005999999999999</v>
      </c>
    </row>
    <row r="9123" spans="3:4">
      <c r="C9123" s="1">
        <v>55.644060000000003</v>
      </c>
      <c r="D9123" s="1">
        <v>-0.47975000000000001</v>
      </c>
    </row>
    <row r="9124" spans="3:4">
      <c r="C9124" s="1">
        <v>55.650170000000003</v>
      </c>
      <c r="D9124" s="1">
        <v>-0.47944999999999999</v>
      </c>
    </row>
    <row r="9125" spans="3:4">
      <c r="C9125" s="1">
        <v>55.656269999999999</v>
      </c>
      <c r="D9125" s="1">
        <v>-0.47914000000000001</v>
      </c>
    </row>
    <row r="9126" spans="3:4">
      <c r="C9126" s="1">
        <v>55.662379999999999</v>
      </c>
      <c r="D9126" s="1">
        <v>-0.47883999999999999</v>
      </c>
    </row>
    <row r="9127" spans="3:4">
      <c r="C9127" s="1">
        <v>55.668480000000002</v>
      </c>
      <c r="D9127" s="1">
        <v>-0.47853000000000001</v>
      </c>
    </row>
    <row r="9128" spans="3:4">
      <c r="C9128" s="1">
        <v>55.674579999999999</v>
      </c>
      <c r="D9128" s="1">
        <v>-0.47822999999999999</v>
      </c>
    </row>
    <row r="9129" spans="3:4">
      <c r="C9129" s="1">
        <v>55.680689999999998</v>
      </c>
      <c r="D9129" s="1">
        <v>-0.47792000000000001</v>
      </c>
    </row>
    <row r="9130" spans="3:4">
      <c r="C9130" s="1">
        <v>55.686790000000002</v>
      </c>
      <c r="D9130" s="1">
        <v>-0.47760999999999998</v>
      </c>
    </row>
    <row r="9131" spans="3:4">
      <c r="C9131" s="1">
        <v>55.692900000000002</v>
      </c>
      <c r="D9131" s="1">
        <v>-0.47731000000000001</v>
      </c>
    </row>
    <row r="9132" spans="3:4">
      <c r="C9132" s="1">
        <v>55.698999999999998</v>
      </c>
      <c r="D9132" s="1">
        <v>-0.47699999999999998</v>
      </c>
    </row>
    <row r="9133" spans="3:4">
      <c r="C9133" s="1">
        <v>55.705100000000002</v>
      </c>
      <c r="D9133" s="1">
        <v>-0.47670000000000001</v>
      </c>
    </row>
    <row r="9134" spans="3:4">
      <c r="C9134" s="1">
        <v>55.711210000000001</v>
      </c>
      <c r="D9134" s="1">
        <v>-0.47638999999999998</v>
      </c>
    </row>
    <row r="9135" spans="3:4">
      <c r="C9135" s="1">
        <v>55.717309999999998</v>
      </c>
      <c r="D9135" s="1">
        <v>-0.47609000000000001</v>
      </c>
    </row>
    <row r="9136" spans="3:4">
      <c r="C9136" s="1">
        <v>55.723419999999997</v>
      </c>
      <c r="D9136" s="1">
        <v>-0.47577999999999998</v>
      </c>
    </row>
    <row r="9137" spans="3:4">
      <c r="C9137" s="1">
        <v>55.729520000000001</v>
      </c>
      <c r="D9137" s="1">
        <v>-0.47548000000000001</v>
      </c>
    </row>
    <row r="9138" spans="3:4">
      <c r="C9138" s="1">
        <v>55.735619999999997</v>
      </c>
      <c r="D9138" s="1">
        <v>-0.47516999999999998</v>
      </c>
    </row>
    <row r="9139" spans="3:4">
      <c r="C9139" s="1">
        <v>55.741729999999997</v>
      </c>
      <c r="D9139" s="1">
        <v>-0.47487000000000001</v>
      </c>
    </row>
    <row r="9140" spans="3:4">
      <c r="C9140" s="1">
        <v>55.74783</v>
      </c>
      <c r="D9140" s="1">
        <v>-0.47455999999999998</v>
      </c>
    </row>
    <row r="9141" spans="3:4">
      <c r="C9141" s="1">
        <v>55.75394</v>
      </c>
      <c r="D9141" s="1">
        <v>-0.47426000000000001</v>
      </c>
    </row>
    <row r="9142" spans="3:4">
      <c r="C9142" s="1">
        <v>55.760039999999996</v>
      </c>
      <c r="D9142" s="1">
        <v>-0.47394999999999998</v>
      </c>
    </row>
    <row r="9143" spans="3:4">
      <c r="C9143" s="1">
        <v>55.76614</v>
      </c>
      <c r="D9143" s="1">
        <v>-0.47365000000000002</v>
      </c>
    </row>
    <row r="9144" spans="3:4">
      <c r="C9144" s="1">
        <v>55.77225</v>
      </c>
      <c r="D9144" s="1">
        <v>-0.47333999999999998</v>
      </c>
    </row>
    <row r="9145" spans="3:4">
      <c r="C9145" s="1">
        <v>55.778350000000003</v>
      </c>
      <c r="D9145" s="1">
        <v>-0.47304000000000002</v>
      </c>
    </row>
    <row r="9146" spans="3:4">
      <c r="C9146" s="1">
        <v>55.784460000000003</v>
      </c>
      <c r="D9146" s="1">
        <v>-0.47272999999999998</v>
      </c>
    </row>
    <row r="9147" spans="3:4">
      <c r="C9147" s="1">
        <v>55.790559999999999</v>
      </c>
      <c r="D9147" s="1">
        <v>-0.47243000000000002</v>
      </c>
    </row>
    <row r="9148" spans="3:4">
      <c r="C9148" s="1">
        <v>55.796660000000003</v>
      </c>
      <c r="D9148" s="1">
        <v>-0.47211999999999998</v>
      </c>
    </row>
    <row r="9149" spans="3:4">
      <c r="C9149" s="1">
        <v>55.802770000000002</v>
      </c>
      <c r="D9149" s="1">
        <v>-0.47182000000000002</v>
      </c>
    </row>
    <row r="9150" spans="3:4">
      <c r="C9150" s="1">
        <v>55.808869999999999</v>
      </c>
      <c r="D9150" s="1">
        <v>-0.47150999999999998</v>
      </c>
    </row>
    <row r="9151" spans="3:4">
      <c r="C9151" s="1">
        <v>55.814979999999998</v>
      </c>
      <c r="D9151" s="1">
        <v>-0.47121000000000002</v>
      </c>
    </row>
    <row r="9152" spans="3:4">
      <c r="C9152" s="1">
        <v>55.821080000000002</v>
      </c>
      <c r="D9152" s="1">
        <v>-0.47089999999999999</v>
      </c>
    </row>
    <row r="9153" spans="3:4">
      <c r="C9153" s="1">
        <v>55.827179999999998</v>
      </c>
      <c r="D9153" s="1">
        <v>-0.47060000000000002</v>
      </c>
    </row>
    <row r="9154" spans="3:4">
      <c r="C9154" s="1">
        <v>55.833289999999998</v>
      </c>
      <c r="D9154" s="1">
        <v>-0.47028999999999999</v>
      </c>
    </row>
    <row r="9155" spans="3:4">
      <c r="C9155" s="1">
        <v>55.839390000000002</v>
      </c>
      <c r="D9155" s="1">
        <v>-0.46999000000000002</v>
      </c>
    </row>
    <row r="9156" spans="3:4">
      <c r="C9156" s="1">
        <v>55.845500000000001</v>
      </c>
      <c r="D9156" s="1">
        <v>-0.46967999999999999</v>
      </c>
    </row>
    <row r="9157" spans="3:4">
      <c r="C9157" s="1">
        <v>55.851599999999998</v>
      </c>
      <c r="D9157" s="1">
        <v>-0.46937000000000001</v>
      </c>
    </row>
    <row r="9158" spans="3:4">
      <c r="C9158" s="1">
        <v>55.857700000000001</v>
      </c>
      <c r="D9158" s="1">
        <v>-0.46906999999999999</v>
      </c>
    </row>
    <row r="9159" spans="3:4">
      <c r="C9159" s="1">
        <v>55.863810000000001</v>
      </c>
      <c r="D9159" s="1">
        <v>-0.46876000000000001</v>
      </c>
    </row>
    <row r="9160" spans="3:4">
      <c r="C9160" s="1">
        <v>55.869909999999997</v>
      </c>
      <c r="D9160" s="1">
        <v>-0.46845999999999999</v>
      </c>
    </row>
    <row r="9161" spans="3:4">
      <c r="C9161" s="1">
        <v>55.876019999999997</v>
      </c>
      <c r="D9161" s="1">
        <v>-0.46815000000000001</v>
      </c>
    </row>
    <row r="9162" spans="3:4">
      <c r="C9162" s="1">
        <v>55.88212</v>
      </c>
      <c r="D9162" s="1">
        <v>-0.46784999999999999</v>
      </c>
    </row>
    <row r="9163" spans="3:4">
      <c r="C9163" s="1">
        <v>55.888219999999997</v>
      </c>
      <c r="D9163" s="1">
        <v>-0.46754000000000001</v>
      </c>
    </row>
    <row r="9164" spans="3:4">
      <c r="C9164" s="1">
        <v>55.894329999999997</v>
      </c>
      <c r="D9164" s="1">
        <v>-0.46723999999999999</v>
      </c>
    </row>
    <row r="9165" spans="3:4">
      <c r="C9165" s="1">
        <v>55.90043</v>
      </c>
      <c r="D9165" s="1">
        <v>-0.46693000000000001</v>
      </c>
    </row>
    <row r="9166" spans="3:4">
      <c r="C9166" s="1">
        <v>55.90654</v>
      </c>
      <c r="D9166" s="1">
        <v>-0.46662999999999999</v>
      </c>
    </row>
    <row r="9167" spans="3:4">
      <c r="C9167" s="1">
        <v>55.912640000000003</v>
      </c>
      <c r="D9167" s="1">
        <v>-0.46632000000000001</v>
      </c>
    </row>
    <row r="9168" spans="3:4">
      <c r="C9168" s="1">
        <v>55.91874</v>
      </c>
      <c r="D9168" s="1">
        <v>-0.46601999999999999</v>
      </c>
    </row>
    <row r="9169" spans="3:4">
      <c r="C9169" s="1">
        <v>55.924849999999999</v>
      </c>
      <c r="D9169" s="1">
        <v>-0.46571000000000001</v>
      </c>
    </row>
    <row r="9170" spans="3:4">
      <c r="C9170" s="1">
        <v>55.930950000000003</v>
      </c>
      <c r="D9170" s="1">
        <v>-0.46540999999999999</v>
      </c>
    </row>
    <row r="9171" spans="3:4">
      <c r="C9171" s="1">
        <v>55.937060000000002</v>
      </c>
      <c r="D9171" s="1">
        <v>-0.46510000000000001</v>
      </c>
    </row>
    <row r="9172" spans="3:4">
      <c r="C9172" s="1">
        <v>55.943159999999999</v>
      </c>
      <c r="D9172" s="1">
        <v>-0.46479999999999999</v>
      </c>
    </row>
    <row r="9173" spans="3:4">
      <c r="C9173" s="1">
        <v>55.949260000000002</v>
      </c>
      <c r="D9173" s="1">
        <v>-0.46449000000000001</v>
      </c>
    </row>
    <row r="9174" spans="3:4">
      <c r="C9174" s="1">
        <v>55.955370000000002</v>
      </c>
      <c r="D9174" s="1">
        <v>-0.46418999999999999</v>
      </c>
    </row>
    <row r="9175" spans="3:4">
      <c r="C9175" s="1">
        <v>55.961469999999998</v>
      </c>
      <c r="D9175" s="1">
        <v>-0.46388000000000001</v>
      </c>
    </row>
    <row r="9176" spans="3:4">
      <c r="C9176" s="1">
        <v>55.967579999999998</v>
      </c>
      <c r="D9176" s="1">
        <v>-0.46357999999999999</v>
      </c>
    </row>
    <row r="9177" spans="3:4">
      <c r="C9177" s="1">
        <v>55.973680000000002</v>
      </c>
      <c r="D9177" s="1">
        <v>-0.46327000000000002</v>
      </c>
    </row>
    <row r="9178" spans="3:4">
      <c r="C9178" s="1">
        <v>55.979779999999998</v>
      </c>
      <c r="D9178" s="1">
        <v>-0.46296999999999999</v>
      </c>
    </row>
    <row r="9179" spans="3:4">
      <c r="C9179" s="1">
        <v>55.985889999999998</v>
      </c>
      <c r="D9179" s="1">
        <v>-0.46266000000000002</v>
      </c>
    </row>
    <row r="9180" spans="3:4">
      <c r="C9180" s="1">
        <v>55.991990000000001</v>
      </c>
      <c r="D9180" s="1">
        <v>-0.46235999999999999</v>
      </c>
    </row>
    <row r="9181" spans="3:4">
      <c r="C9181" s="1">
        <v>55.998100000000001</v>
      </c>
      <c r="D9181" s="1">
        <v>-0.46205000000000002</v>
      </c>
    </row>
    <row r="9182" spans="3:4">
      <c r="C9182" s="1">
        <v>56.004199999999997</v>
      </c>
      <c r="D9182" s="1">
        <v>-0.46174999999999999</v>
      </c>
    </row>
    <row r="9183" spans="3:4">
      <c r="C9183" s="1">
        <v>56.010300000000001</v>
      </c>
      <c r="D9183" s="1">
        <v>-0.46144000000000002</v>
      </c>
    </row>
    <row r="9184" spans="3:4">
      <c r="C9184" s="1">
        <v>56.01641</v>
      </c>
      <c r="D9184" s="1">
        <v>-0.46112999999999998</v>
      </c>
    </row>
    <row r="9185" spans="3:4">
      <c r="C9185" s="1">
        <v>56.022509999999997</v>
      </c>
      <c r="D9185" s="1">
        <v>-0.46083000000000002</v>
      </c>
    </row>
    <row r="9186" spans="3:4">
      <c r="C9186" s="1">
        <v>56.028619999999997</v>
      </c>
      <c r="D9186" s="1">
        <v>-0.46051999999999998</v>
      </c>
    </row>
    <row r="9187" spans="3:4">
      <c r="C9187" s="1">
        <v>56.03472</v>
      </c>
      <c r="D9187" s="1">
        <v>-0.46022000000000002</v>
      </c>
    </row>
    <row r="9188" spans="3:4">
      <c r="C9188" s="1">
        <v>56.040819999999997</v>
      </c>
      <c r="D9188" s="1">
        <v>-0.45990999999999999</v>
      </c>
    </row>
    <row r="9189" spans="3:4">
      <c r="C9189" s="1">
        <v>56.046930000000003</v>
      </c>
      <c r="D9189" s="1">
        <v>-0.45961000000000002</v>
      </c>
    </row>
    <row r="9190" spans="3:4">
      <c r="C9190" s="1">
        <v>56.05303</v>
      </c>
      <c r="D9190" s="1">
        <v>-0.45929999999999999</v>
      </c>
    </row>
    <row r="9191" spans="3:4">
      <c r="C9191" s="1">
        <v>56.059139999999999</v>
      </c>
      <c r="D9191" s="1">
        <v>-0.45900000000000002</v>
      </c>
    </row>
    <row r="9192" spans="3:4">
      <c r="C9192" s="1">
        <v>56.065240000000003</v>
      </c>
      <c r="D9192" s="1">
        <v>-0.45868999999999999</v>
      </c>
    </row>
    <row r="9193" spans="3:4">
      <c r="C9193" s="1">
        <v>56.071339999999999</v>
      </c>
      <c r="D9193" s="1">
        <v>-0.45839000000000002</v>
      </c>
    </row>
    <row r="9194" spans="3:4">
      <c r="C9194" s="1">
        <v>56.077449999999999</v>
      </c>
      <c r="D9194" s="1">
        <v>-0.45807999999999999</v>
      </c>
    </row>
    <row r="9195" spans="3:4">
      <c r="C9195" s="1">
        <v>56.083550000000002</v>
      </c>
      <c r="D9195" s="1">
        <v>-0.45778000000000002</v>
      </c>
    </row>
    <row r="9196" spans="3:4">
      <c r="C9196" s="1">
        <v>56.089660000000002</v>
      </c>
      <c r="D9196" s="1">
        <v>-0.45746999999999999</v>
      </c>
    </row>
    <row r="9197" spans="3:4">
      <c r="C9197" s="1">
        <v>56.095759999999999</v>
      </c>
      <c r="D9197" s="1">
        <v>-0.45717000000000002</v>
      </c>
    </row>
    <row r="9198" spans="3:4">
      <c r="C9198" s="1">
        <v>56.101860000000002</v>
      </c>
      <c r="D9198" s="1">
        <v>-0.45685999999999999</v>
      </c>
    </row>
    <row r="9199" spans="3:4">
      <c r="C9199" s="1">
        <v>56.107970000000002</v>
      </c>
      <c r="D9199" s="1">
        <v>-0.45656000000000002</v>
      </c>
    </row>
    <row r="9200" spans="3:4">
      <c r="C9200" s="1">
        <v>56.114069999999998</v>
      </c>
      <c r="D9200" s="1">
        <v>-0.45624999999999999</v>
      </c>
    </row>
    <row r="9201" spans="3:4">
      <c r="C9201" s="1">
        <v>56.120179999999998</v>
      </c>
      <c r="D9201" s="1">
        <v>-0.45595000000000002</v>
      </c>
    </row>
    <row r="9202" spans="3:4">
      <c r="C9202" s="1">
        <v>56.126280000000001</v>
      </c>
      <c r="D9202" s="1">
        <v>-0.45563999999999999</v>
      </c>
    </row>
    <row r="9203" spans="3:4">
      <c r="C9203" s="1">
        <v>56.132379999999998</v>
      </c>
      <c r="D9203" s="1">
        <v>-0.45534000000000002</v>
      </c>
    </row>
    <row r="9204" spans="3:4">
      <c r="C9204" s="1">
        <v>56.138489999999997</v>
      </c>
      <c r="D9204" s="1">
        <v>-0.45502999999999999</v>
      </c>
    </row>
    <row r="9205" spans="3:4">
      <c r="C9205" s="1">
        <v>56.144590000000001</v>
      </c>
      <c r="D9205" s="1">
        <v>-0.45473000000000002</v>
      </c>
    </row>
    <row r="9206" spans="3:4">
      <c r="C9206" s="1">
        <v>56.150700000000001</v>
      </c>
      <c r="D9206" s="1">
        <v>-0.45441999999999999</v>
      </c>
    </row>
    <row r="9207" spans="3:4">
      <c r="C9207" s="1">
        <v>56.156799999999997</v>
      </c>
      <c r="D9207" s="1">
        <v>-0.45412000000000002</v>
      </c>
    </row>
    <row r="9208" spans="3:4">
      <c r="C9208" s="1">
        <v>56.1629</v>
      </c>
      <c r="D9208" s="1">
        <v>-0.45380999999999999</v>
      </c>
    </row>
    <row r="9209" spans="3:4">
      <c r="C9209" s="1">
        <v>56.16901</v>
      </c>
      <c r="D9209" s="1">
        <v>-0.45351000000000002</v>
      </c>
    </row>
    <row r="9210" spans="3:4">
      <c r="C9210" s="1">
        <v>56.175109999999997</v>
      </c>
      <c r="D9210" s="1">
        <v>-0.45319999999999999</v>
      </c>
    </row>
    <row r="9211" spans="3:4">
      <c r="C9211" s="1">
        <v>56.181220000000003</v>
      </c>
      <c r="D9211" s="1">
        <v>-0.45289000000000001</v>
      </c>
    </row>
    <row r="9212" spans="3:4">
      <c r="C9212" s="1">
        <v>56.18732</v>
      </c>
      <c r="D9212" s="1">
        <v>-0.45258999999999999</v>
      </c>
    </row>
    <row r="9213" spans="3:4">
      <c r="C9213" s="1">
        <v>56.193420000000003</v>
      </c>
      <c r="D9213" s="1">
        <v>-0.45228000000000002</v>
      </c>
    </row>
    <row r="9214" spans="3:4">
      <c r="C9214" s="1">
        <v>56.199530000000003</v>
      </c>
      <c r="D9214" s="1">
        <v>-0.45197999999999999</v>
      </c>
    </row>
    <row r="9215" spans="3:4">
      <c r="C9215" s="1">
        <v>56.205629999999999</v>
      </c>
      <c r="D9215" s="1">
        <v>-0.45167000000000002</v>
      </c>
    </row>
    <row r="9216" spans="3:4">
      <c r="C9216" s="1">
        <v>56.211739999999999</v>
      </c>
      <c r="D9216" s="1">
        <v>-0.45136999999999999</v>
      </c>
    </row>
    <row r="9217" spans="3:4">
      <c r="C9217" s="1">
        <v>56.217840000000002</v>
      </c>
      <c r="D9217" s="1">
        <v>-0.45106000000000002</v>
      </c>
    </row>
    <row r="9218" spans="3:4">
      <c r="C9218" s="1">
        <v>56.223939999999999</v>
      </c>
      <c r="D9218" s="1">
        <v>-0.45075999999999999</v>
      </c>
    </row>
    <row r="9219" spans="3:4">
      <c r="C9219" s="1">
        <v>56.230049999999999</v>
      </c>
      <c r="D9219" s="1">
        <v>-0.45045000000000002</v>
      </c>
    </row>
    <row r="9220" spans="3:4">
      <c r="C9220" s="1">
        <v>56.236150000000002</v>
      </c>
      <c r="D9220" s="1">
        <v>-0.45014999999999999</v>
      </c>
    </row>
    <row r="9221" spans="3:4">
      <c r="C9221" s="1">
        <v>56.242260000000002</v>
      </c>
      <c r="D9221" s="1">
        <v>-0.44984000000000002</v>
      </c>
    </row>
    <row r="9222" spans="3:4">
      <c r="C9222" s="1">
        <v>56.248359999999998</v>
      </c>
      <c r="D9222" s="1">
        <v>-0.44954</v>
      </c>
    </row>
    <row r="9223" spans="3:4">
      <c r="C9223" s="1">
        <v>56.254460000000002</v>
      </c>
      <c r="D9223" s="1">
        <v>-0.44923000000000002</v>
      </c>
    </row>
    <row r="9224" spans="3:4">
      <c r="C9224" s="1">
        <v>56.260570000000001</v>
      </c>
      <c r="D9224" s="1">
        <v>-0.44893</v>
      </c>
    </row>
    <row r="9225" spans="3:4">
      <c r="C9225" s="1">
        <v>56.266669999999998</v>
      </c>
      <c r="D9225" s="1">
        <v>-0.44862000000000002</v>
      </c>
    </row>
    <row r="9226" spans="3:4">
      <c r="C9226" s="1">
        <v>56.272779999999997</v>
      </c>
      <c r="D9226" s="1">
        <v>-0.44832</v>
      </c>
    </row>
    <row r="9227" spans="3:4">
      <c r="C9227" s="1">
        <v>56.278880000000001</v>
      </c>
      <c r="D9227" s="1">
        <v>-0.44801000000000002</v>
      </c>
    </row>
    <row r="9228" spans="3:4">
      <c r="C9228" s="1">
        <v>56.284979999999997</v>
      </c>
      <c r="D9228" s="1">
        <v>-0.44771</v>
      </c>
    </row>
    <row r="9229" spans="3:4">
      <c r="C9229" s="1">
        <v>56.291089999999997</v>
      </c>
      <c r="D9229" s="1">
        <v>-0.44740000000000002</v>
      </c>
    </row>
    <row r="9230" spans="3:4">
      <c r="C9230" s="1">
        <v>56.297190000000001</v>
      </c>
      <c r="D9230" s="1">
        <v>-0.4471</v>
      </c>
    </row>
    <row r="9231" spans="3:4">
      <c r="C9231" s="1">
        <v>56.3033</v>
      </c>
      <c r="D9231" s="1">
        <v>-0.44679000000000002</v>
      </c>
    </row>
    <row r="9232" spans="3:4">
      <c r="C9232" s="1">
        <v>56.309399999999997</v>
      </c>
      <c r="D9232" s="1">
        <v>-0.44649</v>
      </c>
    </row>
    <row r="9233" spans="3:4">
      <c r="C9233" s="1">
        <v>56.3155</v>
      </c>
      <c r="D9233" s="1">
        <v>-0.44618000000000002</v>
      </c>
    </row>
    <row r="9234" spans="3:4">
      <c r="C9234" s="1">
        <v>56.32161</v>
      </c>
      <c r="D9234" s="1">
        <v>-0.44588</v>
      </c>
    </row>
    <row r="9235" spans="3:4">
      <c r="C9235" s="1">
        <v>56.327710000000003</v>
      </c>
      <c r="D9235" s="1">
        <v>-0.44557000000000002</v>
      </c>
    </row>
    <row r="9236" spans="3:4">
      <c r="C9236" s="1">
        <v>56.333820000000003</v>
      </c>
      <c r="D9236" s="1">
        <v>-0.44527</v>
      </c>
    </row>
    <row r="9237" spans="3:4">
      <c r="C9237" s="1">
        <v>56.339919999999999</v>
      </c>
      <c r="D9237" s="1">
        <v>-0.44496000000000002</v>
      </c>
    </row>
    <row r="9238" spans="3:4">
      <c r="C9238" s="1">
        <v>56.346020000000003</v>
      </c>
      <c r="D9238" s="1">
        <v>-0.44464999999999999</v>
      </c>
    </row>
    <row r="9239" spans="3:4">
      <c r="C9239" s="1">
        <v>56.352130000000002</v>
      </c>
      <c r="D9239" s="1">
        <v>-0.44435000000000002</v>
      </c>
    </row>
    <row r="9240" spans="3:4">
      <c r="C9240" s="1">
        <v>56.358229999999999</v>
      </c>
      <c r="D9240" s="1">
        <v>-0.44403999999999999</v>
      </c>
    </row>
    <row r="9241" spans="3:4">
      <c r="C9241" s="1">
        <v>56.364339999999999</v>
      </c>
      <c r="D9241" s="1">
        <v>-0.44374000000000002</v>
      </c>
    </row>
    <row r="9242" spans="3:4">
      <c r="C9242" s="1">
        <v>56.370440000000002</v>
      </c>
      <c r="D9242" s="1">
        <v>-0.44342999999999999</v>
      </c>
    </row>
    <row r="9243" spans="3:4">
      <c r="C9243" s="1">
        <v>56.376539999999999</v>
      </c>
      <c r="D9243" s="1">
        <v>-0.44313000000000002</v>
      </c>
    </row>
    <row r="9244" spans="3:4">
      <c r="C9244" s="1">
        <v>56.382649999999998</v>
      </c>
      <c r="D9244" s="1">
        <v>-0.44281999999999999</v>
      </c>
    </row>
    <row r="9245" spans="3:4">
      <c r="C9245" s="1">
        <v>56.388750000000002</v>
      </c>
      <c r="D9245" s="1">
        <v>-0.44252000000000002</v>
      </c>
    </row>
    <row r="9246" spans="3:4">
      <c r="C9246" s="1">
        <v>56.394860000000001</v>
      </c>
      <c r="D9246" s="1">
        <v>-0.44220999999999999</v>
      </c>
    </row>
    <row r="9247" spans="3:4">
      <c r="C9247" s="1">
        <v>56.400959999999998</v>
      </c>
      <c r="D9247" s="1">
        <v>-0.44191000000000003</v>
      </c>
    </row>
    <row r="9248" spans="3:4">
      <c r="C9248" s="1">
        <v>56.407060000000001</v>
      </c>
      <c r="D9248" s="1">
        <v>-0.44159999999999999</v>
      </c>
    </row>
    <row r="9249" spans="3:4">
      <c r="C9249" s="1">
        <v>56.413170000000001</v>
      </c>
      <c r="D9249" s="1">
        <v>-0.44130000000000003</v>
      </c>
    </row>
    <row r="9250" spans="3:4">
      <c r="C9250" s="1">
        <v>56.419269999999997</v>
      </c>
      <c r="D9250" s="1">
        <v>-0.44098999999999999</v>
      </c>
    </row>
    <row r="9251" spans="3:4">
      <c r="C9251" s="1">
        <v>56.425379999999997</v>
      </c>
      <c r="D9251" s="1">
        <v>-0.44069000000000003</v>
      </c>
    </row>
    <row r="9252" spans="3:4">
      <c r="C9252" s="1">
        <v>56.431480000000001</v>
      </c>
      <c r="D9252" s="1">
        <v>-0.44037999999999999</v>
      </c>
    </row>
    <row r="9253" spans="3:4">
      <c r="C9253" s="1">
        <v>56.437579999999997</v>
      </c>
      <c r="D9253" s="1">
        <v>-0.44008000000000003</v>
      </c>
    </row>
    <row r="9254" spans="3:4">
      <c r="C9254" s="1">
        <v>56.443689999999997</v>
      </c>
      <c r="D9254" s="1">
        <v>-0.43976999999999999</v>
      </c>
    </row>
    <row r="9255" spans="3:4">
      <c r="C9255" s="1">
        <v>56.44979</v>
      </c>
      <c r="D9255" s="1">
        <v>-0.43947000000000003</v>
      </c>
    </row>
    <row r="9256" spans="3:4">
      <c r="C9256" s="1">
        <v>56.4559</v>
      </c>
      <c r="D9256" s="1">
        <v>-0.43915999999999999</v>
      </c>
    </row>
    <row r="9257" spans="3:4">
      <c r="C9257" s="1">
        <v>56.462000000000003</v>
      </c>
      <c r="D9257" s="1">
        <v>-0.43885999999999997</v>
      </c>
    </row>
    <row r="9258" spans="3:4">
      <c r="C9258" s="1">
        <v>56.4681</v>
      </c>
      <c r="D9258" s="1">
        <v>-0.43855</v>
      </c>
    </row>
    <row r="9259" spans="3:4">
      <c r="C9259" s="1">
        <v>56.474209999999999</v>
      </c>
      <c r="D9259" s="1">
        <v>-0.43824999999999997</v>
      </c>
    </row>
    <row r="9260" spans="3:4">
      <c r="C9260" s="1">
        <v>56.480310000000003</v>
      </c>
      <c r="D9260" s="1">
        <v>-0.43794</v>
      </c>
    </row>
    <row r="9261" spans="3:4">
      <c r="C9261" s="1">
        <v>56.486420000000003</v>
      </c>
      <c r="D9261" s="1">
        <v>-0.43763999999999997</v>
      </c>
    </row>
    <row r="9262" spans="3:4">
      <c r="C9262" s="1">
        <v>56.492519999999999</v>
      </c>
      <c r="D9262" s="1">
        <v>-0.43733</v>
      </c>
    </row>
    <row r="9263" spans="3:4">
      <c r="C9263" s="1">
        <v>56.498620000000003</v>
      </c>
      <c r="D9263" s="1">
        <v>-0.43702999999999997</v>
      </c>
    </row>
    <row r="9264" spans="3:4">
      <c r="C9264" s="1">
        <v>56.504730000000002</v>
      </c>
      <c r="D9264" s="1">
        <v>-0.43672</v>
      </c>
    </row>
    <row r="9265" spans="3:4">
      <c r="C9265" s="1">
        <v>56.510829999999999</v>
      </c>
      <c r="D9265" s="1">
        <v>-0.43641000000000002</v>
      </c>
    </row>
    <row r="9266" spans="3:4">
      <c r="C9266" s="1">
        <v>56.516939999999998</v>
      </c>
      <c r="D9266" s="1">
        <v>-0.43611</v>
      </c>
    </row>
    <row r="9267" spans="3:4">
      <c r="C9267" s="1">
        <v>56.523040000000002</v>
      </c>
      <c r="D9267" s="1">
        <v>-0.43580000000000002</v>
      </c>
    </row>
    <row r="9268" spans="3:4">
      <c r="C9268" s="1">
        <v>56.529139999999998</v>
      </c>
      <c r="D9268" s="1">
        <v>-0.4355</v>
      </c>
    </row>
    <row r="9269" spans="3:4">
      <c r="C9269" s="1">
        <v>56.535249999999998</v>
      </c>
      <c r="D9269" s="1">
        <v>-0.43519000000000002</v>
      </c>
    </row>
    <row r="9270" spans="3:4">
      <c r="C9270" s="1">
        <v>56.541350000000001</v>
      </c>
      <c r="D9270" s="1">
        <v>-0.43489</v>
      </c>
    </row>
    <row r="9271" spans="3:4">
      <c r="C9271" s="1">
        <v>56.547460000000001</v>
      </c>
      <c r="D9271" s="1">
        <v>-0.43458000000000002</v>
      </c>
    </row>
    <row r="9272" spans="3:4">
      <c r="C9272" s="1">
        <v>56.553559999999997</v>
      </c>
      <c r="D9272" s="1">
        <v>-0.43428</v>
      </c>
    </row>
    <row r="9273" spans="3:4">
      <c r="C9273" s="1">
        <v>56.559660000000001</v>
      </c>
      <c r="D9273" s="1">
        <v>-0.43397000000000002</v>
      </c>
    </row>
    <row r="9274" spans="3:4">
      <c r="C9274" s="1">
        <v>56.565770000000001</v>
      </c>
      <c r="D9274" s="1">
        <v>-0.43367</v>
      </c>
    </row>
    <row r="9275" spans="3:4">
      <c r="C9275" s="1">
        <v>56.571869999999997</v>
      </c>
      <c r="D9275" s="1">
        <v>-0.43336000000000002</v>
      </c>
    </row>
    <row r="9276" spans="3:4">
      <c r="C9276" s="1">
        <v>56.577979999999997</v>
      </c>
      <c r="D9276" s="1">
        <v>-0.43306</v>
      </c>
    </row>
    <row r="9277" spans="3:4">
      <c r="C9277" s="1">
        <v>56.58408</v>
      </c>
      <c r="D9277" s="1">
        <v>-0.43275000000000002</v>
      </c>
    </row>
    <row r="9278" spans="3:4">
      <c r="C9278" s="1">
        <v>56.590179999999997</v>
      </c>
      <c r="D9278" s="1">
        <v>-0.43245</v>
      </c>
    </row>
    <row r="9279" spans="3:4">
      <c r="C9279" s="1">
        <v>56.596290000000003</v>
      </c>
      <c r="D9279" s="1">
        <v>-0.43214000000000002</v>
      </c>
    </row>
    <row r="9280" spans="3:4">
      <c r="C9280" s="1">
        <v>56.60239</v>
      </c>
      <c r="D9280" s="1">
        <v>-0.43184</v>
      </c>
    </row>
    <row r="9281" spans="3:4">
      <c r="C9281" s="1">
        <v>56.608499999999999</v>
      </c>
      <c r="D9281" s="1">
        <v>-0.43153000000000002</v>
      </c>
    </row>
    <row r="9282" spans="3:4">
      <c r="C9282" s="1">
        <v>56.614600000000003</v>
      </c>
      <c r="D9282" s="1">
        <v>-0.43123</v>
      </c>
    </row>
    <row r="9283" spans="3:4">
      <c r="C9283" s="1">
        <v>56.620699999999999</v>
      </c>
      <c r="D9283" s="1">
        <v>-0.43092000000000003</v>
      </c>
    </row>
    <row r="9284" spans="3:4">
      <c r="C9284" s="1">
        <v>56.626809999999999</v>
      </c>
      <c r="D9284" s="1">
        <v>-0.43062</v>
      </c>
    </row>
    <row r="9285" spans="3:4">
      <c r="C9285" s="1">
        <v>56.632910000000003</v>
      </c>
      <c r="D9285" s="1">
        <v>-0.43031000000000003</v>
      </c>
    </row>
    <row r="9286" spans="3:4">
      <c r="C9286" s="1">
        <v>56.639020000000002</v>
      </c>
      <c r="D9286" s="1">
        <v>-0.43001</v>
      </c>
    </row>
    <row r="9287" spans="3:4">
      <c r="C9287" s="1">
        <v>56.645119999999999</v>
      </c>
      <c r="D9287" s="1">
        <v>-0.42970000000000003</v>
      </c>
    </row>
    <row r="9288" spans="3:4">
      <c r="C9288" s="1">
        <v>56.651220000000002</v>
      </c>
      <c r="D9288" s="1">
        <v>-0.4294</v>
      </c>
    </row>
    <row r="9289" spans="3:4">
      <c r="C9289" s="1">
        <v>56.657330000000002</v>
      </c>
      <c r="D9289" s="1">
        <v>-0.42909000000000003</v>
      </c>
    </row>
    <row r="9290" spans="3:4">
      <c r="C9290" s="1">
        <v>56.663429999999998</v>
      </c>
      <c r="D9290" s="1">
        <v>-0.42879</v>
      </c>
    </row>
    <row r="9291" spans="3:4">
      <c r="C9291" s="1">
        <v>56.669539999999998</v>
      </c>
      <c r="D9291" s="1">
        <v>-0.42848000000000003</v>
      </c>
    </row>
    <row r="9292" spans="3:4">
      <c r="C9292" s="1">
        <v>56.675640000000001</v>
      </c>
      <c r="D9292" s="1">
        <v>-0.42817</v>
      </c>
    </row>
    <row r="9293" spans="3:4">
      <c r="C9293" s="1">
        <v>56.681739999999998</v>
      </c>
      <c r="D9293" s="1">
        <v>-0.42786999999999997</v>
      </c>
    </row>
    <row r="9294" spans="3:4">
      <c r="C9294" s="1">
        <v>56.687849999999997</v>
      </c>
      <c r="D9294" s="1">
        <v>-0.42756</v>
      </c>
    </row>
    <row r="9295" spans="3:4">
      <c r="C9295" s="1">
        <v>56.693950000000001</v>
      </c>
      <c r="D9295" s="1">
        <v>-0.42725999999999997</v>
      </c>
    </row>
    <row r="9296" spans="3:4">
      <c r="C9296" s="1">
        <v>56.700060000000001</v>
      </c>
      <c r="D9296" s="1">
        <v>-0.42695</v>
      </c>
    </row>
    <row r="9297" spans="3:4">
      <c r="C9297" s="1">
        <v>56.706159999999997</v>
      </c>
      <c r="D9297" s="1">
        <v>-0.42664999999999997</v>
      </c>
    </row>
    <row r="9298" spans="3:4">
      <c r="C9298" s="1">
        <v>56.712260000000001</v>
      </c>
      <c r="D9298" s="1">
        <v>-0.42634</v>
      </c>
    </row>
    <row r="9299" spans="3:4">
      <c r="C9299" s="1">
        <v>56.71837</v>
      </c>
      <c r="D9299" s="1">
        <v>-0.42603999999999997</v>
      </c>
    </row>
    <row r="9300" spans="3:4">
      <c r="C9300" s="1">
        <v>56.724469999999997</v>
      </c>
      <c r="D9300" s="1">
        <v>-0.42573</v>
      </c>
    </row>
    <row r="9301" spans="3:4">
      <c r="C9301" s="1">
        <v>56.730580000000003</v>
      </c>
      <c r="D9301" s="1">
        <v>-0.42542999999999997</v>
      </c>
    </row>
    <row r="9302" spans="3:4">
      <c r="C9302" s="1">
        <v>56.73668</v>
      </c>
      <c r="D9302" s="1">
        <v>-0.42512</v>
      </c>
    </row>
    <row r="9303" spans="3:4">
      <c r="C9303" s="1">
        <v>56.742780000000003</v>
      </c>
      <c r="D9303" s="1">
        <v>-0.42481999999999998</v>
      </c>
    </row>
    <row r="9304" spans="3:4">
      <c r="C9304" s="1">
        <v>56.748890000000003</v>
      </c>
      <c r="D9304" s="1">
        <v>-0.42451</v>
      </c>
    </row>
    <row r="9305" spans="3:4">
      <c r="C9305" s="1">
        <v>56.754989999999999</v>
      </c>
      <c r="D9305" s="1">
        <v>-0.42420999999999998</v>
      </c>
    </row>
    <row r="9306" spans="3:4">
      <c r="C9306" s="1">
        <v>56.761099999999999</v>
      </c>
      <c r="D9306" s="1">
        <v>-0.4239</v>
      </c>
    </row>
    <row r="9307" spans="3:4">
      <c r="C9307" s="1">
        <v>56.767200000000003</v>
      </c>
      <c r="D9307" s="1">
        <v>-0.42359999999999998</v>
      </c>
    </row>
    <row r="9308" spans="3:4">
      <c r="C9308" s="1">
        <v>56.773299999999999</v>
      </c>
      <c r="D9308" s="1">
        <v>-0.42329</v>
      </c>
    </row>
    <row r="9309" spans="3:4">
      <c r="C9309" s="1">
        <v>56.779409999999999</v>
      </c>
      <c r="D9309" s="1">
        <v>-0.42298999999999998</v>
      </c>
    </row>
    <row r="9310" spans="3:4">
      <c r="C9310" s="1">
        <v>56.785510000000002</v>
      </c>
      <c r="D9310" s="1">
        <v>-0.42268</v>
      </c>
    </row>
    <row r="9311" spans="3:4">
      <c r="C9311" s="1">
        <v>56.791620000000002</v>
      </c>
      <c r="D9311" s="1">
        <v>-0.42237999999999998</v>
      </c>
    </row>
    <row r="9312" spans="3:4">
      <c r="C9312" s="1">
        <v>56.797719999999998</v>
      </c>
      <c r="D9312" s="1">
        <v>-0.42207</v>
      </c>
    </row>
    <row r="9313" spans="3:4">
      <c r="C9313" s="1">
        <v>56.803820000000002</v>
      </c>
      <c r="D9313" s="1">
        <v>-0.42176999999999998</v>
      </c>
    </row>
    <row r="9314" spans="3:4">
      <c r="C9314" s="1">
        <v>56.809930000000001</v>
      </c>
      <c r="D9314" s="1">
        <v>-0.42146</v>
      </c>
    </row>
    <row r="9315" spans="3:4">
      <c r="C9315" s="1">
        <v>56.816029999999998</v>
      </c>
      <c r="D9315" s="1">
        <v>-0.42115999999999998</v>
      </c>
    </row>
    <row r="9316" spans="3:4">
      <c r="C9316" s="1">
        <v>56.822139999999997</v>
      </c>
      <c r="D9316" s="1">
        <v>-0.42085</v>
      </c>
    </row>
    <row r="9317" spans="3:4">
      <c r="C9317" s="1">
        <v>56.828240000000001</v>
      </c>
      <c r="D9317" s="1">
        <v>-0.42054999999999998</v>
      </c>
    </row>
    <row r="9318" spans="3:4">
      <c r="C9318" s="1">
        <v>56.834339999999997</v>
      </c>
      <c r="D9318" s="1">
        <v>-0.42024</v>
      </c>
    </row>
    <row r="9319" spans="3:4">
      <c r="C9319" s="1">
        <v>56.840449999999997</v>
      </c>
      <c r="D9319" s="1">
        <v>-0.41993000000000003</v>
      </c>
    </row>
    <row r="9320" spans="3:4">
      <c r="C9320" s="1">
        <v>56.846550000000001</v>
      </c>
      <c r="D9320" s="1">
        <v>-0.41963</v>
      </c>
    </row>
    <row r="9321" spans="3:4">
      <c r="C9321" s="1">
        <v>56.85266</v>
      </c>
      <c r="D9321" s="1">
        <v>-0.41932000000000003</v>
      </c>
    </row>
    <row r="9322" spans="3:4">
      <c r="C9322" s="1">
        <v>56.858759999999997</v>
      </c>
      <c r="D9322" s="1">
        <v>-0.41902</v>
      </c>
    </row>
    <row r="9323" spans="3:4">
      <c r="C9323" s="1">
        <v>56.86486</v>
      </c>
      <c r="D9323" s="1">
        <v>-0.41871000000000003</v>
      </c>
    </row>
    <row r="9324" spans="3:4">
      <c r="C9324" s="1">
        <v>56.87097</v>
      </c>
      <c r="D9324" s="1">
        <v>-0.41841</v>
      </c>
    </row>
    <row r="9325" spans="3:4">
      <c r="C9325" s="1">
        <v>56.877070000000003</v>
      </c>
      <c r="D9325" s="1">
        <v>-0.41810000000000003</v>
      </c>
    </row>
    <row r="9326" spans="3:4">
      <c r="C9326" s="1">
        <v>56.883180000000003</v>
      </c>
      <c r="D9326" s="1">
        <v>-0.4178</v>
      </c>
    </row>
    <row r="9327" spans="3:4">
      <c r="C9327" s="1">
        <v>56.889279999999999</v>
      </c>
      <c r="D9327" s="1">
        <v>-0.41749000000000003</v>
      </c>
    </row>
    <row r="9328" spans="3:4">
      <c r="C9328" s="1">
        <v>56.895380000000003</v>
      </c>
      <c r="D9328" s="1">
        <v>-0.41719000000000001</v>
      </c>
    </row>
    <row r="9329" spans="3:4">
      <c r="C9329" s="1">
        <v>56.901490000000003</v>
      </c>
      <c r="D9329" s="1">
        <v>-0.41687999999999997</v>
      </c>
    </row>
    <row r="9330" spans="3:4">
      <c r="C9330" s="1">
        <v>56.907589999999999</v>
      </c>
      <c r="D9330" s="1">
        <v>-0.41658000000000001</v>
      </c>
    </row>
    <row r="9331" spans="3:4">
      <c r="C9331" s="1">
        <v>56.913699999999999</v>
      </c>
      <c r="D9331" s="1">
        <v>-0.41626999999999997</v>
      </c>
    </row>
    <row r="9332" spans="3:4">
      <c r="C9332" s="1">
        <v>56.919800000000002</v>
      </c>
      <c r="D9332" s="1">
        <v>-0.41597000000000001</v>
      </c>
    </row>
    <row r="9333" spans="3:4">
      <c r="C9333" s="1">
        <v>56.925899999999999</v>
      </c>
      <c r="D9333" s="1">
        <v>-0.41565999999999997</v>
      </c>
    </row>
    <row r="9334" spans="3:4">
      <c r="C9334" s="1">
        <v>56.932009999999998</v>
      </c>
      <c r="D9334" s="1">
        <v>-0.41536000000000001</v>
      </c>
    </row>
    <row r="9335" spans="3:4">
      <c r="C9335" s="1">
        <v>56.938110000000002</v>
      </c>
      <c r="D9335" s="1">
        <v>-0.41504999999999997</v>
      </c>
    </row>
    <row r="9336" spans="3:4">
      <c r="C9336" s="1">
        <v>56.944220000000001</v>
      </c>
      <c r="D9336" s="1">
        <v>-0.41475000000000001</v>
      </c>
    </row>
    <row r="9337" spans="3:4">
      <c r="C9337" s="1">
        <v>56.950319999999998</v>
      </c>
      <c r="D9337" s="1">
        <v>-0.41443999999999998</v>
      </c>
    </row>
    <row r="9338" spans="3:4">
      <c r="C9338" s="1">
        <v>56.956420000000001</v>
      </c>
      <c r="D9338" s="1">
        <v>-0.41414000000000001</v>
      </c>
    </row>
    <row r="9339" spans="3:4">
      <c r="C9339" s="1">
        <v>56.962530000000001</v>
      </c>
      <c r="D9339" s="1">
        <v>-0.41382999999999998</v>
      </c>
    </row>
    <row r="9340" spans="3:4">
      <c r="C9340" s="1">
        <v>56.968629999999997</v>
      </c>
      <c r="D9340" s="1">
        <v>-0.41353000000000001</v>
      </c>
    </row>
    <row r="9341" spans="3:4">
      <c r="C9341" s="1">
        <v>56.974739999999997</v>
      </c>
      <c r="D9341" s="1">
        <v>-0.41321999999999998</v>
      </c>
    </row>
    <row r="9342" spans="3:4">
      <c r="C9342" s="1">
        <v>56.980840000000001</v>
      </c>
      <c r="D9342" s="1">
        <v>-0.41292000000000001</v>
      </c>
    </row>
    <row r="9343" spans="3:4">
      <c r="C9343" s="1">
        <v>56.986939999999997</v>
      </c>
      <c r="D9343" s="1">
        <v>-0.41260999999999998</v>
      </c>
    </row>
    <row r="9344" spans="3:4">
      <c r="C9344" s="1">
        <v>56.993049999999997</v>
      </c>
      <c r="D9344" s="1">
        <v>-0.41231000000000001</v>
      </c>
    </row>
    <row r="9345" spans="3:4">
      <c r="C9345" s="1">
        <v>56.99915</v>
      </c>
      <c r="D9345" s="1">
        <v>-0.41199999999999998</v>
      </c>
    </row>
    <row r="9346" spans="3:4">
      <c r="C9346" s="1">
        <v>57.00526</v>
      </c>
      <c r="D9346" s="1">
        <v>-0.41169</v>
      </c>
    </row>
    <row r="9347" spans="3:4">
      <c r="C9347" s="1">
        <v>57.011360000000003</v>
      </c>
      <c r="D9347" s="1">
        <v>-0.41138999999999998</v>
      </c>
    </row>
    <row r="9348" spans="3:4">
      <c r="C9348" s="1">
        <v>57.01746</v>
      </c>
      <c r="D9348" s="1">
        <v>-0.41108</v>
      </c>
    </row>
    <row r="9349" spans="3:4">
      <c r="C9349" s="1">
        <v>57.023569999999999</v>
      </c>
      <c r="D9349" s="1">
        <v>-0.41077999999999998</v>
      </c>
    </row>
    <row r="9350" spans="3:4">
      <c r="C9350" s="1">
        <v>57.029670000000003</v>
      </c>
      <c r="D9350" s="1">
        <v>-0.41047</v>
      </c>
    </row>
    <row r="9351" spans="3:4">
      <c r="C9351" s="1">
        <v>57.035780000000003</v>
      </c>
      <c r="D9351" s="1">
        <v>-0.41016999999999998</v>
      </c>
    </row>
    <row r="9352" spans="3:4">
      <c r="C9352" s="1">
        <v>57.041879999999999</v>
      </c>
      <c r="D9352" s="1">
        <v>-0.40986</v>
      </c>
    </row>
    <row r="9353" spans="3:4">
      <c r="C9353" s="1">
        <v>57.047980000000003</v>
      </c>
      <c r="D9353" s="1">
        <v>-0.40955999999999998</v>
      </c>
    </row>
    <row r="9354" spans="3:4">
      <c r="C9354" s="1">
        <v>57.054090000000002</v>
      </c>
      <c r="D9354" s="1">
        <v>-0.40925</v>
      </c>
    </row>
    <row r="9355" spans="3:4">
      <c r="C9355" s="1">
        <v>57.060189999999999</v>
      </c>
      <c r="D9355" s="1">
        <v>-0.40894999999999998</v>
      </c>
    </row>
    <row r="9356" spans="3:4">
      <c r="C9356" s="1">
        <v>57.066299999999998</v>
      </c>
      <c r="D9356" s="1">
        <v>-0.40864</v>
      </c>
    </row>
    <row r="9357" spans="3:4">
      <c r="C9357" s="1">
        <v>57.072400000000002</v>
      </c>
      <c r="D9357" s="1">
        <v>-0.40833999999999998</v>
      </c>
    </row>
    <row r="9358" spans="3:4">
      <c r="C9358" s="1">
        <v>57.078499999999998</v>
      </c>
      <c r="D9358" s="1">
        <v>-0.40803</v>
      </c>
    </row>
    <row r="9359" spans="3:4">
      <c r="C9359" s="1">
        <v>57.084609999999998</v>
      </c>
      <c r="D9359" s="1">
        <v>-0.40772999999999998</v>
      </c>
    </row>
    <row r="9360" spans="3:4">
      <c r="C9360" s="1">
        <v>57.090710000000001</v>
      </c>
      <c r="D9360" s="1">
        <v>-0.40742</v>
      </c>
    </row>
    <row r="9361" spans="3:4">
      <c r="C9361" s="1">
        <v>57.096820000000001</v>
      </c>
      <c r="D9361" s="1">
        <v>-0.40711999999999998</v>
      </c>
    </row>
    <row r="9362" spans="3:4">
      <c r="C9362" s="1">
        <v>57.102919999999997</v>
      </c>
      <c r="D9362" s="1">
        <v>-0.40681</v>
      </c>
    </row>
    <row r="9363" spans="3:4">
      <c r="C9363" s="1">
        <v>57.109020000000001</v>
      </c>
      <c r="D9363" s="1">
        <v>-0.40650999999999998</v>
      </c>
    </row>
    <row r="9364" spans="3:4">
      <c r="C9364" s="1">
        <v>57.115130000000001</v>
      </c>
      <c r="D9364" s="1">
        <v>-0.40620000000000001</v>
      </c>
    </row>
    <row r="9365" spans="3:4">
      <c r="C9365" s="1">
        <v>57.121229999999997</v>
      </c>
      <c r="D9365" s="1">
        <v>-0.40589999999999998</v>
      </c>
    </row>
    <row r="9366" spans="3:4">
      <c r="C9366" s="1">
        <v>57.127339999999997</v>
      </c>
      <c r="D9366" s="1">
        <v>-0.40559000000000001</v>
      </c>
    </row>
    <row r="9367" spans="3:4">
      <c r="C9367" s="1">
        <v>57.13344</v>
      </c>
      <c r="D9367" s="1">
        <v>-0.40528999999999998</v>
      </c>
    </row>
    <row r="9368" spans="3:4">
      <c r="C9368" s="1">
        <v>57.139539999999997</v>
      </c>
      <c r="D9368" s="1">
        <v>-0.40498000000000001</v>
      </c>
    </row>
    <row r="9369" spans="3:4">
      <c r="C9369" s="1">
        <v>57.145650000000003</v>
      </c>
      <c r="D9369" s="1">
        <v>-0.40467999999999998</v>
      </c>
    </row>
    <row r="9370" spans="3:4">
      <c r="C9370" s="1">
        <v>57.15175</v>
      </c>
      <c r="D9370" s="1">
        <v>-0.40437000000000001</v>
      </c>
    </row>
    <row r="9371" spans="3:4">
      <c r="C9371" s="1">
        <v>57.157859999999999</v>
      </c>
      <c r="D9371" s="1">
        <v>-0.40406999999999998</v>
      </c>
    </row>
    <row r="9372" spans="3:4">
      <c r="C9372" s="1">
        <v>57.163960000000003</v>
      </c>
      <c r="D9372" s="1">
        <v>-0.40376000000000001</v>
      </c>
    </row>
    <row r="9373" spans="3:4">
      <c r="C9373" s="1">
        <v>57.170059999999999</v>
      </c>
      <c r="D9373" s="1">
        <v>-0.40344999999999998</v>
      </c>
    </row>
    <row r="9374" spans="3:4">
      <c r="C9374" s="1">
        <v>57.176169999999999</v>
      </c>
      <c r="D9374" s="1">
        <v>-0.40315000000000001</v>
      </c>
    </row>
    <row r="9375" spans="3:4">
      <c r="C9375" s="1">
        <v>57.182270000000003</v>
      </c>
      <c r="D9375" s="1">
        <v>-0.40283999999999998</v>
      </c>
    </row>
    <row r="9376" spans="3:4">
      <c r="C9376" s="1">
        <v>57.188380000000002</v>
      </c>
      <c r="D9376" s="1">
        <v>-0.40254000000000001</v>
      </c>
    </row>
    <row r="9377" spans="3:4">
      <c r="C9377" s="1">
        <v>57.194479999999999</v>
      </c>
      <c r="D9377" s="1">
        <v>-0.40222999999999998</v>
      </c>
    </row>
    <row r="9378" spans="3:4">
      <c r="C9378" s="1">
        <v>57.200580000000002</v>
      </c>
      <c r="D9378" s="1">
        <v>-0.40193000000000001</v>
      </c>
    </row>
    <row r="9379" spans="3:4">
      <c r="C9379" s="1">
        <v>57.206690000000002</v>
      </c>
      <c r="D9379" s="1">
        <v>-0.40161999999999998</v>
      </c>
    </row>
    <row r="9380" spans="3:4">
      <c r="C9380" s="1">
        <v>57.212789999999998</v>
      </c>
      <c r="D9380" s="1">
        <v>-0.40132000000000001</v>
      </c>
    </row>
    <row r="9381" spans="3:4">
      <c r="C9381" s="1">
        <v>57.218899999999998</v>
      </c>
      <c r="D9381" s="1">
        <v>-0.40100999999999998</v>
      </c>
    </row>
    <row r="9382" spans="3:4">
      <c r="C9382" s="1">
        <v>57.225000000000001</v>
      </c>
      <c r="D9382" s="1">
        <v>-0.40071000000000001</v>
      </c>
    </row>
    <row r="9383" spans="3:4">
      <c r="C9383" s="1">
        <v>57.231099999999998</v>
      </c>
      <c r="D9383" s="1">
        <v>-0.40039999999999998</v>
      </c>
    </row>
    <row r="9384" spans="3:4">
      <c r="C9384" s="1">
        <v>57.237209999999997</v>
      </c>
      <c r="D9384" s="1">
        <v>-0.40010000000000001</v>
      </c>
    </row>
    <row r="9385" spans="3:4">
      <c r="C9385" s="1">
        <v>57.243310000000001</v>
      </c>
      <c r="D9385" s="1">
        <v>-0.39978999999999998</v>
      </c>
    </row>
    <row r="9386" spans="3:4">
      <c r="C9386" s="1">
        <v>57.249420000000001</v>
      </c>
      <c r="D9386" s="1">
        <v>-0.39949000000000001</v>
      </c>
    </row>
    <row r="9387" spans="3:4">
      <c r="C9387" s="1">
        <v>57.255519999999997</v>
      </c>
      <c r="D9387" s="1">
        <v>-0.39917999999999998</v>
      </c>
    </row>
    <row r="9388" spans="3:4">
      <c r="C9388" s="1">
        <v>57.261620000000001</v>
      </c>
      <c r="D9388" s="1">
        <v>-0.39888000000000001</v>
      </c>
    </row>
    <row r="9389" spans="3:4">
      <c r="C9389" s="1">
        <v>57.26773</v>
      </c>
      <c r="D9389" s="1">
        <v>-0.39856999999999998</v>
      </c>
    </row>
    <row r="9390" spans="3:4">
      <c r="C9390" s="1">
        <v>57.273829999999997</v>
      </c>
      <c r="D9390" s="1">
        <v>-0.39827000000000001</v>
      </c>
    </row>
    <row r="9391" spans="3:4">
      <c r="C9391" s="1">
        <v>57.279940000000003</v>
      </c>
      <c r="D9391" s="1">
        <v>-0.39795999999999998</v>
      </c>
    </row>
    <row r="9392" spans="3:4">
      <c r="C9392" s="1">
        <v>57.28604</v>
      </c>
      <c r="D9392" s="1">
        <v>-0.39766000000000001</v>
      </c>
    </row>
    <row r="9393" spans="3:4">
      <c r="C9393" s="1">
        <v>57.292140000000003</v>
      </c>
      <c r="D9393" s="1">
        <v>-0.39734999999999998</v>
      </c>
    </row>
    <row r="9394" spans="3:4">
      <c r="C9394" s="1">
        <v>57.298250000000003</v>
      </c>
      <c r="D9394" s="1">
        <v>-0.39705000000000001</v>
      </c>
    </row>
    <row r="9395" spans="3:4">
      <c r="C9395" s="1">
        <v>57.304349999999999</v>
      </c>
      <c r="D9395" s="1">
        <v>-0.39673999999999998</v>
      </c>
    </row>
    <row r="9396" spans="3:4">
      <c r="C9396" s="1">
        <v>57.310459999999999</v>
      </c>
      <c r="D9396" s="1">
        <v>-0.39644000000000001</v>
      </c>
    </row>
    <row r="9397" spans="3:4">
      <c r="C9397" s="1">
        <v>57.316560000000003</v>
      </c>
      <c r="D9397" s="1">
        <v>-0.39612999999999998</v>
      </c>
    </row>
    <row r="9398" spans="3:4">
      <c r="C9398" s="1">
        <v>57.322659999999999</v>
      </c>
      <c r="D9398" s="1">
        <v>-0.39583000000000002</v>
      </c>
    </row>
    <row r="9399" spans="3:4">
      <c r="C9399" s="1">
        <v>57.328769999999999</v>
      </c>
      <c r="D9399" s="1">
        <v>-0.39551999999999998</v>
      </c>
    </row>
    <row r="9400" spans="3:4">
      <c r="C9400" s="1">
        <v>57.334870000000002</v>
      </c>
      <c r="D9400" s="1">
        <v>-0.39521000000000001</v>
      </c>
    </row>
    <row r="9401" spans="3:4">
      <c r="C9401" s="1">
        <v>57.340980000000002</v>
      </c>
      <c r="D9401" s="1">
        <v>-0.39490999999999998</v>
      </c>
    </row>
    <row r="9402" spans="3:4">
      <c r="C9402" s="1">
        <v>57.347079999999998</v>
      </c>
      <c r="D9402" s="1">
        <v>-0.39460000000000001</v>
      </c>
    </row>
    <row r="9403" spans="3:4">
      <c r="C9403" s="1">
        <v>57.353180000000002</v>
      </c>
      <c r="D9403" s="1">
        <v>-0.39429999999999998</v>
      </c>
    </row>
    <row r="9404" spans="3:4">
      <c r="C9404" s="1">
        <v>57.359290000000001</v>
      </c>
      <c r="D9404" s="1">
        <v>-0.39399000000000001</v>
      </c>
    </row>
    <row r="9405" spans="3:4">
      <c r="C9405" s="1">
        <v>57.365389999999998</v>
      </c>
      <c r="D9405" s="1">
        <v>-0.39368999999999998</v>
      </c>
    </row>
    <row r="9406" spans="3:4">
      <c r="C9406" s="1">
        <v>57.371499999999997</v>
      </c>
      <c r="D9406" s="1">
        <v>-0.39338000000000001</v>
      </c>
    </row>
    <row r="9407" spans="3:4">
      <c r="C9407" s="1">
        <v>57.377600000000001</v>
      </c>
      <c r="D9407" s="1">
        <v>-0.39307999999999998</v>
      </c>
    </row>
    <row r="9408" spans="3:4">
      <c r="C9408" s="1">
        <v>57.383699999999997</v>
      </c>
      <c r="D9408" s="1">
        <v>-0.39277000000000001</v>
      </c>
    </row>
    <row r="9409" spans="3:4">
      <c r="C9409" s="1">
        <v>57.389809999999997</v>
      </c>
      <c r="D9409" s="1">
        <v>-0.39246999999999999</v>
      </c>
    </row>
    <row r="9410" spans="3:4">
      <c r="C9410" s="1">
        <v>57.395910000000001</v>
      </c>
      <c r="D9410" s="1">
        <v>-0.39216000000000001</v>
      </c>
    </row>
    <row r="9411" spans="3:4">
      <c r="C9411" s="1">
        <v>57.40202</v>
      </c>
      <c r="D9411" s="1">
        <v>-0.39185999999999999</v>
      </c>
    </row>
    <row r="9412" spans="3:4">
      <c r="C9412" s="1">
        <v>57.408119999999997</v>
      </c>
      <c r="D9412" s="1">
        <v>-0.39155000000000001</v>
      </c>
    </row>
    <row r="9413" spans="3:4">
      <c r="C9413" s="1">
        <v>57.41422</v>
      </c>
      <c r="D9413" s="1">
        <v>-0.39124999999999999</v>
      </c>
    </row>
    <row r="9414" spans="3:4">
      <c r="C9414" s="1">
        <v>57.42033</v>
      </c>
      <c r="D9414" s="1">
        <v>-0.39094000000000001</v>
      </c>
    </row>
    <row r="9415" spans="3:4">
      <c r="C9415" s="1">
        <v>57.426430000000003</v>
      </c>
      <c r="D9415" s="1">
        <v>-0.39063999999999999</v>
      </c>
    </row>
    <row r="9416" spans="3:4">
      <c r="C9416" s="1">
        <v>57.432540000000003</v>
      </c>
      <c r="D9416" s="1">
        <v>-0.39033000000000001</v>
      </c>
    </row>
    <row r="9417" spans="3:4">
      <c r="C9417" s="1">
        <v>57.438639999999999</v>
      </c>
      <c r="D9417" s="1">
        <v>-0.39002999999999999</v>
      </c>
    </row>
    <row r="9418" spans="3:4">
      <c r="C9418" s="1">
        <v>57.444740000000003</v>
      </c>
      <c r="D9418" s="1">
        <v>-0.38972000000000001</v>
      </c>
    </row>
    <row r="9419" spans="3:4">
      <c r="C9419" s="1">
        <v>57.450850000000003</v>
      </c>
      <c r="D9419" s="1">
        <v>-0.38941999999999999</v>
      </c>
    </row>
    <row r="9420" spans="3:4">
      <c r="C9420" s="1">
        <v>57.456949999999999</v>
      </c>
      <c r="D9420" s="1">
        <v>-0.38911000000000001</v>
      </c>
    </row>
    <row r="9421" spans="3:4">
      <c r="C9421" s="1">
        <v>57.463059999999999</v>
      </c>
      <c r="D9421" s="1">
        <v>-0.38880999999999999</v>
      </c>
    </row>
    <row r="9422" spans="3:4">
      <c r="C9422" s="1">
        <v>57.469160000000002</v>
      </c>
      <c r="D9422" s="1">
        <v>-0.38850000000000001</v>
      </c>
    </row>
    <row r="9423" spans="3:4">
      <c r="C9423" s="1">
        <v>57.475259999999999</v>
      </c>
      <c r="D9423" s="1">
        <v>-0.38819999999999999</v>
      </c>
    </row>
    <row r="9424" spans="3:4">
      <c r="C9424" s="1">
        <v>57.481369999999998</v>
      </c>
      <c r="D9424" s="1">
        <v>-0.38789000000000001</v>
      </c>
    </row>
    <row r="9425" spans="3:4">
      <c r="C9425" s="1">
        <v>57.487470000000002</v>
      </c>
      <c r="D9425" s="1">
        <v>-0.38758999999999999</v>
      </c>
    </row>
    <row r="9426" spans="3:4">
      <c r="C9426" s="1">
        <v>57.493580000000001</v>
      </c>
      <c r="D9426" s="1">
        <v>-0.38728000000000001</v>
      </c>
    </row>
    <row r="9427" spans="3:4">
      <c r="C9427" s="1">
        <v>57.499679999999998</v>
      </c>
      <c r="D9427" s="1">
        <v>-0.38696999999999998</v>
      </c>
    </row>
    <row r="9428" spans="3:4">
      <c r="C9428" s="1">
        <v>57.505780000000001</v>
      </c>
      <c r="D9428" s="1">
        <v>-0.38667000000000001</v>
      </c>
    </row>
    <row r="9429" spans="3:4">
      <c r="C9429" s="1">
        <v>57.511890000000001</v>
      </c>
      <c r="D9429" s="1">
        <v>-0.38635999999999998</v>
      </c>
    </row>
    <row r="9430" spans="3:4">
      <c r="C9430" s="1">
        <v>57.517989999999998</v>
      </c>
      <c r="D9430" s="1">
        <v>-0.38606000000000001</v>
      </c>
    </row>
    <row r="9431" spans="3:4">
      <c r="C9431" s="1">
        <v>57.524099999999997</v>
      </c>
      <c r="D9431" s="1">
        <v>-0.38574999999999998</v>
      </c>
    </row>
    <row r="9432" spans="3:4">
      <c r="C9432" s="1">
        <v>57.530200000000001</v>
      </c>
      <c r="D9432" s="1">
        <v>-0.38545000000000001</v>
      </c>
    </row>
    <row r="9433" spans="3:4">
      <c r="C9433" s="1">
        <v>57.536299999999997</v>
      </c>
      <c r="D9433" s="1">
        <v>-0.38513999999999998</v>
      </c>
    </row>
    <row r="9434" spans="3:4">
      <c r="C9434" s="1">
        <v>57.542409999999997</v>
      </c>
      <c r="D9434" s="1">
        <v>-0.38484000000000002</v>
      </c>
    </row>
    <row r="9435" spans="3:4">
      <c r="C9435" s="1">
        <v>57.54851</v>
      </c>
      <c r="D9435" s="1">
        <v>-0.38452999999999998</v>
      </c>
    </row>
    <row r="9436" spans="3:4">
      <c r="C9436" s="1">
        <v>57.55462</v>
      </c>
      <c r="D9436" s="1">
        <v>-0.38423000000000002</v>
      </c>
    </row>
    <row r="9437" spans="3:4">
      <c r="C9437" s="1">
        <v>57.560720000000003</v>
      </c>
      <c r="D9437" s="1">
        <v>-0.38391999999999998</v>
      </c>
    </row>
    <row r="9438" spans="3:4">
      <c r="C9438" s="1">
        <v>57.56682</v>
      </c>
      <c r="D9438" s="1">
        <v>-0.38362000000000002</v>
      </c>
    </row>
    <row r="9439" spans="3:4">
      <c r="C9439" s="1">
        <v>57.572929999999999</v>
      </c>
      <c r="D9439" s="1">
        <v>-0.38330999999999998</v>
      </c>
    </row>
    <row r="9440" spans="3:4">
      <c r="C9440" s="1">
        <v>57.579030000000003</v>
      </c>
      <c r="D9440" s="1">
        <v>-0.38301000000000002</v>
      </c>
    </row>
    <row r="9441" spans="3:4">
      <c r="C9441" s="1">
        <v>57.585140000000003</v>
      </c>
      <c r="D9441" s="1">
        <v>-0.38269999999999998</v>
      </c>
    </row>
    <row r="9442" spans="3:4">
      <c r="C9442" s="1">
        <v>57.591239999999999</v>
      </c>
      <c r="D9442" s="1">
        <v>-0.38240000000000002</v>
      </c>
    </row>
    <row r="9443" spans="3:4">
      <c r="C9443" s="1">
        <v>57.597340000000003</v>
      </c>
      <c r="D9443" s="1">
        <v>-0.38208999999999999</v>
      </c>
    </row>
    <row r="9444" spans="3:4">
      <c r="C9444" s="1">
        <v>57.603450000000002</v>
      </c>
      <c r="D9444" s="1">
        <v>-0.38179000000000002</v>
      </c>
    </row>
    <row r="9445" spans="3:4">
      <c r="C9445" s="1">
        <v>57.609549999999999</v>
      </c>
      <c r="D9445" s="1">
        <v>-0.38147999999999999</v>
      </c>
    </row>
    <row r="9446" spans="3:4">
      <c r="C9446" s="1">
        <v>57.615659999999998</v>
      </c>
      <c r="D9446" s="1">
        <v>-0.38118000000000002</v>
      </c>
    </row>
    <row r="9447" spans="3:4">
      <c r="C9447" s="1">
        <v>57.621760000000002</v>
      </c>
      <c r="D9447" s="1">
        <v>-0.38086999999999999</v>
      </c>
    </row>
    <row r="9448" spans="3:4">
      <c r="C9448" s="1">
        <v>57.627859999999998</v>
      </c>
      <c r="D9448" s="1">
        <v>-0.38057000000000002</v>
      </c>
    </row>
    <row r="9449" spans="3:4">
      <c r="C9449" s="1">
        <v>57.633969999999998</v>
      </c>
      <c r="D9449" s="1">
        <v>-0.38025999999999999</v>
      </c>
    </row>
    <row r="9450" spans="3:4">
      <c r="C9450" s="1">
        <v>57.640070000000001</v>
      </c>
      <c r="D9450" s="1">
        <v>-0.37996000000000002</v>
      </c>
    </row>
    <row r="9451" spans="3:4">
      <c r="C9451" s="1">
        <v>57.646180000000001</v>
      </c>
      <c r="D9451" s="1">
        <v>-0.37964999999999999</v>
      </c>
    </row>
    <row r="9452" spans="3:4">
      <c r="C9452" s="1">
        <v>57.652279999999998</v>
      </c>
      <c r="D9452" s="1">
        <v>-0.37935000000000002</v>
      </c>
    </row>
    <row r="9453" spans="3:4">
      <c r="C9453" s="1">
        <v>57.658380000000001</v>
      </c>
      <c r="D9453" s="1">
        <v>-0.37903999999999999</v>
      </c>
    </row>
    <row r="9454" spans="3:4">
      <c r="C9454" s="1">
        <v>57.664490000000001</v>
      </c>
      <c r="D9454" s="1">
        <v>-0.37873000000000001</v>
      </c>
    </row>
    <row r="9455" spans="3:4">
      <c r="C9455" s="1">
        <v>57.670589999999997</v>
      </c>
      <c r="D9455" s="1">
        <v>-0.37842999999999999</v>
      </c>
    </row>
    <row r="9456" spans="3:4">
      <c r="C9456" s="1">
        <v>57.676699999999997</v>
      </c>
      <c r="D9456" s="1">
        <v>-0.37812000000000001</v>
      </c>
    </row>
    <row r="9457" spans="3:4">
      <c r="C9457" s="1">
        <v>57.6828</v>
      </c>
      <c r="D9457" s="1">
        <v>-0.37781999999999999</v>
      </c>
    </row>
    <row r="9458" spans="3:4">
      <c r="C9458" s="1">
        <v>57.688899999999997</v>
      </c>
      <c r="D9458" s="1">
        <v>-0.37751000000000001</v>
      </c>
    </row>
    <row r="9459" spans="3:4">
      <c r="C9459" s="1">
        <v>57.695010000000003</v>
      </c>
      <c r="D9459" s="1">
        <v>-0.37720999999999999</v>
      </c>
    </row>
    <row r="9460" spans="3:4">
      <c r="C9460" s="1">
        <v>57.70111</v>
      </c>
      <c r="D9460" s="1">
        <v>-0.37690000000000001</v>
      </c>
    </row>
    <row r="9461" spans="3:4">
      <c r="C9461" s="1">
        <v>57.70722</v>
      </c>
      <c r="D9461" s="1">
        <v>-0.37659999999999999</v>
      </c>
    </row>
    <row r="9462" spans="3:4">
      <c r="C9462" s="1">
        <v>57.713320000000003</v>
      </c>
      <c r="D9462" s="1">
        <v>-0.37629000000000001</v>
      </c>
    </row>
    <row r="9463" spans="3:4">
      <c r="C9463" s="1">
        <v>57.71942</v>
      </c>
      <c r="D9463" s="1">
        <v>-0.37598999999999999</v>
      </c>
    </row>
    <row r="9464" spans="3:4">
      <c r="C9464" s="1">
        <v>57.725529999999999</v>
      </c>
      <c r="D9464" s="1">
        <v>-0.37568000000000001</v>
      </c>
    </row>
    <row r="9465" spans="3:4">
      <c r="C9465" s="1">
        <v>57.731630000000003</v>
      </c>
      <c r="D9465" s="1">
        <v>-0.37537999999999999</v>
      </c>
    </row>
    <row r="9466" spans="3:4">
      <c r="C9466" s="1">
        <v>57.737740000000002</v>
      </c>
      <c r="D9466" s="1">
        <v>-0.37507000000000001</v>
      </c>
    </row>
    <row r="9467" spans="3:4">
      <c r="C9467" s="1">
        <v>57.743839999999999</v>
      </c>
      <c r="D9467" s="1">
        <v>-0.37476999999999999</v>
      </c>
    </row>
    <row r="9468" spans="3:4">
      <c r="C9468" s="1">
        <v>57.749940000000002</v>
      </c>
      <c r="D9468" s="1">
        <v>-0.37446000000000002</v>
      </c>
    </row>
    <row r="9469" spans="3:4">
      <c r="C9469" s="1">
        <v>57.756050000000002</v>
      </c>
      <c r="D9469" s="1">
        <v>-0.37415999999999999</v>
      </c>
    </row>
    <row r="9470" spans="3:4">
      <c r="C9470" s="1">
        <v>57.762149999999998</v>
      </c>
      <c r="D9470" s="1">
        <v>-0.37385000000000002</v>
      </c>
    </row>
    <row r="9471" spans="3:4">
      <c r="C9471" s="1">
        <v>57.768259999999998</v>
      </c>
      <c r="D9471" s="1">
        <v>-0.37354999999999999</v>
      </c>
    </row>
    <row r="9472" spans="3:4">
      <c r="C9472" s="1">
        <v>57.774360000000001</v>
      </c>
      <c r="D9472" s="1">
        <v>-0.37324000000000002</v>
      </c>
    </row>
    <row r="9473" spans="3:4">
      <c r="C9473" s="1">
        <v>57.780459999999998</v>
      </c>
      <c r="D9473" s="1">
        <v>-0.37293999999999999</v>
      </c>
    </row>
    <row r="9474" spans="3:4">
      <c r="C9474" s="1">
        <v>57.786569999999998</v>
      </c>
      <c r="D9474" s="1">
        <v>-0.37263000000000002</v>
      </c>
    </row>
    <row r="9475" spans="3:4">
      <c r="C9475" s="1">
        <v>57.792670000000001</v>
      </c>
      <c r="D9475" s="1">
        <v>-0.37232999999999999</v>
      </c>
    </row>
    <row r="9476" spans="3:4">
      <c r="C9476" s="1">
        <v>57.798780000000001</v>
      </c>
      <c r="D9476" s="1">
        <v>-0.37202000000000002</v>
      </c>
    </row>
    <row r="9477" spans="3:4">
      <c r="C9477" s="1">
        <v>57.804879999999997</v>
      </c>
      <c r="D9477" s="1">
        <v>-0.37171999999999999</v>
      </c>
    </row>
    <row r="9478" spans="3:4">
      <c r="C9478" s="1">
        <v>57.810980000000001</v>
      </c>
      <c r="D9478" s="1">
        <v>-0.37141000000000002</v>
      </c>
    </row>
    <row r="9479" spans="3:4">
      <c r="C9479" s="1">
        <v>57.81709</v>
      </c>
      <c r="D9479" s="1">
        <v>-0.37111</v>
      </c>
    </row>
    <row r="9480" spans="3:4">
      <c r="C9480" s="1">
        <v>57.823189999999997</v>
      </c>
      <c r="D9480" s="1">
        <v>-0.37080000000000002</v>
      </c>
    </row>
    <row r="9481" spans="3:4">
      <c r="C9481" s="1">
        <v>57.829300000000003</v>
      </c>
      <c r="D9481" s="1">
        <v>-0.37048999999999999</v>
      </c>
    </row>
    <row r="9482" spans="3:4">
      <c r="C9482" s="1">
        <v>57.8354</v>
      </c>
      <c r="D9482" s="1">
        <v>-0.37019000000000002</v>
      </c>
    </row>
    <row r="9483" spans="3:4">
      <c r="C9483" s="1">
        <v>57.841500000000003</v>
      </c>
      <c r="D9483" s="1">
        <v>-0.36987999999999999</v>
      </c>
    </row>
    <row r="9484" spans="3:4">
      <c r="C9484" s="1">
        <v>57.847610000000003</v>
      </c>
      <c r="D9484" s="1">
        <v>-0.36958000000000002</v>
      </c>
    </row>
    <row r="9485" spans="3:4">
      <c r="C9485" s="1">
        <v>57.85371</v>
      </c>
      <c r="D9485" s="1">
        <v>-0.36926999999999999</v>
      </c>
    </row>
    <row r="9486" spans="3:4">
      <c r="C9486" s="1">
        <v>57.859819999999999</v>
      </c>
      <c r="D9486" s="1">
        <v>-0.36897000000000002</v>
      </c>
    </row>
    <row r="9487" spans="3:4">
      <c r="C9487" s="1">
        <v>57.865920000000003</v>
      </c>
      <c r="D9487" s="1">
        <v>-0.36865999999999999</v>
      </c>
    </row>
    <row r="9488" spans="3:4">
      <c r="C9488" s="1">
        <v>57.872019999999999</v>
      </c>
      <c r="D9488" s="1">
        <v>-0.36836000000000002</v>
      </c>
    </row>
    <row r="9489" spans="3:4">
      <c r="C9489" s="1">
        <v>57.878129999999999</v>
      </c>
      <c r="D9489" s="1">
        <v>-0.36804999999999999</v>
      </c>
    </row>
    <row r="9490" spans="3:4">
      <c r="C9490" s="1">
        <v>57.884230000000002</v>
      </c>
      <c r="D9490" s="1">
        <v>-0.36775000000000002</v>
      </c>
    </row>
    <row r="9491" spans="3:4">
      <c r="C9491" s="1">
        <v>57.890340000000002</v>
      </c>
      <c r="D9491" s="1">
        <v>-0.36743999999999999</v>
      </c>
    </row>
    <row r="9492" spans="3:4">
      <c r="C9492" s="1">
        <v>57.896439999999998</v>
      </c>
      <c r="D9492" s="1">
        <v>-0.36714000000000002</v>
      </c>
    </row>
    <row r="9493" spans="3:4">
      <c r="C9493" s="1">
        <v>57.902540000000002</v>
      </c>
      <c r="D9493" s="1">
        <v>-0.36682999999999999</v>
      </c>
    </row>
    <row r="9494" spans="3:4">
      <c r="C9494" s="1">
        <v>57.908650000000002</v>
      </c>
      <c r="D9494" s="1">
        <v>-0.36653000000000002</v>
      </c>
    </row>
    <row r="9495" spans="3:4">
      <c r="C9495" s="1">
        <v>57.914749999999998</v>
      </c>
      <c r="D9495" s="1">
        <v>-0.36621999999999999</v>
      </c>
    </row>
    <row r="9496" spans="3:4">
      <c r="C9496" s="1">
        <v>57.920859999999998</v>
      </c>
      <c r="D9496" s="1">
        <v>-0.36592000000000002</v>
      </c>
    </row>
    <row r="9497" spans="3:4">
      <c r="C9497" s="1">
        <v>57.926960000000001</v>
      </c>
      <c r="D9497" s="1">
        <v>-0.36560999999999999</v>
      </c>
    </row>
    <row r="9498" spans="3:4">
      <c r="C9498" s="1">
        <v>57.933059999999998</v>
      </c>
      <c r="D9498" s="1">
        <v>-0.36531000000000002</v>
      </c>
    </row>
    <row r="9499" spans="3:4">
      <c r="C9499" s="1">
        <v>57.939169999999997</v>
      </c>
      <c r="D9499" s="1">
        <v>-0.36499999999999999</v>
      </c>
    </row>
    <row r="9500" spans="3:4">
      <c r="C9500" s="1">
        <v>57.945270000000001</v>
      </c>
      <c r="D9500" s="1">
        <v>-0.36470000000000002</v>
      </c>
    </row>
    <row r="9501" spans="3:4">
      <c r="C9501" s="1">
        <v>57.95138</v>
      </c>
      <c r="D9501" s="1">
        <v>-0.36438999999999999</v>
      </c>
    </row>
    <row r="9502" spans="3:4">
      <c r="C9502" s="1">
        <v>57.957479999999997</v>
      </c>
      <c r="D9502" s="1">
        <v>-0.36409000000000002</v>
      </c>
    </row>
    <row r="9503" spans="3:4">
      <c r="C9503" s="1">
        <v>57.96358</v>
      </c>
      <c r="D9503" s="1">
        <v>-0.36377999999999999</v>
      </c>
    </row>
    <row r="9504" spans="3:4">
      <c r="C9504" s="1">
        <v>57.96969</v>
      </c>
      <c r="D9504" s="1">
        <v>-0.36348000000000003</v>
      </c>
    </row>
    <row r="9505" spans="3:4">
      <c r="C9505" s="1">
        <v>57.975790000000003</v>
      </c>
      <c r="D9505" s="1">
        <v>-0.36316999999999999</v>
      </c>
    </row>
    <row r="9506" spans="3:4">
      <c r="C9506" s="1">
        <v>57.981900000000003</v>
      </c>
      <c r="D9506" s="1">
        <v>-0.36287000000000003</v>
      </c>
    </row>
    <row r="9507" spans="3:4">
      <c r="C9507" s="1">
        <v>57.988</v>
      </c>
      <c r="D9507" s="1">
        <v>-0.36255999999999999</v>
      </c>
    </row>
    <row r="9508" spans="3:4">
      <c r="C9508" s="1">
        <v>57.994100000000003</v>
      </c>
      <c r="D9508" s="1">
        <v>-0.36225000000000002</v>
      </c>
    </row>
    <row r="9509" spans="3:4">
      <c r="C9509" s="1">
        <v>58.000210000000003</v>
      </c>
      <c r="D9509" s="1">
        <v>-0.36194999999999999</v>
      </c>
    </row>
    <row r="9510" spans="3:4">
      <c r="C9510" s="1">
        <v>58.006309999999999</v>
      </c>
      <c r="D9510" s="1">
        <v>-0.36164000000000002</v>
      </c>
    </row>
    <row r="9511" spans="3:4">
      <c r="C9511" s="1">
        <v>58.012419999999999</v>
      </c>
      <c r="D9511" s="1">
        <v>-0.36133999999999999</v>
      </c>
    </row>
    <row r="9512" spans="3:4">
      <c r="C9512" s="1">
        <v>58.018520000000002</v>
      </c>
      <c r="D9512" s="1">
        <v>-0.36103000000000002</v>
      </c>
    </row>
    <row r="9513" spans="3:4">
      <c r="C9513" s="1">
        <v>58.024619999999999</v>
      </c>
      <c r="D9513" s="1">
        <v>-0.36073</v>
      </c>
    </row>
    <row r="9514" spans="3:4">
      <c r="C9514" s="1">
        <v>58.030729999999998</v>
      </c>
      <c r="D9514" s="1">
        <v>-0.36042000000000002</v>
      </c>
    </row>
    <row r="9515" spans="3:4">
      <c r="C9515" s="1">
        <v>58.036830000000002</v>
      </c>
      <c r="D9515" s="1">
        <v>-0.36012</v>
      </c>
    </row>
    <row r="9516" spans="3:4">
      <c r="C9516" s="1">
        <v>58.042940000000002</v>
      </c>
      <c r="D9516" s="1">
        <v>-0.35981000000000002</v>
      </c>
    </row>
    <row r="9517" spans="3:4">
      <c r="C9517" s="1">
        <v>58.049039999999998</v>
      </c>
      <c r="D9517" s="1">
        <v>-0.35951</v>
      </c>
    </row>
    <row r="9518" spans="3:4">
      <c r="C9518" s="1">
        <v>58.055140000000002</v>
      </c>
      <c r="D9518" s="1">
        <v>-0.35920000000000002</v>
      </c>
    </row>
    <row r="9519" spans="3:4">
      <c r="C9519" s="1">
        <v>58.061250000000001</v>
      </c>
      <c r="D9519" s="1">
        <v>-0.3589</v>
      </c>
    </row>
    <row r="9520" spans="3:4">
      <c r="C9520" s="1">
        <v>58.067349999999998</v>
      </c>
      <c r="D9520" s="1">
        <v>-0.35859000000000002</v>
      </c>
    </row>
    <row r="9521" spans="3:4">
      <c r="C9521" s="1">
        <v>58.073459999999997</v>
      </c>
      <c r="D9521" s="1">
        <v>-0.35829</v>
      </c>
    </row>
    <row r="9522" spans="3:4">
      <c r="C9522" s="1">
        <v>58.079560000000001</v>
      </c>
      <c r="D9522" s="1">
        <v>-0.35798000000000002</v>
      </c>
    </row>
    <row r="9523" spans="3:4">
      <c r="C9523" s="1">
        <v>58.085659999999997</v>
      </c>
      <c r="D9523" s="1">
        <v>-0.35768</v>
      </c>
    </row>
    <row r="9524" spans="3:4">
      <c r="C9524" s="1">
        <v>58.091769999999997</v>
      </c>
      <c r="D9524" s="1">
        <v>-0.35737000000000002</v>
      </c>
    </row>
    <row r="9525" spans="3:4">
      <c r="C9525" s="1">
        <v>58.09787</v>
      </c>
      <c r="D9525" s="1">
        <v>-0.35707</v>
      </c>
    </row>
    <row r="9526" spans="3:4">
      <c r="C9526" s="1">
        <v>58.10398</v>
      </c>
      <c r="D9526" s="1">
        <v>-0.35676000000000002</v>
      </c>
    </row>
    <row r="9527" spans="3:4">
      <c r="C9527" s="1">
        <v>58.110080000000004</v>
      </c>
      <c r="D9527" s="1">
        <v>-0.35646</v>
      </c>
    </row>
    <row r="9528" spans="3:4">
      <c r="C9528" s="1">
        <v>58.11618</v>
      </c>
      <c r="D9528" s="1">
        <v>-0.35615000000000002</v>
      </c>
    </row>
    <row r="9529" spans="3:4">
      <c r="C9529" s="1">
        <v>58.12229</v>
      </c>
      <c r="D9529" s="1">
        <v>-0.35585</v>
      </c>
    </row>
    <row r="9530" spans="3:4">
      <c r="C9530" s="1">
        <v>58.128390000000003</v>
      </c>
      <c r="D9530" s="1">
        <v>-0.35554000000000002</v>
      </c>
    </row>
    <row r="9531" spans="3:4">
      <c r="C9531" s="1">
        <v>58.134500000000003</v>
      </c>
      <c r="D9531" s="1">
        <v>-0.35524</v>
      </c>
    </row>
    <row r="9532" spans="3:4">
      <c r="C9532" s="1">
        <v>58.140599999999999</v>
      </c>
      <c r="D9532" s="1">
        <v>-0.35493000000000002</v>
      </c>
    </row>
    <row r="9533" spans="3:4">
      <c r="C9533" s="1">
        <v>58.146700000000003</v>
      </c>
      <c r="D9533" s="1">
        <v>-0.35463</v>
      </c>
    </row>
    <row r="9534" spans="3:4">
      <c r="C9534" s="1">
        <v>58.152810000000002</v>
      </c>
      <c r="D9534" s="1">
        <v>-0.35432000000000002</v>
      </c>
    </row>
    <row r="9535" spans="3:4">
      <c r="C9535" s="1">
        <v>58.158909999999999</v>
      </c>
      <c r="D9535" s="1">
        <v>-0.35400999999999999</v>
      </c>
    </row>
    <row r="9536" spans="3:4">
      <c r="C9536" s="1">
        <v>58.165019999999998</v>
      </c>
      <c r="D9536" s="1">
        <v>-0.35371000000000002</v>
      </c>
    </row>
    <row r="9537" spans="3:4">
      <c r="C9537" s="1">
        <v>58.171120000000002</v>
      </c>
      <c r="D9537" s="1">
        <v>-0.35339999999999999</v>
      </c>
    </row>
    <row r="9538" spans="3:4">
      <c r="C9538" s="1">
        <v>58.177219999999998</v>
      </c>
      <c r="D9538" s="1">
        <v>-0.35310000000000002</v>
      </c>
    </row>
    <row r="9539" spans="3:4">
      <c r="C9539" s="1">
        <v>58.183329999999998</v>
      </c>
      <c r="D9539" s="1">
        <v>-0.35278999999999999</v>
      </c>
    </row>
    <row r="9540" spans="3:4">
      <c r="C9540" s="1">
        <v>58.189430000000002</v>
      </c>
      <c r="D9540" s="1">
        <v>-0.35249000000000003</v>
      </c>
    </row>
    <row r="9541" spans="3:4">
      <c r="C9541" s="1">
        <v>58.195540000000001</v>
      </c>
      <c r="D9541" s="1">
        <v>-0.35217999999999999</v>
      </c>
    </row>
    <row r="9542" spans="3:4">
      <c r="C9542" s="1">
        <v>58.201639999999998</v>
      </c>
      <c r="D9542" s="1">
        <v>-0.35188000000000003</v>
      </c>
    </row>
    <row r="9543" spans="3:4">
      <c r="C9543" s="1">
        <v>58.207740000000001</v>
      </c>
      <c r="D9543" s="1">
        <v>-0.35156999999999999</v>
      </c>
    </row>
    <row r="9544" spans="3:4">
      <c r="C9544" s="1">
        <v>58.213850000000001</v>
      </c>
      <c r="D9544" s="1">
        <v>-0.35127000000000003</v>
      </c>
    </row>
    <row r="9545" spans="3:4">
      <c r="C9545" s="1">
        <v>58.219949999999997</v>
      </c>
      <c r="D9545" s="1">
        <v>-0.35095999999999999</v>
      </c>
    </row>
    <row r="9546" spans="3:4">
      <c r="C9546" s="1">
        <v>58.226059999999997</v>
      </c>
      <c r="D9546" s="1">
        <v>-0.35066000000000003</v>
      </c>
    </row>
    <row r="9547" spans="3:4">
      <c r="C9547" s="1">
        <v>58.23216</v>
      </c>
      <c r="D9547" s="1">
        <v>-0.35034999999999999</v>
      </c>
    </row>
    <row r="9548" spans="3:4">
      <c r="C9548" s="1">
        <v>58.238259999999997</v>
      </c>
      <c r="D9548" s="1">
        <v>-0.35004999999999997</v>
      </c>
    </row>
    <row r="9549" spans="3:4">
      <c r="C9549" s="1">
        <v>58.244370000000004</v>
      </c>
      <c r="D9549" s="1">
        <v>-0.34974</v>
      </c>
    </row>
    <row r="9550" spans="3:4">
      <c r="C9550" s="1">
        <v>58.25047</v>
      </c>
      <c r="D9550" s="1">
        <v>-0.34943999999999997</v>
      </c>
    </row>
    <row r="9551" spans="3:4">
      <c r="C9551" s="1">
        <v>58.25658</v>
      </c>
      <c r="D9551" s="1">
        <v>-0.34913</v>
      </c>
    </row>
    <row r="9552" spans="3:4">
      <c r="C9552" s="1">
        <v>58.262680000000003</v>
      </c>
      <c r="D9552" s="1">
        <v>-0.34882999999999997</v>
      </c>
    </row>
    <row r="9553" spans="3:4">
      <c r="C9553" s="1">
        <v>58.26878</v>
      </c>
      <c r="D9553" s="1">
        <v>-0.34852</v>
      </c>
    </row>
    <row r="9554" spans="3:4">
      <c r="C9554" s="1">
        <v>58.274889999999999</v>
      </c>
      <c r="D9554" s="1">
        <v>-0.34821999999999997</v>
      </c>
    </row>
    <row r="9555" spans="3:4">
      <c r="C9555" s="1">
        <v>58.280990000000003</v>
      </c>
      <c r="D9555" s="1">
        <v>-0.34791</v>
      </c>
    </row>
    <row r="9556" spans="3:4">
      <c r="C9556" s="1">
        <v>58.287100000000002</v>
      </c>
      <c r="D9556" s="1">
        <v>-0.34760999999999997</v>
      </c>
    </row>
    <row r="9557" spans="3:4">
      <c r="C9557" s="1">
        <v>58.293199999999999</v>
      </c>
      <c r="D9557" s="1">
        <v>-0.3473</v>
      </c>
    </row>
    <row r="9558" spans="3:4">
      <c r="C9558" s="1">
        <v>58.299300000000002</v>
      </c>
      <c r="D9558" s="1">
        <v>-0.34699999999999998</v>
      </c>
    </row>
    <row r="9559" spans="3:4">
      <c r="C9559" s="1">
        <v>58.305410000000002</v>
      </c>
      <c r="D9559" s="1">
        <v>-0.34669</v>
      </c>
    </row>
    <row r="9560" spans="3:4">
      <c r="C9560" s="1">
        <v>58.311509999999998</v>
      </c>
      <c r="D9560" s="1">
        <v>-0.34638999999999998</v>
      </c>
    </row>
    <row r="9561" spans="3:4">
      <c r="C9561" s="1">
        <v>58.317619999999998</v>
      </c>
      <c r="D9561" s="1">
        <v>-0.34608</v>
      </c>
    </row>
    <row r="9562" spans="3:4">
      <c r="C9562" s="1">
        <v>58.323720000000002</v>
      </c>
      <c r="D9562" s="1">
        <v>-0.34577000000000002</v>
      </c>
    </row>
    <row r="9563" spans="3:4">
      <c r="C9563" s="1">
        <v>58.329819999999998</v>
      </c>
      <c r="D9563" s="1">
        <v>-0.34547</v>
      </c>
    </row>
    <row r="9564" spans="3:4">
      <c r="C9564" s="1">
        <v>58.335929999999998</v>
      </c>
      <c r="D9564" s="1">
        <v>-0.34516000000000002</v>
      </c>
    </row>
    <row r="9565" spans="3:4">
      <c r="C9565" s="1">
        <v>58.342030000000001</v>
      </c>
      <c r="D9565" s="1">
        <v>-0.34486</v>
      </c>
    </row>
    <row r="9566" spans="3:4">
      <c r="C9566" s="1">
        <v>58.348140000000001</v>
      </c>
      <c r="D9566" s="1">
        <v>-0.34455000000000002</v>
      </c>
    </row>
    <row r="9567" spans="3:4">
      <c r="C9567" s="1">
        <v>58.354239999999997</v>
      </c>
      <c r="D9567" s="1">
        <v>-0.34425</v>
      </c>
    </row>
    <row r="9568" spans="3:4">
      <c r="C9568" s="1">
        <v>58.360340000000001</v>
      </c>
      <c r="D9568" s="1">
        <v>-0.34394000000000002</v>
      </c>
    </row>
    <row r="9569" spans="3:4">
      <c r="C9569" s="1">
        <v>58.36645</v>
      </c>
      <c r="D9569" s="1">
        <v>-0.34364</v>
      </c>
    </row>
    <row r="9570" spans="3:4">
      <c r="C9570" s="1">
        <v>58.372549999999997</v>
      </c>
      <c r="D9570" s="1">
        <v>-0.34333000000000002</v>
      </c>
    </row>
    <row r="9571" spans="3:4">
      <c r="C9571" s="1">
        <v>58.378660000000004</v>
      </c>
      <c r="D9571" s="1">
        <v>-0.34303</v>
      </c>
    </row>
    <row r="9572" spans="3:4">
      <c r="C9572" s="1">
        <v>58.38476</v>
      </c>
      <c r="D9572" s="1">
        <v>-0.34272000000000002</v>
      </c>
    </row>
    <row r="9573" spans="3:4">
      <c r="C9573" s="1">
        <v>58.390860000000004</v>
      </c>
      <c r="D9573" s="1">
        <v>-0.34242</v>
      </c>
    </row>
    <row r="9574" spans="3:4">
      <c r="C9574" s="1">
        <v>58.396970000000003</v>
      </c>
      <c r="D9574" s="1">
        <v>-0.34211000000000003</v>
      </c>
    </row>
    <row r="9575" spans="3:4">
      <c r="C9575" s="1">
        <v>58.40307</v>
      </c>
      <c r="D9575" s="1">
        <v>-0.34181</v>
      </c>
    </row>
    <row r="9576" spans="3:4">
      <c r="C9576" s="1">
        <v>58.409179999999999</v>
      </c>
      <c r="D9576" s="1">
        <v>-0.34150000000000003</v>
      </c>
    </row>
    <row r="9577" spans="3:4">
      <c r="C9577" s="1">
        <v>58.415280000000003</v>
      </c>
      <c r="D9577" s="1">
        <v>-0.3412</v>
      </c>
    </row>
    <row r="9578" spans="3:4">
      <c r="C9578" s="1">
        <v>58.421379999999999</v>
      </c>
      <c r="D9578" s="1">
        <v>-0.34089000000000003</v>
      </c>
    </row>
    <row r="9579" spans="3:4">
      <c r="C9579" s="1">
        <v>58.427489999999999</v>
      </c>
      <c r="D9579" s="1">
        <v>-0.34059</v>
      </c>
    </row>
    <row r="9580" spans="3:4">
      <c r="C9580" s="1">
        <v>58.433590000000002</v>
      </c>
      <c r="D9580" s="1">
        <v>-0.34028000000000003</v>
      </c>
    </row>
    <row r="9581" spans="3:4">
      <c r="C9581" s="1">
        <v>58.439700000000002</v>
      </c>
      <c r="D9581" s="1">
        <v>-0.33998</v>
      </c>
    </row>
    <row r="9582" spans="3:4">
      <c r="C9582" s="1">
        <v>58.445799999999998</v>
      </c>
      <c r="D9582" s="1">
        <v>-0.33967000000000003</v>
      </c>
    </row>
    <row r="9583" spans="3:4">
      <c r="C9583" s="1">
        <v>58.451900000000002</v>
      </c>
      <c r="D9583" s="1">
        <v>-0.33937</v>
      </c>
    </row>
    <row r="9584" spans="3:4">
      <c r="C9584" s="1">
        <v>58.458010000000002</v>
      </c>
      <c r="D9584" s="1">
        <v>-0.33905999999999997</v>
      </c>
    </row>
    <row r="9585" spans="3:4">
      <c r="C9585" s="1">
        <v>58.464109999999998</v>
      </c>
      <c r="D9585" s="1">
        <v>-0.33876000000000001</v>
      </c>
    </row>
    <row r="9586" spans="3:4">
      <c r="C9586" s="1">
        <v>58.470219999999998</v>
      </c>
      <c r="D9586" s="1">
        <v>-0.33844999999999997</v>
      </c>
    </row>
    <row r="9587" spans="3:4">
      <c r="C9587" s="1">
        <v>58.476320000000001</v>
      </c>
      <c r="D9587" s="1">
        <v>-0.33815000000000001</v>
      </c>
    </row>
    <row r="9588" spans="3:4">
      <c r="C9588" s="1">
        <v>58.482419999999998</v>
      </c>
      <c r="D9588" s="1">
        <v>-0.33783999999999997</v>
      </c>
    </row>
    <row r="9589" spans="3:4">
      <c r="C9589" s="1">
        <v>58.488529999999997</v>
      </c>
      <c r="D9589" s="1">
        <v>-0.33753</v>
      </c>
    </row>
    <row r="9590" spans="3:4">
      <c r="C9590" s="1">
        <v>58.494630000000001</v>
      </c>
      <c r="D9590" s="1">
        <v>-0.33722999999999997</v>
      </c>
    </row>
    <row r="9591" spans="3:4">
      <c r="C9591" s="1">
        <v>58.50074</v>
      </c>
      <c r="D9591" s="1">
        <v>-0.33692</v>
      </c>
    </row>
    <row r="9592" spans="3:4">
      <c r="C9592" s="1">
        <v>58.506839999999997</v>
      </c>
      <c r="D9592" s="1">
        <v>-0.33661999999999997</v>
      </c>
    </row>
    <row r="9593" spans="3:4">
      <c r="C9593" s="1">
        <v>58.51294</v>
      </c>
      <c r="D9593" s="1">
        <v>-0.33631</v>
      </c>
    </row>
    <row r="9594" spans="3:4">
      <c r="C9594" s="1">
        <v>58.51905</v>
      </c>
      <c r="D9594" s="1">
        <v>-0.33600999999999998</v>
      </c>
    </row>
    <row r="9595" spans="3:4">
      <c r="C9595" s="1">
        <v>58.525149999999996</v>
      </c>
      <c r="D9595" s="1">
        <v>-0.3357</v>
      </c>
    </row>
    <row r="9596" spans="3:4">
      <c r="C9596" s="1">
        <v>58.531260000000003</v>
      </c>
      <c r="D9596" s="1">
        <v>-0.33539999999999998</v>
      </c>
    </row>
    <row r="9597" spans="3:4">
      <c r="C9597" s="1">
        <v>58.53736</v>
      </c>
      <c r="D9597" s="1">
        <v>-0.33509</v>
      </c>
    </row>
    <row r="9598" spans="3:4">
      <c r="C9598" s="1">
        <v>58.543460000000003</v>
      </c>
      <c r="D9598" s="1">
        <v>-0.33478999999999998</v>
      </c>
    </row>
    <row r="9599" spans="3:4">
      <c r="C9599" s="1">
        <v>58.549570000000003</v>
      </c>
      <c r="D9599" s="1">
        <v>-0.33448</v>
      </c>
    </row>
    <row r="9600" spans="3:4">
      <c r="C9600" s="1">
        <v>58.555669999999999</v>
      </c>
      <c r="D9600" s="1">
        <v>-0.33417999999999998</v>
      </c>
    </row>
    <row r="9601" spans="3:4">
      <c r="C9601" s="1">
        <v>58.561779999999999</v>
      </c>
      <c r="D9601" s="1">
        <v>-0.33387</v>
      </c>
    </row>
    <row r="9602" spans="3:4">
      <c r="C9602" s="1">
        <v>58.567880000000002</v>
      </c>
      <c r="D9602" s="1">
        <v>-0.33356999999999998</v>
      </c>
    </row>
    <row r="9603" spans="3:4">
      <c r="C9603" s="1">
        <v>58.573979999999999</v>
      </c>
      <c r="D9603" s="1">
        <v>-0.33326</v>
      </c>
    </row>
    <row r="9604" spans="3:4">
      <c r="C9604" s="1">
        <v>58.580089999999998</v>
      </c>
      <c r="D9604" s="1">
        <v>-0.33295999999999998</v>
      </c>
    </row>
    <row r="9605" spans="3:4">
      <c r="C9605" s="1">
        <v>58.586190000000002</v>
      </c>
      <c r="D9605" s="1">
        <v>-0.33265</v>
      </c>
    </row>
    <row r="9606" spans="3:4">
      <c r="C9606" s="1">
        <v>58.592300000000002</v>
      </c>
      <c r="D9606" s="1">
        <v>-0.33234999999999998</v>
      </c>
    </row>
    <row r="9607" spans="3:4">
      <c r="C9607" s="1">
        <v>58.598399999999998</v>
      </c>
      <c r="D9607" s="1">
        <v>-0.33204</v>
      </c>
    </row>
    <row r="9608" spans="3:4">
      <c r="C9608" s="1">
        <v>58.604500000000002</v>
      </c>
      <c r="D9608" s="1">
        <v>-0.33173999999999998</v>
      </c>
    </row>
    <row r="9609" spans="3:4">
      <c r="C9609" s="1">
        <v>58.610610000000001</v>
      </c>
      <c r="D9609" s="1">
        <v>-0.33143</v>
      </c>
    </row>
    <row r="9610" spans="3:4">
      <c r="C9610" s="1">
        <v>58.616709999999998</v>
      </c>
      <c r="D9610" s="1">
        <v>-0.33112999999999998</v>
      </c>
    </row>
    <row r="9611" spans="3:4">
      <c r="C9611" s="1">
        <v>58.622819999999997</v>
      </c>
      <c r="D9611" s="1">
        <v>-0.33082</v>
      </c>
    </row>
    <row r="9612" spans="3:4">
      <c r="C9612" s="1">
        <v>58.628920000000001</v>
      </c>
      <c r="D9612" s="1">
        <v>-0.33051999999999998</v>
      </c>
    </row>
    <row r="9613" spans="3:4">
      <c r="C9613" s="1">
        <v>58.635019999999997</v>
      </c>
      <c r="D9613" s="1">
        <v>-0.33021</v>
      </c>
    </row>
    <row r="9614" spans="3:4">
      <c r="C9614" s="1">
        <v>58.641129999999997</v>
      </c>
      <c r="D9614" s="1">
        <v>-0.32990999999999998</v>
      </c>
    </row>
    <row r="9615" spans="3:4">
      <c r="C9615" s="1">
        <v>58.64723</v>
      </c>
      <c r="D9615" s="1">
        <v>-0.3296</v>
      </c>
    </row>
    <row r="9616" spans="3:4">
      <c r="C9616" s="1">
        <v>58.65334</v>
      </c>
      <c r="D9616" s="1">
        <v>-0.32929000000000003</v>
      </c>
    </row>
    <row r="9617" spans="3:4">
      <c r="C9617" s="1">
        <v>58.659439999999996</v>
      </c>
      <c r="D9617" s="1">
        <v>-0.32899</v>
      </c>
    </row>
    <row r="9618" spans="3:4">
      <c r="C9618" s="1">
        <v>58.66554</v>
      </c>
      <c r="D9618" s="1">
        <v>-0.32868000000000003</v>
      </c>
    </row>
    <row r="9619" spans="3:4">
      <c r="C9619" s="1">
        <v>58.67165</v>
      </c>
      <c r="D9619" s="1">
        <v>-0.32838000000000001</v>
      </c>
    </row>
    <row r="9620" spans="3:4">
      <c r="C9620" s="1">
        <v>58.677750000000003</v>
      </c>
      <c r="D9620" s="1">
        <v>-0.32806999999999997</v>
      </c>
    </row>
    <row r="9621" spans="3:4">
      <c r="C9621" s="1">
        <v>58.683860000000003</v>
      </c>
      <c r="D9621" s="1">
        <v>-0.32777000000000001</v>
      </c>
    </row>
    <row r="9622" spans="3:4">
      <c r="C9622" s="1">
        <v>58.689959999999999</v>
      </c>
      <c r="D9622" s="1">
        <v>-0.32745999999999997</v>
      </c>
    </row>
    <row r="9623" spans="3:4">
      <c r="C9623" s="1">
        <v>58.696060000000003</v>
      </c>
      <c r="D9623" s="1">
        <v>-0.32716000000000001</v>
      </c>
    </row>
    <row r="9624" spans="3:4">
      <c r="C9624" s="1">
        <v>58.702170000000002</v>
      </c>
      <c r="D9624" s="1">
        <v>-0.32684999999999997</v>
      </c>
    </row>
    <row r="9625" spans="3:4">
      <c r="C9625" s="1">
        <v>58.708269999999999</v>
      </c>
      <c r="D9625" s="1">
        <v>-0.32655000000000001</v>
      </c>
    </row>
    <row r="9626" spans="3:4">
      <c r="C9626" s="1">
        <v>58.714379999999998</v>
      </c>
      <c r="D9626" s="1">
        <v>-0.32623999999999997</v>
      </c>
    </row>
    <row r="9627" spans="3:4">
      <c r="C9627" s="1">
        <v>58.720480000000002</v>
      </c>
      <c r="D9627" s="1">
        <v>-0.32594000000000001</v>
      </c>
    </row>
    <row r="9628" spans="3:4">
      <c r="C9628" s="1">
        <v>58.726579999999998</v>
      </c>
      <c r="D9628" s="1">
        <v>-0.32562999999999998</v>
      </c>
    </row>
    <row r="9629" spans="3:4">
      <c r="C9629" s="1">
        <v>58.732689999999998</v>
      </c>
      <c r="D9629" s="1">
        <v>-0.32533000000000001</v>
      </c>
    </row>
    <row r="9630" spans="3:4">
      <c r="C9630" s="1">
        <v>58.738790000000002</v>
      </c>
      <c r="D9630" s="1">
        <v>-0.32501999999999998</v>
      </c>
    </row>
    <row r="9631" spans="3:4">
      <c r="C9631" s="1">
        <v>58.744900000000001</v>
      </c>
      <c r="D9631" s="1">
        <v>-0.32472000000000001</v>
      </c>
    </row>
    <row r="9632" spans="3:4">
      <c r="C9632" s="1">
        <v>58.750999999999998</v>
      </c>
      <c r="D9632" s="1">
        <v>-0.32440999999999998</v>
      </c>
    </row>
    <row r="9633" spans="3:4">
      <c r="C9633" s="1">
        <v>58.757100000000001</v>
      </c>
      <c r="D9633" s="1">
        <v>-0.32411000000000001</v>
      </c>
    </row>
    <row r="9634" spans="3:4">
      <c r="C9634" s="1">
        <v>58.763210000000001</v>
      </c>
      <c r="D9634" s="1">
        <v>-0.32379999999999998</v>
      </c>
    </row>
    <row r="9635" spans="3:4">
      <c r="C9635" s="1">
        <v>58.769309999999997</v>
      </c>
      <c r="D9635" s="1">
        <v>-0.32350000000000001</v>
      </c>
    </row>
    <row r="9636" spans="3:4">
      <c r="C9636" s="1">
        <v>58.775419999999997</v>
      </c>
      <c r="D9636" s="1">
        <v>-0.32318999999999998</v>
      </c>
    </row>
    <row r="9637" spans="3:4">
      <c r="C9637" s="1">
        <v>58.78152</v>
      </c>
      <c r="D9637" s="1">
        <v>-0.32289000000000001</v>
      </c>
    </row>
    <row r="9638" spans="3:4">
      <c r="C9638" s="1">
        <v>58.787619999999997</v>
      </c>
      <c r="D9638" s="1">
        <v>-0.32257999999999998</v>
      </c>
    </row>
    <row r="9639" spans="3:4">
      <c r="C9639" s="1">
        <v>58.793729999999996</v>
      </c>
      <c r="D9639" s="1">
        <v>-0.32228000000000001</v>
      </c>
    </row>
    <row r="9640" spans="3:4">
      <c r="C9640" s="1">
        <v>58.79983</v>
      </c>
      <c r="D9640" s="1">
        <v>-0.32196999999999998</v>
      </c>
    </row>
    <row r="9641" spans="3:4">
      <c r="C9641" s="1">
        <v>58.80594</v>
      </c>
      <c r="D9641" s="1">
        <v>-0.32167000000000001</v>
      </c>
    </row>
    <row r="9642" spans="3:4">
      <c r="C9642" s="1">
        <v>58.812040000000003</v>
      </c>
      <c r="D9642" s="1">
        <v>-0.32135999999999998</v>
      </c>
    </row>
    <row r="9643" spans="3:4">
      <c r="C9643" s="1">
        <v>58.81814</v>
      </c>
      <c r="D9643" s="1">
        <v>-0.32105</v>
      </c>
    </row>
    <row r="9644" spans="3:4">
      <c r="C9644" s="1">
        <v>58.824249999999999</v>
      </c>
      <c r="D9644" s="1">
        <v>-0.32074999999999998</v>
      </c>
    </row>
    <row r="9645" spans="3:4">
      <c r="C9645" s="1">
        <v>58.830350000000003</v>
      </c>
      <c r="D9645" s="1">
        <v>-0.32044</v>
      </c>
    </row>
    <row r="9646" spans="3:4">
      <c r="C9646" s="1">
        <v>58.836460000000002</v>
      </c>
      <c r="D9646" s="1">
        <v>-0.32013999999999998</v>
      </c>
    </row>
    <row r="9647" spans="3:4">
      <c r="C9647" s="1">
        <v>58.842559999999999</v>
      </c>
      <c r="D9647" s="1">
        <v>-0.31983</v>
      </c>
    </row>
    <row r="9648" spans="3:4">
      <c r="C9648" s="1">
        <v>58.848660000000002</v>
      </c>
      <c r="D9648" s="1">
        <v>-0.31952999999999998</v>
      </c>
    </row>
    <row r="9649" spans="3:4">
      <c r="C9649" s="1">
        <v>58.854770000000002</v>
      </c>
      <c r="D9649" s="1">
        <v>-0.31922</v>
      </c>
    </row>
    <row r="9650" spans="3:4">
      <c r="C9650" s="1">
        <v>58.860869999999998</v>
      </c>
      <c r="D9650" s="1">
        <v>-0.31891999999999998</v>
      </c>
    </row>
    <row r="9651" spans="3:4">
      <c r="C9651" s="1">
        <v>58.866979999999998</v>
      </c>
      <c r="D9651" s="1">
        <v>-0.31861</v>
      </c>
    </row>
    <row r="9652" spans="3:4">
      <c r="C9652" s="1">
        <v>58.873080000000002</v>
      </c>
      <c r="D9652" s="1">
        <v>-0.31830999999999998</v>
      </c>
    </row>
    <row r="9653" spans="3:4">
      <c r="C9653" s="1">
        <v>58.879179999999998</v>
      </c>
      <c r="D9653" s="1">
        <v>-0.318</v>
      </c>
    </row>
    <row r="9654" spans="3:4">
      <c r="C9654" s="1">
        <v>58.885289999999998</v>
      </c>
      <c r="D9654" s="1">
        <v>-0.31769999999999998</v>
      </c>
    </row>
    <row r="9655" spans="3:4">
      <c r="C9655" s="1">
        <v>58.891390000000001</v>
      </c>
      <c r="D9655" s="1">
        <v>-0.31739000000000001</v>
      </c>
    </row>
    <row r="9656" spans="3:4">
      <c r="C9656" s="1">
        <v>58.897500000000001</v>
      </c>
      <c r="D9656" s="1">
        <v>-0.31708999999999998</v>
      </c>
    </row>
    <row r="9657" spans="3:4">
      <c r="C9657" s="1">
        <v>58.903599999999997</v>
      </c>
      <c r="D9657" s="1">
        <v>-0.31678000000000001</v>
      </c>
    </row>
    <row r="9658" spans="3:4">
      <c r="C9658" s="1">
        <v>58.909700000000001</v>
      </c>
      <c r="D9658" s="1">
        <v>-0.31647999999999998</v>
      </c>
    </row>
    <row r="9659" spans="3:4">
      <c r="C9659" s="1">
        <v>58.91581</v>
      </c>
      <c r="D9659" s="1">
        <v>-0.31617000000000001</v>
      </c>
    </row>
    <row r="9660" spans="3:4">
      <c r="C9660" s="1">
        <v>58.921909999999997</v>
      </c>
      <c r="D9660" s="1">
        <v>-0.31586999999999998</v>
      </c>
    </row>
    <row r="9661" spans="3:4">
      <c r="C9661" s="1">
        <v>58.928019999999997</v>
      </c>
      <c r="D9661" s="1">
        <v>-0.31556000000000001</v>
      </c>
    </row>
    <row r="9662" spans="3:4">
      <c r="C9662" s="1">
        <v>58.93412</v>
      </c>
      <c r="D9662" s="1">
        <v>-0.31525999999999998</v>
      </c>
    </row>
    <row r="9663" spans="3:4">
      <c r="C9663" s="1">
        <v>58.940219999999997</v>
      </c>
      <c r="D9663" s="1">
        <v>-0.31495000000000001</v>
      </c>
    </row>
    <row r="9664" spans="3:4">
      <c r="C9664" s="1">
        <v>58.946330000000003</v>
      </c>
      <c r="D9664" s="1">
        <v>-0.31464999999999999</v>
      </c>
    </row>
    <row r="9665" spans="3:4">
      <c r="C9665" s="1">
        <v>58.95243</v>
      </c>
      <c r="D9665" s="1">
        <v>-0.31434000000000001</v>
      </c>
    </row>
    <row r="9666" spans="3:4">
      <c r="C9666" s="1">
        <v>58.958539999999999</v>
      </c>
      <c r="D9666" s="1">
        <v>-0.31403999999999999</v>
      </c>
    </row>
    <row r="9667" spans="3:4">
      <c r="C9667" s="1">
        <v>58.964640000000003</v>
      </c>
      <c r="D9667" s="1">
        <v>-0.31373000000000001</v>
      </c>
    </row>
    <row r="9668" spans="3:4">
      <c r="C9668" s="1">
        <v>58.970739999999999</v>
      </c>
      <c r="D9668" s="1">
        <v>-0.31342999999999999</v>
      </c>
    </row>
    <row r="9669" spans="3:4">
      <c r="C9669" s="1">
        <v>58.976849999999999</v>
      </c>
      <c r="D9669" s="1">
        <v>-0.31312000000000001</v>
      </c>
    </row>
    <row r="9670" spans="3:4">
      <c r="C9670" s="1">
        <v>58.982950000000002</v>
      </c>
      <c r="D9670" s="1">
        <v>-0.31280999999999998</v>
      </c>
    </row>
    <row r="9671" spans="3:4">
      <c r="C9671" s="1">
        <v>58.989060000000002</v>
      </c>
      <c r="D9671" s="1">
        <v>-0.31251000000000001</v>
      </c>
    </row>
    <row r="9672" spans="3:4">
      <c r="C9672" s="1">
        <v>58.995159999999998</v>
      </c>
      <c r="D9672" s="1">
        <v>-0.31219999999999998</v>
      </c>
    </row>
    <row r="9673" spans="3:4">
      <c r="C9673" s="1">
        <v>59.001260000000002</v>
      </c>
      <c r="D9673" s="1">
        <v>-0.31190000000000001</v>
      </c>
    </row>
    <row r="9674" spans="3:4">
      <c r="C9674" s="1">
        <v>59.007370000000002</v>
      </c>
      <c r="D9674" s="1">
        <v>-0.31158999999999998</v>
      </c>
    </row>
    <row r="9675" spans="3:4">
      <c r="C9675" s="1">
        <v>59.013469999999998</v>
      </c>
      <c r="D9675" s="1">
        <v>-0.31129000000000001</v>
      </c>
    </row>
    <row r="9676" spans="3:4">
      <c r="C9676" s="1">
        <v>59.019579999999998</v>
      </c>
      <c r="D9676" s="1">
        <v>-0.31097999999999998</v>
      </c>
    </row>
    <row r="9677" spans="3:4">
      <c r="C9677" s="1">
        <v>59.025680000000001</v>
      </c>
      <c r="D9677" s="1">
        <v>-0.31068000000000001</v>
      </c>
    </row>
    <row r="9678" spans="3:4">
      <c r="C9678" s="1">
        <v>59.031779999999998</v>
      </c>
      <c r="D9678" s="1">
        <v>-0.31036999999999998</v>
      </c>
    </row>
    <row r="9679" spans="3:4">
      <c r="C9679" s="1">
        <v>59.037889999999997</v>
      </c>
      <c r="D9679" s="1">
        <v>-0.31007000000000001</v>
      </c>
    </row>
    <row r="9680" spans="3:4">
      <c r="C9680" s="1">
        <v>59.043990000000001</v>
      </c>
      <c r="D9680" s="1">
        <v>-0.30975999999999998</v>
      </c>
    </row>
    <row r="9681" spans="3:4">
      <c r="C9681" s="1">
        <v>59.0501</v>
      </c>
      <c r="D9681" s="1">
        <v>-0.30946000000000001</v>
      </c>
    </row>
    <row r="9682" spans="3:4">
      <c r="C9682" s="1">
        <v>59.056199999999997</v>
      </c>
      <c r="D9682" s="1">
        <v>-0.30914999999999998</v>
      </c>
    </row>
    <row r="9683" spans="3:4">
      <c r="C9683" s="1">
        <v>59.0623</v>
      </c>
      <c r="D9683" s="1">
        <v>-0.30885000000000001</v>
      </c>
    </row>
    <row r="9684" spans="3:4">
      <c r="C9684" s="1">
        <v>59.06841</v>
      </c>
      <c r="D9684" s="1">
        <v>-0.30853999999999998</v>
      </c>
    </row>
    <row r="9685" spans="3:4">
      <c r="C9685" s="1">
        <v>59.074509999999997</v>
      </c>
      <c r="D9685" s="1">
        <v>-0.30824000000000001</v>
      </c>
    </row>
    <row r="9686" spans="3:4">
      <c r="C9686" s="1">
        <v>59.080620000000003</v>
      </c>
      <c r="D9686" s="1">
        <v>-0.30792999999999998</v>
      </c>
    </row>
    <row r="9687" spans="3:4">
      <c r="C9687" s="1">
        <v>59.08672</v>
      </c>
      <c r="D9687" s="1">
        <v>-0.30763000000000001</v>
      </c>
    </row>
    <row r="9688" spans="3:4">
      <c r="C9688" s="1">
        <v>59.092820000000003</v>
      </c>
      <c r="D9688" s="1">
        <v>-0.30731999999999998</v>
      </c>
    </row>
    <row r="9689" spans="3:4">
      <c r="C9689" s="1">
        <v>59.098930000000003</v>
      </c>
      <c r="D9689" s="1">
        <v>-0.30702000000000002</v>
      </c>
    </row>
    <row r="9690" spans="3:4">
      <c r="C9690" s="1">
        <v>59.105029999999999</v>
      </c>
      <c r="D9690" s="1">
        <v>-0.30670999999999998</v>
      </c>
    </row>
    <row r="9691" spans="3:4">
      <c r="C9691" s="1">
        <v>59.111139999999999</v>
      </c>
      <c r="D9691" s="1">
        <v>-0.30641000000000002</v>
      </c>
    </row>
    <row r="9692" spans="3:4">
      <c r="C9692" s="1">
        <v>59.117240000000002</v>
      </c>
      <c r="D9692" s="1">
        <v>-0.30609999999999998</v>
      </c>
    </row>
    <row r="9693" spans="3:4">
      <c r="C9693" s="1">
        <v>59.123339999999999</v>
      </c>
      <c r="D9693" s="1">
        <v>-0.30580000000000002</v>
      </c>
    </row>
    <row r="9694" spans="3:4">
      <c r="C9694" s="1">
        <v>59.129449999999999</v>
      </c>
      <c r="D9694" s="1">
        <v>-0.30548999999999998</v>
      </c>
    </row>
    <row r="9695" spans="3:4">
      <c r="C9695" s="1">
        <v>59.135550000000002</v>
      </c>
      <c r="D9695" s="1">
        <v>-0.30519000000000002</v>
      </c>
    </row>
    <row r="9696" spans="3:4">
      <c r="C9696" s="1">
        <v>59.141660000000002</v>
      </c>
      <c r="D9696" s="1">
        <v>-0.30487999999999998</v>
      </c>
    </row>
    <row r="9697" spans="3:4">
      <c r="C9697" s="1">
        <v>59.147759999999998</v>
      </c>
      <c r="D9697" s="1">
        <v>-0.30457000000000001</v>
      </c>
    </row>
    <row r="9698" spans="3:4">
      <c r="C9698" s="1">
        <v>59.153860000000002</v>
      </c>
      <c r="D9698" s="1">
        <v>-0.30426999999999998</v>
      </c>
    </row>
    <row r="9699" spans="3:4">
      <c r="C9699" s="1">
        <v>59.159970000000001</v>
      </c>
      <c r="D9699" s="1">
        <v>-0.30396000000000001</v>
      </c>
    </row>
    <row r="9700" spans="3:4">
      <c r="C9700" s="1">
        <v>59.166069999999998</v>
      </c>
      <c r="D9700" s="1">
        <v>-0.30365999999999999</v>
      </c>
    </row>
    <row r="9701" spans="3:4">
      <c r="C9701" s="1">
        <v>59.172179999999997</v>
      </c>
      <c r="D9701" s="1">
        <v>-0.30335000000000001</v>
      </c>
    </row>
    <row r="9702" spans="3:4">
      <c r="C9702" s="1">
        <v>59.178280000000001</v>
      </c>
      <c r="D9702" s="1">
        <v>-0.30304999999999999</v>
      </c>
    </row>
    <row r="9703" spans="3:4">
      <c r="C9703" s="1">
        <v>59.184379999999997</v>
      </c>
      <c r="D9703" s="1">
        <v>-0.30274000000000001</v>
      </c>
    </row>
    <row r="9704" spans="3:4">
      <c r="C9704" s="1">
        <v>59.190489999999997</v>
      </c>
      <c r="D9704" s="1">
        <v>-0.30243999999999999</v>
      </c>
    </row>
    <row r="9705" spans="3:4">
      <c r="C9705" s="1">
        <v>59.19659</v>
      </c>
      <c r="D9705" s="1">
        <v>-0.30213000000000001</v>
      </c>
    </row>
    <row r="9706" spans="3:4">
      <c r="C9706" s="1">
        <v>59.2027</v>
      </c>
      <c r="D9706" s="1">
        <v>-0.30182999999999999</v>
      </c>
    </row>
    <row r="9707" spans="3:4">
      <c r="C9707" s="1">
        <v>59.208799999999997</v>
      </c>
      <c r="D9707" s="1">
        <v>-0.30152000000000001</v>
      </c>
    </row>
    <row r="9708" spans="3:4">
      <c r="C9708" s="1">
        <v>59.2149</v>
      </c>
      <c r="D9708" s="1">
        <v>-0.30121999999999999</v>
      </c>
    </row>
    <row r="9709" spans="3:4">
      <c r="C9709" s="1">
        <v>59.22101</v>
      </c>
      <c r="D9709" s="1">
        <v>-0.30091000000000001</v>
      </c>
    </row>
    <row r="9710" spans="3:4">
      <c r="C9710" s="1">
        <v>59.227110000000003</v>
      </c>
      <c r="D9710" s="1">
        <v>-0.30060999999999999</v>
      </c>
    </row>
    <row r="9711" spans="3:4">
      <c r="C9711" s="1">
        <v>59.233220000000003</v>
      </c>
      <c r="D9711" s="1">
        <v>-0.30030000000000001</v>
      </c>
    </row>
    <row r="9712" spans="3:4">
      <c r="C9712" s="1">
        <v>59.239319999999999</v>
      </c>
      <c r="D9712" s="1">
        <v>-0.3</v>
      </c>
    </row>
    <row r="9713" spans="3:4">
      <c r="C9713" s="1">
        <v>59.245420000000003</v>
      </c>
      <c r="D9713" s="1">
        <v>-0.29969000000000001</v>
      </c>
    </row>
    <row r="9714" spans="3:4">
      <c r="C9714" s="1">
        <v>59.251530000000002</v>
      </c>
      <c r="D9714" s="1">
        <v>-0.29938999999999999</v>
      </c>
    </row>
    <row r="9715" spans="3:4">
      <c r="C9715" s="1">
        <v>59.257629999999999</v>
      </c>
      <c r="D9715" s="1">
        <v>-0.29908000000000001</v>
      </c>
    </row>
    <row r="9716" spans="3:4">
      <c r="C9716" s="1">
        <v>59.263739999999999</v>
      </c>
      <c r="D9716" s="1">
        <v>-0.29877999999999999</v>
      </c>
    </row>
    <row r="9717" spans="3:4">
      <c r="C9717" s="1">
        <v>59.269840000000002</v>
      </c>
      <c r="D9717" s="1">
        <v>-0.29847000000000001</v>
      </c>
    </row>
    <row r="9718" spans="3:4">
      <c r="C9718" s="1">
        <v>59.275939999999999</v>
      </c>
      <c r="D9718" s="1">
        <v>-0.29816999999999999</v>
      </c>
    </row>
    <row r="9719" spans="3:4">
      <c r="C9719" s="1">
        <v>59.282049999999998</v>
      </c>
      <c r="D9719" s="1">
        <v>-0.29786000000000001</v>
      </c>
    </row>
    <row r="9720" spans="3:4">
      <c r="C9720" s="1">
        <v>59.288150000000002</v>
      </c>
      <c r="D9720" s="1">
        <v>-0.29755999999999999</v>
      </c>
    </row>
    <row r="9721" spans="3:4">
      <c r="C9721" s="1">
        <v>59.294260000000001</v>
      </c>
      <c r="D9721" s="1">
        <v>-0.29725000000000001</v>
      </c>
    </row>
    <row r="9722" spans="3:4">
      <c r="C9722" s="1">
        <v>59.300359999999998</v>
      </c>
      <c r="D9722" s="1">
        <v>-0.29694999999999999</v>
      </c>
    </row>
    <row r="9723" spans="3:4">
      <c r="C9723" s="1">
        <v>59.306460000000001</v>
      </c>
      <c r="D9723" s="1">
        <v>-0.29664000000000001</v>
      </c>
    </row>
    <row r="9724" spans="3:4">
      <c r="C9724" s="1">
        <v>59.312570000000001</v>
      </c>
      <c r="D9724" s="1">
        <v>-0.29632999999999998</v>
      </c>
    </row>
    <row r="9725" spans="3:4">
      <c r="C9725" s="1">
        <v>59.318669999999997</v>
      </c>
      <c r="D9725" s="1">
        <v>-0.29603000000000002</v>
      </c>
    </row>
    <row r="9726" spans="3:4">
      <c r="C9726" s="1">
        <v>59.324779999999997</v>
      </c>
      <c r="D9726" s="1">
        <v>-0.29571999999999998</v>
      </c>
    </row>
    <row r="9727" spans="3:4">
      <c r="C9727" s="1">
        <v>59.330880000000001</v>
      </c>
      <c r="D9727" s="1">
        <v>-0.29542000000000002</v>
      </c>
    </row>
    <row r="9728" spans="3:4">
      <c r="C9728" s="1">
        <v>59.336979999999997</v>
      </c>
      <c r="D9728" s="1">
        <v>-0.29510999999999998</v>
      </c>
    </row>
    <row r="9729" spans="3:4">
      <c r="C9729" s="1">
        <v>59.343089999999997</v>
      </c>
      <c r="D9729" s="1">
        <v>-0.29481000000000002</v>
      </c>
    </row>
    <row r="9730" spans="3:4">
      <c r="C9730" s="1">
        <v>59.34919</v>
      </c>
      <c r="D9730" s="1">
        <v>-0.29449999999999998</v>
      </c>
    </row>
    <row r="9731" spans="3:4">
      <c r="C9731" s="1">
        <v>59.3553</v>
      </c>
      <c r="D9731" s="1">
        <v>-0.29420000000000002</v>
      </c>
    </row>
    <row r="9732" spans="3:4">
      <c r="C9732" s="1">
        <v>59.361400000000003</v>
      </c>
      <c r="D9732" s="1">
        <v>-0.29388999999999998</v>
      </c>
    </row>
    <row r="9733" spans="3:4">
      <c r="C9733" s="1">
        <v>59.3675</v>
      </c>
      <c r="D9733" s="1">
        <v>-0.29359000000000002</v>
      </c>
    </row>
    <row r="9734" spans="3:4">
      <c r="C9734" s="1">
        <v>59.373609999999999</v>
      </c>
      <c r="D9734" s="1">
        <v>-0.29327999999999999</v>
      </c>
    </row>
    <row r="9735" spans="3:4">
      <c r="C9735" s="1">
        <v>59.379710000000003</v>
      </c>
      <c r="D9735" s="1">
        <v>-0.29298000000000002</v>
      </c>
    </row>
    <row r="9736" spans="3:4">
      <c r="C9736" s="1">
        <v>59.385820000000002</v>
      </c>
      <c r="D9736" s="1">
        <v>-0.29266999999999999</v>
      </c>
    </row>
    <row r="9737" spans="3:4">
      <c r="C9737" s="1">
        <v>59.391919999999999</v>
      </c>
      <c r="D9737" s="1">
        <v>-0.29237000000000002</v>
      </c>
    </row>
    <row r="9738" spans="3:4">
      <c r="C9738" s="1">
        <v>59.398020000000002</v>
      </c>
      <c r="D9738" s="1">
        <v>-0.29205999999999999</v>
      </c>
    </row>
    <row r="9739" spans="3:4">
      <c r="C9739" s="1">
        <v>59.404130000000002</v>
      </c>
      <c r="D9739" s="1">
        <v>-0.29176000000000002</v>
      </c>
    </row>
    <row r="9740" spans="3:4">
      <c r="C9740" s="1">
        <v>59.410229999999999</v>
      </c>
      <c r="D9740" s="1">
        <v>-0.29144999999999999</v>
      </c>
    </row>
    <row r="9741" spans="3:4">
      <c r="C9741" s="1">
        <v>59.416339999999998</v>
      </c>
      <c r="D9741" s="1">
        <v>-0.29115000000000002</v>
      </c>
    </row>
    <row r="9742" spans="3:4">
      <c r="C9742" s="1">
        <v>59.422440000000002</v>
      </c>
      <c r="D9742" s="1">
        <v>-0.29083999999999999</v>
      </c>
    </row>
    <row r="9743" spans="3:4">
      <c r="C9743" s="1">
        <v>59.428539999999998</v>
      </c>
      <c r="D9743" s="1">
        <v>-0.29054000000000002</v>
      </c>
    </row>
    <row r="9744" spans="3:4">
      <c r="C9744" s="1">
        <v>59.434649999999998</v>
      </c>
      <c r="D9744" s="1">
        <v>-0.29022999999999999</v>
      </c>
    </row>
    <row r="9745" spans="3:4">
      <c r="C9745" s="1">
        <v>59.440750000000001</v>
      </c>
      <c r="D9745" s="1">
        <v>-0.28993000000000002</v>
      </c>
    </row>
    <row r="9746" spans="3:4">
      <c r="C9746" s="1">
        <v>59.446860000000001</v>
      </c>
      <c r="D9746" s="1">
        <v>-0.28961999999999999</v>
      </c>
    </row>
    <row r="9747" spans="3:4">
      <c r="C9747" s="1">
        <v>59.452959999999997</v>
      </c>
      <c r="D9747" s="1">
        <v>-0.28932000000000002</v>
      </c>
    </row>
    <row r="9748" spans="3:4">
      <c r="C9748" s="1">
        <v>59.459060000000001</v>
      </c>
      <c r="D9748" s="1">
        <v>-0.28900999999999999</v>
      </c>
    </row>
    <row r="9749" spans="3:4">
      <c r="C9749" s="1">
        <v>59.465170000000001</v>
      </c>
      <c r="D9749" s="1">
        <v>-0.28871000000000002</v>
      </c>
    </row>
    <row r="9750" spans="3:4">
      <c r="C9750" s="1">
        <v>59.471269999999997</v>
      </c>
      <c r="D9750" s="1">
        <v>-0.28839999999999999</v>
      </c>
    </row>
    <row r="9751" spans="3:4">
      <c r="C9751" s="1">
        <v>59.477379999999997</v>
      </c>
      <c r="D9751" s="1">
        <v>-0.28809000000000001</v>
      </c>
    </row>
    <row r="9752" spans="3:4">
      <c r="C9752" s="1">
        <v>59.48348</v>
      </c>
      <c r="D9752" s="1">
        <v>-0.28778999999999999</v>
      </c>
    </row>
    <row r="9753" spans="3:4">
      <c r="C9753" s="1">
        <v>59.489579999999997</v>
      </c>
      <c r="D9753" s="1">
        <v>-0.28748000000000001</v>
      </c>
    </row>
    <row r="9754" spans="3:4">
      <c r="C9754" s="1">
        <v>59.495690000000003</v>
      </c>
      <c r="D9754" s="1">
        <v>-0.28717999999999999</v>
      </c>
    </row>
    <row r="9755" spans="3:4">
      <c r="C9755" s="1">
        <v>59.50179</v>
      </c>
      <c r="D9755" s="1">
        <v>-0.28687000000000001</v>
      </c>
    </row>
    <row r="9756" spans="3:4">
      <c r="C9756" s="1">
        <v>59.507899999999999</v>
      </c>
      <c r="D9756" s="1">
        <v>-0.28656999999999999</v>
      </c>
    </row>
    <row r="9757" spans="3:4">
      <c r="C9757" s="1">
        <v>59.514000000000003</v>
      </c>
      <c r="D9757" s="1">
        <v>-0.28626000000000001</v>
      </c>
    </row>
    <row r="9758" spans="3:4">
      <c r="C9758" s="1">
        <v>59.520099999999999</v>
      </c>
      <c r="D9758" s="1">
        <v>-0.28595999999999999</v>
      </c>
    </row>
    <row r="9759" spans="3:4">
      <c r="C9759" s="1">
        <v>59.526209999999999</v>
      </c>
      <c r="D9759" s="1">
        <v>-0.28565000000000002</v>
      </c>
    </row>
    <row r="9760" spans="3:4">
      <c r="C9760" s="1">
        <v>59.532310000000003</v>
      </c>
      <c r="D9760" s="1">
        <v>-0.28534999999999999</v>
      </c>
    </row>
    <row r="9761" spans="3:4">
      <c r="C9761" s="1">
        <v>59.538420000000002</v>
      </c>
      <c r="D9761" s="1">
        <v>-0.28504000000000002</v>
      </c>
    </row>
    <row r="9762" spans="3:4">
      <c r="C9762" s="1">
        <v>59.544519999999999</v>
      </c>
      <c r="D9762" s="1">
        <v>-0.28473999999999999</v>
      </c>
    </row>
    <row r="9763" spans="3:4">
      <c r="C9763" s="1">
        <v>59.550620000000002</v>
      </c>
      <c r="D9763" s="1">
        <v>-0.28443000000000002</v>
      </c>
    </row>
    <row r="9764" spans="3:4">
      <c r="C9764" s="1">
        <v>59.556730000000002</v>
      </c>
      <c r="D9764" s="1">
        <v>-0.28412999999999999</v>
      </c>
    </row>
    <row r="9765" spans="3:4">
      <c r="C9765" s="1">
        <v>59.562829999999998</v>
      </c>
      <c r="D9765" s="1">
        <v>-0.28382000000000002</v>
      </c>
    </row>
    <row r="9766" spans="3:4">
      <c r="C9766" s="1">
        <v>59.568939999999998</v>
      </c>
      <c r="D9766" s="1">
        <v>-0.28351999999999999</v>
      </c>
    </row>
    <row r="9767" spans="3:4">
      <c r="C9767" s="1">
        <v>59.575040000000001</v>
      </c>
      <c r="D9767" s="1">
        <v>-0.28321000000000002</v>
      </c>
    </row>
    <row r="9768" spans="3:4">
      <c r="C9768" s="1">
        <v>59.581139999999998</v>
      </c>
      <c r="D9768" s="1">
        <v>-0.28290999999999999</v>
      </c>
    </row>
    <row r="9769" spans="3:4">
      <c r="C9769" s="1">
        <v>59.587249999999997</v>
      </c>
      <c r="D9769" s="1">
        <v>-0.28260000000000002</v>
      </c>
    </row>
    <row r="9770" spans="3:4">
      <c r="C9770" s="1">
        <v>59.593350000000001</v>
      </c>
      <c r="D9770" s="1">
        <v>-0.2823</v>
      </c>
    </row>
    <row r="9771" spans="3:4">
      <c r="C9771" s="1">
        <v>59.599460000000001</v>
      </c>
      <c r="D9771" s="1">
        <v>-0.28199000000000002</v>
      </c>
    </row>
    <row r="9772" spans="3:4">
      <c r="C9772" s="1">
        <v>59.605559999999997</v>
      </c>
      <c r="D9772" s="1">
        <v>-0.28169</v>
      </c>
    </row>
    <row r="9773" spans="3:4">
      <c r="C9773" s="1">
        <v>59.611660000000001</v>
      </c>
      <c r="D9773" s="1">
        <v>-0.28138000000000002</v>
      </c>
    </row>
    <row r="9774" spans="3:4">
      <c r="C9774" s="1">
        <v>59.61777</v>
      </c>
      <c r="D9774" s="1">
        <v>-0.28108</v>
      </c>
    </row>
    <row r="9775" spans="3:4">
      <c r="C9775" s="1">
        <v>59.623869999999997</v>
      </c>
      <c r="D9775" s="1">
        <v>-0.28077000000000002</v>
      </c>
    </row>
    <row r="9776" spans="3:4">
      <c r="C9776" s="1">
        <v>59.629980000000003</v>
      </c>
      <c r="D9776" s="1">
        <v>-0.28047</v>
      </c>
    </row>
    <row r="9777" spans="3:4">
      <c r="C9777" s="1">
        <v>59.63608</v>
      </c>
      <c r="D9777" s="1">
        <v>-0.28016000000000002</v>
      </c>
    </row>
    <row r="9778" spans="3:4">
      <c r="C9778" s="1">
        <v>59.642180000000003</v>
      </c>
      <c r="D9778" s="1">
        <v>-0.27984999999999999</v>
      </c>
    </row>
    <row r="9779" spans="3:4">
      <c r="C9779" s="1">
        <v>59.648290000000003</v>
      </c>
      <c r="D9779" s="1">
        <v>-0.27955000000000002</v>
      </c>
    </row>
    <row r="9780" spans="3:4">
      <c r="C9780" s="1">
        <v>59.654389999999999</v>
      </c>
      <c r="D9780" s="1">
        <v>-0.27923999999999999</v>
      </c>
    </row>
    <row r="9781" spans="3:4">
      <c r="C9781" s="1">
        <v>59.660499999999999</v>
      </c>
      <c r="D9781" s="1">
        <v>-0.27894000000000002</v>
      </c>
    </row>
    <row r="9782" spans="3:4">
      <c r="C9782" s="1">
        <v>59.666600000000003</v>
      </c>
      <c r="D9782" s="1">
        <v>-0.27862999999999999</v>
      </c>
    </row>
    <row r="9783" spans="3:4">
      <c r="C9783" s="1">
        <v>59.672699999999999</v>
      </c>
      <c r="D9783" s="1">
        <v>-0.27833000000000002</v>
      </c>
    </row>
    <row r="9784" spans="3:4">
      <c r="C9784" s="1">
        <v>59.678809999999999</v>
      </c>
      <c r="D9784" s="1">
        <v>-0.27801999999999999</v>
      </c>
    </row>
    <row r="9785" spans="3:4">
      <c r="C9785" s="1">
        <v>59.684910000000002</v>
      </c>
      <c r="D9785" s="1">
        <v>-0.27772000000000002</v>
      </c>
    </row>
    <row r="9786" spans="3:4">
      <c r="C9786" s="1">
        <v>59.691020000000002</v>
      </c>
      <c r="D9786" s="1">
        <v>-0.27740999999999999</v>
      </c>
    </row>
    <row r="9787" spans="3:4">
      <c r="C9787" s="1">
        <v>59.697119999999998</v>
      </c>
      <c r="D9787" s="1">
        <v>-0.27711000000000002</v>
      </c>
    </row>
    <row r="9788" spans="3:4">
      <c r="C9788" s="1">
        <v>59.703220000000002</v>
      </c>
      <c r="D9788" s="1">
        <v>-0.27679999999999999</v>
      </c>
    </row>
    <row r="9789" spans="3:4">
      <c r="C9789" s="1">
        <v>59.709330000000001</v>
      </c>
      <c r="D9789" s="1">
        <v>-0.27650000000000002</v>
      </c>
    </row>
    <row r="9790" spans="3:4">
      <c r="C9790" s="1">
        <v>59.715429999999998</v>
      </c>
      <c r="D9790" s="1">
        <v>-0.27618999999999999</v>
      </c>
    </row>
    <row r="9791" spans="3:4">
      <c r="C9791" s="1">
        <v>59.721539999999997</v>
      </c>
      <c r="D9791" s="1">
        <v>-0.27589000000000002</v>
      </c>
    </row>
    <row r="9792" spans="3:4">
      <c r="C9792" s="1">
        <v>59.727640000000001</v>
      </c>
      <c r="D9792" s="1">
        <v>-0.27557999999999999</v>
      </c>
    </row>
    <row r="9793" spans="3:4">
      <c r="C9793" s="1">
        <v>59.733739999999997</v>
      </c>
      <c r="D9793" s="1">
        <v>-0.27528000000000002</v>
      </c>
    </row>
    <row r="9794" spans="3:4">
      <c r="C9794" s="1">
        <v>59.739849999999997</v>
      </c>
      <c r="D9794" s="1">
        <v>-0.27496999999999999</v>
      </c>
    </row>
    <row r="9795" spans="3:4">
      <c r="C9795" s="1">
        <v>59.745950000000001</v>
      </c>
      <c r="D9795" s="1">
        <v>-0.27467000000000003</v>
      </c>
    </row>
    <row r="9796" spans="3:4">
      <c r="C9796" s="1">
        <v>59.75206</v>
      </c>
      <c r="D9796" s="1">
        <v>-0.27435999999999999</v>
      </c>
    </row>
    <row r="9797" spans="3:4">
      <c r="C9797" s="1">
        <v>59.758159999999997</v>
      </c>
      <c r="D9797" s="1">
        <v>-0.27406000000000003</v>
      </c>
    </row>
    <row r="9798" spans="3:4">
      <c r="C9798" s="1">
        <v>59.76426</v>
      </c>
      <c r="D9798" s="1">
        <v>-0.27374999999999999</v>
      </c>
    </row>
    <row r="9799" spans="3:4">
      <c r="C9799" s="1">
        <v>59.77037</v>
      </c>
      <c r="D9799" s="1">
        <v>-0.27345000000000003</v>
      </c>
    </row>
    <row r="9800" spans="3:4">
      <c r="C9800" s="1">
        <v>59.776470000000003</v>
      </c>
      <c r="D9800" s="1">
        <v>-0.27313999999999999</v>
      </c>
    </row>
    <row r="9801" spans="3:4">
      <c r="C9801" s="1">
        <v>59.782580000000003</v>
      </c>
      <c r="D9801" s="1">
        <v>-0.27284000000000003</v>
      </c>
    </row>
    <row r="9802" spans="3:4">
      <c r="C9802" s="1">
        <v>59.788679999999999</v>
      </c>
      <c r="D9802" s="1">
        <v>-0.27252999999999999</v>
      </c>
    </row>
    <row r="9803" spans="3:4">
      <c r="C9803" s="1">
        <v>59.794780000000003</v>
      </c>
      <c r="D9803" s="1">
        <v>-0.27223000000000003</v>
      </c>
    </row>
    <row r="9804" spans="3:4">
      <c r="C9804" s="1">
        <v>59.800890000000003</v>
      </c>
      <c r="D9804" s="1">
        <v>-0.27192</v>
      </c>
    </row>
    <row r="9805" spans="3:4">
      <c r="C9805" s="1">
        <v>59.806989999999999</v>
      </c>
      <c r="D9805" s="1">
        <v>-0.27161000000000002</v>
      </c>
    </row>
    <row r="9806" spans="3:4">
      <c r="C9806" s="1">
        <v>59.813099999999999</v>
      </c>
      <c r="D9806" s="1">
        <v>-0.27131</v>
      </c>
    </row>
    <row r="9807" spans="3:4">
      <c r="C9807" s="1">
        <v>59.819200000000002</v>
      </c>
      <c r="D9807" s="1">
        <v>-0.27100000000000002</v>
      </c>
    </row>
    <row r="9808" spans="3:4">
      <c r="C9808" s="1">
        <v>59.825299999999999</v>
      </c>
      <c r="D9808" s="1">
        <v>-0.2707</v>
      </c>
    </row>
    <row r="9809" spans="3:4">
      <c r="C9809" s="1">
        <v>59.831409999999998</v>
      </c>
      <c r="D9809" s="1">
        <v>-0.27039000000000002</v>
      </c>
    </row>
    <row r="9810" spans="3:4">
      <c r="C9810" s="1">
        <v>59.837510000000002</v>
      </c>
      <c r="D9810" s="1">
        <v>-0.27009</v>
      </c>
    </row>
    <row r="9811" spans="3:4">
      <c r="C9811" s="1">
        <v>59.843620000000001</v>
      </c>
      <c r="D9811" s="1">
        <v>-0.26978000000000002</v>
      </c>
    </row>
    <row r="9812" spans="3:4">
      <c r="C9812" s="1">
        <v>59.849719999999998</v>
      </c>
      <c r="D9812" s="1">
        <v>-0.26948</v>
      </c>
    </row>
    <row r="9813" spans="3:4">
      <c r="C9813" s="1">
        <v>59.855820000000001</v>
      </c>
      <c r="D9813" s="1">
        <v>-0.26917000000000002</v>
      </c>
    </row>
    <row r="9814" spans="3:4">
      <c r="C9814" s="1">
        <v>59.861930000000001</v>
      </c>
      <c r="D9814" s="1">
        <v>-0.26887</v>
      </c>
    </row>
    <row r="9815" spans="3:4">
      <c r="C9815" s="1">
        <v>59.868029999999997</v>
      </c>
      <c r="D9815" s="1">
        <v>-0.26856000000000002</v>
      </c>
    </row>
    <row r="9816" spans="3:4">
      <c r="C9816" s="1">
        <v>59.874139999999997</v>
      </c>
      <c r="D9816" s="1">
        <v>-0.26826</v>
      </c>
    </row>
    <row r="9817" spans="3:4">
      <c r="C9817" s="1">
        <v>59.880240000000001</v>
      </c>
      <c r="D9817" s="1">
        <v>-0.26795000000000002</v>
      </c>
    </row>
    <row r="9818" spans="3:4">
      <c r="C9818" s="1">
        <v>59.886339999999997</v>
      </c>
      <c r="D9818" s="1">
        <v>-0.26765</v>
      </c>
    </row>
    <row r="9819" spans="3:4">
      <c r="C9819" s="1">
        <v>59.892449999999997</v>
      </c>
      <c r="D9819" s="1">
        <v>-0.26734000000000002</v>
      </c>
    </row>
    <row r="9820" spans="3:4">
      <c r="C9820" s="1">
        <v>59.89855</v>
      </c>
      <c r="D9820" s="1">
        <v>-0.26704</v>
      </c>
    </row>
    <row r="9821" spans="3:4">
      <c r="C9821" s="1">
        <v>59.90466</v>
      </c>
      <c r="D9821" s="1">
        <v>-0.26673000000000002</v>
      </c>
    </row>
    <row r="9822" spans="3:4">
      <c r="C9822" s="1">
        <v>59.910760000000003</v>
      </c>
      <c r="D9822" s="1">
        <v>-0.26643</v>
      </c>
    </row>
    <row r="9823" spans="3:4">
      <c r="C9823" s="1">
        <v>59.91686</v>
      </c>
      <c r="D9823" s="1">
        <v>-0.26612000000000002</v>
      </c>
    </row>
    <row r="9824" spans="3:4">
      <c r="C9824" s="1">
        <v>59.922969999999999</v>
      </c>
      <c r="D9824" s="1">
        <v>-0.26582</v>
      </c>
    </row>
    <row r="9825" spans="3:4">
      <c r="C9825" s="1">
        <v>59.929070000000003</v>
      </c>
      <c r="D9825" s="1">
        <v>-0.26551000000000002</v>
      </c>
    </row>
    <row r="9826" spans="3:4">
      <c r="C9826" s="1">
        <v>59.935180000000003</v>
      </c>
      <c r="D9826" s="1">
        <v>-0.26521</v>
      </c>
    </row>
    <row r="9827" spans="3:4">
      <c r="C9827" s="1">
        <v>59.941279999999999</v>
      </c>
      <c r="D9827" s="1">
        <v>-0.26490000000000002</v>
      </c>
    </row>
    <row r="9828" spans="3:4">
      <c r="C9828" s="1">
        <v>59.947380000000003</v>
      </c>
      <c r="D9828" s="1">
        <v>-0.2646</v>
      </c>
    </row>
    <row r="9829" spans="3:4">
      <c r="C9829" s="1">
        <v>59.953490000000002</v>
      </c>
      <c r="D9829" s="1">
        <v>-0.26429000000000002</v>
      </c>
    </row>
    <row r="9830" spans="3:4">
      <c r="C9830" s="1">
        <v>59.959589999999999</v>
      </c>
      <c r="D9830" s="1">
        <v>-0.26399</v>
      </c>
    </row>
    <row r="9831" spans="3:4">
      <c r="C9831" s="1">
        <v>59.965699999999998</v>
      </c>
      <c r="D9831" s="1">
        <v>-0.26368000000000003</v>
      </c>
    </row>
    <row r="9832" spans="3:4">
      <c r="C9832" s="1">
        <v>59.971800000000002</v>
      </c>
      <c r="D9832" s="1">
        <v>-0.26336999999999999</v>
      </c>
    </row>
    <row r="9833" spans="3:4">
      <c r="C9833" s="1">
        <v>59.977899999999998</v>
      </c>
      <c r="D9833" s="1">
        <v>-0.26307000000000003</v>
      </c>
    </row>
    <row r="9834" spans="3:4">
      <c r="C9834" s="1">
        <v>59.984009999999998</v>
      </c>
      <c r="D9834" s="1">
        <v>-0.26275999999999999</v>
      </c>
    </row>
    <row r="9835" spans="3:4">
      <c r="C9835" s="1">
        <v>59.990110000000001</v>
      </c>
      <c r="D9835" s="1">
        <v>-0.26246000000000003</v>
      </c>
    </row>
    <row r="9836" spans="3:4">
      <c r="C9836" s="1">
        <v>59.996220000000001</v>
      </c>
      <c r="D9836" s="1">
        <v>-0.26214999999999999</v>
      </c>
    </row>
    <row r="9837" spans="3:4">
      <c r="C9837" s="1">
        <v>60.002319999999997</v>
      </c>
      <c r="D9837" s="1">
        <v>-0.26185000000000003</v>
      </c>
    </row>
    <row r="9838" spans="3:4">
      <c r="C9838" s="1">
        <v>60.008420000000001</v>
      </c>
      <c r="D9838" s="1">
        <v>-0.26153999999999999</v>
      </c>
    </row>
    <row r="9839" spans="3:4">
      <c r="C9839" s="1">
        <v>60.014530000000001</v>
      </c>
      <c r="D9839" s="1">
        <v>-0.26124000000000003</v>
      </c>
    </row>
    <row r="9840" spans="3:4">
      <c r="C9840" s="1">
        <v>60.020629999999997</v>
      </c>
      <c r="D9840" s="1">
        <v>-0.26093</v>
      </c>
    </row>
    <row r="9841" spans="3:4">
      <c r="C9841" s="1">
        <v>60.026739999999997</v>
      </c>
      <c r="D9841" s="1">
        <v>-0.26062999999999997</v>
      </c>
    </row>
    <row r="9842" spans="3:4">
      <c r="C9842" s="1">
        <v>60.03284</v>
      </c>
      <c r="D9842" s="1">
        <v>-0.26032</v>
      </c>
    </row>
    <row r="9843" spans="3:4">
      <c r="C9843" s="1">
        <v>60.038939999999997</v>
      </c>
      <c r="D9843" s="1">
        <v>-0.26001999999999997</v>
      </c>
    </row>
    <row r="9844" spans="3:4">
      <c r="C9844" s="1">
        <v>60.045050000000003</v>
      </c>
      <c r="D9844" s="1">
        <v>-0.25971</v>
      </c>
    </row>
    <row r="9845" spans="3:4">
      <c r="C9845" s="1">
        <v>60.05115</v>
      </c>
      <c r="D9845" s="1">
        <v>-0.25940999999999997</v>
      </c>
    </row>
    <row r="9846" spans="3:4">
      <c r="C9846" s="1">
        <v>60.057259999999999</v>
      </c>
      <c r="D9846" s="1">
        <v>-0.2591</v>
      </c>
    </row>
    <row r="9847" spans="3:4">
      <c r="C9847" s="1">
        <v>60.063360000000003</v>
      </c>
      <c r="D9847" s="1">
        <v>-0.25879999999999997</v>
      </c>
    </row>
    <row r="9848" spans="3:4">
      <c r="C9848" s="1">
        <v>60.069459999999999</v>
      </c>
      <c r="D9848" s="1">
        <v>-0.25849</v>
      </c>
    </row>
    <row r="9849" spans="3:4">
      <c r="C9849" s="1">
        <v>60.075569999999999</v>
      </c>
      <c r="D9849" s="1">
        <v>-0.25818999999999998</v>
      </c>
    </row>
    <row r="9850" spans="3:4">
      <c r="C9850" s="1">
        <v>60.081670000000003</v>
      </c>
      <c r="D9850" s="1">
        <v>-0.25788</v>
      </c>
    </row>
    <row r="9851" spans="3:4">
      <c r="C9851" s="1">
        <v>60.087780000000002</v>
      </c>
      <c r="D9851" s="1">
        <v>-0.25757999999999998</v>
      </c>
    </row>
    <row r="9852" spans="3:4">
      <c r="C9852" s="1">
        <v>60.093879999999999</v>
      </c>
      <c r="D9852" s="1">
        <v>-0.25727</v>
      </c>
    </row>
    <row r="9853" spans="3:4">
      <c r="C9853" s="1">
        <v>60.099980000000002</v>
      </c>
      <c r="D9853" s="1">
        <v>-0.25696999999999998</v>
      </c>
    </row>
    <row r="9854" spans="3:4">
      <c r="C9854" s="1">
        <v>60.106090000000002</v>
      </c>
      <c r="D9854" s="1">
        <v>-0.25666</v>
      </c>
    </row>
    <row r="9855" spans="3:4">
      <c r="C9855" s="1">
        <v>60.112189999999998</v>
      </c>
      <c r="D9855" s="1">
        <v>-0.25635999999999998</v>
      </c>
    </row>
    <row r="9856" spans="3:4">
      <c r="C9856" s="1">
        <v>60.118299999999998</v>
      </c>
      <c r="D9856" s="1">
        <v>-0.25605</v>
      </c>
    </row>
    <row r="9857" spans="3:4">
      <c r="C9857" s="1">
        <v>60.124400000000001</v>
      </c>
      <c r="D9857" s="1">
        <v>-0.25574999999999998</v>
      </c>
    </row>
    <row r="9858" spans="3:4">
      <c r="C9858" s="1">
        <v>60.130499999999998</v>
      </c>
      <c r="D9858" s="1">
        <v>-0.25544</v>
      </c>
    </row>
    <row r="9859" spans="3:4">
      <c r="C9859" s="1">
        <v>60.136609999999997</v>
      </c>
      <c r="D9859" s="1">
        <v>-0.25513000000000002</v>
      </c>
    </row>
    <row r="9860" spans="3:4">
      <c r="C9860" s="1">
        <v>60.142710000000001</v>
      </c>
      <c r="D9860" s="1">
        <v>-0.25483</v>
      </c>
    </row>
    <row r="9861" spans="3:4">
      <c r="C9861" s="1">
        <v>60.148820000000001</v>
      </c>
      <c r="D9861" s="1">
        <v>-0.25452000000000002</v>
      </c>
    </row>
    <row r="9862" spans="3:4">
      <c r="C9862" s="1">
        <v>60.154919999999997</v>
      </c>
      <c r="D9862" s="1">
        <v>-0.25422</v>
      </c>
    </row>
    <row r="9863" spans="3:4">
      <c r="C9863" s="1">
        <v>60.161020000000001</v>
      </c>
      <c r="D9863" s="1">
        <v>-0.25391000000000002</v>
      </c>
    </row>
    <row r="9864" spans="3:4">
      <c r="C9864" s="1">
        <v>60.16713</v>
      </c>
      <c r="D9864" s="1">
        <v>-0.25361</v>
      </c>
    </row>
    <row r="9865" spans="3:4">
      <c r="C9865" s="1">
        <v>60.173229999999997</v>
      </c>
      <c r="D9865" s="1">
        <v>-0.25330000000000003</v>
      </c>
    </row>
    <row r="9866" spans="3:4">
      <c r="C9866" s="1">
        <v>60.179340000000003</v>
      </c>
      <c r="D9866" s="1">
        <v>-0.253</v>
      </c>
    </row>
    <row r="9867" spans="3:4">
      <c r="C9867" s="1">
        <v>60.18544</v>
      </c>
      <c r="D9867" s="1">
        <v>-0.25269000000000003</v>
      </c>
    </row>
    <row r="9868" spans="3:4">
      <c r="C9868" s="1">
        <v>60.191540000000003</v>
      </c>
      <c r="D9868" s="1">
        <v>-0.25239</v>
      </c>
    </row>
    <row r="9869" spans="3:4">
      <c r="C9869" s="1">
        <v>60.197650000000003</v>
      </c>
      <c r="D9869" s="1">
        <v>-0.25208000000000003</v>
      </c>
    </row>
    <row r="9870" spans="3:4">
      <c r="C9870" s="1">
        <v>60.203749999999999</v>
      </c>
      <c r="D9870" s="1">
        <v>-0.25178</v>
      </c>
    </row>
    <row r="9871" spans="3:4">
      <c r="C9871" s="1">
        <v>60.209859999999999</v>
      </c>
      <c r="D9871" s="1">
        <v>-0.25147000000000003</v>
      </c>
    </row>
    <row r="9872" spans="3:4">
      <c r="C9872" s="1">
        <v>60.215960000000003</v>
      </c>
      <c r="D9872" s="1">
        <v>-0.25117</v>
      </c>
    </row>
    <row r="9873" spans="3:4">
      <c r="C9873" s="1">
        <v>60.222059999999999</v>
      </c>
      <c r="D9873" s="1">
        <v>-0.25086000000000003</v>
      </c>
    </row>
    <row r="9874" spans="3:4">
      <c r="C9874" s="1">
        <v>60.228169999999999</v>
      </c>
      <c r="D9874" s="1">
        <v>-0.25056</v>
      </c>
    </row>
    <row r="9875" spans="3:4">
      <c r="C9875" s="1">
        <v>60.234270000000002</v>
      </c>
      <c r="D9875" s="1">
        <v>-0.25024999999999997</v>
      </c>
    </row>
    <row r="9876" spans="3:4">
      <c r="C9876" s="1">
        <v>60.240380000000002</v>
      </c>
      <c r="D9876" s="1">
        <v>-0.24995000000000001</v>
      </c>
    </row>
    <row r="9877" spans="3:4">
      <c r="C9877" s="1">
        <v>60.246479999999998</v>
      </c>
      <c r="D9877" s="1">
        <v>-0.24964</v>
      </c>
    </row>
    <row r="9878" spans="3:4">
      <c r="C9878" s="1">
        <v>60.252580000000002</v>
      </c>
      <c r="D9878" s="1">
        <v>-0.24934000000000001</v>
      </c>
    </row>
    <row r="9879" spans="3:4">
      <c r="C9879" s="1">
        <v>60.258690000000001</v>
      </c>
      <c r="D9879" s="1">
        <v>-0.24903</v>
      </c>
    </row>
    <row r="9880" spans="3:4">
      <c r="C9880" s="1">
        <v>60.264789999999998</v>
      </c>
      <c r="D9880" s="1">
        <v>-0.24873000000000001</v>
      </c>
    </row>
    <row r="9881" spans="3:4">
      <c r="C9881" s="1">
        <v>60.270899999999997</v>
      </c>
      <c r="D9881" s="1">
        <v>-0.24842</v>
      </c>
    </row>
    <row r="9882" spans="3:4">
      <c r="C9882" s="1">
        <v>60.277000000000001</v>
      </c>
      <c r="D9882" s="1">
        <v>-0.24812000000000001</v>
      </c>
    </row>
    <row r="9883" spans="3:4">
      <c r="C9883" s="1">
        <v>60.283099999999997</v>
      </c>
      <c r="D9883" s="1">
        <v>-0.24781</v>
      </c>
    </row>
    <row r="9884" spans="3:4">
      <c r="C9884" s="1">
        <v>60.289209999999997</v>
      </c>
      <c r="D9884" s="1">
        <v>-0.24751000000000001</v>
      </c>
    </row>
    <row r="9885" spans="3:4">
      <c r="C9885" s="1">
        <v>60.295310000000001</v>
      </c>
      <c r="D9885" s="1">
        <v>-0.2472</v>
      </c>
    </row>
    <row r="9886" spans="3:4">
      <c r="C9886" s="1">
        <v>60.30142</v>
      </c>
      <c r="D9886" s="1">
        <v>-0.24689</v>
      </c>
    </row>
    <row r="9887" spans="3:4">
      <c r="C9887" s="1">
        <v>60.307519999999997</v>
      </c>
      <c r="D9887" s="1">
        <v>-0.24659</v>
      </c>
    </row>
    <row r="9888" spans="3:4">
      <c r="C9888" s="1">
        <v>60.31362</v>
      </c>
      <c r="D9888" s="1">
        <v>-0.24628</v>
      </c>
    </row>
    <row r="9889" spans="3:4">
      <c r="C9889" s="1">
        <v>60.31973</v>
      </c>
      <c r="D9889" s="1">
        <v>-0.24598</v>
      </c>
    </row>
    <row r="9890" spans="3:4">
      <c r="C9890" s="1">
        <v>60.325830000000003</v>
      </c>
      <c r="D9890" s="1">
        <v>-0.24567</v>
      </c>
    </row>
    <row r="9891" spans="3:4">
      <c r="C9891" s="1">
        <v>60.331940000000003</v>
      </c>
      <c r="D9891" s="1">
        <v>-0.24537</v>
      </c>
    </row>
    <row r="9892" spans="3:4">
      <c r="C9892" s="1">
        <v>60.338039999999999</v>
      </c>
      <c r="D9892" s="1">
        <v>-0.24506</v>
      </c>
    </row>
    <row r="9893" spans="3:4">
      <c r="C9893" s="1">
        <v>60.344140000000003</v>
      </c>
      <c r="D9893" s="1">
        <v>-0.24476000000000001</v>
      </c>
    </row>
    <row r="9894" spans="3:4">
      <c r="C9894" s="1">
        <v>60.350250000000003</v>
      </c>
      <c r="D9894" s="1">
        <v>-0.24445</v>
      </c>
    </row>
    <row r="9895" spans="3:4">
      <c r="C9895" s="1">
        <v>60.356349999999999</v>
      </c>
      <c r="D9895" s="1">
        <v>-0.24415000000000001</v>
      </c>
    </row>
    <row r="9896" spans="3:4">
      <c r="C9896" s="1">
        <v>60.362459999999999</v>
      </c>
      <c r="D9896" s="1">
        <v>-0.24384</v>
      </c>
    </row>
    <row r="9897" spans="3:4">
      <c r="C9897" s="1">
        <v>60.368560000000002</v>
      </c>
      <c r="D9897" s="1">
        <v>-0.24354000000000001</v>
      </c>
    </row>
    <row r="9898" spans="3:4">
      <c r="C9898" s="1">
        <v>60.374659999999999</v>
      </c>
      <c r="D9898" s="1">
        <v>-0.24323</v>
      </c>
    </row>
    <row r="9899" spans="3:4">
      <c r="C9899" s="1">
        <v>60.380769999999998</v>
      </c>
      <c r="D9899" s="1">
        <v>-0.24293000000000001</v>
      </c>
    </row>
    <row r="9900" spans="3:4">
      <c r="C9900" s="1">
        <v>60.386870000000002</v>
      </c>
      <c r="D9900" s="1">
        <v>-0.24262</v>
      </c>
    </row>
    <row r="9901" spans="3:4">
      <c r="C9901" s="1">
        <v>60.392980000000001</v>
      </c>
      <c r="D9901" s="1">
        <v>-0.24232000000000001</v>
      </c>
    </row>
    <row r="9902" spans="3:4">
      <c r="C9902" s="1">
        <v>60.399079999999998</v>
      </c>
      <c r="D9902" s="1">
        <v>-0.24201</v>
      </c>
    </row>
    <row r="9903" spans="3:4">
      <c r="C9903" s="1">
        <v>60.405180000000001</v>
      </c>
      <c r="D9903" s="1">
        <v>-0.24171000000000001</v>
      </c>
    </row>
    <row r="9904" spans="3:4">
      <c r="C9904" s="1">
        <v>60.411290000000001</v>
      </c>
      <c r="D9904" s="1">
        <v>-0.2414</v>
      </c>
    </row>
    <row r="9905" spans="3:4">
      <c r="C9905" s="1">
        <v>60.417389999999997</v>
      </c>
      <c r="D9905" s="1">
        <v>-0.24110000000000001</v>
      </c>
    </row>
    <row r="9906" spans="3:4">
      <c r="C9906" s="1">
        <v>60.423499999999997</v>
      </c>
      <c r="D9906" s="1">
        <v>-0.24079</v>
      </c>
    </row>
    <row r="9907" spans="3:4">
      <c r="C9907" s="1">
        <v>60.429600000000001</v>
      </c>
      <c r="D9907" s="1">
        <v>-0.24049000000000001</v>
      </c>
    </row>
    <row r="9908" spans="3:4">
      <c r="C9908" s="1">
        <v>60.435699999999997</v>
      </c>
      <c r="D9908" s="1">
        <v>-0.24018</v>
      </c>
    </row>
    <row r="9909" spans="3:4">
      <c r="C9909" s="1">
        <v>60.441809999999997</v>
      </c>
      <c r="D9909" s="1">
        <v>-0.23988000000000001</v>
      </c>
    </row>
    <row r="9910" spans="3:4">
      <c r="C9910" s="1">
        <v>60.44791</v>
      </c>
      <c r="D9910" s="1">
        <v>-0.23957000000000001</v>
      </c>
    </row>
    <row r="9911" spans="3:4">
      <c r="C9911" s="1">
        <v>60.45402</v>
      </c>
      <c r="D9911" s="1">
        <v>-0.23927000000000001</v>
      </c>
    </row>
    <row r="9912" spans="3:4">
      <c r="C9912" s="1">
        <v>60.460120000000003</v>
      </c>
      <c r="D9912" s="1">
        <v>-0.23896000000000001</v>
      </c>
    </row>
    <row r="9913" spans="3:4">
      <c r="C9913" s="1">
        <v>60.46622</v>
      </c>
      <c r="D9913" s="1">
        <v>-0.23865</v>
      </c>
    </row>
    <row r="9914" spans="3:4">
      <c r="C9914" s="1">
        <v>60.472329999999999</v>
      </c>
      <c r="D9914" s="1">
        <v>-0.23835000000000001</v>
      </c>
    </row>
    <row r="9915" spans="3:4">
      <c r="C9915" s="1">
        <v>60.478430000000003</v>
      </c>
      <c r="D9915" s="1">
        <v>-0.23804</v>
      </c>
    </row>
    <row r="9916" spans="3:4">
      <c r="C9916" s="1">
        <v>60.484540000000003</v>
      </c>
      <c r="D9916" s="1">
        <v>-0.23774000000000001</v>
      </c>
    </row>
    <row r="9917" spans="3:4">
      <c r="C9917" s="1">
        <v>60.490639999999999</v>
      </c>
      <c r="D9917" s="1">
        <v>-0.23743</v>
      </c>
    </row>
    <row r="9918" spans="3:4">
      <c r="C9918" s="1">
        <v>60.496740000000003</v>
      </c>
      <c r="D9918" s="1">
        <v>-0.23713000000000001</v>
      </c>
    </row>
    <row r="9919" spans="3:4">
      <c r="C9919" s="1">
        <v>60.502850000000002</v>
      </c>
      <c r="D9919" s="1">
        <v>-0.23682</v>
      </c>
    </row>
    <row r="9920" spans="3:4">
      <c r="C9920" s="1">
        <v>60.508949999999999</v>
      </c>
      <c r="D9920" s="1">
        <v>-0.23652000000000001</v>
      </c>
    </row>
    <row r="9921" spans="3:4">
      <c r="C9921" s="1">
        <v>60.515059999999998</v>
      </c>
      <c r="D9921" s="1">
        <v>-0.23621</v>
      </c>
    </row>
    <row r="9922" spans="3:4">
      <c r="C9922" s="1">
        <v>60.521160000000002</v>
      </c>
      <c r="D9922" s="1">
        <v>-0.23591000000000001</v>
      </c>
    </row>
    <row r="9923" spans="3:4">
      <c r="C9923" s="1">
        <v>60.527259999999998</v>
      </c>
      <c r="D9923" s="1">
        <v>-0.2356</v>
      </c>
    </row>
    <row r="9924" spans="3:4">
      <c r="C9924" s="1">
        <v>60.533369999999998</v>
      </c>
      <c r="D9924" s="1">
        <v>-0.23530000000000001</v>
      </c>
    </row>
    <row r="9925" spans="3:4">
      <c r="C9925" s="1">
        <v>60.539470000000001</v>
      </c>
      <c r="D9925" s="1">
        <v>-0.23499</v>
      </c>
    </row>
    <row r="9926" spans="3:4">
      <c r="C9926" s="1">
        <v>60.545580000000001</v>
      </c>
      <c r="D9926" s="1">
        <v>-0.23469000000000001</v>
      </c>
    </row>
    <row r="9927" spans="3:4">
      <c r="C9927" s="1">
        <v>60.551679999999998</v>
      </c>
      <c r="D9927" s="1">
        <v>-0.23438000000000001</v>
      </c>
    </row>
    <row r="9928" spans="3:4">
      <c r="C9928" s="1">
        <v>60.557780000000001</v>
      </c>
      <c r="D9928" s="1">
        <v>-0.23408000000000001</v>
      </c>
    </row>
    <row r="9929" spans="3:4">
      <c r="C9929" s="1">
        <v>60.563890000000001</v>
      </c>
      <c r="D9929" s="1">
        <v>-0.23377000000000001</v>
      </c>
    </row>
    <row r="9930" spans="3:4">
      <c r="C9930" s="1">
        <v>60.569989999999997</v>
      </c>
      <c r="D9930" s="1">
        <v>-0.23347000000000001</v>
      </c>
    </row>
    <row r="9931" spans="3:4">
      <c r="C9931" s="1">
        <v>60.576099999999997</v>
      </c>
      <c r="D9931" s="1">
        <v>-0.23316000000000001</v>
      </c>
    </row>
    <row r="9932" spans="3:4">
      <c r="C9932" s="1">
        <v>60.5822</v>
      </c>
      <c r="D9932" s="1">
        <v>-0.23286000000000001</v>
      </c>
    </row>
    <row r="9933" spans="3:4">
      <c r="C9933" s="1">
        <v>60.588299999999997</v>
      </c>
      <c r="D9933" s="1">
        <v>-0.23255000000000001</v>
      </c>
    </row>
    <row r="9934" spans="3:4">
      <c r="C9934" s="1">
        <v>60.594410000000003</v>
      </c>
      <c r="D9934" s="1">
        <v>-0.23225000000000001</v>
      </c>
    </row>
    <row r="9935" spans="3:4">
      <c r="C9935" s="1">
        <v>60.60051</v>
      </c>
      <c r="D9935" s="1">
        <v>-0.23194000000000001</v>
      </c>
    </row>
    <row r="9936" spans="3:4">
      <c r="C9936" s="1">
        <v>60.606619999999999</v>
      </c>
      <c r="D9936" s="1">
        <v>-0.23164000000000001</v>
      </c>
    </row>
    <row r="9937" spans="3:4">
      <c r="C9937" s="1">
        <v>60.612720000000003</v>
      </c>
      <c r="D9937" s="1">
        <v>-0.23133000000000001</v>
      </c>
    </row>
    <row r="9938" spans="3:4">
      <c r="C9938" s="1">
        <v>60.618819999999999</v>
      </c>
      <c r="D9938" s="1">
        <v>-0.23103000000000001</v>
      </c>
    </row>
    <row r="9939" spans="3:4">
      <c r="C9939" s="1">
        <v>60.624929999999999</v>
      </c>
      <c r="D9939" s="1">
        <v>-0.23072000000000001</v>
      </c>
    </row>
    <row r="9940" spans="3:4">
      <c r="C9940" s="1">
        <v>60.631030000000003</v>
      </c>
      <c r="D9940" s="1">
        <v>-0.23041</v>
      </c>
    </row>
    <row r="9941" spans="3:4">
      <c r="C9941" s="1">
        <v>60.637140000000002</v>
      </c>
      <c r="D9941" s="1">
        <v>-0.23011000000000001</v>
      </c>
    </row>
    <row r="9942" spans="3:4">
      <c r="C9942" s="1">
        <v>60.643239999999999</v>
      </c>
      <c r="D9942" s="1">
        <v>-0.2298</v>
      </c>
    </row>
    <row r="9943" spans="3:4">
      <c r="C9943" s="1">
        <v>60.649340000000002</v>
      </c>
      <c r="D9943" s="1">
        <v>-0.22950000000000001</v>
      </c>
    </row>
    <row r="9944" spans="3:4">
      <c r="C9944" s="1">
        <v>60.655450000000002</v>
      </c>
      <c r="D9944" s="1">
        <v>-0.22919</v>
      </c>
    </row>
    <row r="9945" spans="3:4">
      <c r="C9945" s="1">
        <v>60.661549999999998</v>
      </c>
      <c r="D9945" s="1">
        <v>-0.22889000000000001</v>
      </c>
    </row>
    <row r="9946" spans="3:4">
      <c r="C9946" s="1">
        <v>60.667659999999998</v>
      </c>
      <c r="D9946" s="1">
        <v>-0.22858000000000001</v>
      </c>
    </row>
    <row r="9947" spans="3:4">
      <c r="C9947" s="1">
        <v>60.673760000000001</v>
      </c>
      <c r="D9947" s="1">
        <v>-0.22828000000000001</v>
      </c>
    </row>
    <row r="9948" spans="3:4">
      <c r="C9948" s="1">
        <v>60.679859999999998</v>
      </c>
      <c r="D9948" s="1">
        <v>-0.22797000000000001</v>
      </c>
    </row>
    <row r="9949" spans="3:4">
      <c r="C9949" s="1">
        <v>60.685969999999998</v>
      </c>
      <c r="D9949" s="1">
        <v>-0.22767000000000001</v>
      </c>
    </row>
    <row r="9950" spans="3:4">
      <c r="C9950" s="1">
        <v>60.692070000000001</v>
      </c>
      <c r="D9950" s="1">
        <v>-0.22736000000000001</v>
      </c>
    </row>
    <row r="9951" spans="3:4">
      <c r="C9951" s="1">
        <v>60.698180000000001</v>
      </c>
      <c r="D9951" s="1">
        <v>-0.22706000000000001</v>
      </c>
    </row>
    <row r="9952" spans="3:4">
      <c r="C9952" s="1">
        <v>60.704279999999997</v>
      </c>
      <c r="D9952" s="1">
        <v>-0.22675000000000001</v>
      </c>
    </row>
    <row r="9953" spans="3:4">
      <c r="C9953" s="1">
        <v>60.710380000000001</v>
      </c>
      <c r="D9953" s="1">
        <v>-0.22645000000000001</v>
      </c>
    </row>
    <row r="9954" spans="3:4">
      <c r="C9954" s="1">
        <v>60.71649</v>
      </c>
      <c r="D9954" s="1">
        <v>-0.22614000000000001</v>
      </c>
    </row>
    <row r="9955" spans="3:4">
      <c r="C9955" s="1">
        <v>60.722589999999997</v>
      </c>
      <c r="D9955" s="1">
        <v>-0.22584000000000001</v>
      </c>
    </row>
    <row r="9956" spans="3:4">
      <c r="C9956" s="1">
        <v>60.728700000000003</v>
      </c>
      <c r="D9956" s="1">
        <v>-0.22553000000000001</v>
      </c>
    </row>
    <row r="9957" spans="3:4">
      <c r="C9957" s="1">
        <v>60.7348</v>
      </c>
      <c r="D9957" s="1">
        <v>-0.22523000000000001</v>
      </c>
    </row>
    <row r="9958" spans="3:4">
      <c r="C9958" s="1">
        <v>60.740900000000003</v>
      </c>
      <c r="D9958" s="1">
        <v>-0.22492000000000001</v>
      </c>
    </row>
    <row r="9959" spans="3:4">
      <c r="C9959" s="1">
        <v>60.747010000000003</v>
      </c>
      <c r="D9959" s="1">
        <v>-0.22461999999999999</v>
      </c>
    </row>
    <row r="9960" spans="3:4">
      <c r="C9960" s="1">
        <v>60.75311</v>
      </c>
      <c r="D9960" s="1">
        <v>-0.22431000000000001</v>
      </c>
    </row>
    <row r="9961" spans="3:4">
      <c r="C9961" s="1">
        <v>60.759219999999999</v>
      </c>
      <c r="D9961" s="1">
        <v>-0.22400999999999999</v>
      </c>
    </row>
    <row r="9962" spans="3:4">
      <c r="C9962" s="1">
        <v>60.765320000000003</v>
      </c>
      <c r="D9962" s="1">
        <v>-0.22370000000000001</v>
      </c>
    </row>
    <row r="9963" spans="3:4">
      <c r="C9963" s="1">
        <v>60.771419999999999</v>
      </c>
      <c r="D9963" s="1">
        <v>-0.22339999999999999</v>
      </c>
    </row>
    <row r="9964" spans="3:4">
      <c r="C9964" s="1">
        <v>60.777529999999999</v>
      </c>
      <c r="D9964" s="1">
        <v>-0.22309000000000001</v>
      </c>
    </row>
    <row r="9965" spans="3:4">
      <c r="C9965" s="1">
        <v>60.783630000000002</v>
      </c>
      <c r="D9965" s="1">
        <v>-0.22278999999999999</v>
      </c>
    </row>
    <row r="9966" spans="3:4">
      <c r="C9966" s="1">
        <v>60.789740000000002</v>
      </c>
      <c r="D9966" s="1">
        <v>-0.22248000000000001</v>
      </c>
    </row>
    <row r="9967" spans="3:4">
      <c r="C9967" s="1">
        <v>60.795839999999998</v>
      </c>
      <c r="D9967" s="1">
        <v>-0.22217000000000001</v>
      </c>
    </row>
    <row r="9968" spans="3:4">
      <c r="C9968" s="1">
        <v>60.801940000000002</v>
      </c>
      <c r="D9968" s="1">
        <v>-0.22187000000000001</v>
      </c>
    </row>
    <row r="9969" spans="3:4">
      <c r="C9969" s="1">
        <v>60.808050000000001</v>
      </c>
      <c r="D9969" s="1">
        <v>-0.22156000000000001</v>
      </c>
    </row>
    <row r="9970" spans="3:4">
      <c r="C9970" s="1">
        <v>60.814149999999998</v>
      </c>
      <c r="D9970" s="1">
        <v>-0.22126000000000001</v>
      </c>
    </row>
    <row r="9971" spans="3:4">
      <c r="C9971" s="1">
        <v>60.820259999999998</v>
      </c>
      <c r="D9971" s="1">
        <v>-0.22095000000000001</v>
      </c>
    </row>
    <row r="9972" spans="3:4">
      <c r="C9972" s="1">
        <v>60.826360000000001</v>
      </c>
      <c r="D9972" s="1">
        <v>-0.22065000000000001</v>
      </c>
    </row>
    <row r="9973" spans="3:4">
      <c r="C9973" s="1">
        <v>60.832459999999998</v>
      </c>
      <c r="D9973" s="1">
        <v>-0.22034000000000001</v>
      </c>
    </row>
    <row r="9974" spans="3:4">
      <c r="C9974" s="1">
        <v>60.838569999999997</v>
      </c>
      <c r="D9974" s="1">
        <v>-0.22004000000000001</v>
      </c>
    </row>
    <row r="9975" spans="3:4">
      <c r="C9975" s="1">
        <v>60.844670000000001</v>
      </c>
      <c r="D9975" s="1">
        <v>-0.21973000000000001</v>
      </c>
    </row>
    <row r="9976" spans="3:4">
      <c r="C9976" s="1">
        <v>60.85078</v>
      </c>
      <c r="D9976" s="1">
        <v>-0.21942999999999999</v>
      </c>
    </row>
    <row r="9977" spans="3:4">
      <c r="C9977" s="1">
        <v>60.856879999999997</v>
      </c>
      <c r="D9977" s="1">
        <v>-0.21912000000000001</v>
      </c>
    </row>
    <row r="9978" spans="3:4">
      <c r="C9978" s="1">
        <v>60.86298</v>
      </c>
      <c r="D9978" s="1">
        <v>-0.21881999999999999</v>
      </c>
    </row>
    <row r="9979" spans="3:4">
      <c r="C9979" s="1">
        <v>60.86909</v>
      </c>
      <c r="D9979" s="1">
        <v>-0.21851000000000001</v>
      </c>
    </row>
    <row r="9980" spans="3:4">
      <c r="C9980" s="1">
        <v>60.875190000000003</v>
      </c>
      <c r="D9980" s="1">
        <v>-0.21820999999999999</v>
      </c>
    </row>
    <row r="9981" spans="3:4">
      <c r="C9981" s="1">
        <v>60.881300000000003</v>
      </c>
      <c r="D9981" s="1">
        <v>-0.21790000000000001</v>
      </c>
    </row>
    <row r="9982" spans="3:4">
      <c r="C9982" s="1">
        <v>60.8874</v>
      </c>
      <c r="D9982" s="1">
        <v>-0.21759999999999999</v>
      </c>
    </row>
    <row r="9983" spans="3:4">
      <c r="C9983" s="1">
        <v>60.893500000000003</v>
      </c>
      <c r="D9983" s="1">
        <v>-0.21729000000000001</v>
      </c>
    </row>
    <row r="9984" spans="3:4">
      <c r="C9984" s="1">
        <v>60.899610000000003</v>
      </c>
      <c r="D9984" s="1">
        <v>-0.21698999999999999</v>
      </c>
    </row>
    <row r="9985" spans="3:4">
      <c r="C9985" s="1">
        <v>60.905709999999999</v>
      </c>
      <c r="D9985" s="1">
        <v>-0.21668000000000001</v>
      </c>
    </row>
    <row r="9986" spans="3:4">
      <c r="C9986" s="1">
        <v>60.911819999999999</v>
      </c>
      <c r="D9986" s="1">
        <v>-0.21637999999999999</v>
      </c>
    </row>
    <row r="9987" spans="3:4">
      <c r="C9987" s="1">
        <v>60.917920000000002</v>
      </c>
      <c r="D9987" s="1">
        <v>-0.21607000000000001</v>
      </c>
    </row>
    <row r="9988" spans="3:4">
      <c r="C9988" s="1">
        <v>60.924019999999999</v>
      </c>
      <c r="D9988" s="1">
        <v>-0.21576999999999999</v>
      </c>
    </row>
    <row r="9989" spans="3:4">
      <c r="C9989" s="1">
        <v>60.930129999999998</v>
      </c>
      <c r="D9989" s="1">
        <v>-0.21546000000000001</v>
      </c>
    </row>
    <row r="9990" spans="3:4">
      <c r="C9990" s="1">
        <v>60.936230000000002</v>
      </c>
      <c r="D9990" s="1">
        <v>-0.21515999999999999</v>
      </c>
    </row>
    <row r="9991" spans="3:4">
      <c r="C9991" s="1">
        <v>60.942340000000002</v>
      </c>
      <c r="D9991" s="1">
        <v>-0.21485000000000001</v>
      </c>
    </row>
    <row r="9992" spans="3:4">
      <c r="C9992" s="1">
        <v>60.948439999999998</v>
      </c>
      <c r="D9992" s="1">
        <v>-0.21454999999999999</v>
      </c>
    </row>
    <row r="9993" spans="3:4">
      <c r="C9993" s="1">
        <v>60.954540000000001</v>
      </c>
      <c r="D9993" s="1">
        <v>-0.21424000000000001</v>
      </c>
    </row>
    <row r="9994" spans="3:4">
      <c r="C9994" s="1">
        <v>60.960650000000001</v>
      </c>
      <c r="D9994" s="1">
        <v>-0.21393000000000001</v>
      </c>
    </row>
    <row r="9995" spans="3:4">
      <c r="C9995" s="1">
        <v>60.966749999999998</v>
      </c>
      <c r="D9995" s="1">
        <v>-0.21362999999999999</v>
      </c>
    </row>
    <row r="9996" spans="3:4">
      <c r="C9996" s="1">
        <v>60.972859999999997</v>
      </c>
      <c r="D9996" s="1">
        <v>-0.21332000000000001</v>
      </c>
    </row>
    <row r="9997" spans="3:4">
      <c r="C9997" s="1">
        <v>60.978960000000001</v>
      </c>
      <c r="D9997" s="1">
        <v>-0.21301999999999999</v>
      </c>
    </row>
    <row r="9998" spans="3:4">
      <c r="C9998" s="1">
        <v>60.985059999999997</v>
      </c>
      <c r="D9998" s="1">
        <v>-0.21271000000000001</v>
      </c>
    </row>
    <row r="9999" spans="3:4">
      <c r="C9999" s="1">
        <v>60.991169999999997</v>
      </c>
      <c r="D9999" s="1">
        <v>-0.21240999999999999</v>
      </c>
    </row>
    <row r="10000" spans="3:4">
      <c r="C10000" s="1">
        <v>60.99727</v>
      </c>
      <c r="D10000" s="1">
        <v>-0.21210000000000001</v>
      </c>
    </row>
    <row r="10001" spans="3:4">
      <c r="C10001" s="1">
        <v>61.00338</v>
      </c>
      <c r="D10001" s="1">
        <v>-0.21179999999999999</v>
      </c>
    </row>
    <row r="10002" spans="3:4">
      <c r="C10002" s="1">
        <v>61.009480000000003</v>
      </c>
      <c r="D10002" s="1">
        <v>-0.21149000000000001</v>
      </c>
    </row>
    <row r="10003" spans="3:4">
      <c r="C10003" s="1">
        <v>61.01558</v>
      </c>
      <c r="D10003" s="1">
        <v>-0.21118999999999999</v>
      </c>
    </row>
    <row r="10004" spans="3:4">
      <c r="C10004" s="1">
        <v>61.02169</v>
      </c>
      <c r="D10004" s="1">
        <v>-0.21088000000000001</v>
      </c>
    </row>
    <row r="10005" spans="3:4">
      <c r="C10005" s="1">
        <v>61.027790000000003</v>
      </c>
      <c r="D10005" s="1">
        <v>-0.21057999999999999</v>
      </c>
    </row>
    <row r="10006" spans="3:4">
      <c r="C10006" s="1">
        <v>61.033900000000003</v>
      </c>
      <c r="D10006" s="1">
        <v>-0.21027000000000001</v>
      </c>
    </row>
    <row r="10007" spans="3:4">
      <c r="C10007" s="1">
        <v>61.04</v>
      </c>
      <c r="D10007" s="1">
        <v>-0.20996999999999999</v>
      </c>
    </row>
    <row r="10008" spans="3:4">
      <c r="C10008" s="1">
        <v>61.046100000000003</v>
      </c>
      <c r="D10008" s="1">
        <v>-0.20966000000000001</v>
      </c>
    </row>
    <row r="10009" spans="3:4">
      <c r="C10009" s="1">
        <v>61.052210000000002</v>
      </c>
      <c r="D10009" s="1">
        <v>-0.20935999999999999</v>
      </c>
    </row>
    <row r="10010" spans="3:4">
      <c r="C10010" s="1">
        <v>61.058309999999999</v>
      </c>
      <c r="D10010" s="1">
        <v>-0.20905000000000001</v>
      </c>
    </row>
    <row r="10011" spans="3:4">
      <c r="C10011" s="1">
        <v>61.064419999999998</v>
      </c>
      <c r="D10011" s="1">
        <v>-0.20874999999999999</v>
      </c>
    </row>
    <row r="10012" spans="3:4">
      <c r="C10012" s="1">
        <v>61.070520000000002</v>
      </c>
      <c r="D10012" s="1">
        <v>-0.20843999999999999</v>
      </c>
    </row>
    <row r="10013" spans="3:4">
      <c r="C10013" s="1">
        <v>61.076619999999998</v>
      </c>
      <c r="D10013" s="1">
        <v>-0.20813999999999999</v>
      </c>
    </row>
    <row r="10014" spans="3:4">
      <c r="C10014" s="1">
        <v>61.082729999999998</v>
      </c>
      <c r="D10014" s="1">
        <v>-0.20782999999999999</v>
      </c>
    </row>
    <row r="10015" spans="3:4">
      <c r="C10015" s="1">
        <v>61.088830000000002</v>
      </c>
      <c r="D10015" s="1">
        <v>-0.20752999999999999</v>
      </c>
    </row>
    <row r="10016" spans="3:4">
      <c r="C10016" s="1">
        <v>61.094940000000001</v>
      </c>
      <c r="D10016" s="1">
        <v>-0.20721999999999999</v>
      </c>
    </row>
    <row r="10017" spans="3:4">
      <c r="C10017" s="1">
        <v>61.101039999999998</v>
      </c>
      <c r="D10017" s="1">
        <v>-0.20691999999999999</v>
      </c>
    </row>
    <row r="10018" spans="3:4">
      <c r="C10018" s="1">
        <v>61.107140000000001</v>
      </c>
      <c r="D10018" s="1">
        <v>-0.20660999999999999</v>
      </c>
    </row>
    <row r="10019" spans="3:4">
      <c r="C10019" s="1">
        <v>61.113250000000001</v>
      </c>
      <c r="D10019" s="1">
        <v>-0.20630999999999999</v>
      </c>
    </row>
    <row r="10020" spans="3:4">
      <c r="C10020" s="1">
        <v>61.119349999999997</v>
      </c>
      <c r="D10020" s="1">
        <v>-0.20599999999999999</v>
      </c>
    </row>
    <row r="10021" spans="3:4">
      <c r="C10021" s="1">
        <v>61.125459999999997</v>
      </c>
      <c r="D10021" s="1">
        <v>-0.20569000000000001</v>
      </c>
    </row>
    <row r="10022" spans="3:4">
      <c r="C10022" s="1">
        <v>61.13156</v>
      </c>
      <c r="D10022" s="1">
        <v>-0.20538999999999999</v>
      </c>
    </row>
    <row r="10023" spans="3:4">
      <c r="C10023" s="1">
        <v>61.137659999999997</v>
      </c>
      <c r="D10023" s="1">
        <v>-0.20508000000000001</v>
      </c>
    </row>
    <row r="10024" spans="3:4">
      <c r="C10024" s="1">
        <v>61.143770000000004</v>
      </c>
      <c r="D10024" s="1">
        <v>-0.20477999999999999</v>
      </c>
    </row>
    <row r="10025" spans="3:4">
      <c r="C10025" s="1">
        <v>61.14987</v>
      </c>
      <c r="D10025" s="1">
        <v>-0.20447000000000001</v>
      </c>
    </row>
    <row r="10026" spans="3:4">
      <c r="C10026" s="1">
        <v>61.15598</v>
      </c>
      <c r="D10026" s="1">
        <v>-0.20416999999999999</v>
      </c>
    </row>
    <row r="10027" spans="3:4">
      <c r="C10027" s="1">
        <v>61.162080000000003</v>
      </c>
      <c r="D10027" s="1">
        <v>-0.20386000000000001</v>
      </c>
    </row>
    <row r="10028" spans="3:4">
      <c r="C10028" s="1">
        <v>61.16818</v>
      </c>
      <c r="D10028" s="1">
        <v>-0.20355999999999999</v>
      </c>
    </row>
    <row r="10029" spans="3:4">
      <c r="C10029" s="1">
        <v>61.174289999999999</v>
      </c>
      <c r="D10029" s="1">
        <v>-0.20324999999999999</v>
      </c>
    </row>
    <row r="10030" spans="3:4">
      <c r="C10030" s="1">
        <v>61.180390000000003</v>
      </c>
      <c r="D10030" s="1">
        <v>-0.20294999999999999</v>
      </c>
    </row>
    <row r="10031" spans="3:4">
      <c r="C10031" s="1">
        <v>61.186500000000002</v>
      </c>
      <c r="D10031" s="1">
        <v>-0.20263999999999999</v>
      </c>
    </row>
    <row r="10032" spans="3:4">
      <c r="C10032" s="1">
        <v>61.192599999999999</v>
      </c>
      <c r="D10032" s="1">
        <v>-0.20233999999999999</v>
      </c>
    </row>
    <row r="10033" spans="3:4">
      <c r="C10033" s="1">
        <v>61.198700000000002</v>
      </c>
      <c r="D10033" s="1">
        <v>-0.20202999999999999</v>
      </c>
    </row>
    <row r="10034" spans="3:4">
      <c r="C10034" s="1">
        <v>61.204810000000002</v>
      </c>
      <c r="D10034" s="1">
        <v>-0.20172999999999999</v>
      </c>
    </row>
    <row r="10035" spans="3:4">
      <c r="C10035" s="1">
        <v>61.210909999999998</v>
      </c>
      <c r="D10035" s="1">
        <v>-0.20141999999999999</v>
      </c>
    </row>
    <row r="10036" spans="3:4">
      <c r="C10036" s="1">
        <v>61.217019999999998</v>
      </c>
      <c r="D10036" s="1">
        <v>-0.20111999999999999</v>
      </c>
    </row>
    <row r="10037" spans="3:4">
      <c r="C10037" s="1">
        <v>61.223120000000002</v>
      </c>
      <c r="D10037" s="1">
        <v>-0.20080999999999999</v>
      </c>
    </row>
    <row r="10038" spans="3:4">
      <c r="C10038" s="1">
        <v>61.229219999999998</v>
      </c>
      <c r="D10038" s="1">
        <v>-0.20050999999999999</v>
      </c>
    </row>
    <row r="10039" spans="3:4">
      <c r="C10039" s="1">
        <v>61.235329999999998</v>
      </c>
      <c r="D10039" s="1">
        <v>-0.20019999999999999</v>
      </c>
    </row>
    <row r="10040" spans="3:4">
      <c r="C10040" s="1">
        <v>61.241430000000001</v>
      </c>
      <c r="D10040" s="1">
        <v>-0.19989999999999999</v>
      </c>
    </row>
    <row r="10041" spans="3:4">
      <c r="C10041" s="1">
        <v>61.247540000000001</v>
      </c>
      <c r="D10041" s="1">
        <v>-0.19958999999999999</v>
      </c>
    </row>
    <row r="10042" spans="3:4">
      <c r="C10042" s="1">
        <v>61.253639999999997</v>
      </c>
      <c r="D10042" s="1">
        <v>-0.19928999999999999</v>
      </c>
    </row>
    <row r="10043" spans="3:4">
      <c r="C10043" s="1">
        <v>61.259740000000001</v>
      </c>
      <c r="D10043" s="1">
        <v>-0.19897999999999999</v>
      </c>
    </row>
    <row r="10044" spans="3:4">
      <c r="C10044" s="1">
        <v>61.26585</v>
      </c>
      <c r="D10044" s="1">
        <v>-0.19868</v>
      </c>
    </row>
    <row r="10045" spans="3:4">
      <c r="C10045" s="1">
        <v>61.271949999999997</v>
      </c>
      <c r="D10045" s="1">
        <v>-0.19836999999999999</v>
      </c>
    </row>
    <row r="10046" spans="3:4">
      <c r="C10046" s="1">
        <v>61.278060000000004</v>
      </c>
      <c r="D10046" s="1">
        <v>-0.19807</v>
      </c>
    </row>
    <row r="10047" spans="3:4">
      <c r="C10047" s="1">
        <v>61.28416</v>
      </c>
      <c r="D10047" s="1">
        <v>-0.19775999999999999</v>
      </c>
    </row>
    <row r="10048" spans="3:4">
      <c r="C10048" s="1">
        <v>61.290260000000004</v>
      </c>
      <c r="D10048" s="1">
        <v>-0.19744999999999999</v>
      </c>
    </row>
    <row r="10049" spans="3:4">
      <c r="C10049" s="1">
        <v>61.296370000000003</v>
      </c>
      <c r="D10049" s="1">
        <v>-0.19714999999999999</v>
      </c>
    </row>
    <row r="10050" spans="3:4">
      <c r="C10050" s="1">
        <v>61.30247</v>
      </c>
      <c r="D10050" s="1">
        <v>-0.19683999999999999</v>
      </c>
    </row>
    <row r="10051" spans="3:4">
      <c r="C10051" s="1">
        <v>61.308579999999999</v>
      </c>
      <c r="D10051" s="1">
        <v>-0.19653999999999999</v>
      </c>
    </row>
    <row r="10052" spans="3:4">
      <c r="C10052" s="1">
        <v>61.314680000000003</v>
      </c>
      <c r="D10052" s="1">
        <v>-0.19622999999999999</v>
      </c>
    </row>
    <row r="10053" spans="3:4">
      <c r="C10053" s="1">
        <v>61.320779999999999</v>
      </c>
      <c r="D10053" s="1">
        <v>-0.19592999999999999</v>
      </c>
    </row>
    <row r="10054" spans="3:4">
      <c r="C10054" s="1">
        <v>61.326889999999999</v>
      </c>
      <c r="D10054" s="1">
        <v>-0.19561999999999999</v>
      </c>
    </row>
    <row r="10055" spans="3:4">
      <c r="C10055" s="1">
        <v>61.332990000000002</v>
      </c>
      <c r="D10055" s="1">
        <v>-0.19531999999999999</v>
      </c>
    </row>
    <row r="10056" spans="3:4">
      <c r="C10056" s="1">
        <v>61.339100000000002</v>
      </c>
      <c r="D10056" s="1">
        <v>-0.19500999999999999</v>
      </c>
    </row>
    <row r="10057" spans="3:4">
      <c r="C10057" s="1">
        <v>61.345199999999998</v>
      </c>
      <c r="D10057" s="1">
        <v>-0.19470999999999999</v>
      </c>
    </row>
    <row r="10058" spans="3:4">
      <c r="C10058" s="1">
        <v>61.351300000000002</v>
      </c>
      <c r="D10058" s="1">
        <v>-0.19439999999999999</v>
      </c>
    </row>
    <row r="10059" spans="3:4">
      <c r="C10059" s="1">
        <v>61.357410000000002</v>
      </c>
      <c r="D10059" s="1">
        <v>-0.19409999999999999</v>
      </c>
    </row>
    <row r="10060" spans="3:4">
      <c r="C10060" s="1">
        <v>61.363509999999998</v>
      </c>
      <c r="D10060" s="1">
        <v>-0.19378999999999999</v>
      </c>
    </row>
    <row r="10061" spans="3:4">
      <c r="C10061" s="1">
        <v>61.369619999999998</v>
      </c>
      <c r="D10061" s="1">
        <v>-0.19349</v>
      </c>
    </row>
    <row r="10062" spans="3:4">
      <c r="C10062" s="1">
        <v>61.375720000000001</v>
      </c>
      <c r="D10062" s="1">
        <v>-0.19317999999999999</v>
      </c>
    </row>
    <row r="10063" spans="3:4">
      <c r="C10063" s="1">
        <v>61.381819999999998</v>
      </c>
      <c r="D10063" s="1">
        <v>-0.19288</v>
      </c>
    </row>
    <row r="10064" spans="3:4">
      <c r="C10064" s="1">
        <v>61.387929999999997</v>
      </c>
      <c r="D10064" s="1">
        <v>-0.19256999999999999</v>
      </c>
    </row>
    <row r="10065" spans="3:4">
      <c r="C10065" s="1">
        <v>61.394030000000001</v>
      </c>
      <c r="D10065" s="1">
        <v>-0.19227</v>
      </c>
    </row>
    <row r="10066" spans="3:4">
      <c r="C10066" s="1">
        <v>61.40014</v>
      </c>
      <c r="D10066" s="1">
        <v>-0.19195999999999999</v>
      </c>
    </row>
    <row r="10067" spans="3:4">
      <c r="C10067" s="1">
        <v>61.406239999999997</v>
      </c>
      <c r="D10067" s="1">
        <v>-0.19166</v>
      </c>
    </row>
    <row r="10068" spans="3:4">
      <c r="C10068" s="1">
        <v>61.41234</v>
      </c>
      <c r="D10068" s="1">
        <v>-0.19134999999999999</v>
      </c>
    </row>
    <row r="10069" spans="3:4">
      <c r="C10069" s="1">
        <v>61.41845</v>
      </c>
      <c r="D10069" s="1">
        <v>-0.19105</v>
      </c>
    </row>
    <row r="10070" spans="3:4">
      <c r="C10070" s="1">
        <v>61.424550000000004</v>
      </c>
      <c r="D10070" s="1">
        <v>-0.19073999999999999</v>
      </c>
    </row>
    <row r="10071" spans="3:4">
      <c r="C10071" s="1">
        <v>61.430660000000003</v>
      </c>
      <c r="D10071" s="1">
        <v>-0.19044</v>
      </c>
    </row>
    <row r="10072" spans="3:4">
      <c r="C10072" s="1">
        <v>61.43676</v>
      </c>
      <c r="D10072" s="1">
        <v>-0.19012999999999999</v>
      </c>
    </row>
    <row r="10073" spans="3:4">
      <c r="C10073" s="1">
        <v>61.442860000000003</v>
      </c>
      <c r="D10073" s="1">
        <v>-0.18983</v>
      </c>
    </row>
    <row r="10074" spans="3:4">
      <c r="C10074" s="1">
        <v>61.448970000000003</v>
      </c>
      <c r="D10074" s="1">
        <v>-0.18951999999999999</v>
      </c>
    </row>
    <row r="10075" spans="3:4">
      <c r="C10075" s="1">
        <v>61.455069999999999</v>
      </c>
      <c r="D10075" s="1">
        <v>-0.18920999999999999</v>
      </c>
    </row>
    <row r="10076" spans="3:4">
      <c r="C10076" s="1">
        <v>61.461179999999999</v>
      </c>
      <c r="D10076" s="1">
        <v>-0.18890999999999999</v>
      </c>
    </row>
    <row r="10077" spans="3:4">
      <c r="C10077" s="1">
        <v>61.467280000000002</v>
      </c>
      <c r="D10077" s="1">
        <v>-0.18859999999999999</v>
      </c>
    </row>
    <row r="10078" spans="3:4">
      <c r="C10078" s="1">
        <v>61.473379999999999</v>
      </c>
      <c r="D10078" s="1">
        <v>-0.1883</v>
      </c>
    </row>
    <row r="10079" spans="3:4">
      <c r="C10079" s="1">
        <v>61.479489999999998</v>
      </c>
      <c r="D10079" s="1">
        <v>-0.18798999999999999</v>
      </c>
    </row>
    <row r="10080" spans="3:4">
      <c r="C10080" s="1">
        <v>61.485590000000002</v>
      </c>
      <c r="D10080" s="1">
        <v>-0.18769</v>
      </c>
    </row>
    <row r="10081" spans="3:4">
      <c r="C10081" s="1">
        <v>61.491700000000002</v>
      </c>
      <c r="D10081" s="1">
        <v>-0.18737999999999999</v>
      </c>
    </row>
    <row r="10082" spans="3:4">
      <c r="C10082" s="1">
        <v>61.497799999999998</v>
      </c>
      <c r="D10082" s="1">
        <v>-0.18708</v>
      </c>
    </row>
    <row r="10083" spans="3:4">
      <c r="C10083" s="1">
        <v>61.503900000000002</v>
      </c>
      <c r="D10083" s="1">
        <v>-0.18676999999999999</v>
      </c>
    </row>
    <row r="10084" spans="3:4">
      <c r="C10084" s="1">
        <v>61.510010000000001</v>
      </c>
      <c r="D10084" s="1">
        <v>-0.18647</v>
      </c>
    </row>
    <row r="10085" spans="3:4">
      <c r="C10085" s="1">
        <v>61.516109999999998</v>
      </c>
      <c r="D10085" s="1">
        <v>-0.18615999999999999</v>
      </c>
    </row>
    <row r="10086" spans="3:4">
      <c r="C10086" s="1">
        <v>61.522219999999997</v>
      </c>
      <c r="D10086" s="1">
        <v>-0.18586</v>
      </c>
    </row>
    <row r="10087" spans="3:4">
      <c r="C10087" s="1">
        <v>61.528320000000001</v>
      </c>
      <c r="D10087" s="1">
        <v>-0.18554999999999999</v>
      </c>
    </row>
    <row r="10088" spans="3:4">
      <c r="C10088" s="1">
        <v>61.534419999999997</v>
      </c>
      <c r="D10088" s="1">
        <v>-0.18525</v>
      </c>
    </row>
    <row r="10089" spans="3:4">
      <c r="C10089" s="1">
        <v>61.540529999999997</v>
      </c>
      <c r="D10089" s="1">
        <v>-0.18493999999999999</v>
      </c>
    </row>
    <row r="10090" spans="3:4">
      <c r="C10090" s="1">
        <v>61.54663</v>
      </c>
      <c r="D10090" s="1">
        <v>-0.18464</v>
      </c>
    </row>
    <row r="10091" spans="3:4">
      <c r="C10091" s="1">
        <v>61.55274</v>
      </c>
      <c r="D10091" s="1">
        <v>-0.18432999999999999</v>
      </c>
    </row>
    <row r="10092" spans="3:4">
      <c r="C10092" s="1">
        <v>61.558839999999996</v>
      </c>
      <c r="D10092" s="1">
        <v>-0.18403</v>
      </c>
    </row>
    <row r="10093" spans="3:4">
      <c r="C10093" s="1">
        <v>61.56494</v>
      </c>
      <c r="D10093" s="1">
        <v>-0.18371999999999999</v>
      </c>
    </row>
    <row r="10094" spans="3:4">
      <c r="C10094" s="1">
        <v>61.57105</v>
      </c>
      <c r="D10094" s="1">
        <v>-0.18342</v>
      </c>
    </row>
    <row r="10095" spans="3:4">
      <c r="C10095" s="1">
        <v>61.577150000000003</v>
      </c>
      <c r="D10095" s="1">
        <v>-0.18310999999999999</v>
      </c>
    </row>
    <row r="10096" spans="3:4">
      <c r="C10096" s="1">
        <v>61.583260000000003</v>
      </c>
      <c r="D10096" s="1">
        <v>-0.18281</v>
      </c>
    </row>
    <row r="10097" spans="3:4">
      <c r="C10097" s="1">
        <v>61.589359999999999</v>
      </c>
      <c r="D10097" s="1">
        <v>-0.1825</v>
      </c>
    </row>
    <row r="10098" spans="3:4">
      <c r="C10098" s="1">
        <v>61.595460000000003</v>
      </c>
      <c r="D10098" s="1">
        <v>-0.1822</v>
      </c>
    </row>
    <row r="10099" spans="3:4">
      <c r="C10099" s="1">
        <v>61.601570000000002</v>
      </c>
      <c r="D10099" s="1">
        <v>-0.18189</v>
      </c>
    </row>
    <row r="10100" spans="3:4">
      <c r="C10100" s="1">
        <v>61.607669999999999</v>
      </c>
      <c r="D10100" s="1">
        <v>-0.18159</v>
      </c>
    </row>
    <row r="10101" spans="3:4">
      <c r="C10101" s="1">
        <v>61.613779999999998</v>
      </c>
      <c r="D10101" s="1">
        <v>-0.18128</v>
      </c>
    </row>
    <row r="10102" spans="3:4">
      <c r="C10102" s="1">
        <v>61.619880000000002</v>
      </c>
      <c r="D10102" s="1">
        <v>-0.18096999999999999</v>
      </c>
    </row>
    <row r="10103" spans="3:4">
      <c r="C10103" s="1">
        <v>61.625979999999998</v>
      </c>
      <c r="D10103" s="1">
        <v>-0.18067</v>
      </c>
    </row>
    <row r="10104" spans="3:4">
      <c r="C10104" s="1">
        <v>61.632089999999998</v>
      </c>
      <c r="D10104" s="1">
        <v>-0.18035999999999999</v>
      </c>
    </row>
    <row r="10105" spans="3:4">
      <c r="C10105" s="1">
        <v>61.638190000000002</v>
      </c>
      <c r="D10105" s="1">
        <v>-0.18006</v>
      </c>
    </row>
    <row r="10106" spans="3:4">
      <c r="C10106" s="1">
        <v>61.644300000000001</v>
      </c>
      <c r="D10106" s="1">
        <v>-0.17974999999999999</v>
      </c>
    </row>
    <row r="10107" spans="3:4">
      <c r="C10107" s="1">
        <v>61.650399999999998</v>
      </c>
      <c r="D10107" s="1">
        <v>-0.17945</v>
      </c>
    </row>
    <row r="10108" spans="3:4">
      <c r="C10108" s="1">
        <v>61.656500000000001</v>
      </c>
      <c r="D10108" s="1">
        <v>-0.17913999999999999</v>
      </c>
    </row>
    <row r="10109" spans="3:4">
      <c r="C10109" s="1">
        <v>61.662610000000001</v>
      </c>
      <c r="D10109" s="1">
        <v>-0.17884</v>
      </c>
    </row>
    <row r="10110" spans="3:4">
      <c r="C10110" s="1">
        <v>61.668709999999997</v>
      </c>
      <c r="D10110" s="1">
        <v>-0.17852999999999999</v>
      </c>
    </row>
    <row r="10111" spans="3:4">
      <c r="C10111" s="1">
        <v>61.674819999999997</v>
      </c>
      <c r="D10111" s="1">
        <v>-0.17823</v>
      </c>
    </row>
    <row r="10112" spans="3:4">
      <c r="C10112" s="1">
        <v>61.68092</v>
      </c>
      <c r="D10112" s="1">
        <v>-0.17791999999999999</v>
      </c>
    </row>
    <row r="10113" spans="3:4">
      <c r="C10113" s="1">
        <v>61.687019999999997</v>
      </c>
      <c r="D10113" s="1">
        <v>-0.17762</v>
      </c>
    </row>
    <row r="10114" spans="3:4">
      <c r="C10114" s="1">
        <v>61.693129999999996</v>
      </c>
      <c r="D10114" s="1">
        <v>-0.17731</v>
      </c>
    </row>
    <row r="10115" spans="3:4">
      <c r="C10115" s="1">
        <v>61.69923</v>
      </c>
      <c r="D10115" s="1">
        <v>-0.17701</v>
      </c>
    </row>
    <row r="10116" spans="3:4">
      <c r="C10116" s="1">
        <v>61.70534</v>
      </c>
      <c r="D10116" s="1">
        <v>-0.1767</v>
      </c>
    </row>
    <row r="10117" spans="3:4">
      <c r="C10117" s="1">
        <v>61.711440000000003</v>
      </c>
      <c r="D10117" s="1">
        <v>-0.1764</v>
      </c>
    </row>
    <row r="10118" spans="3:4">
      <c r="C10118" s="1">
        <v>61.71754</v>
      </c>
      <c r="D10118" s="1">
        <v>-0.17609</v>
      </c>
    </row>
    <row r="10119" spans="3:4">
      <c r="C10119" s="1">
        <v>61.723649999999999</v>
      </c>
      <c r="D10119" s="1">
        <v>-0.17579</v>
      </c>
    </row>
    <row r="10120" spans="3:4">
      <c r="C10120" s="1">
        <v>61.729750000000003</v>
      </c>
      <c r="D10120" s="1">
        <v>-0.17548</v>
      </c>
    </row>
    <row r="10121" spans="3:4">
      <c r="C10121" s="1">
        <v>61.735860000000002</v>
      </c>
      <c r="D10121" s="1">
        <v>-0.17518</v>
      </c>
    </row>
    <row r="10122" spans="3:4">
      <c r="C10122" s="1">
        <v>61.741959999999999</v>
      </c>
      <c r="D10122" s="1">
        <v>-0.17487</v>
      </c>
    </row>
    <row r="10123" spans="3:4">
      <c r="C10123" s="1">
        <v>61.748060000000002</v>
      </c>
      <c r="D10123" s="1">
        <v>-0.17457</v>
      </c>
    </row>
    <row r="10124" spans="3:4">
      <c r="C10124" s="1">
        <v>61.754170000000002</v>
      </c>
      <c r="D10124" s="1">
        <v>-0.17426</v>
      </c>
    </row>
    <row r="10125" spans="3:4">
      <c r="C10125" s="1">
        <v>61.760269999999998</v>
      </c>
      <c r="D10125" s="1">
        <v>-0.17396</v>
      </c>
    </row>
    <row r="10126" spans="3:4">
      <c r="C10126" s="1">
        <v>61.766379999999998</v>
      </c>
      <c r="D10126" s="1">
        <v>-0.17365</v>
      </c>
    </row>
    <row r="10127" spans="3:4">
      <c r="C10127" s="1">
        <v>61.772480000000002</v>
      </c>
      <c r="D10127" s="1">
        <v>-0.17335</v>
      </c>
    </row>
    <row r="10128" spans="3:4">
      <c r="C10128" s="1">
        <v>61.778579999999998</v>
      </c>
      <c r="D10128" s="1">
        <v>-0.17304</v>
      </c>
    </row>
    <row r="10129" spans="3:4">
      <c r="C10129" s="1">
        <v>61.784689999999998</v>
      </c>
      <c r="D10129" s="1">
        <v>-0.17272999999999999</v>
      </c>
    </row>
    <row r="10130" spans="3:4">
      <c r="C10130" s="1">
        <v>61.790790000000001</v>
      </c>
      <c r="D10130" s="1">
        <v>-0.17243</v>
      </c>
    </row>
    <row r="10131" spans="3:4">
      <c r="C10131" s="1">
        <v>61.796900000000001</v>
      </c>
      <c r="D10131" s="1">
        <v>-0.17212</v>
      </c>
    </row>
    <row r="10132" spans="3:4">
      <c r="C10132" s="1">
        <v>61.802999999999997</v>
      </c>
      <c r="D10132" s="1">
        <v>-0.17182</v>
      </c>
    </row>
    <row r="10133" spans="3:4">
      <c r="C10133" s="1">
        <v>61.809100000000001</v>
      </c>
      <c r="D10133" s="1">
        <v>-0.17151</v>
      </c>
    </row>
    <row r="10134" spans="3:4">
      <c r="C10134" s="1">
        <v>61.81521</v>
      </c>
      <c r="D10134" s="1">
        <v>-0.17121</v>
      </c>
    </row>
    <row r="10135" spans="3:4">
      <c r="C10135" s="1">
        <v>61.821309999999997</v>
      </c>
      <c r="D10135" s="1">
        <v>-0.1709</v>
      </c>
    </row>
    <row r="10136" spans="3:4">
      <c r="C10136" s="1">
        <v>61.827419999999996</v>
      </c>
      <c r="D10136" s="1">
        <v>-0.1706</v>
      </c>
    </row>
    <row r="10137" spans="3:4">
      <c r="C10137" s="1">
        <v>61.83352</v>
      </c>
      <c r="D10137" s="1">
        <v>-0.17029</v>
      </c>
    </row>
    <row r="10138" spans="3:4">
      <c r="C10138" s="1">
        <v>61.839619999999996</v>
      </c>
      <c r="D10138" s="1">
        <v>-0.16999</v>
      </c>
    </row>
    <row r="10139" spans="3:4">
      <c r="C10139" s="1">
        <v>61.845730000000003</v>
      </c>
      <c r="D10139" s="1">
        <v>-0.16968</v>
      </c>
    </row>
    <row r="10140" spans="3:4">
      <c r="C10140" s="1">
        <v>61.85183</v>
      </c>
      <c r="D10140" s="1">
        <v>-0.16938</v>
      </c>
    </row>
    <row r="10141" spans="3:4">
      <c r="C10141" s="1">
        <v>61.857939999999999</v>
      </c>
      <c r="D10141" s="1">
        <v>-0.16907</v>
      </c>
    </row>
    <row r="10142" spans="3:4">
      <c r="C10142" s="1">
        <v>61.864040000000003</v>
      </c>
      <c r="D10142" s="1">
        <v>-0.16877</v>
      </c>
    </row>
    <row r="10143" spans="3:4">
      <c r="C10143" s="1">
        <v>61.870139999999999</v>
      </c>
      <c r="D10143" s="1">
        <v>-0.16846</v>
      </c>
    </row>
    <row r="10144" spans="3:4">
      <c r="C10144" s="1">
        <v>61.876249999999999</v>
      </c>
      <c r="D10144" s="1">
        <v>-0.16816</v>
      </c>
    </row>
    <row r="10145" spans="3:4">
      <c r="C10145" s="1">
        <v>61.882350000000002</v>
      </c>
      <c r="D10145" s="1">
        <v>-0.16785</v>
      </c>
    </row>
    <row r="10146" spans="3:4">
      <c r="C10146" s="1">
        <v>61.888460000000002</v>
      </c>
      <c r="D10146" s="1">
        <v>-0.16755</v>
      </c>
    </row>
    <row r="10147" spans="3:4">
      <c r="C10147" s="1">
        <v>61.894559999999998</v>
      </c>
      <c r="D10147" s="1">
        <v>-0.16724</v>
      </c>
    </row>
    <row r="10148" spans="3:4">
      <c r="C10148" s="1">
        <v>61.900660000000002</v>
      </c>
      <c r="D10148" s="1">
        <v>-0.16694000000000001</v>
      </c>
    </row>
    <row r="10149" spans="3:4">
      <c r="C10149" s="1">
        <v>61.906770000000002</v>
      </c>
      <c r="D10149" s="1">
        <v>-0.16663</v>
      </c>
    </row>
    <row r="10150" spans="3:4">
      <c r="C10150" s="1">
        <v>61.912869999999998</v>
      </c>
      <c r="D10150" s="1">
        <v>-0.16633000000000001</v>
      </c>
    </row>
    <row r="10151" spans="3:4">
      <c r="C10151" s="1">
        <v>61.918979999999998</v>
      </c>
      <c r="D10151" s="1">
        <v>-0.16602</v>
      </c>
    </row>
    <row r="10152" spans="3:4">
      <c r="C10152" s="1">
        <v>61.925080000000001</v>
      </c>
      <c r="D10152" s="1">
        <v>-0.16572000000000001</v>
      </c>
    </row>
    <row r="10153" spans="3:4">
      <c r="C10153" s="1">
        <v>61.931179999999998</v>
      </c>
      <c r="D10153" s="1">
        <v>-0.16541</v>
      </c>
    </row>
    <row r="10154" spans="3:4">
      <c r="C10154" s="1">
        <v>61.937289999999997</v>
      </c>
      <c r="D10154" s="1">
        <v>-0.16511000000000001</v>
      </c>
    </row>
    <row r="10155" spans="3:4">
      <c r="C10155" s="1">
        <v>61.943390000000001</v>
      </c>
      <c r="D10155" s="1">
        <v>-0.1648</v>
      </c>
    </row>
    <row r="10156" spans="3:4">
      <c r="C10156" s="1">
        <v>61.9495</v>
      </c>
      <c r="D10156" s="1">
        <v>-0.16449</v>
      </c>
    </row>
    <row r="10157" spans="3:4">
      <c r="C10157" s="1">
        <v>61.955599999999997</v>
      </c>
      <c r="D10157" s="1">
        <v>-0.16419</v>
      </c>
    </row>
    <row r="10158" spans="3:4">
      <c r="C10158" s="1">
        <v>61.9617</v>
      </c>
      <c r="D10158" s="1">
        <v>-0.16388</v>
      </c>
    </row>
    <row r="10159" spans="3:4">
      <c r="C10159" s="1">
        <v>61.96781</v>
      </c>
      <c r="D10159" s="1">
        <v>-0.16358</v>
      </c>
    </row>
    <row r="10160" spans="3:4">
      <c r="C10160" s="1">
        <v>61.973909999999997</v>
      </c>
      <c r="D10160" s="1">
        <v>-0.16327</v>
      </c>
    </row>
    <row r="10161" spans="3:4">
      <c r="C10161" s="1">
        <v>61.980020000000003</v>
      </c>
      <c r="D10161" s="1">
        <v>-0.16297</v>
      </c>
    </row>
    <row r="10162" spans="3:4">
      <c r="C10162" s="1">
        <v>61.98612</v>
      </c>
      <c r="D10162" s="1">
        <v>-0.16266</v>
      </c>
    </row>
    <row r="10163" spans="3:4">
      <c r="C10163" s="1">
        <v>61.992220000000003</v>
      </c>
      <c r="D10163" s="1">
        <v>-0.16236</v>
      </c>
    </row>
    <row r="10164" spans="3:4">
      <c r="C10164" s="1">
        <v>61.998330000000003</v>
      </c>
      <c r="D10164" s="1">
        <v>-0.16205</v>
      </c>
    </row>
    <row r="10165" spans="3:4">
      <c r="C10165" s="1">
        <v>62.004429999999999</v>
      </c>
      <c r="D10165" s="1">
        <v>-0.16175</v>
      </c>
    </row>
    <row r="10166" spans="3:4">
      <c r="C10166" s="1">
        <v>62.010539999999999</v>
      </c>
      <c r="D10166" s="1">
        <v>-0.16144</v>
      </c>
    </row>
    <row r="10167" spans="3:4">
      <c r="C10167" s="1">
        <v>62.016640000000002</v>
      </c>
      <c r="D10167" s="1">
        <v>-0.16114000000000001</v>
      </c>
    </row>
    <row r="10168" spans="3:4">
      <c r="C10168" s="1">
        <v>62.022739999999999</v>
      </c>
      <c r="D10168" s="1">
        <v>-0.16083</v>
      </c>
    </row>
    <row r="10169" spans="3:4">
      <c r="C10169" s="1">
        <v>62.028849999999998</v>
      </c>
      <c r="D10169" s="1">
        <v>-0.16053000000000001</v>
      </c>
    </row>
    <row r="10170" spans="3:4">
      <c r="C10170" s="1">
        <v>62.034950000000002</v>
      </c>
      <c r="D10170" s="1">
        <v>-0.16022</v>
      </c>
    </row>
    <row r="10171" spans="3:4">
      <c r="C10171" s="1">
        <v>62.041060000000002</v>
      </c>
      <c r="D10171" s="1">
        <v>-0.15992000000000001</v>
      </c>
    </row>
    <row r="10172" spans="3:4">
      <c r="C10172" s="1">
        <v>62.047159999999998</v>
      </c>
      <c r="D10172" s="1">
        <v>-0.15961</v>
      </c>
    </row>
    <row r="10173" spans="3:4">
      <c r="C10173" s="1">
        <v>62.053260000000002</v>
      </c>
      <c r="D10173" s="1">
        <v>-0.15931000000000001</v>
      </c>
    </row>
    <row r="10174" spans="3:4">
      <c r="C10174" s="1">
        <v>62.059370000000001</v>
      </c>
      <c r="D10174" s="1">
        <v>-0.159</v>
      </c>
    </row>
    <row r="10175" spans="3:4">
      <c r="C10175" s="1">
        <v>62.065469999999998</v>
      </c>
      <c r="D10175" s="1">
        <v>-0.15870000000000001</v>
      </c>
    </row>
    <row r="10176" spans="3:4">
      <c r="C10176" s="1">
        <v>62.071579999999997</v>
      </c>
      <c r="D10176" s="1">
        <v>-0.15839</v>
      </c>
    </row>
    <row r="10177" spans="3:4">
      <c r="C10177" s="1">
        <v>62.077680000000001</v>
      </c>
      <c r="D10177" s="1">
        <v>-0.15809000000000001</v>
      </c>
    </row>
    <row r="10178" spans="3:4">
      <c r="C10178" s="1">
        <v>62.083779999999997</v>
      </c>
      <c r="D10178" s="1">
        <v>-0.15778</v>
      </c>
    </row>
    <row r="10179" spans="3:4">
      <c r="C10179" s="1">
        <v>62.089889999999997</v>
      </c>
      <c r="D10179" s="1">
        <v>-0.15748000000000001</v>
      </c>
    </row>
    <row r="10180" spans="3:4">
      <c r="C10180" s="1">
        <v>62.09599</v>
      </c>
      <c r="D10180" s="1">
        <v>-0.15717</v>
      </c>
    </row>
    <row r="10181" spans="3:4">
      <c r="C10181" s="1">
        <v>62.1021</v>
      </c>
      <c r="D10181" s="1">
        <v>-0.15687000000000001</v>
      </c>
    </row>
    <row r="10182" spans="3:4">
      <c r="C10182" s="1">
        <v>62.108199999999997</v>
      </c>
      <c r="D10182" s="1">
        <v>-0.15656</v>
      </c>
    </row>
    <row r="10183" spans="3:4">
      <c r="C10183" s="1">
        <v>62.1143</v>
      </c>
      <c r="D10183" s="1">
        <v>-0.15625</v>
      </c>
    </row>
    <row r="10184" spans="3:4">
      <c r="C10184" s="1">
        <v>62.12041</v>
      </c>
      <c r="D10184" s="1">
        <v>-0.15595000000000001</v>
      </c>
    </row>
    <row r="10185" spans="3:4">
      <c r="C10185" s="1">
        <v>62.126510000000003</v>
      </c>
      <c r="D10185" s="1">
        <v>-0.15564</v>
      </c>
    </row>
    <row r="10186" spans="3:4">
      <c r="C10186" s="1">
        <v>62.132620000000003</v>
      </c>
      <c r="D10186" s="1">
        <v>-0.15534000000000001</v>
      </c>
    </row>
    <row r="10187" spans="3:4">
      <c r="C10187" s="1">
        <v>62.138719999999999</v>
      </c>
      <c r="D10187" s="1">
        <v>-0.15503</v>
      </c>
    </row>
    <row r="10188" spans="3:4">
      <c r="C10188" s="1">
        <v>62.144820000000003</v>
      </c>
      <c r="D10188" s="1">
        <v>-0.15473000000000001</v>
      </c>
    </row>
    <row r="10189" spans="3:4">
      <c r="C10189" s="1">
        <v>62.150930000000002</v>
      </c>
      <c r="D10189" s="1">
        <v>-0.15442</v>
      </c>
    </row>
    <row r="10190" spans="3:4">
      <c r="C10190" s="1">
        <v>62.157029999999999</v>
      </c>
      <c r="D10190" s="1">
        <v>-0.15412000000000001</v>
      </c>
    </row>
    <row r="10191" spans="3:4">
      <c r="C10191" s="1">
        <v>62.163139999999999</v>
      </c>
      <c r="D10191" s="1">
        <v>-0.15381</v>
      </c>
    </row>
    <row r="10192" spans="3:4">
      <c r="C10192" s="1">
        <v>62.169240000000002</v>
      </c>
      <c r="D10192" s="1">
        <v>-0.15351000000000001</v>
      </c>
    </row>
    <row r="10193" spans="3:4">
      <c r="C10193" s="1">
        <v>62.175339999999998</v>
      </c>
      <c r="D10193" s="1">
        <v>-0.1532</v>
      </c>
    </row>
    <row r="10194" spans="3:4">
      <c r="C10194" s="1">
        <v>62.181449999999998</v>
      </c>
      <c r="D10194" s="1">
        <v>-0.15290000000000001</v>
      </c>
    </row>
    <row r="10195" spans="3:4">
      <c r="C10195" s="1">
        <v>62.187550000000002</v>
      </c>
      <c r="D10195" s="1">
        <v>-0.15259</v>
      </c>
    </row>
    <row r="10196" spans="3:4">
      <c r="C10196" s="1">
        <v>62.193660000000001</v>
      </c>
      <c r="D10196" s="1">
        <v>-0.15229000000000001</v>
      </c>
    </row>
    <row r="10197" spans="3:4">
      <c r="C10197" s="1">
        <v>62.199759999999998</v>
      </c>
      <c r="D10197" s="1">
        <v>-0.15198</v>
      </c>
    </row>
    <row r="10198" spans="3:4">
      <c r="C10198" s="1">
        <v>62.205860000000001</v>
      </c>
      <c r="D10198" s="1">
        <v>-0.15168000000000001</v>
      </c>
    </row>
    <row r="10199" spans="3:4">
      <c r="C10199" s="1">
        <v>62.211970000000001</v>
      </c>
      <c r="D10199" s="1">
        <v>-0.15137</v>
      </c>
    </row>
    <row r="10200" spans="3:4">
      <c r="C10200" s="1">
        <v>62.218069999999997</v>
      </c>
      <c r="D10200" s="1">
        <v>-0.15107000000000001</v>
      </c>
    </row>
    <row r="10201" spans="3:4">
      <c r="C10201" s="1">
        <v>62.224179999999997</v>
      </c>
      <c r="D10201" s="1">
        <v>-0.15076000000000001</v>
      </c>
    </row>
    <row r="10202" spans="3:4">
      <c r="C10202" s="1">
        <v>62.23028</v>
      </c>
      <c r="D10202" s="1">
        <v>-0.15046000000000001</v>
      </c>
    </row>
    <row r="10203" spans="3:4">
      <c r="C10203" s="1">
        <v>62.236379999999997</v>
      </c>
      <c r="D10203" s="1">
        <v>-0.15015000000000001</v>
      </c>
    </row>
    <row r="10204" spans="3:4">
      <c r="C10204" s="1">
        <v>62.242489999999997</v>
      </c>
      <c r="D10204" s="1">
        <v>-0.14985000000000001</v>
      </c>
    </row>
    <row r="10205" spans="3:4">
      <c r="C10205" s="1">
        <v>62.24859</v>
      </c>
      <c r="D10205" s="1">
        <v>-0.14954000000000001</v>
      </c>
    </row>
    <row r="10206" spans="3:4">
      <c r="C10206" s="1">
        <v>62.2547</v>
      </c>
      <c r="D10206" s="1">
        <v>-0.14924000000000001</v>
      </c>
    </row>
    <row r="10207" spans="3:4">
      <c r="C10207" s="1">
        <v>62.260800000000003</v>
      </c>
      <c r="D10207" s="1">
        <v>-0.14893000000000001</v>
      </c>
    </row>
    <row r="10208" spans="3:4">
      <c r="C10208" s="1">
        <v>62.2669</v>
      </c>
      <c r="D10208" s="1">
        <v>-0.14863000000000001</v>
      </c>
    </row>
    <row r="10209" spans="3:4">
      <c r="C10209" s="1">
        <v>62.273009999999999</v>
      </c>
      <c r="D10209" s="1">
        <v>-0.14832000000000001</v>
      </c>
    </row>
    <row r="10210" spans="3:4">
      <c r="C10210" s="1">
        <v>62.279110000000003</v>
      </c>
      <c r="D10210" s="1">
        <v>-0.14801</v>
      </c>
    </row>
    <row r="10211" spans="3:4">
      <c r="C10211" s="1">
        <v>62.285220000000002</v>
      </c>
      <c r="D10211" s="1">
        <v>-0.14771000000000001</v>
      </c>
    </row>
    <row r="10212" spans="3:4">
      <c r="C10212" s="1">
        <v>62.291319999999999</v>
      </c>
      <c r="D10212" s="1">
        <v>-0.1474</v>
      </c>
    </row>
    <row r="10213" spans="3:4">
      <c r="C10213" s="1">
        <v>62.297420000000002</v>
      </c>
      <c r="D10213" s="1">
        <v>-0.14710000000000001</v>
      </c>
    </row>
    <row r="10214" spans="3:4">
      <c r="C10214" s="1">
        <v>62.303530000000002</v>
      </c>
      <c r="D10214" s="1">
        <v>-0.14679</v>
      </c>
    </row>
    <row r="10215" spans="3:4">
      <c r="C10215" s="1">
        <v>62.309629999999999</v>
      </c>
      <c r="D10215" s="1">
        <v>-0.14649000000000001</v>
      </c>
    </row>
    <row r="10216" spans="3:4">
      <c r="C10216" s="1">
        <v>62.315739999999998</v>
      </c>
      <c r="D10216" s="1">
        <v>-0.14618</v>
      </c>
    </row>
    <row r="10217" spans="3:4">
      <c r="C10217" s="1">
        <v>62.321840000000002</v>
      </c>
      <c r="D10217" s="1">
        <v>-0.14588000000000001</v>
      </c>
    </row>
    <row r="10218" spans="3:4">
      <c r="C10218" s="1">
        <v>62.327939999999998</v>
      </c>
      <c r="D10218" s="1">
        <v>-0.14557</v>
      </c>
    </row>
    <row r="10219" spans="3:4">
      <c r="C10219" s="1">
        <v>62.334049999999998</v>
      </c>
      <c r="D10219" s="1">
        <v>-0.14527000000000001</v>
      </c>
    </row>
    <row r="10220" spans="3:4">
      <c r="C10220" s="1">
        <v>62.340150000000001</v>
      </c>
      <c r="D10220" s="1">
        <v>-0.14496000000000001</v>
      </c>
    </row>
    <row r="10221" spans="3:4">
      <c r="C10221" s="1">
        <v>62.346260000000001</v>
      </c>
      <c r="D10221" s="1">
        <v>-0.14466000000000001</v>
      </c>
    </row>
    <row r="10222" spans="3:4">
      <c r="C10222" s="1">
        <v>62.352359999999997</v>
      </c>
      <c r="D10222" s="1">
        <v>-0.14435000000000001</v>
      </c>
    </row>
    <row r="10223" spans="3:4">
      <c r="C10223" s="1">
        <v>62.358460000000001</v>
      </c>
      <c r="D10223" s="1">
        <v>-0.14405000000000001</v>
      </c>
    </row>
    <row r="10224" spans="3:4">
      <c r="C10224" s="1">
        <v>62.364570000000001</v>
      </c>
      <c r="D10224" s="1">
        <v>-0.14374000000000001</v>
      </c>
    </row>
    <row r="10225" spans="3:4">
      <c r="C10225" s="1">
        <v>62.370669999999997</v>
      </c>
      <c r="D10225" s="1">
        <v>-0.14344000000000001</v>
      </c>
    </row>
    <row r="10226" spans="3:4">
      <c r="C10226" s="1">
        <v>62.376779999999997</v>
      </c>
      <c r="D10226" s="1">
        <v>-0.14313000000000001</v>
      </c>
    </row>
    <row r="10227" spans="3:4">
      <c r="C10227" s="1">
        <v>62.38288</v>
      </c>
      <c r="D10227" s="1">
        <v>-0.14283000000000001</v>
      </c>
    </row>
    <row r="10228" spans="3:4">
      <c r="C10228" s="1">
        <v>62.388979999999997</v>
      </c>
      <c r="D10228" s="1">
        <v>-0.14252000000000001</v>
      </c>
    </row>
    <row r="10229" spans="3:4">
      <c r="C10229" s="1">
        <v>62.395090000000003</v>
      </c>
      <c r="D10229" s="1">
        <v>-0.14222000000000001</v>
      </c>
    </row>
    <row r="10230" spans="3:4">
      <c r="C10230" s="1">
        <v>62.40119</v>
      </c>
      <c r="D10230" s="1">
        <v>-0.14191000000000001</v>
      </c>
    </row>
    <row r="10231" spans="3:4">
      <c r="C10231" s="1">
        <v>62.407299999999999</v>
      </c>
      <c r="D10231" s="1">
        <v>-0.14161000000000001</v>
      </c>
    </row>
    <row r="10232" spans="3:4">
      <c r="C10232" s="1">
        <v>62.413400000000003</v>
      </c>
      <c r="D10232" s="1">
        <v>-0.14130000000000001</v>
      </c>
    </row>
    <row r="10233" spans="3:4">
      <c r="C10233" s="1">
        <v>62.419499999999999</v>
      </c>
      <c r="D10233" s="1">
        <v>-0.14099999999999999</v>
      </c>
    </row>
    <row r="10234" spans="3:4">
      <c r="C10234" s="1">
        <v>62.425609999999999</v>
      </c>
      <c r="D10234" s="1">
        <v>-0.14069000000000001</v>
      </c>
    </row>
    <row r="10235" spans="3:4">
      <c r="C10235" s="1">
        <v>62.431710000000002</v>
      </c>
      <c r="D10235" s="1">
        <v>-0.14038999999999999</v>
      </c>
    </row>
    <row r="10236" spans="3:4">
      <c r="C10236" s="1">
        <v>62.437820000000002</v>
      </c>
      <c r="D10236" s="1">
        <v>-0.14008000000000001</v>
      </c>
    </row>
    <row r="10237" spans="3:4">
      <c r="C10237" s="1">
        <v>62.443919999999999</v>
      </c>
      <c r="D10237" s="1">
        <v>-0.13977000000000001</v>
      </c>
    </row>
    <row r="10238" spans="3:4">
      <c r="C10238" s="1">
        <v>62.450020000000002</v>
      </c>
      <c r="D10238" s="1">
        <v>-0.13947000000000001</v>
      </c>
    </row>
    <row r="10239" spans="3:4">
      <c r="C10239" s="1">
        <v>62.456130000000002</v>
      </c>
      <c r="D10239" s="1">
        <v>-0.13916000000000001</v>
      </c>
    </row>
    <row r="10240" spans="3:4">
      <c r="C10240" s="1">
        <v>62.462229999999998</v>
      </c>
      <c r="D10240" s="1">
        <v>-0.13886000000000001</v>
      </c>
    </row>
    <row r="10241" spans="3:4">
      <c r="C10241" s="1">
        <v>62.468339999999998</v>
      </c>
      <c r="D10241" s="1">
        <v>-0.13855000000000001</v>
      </c>
    </row>
    <row r="10242" spans="3:4">
      <c r="C10242" s="1">
        <v>62.474440000000001</v>
      </c>
      <c r="D10242" s="1">
        <v>-0.13825000000000001</v>
      </c>
    </row>
    <row r="10243" spans="3:4">
      <c r="C10243" s="1">
        <v>62.480539999999998</v>
      </c>
      <c r="D10243" s="1">
        <v>-0.13794000000000001</v>
      </c>
    </row>
    <row r="10244" spans="3:4">
      <c r="C10244" s="1">
        <v>62.486649999999997</v>
      </c>
      <c r="D10244" s="1">
        <v>-0.13764000000000001</v>
      </c>
    </row>
    <row r="10245" spans="3:4">
      <c r="C10245" s="1">
        <v>62.492750000000001</v>
      </c>
      <c r="D10245" s="1">
        <v>-0.13733000000000001</v>
      </c>
    </row>
    <row r="10246" spans="3:4">
      <c r="C10246" s="1">
        <v>62.498860000000001</v>
      </c>
      <c r="D10246" s="1">
        <v>-0.13703000000000001</v>
      </c>
    </row>
    <row r="10247" spans="3:4">
      <c r="C10247" s="1">
        <v>62.504959999999997</v>
      </c>
      <c r="D10247" s="1">
        <v>-0.13672000000000001</v>
      </c>
    </row>
    <row r="10248" spans="3:4">
      <c r="C10248" s="1">
        <v>62.511060000000001</v>
      </c>
      <c r="D10248" s="1">
        <v>-0.13642000000000001</v>
      </c>
    </row>
    <row r="10249" spans="3:4">
      <c r="C10249" s="1">
        <v>62.51717</v>
      </c>
      <c r="D10249" s="1">
        <v>-0.13611000000000001</v>
      </c>
    </row>
    <row r="10250" spans="3:4">
      <c r="C10250" s="1">
        <v>62.523269999999997</v>
      </c>
      <c r="D10250" s="1">
        <v>-0.13580999999999999</v>
      </c>
    </row>
    <row r="10251" spans="3:4">
      <c r="C10251" s="1">
        <v>62.529380000000003</v>
      </c>
      <c r="D10251" s="1">
        <v>-0.13550000000000001</v>
      </c>
    </row>
    <row r="10252" spans="3:4">
      <c r="C10252" s="1">
        <v>62.53548</v>
      </c>
      <c r="D10252" s="1">
        <v>-0.13519999999999999</v>
      </c>
    </row>
    <row r="10253" spans="3:4">
      <c r="C10253" s="1">
        <v>62.541580000000003</v>
      </c>
      <c r="D10253" s="1">
        <v>-0.13489000000000001</v>
      </c>
    </row>
    <row r="10254" spans="3:4">
      <c r="C10254" s="1">
        <v>62.547690000000003</v>
      </c>
      <c r="D10254" s="1">
        <v>-0.13458999999999999</v>
      </c>
    </row>
    <row r="10255" spans="3:4">
      <c r="C10255" s="1">
        <v>62.553789999999999</v>
      </c>
      <c r="D10255" s="1">
        <v>-0.13428000000000001</v>
      </c>
    </row>
    <row r="10256" spans="3:4">
      <c r="C10256" s="1">
        <v>62.559899999999999</v>
      </c>
      <c r="D10256" s="1">
        <v>-0.13397999999999999</v>
      </c>
    </row>
    <row r="10257" spans="3:4">
      <c r="C10257" s="1">
        <v>62.566000000000003</v>
      </c>
      <c r="D10257" s="1">
        <v>-0.13367000000000001</v>
      </c>
    </row>
    <row r="10258" spans="3:4">
      <c r="C10258" s="1">
        <v>62.572099999999999</v>
      </c>
      <c r="D10258" s="1">
        <v>-0.13336999999999999</v>
      </c>
    </row>
    <row r="10259" spans="3:4">
      <c r="C10259" s="1">
        <v>62.578209999999999</v>
      </c>
      <c r="D10259" s="1">
        <v>-0.13306000000000001</v>
      </c>
    </row>
    <row r="10260" spans="3:4">
      <c r="C10260" s="1">
        <v>62.584310000000002</v>
      </c>
      <c r="D10260" s="1">
        <v>-0.13275999999999999</v>
      </c>
    </row>
    <row r="10261" spans="3:4">
      <c r="C10261" s="1">
        <v>62.590420000000002</v>
      </c>
      <c r="D10261" s="1">
        <v>-0.13245000000000001</v>
      </c>
    </row>
    <row r="10262" spans="3:4">
      <c r="C10262" s="1">
        <v>62.596519999999998</v>
      </c>
      <c r="D10262" s="1">
        <v>-0.13214999999999999</v>
      </c>
    </row>
    <row r="10263" spans="3:4">
      <c r="C10263" s="1">
        <v>62.602620000000002</v>
      </c>
      <c r="D10263" s="1">
        <v>-0.13184000000000001</v>
      </c>
    </row>
    <row r="10264" spans="3:4">
      <c r="C10264" s="1">
        <v>62.608730000000001</v>
      </c>
      <c r="D10264" s="1">
        <v>-0.13153000000000001</v>
      </c>
    </row>
    <row r="10265" spans="3:4">
      <c r="C10265" s="1">
        <v>62.614829999999998</v>
      </c>
      <c r="D10265" s="1">
        <v>-0.13123000000000001</v>
      </c>
    </row>
    <row r="10266" spans="3:4">
      <c r="C10266" s="1">
        <v>62.620939999999997</v>
      </c>
      <c r="D10266" s="1">
        <v>-0.13092000000000001</v>
      </c>
    </row>
    <row r="10267" spans="3:4">
      <c r="C10267" s="1">
        <v>62.627040000000001</v>
      </c>
      <c r="D10267" s="1">
        <v>-0.13062000000000001</v>
      </c>
    </row>
    <row r="10268" spans="3:4">
      <c r="C10268" s="1">
        <v>62.633139999999997</v>
      </c>
      <c r="D10268" s="1">
        <v>-0.13031000000000001</v>
      </c>
    </row>
    <row r="10269" spans="3:4">
      <c r="C10269" s="1">
        <v>62.639249999999997</v>
      </c>
      <c r="D10269" s="1">
        <v>-0.13000999999999999</v>
      </c>
    </row>
    <row r="10270" spans="3:4">
      <c r="C10270" s="1">
        <v>62.645350000000001</v>
      </c>
      <c r="D10270" s="1">
        <v>-0.12970000000000001</v>
      </c>
    </row>
    <row r="10271" spans="3:4">
      <c r="C10271" s="1">
        <v>62.65146</v>
      </c>
      <c r="D10271" s="1">
        <v>-0.12939999999999999</v>
      </c>
    </row>
    <row r="10272" spans="3:4">
      <c r="C10272" s="1">
        <v>62.657559999999997</v>
      </c>
      <c r="D10272" s="1">
        <v>-0.12909000000000001</v>
      </c>
    </row>
    <row r="10273" spans="3:4">
      <c r="C10273" s="1">
        <v>62.66366</v>
      </c>
      <c r="D10273" s="1">
        <v>-0.12878999999999999</v>
      </c>
    </row>
    <row r="10274" spans="3:4">
      <c r="C10274" s="1">
        <v>62.66977</v>
      </c>
      <c r="D10274" s="1">
        <v>-0.12848000000000001</v>
      </c>
    </row>
    <row r="10275" spans="3:4">
      <c r="C10275" s="1">
        <v>62.675870000000003</v>
      </c>
      <c r="D10275" s="1">
        <v>-0.12817999999999999</v>
      </c>
    </row>
    <row r="10276" spans="3:4">
      <c r="C10276" s="1">
        <v>62.681980000000003</v>
      </c>
      <c r="D10276" s="1">
        <v>-0.12787000000000001</v>
      </c>
    </row>
    <row r="10277" spans="3:4">
      <c r="C10277" s="1">
        <v>62.688079999999999</v>
      </c>
      <c r="D10277" s="1">
        <v>-0.12756999999999999</v>
      </c>
    </row>
    <row r="10278" spans="3:4">
      <c r="C10278" s="1">
        <v>62.694180000000003</v>
      </c>
      <c r="D10278" s="1">
        <v>-0.12726000000000001</v>
      </c>
    </row>
    <row r="10279" spans="3:4">
      <c r="C10279" s="1">
        <v>62.700290000000003</v>
      </c>
      <c r="D10279" s="1">
        <v>-0.12695999999999999</v>
      </c>
    </row>
    <row r="10280" spans="3:4">
      <c r="C10280" s="1">
        <v>62.706389999999999</v>
      </c>
      <c r="D10280" s="1">
        <v>-0.12665000000000001</v>
      </c>
    </row>
    <row r="10281" spans="3:4">
      <c r="C10281" s="1">
        <v>62.712499999999999</v>
      </c>
      <c r="D10281" s="1">
        <v>-0.12634999999999999</v>
      </c>
    </row>
    <row r="10282" spans="3:4">
      <c r="C10282" s="1">
        <v>62.718600000000002</v>
      </c>
      <c r="D10282" s="1">
        <v>-0.12604000000000001</v>
      </c>
    </row>
    <row r="10283" spans="3:4">
      <c r="C10283" s="1">
        <v>62.724699999999999</v>
      </c>
      <c r="D10283" s="1">
        <v>-0.12573999999999999</v>
      </c>
    </row>
    <row r="10284" spans="3:4">
      <c r="C10284" s="1">
        <v>62.730809999999998</v>
      </c>
      <c r="D10284" s="1">
        <v>-0.12543000000000001</v>
      </c>
    </row>
    <row r="10285" spans="3:4">
      <c r="C10285" s="1">
        <v>62.736910000000002</v>
      </c>
      <c r="D10285" s="1">
        <v>-0.12512999999999999</v>
      </c>
    </row>
    <row r="10286" spans="3:4">
      <c r="C10286" s="1">
        <v>62.743020000000001</v>
      </c>
      <c r="D10286" s="1">
        <v>-0.12482</v>
      </c>
    </row>
    <row r="10287" spans="3:4">
      <c r="C10287" s="1">
        <v>62.749119999999998</v>
      </c>
      <c r="D10287" s="1">
        <v>-0.12452000000000001</v>
      </c>
    </row>
    <row r="10288" spans="3:4">
      <c r="C10288" s="1">
        <v>62.755220000000001</v>
      </c>
      <c r="D10288" s="1">
        <v>-0.12421</v>
      </c>
    </row>
    <row r="10289" spans="3:4">
      <c r="C10289" s="1">
        <v>62.761330000000001</v>
      </c>
      <c r="D10289" s="1">
        <v>-0.12391000000000001</v>
      </c>
    </row>
    <row r="10290" spans="3:4">
      <c r="C10290" s="1">
        <v>62.767429999999997</v>
      </c>
      <c r="D10290" s="1">
        <v>-0.1236</v>
      </c>
    </row>
    <row r="10291" spans="3:4">
      <c r="C10291" s="1">
        <v>62.773539999999997</v>
      </c>
      <c r="D10291" s="1">
        <v>-0.12329</v>
      </c>
    </row>
    <row r="10292" spans="3:4">
      <c r="C10292" s="1">
        <v>62.779640000000001</v>
      </c>
      <c r="D10292" s="1">
        <v>-0.12299</v>
      </c>
    </row>
    <row r="10293" spans="3:4">
      <c r="C10293" s="1">
        <v>62.785739999999997</v>
      </c>
      <c r="D10293" s="1">
        <v>-0.12268</v>
      </c>
    </row>
    <row r="10294" spans="3:4">
      <c r="C10294" s="1">
        <v>62.791849999999997</v>
      </c>
      <c r="D10294" s="1">
        <v>-0.12238</v>
      </c>
    </row>
    <row r="10295" spans="3:4">
      <c r="C10295" s="1">
        <v>62.79795</v>
      </c>
      <c r="D10295" s="1">
        <v>-0.12207</v>
      </c>
    </row>
    <row r="10296" spans="3:4">
      <c r="C10296" s="1">
        <v>62.80406</v>
      </c>
      <c r="D10296" s="1">
        <v>-0.12177</v>
      </c>
    </row>
    <row r="10297" spans="3:4">
      <c r="C10297" s="1">
        <v>62.810160000000003</v>
      </c>
      <c r="D10297" s="1">
        <v>-0.12146</v>
      </c>
    </row>
    <row r="10298" spans="3:4">
      <c r="C10298" s="1">
        <v>62.81626</v>
      </c>
      <c r="D10298" s="1">
        <v>-0.12116</v>
      </c>
    </row>
    <row r="10299" spans="3:4">
      <c r="C10299" s="1">
        <v>62.822369999999999</v>
      </c>
      <c r="D10299" s="1">
        <v>-0.12085</v>
      </c>
    </row>
    <row r="10300" spans="3:4">
      <c r="C10300" s="1">
        <v>62.828470000000003</v>
      </c>
      <c r="D10300" s="1">
        <v>-0.12055</v>
      </c>
    </row>
    <row r="10301" spans="3:4">
      <c r="C10301" s="1">
        <v>62.834580000000003</v>
      </c>
      <c r="D10301" s="1">
        <v>-0.12024</v>
      </c>
    </row>
    <row r="10302" spans="3:4">
      <c r="C10302" s="1">
        <v>62.840679999999999</v>
      </c>
      <c r="D10302" s="1">
        <v>-0.11994</v>
      </c>
    </row>
    <row r="10303" spans="3:4">
      <c r="C10303" s="1">
        <v>62.846780000000003</v>
      </c>
      <c r="D10303" s="1">
        <v>-0.11963</v>
      </c>
    </row>
    <row r="10304" spans="3:4">
      <c r="C10304" s="1">
        <v>62.852890000000002</v>
      </c>
      <c r="D10304" s="1">
        <v>-0.11933000000000001</v>
      </c>
    </row>
    <row r="10305" spans="3:4">
      <c r="C10305" s="1">
        <v>62.858989999999999</v>
      </c>
      <c r="D10305" s="1">
        <v>-0.11902</v>
      </c>
    </row>
    <row r="10306" spans="3:4">
      <c r="C10306" s="1">
        <v>62.865099999999998</v>
      </c>
      <c r="D10306" s="1">
        <v>-0.11872000000000001</v>
      </c>
    </row>
    <row r="10307" spans="3:4">
      <c r="C10307" s="1">
        <v>62.871200000000002</v>
      </c>
      <c r="D10307" s="1">
        <v>-0.11841</v>
      </c>
    </row>
    <row r="10308" spans="3:4">
      <c r="C10308" s="1">
        <v>62.877299999999998</v>
      </c>
      <c r="D10308" s="1">
        <v>-0.11811000000000001</v>
      </c>
    </row>
    <row r="10309" spans="3:4">
      <c r="C10309" s="1">
        <v>62.883409999999998</v>
      </c>
      <c r="D10309" s="1">
        <v>-0.1178</v>
      </c>
    </row>
    <row r="10310" spans="3:4">
      <c r="C10310" s="1">
        <v>62.889510000000001</v>
      </c>
      <c r="D10310" s="1">
        <v>-0.11749999999999999</v>
      </c>
    </row>
    <row r="10311" spans="3:4">
      <c r="C10311" s="1">
        <v>62.895620000000001</v>
      </c>
      <c r="D10311" s="1">
        <v>-0.11719</v>
      </c>
    </row>
    <row r="10312" spans="3:4">
      <c r="C10312" s="1">
        <v>62.901719999999997</v>
      </c>
      <c r="D10312" s="1">
        <v>-0.11688999999999999</v>
      </c>
    </row>
    <row r="10313" spans="3:4">
      <c r="C10313" s="1">
        <v>62.907820000000001</v>
      </c>
      <c r="D10313" s="1">
        <v>-0.11658</v>
      </c>
    </row>
    <row r="10314" spans="3:4">
      <c r="C10314" s="1">
        <v>62.913930000000001</v>
      </c>
      <c r="D10314" s="1">
        <v>-0.11627999999999999</v>
      </c>
    </row>
    <row r="10315" spans="3:4">
      <c r="C10315" s="1">
        <v>62.920029999999997</v>
      </c>
      <c r="D10315" s="1">
        <v>-0.11597</v>
      </c>
    </row>
    <row r="10316" spans="3:4">
      <c r="C10316" s="1">
        <v>62.926139999999997</v>
      </c>
      <c r="D10316" s="1">
        <v>-0.11567</v>
      </c>
    </row>
    <row r="10317" spans="3:4">
      <c r="C10317" s="1">
        <v>62.93224</v>
      </c>
      <c r="D10317" s="1">
        <v>-0.11536</v>
      </c>
    </row>
    <row r="10318" spans="3:4">
      <c r="C10318" s="1">
        <v>62.938339999999997</v>
      </c>
      <c r="D10318" s="1">
        <v>-0.11505</v>
      </c>
    </row>
    <row r="10319" spans="3:4">
      <c r="C10319" s="1">
        <v>62.944450000000003</v>
      </c>
      <c r="D10319" s="1">
        <v>-0.11475</v>
      </c>
    </row>
    <row r="10320" spans="3:4">
      <c r="C10320" s="1">
        <v>62.95055</v>
      </c>
      <c r="D10320" s="1">
        <v>-0.11444</v>
      </c>
    </row>
    <row r="10321" spans="3:4">
      <c r="C10321" s="1">
        <v>62.956659999999999</v>
      </c>
      <c r="D10321" s="1">
        <v>-0.11414000000000001</v>
      </c>
    </row>
    <row r="10322" spans="3:4">
      <c r="C10322" s="1">
        <v>62.962760000000003</v>
      </c>
      <c r="D10322" s="1">
        <v>-0.11383</v>
      </c>
    </row>
    <row r="10323" spans="3:4">
      <c r="C10323" s="1">
        <v>62.968859999999999</v>
      </c>
      <c r="D10323" s="1">
        <v>-0.11353000000000001</v>
      </c>
    </row>
    <row r="10324" spans="3:4">
      <c r="C10324" s="1">
        <v>62.974969999999999</v>
      </c>
      <c r="D10324" s="1">
        <v>-0.11322</v>
      </c>
    </row>
    <row r="10325" spans="3:4">
      <c r="C10325" s="1">
        <v>62.981070000000003</v>
      </c>
      <c r="D10325" s="1">
        <v>-0.11292000000000001</v>
      </c>
    </row>
    <row r="10326" spans="3:4">
      <c r="C10326" s="1">
        <v>62.987180000000002</v>
      </c>
      <c r="D10326" s="1">
        <v>-0.11261</v>
      </c>
    </row>
    <row r="10327" spans="3:4">
      <c r="C10327" s="1">
        <v>62.993279999999999</v>
      </c>
      <c r="D10327" s="1">
        <v>-0.11230999999999999</v>
      </c>
    </row>
    <row r="10328" spans="3:4">
      <c r="C10328" s="1">
        <v>62.999380000000002</v>
      </c>
      <c r="D10328" s="1">
        <v>-0.112</v>
      </c>
    </row>
    <row r="10329" spans="3:4">
      <c r="C10329" s="1">
        <v>63.005490000000002</v>
      </c>
      <c r="D10329" s="1">
        <v>-0.11169999999999999</v>
      </c>
    </row>
    <row r="10330" spans="3:4">
      <c r="C10330" s="1">
        <v>63.011589999999998</v>
      </c>
      <c r="D10330" s="1">
        <v>-0.11139</v>
      </c>
    </row>
    <row r="10331" spans="3:4">
      <c r="C10331" s="1">
        <v>63.017699999999998</v>
      </c>
      <c r="D10331" s="1">
        <v>-0.11108999999999999</v>
      </c>
    </row>
    <row r="10332" spans="3:4">
      <c r="C10332" s="1">
        <v>63.023800000000001</v>
      </c>
      <c r="D10332" s="1">
        <v>-0.11078</v>
      </c>
    </row>
    <row r="10333" spans="3:4">
      <c r="C10333" s="1">
        <v>63.029899999999998</v>
      </c>
      <c r="D10333" s="1">
        <v>-0.11047999999999999</v>
      </c>
    </row>
    <row r="10334" spans="3:4">
      <c r="C10334" s="1">
        <v>63.036009999999997</v>
      </c>
      <c r="D10334" s="1">
        <v>-0.11017</v>
      </c>
    </row>
    <row r="10335" spans="3:4">
      <c r="C10335" s="1">
        <v>63.042110000000001</v>
      </c>
      <c r="D10335" s="1">
        <v>-0.10987</v>
      </c>
    </row>
    <row r="10336" spans="3:4">
      <c r="C10336" s="1">
        <v>63.048220000000001</v>
      </c>
      <c r="D10336" s="1">
        <v>-0.10956</v>
      </c>
    </row>
    <row r="10337" spans="3:4">
      <c r="C10337" s="1">
        <v>63.054319999999997</v>
      </c>
      <c r="D10337" s="1">
        <v>-0.10926</v>
      </c>
    </row>
    <row r="10338" spans="3:4">
      <c r="C10338" s="1">
        <v>63.060420000000001</v>
      </c>
      <c r="D10338" s="1">
        <v>-0.10895000000000001</v>
      </c>
    </row>
    <row r="10339" spans="3:4">
      <c r="C10339" s="1">
        <v>63.06653</v>
      </c>
      <c r="D10339" s="1">
        <v>-0.10865</v>
      </c>
    </row>
    <row r="10340" spans="3:4">
      <c r="C10340" s="1">
        <v>63.072629999999997</v>
      </c>
      <c r="D10340" s="1">
        <v>-0.10834000000000001</v>
      </c>
    </row>
    <row r="10341" spans="3:4">
      <c r="C10341" s="1">
        <v>63.078740000000003</v>
      </c>
      <c r="D10341" s="1">
        <v>-0.10804</v>
      </c>
    </row>
    <row r="10342" spans="3:4">
      <c r="C10342" s="1">
        <v>63.08484</v>
      </c>
      <c r="D10342" s="1">
        <v>-0.10773000000000001</v>
      </c>
    </row>
    <row r="10343" spans="3:4">
      <c r="C10343" s="1">
        <v>63.090940000000003</v>
      </c>
      <c r="D10343" s="1">
        <v>-0.10743</v>
      </c>
    </row>
    <row r="10344" spans="3:4">
      <c r="C10344" s="1">
        <v>63.097050000000003</v>
      </c>
      <c r="D10344" s="1">
        <v>-0.10712000000000001</v>
      </c>
    </row>
    <row r="10345" spans="3:4">
      <c r="C10345" s="1">
        <v>63.103149999999999</v>
      </c>
      <c r="D10345" s="1">
        <v>-0.10681</v>
      </c>
    </row>
    <row r="10346" spans="3:4">
      <c r="C10346" s="1">
        <v>63.109259999999999</v>
      </c>
      <c r="D10346" s="1">
        <v>-0.10650999999999999</v>
      </c>
    </row>
    <row r="10347" spans="3:4">
      <c r="C10347" s="1">
        <v>63.115360000000003</v>
      </c>
      <c r="D10347" s="1">
        <v>-0.1062</v>
      </c>
    </row>
    <row r="10348" spans="3:4">
      <c r="C10348" s="1">
        <v>63.121459999999999</v>
      </c>
      <c r="D10348" s="1">
        <v>-0.10589999999999999</v>
      </c>
    </row>
    <row r="10349" spans="3:4">
      <c r="C10349" s="1">
        <v>63.127569999999999</v>
      </c>
      <c r="D10349" s="1">
        <v>-0.10559</v>
      </c>
    </row>
    <row r="10350" spans="3:4">
      <c r="C10350" s="1">
        <v>63.133670000000002</v>
      </c>
      <c r="D10350" s="1">
        <v>-0.10528999999999999</v>
      </c>
    </row>
    <row r="10351" spans="3:4">
      <c r="C10351" s="1">
        <v>63.139780000000002</v>
      </c>
      <c r="D10351" s="1">
        <v>-0.10498</v>
      </c>
    </row>
    <row r="10352" spans="3:4">
      <c r="C10352" s="1">
        <v>63.145879999999998</v>
      </c>
      <c r="D10352" s="1">
        <v>-0.10468</v>
      </c>
    </row>
    <row r="10353" spans="3:4">
      <c r="C10353" s="1">
        <v>63.151980000000002</v>
      </c>
      <c r="D10353" s="1">
        <v>-0.10437</v>
      </c>
    </row>
    <row r="10354" spans="3:4">
      <c r="C10354" s="1">
        <v>63.158090000000001</v>
      </c>
      <c r="D10354" s="1">
        <v>-0.10407</v>
      </c>
    </row>
    <row r="10355" spans="3:4">
      <c r="C10355" s="1">
        <v>63.164189999999998</v>
      </c>
      <c r="D10355" s="1">
        <v>-0.10376000000000001</v>
      </c>
    </row>
    <row r="10356" spans="3:4">
      <c r="C10356" s="1">
        <v>63.170299999999997</v>
      </c>
      <c r="D10356" s="1">
        <v>-0.10346</v>
      </c>
    </row>
    <row r="10357" spans="3:4">
      <c r="C10357" s="1">
        <v>63.176400000000001</v>
      </c>
      <c r="D10357" s="1">
        <v>-0.10315000000000001</v>
      </c>
    </row>
    <row r="10358" spans="3:4">
      <c r="C10358" s="1">
        <v>63.182499999999997</v>
      </c>
      <c r="D10358" s="1">
        <v>-0.10285</v>
      </c>
    </row>
    <row r="10359" spans="3:4">
      <c r="C10359" s="1">
        <v>63.188609999999997</v>
      </c>
      <c r="D10359" s="1">
        <v>-0.10254000000000001</v>
      </c>
    </row>
    <row r="10360" spans="3:4">
      <c r="C10360" s="1">
        <v>63.194710000000001</v>
      </c>
      <c r="D10360" s="1">
        <v>-0.10224</v>
      </c>
    </row>
    <row r="10361" spans="3:4">
      <c r="C10361" s="1">
        <v>63.20082</v>
      </c>
      <c r="D10361" s="1">
        <v>-0.10193000000000001</v>
      </c>
    </row>
    <row r="10362" spans="3:4">
      <c r="C10362" s="1">
        <v>63.206919999999997</v>
      </c>
      <c r="D10362" s="1">
        <v>-0.10163</v>
      </c>
    </row>
    <row r="10363" spans="3:4">
      <c r="C10363" s="1">
        <v>63.21302</v>
      </c>
      <c r="D10363" s="1">
        <v>-0.10131999999999999</v>
      </c>
    </row>
    <row r="10364" spans="3:4">
      <c r="C10364" s="1">
        <v>63.21913</v>
      </c>
      <c r="D10364" s="1">
        <v>-0.10102</v>
      </c>
    </row>
    <row r="10365" spans="3:4">
      <c r="C10365" s="1">
        <v>63.225230000000003</v>
      </c>
      <c r="D10365" s="1">
        <v>-0.10070999999999999</v>
      </c>
    </row>
    <row r="10366" spans="3:4">
      <c r="C10366" s="1">
        <v>63.231340000000003</v>
      </c>
      <c r="D10366" s="1">
        <v>-0.10041</v>
      </c>
    </row>
    <row r="10367" spans="3:4">
      <c r="C10367" s="1">
        <v>63.237439999999999</v>
      </c>
      <c r="D10367" s="1">
        <v>-0.10009999999999999</v>
      </c>
    </row>
    <row r="10368" spans="3:4">
      <c r="C10368" s="1">
        <v>63.243540000000003</v>
      </c>
      <c r="D10368" s="1">
        <v>-9.98E-2</v>
      </c>
    </row>
    <row r="10369" spans="3:4">
      <c r="C10369" s="1">
        <v>63.249650000000003</v>
      </c>
      <c r="D10369" s="1">
        <v>-9.9489999999999995E-2</v>
      </c>
    </row>
    <row r="10370" spans="3:4">
      <c r="C10370" s="1">
        <v>63.255749999999999</v>
      </c>
      <c r="D10370" s="1">
        <v>-9.9180000000000004E-2</v>
      </c>
    </row>
    <row r="10371" spans="3:4">
      <c r="C10371" s="1">
        <v>63.261859999999999</v>
      </c>
      <c r="D10371" s="1">
        <v>-9.8879999999999996E-2</v>
      </c>
    </row>
    <row r="10372" spans="3:4">
      <c r="C10372" s="1">
        <v>63.267960000000002</v>
      </c>
      <c r="D10372" s="1">
        <v>-9.8570000000000005E-2</v>
      </c>
    </row>
    <row r="10373" spans="3:4">
      <c r="C10373" s="1">
        <v>63.274059999999999</v>
      </c>
      <c r="D10373" s="1">
        <v>-9.8269999999999996E-2</v>
      </c>
    </row>
    <row r="10374" spans="3:4">
      <c r="C10374" s="1">
        <v>63.280169999999998</v>
      </c>
      <c r="D10374" s="1">
        <v>-9.7960000000000005E-2</v>
      </c>
    </row>
    <row r="10375" spans="3:4">
      <c r="C10375" s="1">
        <v>63.286270000000002</v>
      </c>
      <c r="D10375" s="1">
        <v>-9.7659999999999997E-2</v>
      </c>
    </row>
    <row r="10376" spans="3:4">
      <c r="C10376" s="1">
        <v>63.292380000000001</v>
      </c>
      <c r="D10376" s="1">
        <v>-9.7350000000000006E-2</v>
      </c>
    </row>
    <row r="10377" spans="3:4">
      <c r="C10377" s="1">
        <v>63.298479999999998</v>
      </c>
      <c r="D10377" s="1">
        <v>-9.7049999999999997E-2</v>
      </c>
    </row>
    <row r="10378" spans="3:4">
      <c r="C10378" s="1">
        <v>63.304580000000001</v>
      </c>
      <c r="D10378" s="1">
        <v>-9.6740000000000007E-2</v>
      </c>
    </row>
    <row r="10379" spans="3:4">
      <c r="C10379" s="1">
        <v>63.310690000000001</v>
      </c>
      <c r="D10379" s="1">
        <v>-9.6439999999999998E-2</v>
      </c>
    </row>
    <row r="10380" spans="3:4">
      <c r="C10380" s="1">
        <v>63.316789999999997</v>
      </c>
      <c r="D10380" s="1">
        <v>-9.6129999999999993E-2</v>
      </c>
    </row>
    <row r="10381" spans="3:4">
      <c r="C10381" s="1">
        <v>63.322899999999997</v>
      </c>
      <c r="D10381" s="1">
        <v>-9.5829999999999999E-2</v>
      </c>
    </row>
    <row r="10382" spans="3:4">
      <c r="C10382" s="1">
        <v>63.329000000000001</v>
      </c>
      <c r="D10382" s="1">
        <v>-9.5519999999999994E-2</v>
      </c>
    </row>
    <row r="10383" spans="3:4">
      <c r="C10383" s="1">
        <v>63.335099999999997</v>
      </c>
      <c r="D10383" s="1">
        <v>-9.5219999999999999E-2</v>
      </c>
    </row>
    <row r="10384" spans="3:4">
      <c r="C10384" s="1">
        <v>63.341209999999997</v>
      </c>
      <c r="D10384" s="1">
        <v>-9.4909999999999994E-2</v>
      </c>
    </row>
    <row r="10385" spans="3:4">
      <c r="C10385" s="1">
        <v>63.34731</v>
      </c>
      <c r="D10385" s="1">
        <v>-9.461E-2</v>
      </c>
    </row>
    <row r="10386" spans="3:4">
      <c r="C10386" s="1">
        <v>63.35342</v>
      </c>
      <c r="D10386" s="1">
        <v>-9.4299999999999995E-2</v>
      </c>
    </row>
    <row r="10387" spans="3:4">
      <c r="C10387" s="1">
        <v>63.359520000000003</v>
      </c>
      <c r="D10387" s="1">
        <v>-9.4E-2</v>
      </c>
    </row>
    <row r="10388" spans="3:4">
      <c r="C10388" s="1">
        <v>63.36562</v>
      </c>
      <c r="D10388" s="1">
        <v>-9.3689999999999996E-2</v>
      </c>
    </row>
    <row r="10389" spans="3:4">
      <c r="C10389" s="1">
        <v>63.371729999999999</v>
      </c>
      <c r="D10389" s="1">
        <v>-9.3390000000000001E-2</v>
      </c>
    </row>
    <row r="10390" spans="3:4">
      <c r="C10390" s="1">
        <v>63.377830000000003</v>
      </c>
      <c r="D10390" s="1">
        <v>-9.3079999999999996E-2</v>
      </c>
    </row>
    <row r="10391" spans="3:4">
      <c r="C10391" s="1">
        <v>63.383940000000003</v>
      </c>
      <c r="D10391" s="1">
        <v>-9.2780000000000001E-2</v>
      </c>
    </row>
    <row r="10392" spans="3:4">
      <c r="C10392" s="1">
        <v>63.390039999999999</v>
      </c>
      <c r="D10392" s="1">
        <v>-9.2469999999999997E-2</v>
      </c>
    </row>
    <row r="10393" spans="3:4">
      <c r="C10393" s="1">
        <v>63.396140000000003</v>
      </c>
      <c r="D10393" s="1">
        <v>-9.2170000000000002E-2</v>
      </c>
    </row>
    <row r="10394" spans="3:4">
      <c r="C10394" s="1">
        <v>63.402250000000002</v>
      </c>
      <c r="D10394" s="1">
        <v>-9.1859999999999997E-2</v>
      </c>
    </row>
    <row r="10395" spans="3:4">
      <c r="C10395" s="1">
        <v>63.408349999999999</v>
      </c>
      <c r="D10395" s="1">
        <v>-9.1560000000000002E-2</v>
      </c>
    </row>
    <row r="10396" spans="3:4">
      <c r="C10396" s="1">
        <v>63.414459999999998</v>
      </c>
      <c r="D10396" s="1">
        <v>-9.1249999999999998E-2</v>
      </c>
    </row>
    <row r="10397" spans="3:4">
      <c r="C10397" s="1">
        <v>63.420560000000002</v>
      </c>
      <c r="D10397" s="1">
        <v>-9.0939999999999993E-2</v>
      </c>
    </row>
    <row r="10398" spans="3:4">
      <c r="C10398" s="1">
        <v>63.426659999999998</v>
      </c>
      <c r="D10398" s="1">
        <v>-9.0639999999999998E-2</v>
      </c>
    </row>
    <row r="10399" spans="3:4">
      <c r="C10399" s="1">
        <v>63.432769999999998</v>
      </c>
      <c r="D10399" s="1">
        <v>-9.0329999999999994E-2</v>
      </c>
    </row>
    <row r="10400" spans="3:4">
      <c r="C10400" s="1">
        <v>63.438870000000001</v>
      </c>
      <c r="D10400" s="1">
        <v>-9.0029999999999999E-2</v>
      </c>
    </row>
    <row r="10401" spans="3:4">
      <c r="C10401" s="1">
        <v>63.444980000000001</v>
      </c>
      <c r="D10401" s="1">
        <v>-8.9719999999999994E-2</v>
      </c>
    </row>
    <row r="10402" spans="3:4">
      <c r="C10402" s="1">
        <v>63.451079999999997</v>
      </c>
      <c r="D10402" s="1">
        <v>-8.9419999999999999E-2</v>
      </c>
    </row>
    <row r="10403" spans="3:4">
      <c r="C10403" s="1">
        <v>63.457180000000001</v>
      </c>
      <c r="D10403" s="1">
        <v>-8.9109999999999995E-2</v>
      </c>
    </row>
    <row r="10404" spans="3:4">
      <c r="C10404" s="1">
        <v>63.463290000000001</v>
      </c>
      <c r="D10404" s="1">
        <v>-8.881E-2</v>
      </c>
    </row>
    <row r="10405" spans="3:4">
      <c r="C10405" s="1">
        <v>63.469389999999997</v>
      </c>
      <c r="D10405" s="1">
        <v>-8.8499999999999995E-2</v>
      </c>
    </row>
    <row r="10406" spans="3:4">
      <c r="C10406" s="1">
        <v>63.475499999999997</v>
      </c>
      <c r="D10406" s="1">
        <v>-8.8200000000000001E-2</v>
      </c>
    </row>
    <row r="10407" spans="3:4">
      <c r="C10407" s="1">
        <v>63.4816</v>
      </c>
      <c r="D10407" s="1">
        <v>-8.7889999999999996E-2</v>
      </c>
    </row>
    <row r="10408" spans="3:4">
      <c r="C10408" s="1">
        <v>63.487699999999997</v>
      </c>
      <c r="D10408" s="1">
        <v>-8.7590000000000001E-2</v>
      </c>
    </row>
    <row r="10409" spans="3:4">
      <c r="C10409" s="1">
        <v>63.493810000000003</v>
      </c>
      <c r="D10409" s="1">
        <v>-8.7279999999999996E-2</v>
      </c>
    </row>
    <row r="10410" spans="3:4">
      <c r="C10410" s="1">
        <v>63.49991</v>
      </c>
      <c r="D10410" s="1">
        <v>-8.6980000000000002E-2</v>
      </c>
    </row>
    <row r="10411" spans="3:4">
      <c r="C10411" s="1">
        <v>63.506019999999999</v>
      </c>
      <c r="D10411" s="1">
        <v>-8.6669999999999997E-2</v>
      </c>
    </row>
    <row r="10412" spans="3:4">
      <c r="C10412" s="1">
        <v>63.512120000000003</v>
      </c>
      <c r="D10412" s="1">
        <v>-8.6370000000000002E-2</v>
      </c>
    </row>
    <row r="10413" spans="3:4">
      <c r="C10413" s="1">
        <v>63.518219999999999</v>
      </c>
      <c r="D10413" s="1">
        <v>-8.6059999999999998E-2</v>
      </c>
    </row>
    <row r="10414" spans="3:4">
      <c r="C10414" s="1">
        <v>63.524329999999999</v>
      </c>
      <c r="D10414" s="1">
        <v>-8.5760000000000003E-2</v>
      </c>
    </row>
    <row r="10415" spans="3:4">
      <c r="C10415" s="1">
        <v>63.530430000000003</v>
      </c>
      <c r="D10415" s="1">
        <v>-8.5449999999999998E-2</v>
      </c>
    </row>
    <row r="10416" spans="3:4">
      <c r="C10416" s="1">
        <v>63.536540000000002</v>
      </c>
      <c r="D10416" s="1">
        <v>-8.5150000000000003E-2</v>
      </c>
    </row>
    <row r="10417" spans="3:4">
      <c r="C10417" s="1">
        <v>63.542639999999999</v>
      </c>
      <c r="D10417" s="1">
        <v>-8.4839999999999999E-2</v>
      </c>
    </row>
    <row r="10418" spans="3:4">
      <c r="C10418" s="1">
        <v>63.548740000000002</v>
      </c>
      <c r="D10418" s="1">
        <v>-8.4540000000000004E-2</v>
      </c>
    </row>
    <row r="10419" spans="3:4">
      <c r="C10419" s="1">
        <v>63.554850000000002</v>
      </c>
      <c r="D10419" s="1">
        <v>-8.4229999999999999E-2</v>
      </c>
    </row>
    <row r="10420" spans="3:4">
      <c r="C10420" s="1">
        <v>63.560949999999998</v>
      </c>
      <c r="D10420" s="1">
        <v>-8.3930000000000005E-2</v>
      </c>
    </row>
    <row r="10421" spans="3:4">
      <c r="C10421" s="1">
        <v>63.567059999999998</v>
      </c>
      <c r="D10421" s="1">
        <v>-8.362E-2</v>
      </c>
    </row>
    <row r="10422" spans="3:4">
      <c r="C10422" s="1">
        <v>63.573160000000001</v>
      </c>
      <c r="D10422" s="1">
        <v>-8.3320000000000005E-2</v>
      </c>
    </row>
    <row r="10423" spans="3:4">
      <c r="C10423" s="1">
        <v>63.579259999999998</v>
      </c>
      <c r="D10423" s="1">
        <v>-8.301E-2</v>
      </c>
    </row>
    <row r="10424" spans="3:4">
      <c r="C10424" s="1">
        <v>63.585369999999998</v>
      </c>
      <c r="D10424" s="1">
        <v>-8.2710000000000006E-2</v>
      </c>
    </row>
    <row r="10425" spans="3:4">
      <c r="C10425" s="1">
        <v>63.591470000000001</v>
      </c>
      <c r="D10425" s="1">
        <v>-8.2400000000000001E-2</v>
      </c>
    </row>
    <row r="10426" spans="3:4">
      <c r="C10426" s="1">
        <v>63.597580000000001</v>
      </c>
      <c r="D10426" s="1">
        <v>-8.2100000000000006E-2</v>
      </c>
    </row>
    <row r="10427" spans="3:4">
      <c r="C10427" s="1">
        <v>63.603679999999997</v>
      </c>
      <c r="D10427" s="1">
        <v>-8.1790000000000002E-2</v>
      </c>
    </row>
    <row r="10428" spans="3:4">
      <c r="C10428" s="1">
        <v>63.609780000000001</v>
      </c>
      <c r="D10428" s="1">
        <v>-8.1479999999999997E-2</v>
      </c>
    </row>
    <row r="10429" spans="3:4">
      <c r="C10429" s="1">
        <v>63.61589</v>
      </c>
      <c r="D10429" s="1">
        <v>-8.1180000000000002E-2</v>
      </c>
    </row>
    <row r="10430" spans="3:4">
      <c r="C10430" s="1">
        <v>63.621989999999997</v>
      </c>
      <c r="D10430" s="1">
        <v>-8.0869999999999997E-2</v>
      </c>
    </row>
    <row r="10431" spans="3:4">
      <c r="C10431" s="1">
        <v>63.628100000000003</v>
      </c>
      <c r="D10431" s="1">
        <v>-8.0570000000000003E-2</v>
      </c>
    </row>
    <row r="10432" spans="3:4">
      <c r="C10432" s="1">
        <v>63.6342</v>
      </c>
      <c r="D10432" s="1">
        <v>-8.0259999999999998E-2</v>
      </c>
    </row>
    <row r="10433" spans="3:4">
      <c r="C10433" s="1">
        <v>63.640300000000003</v>
      </c>
      <c r="D10433" s="1">
        <v>-7.9960000000000003E-2</v>
      </c>
    </row>
    <row r="10434" spans="3:4">
      <c r="C10434" s="1">
        <v>63.646410000000003</v>
      </c>
      <c r="D10434" s="1">
        <v>-7.9649999999999999E-2</v>
      </c>
    </row>
    <row r="10435" spans="3:4">
      <c r="C10435" s="1">
        <v>63.652509999999999</v>
      </c>
      <c r="D10435" s="1">
        <v>-7.9350000000000004E-2</v>
      </c>
    </row>
    <row r="10436" spans="3:4">
      <c r="C10436" s="1">
        <v>63.658619999999999</v>
      </c>
      <c r="D10436" s="1">
        <v>-7.9039999999999999E-2</v>
      </c>
    </row>
    <row r="10437" spans="3:4">
      <c r="C10437" s="1">
        <v>63.664720000000003</v>
      </c>
      <c r="D10437" s="1">
        <v>-7.8740000000000004E-2</v>
      </c>
    </row>
    <row r="10438" spans="3:4">
      <c r="C10438" s="1">
        <v>63.670819999999999</v>
      </c>
      <c r="D10438" s="1">
        <v>-7.843E-2</v>
      </c>
    </row>
    <row r="10439" spans="3:4">
      <c r="C10439" s="1">
        <v>63.676929999999999</v>
      </c>
      <c r="D10439" s="1">
        <v>-7.8130000000000005E-2</v>
      </c>
    </row>
    <row r="10440" spans="3:4">
      <c r="C10440" s="1">
        <v>63.683030000000002</v>
      </c>
      <c r="D10440" s="1">
        <v>-7.782E-2</v>
      </c>
    </row>
    <row r="10441" spans="3:4">
      <c r="C10441" s="1">
        <v>63.689140000000002</v>
      </c>
      <c r="D10441" s="1">
        <v>-7.7520000000000006E-2</v>
      </c>
    </row>
    <row r="10442" spans="3:4">
      <c r="C10442" s="1">
        <v>63.695239999999998</v>
      </c>
      <c r="D10442" s="1">
        <v>-7.7210000000000001E-2</v>
      </c>
    </row>
    <row r="10443" spans="3:4">
      <c r="C10443" s="1">
        <v>63.701340000000002</v>
      </c>
      <c r="D10443" s="1">
        <v>-7.6910000000000006E-2</v>
      </c>
    </row>
    <row r="10444" spans="3:4">
      <c r="C10444" s="1">
        <v>63.707450000000001</v>
      </c>
      <c r="D10444" s="1">
        <v>-7.6600000000000001E-2</v>
      </c>
    </row>
    <row r="10445" spans="3:4">
      <c r="C10445" s="1">
        <v>63.713549999999998</v>
      </c>
      <c r="D10445" s="1">
        <v>-7.6300000000000007E-2</v>
      </c>
    </row>
    <row r="10446" spans="3:4">
      <c r="C10446" s="1">
        <v>63.719659999999998</v>
      </c>
      <c r="D10446" s="1">
        <v>-7.5990000000000002E-2</v>
      </c>
    </row>
    <row r="10447" spans="3:4">
      <c r="C10447" s="1">
        <v>63.725760000000001</v>
      </c>
      <c r="D10447" s="1">
        <v>-7.5689999999999993E-2</v>
      </c>
    </row>
    <row r="10448" spans="3:4">
      <c r="C10448" s="1">
        <v>63.731859999999998</v>
      </c>
      <c r="D10448" s="1">
        <v>-7.5380000000000003E-2</v>
      </c>
    </row>
    <row r="10449" spans="3:4">
      <c r="C10449" s="1">
        <v>63.737969999999997</v>
      </c>
      <c r="D10449" s="1">
        <v>-7.5079999999999994E-2</v>
      </c>
    </row>
    <row r="10450" spans="3:4">
      <c r="C10450" s="1">
        <v>63.744070000000001</v>
      </c>
      <c r="D10450" s="1">
        <v>-7.4770000000000003E-2</v>
      </c>
    </row>
    <row r="10451" spans="3:4">
      <c r="C10451" s="1">
        <v>63.75018</v>
      </c>
      <c r="D10451" s="1">
        <v>-7.4469999999999995E-2</v>
      </c>
    </row>
    <row r="10452" spans="3:4">
      <c r="C10452" s="1">
        <v>63.756279999999997</v>
      </c>
      <c r="D10452" s="1">
        <v>-7.4160000000000004E-2</v>
      </c>
    </row>
    <row r="10453" spans="3:4">
      <c r="C10453" s="1">
        <v>63.76238</v>
      </c>
      <c r="D10453" s="1">
        <v>-7.3859999999999995E-2</v>
      </c>
    </row>
    <row r="10454" spans="3:4">
      <c r="C10454" s="1">
        <v>63.76849</v>
      </c>
      <c r="D10454" s="1">
        <v>-7.3550000000000004E-2</v>
      </c>
    </row>
    <row r="10455" spans="3:4">
      <c r="C10455" s="1">
        <v>63.774590000000003</v>
      </c>
      <c r="D10455" s="1">
        <v>-7.324E-2</v>
      </c>
    </row>
    <row r="10456" spans="3:4">
      <c r="C10456" s="1">
        <v>63.780700000000003</v>
      </c>
      <c r="D10456" s="1">
        <v>-7.2940000000000005E-2</v>
      </c>
    </row>
    <row r="10457" spans="3:4">
      <c r="C10457" s="1">
        <v>63.786799999999999</v>
      </c>
      <c r="D10457" s="1">
        <v>-7.263E-2</v>
      </c>
    </row>
    <row r="10458" spans="3:4">
      <c r="C10458" s="1">
        <v>63.792900000000003</v>
      </c>
      <c r="D10458" s="1">
        <v>-7.2330000000000005E-2</v>
      </c>
    </row>
    <row r="10459" spans="3:4">
      <c r="C10459" s="1">
        <v>63.799010000000003</v>
      </c>
      <c r="D10459" s="1">
        <v>-7.2020000000000001E-2</v>
      </c>
    </row>
    <row r="10460" spans="3:4">
      <c r="C10460" s="1">
        <v>63.805109999999999</v>
      </c>
      <c r="D10460" s="1">
        <v>-7.1720000000000006E-2</v>
      </c>
    </row>
    <row r="10461" spans="3:4">
      <c r="C10461" s="1">
        <v>63.811219999999999</v>
      </c>
      <c r="D10461" s="1">
        <v>-7.1410000000000001E-2</v>
      </c>
    </row>
    <row r="10462" spans="3:4">
      <c r="C10462" s="1">
        <v>63.817320000000002</v>
      </c>
      <c r="D10462" s="1">
        <v>-7.1110000000000007E-2</v>
      </c>
    </row>
    <row r="10463" spans="3:4">
      <c r="C10463" s="1">
        <v>63.823419999999999</v>
      </c>
      <c r="D10463" s="1">
        <v>-7.0800000000000002E-2</v>
      </c>
    </row>
    <row r="10464" spans="3:4">
      <c r="C10464" s="1">
        <v>63.829529999999998</v>
      </c>
      <c r="D10464" s="1">
        <v>-7.0499999999999993E-2</v>
      </c>
    </row>
    <row r="10465" spans="3:4">
      <c r="C10465" s="1">
        <v>63.835630000000002</v>
      </c>
      <c r="D10465" s="1">
        <v>-7.0190000000000002E-2</v>
      </c>
    </row>
    <row r="10466" spans="3:4">
      <c r="C10466" s="1">
        <v>63.841740000000001</v>
      </c>
      <c r="D10466" s="1">
        <v>-6.9889999999999994E-2</v>
      </c>
    </row>
    <row r="10467" spans="3:4">
      <c r="C10467" s="1">
        <v>63.847839999999998</v>
      </c>
      <c r="D10467" s="1">
        <v>-6.9580000000000003E-2</v>
      </c>
    </row>
    <row r="10468" spans="3:4">
      <c r="C10468" s="1">
        <v>63.853940000000001</v>
      </c>
      <c r="D10468" s="1">
        <v>-6.9279999999999994E-2</v>
      </c>
    </row>
    <row r="10469" spans="3:4">
      <c r="C10469" s="1">
        <v>63.860050000000001</v>
      </c>
      <c r="D10469" s="1">
        <v>-6.8970000000000004E-2</v>
      </c>
    </row>
    <row r="10470" spans="3:4">
      <c r="C10470" s="1">
        <v>63.866149999999998</v>
      </c>
      <c r="D10470" s="1">
        <v>-6.8669999999999995E-2</v>
      </c>
    </row>
    <row r="10471" spans="3:4">
      <c r="C10471" s="1">
        <v>63.872259999999997</v>
      </c>
      <c r="D10471" s="1">
        <v>-6.8360000000000004E-2</v>
      </c>
    </row>
    <row r="10472" spans="3:4">
      <c r="C10472" s="1">
        <v>63.878360000000001</v>
      </c>
      <c r="D10472" s="1">
        <v>-6.8059999999999996E-2</v>
      </c>
    </row>
    <row r="10473" spans="3:4">
      <c r="C10473" s="1">
        <v>63.884459999999997</v>
      </c>
      <c r="D10473" s="1">
        <v>-6.7750000000000005E-2</v>
      </c>
    </row>
    <row r="10474" spans="3:4">
      <c r="C10474" s="1">
        <v>63.890569999999997</v>
      </c>
      <c r="D10474" s="1">
        <v>-6.7449999999999996E-2</v>
      </c>
    </row>
    <row r="10475" spans="3:4">
      <c r="C10475" s="1">
        <v>63.89667</v>
      </c>
      <c r="D10475" s="1">
        <v>-6.7140000000000005E-2</v>
      </c>
    </row>
    <row r="10476" spans="3:4">
      <c r="C10476" s="1">
        <v>63.90278</v>
      </c>
      <c r="D10476" s="1">
        <v>-6.6839999999999997E-2</v>
      </c>
    </row>
    <row r="10477" spans="3:4">
      <c r="C10477" s="1">
        <v>63.908880000000003</v>
      </c>
      <c r="D10477" s="1">
        <v>-6.6530000000000006E-2</v>
      </c>
    </row>
    <row r="10478" spans="3:4">
      <c r="C10478" s="1">
        <v>63.91498</v>
      </c>
      <c r="D10478" s="1">
        <v>-6.6229999999999997E-2</v>
      </c>
    </row>
    <row r="10479" spans="3:4">
      <c r="C10479" s="1">
        <v>63.92109</v>
      </c>
      <c r="D10479" s="1">
        <v>-6.5920000000000006E-2</v>
      </c>
    </row>
    <row r="10480" spans="3:4">
      <c r="C10480" s="1">
        <v>63.927190000000003</v>
      </c>
      <c r="D10480" s="1">
        <v>-6.5619999999999998E-2</v>
      </c>
    </row>
    <row r="10481" spans="3:4">
      <c r="C10481" s="1">
        <v>63.933300000000003</v>
      </c>
      <c r="D10481" s="1">
        <v>-6.5310000000000007E-2</v>
      </c>
    </row>
    <row r="10482" spans="3:4">
      <c r="C10482" s="1">
        <v>63.939399999999999</v>
      </c>
      <c r="D10482" s="1">
        <v>-6.5000000000000002E-2</v>
      </c>
    </row>
    <row r="10483" spans="3:4">
      <c r="C10483" s="1">
        <v>63.945500000000003</v>
      </c>
      <c r="D10483" s="1">
        <v>-6.4699999999999994E-2</v>
      </c>
    </row>
    <row r="10484" spans="3:4">
      <c r="C10484" s="1">
        <v>63.951610000000002</v>
      </c>
      <c r="D10484" s="1">
        <v>-6.4390000000000003E-2</v>
      </c>
    </row>
    <row r="10485" spans="3:4">
      <c r="C10485" s="1">
        <v>63.957709999999999</v>
      </c>
      <c r="D10485" s="1">
        <v>-6.4089999999999994E-2</v>
      </c>
    </row>
    <row r="10486" spans="3:4">
      <c r="C10486" s="1">
        <v>63.963819999999998</v>
      </c>
      <c r="D10486" s="1">
        <v>-6.3780000000000003E-2</v>
      </c>
    </row>
    <row r="10487" spans="3:4">
      <c r="C10487" s="1">
        <v>63.969920000000002</v>
      </c>
      <c r="D10487" s="1">
        <v>-6.3479999999999995E-2</v>
      </c>
    </row>
    <row r="10488" spans="3:4">
      <c r="C10488" s="1">
        <v>63.976019999999998</v>
      </c>
      <c r="D10488" s="1">
        <v>-6.3170000000000004E-2</v>
      </c>
    </row>
    <row r="10489" spans="3:4">
      <c r="C10489" s="1">
        <v>63.982129999999998</v>
      </c>
      <c r="D10489" s="1">
        <v>-6.2869999999999995E-2</v>
      </c>
    </row>
    <row r="10490" spans="3:4">
      <c r="C10490" s="1">
        <v>63.988230000000001</v>
      </c>
      <c r="D10490" s="1">
        <v>-6.2560000000000004E-2</v>
      </c>
    </row>
    <row r="10491" spans="3:4">
      <c r="C10491" s="1">
        <v>63.994340000000001</v>
      </c>
      <c r="D10491" s="1">
        <v>-6.2260000000000003E-2</v>
      </c>
    </row>
    <row r="10492" spans="3:4">
      <c r="C10492" s="1">
        <v>64.000439999999998</v>
      </c>
      <c r="D10492" s="1">
        <v>-6.1949999999999998E-2</v>
      </c>
    </row>
    <row r="10493" spans="3:4">
      <c r="C10493" s="1">
        <v>64.006540000000001</v>
      </c>
      <c r="D10493" s="1">
        <v>-6.1650000000000003E-2</v>
      </c>
    </row>
    <row r="10494" spans="3:4">
      <c r="C10494" s="1">
        <v>64.012649999999994</v>
      </c>
      <c r="D10494" s="1">
        <v>-6.1339999999999999E-2</v>
      </c>
    </row>
    <row r="10495" spans="3:4">
      <c r="C10495" s="1">
        <v>64.018749999999997</v>
      </c>
      <c r="D10495" s="1">
        <v>-6.1039999999999997E-2</v>
      </c>
    </row>
    <row r="10496" spans="3:4">
      <c r="C10496" s="1">
        <v>64.024860000000004</v>
      </c>
      <c r="D10496" s="1">
        <v>-6.0729999999999999E-2</v>
      </c>
    </row>
    <row r="10497" spans="3:4">
      <c r="C10497" s="1">
        <v>64.030959999999993</v>
      </c>
      <c r="D10497" s="1">
        <v>-6.0429999999999998E-2</v>
      </c>
    </row>
    <row r="10498" spans="3:4">
      <c r="C10498" s="1">
        <v>64.037059999999997</v>
      </c>
      <c r="D10498" s="1">
        <v>-6.012E-2</v>
      </c>
    </row>
    <row r="10499" spans="3:4">
      <c r="C10499" s="1">
        <v>64.043170000000003</v>
      </c>
      <c r="D10499" s="1">
        <v>-5.9819999999999998E-2</v>
      </c>
    </row>
    <row r="10500" spans="3:4">
      <c r="C10500" s="1">
        <v>64.049270000000007</v>
      </c>
      <c r="D10500" s="1">
        <v>-5.951E-2</v>
      </c>
    </row>
    <row r="10501" spans="3:4">
      <c r="C10501" s="1">
        <v>64.05538</v>
      </c>
      <c r="D10501" s="1">
        <v>-5.9209999999999999E-2</v>
      </c>
    </row>
    <row r="10502" spans="3:4">
      <c r="C10502" s="1">
        <v>64.061480000000003</v>
      </c>
      <c r="D10502" s="1">
        <v>-5.8900000000000001E-2</v>
      </c>
    </row>
    <row r="10503" spans="3:4">
      <c r="C10503" s="1">
        <v>64.067580000000007</v>
      </c>
      <c r="D10503" s="1">
        <v>-5.8599999999999999E-2</v>
      </c>
    </row>
    <row r="10504" spans="3:4">
      <c r="C10504" s="1">
        <v>64.073689999999999</v>
      </c>
      <c r="D10504" s="1">
        <v>-5.8290000000000002E-2</v>
      </c>
    </row>
    <row r="10505" spans="3:4">
      <c r="C10505" s="1">
        <v>64.079790000000003</v>
      </c>
      <c r="D10505" s="1">
        <v>-5.799E-2</v>
      </c>
    </row>
    <row r="10506" spans="3:4">
      <c r="C10506" s="1">
        <v>64.085899999999995</v>
      </c>
      <c r="D10506" s="1">
        <v>-5.7680000000000002E-2</v>
      </c>
    </row>
    <row r="10507" spans="3:4">
      <c r="C10507" s="1">
        <v>64.091999999999999</v>
      </c>
      <c r="D10507" s="1">
        <v>-5.738E-2</v>
      </c>
    </row>
    <row r="10508" spans="3:4">
      <c r="C10508" s="1">
        <v>64.098100000000002</v>
      </c>
      <c r="D10508" s="1">
        <v>-5.7070000000000003E-2</v>
      </c>
    </row>
    <row r="10509" spans="3:4">
      <c r="C10509" s="1">
        <v>64.104209999999995</v>
      </c>
      <c r="D10509" s="1">
        <v>-5.6759999999999998E-2</v>
      </c>
    </row>
    <row r="10510" spans="3:4">
      <c r="C10510" s="1">
        <v>64.110309999999998</v>
      </c>
      <c r="D10510" s="1">
        <v>-5.6460000000000003E-2</v>
      </c>
    </row>
    <row r="10511" spans="3:4">
      <c r="C10511" s="1">
        <v>64.116420000000005</v>
      </c>
      <c r="D10511" s="1">
        <v>-5.6149999999999999E-2</v>
      </c>
    </row>
    <row r="10512" spans="3:4">
      <c r="C10512" s="1">
        <v>64.122519999999994</v>
      </c>
      <c r="D10512" s="1">
        <v>-5.5849999999999997E-2</v>
      </c>
    </row>
    <row r="10513" spans="3:4">
      <c r="C10513" s="1">
        <v>64.128619999999998</v>
      </c>
      <c r="D10513" s="1">
        <v>-5.5539999999999999E-2</v>
      </c>
    </row>
    <row r="10514" spans="3:4">
      <c r="C10514" s="1">
        <v>64.134730000000005</v>
      </c>
      <c r="D10514" s="1">
        <v>-5.5239999999999997E-2</v>
      </c>
    </row>
    <row r="10515" spans="3:4">
      <c r="C10515" s="1">
        <v>64.140829999999994</v>
      </c>
      <c r="D10515" s="1">
        <v>-5.493E-2</v>
      </c>
    </row>
    <row r="10516" spans="3:4">
      <c r="C10516" s="1">
        <v>64.146940000000001</v>
      </c>
      <c r="D10516" s="1">
        <v>-5.4629999999999998E-2</v>
      </c>
    </row>
    <row r="10517" spans="3:4">
      <c r="C10517" s="1">
        <v>64.153040000000004</v>
      </c>
      <c r="D10517" s="1">
        <v>-5.432E-2</v>
      </c>
    </row>
    <row r="10518" spans="3:4">
      <c r="C10518" s="1">
        <v>64.159139999999994</v>
      </c>
      <c r="D10518" s="1">
        <v>-5.4019999999999999E-2</v>
      </c>
    </row>
    <row r="10519" spans="3:4">
      <c r="C10519" s="1">
        <v>64.16525</v>
      </c>
      <c r="D10519" s="1">
        <v>-5.3710000000000001E-2</v>
      </c>
    </row>
    <row r="10520" spans="3:4">
      <c r="C10520" s="1">
        <v>64.171350000000004</v>
      </c>
      <c r="D10520" s="1">
        <v>-5.3409999999999999E-2</v>
      </c>
    </row>
    <row r="10521" spans="3:4">
      <c r="C10521" s="1">
        <v>64.177459999999996</v>
      </c>
      <c r="D10521" s="1">
        <v>-5.3100000000000001E-2</v>
      </c>
    </row>
    <row r="10522" spans="3:4">
      <c r="C10522" s="1">
        <v>64.18356</v>
      </c>
      <c r="D10522" s="1">
        <v>-5.28E-2</v>
      </c>
    </row>
    <row r="10523" spans="3:4">
      <c r="C10523" s="1">
        <v>64.189660000000003</v>
      </c>
      <c r="D10523" s="1">
        <v>-5.2490000000000002E-2</v>
      </c>
    </row>
    <row r="10524" spans="3:4">
      <c r="C10524" s="1">
        <v>64.195769999999996</v>
      </c>
      <c r="D10524" s="1">
        <v>-5.219E-2</v>
      </c>
    </row>
    <row r="10525" spans="3:4">
      <c r="C10525" s="1">
        <v>64.20187</v>
      </c>
      <c r="D10525" s="1">
        <v>-5.1880000000000003E-2</v>
      </c>
    </row>
    <row r="10526" spans="3:4">
      <c r="C10526" s="1">
        <v>64.207980000000006</v>
      </c>
      <c r="D10526" s="1">
        <v>-5.1580000000000001E-2</v>
      </c>
    </row>
    <row r="10527" spans="3:4">
      <c r="C10527" s="1">
        <v>64.214079999999996</v>
      </c>
      <c r="D10527" s="1">
        <v>-5.1270000000000003E-2</v>
      </c>
    </row>
    <row r="10528" spans="3:4">
      <c r="C10528" s="1">
        <v>64.220179999999999</v>
      </c>
      <c r="D10528" s="1">
        <v>-5.0970000000000001E-2</v>
      </c>
    </row>
    <row r="10529" spans="3:4">
      <c r="C10529" s="1">
        <v>64.226290000000006</v>
      </c>
      <c r="D10529" s="1">
        <v>-5.0659999999999997E-2</v>
      </c>
    </row>
    <row r="10530" spans="3:4">
      <c r="C10530" s="1">
        <v>64.232389999999995</v>
      </c>
      <c r="D10530" s="1">
        <v>-5.0360000000000002E-2</v>
      </c>
    </row>
    <row r="10531" spans="3:4">
      <c r="C10531" s="1">
        <v>64.238500000000002</v>
      </c>
      <c r="D10531" s="1">
        <v>-5.0049999999999997E-2</v>
      </c>
    </row>
    <row r="10532" spans="3:4">
      <c r="C10532" s="1">
        <v>64.244600000000005</v>
      </c>
      <c r="D10532" s="1">
        <v>-4.9739999999999999E-2</v>
      </c>
    </row>
    <row r="10533" spans="3:4">
      <c r="C10533" s="1">
        <v>64.250699999999995</v>
      </c>
      <c r="D10533" s="1">
        <v>-4.9439999999999998E-2</v>
      </c>
    </row>
    <row r="10534" spans="3:4">
      <c r="C10534" s="1">
        <v>64.256810000000002</v>
      </c>
      <c r="D10534" s="1">
        <v>-4.913E-2</v>
      </c>
    </row>
    <row r="10535" spans="3:4">
      <c r="C10535" s="1">
        <v>64.262910000000005</v>
      </c>
      <c r="D10535" s="1">
        <v>-4.8829999999999998E-2</v>
      </c>
    </row>
    <row r="10536" spans="3:4">
      <c r="C10536" s="1">
        <v>64.269019999999998</v>
      </c>
      <c r="D10536" s="1">
        <v>-4.8520000000000001E-2</v>
      </c>
    </row>
    <row r="10537" spans="3:4">
      <c r="C10537" s="1">
        <v>64.275120000000001</v>
      </c>
      <c r="D10537" s="1">
        <v>-4.8219999999999999E-2</v>
      </c>
    </row>
    <row r="10538" spans="3:4">
      <c r="C10538" s="1">
        <v>64.281220000000005</v>
      </c>
      <c r="D10538" s="1">
        <v>-4.7910000000000001E-2</v>
      </c>
    </row>
    <row r="10539" spans="3:4">
      <c r="C10539" s="1">
        <v>64.287329999999997</v>
      </c>
      <c r="D10539" s="1">
        <v>-4.761E-2</v>
      </c>
    </row>
    <row r="10540" spans="3:4">
      <c r="C10540" s="1">
        <v>64.293430000000001</v>
      </c>
      <c r="D10540" s="1">
        <v>-4.7300000000000002E-2</v>
      </c>
    </row>
    <row r="10541" spans="3:4">
      <c r="C10541" s="1">
        <v>64.299539999999993</v>
      </c>
      <c r="D10541" s="1">
        <v>-4.7E-2</v>
      </c>
    </row>
    <row r="10542" spans="3:4">
      <c r="C10542" s="1">
        <v>64.305639999999997</v>
      </c>
      <c r="D10542" s="1">
        <v>-4.6690000000000002E-2</v>
      </c>
    </row>
    <row r="10543" spans="3:4">
      <c r="C10543" s="1">
        <v>64.31174</v>
      </c>
      <c r="D10543" s="1">
        <v>-4.6390000000000001E-2</v>
      </c>
    </row>
    <row r="10544" spans="3:4">
      <c r="C10544" s="1">
        <v>64.317850000000007</v>
      </c>
      <c r="D10544" s="1">
        <v>-4.6080000000000003E-2</v>
      </c>
    </row>
    <row r="10545" spans="3:4">
      <c r="C10545" s="1">
        <v>64.323949999999996</v>
      </c>
      <c r="D10545" s="1">
        <v>-4.5780000000000001E-2</v>
      </c>
    </row>
    <row r="10546" spans="3:4">
      <c r="C10546" s="1">
        <v>64.330060000000003</v>
      </c>
      <c r="D10546" s="1">
        <v>-4.5469999999999997E-2</v>
      </c>
    </row>
    <row r="10547" spans="3:4">
      <c r="C10547" s="1">
        <v>64.336160000000007</v>
      </c>
      <c r="D10547" s="1">
        <v>-4.5170000000000002E-2</v>
      </c>
    </row>
    <row r="10548" spans="3:4">
      <c r="C10548" s="1">
        <v>64.342259999999996</v>
      </c>
      <c r="D10548" s="1">
        <v>-4.4859999999999997E-2</v>
      </c>
    </row>
    <row r="10549" spans="3:4">
      <c r="C10549" s="1">
        <v>64.348370000000003</v>
      </c>
      <c r="D10549" s="1">
        <v>-4.4560000000000002E-2</v>
      </c>
    </row>
    <row r="10550" spans="3:4">
      <c r="C10550" s="1">
        <v>64.354470000000006</v>
      </c>
      <c r="D10550" s="1">
        <v>-4.4249999999999998E-2</v>
      </c>
    </row>
    <row r="10551" spans="3:4">
      <c r="C10551" s="1">
        <v>64.360579999999999</v>
      </c>
      <c r="D10551" s="1">
        <v>-4.3950000000000003E-2</v>
      </c>
    </row>
    <row r="10552" spans="3:4">
      <c r="C10552" s="1">
        <v>64.366680000000002</v>
      </c>
      <c r="D10552" s="1">
        <v>-4.3639999999999998E-2</v>
      </c>
    </row>
    <row r="10553" spans="3:4">
      <c r="C10553" s="1">
        <v>64.372780000000006</v>
      </c>
      <c r="D10553" s="1">
        <v>-4.3339999999999997E-2</v>
      </c>
    </row>
    <row r="10554" spans="3:4">
      <c r="C10554" s="1">
        <v>64.378889999999998</v>
      </c>
      <c r="D10554" s="1">
        <v>-4.3029999999999999E-2</v>
      </c>
    </row>
    <row r="10555" spans="3:4">
      <c r="C10555" s="1">
        <v>64.384990000000002</v>
      </c>
      <c r="D10555" s="1">
        <v>-4.2729999999999997E-2</v>
      </c>
    </row>
    <row r="10556" spans="3:4">
      <c r="C10556" s="1">
        <v>64.391099999999994</v>
      </c>
      <c r="D10556" s="1">
        <v>-4.2419999999999999E-2</v>
      </c>
    </row>
    <row r="10557" spans="3:4">
      <c r="C10557" s="1">
        <v>64.397199999999998</v>
      </c>
      <c r="D10557" s="1">
        <v>-4.2119999999999998E-2</v>
      </c>
    </row>
    <row r="10558" spans="3:4">
      <c r="C10558" s="1">
        <v>64.403300000000002</v>
      </c>
      <c r="D10558" s="1">
        <v>-4.181E-2</v>
      </c>
    </row>
    <row r="10559" spans="3:4">
      <c r="C10559" s="1">
        <v>64.409409999999994</v>
      </c>
      <c r="D10559" s="1">
        <v>-4.1509999999999998E-2</v>
      </c>
    </row>
    <row r="10560" spans="3:4">
      <c r="C10560" s="1">
        <v>64.415509999999998</v>
      </c>
      <c r="D10560" s="1">
        <v>-4.1200000000000001E-2</v>
      </c>
    </row>
    <row r="10561" spans="3:4">
      <c r="C10561" s="1">
        <v>64.421620000000004</v>
      </c>
      <c r="D10561" s="1">
        <v>-4.0899999999999999E-2</v>
      </c>
    </row>
    <row r="10562" spans="3:4">
      <c r="C10562" s="1">
        <v>64.427719999999994</v>
      </c>
      <c r="D10562" s="1">
        <v>-4.0590000000000001E-2</v>
      </c>
    </row>
    <row r="10563" spans="3:4">
      <c r="C10563" s="1">
        <v>64.433819999999997</v>
      </c>
      <c r="D10563" s="1">
        <v>-4.0280000000000003E-2</v>
      </c>
    </row>
    <row r="10564" spans="3:4">
      <c r="C10564" s="1">
        <v>64.439930000000004</v>
      </c>
      <c r="D10564" s="1">
        <v>-3.9980000000000002E-2</v>
      </c>
    </row>
    <row r="10565" spans="3:4">
      <c r="C10565" s="1">
        <v>64.446029999999993</v>
      </c>
      <c r="D10565" s="1">
        <v>-3.9669999999999997E-2</v>
      </c>
    </row>
    <row r="10566" spans="3:4">
      <c r="C10566" s="1">
        <v>64.45214</v>
      </c>
      <c r="D10566" s="1">
        <v>-3.9370000000000002E-2</v>
      </c>
    </row>
    <row r="10567" spans="3:4">
      <c r="C10567" s="1">
        <v>64.458240000000004</v>
      </c>
      <c r="D10567" s="1">
        <v>-3.9059999999999997E-2</v>
      </c>
    </row>
    <row r="10568" spans="3:4">
      <c r="C10568" s="1">
        <v>64.464340000000007</v>
      </c>
      <c r="D10568" s="1">
        <v>-3.8760000000000003E-2</v>
      </c>
    </row>
    <row r="10569" spans="3:4">
      <c r="C10569" s="1">
        <v>64.47045</v>
      </c>
      <c r="D10569" s="1">
        <v>-3.8449999999999998E-2</v>
      </c>
    </row>
    <row r="10570" spans="3:4">
      <c r="C10570" s="1">
        <v>64.476550000000003</v>
      </c>
      <c r="D10570" s="1">
        <v>-3.8150000000000003E-2</v>
      </c>
    </row>
    <row r="10571" spans="3:4">
      <c r="C10571" s="1">
        <v>64.482659999999996</v>
      </c>
      <c r="D10571" s="1">
        <v>-3.7839999999999999E-2</v>
      </c>
    </row>
    <row r="10572" spans="3:4">
      <c r="C10572" s="1">
        <v>64.488759999999999</v>
      </c>
      <c r="D10572" s="1">
        <v>-3.7539999999999997E-2</v>
      </c>
    </row>
    <row r="10573" spans="3:4">
      <c r="C10573" s="1">
        <v>64.494860000000003</v>
      </c>
      <c r="D10573" s="1">
        <v>-3.7229999999999999E-2</v>
      </c>
    </row>
    <row r="10574" spans="3:4">
      <c r="C10574" s="1">
        <v>64.500969999999995</v>
      </c>
      <c r="D10574" s="1">
        <v>-3.6929999999999998E-2</v>
      </c>
    </row>
    <row r="10575" spans="3:4">
      <c r="C10575" s="1">
        <v>64.507069999999999</v>
      </c>
      <c r="D10575" s="1">
        <v>-3.662E-2</v>
      </c>
    </row>
    <row r="10576" spans="3:4">
      <c r="C10576" s="1">
        <v>64.513180000000006</v>
      </c>
      <c r="D10576" s="1">
        <v>-3.6319999999999998E-2</v>
      </c>
    </row>
    <row r="10577" spans="3:4">
      <c r="C10577" s="1">
        <v>64.519279999999995</v>
      </c>
      <c r="D10577" s="1">
        <v>-3.601E-2</v>
      </c>
    </row>
    <row r="10578" spans="3:4">
      <c r="C10578" s="1">
        <v>64.525379999999998</v>
      </c>
      <c r="D10578" s="1">
        <v>-3.5709999999999999E-2</v>
      </c>
    </row>
    <row r="10579" spans="3:4">
      <c r="C10579" s="1">
        <v>64.531490000000005</v>
      </c>
      <c r="D10579" s="1">
        <v>-3.5400000000000001E-2</v>
      </c>
    </row>
    <row r="10580" spans="3:4">
      <c r="C10580" s="1">
        <v>64.537589999999994</v>
      </c>
      <c r="D10580" s="1">
        <v>-3.5099999999999999E-2</v>
      </c>
    </row>
    <row r="10581" spans="3:4">
      <c r="C10581" s="1">
        <v>64.543700000000001</v>
      </c>
      <c r="D10581" s="1">
        <v>-3.4790000000000001E-2</v>
      </c>
    </row>
    <row r="10582" spans="3:4">
      <c r="C10582" s="1">
        <v>64.549800000000005</v>
      </c>
      <c r="D10582" s="1">
        <v>-3.449E-2</v>
      </c>
    </row>
    <row r="10583" spans="3:4">
      <c r="C10583" s="1">
        <v>64.555899999999994</v>
      </c>
      <c r="D10583" s="1">
        <v>-3.4180000000000002E-2</v>
      </c>
    </row>
    <row r="10584" spans="3:4">
      <c r="C10584" s="1">
        <v>64.562010000000001</v>
      </c>
      <c r="D10584" s="1">
        <v>-3.388E-2</v>
      </c>
    </row>
    <row r="10585" spans="3:4">
      <c r="C10585" s="1">
        <v>64.568110000000004</v>
      </c>
      <c r="D10585" s="1">
        <v>-3.3570000000000003E-2</v>
      </c>
    </row>
    <row r="10586" spans="3:4">
      <c r="C10586" s="1">
        <v>64.574219999999997</v>
      </c>
      <c r="D10586" s="1">
        <v>-3.3270000000000001E-2</v>
      </c>
    </row>
    <row r="10587" spans="3:4">
      <c r="C10587" s="1">
        <v>64.58032</v>
      </c>
      <c r="D10587" s="1">
        <v>-3.2960000000000003E-2</v>
      </c>
    </row>
    <row r="10588" spans="3:4">
      <c r="C10588" s="1">
        <v>64.586420000000004</v>
      </c>
      <c r="D10588" s="1">
        <v>-3.2660000000000002E-2</v>
      </c>
    </row>
    <row r="10589" spans="3:4">
      <c r="C10589" s="1">
        <v>64.592529999999996</v>
      </c>
      <c r="D10589" s="1">
        <v>-3.2349999999999997E-2</v>
      </c>
    </row>
    <row r="10590" spans="3:4">
      <c r="C10590" s="1">
        <v>64.59863</v>
      </c>
      <c r="D10590" s="1">
        <v>-3.2039999999999999E-2</v>
      </c>
    </row>
    <row r="10591" spans="3:4">
      <c r="C10591" s="1">
        <v>64.604740000000007</v>
      </c>
      <c r="D10591" s="1">
        <v>-3.1739999999999997E-2</v>
      </c>
    </row>
    <row r="10592" spans="3:4">
      <c r="C10592" s="1">
        <v>64.610839999999996</v>
      </c>
      <c r="D10592" s="1">
        <v>-3.143E-2</v>
      </c>
    </row>
    <row r="10593" spans="3:4">
      <c r="C10593" s="1">
        <v>64.61694</v>
      </c>
      <c r="D10593" s="1">
        <v>-3.1130000000000001E-2</v>
      </c>
    </row>
    <row r="10594" spans="3:4">
      <c r="C10594" s="1">
        <v>64.623050000000006</v>
      </c>
      <c r="D10594" s="1">
        <v>-3.082E-2</v>
      </c>
    </row>
    <row r="10595" spans="3:4">
      <c r="C10595" s="1">
        <v>64.629149999999996</v>
      </c>
      <c r="D10595" s="1">
        <v>-3.0519999999999999E-2</v>
      </c>
    </row>
    <row r="10596" spans="3:4">
      <c r="C10596" s="1">
        <v>64.635260000000002</v>
      </c>
      <c r="D10596" s="1">
        <v>-3.0210000000000001E-2</v>
      </c>
    </row>
    <row r="10597" spans="3:4">
      <c r="C10597" s="1">
        <v>64.641360000000006</v>
      </c>
      <c r="D10597" s="1">
        <v>-2.9909999999999999E-2</v>
      </c>
    </row>
    <row r="10598" spans="3:4">
      <c r="C10598" s="1">
        <v>64.647459999999995</v>
      </c>
      <c r="D10598" s="1">
        <v>-2.9600000000000001E-2</v>
      </c>
    </row>
    <row r="10599" spans="3:4">
      <c r="C10599" s="1">
        <v>64.653570000000002</v>
      </c>
      <c r="D10599" s="1">
        <v>-2.93E-2</v>
      </c>
    </row>
    <row r="10600" spans="3:4">
      <c r="C10600" s="1">
        <v>64.659670000000006</v>
      </c>
      <c r="D10600" s="1">
        <v>-2.8989999999999998E-2</v>
      </c>
    </row>
    <row r="10601" spans="3:4">
      <c r="C10601" s="1">
        <v>64.665779999999998</v>
      </c>
      <c r="D10601" s="1">
        <v>-2.869E-2</v>
      </c>
    </row>
    <row r="10602" spans="3:4">
      <c r="C10602" s="1">
        <v>64.671880000000002</v>
      </c>
      <c r="D10602" s="1">
        <v>-2.8379999999999999E-2</v>
      </c>
    </row>
    <row r="10603" spans="3:4">
      <c r="C10603" s="1">
        <v>64.677980000000005</v>
      </c>
      <c r="D10603" s="1">
        <v>-2.8080000000000001E-2</v>
      </c>
    </row>
    <row r="10604" spans="3:4">
      <c r="C10604" s="1">
        <v>64.684089999999998</v>
      </c>
      <c r="D10604" s="1">
        <v>-2.777E-2</v>
      </c>
    </row>
    <row r="10605" spans="3:4">
      <c r="C10605" s="1">
        <v>64.690190000000001</v>
      </c>
      <c r="D10605" s="1">
        <v>-2.7470000000000001E-2</v>
      </c>
    </row>
    <row r="10606" spans="3:4">
      <c r="C10606" s="1">
        <v>64.696299999999994</v>
      </c>
      <c r="D10606" s="1">
        <v>-2.716E-2</v>
      </c>
    </row>
    <row r="10607" spans="3:4">
      <c r="C10607" s="1">
        <v>64.702399999999997</v>
      </c>
      <c r="D10607" s="1">
        <v>-2.6859999999999998E-2</v>
      </c>
    </row>
    <row r="10608" spans="3:4">
      <c r="C10608" s="1">
        <v>64.708500000000001</v>
      </c>
      <c r="D10608" s="1">
        <v>-2.6550000000000001E-2</v>
      </c>
    </row>
    <row r="10609" spans="3:4">
      <c r="C10609" s="1">
        <v>64.714609999999993</v>
      </c>
      <c r="D10609" s="1">
        <v>-2.6249999999999999E-2</v>
      </c>
    </row>
    <row r="10610" spans="3:4">
      <c r="C10610" s="1">
        <v>64.720709999999997</v>
      </c>
      <c r="D10610" s="1">
        <v>-2.5940000000000001E-2</v>
      </c>
    </row>
    <row r="10611" spans="3:4">
      <c r="C10611" s="1">
        <v>64.726820000000004</v>
      </c>
      <c r="D10611" s="1">
        <v>-2.564E-2</v>
      </c>
    </row>
    <row r="10612" spans="3:4">
      <c r="C10612" s="1">
        <v>64.732919999999993</v>
      </c>
      <c r="D10612" s="1">
        <v>-2.5329999999999998E-2</v>
      </c>
    </row>
    <row r="10613" spans="3:4">
      <c r="C10613" s="1">
        <v>64.739019999999996</v>
      </c>
      <c r="D10613" s="1">
        <v>-2.5020000000000001E-2</v>
      </c>
    </row>
    <row r="10614" spans="3:4">
      <c r="C10614" s="1">
        <v>64.745130000000003</v>
      </c>
      <c r="D10614" s="1">
        <v>-2.4719999999999999E-2</v>
      </c>
    </row>
    <row r="10615" spans="3:4">
      <c r="C10615" s="1">
        <v>64.751230000000007</v>
      </c>
      <c r="D10615" s="1">
        <v>-2.4410000000000001E-2</v>
      </c>
    </row>
    <row r="10616" spans="3:4">
      <c r="C10616" s="1">
        <v>64.757339999999999</v>
      </c>
      <c r="D10616" s="1">
        <v>-2.4109999999999999E-2</v>
      </c>
    </row>
    <row r="10617" spans="3:4">
      <c r="C10617" s="1">
        <v>64.763440000000003</v>
      </c>
      <c r="D10617" s="1">
        <v>-2.3800000000000002E-2</v>
      </c>
    </row>
    <row r="10618" spans="3:4">
      <c r="C10618" s="1">
        <v>64.769540000000006</v>
      </c>
      <c r="D10618" s="1">
        <v>-2.35E-2</v>
      </c>
    </row>
    <row r="10619" spans="3:4">
      <c r="C10619" s="1">
        <v>64.775649999999999</v>
      </c>
      <c r="D10619" s="1">
        <v>-2.3189999999999999E-2</v>
      </c>
    </row>
    <row r="10620" spans="3:4">
      <c r="C10620" s="1">
        <v>64.781750000000002</v>
      </c>
      <c r="D10620" s="1">
        <v>-2.2890000000000001E-2</v>
      </c>
    </row>
    <row r="10621" spans="3:4">
      <c r="C10621" s="1">
        <v>64.787859999999995</v>
      </c>
      <c r="D10621" s="1">
        <v>-2.2579999999999999E-2</v>
      </c>
    </row>
    <row r="10622" spans="3:4">
      <c r="C10622" s="1">
        <v>64.793959999999998</v>
      </c>
      <c r="D10622" s="1">
        <v>-2.2280000000000001E-2</v>
      </c>
    </row>
    <row r="10623" spans="3:4">
      <c r="C10623" s="1">
        <v>64.800060000000002</v>
      </c>
      <c r="D10623" s="1">
        <v>-2.197E-2</v>
      </c>
    </row>
    <row r="10624" spans="3:4">
      <c r="C10624" s="1">
        <v>64.806169999999995</v>
      </c>
      <c r="D10624" s="1">
        <v>-2.1669999999999998E-2</v>
      </c>
    </row>
    <row r="10625" spans="3:4">
      <c r="C10625" s="1">
        <v>64.812269999999998</v>
      </c>
      <c r="D10625" s="1">
        <v>-2.1360000000000001E-2</v>
      </c>
    </row>
    <row r="10626" spans="3:4">
      <c r="C10626" s="1">
        <v>64.818380000000005</v>
      </c>
      <c r="D10626" s="1">
        <v>-2.1059999999999999E-2</v>
      </c>
    </row>
    <row r="10627" spans="3:4">
      <c r="C10627" s="1">
        <v>64.824479999999994</v>
      </c>
      <c r="D10627" s="1">
        <v>-2.0750000000000001E-2</v>
      </c>
    </row>
    <row r="10628" spans="3:4">
      <c r="C10628" s="1">
        <v>64.830579999999998</v>
      </c>
      <c r="D10628" s="1">
        <v>-2.0449999999999999E-2</v>
      </c>
    </row>
    <row r="10629" spans="3:4">
      <c r="C10629" s="1">
        <v>64.836690000000004</v>
      </c>
      <c r="D10629" s="1">
        <v>-2.0140000000000002E-2</v>
      </c>
    </row>
    <row r="10630" spans="3:4">
      <c r="C10630" s="1">
        <v>64.842789999999994</v>
      </c>
      <c r="D10630" s="1">
        <v>-1.984E-2</v>
      </c>
    </row>
    <row r="10631" spans="3:4">
      <c r="C10631" s="1">
        <v>64.8489</v>
      </c>
      <c r="D10631" s="1">
        <v>-1.9529999999999999E-2</v>
      </c>
    </row>
    <row r="10632" spans="3:4">
      <c r="C10632" s="1">
        <v>64.855000000000004</v>
      </c>
      <c r="D10632" s="1">
        <v>-1.9230000000000001E-2</v>
      </c>
    </row>
    <row r="10633" spans="3:4">
      <c r="C10633" s="1">
        <v>64.861099999999993</v>
      </c>
      <c r="D10633" s="1">
        <v>-1.8919999999999999E-2</v>
      </c>
    </row>
    <row r="10634" spans="3:4">
      <c r="C10634" s="1">
        <v>64.86721</v>
      </c>
      <c r="D10634" s="1">
        <v>-1.8620000000000001E-2</v>
      </c>
    </row>
    <row r="10635" spans="3:4">
      <c r="C10635" s="1">
        <v>64.873310000000004</v>
      </c>
      <c r="D10635" s="1">
        <v>-1.831E-2</v>
      </c>
    </row>
    <row r="10636" spans="3:4">
      <c r="C10636" s="1">
        <v>64.879419999999996</v>
      </c>
      <c r="D10636" s="1">
        <v>-1.8010000000000002E-2</v>
      </c>
    </row>
    <row r="10637" spans="3:4">
      <c r="C10637" s="1">
        <v>64.88552</v>
      </c>
      <c r="D10637" s="1">
        <v>-1.77E-2</v>
      </c>
    </row>
    <row r="10638" spans="3:4">
      <c r="C10638" s="1">
        <v>64.891620000000003</v>
      </c>
      <c r="D10638" s="1">
        <v>-1.7399999999999999E-2</v>
      </c>
    </row>
    <row r="10639" spans="3:4">
      <c r="C10639" s="1">
        <v>64.897729999999996</v>
      </c>
      <c r="D10639" s="1">
        <v>-1.7090000000000001E-2</v>
      </c>
    </row>
    <row r="10640" spans="3:4">
      <c r="C10640" s="1">
        <v>64.903829999999999</v>
      </c>
      <c r="D10640" s="1">
        <v>-1.6789999999999999E-2</v>
      </c>
    </row>
    <row r="10641" spans="3:4">
      <c r="C10641" s="1">
        <v>64.909940000000006</v>
      </c>
      <c r="D10641" s="1">
        <v>-1.6480000000000002E-2</v>
      </c>
    </row>
    <row r="10642" spans="3:4">
      <c r="C10642" s="1">
        <v>64.916039999999995</v>
      </c>
      <c r="D10642" s="1">
        <v>-1.617E-2</v>
      </c>
    </row>
    <row r="10643" spans="3:4">
      <c r="C10643" s="1">
        <v>64.922139999999999</v>
      </c>
      <c r="D10643" s="1">
        <v>-1.5869999999999999E-2</v>
      </c>
    </row>
    <row r="10644" spans="3:4">
      <c r="C10644" s="1">
        <v>64.928250000000006</v>
      </c>
      <c r="D10644" s="1">
        <v>-1.5559999999999999E-2</v>
      </c>
    </row>
    <row r="10645" spans="3:4">
      <c r="C10645" s="1">
        <v>64.934349999999995</v>
      </c>
      <c r="D10645" s="1">
        <v>-1.5259999999999999E-2</v>
      </c>
    </row>
    <row r="10646" spans="3:4">
      <c r="C10646" s="1">
        <v>64.940460000000002</v>
      </c>
      <c r="D10646" s="1">
        <v>-1.495E-2</v>
      </c>
    </row>
    <row r="10647" spans="3:4">
      <c r="C10647" s="1">
        <v>64.946560000000005</v>
      </c>
      <c r="D10647" s="1">
        <v>-1.465E-2</v>
      </c>
    </row>
    <row r="10648" spans="3:4">
      <c r="C10648" s="1">
        <v>64.952659999999995</v>
      </c>
      <c r="D10648" s="1">
        <v>-1.434E-2</v>
      </c>
    </row>
    <row r="10649" spans="3:4">
      <c r="C10649" s="1">
        <v>64.958770000000001</v>
      </c>
      <c r="D10649" s="1">
        <v>-1.404E-2</v>
      </c>
    </row>
    <row r="10650" spans="3:4">
      <c r="C10650" s="1">
        <v>64.964870000000005</v>
      </c>
      <c r="D10650" s="1">
        <v>-1.3729999999999999E-2</v>
      </c>
    </row>
    <row r="10651" spans="3:4">
      <c r="C10651" s="1">
        <v>64.970979999999997</v>
      </c>
      <c r="D10651" s="1">
        <v>-1.3429999999999999E-2</v>
      </c>
    </row>
    <row r="10652" spans="3:4">
      <c r="C10652" s="1">
        <v>64.977080000000001</v>
      </c>
      <c r="D10652" s="1">
        <v>-1.312E-2</v>
      </c>
    </row>
    <row r="10653" spans="3:4">
      <c r="C10653" s="1">
        <v>64.983180000000004</v>
      </c>
      <c r="D10653" s="1">
        <v>-1.282E-2</v>
      </c>
    </row>
    <row r="10654" spans="3:4">
      <c r="C10654" s="1">
        <v>64.989289999999997</v>
      </c>
      <c r="D10654" s="1">
        <v>-1.251E-2</v>
      </c>
    </row>
    <row r="10655" spans="3:4">
      <c r="C10655" s="1">
        <v>64.99539</v>
      </c>
      <c r="D10655" s="1">
        <v>-1.221E-2</v>
      </c>
    </row>
    <row r="10656" spans="3:4">
      <c r="C10656" s="1">
        <v>65.001499999999993</v>
      </c>
      <c r="D10656" s="1">
        <v>-1.1900000000000001E-2</v>
      </c>
    </row>
    <row r="10657" spans="3:4">
      <c r="C10657" s="1">
        <v>65.007599999999996</v>
      </c>
      <c r="D10657" s="1">
        <v>-1.1599999999999999E-2</v>
      </c>
    </row>
    <row r="10658" spans="3:4">
      <c r="C10658" s="1">
        <v>65.0137</v>
      </c>
      <c r="D10658" s="1">
        <v>-1.129E-2</v>
      </c>
    </row>
    <row r="10659" spans="3:4">
      <c r="C10659" s="1">
        <v>65.019810000000007</v>
      </c>
      <c r="D10659" s="1">
        <v>-1.099E-2</v>
      </c>
    </row>
    <row r="10660" spans="3:4">
      <c r="C10660" s="1">
        <v>65.025909999999996</v>
      </c>
      <c r="D10660" s="1">
        <v>-1.068E-2</v>
      </c>
    </row>
    <row r="10661" spans="3:4">
      <c r="C10661" s="1">
        <v>65.032020000000003</v>
      </c>
      <c r="D10661" s="1">
        <v>-1.038E-2</v>
      </c>
    </row>
    <row r="10662" spans="3:4">
      <c r="C10662" s="1">
        <v>65.038120000000006</v>
      </c>
      <c r="D10662" s="1">
        <v>-1.0070000000000001E-2</v>
      </c>
    </row>
    <row r="10663" spans="3:4">
      <c r="C10663" s="1">
        <v>65.044219999999996</v>
      </c>
      <c r="D10663" s="1">
        <v>-9.7699999999999992E-3</v>
      </c>
    </row>
    <row r="10664" spans="3:4">
      <c r="C10664" s="1">
        <v>65.050330000000002</v>
      </c>
      <c r="D10664" s="1">
        <v>-9.4599999999999997E-3</v>
      </c>
    </row>
    <row r="10665" spans="3:4">
      <c r="C10665" s="1">
        <v>65.056430000000006</v>
      </c>
      <c r="D10665" s="1">
        <v>-9.1599999999999997E-3</v>
      </c>
    </row>
    <row r="10666" spans="3:4">
      <c r="C10666" s="1">
        <v>65.062539999999998</v>
      </c>
      <c r="D10666" s="1">
        <v>-8.8500000000000002E-3</v>
      </c>
    </row>
    <row r="10667" spans="3:4">
      <c r="C10667" s="1">
        <v>65.068640000000002</v>
      </c>
      <c r="D10667" s="1">
        <v>-8.5500000000000003E-3</v>
      </c>
    </row>
    <row r="10668" spans="3:4">
      <c r="C10668" s="1">
        <v>65.074740000000006</v>
      </c>
      <c r="D10668" s="1">
        <v>-8.2400000000000008E-3</v>
      </c>
    </row>
    <row r="10669" spans="3:4">
      <c r="C10669" s="1">
        <v>65.080849999999998</v>
      </c>
      <c r="D10669" s="1">
        <v>-7.9299999999999995E-3</v>
      </c>
    </row>
    <row r="10670" spans="3:4">
      <c r="C10670" s="1">
        <v>65.086950000000002</v>
      </c>
      <c r="D10670" s="1">
        <v>-7.6299999999999996E-3</v>
      </c>
    </row>
    <row r="10671" spans="3:4">
      <c r="C10671" s="1">
        <v>65.093059999999994</v>
      </c>
      <c r="D10671" s="1">
        <v>-7.3200000000000001E-3</v>
      </c>
    </row>
    <row r="10672" spans="3:4">
      <c r="C10672" s="1">
        <v>65.099159999999998</v>
      </c>
      <c r="D10672" s="1">
        <v>-7.0200000000000002E-3</v>
      </c>
    </row>
    <row r="10673" spans="3:4">
      <c r="C10673" s="1">
        <v>65.105260000000001</v>
      </c>
      <c r="D10673" s="1">
        <v>-6.7099999999999998E-3</v>
      </c>
    </row>
    <row r="10674" spans="3:4">
      <c r="C10674" s="1">
        <v>65.111369999999994</v>
      </c>
      <c r="D10674" s="1">
        <v>-6.4099999999999999E-3</v>
      </c>
    </row>
    <row r="10675" spans="3:4">
      <c r="C10675" s="1">
        <v>65.117469999999997</v>
      </c>
      <c r="D10675" s="1">
        <v>-6.1000000000000004E-3</v>
      </c>
    </row>
    <row r="10676" spans="3:4">
      <c r="C10676" s="1">
        <v>65.123580000000004</v>
      </c>
      <c r="D10676" s="1">
        <v>-5.7999999999999996E-3</v>
      </c>
    </row>
    <row r="10677" spans="3:4">
      <c r="C10677" s="1">
        <v>65.129679999999993</v>
      </c>
      <c r="D10677" s="1">
        <v>-5.4900000000000001E-3</v>
      </c>
    </row>
    <row r="10678" spans="3:4">
      <c r="C10678" s="1">
        <v>65.135779999999997</v>
      </c>
      <c r="D10678" s="1">
        <v>-5.1900000000000002E-3</v>
      </c>
    </row>
    <row r="10679" spans="3:4">
      <c r="C10679" s="1">
        <v>65.141890000000004</v>
      </c>
      <c r="D10679" s="1">
        <v>-4.8799999999999998E-3</v>
      </c>
    </row>
    <row r="10680" spans="3:4">
      <c r="C10680" s="1">
        <v>65.147989999999993</v>
      </c>
      <c r="D10680" s="1">
        <v>-4.5799999999999999E-3</v>
      </c>
    </row>
    <row r="10681" spans="3:4">
      <c r="C10681" s="1">
        <v>65.1541</v>
      </c>
      <c r="D10681" s="1">
        <v>-4.2700000000000004E-3</v>
      </c>
    </row>
    <row r="10682" spans="3:4">
      <c r="C10682" s="1">
        <v>65.160200000000003</v>
      </c>
      <c r="D10682" s="1">
        <v>-3.9699999999999996E-3</v>
      </c>
    </row>
    <row r="10683" spans="3:4">
      <c r="C10683" s="1">
        <v>65.166300000000007</v>
      </c>
      <c r="D10683" s="1">
        <v>-3.6600000000000001E-3</v>
      </c>
    </row>
    <row r="10684" spans="3:4">
      <c r="C10684" s="1">
        <v>65.172409999999999</v>
      </c>
      <c r="D10684" s="1">
        <v>-3.3600000000000001E-3</v>
      </c>
    </row>
    <row r="10685" spans="3:4">
      <c r="C10685" s="1">
        <v>65.178510000000003</v>
      </c>
      <c r="D10685" s="1">
        <v>-3.0500000000000002E-3</v>
      </c>
    </row>
    <row r="10686" spans="3:4">
      <c r="C10686" s="1">
        <v>65.184619999999995</v>
      </c>
      <c r="D10686" s="1">
        <v>-2.7499999999999998E-3</v>
      </c>
    </row>
    <row r="10687" spans="3:4">
      <c r="C10687" s="1">
        <v>65.190719999999999</v>
      </c>
      <c r="D10687" s="1">
        <v>-2.4399999999999999E-3</v>
      </c>
    </row>
    <row r="10688" spans="3:4">
      <c r="C10688" s="1">
        <v>65.196820000000002</v>
      </c>
      <c r="D10688" s="1">
        <v>-2.14E-3</v>
      </c>
    </row>
    <row r="10689" spans="3:4">
      <c r="C10689" s="1">
        <v>65.202929999999995</v>
      </c>
      <c r="D10689" s="1">
        <v>-1.83E-3</v>
      </c>
    </row>
    <row r="10690" spans="3:4">
      <c r="C10690" s="1">
        <v>65.209029999999998</v>
      </c>
      <c r="D10690" s="1">
        <v>-1.5299999999999999E-3</v>
      </c>
    </row>
    <row r="10691" spans="3:4">
      <c r="C10691" s="1">
        <v>65.215140000000005</v>
      </c>
      <c r="D10691" s="1">
        <v>-1.2199999999999999E-3</v>
      </c>
    </row>
    <row r="10692" spans="3:4">
      <c r="C10692" s="1">
        <v>65.221239999999995</v>
      </c>
      <c r="D10692" s="21">
        <v>-9.1556000000000005E-4</v>
      </c>
    </row>
    <row r="10693" spans="3:4">
      <c r="C10693" s="1">
        <v>65.227339999999998</v>
      </c>
      <c r="D10693" s="21">
        <v>-6.1037000000000005E-4</v>
      </c>
    </row>
    <row r="10694" spans="3:4">
      <c r="C10694" s="1">
        <v>65.233450000000005</v>
      </c>
      <c r="D10694" s="21">
        <v>-3.0519E-4</v>
      </c>
    </row>
    <row r="10695" spans="3:4">
      <c r="C10695" s="1">
        <v>65.239549999999994</v>
      </c>
      <c r="D10695" s="1">
        <v>0</v>
      </c>
    </row>
    <row r="10696" spans="3:4">
      <c r="C10696" s="1">
        <v>65.245660000000001</v>
      </c>
      <c r="D10696" s="21">
        <v>3.0519E-4</v>
      </c>
    </row>
    <row r="10697" spans="3:4">
      <c r="C10697" s="1">
        <v>65.251760000000004</v>
      </c>
      <c r="D10697" s="21">
        <v>6.1037000000000005E-4</v>
      </c>
    </row>
    <row r="10698" spans="3:4">
      <c r="C10698" s="1">
        <v>65.257859999999994</v>
      </c>
      <c r="D10698" s="21">
        <v>9.1556000000000005E-4</v>
      </c>
    </row>
    <row r="10699" spans="3:4">
      <c r="C10699" s="1">
        <v>65.26397</v>
      </c>
      <c r="D10699" s="1">
        <v>1.2199999999999999E-3</v>
      </c>
    </row>
    <row r="10700" spans="3:4">
      <c r="C10700" s="1">
        <v>65.270070000000004</v>
      </c>
      <c r="D10700" s="1">
        <v>1.5299999999999999E-3</v>
      </c>
    </row>
    <row r="10701" spans="3:4">
      <c r="C10701" s="1">
        <v>65.276179999999997</v>
      </c>
      <c r="D10701" s="1">
        <v>1.83E-3</v>
      </c>
    </row>
    <row r="10702" spans="3:4">
      <c r="C10702" s="1">
        <v>65.28228</v>
      </c>
      <c r="D10702" s="1">
        <v>2.14E-3</v>
      </c>
    </row>
    <row r="10703" spans="3:4">
      <c r="C10703" s="1">
        <v>65.288380000000004</v>
      </c>
      <c r="D10703" s="1">
        <v>2.4399999999999999E-3</v>
      </c>
    </row>
    <row r="10704" spans="3:4">
      <c r="C10704" s="1">
        <v>65.294489999999996</v>
      </c>
      <c r="D10704" s="1">
        <v>2.7499999999999998E-3</v>
      </c>
    </row>
    <row r="10705" spans="3:4">
      <c r="C10705" s="1">
        <v>65.30059</v>
      </c>
      <c r="D10705" s="1">
        <v>3.0500000000000002E-3</v>
      </c>
    </row>
    <row r="10706" spans="3:4">
      <c r="C10706" s="1">
        <v>65.306700000000006</v>
      </c>
      <c r="D10706" s="1">
        <v>3.3600000000000001E-3</v>
      </c>
    </row>
    <row r="10707" spans="3:4">
      <c r="C10707" s="1">
        <v>65.312799999999996</v>
      </c>
      <c r="D10707" s="1">
        <v>3.6600000000000001E-3</v>
      </c>
    </row>
    <row r="10708" spans="3:4">
      <c r="C10708" s="1">
        <v>65.318899999999999</v>
      </c>
      <c r="D10708" s="1">
        <v>3.9699999999999996E-3</v>
      </c>
    </row>
    <row r="10709" spans="3:4">
      <c r="C10709" s="1">
        <v>65.325010000000006</v>
      </c>
      <c r="D10709" s="1">
        <v>4.2700000000000004E-3</v>
      </c>
    </row>
    <row r="10710" spans="3:4">
      <c r="C10710" s="1">
        <v>65.331109999999995</v>
      </c>
      <c r="D10710" s="1">
        <v>4.5799999999999999E-3</v>
      </c>
    </row>
    <row r="10711" spans="3:4">
      <c r="C10711" s="1">
        <v>65.337220000000002</v>
      </c>
      <c r="D10711" s="1">
        <v>4.8799999999999998E-3</v>
      </c>
    </row>
    <row r="10712" spans="3:4">
      <c r="C10712" s="1">
        <v>65.343320000000006</v>
      </c>
      <c r="D10712" s="1">
        <v>5.1900000000000002E-3</v>
      </c>
    </row>
    <row r="10713" spans="3:4">
      <c r="C10713" s="1">
        <v>65.349419999999995</v>
      </c>
      <c r="D10713" s="1">
        <v>5.4900000000000001E-3</v>
      </c>
    </row>
    <row r="10714" spans="3:4">
      <c r="C10714" s="1">
        <v>65.355530000000002</v>
      </c>
      <c r="D10714" s="1">
        <v>5.7999999999999996E-3</v>
      </c>
    </row>
    <row r="10715" spans="3:4">
      <c r="C10715" s="1">
        <v>65.361630000000005</v>
      </c>
      <c r="D10715" s="1">
        <v>6.1000000000000004E-3</v>
      </c>
    </row>
    <row r="10716" spans="3:4">
      <c r="C10716" s="1">
        <v>65.367739999999998</v>
      </c>
      <c r="D10716" s="1">
        <v>6.4099999999999999E-3</v>
      </c>
    </row>
    <row r="10717" spans="3:4">
      <c r="C10717" s="1">
        <v>65.373840000000001</v>
      </c>
      <c r="D10717" s="1">
        <v>6.7099999999999998E-3</v>
      </c>
    </row>
    <row r="10718" spans="3:4">
      <c r="C10718" s="1">
        <v>65.379940000000005</v>
      </c>
      <c r="D10718" s="1">
        <v>7.0200000000000002E-3</v>
      </c>
    </row>
    <row r="10719" spans="3:4">
      <c r="C10719" s="1">
        <v>65.386049999999997</v>
      </c>
      <c r="D10719" s="1">
        <v>7.3200000000000001E-3</v>
      </c>
    </row>
    <row r="10720" spans="3:4">
      <c r="C10720" s="1">
        <v>65.392150000000001</v>
      </c>
      <c r="D10720" s="1">
        <v>7.6299999999999996E-3</v>
      </c>
    </row>
    <row r="10721" spans="3:4">
      <c r="C10721" s="1">
        <v>65.398259999999993</v>
      </c>
      <c r="D10721" s="1">
        <v>7.9299999999999995E-3</v>
      </c>
    </row>
    <row r="10722" spans="3:4">
      <c r="C10722" s="1">
        <v>65.404359999999997</v>
      </c>
      <c r="D10722" s="1">
        <v>8.2400000000000008E-3</v>
      </c>
    </row>
    <row r="10723" spans="3:4">
      <c r="C10723" s="1">
        <v>65.41046</v>
      </c>
      <c r="D10723" s="1">
        <v>8.5500000000000003E-3</v>
      </c>
    </row>
    <row r="10724" spans="3:4">
      <c r="C10724" s="1">
        <v>65.416569999999993</v>
      </c>
      <c r="D10724" s="1">
        <v>8.8500000000000002E-3</v>
      </c>
    </row>
    <row r="10725" spans="3:4">
      <c r="C10725" s="1">
        <v>65.422669999999997</v>
      </c>
      <c r="D10725" s="1">
        <v>9.1599999999999997E-3</v>
      </c>
    </row>
    <row r="10726" spans="3:4">
      <c r="C10726" s="1">
        <v>65.428780000000003</v>
      </c>
      <c r="D10726" s="1">
        <v>9.4599999999999997E-3</v>
      </c>
    </row>
    <row r="10727" spans="3:4">
      <c r="C10727" s="1">
        <v>65.434880000000007</v>
      </c>
      <c r="D10727" s="1">
        <v>9.7699999999999992E-3</v>
      </c>
    </row>
    <row r="10728" spans="3:4">
      <c r="C10728" s="1">
        <v>65.440979999999996</v>
      </c>
      <c r="D10728" s="1">
        <v>1.0070000000000001E-2</v>
      </c>
    </row>
    <row r="10729" spans="3:4">
      <c r="C10729" s="1">
        <v>65.447090000000003</v>
      </c>
      <c r="D10729" s="1">
        <v>1.038E-2</v>
      </c>
    </row>
    <row r="10730" spans="3:4">
      <c r="C10730" s="1">
        <v>65.453190000000006</v>
      </c>
      <c r="D10730" s="1">
        <v>1.068E-2</v>
      </c>
    </row>
    <row r="10731" spans="3:4">
      <c r="C10731" s="1">
        <v>65.459299999999999</v>
      </c>
      <c r="D10731" s="1">
        <v>1.099E-2</v>
      </c>
    </row>
    <row r="10732" spans="3:4">
      <c r="C10732" s="1">
        <v>65.465400000000002</v>
      </c>
      <c r="D10732" s="1">
        <v>1.129E-2</v>
      </c>
    </row>
    <row r="10733" spans="3:4">
      <c r="C10733" s="1">
        <v>65.471500000000006</v>
      </c>
      <c r="D10733" s="1">
        <v>1.1599999999999999E-2</v>
      </c>
    </row>
    <row r="10734" spans="3:4">
      <c r="C10734" s="1">
        <v>65.477609999999999</v>
      </c>
      <c r="D10734" s="1">
        <v>1.1900000000000001E-2</v>
      </c>
    </row>
    <row r="10735" spans="3:4">
      <c r="C10735" s="1">
        <v>65.483710000000002</v>
      </c>
      <c r="D10735" s="1">
        <v>1.221E-2</v>
      </c>
    </row>
    <row r="10736" spans="3:4">
      <c r="C10736" s="1">
        <v>65.489819999999995</v>
      </c>
      <c r="D10736" s="1">
        <v>1.251E-2</v>
      </c>
    </row>
    <row r="10737" spans="3:4">
      <c r="C10737" s="1">
        <v>65.495919999999998</v>
      </c>
      <c r="D10737" s="1">
        <v>1.282E-2</v>
      </c>
    </row>
    <row r="10738" spans="3:4">
      <c r="C10738" s="1">
        <v>65.502020000000002</v>
      </c>
      <c r="D10738" s="1">
        <v>1.312E-2</v>
      </c>
    </row>
    <row r="10739" spans="3:4">
      <c r="C10739" s="1">
        <v>65.508129999999994</v>
      </c>
      <c r="D10739" s="1">
        <v>1.3429999999999999E-2</v>
      </c>
    </row>
    <row r="10740" spans="3:4">
      <c r="C10740" s="1">
        <v>65.514229999999998</v>
      </c>
      <c r="D10740" s="1">
        <v>1.3729999999999999E-2</v>
      </c>
    </row>
    <row r="10741" spans="3:4">
      <c r="C10741" s="1">
        <v>65.520340000000004</v>
      </c>
      <c r="D10741" s="1">
        <v>1.404E-2</v>
      </c>
    </row>
    <row r="10742" spans="3:4">
      <c r="C10742" s="1">
        <v>65.526439999999994</v>
      </c>
      <c r="D10742" s="1">
        <v>1.434E-2</v>
      </c>
    </row>
    <row r="10743" spans="3:4">
      <c r="C10743" s="1">
        <v>65.532539999999997</v>
      </c>
      <c r="D10743" s="1">
        <v>1.465E-2</v>
      </c>
    </row>
    <row r="10744" spans="3:4">
      <c r="C10744" s="1">
        <v>65.538650000000004</v>
      </c>
      <c r="D10744" s="1">
        <v>1.495E-2</v>
      </c>
    </row>
    <row r="10745" spans="3:4">
      <c r="C10745" s="1">
        <v>65.544749999999993</v>
      </c>
      <c r="D10745" s="1">
        <v>1.5259999999999999E-2</v>
      </c>
    </row>
    <row r="10746" spans="3:4">
      <c r="C10746" s="1">
        <v>65.55086</v>
      </c>
      <c r="D10746" s="1">
        <v>1.5559999999999999E-2</v>
      </c>
    </row>
    <row r="10747" spans="3:4">
      <c r="C10747" s="1">
        <v>65.556960000000004</v>
      </c>
      <c r="D10747" s="1">
        <v>1.5869999999999999E-2</v>
      </c>
    </row>
    <row r="10748" spans="3:4">
      <c r="C10748" s="1">
        <v>65.563059999999993</v>
      </c>
      <c r="D10748" s="1">
        <v>1.617E-2</v>
      </c>
    </row>
    <row r="10749" spans="3:4">
      <c r="C10749" s="1">
        <v>65.56917</v>
      </c>
      <c r="D10749" s="1">
        <v>1.6480000000000002E-2</v>
      </c>
    </row>
    <row r="10750" spans="3:4">
      <c r="C10750" s="1">
        <v>65.575270000000003</v>
      </c>
      <c r="D10750" s="1">
        <v>1.6789999999999999E-2</v>
      </c>
    </row>
    <row r="10751" spans="3:4">
      <c r="C10751" s="1">
        <v>65.581379999999996</v>
      </c>
      <c r="D10751" s="1">
        <v>1.7090000000000001E-2</v>
      </c>
    </row>
    <row r="10752" spans="3:4">
      <c r="C10752" s="1">
        <v>65.587479999999999</v>
      </c>
      <c r="D10752" s="1">
        <v>1.7399999999999999E-2</v>
      </c>
    </row>
    <row r="10753" spans="3:4">
      <c r="C10753" s="1">
        <v>65.593580000000003</v>
      </c>
      <c r="D10753" s="1">
        <v>1.77E-2</v>
      </c>
    </row>
    <row r="10754" spans="3:4">
      <c r="C10754" s="1">
        <v>65.599689999999995</v>
      </c>
      <c r="D10754" s="1">
        <v>1.8010000000000002E-2</v>
      </c>
    </row>
    <row r="10755" spans="3:4">
      <c r="C10755" s="1">
        <v>65.605789999999999</v>
      </c>
      <c r="D10755" s="1">
        <v>1.831E-2</v>
      </c>
    </row>
    <row r="10756" spans="3:4">
      <c r="C10756" s="1">
        <v>65.611900000000006</v>
      </c>
      <c r="D10756" s="1">
        <v>1.8620000000000001E-2</v>
      </c>
    </row>
    <row r="10757" spans="3:4">
      <c r="C10757" s="1">
        <v>65.617999999999995</v>
      </c>
      <c r="D10757" s="1">
        <v>1.8919999999999999E-2</v>
      </c>
    </row>
    <row r="10758" spans="3:4">
      <c r="C10758" s="1">
        <v>65.624099999999999</v>
      </c>
      <c r="D10758" s="1">
        <v>1.9230000000000001E-2</v>
      </c>
    </row>
    <row r="10759" spans="3:4">
      <c r="C10759" s="1">
        <v>65.630210000000005</v>
      </c>
      <c r="D10759" s="1">
        <v>1.9529999999999999E-2</v>
      </c>
    </row>
    <row r="10760" spans="3:4">
      <c r="C10760" s="1">
        <v>65.636309999999995</v>
      </c>
      <c r="D10760" s="1">
        <v>1.984E-2</v>
      </c>
    </row>
    <row r="10761" spans="3:4">
      <c r="C10761" s="1">
        <v>65.642420000000001</v>
      </c>
      <c r="D10761" s="1">
        <v>2.0140000000000002E-2</v>
      </c>
    </row>
    <row r="10762" spans="3:4">
      <c r="C10762" s="1">
        <v>65.648520000000005</v>
      </c>
      <c r="D10762" s="1">
        <v>2.0449999999999999E-2</v>
      </c>
    </row>
    <row r="10763" spans="3:4">
      <c r="C10763" s="1">
        <v>65.654619999999994</v>
      </c>
      <c r="D10763" s="1">
        <v>2.0750000000000001E-2</v>
      </c>
    </row>
    <row r="10764" spans="3:4">
      <c r="C10764" s="1">
        <v>65.660730000000001</v>
      </c>
      <c r="D10764" s="1">
        <v>2.1059999999999999E-2</v>
      </c>
    </row>
    <row r="10765" spans="3:4">
      <c r="C10765" s="1">
        <v>65.666830000000004</v>
      </c>
      <c r="D10765" s="1">
        <v>2.1360000000000001E-2</v>
      </c>
    </row>
    <row r="10766" spans="3:4">
      <c r="C10766" s="1">
        <v>65.672939999999997</v>
      </c>
      <c r="D10766" s="1">
        <v>2.1669999999999998E-2</v>
      </c>
    </row>
    <row r="10767" spans="3:4">
      <c r="C10767" s="1">
        <v>65.679040000000001</v>
      </c>
      <c r="D10767" s="1">
        <v>2.197E-2</v>
      </c>
    </row>
    <row r="10768" spans="3:4">
      <c r="C10768" s="1">
        <v>65.685140000000004</v>
      </c>
      <c r="D10768" s="1">
        <v>2.2280000000000001E-2</v>
      </c>
    </row>
    <row r="10769" spans="3:4">
      <c r="C10769" s="1">
        <v>65.691249999999997</v>
      </c>
      <c r="D10769" s="1">
        <v>2.2579999999999999E-2</v>
      </c>
    </row>
    <row r="10770" spans="3:4">
      <c r="C10770" s="1">
        <v>65.69735</v>
      </c>
      <c r="D10770" s="1">
        <v>2.2890000000000001E-2</v>
      </c>
    </row>
    <row r="10771" spans="3:4">
      <c r="C10771" s="1">
        <v>65.703460000000007</v>
      </c>
      <c r="D10771" s="1">
        <v>2.3189999999999999E-2</v>
      </c>
    </row>
    <row r="10772" spans="3:4">
      <c r="C10772" s="1">
        <v>65.709559999999996</v>
      </c>
      <c r="D10772" s="1">
        <v>2.35E-2</v>
      </c>
    </row>
    <row r="10773" spans="3:4">
      <c r="C10773" s="1">
        <v>65.71566</v>
      </c>
      <c r="D10773" s="1">
        <v>2.3800000000000002E-2</v>
      </c>
    </row>
    <row r="10774" spans="3:4">
      <c r="C10774" s="1">
        <v>65.721770000000006</v>
      </c>
      <c r="D10774" s="1">
        <v>2.4109999999999999E-2</v>
      </c>
    </row>
    <row r="10775" spans="3:4">
      <c r="C10775" s="1">
        <v>65.727869999999996</v>
      </c>
      <c r="D10775" s="1">
        <v>2.4410000000000001E-2</v>
      </c>
    </row>
    <row r="10776" spans="3:4">
      <c r="C10776" s="1">
        <v>65.733980000000003</v>
      </c>
      <c r="D10776" s="1">
        <v>2.4719999999999999E-2</v>
      </c>
    </row>
    <row r="10777" spans="3:4">
      <c r="C10777" s="1">
        <v>65.740080000000006</v>
      </c>
      <c r="D10777" s="1">
        <v>2.5020000000000001E-2</v>
      </c>
    </row>
    <row r="10778" spans="3:4">
      <c r="C10778" s="1">
        <v>65.746179999999995</v>
      </c>
      <c r="D10778" s="1">
        <v>2.5329999999999998E-2</v>
      </c>
    </row>
    <row r="10779" spans="3:4">
      <c r="C10779" s="1">
        <v>65.752290000000002</v>
      </c>
      <c r="D10779" s="1">
        <v>2.564E-2</v>
      </c>
    </row>
    <row r="10780" spans="3:4">
      <c r="C10780" s="1">
        <v>65.758390000000006</v>
      </c>
      <c r="D10780" s="1">
        <v>2.5940000000000001E-2</v>
      </c>
    </row>
    <row r="10781" spans="3:4">
      <c r="C10781" s="1">
        <v>65.764499999999998</v>
      </c>
      <c r="D10781" s="1">
        <v>2.6249999999999999E-2</v>
      </c>
    </row>
    <row r="10782" spans="3:4">
      <c r="C10782" s="1">
        <v>65.770600000000002</v>
      </c>
      <c r="D10782" s="1">
        <v>2.6550000000000001E-2</v>
      </c>
    </row>
    <row r="10783" spans="3:4">
      <c r="C10783" s="1">
        <v>65.776700000000005</v>
      </c>
      <c r="D10783" s="1">
        <v>2.6859999999999998E-2</v>
      </c>
    </row>
    <row r="10784" spans="3:4">
      <c r="C10784" s="1">
        <v>65.782809999999998</v>
      </c>
      <c r="D10784" s="1">
        <v>2.716E-2</v>
      </c>
    </row>
    <row r="10785" spans="3:4">
      <c r="C10785" s="1">
        <v>65.788910000000001</v>
      </c>
      <c r="D10785" s="1">
        <v>2.7470000000000001E-2</v>
      </c>
    </row>
    <row r="10786" spans="3:4">
      <c r="C10786" s="1">
        <v>65.795019999999994</v>
      </c>
      <c r="D10786" s="1">
        <v>2.777E-2</v>
      </c>
    </row>
    <row r="10787" spans="3:4">
      <c r="C10787" s="1">
        <v>65.801119999999997</v>
      </c>
      <c r="D10787" s="1">
        <v>2.8080000000000001E-2</v>
      </c>
    </row>
    <row r="10788" spans="3:4">
      <c r="C10788" s="1">
        <v>65.807220000000001</v>
      </c>
      <c r="D10788" s="1">
        <v>2.8379999999999999E-2</v>
      </c>
    </row>
    <row r="10789" spans="3:4">
      <c r="C10789" s="1">
        <v>65.813329999999993</v>
      </c>
      <c r="D10789" s="1">
        <v>2.869E-2</v>
      </c>
    </row>
    <row r="10790" spans="3:4">
      <c r="C10790" s="1">
        <v>65.819429999999997</v>
      </c>
      <c r="D10790" s="1">
        <v>2.8989999999999998E-2</v>
      </c>
    </row>
    <row r="10791" spans="3:4">
      <c r="C10791" s="1">
        <v>65.825540000000004</v>
      </c>
      <c r="D10791" s="1">
        <v>2.93E-2</v>
      </c>
    </row>
    <row r="10792" spans="3:4">
      <c r="C10792" s="1">
        <v>65.831639999999993</v>
      </c>
      <c r="D10792" s="1">
        <v>2.9600000000000001E-2</v>
      </c>
    </row>
    <row r="10793" spans="3:4">
      <c r="C10793" s="1">
        <v>65.837739999999997</v>
      </c>
      <c r="D10793" s="1">
        <v>2.9909999999999999E-2</v>
      </c>
    </row>
    <row r="10794" spans="3:4">
      <c r="C10794" s="1">
        <v>65.843850000000003</v>
      </c>
      <c r="D10794" s="1">
        <v>3.0210000000000001E-2</v>
      </c>
    </row>
    <row r="10795" spans="3:4">
      <c r="C10795" s="1">
        <v>65.849950000000007</v>
      </c>
      <c r="D10795" s="1">
        <v>3.0519999999999999E-2</v>
      </c>
    </row>
    <row r="10796" spans="3:4">
      <c r="C10796" s="1">
        <v>65.856059999999999</v>
      </c>
      <c r="D10796" s="1">
        <v>3.082E-2</v>
      </c>
    </row>
    <row r="10797" spans="3:4">
      <c r="C10797" s="1">
        <v>65.862160000000003</v>
      </c>
      <c r="D10797" s="1">
        <v>3.1130000000000001E-2</v>
      </c>
    </row>
    <row r="10798" spans="3:4">
      <c r="C10798" s="1">
        <v>65.868260000000006</v>
      </c>
      <c r="D10798" s="1">
        <v>3.143E-2</v>
      </c>
    </row>
    <row r="10799" spans="3:4">
      <c r="C10799" s="1">
        <v>65.874369999999999</v>
      </c>
      <c r="D10799" s="1">
        <v>3.1739999999999997E-2</v>
      </c>
    </row>
    <row r="10800" spans="3:4">
      <c r="C10800" s="1">
        <v>65.880470000000003</v>
      </c>
      <c r="D10800" s="1">
        <v>3.2039999999999999E-2</v>
      </c>
    </row>
    <row r="10801" spans="3:4">
      <c r="C10801" s="1">
        <v>65.886579999999995</v>
      </c>
      <c r="D10801" s="1">
        <v>3.2349999999999997E-2</v>
      </c>
    </row>
    <row r="10802" spans="3:4">
      <c r="C10802" s="1">
        <v>65.892679999999999</v>
      </c>
      <c r="D10802" s="1">
        <v>3.2660000000000002E-2</v>
      </c>
    </row>
    <row r="10803" spans="3:4">
      <c r="C10803" s="1">
        <v>65.898780000000002</v>
      </c>
      <c r="D10803" s="1">
        <v>3.2960000000000003E-2</v>
      </c>
    </row>
    <row r="10804" spans="3:4">
      <c r="C10804" s="1">
        <v>65.904889999999995</v>
      </c>
      <c r="D10804" s="1">
        <v>3.3270000000000001E-2</v>
      </c>
    </row>
    <row r="10805" spans="3:4">
      <c r="C10805" s="1">
        <v>65.910989999999998</v>
      </c>
      <c r="D10805" s="1">
        <v>3.3570000000000003E-2</v>
      </c>
    </row>
    <row r="10806" spans="3:4">
      <c r="C10806" s="1">
        <v>65.917100000000005</v>
      </c>
      <c r="D10806" s="1">
        <v>3.388E-2</v>
      </c>
    </row>
    <row r="10807" spans="3:4">
      <c r="C10807" s="1">
        <v>65.923199999999994</v>
      </c>
      <c r="D10807" s="1">
        <v>3.4180000000000002E-2</v>
      </c>
    </row>
    <row r="10808" spans="3:4">
      <c r="C10808" s="1">
        <v>65.929299999999998</v>
      </c>
      <c r="D10808" s="1">
        <v>3.449E-2</v>
      </c>
    </row>
    <row r="10809" spans="3:4">
      <c r="C10809" s="1">
        <v>65.935410000000005</v>
      </c>
      <c r="D10809" s="1">
        <v>3.4790000000000001E-2</v>
      </c>
    </row>
    <row r="10810" spans="3:4">
      <c r="C10810" s="1">
        <v>65.941509999999994</v>
      </c>
      <c r="D10810" s="1">
        <v>3.5099999999999999E-2</v>
      </c>
    </row>
    <row r="10811" spans="3:4">
      <c r="C10811" s="1">
        <v>65.947620000000001</v>
      </c>
      <c r="D10811" s="1">
        <v>3.5400000000000001E-2</v>
      </c>
    </row>
    <row r="10812" spans="3:4">
      <c r="C10812" s="1">
        <v>65.953720000000004</v>
      </c>
      <c r="D10812" s="1">
        <v>3.5709999999999999E-2</v>
      </c>
    </row>
    <row r="10813" spans="3:4">
      <c r="C10813" s="1">
        <v>65.959819999999993</v>
      </c>
      <c r="D10813" s="1">
        <v>3.601E-2</v>
      </c>
    </row>
    <row r="10814" spans="3:4">
      <c r="C10814" s="1">
        <v>65.96593</v>
      </c>
      <c r="D10814" s="1">
        <v>3.6319999999999998E-2</v>
      </c>
    </row>
    <row r="10815" spans="3:4">
      <c r="C10815" s="1">
        <v>65.972030000000004</v>
      </c>
      <c r="D10815" s="1">
        <v>3.662E-2</v>
      </c>
    </row>
    <row r="10816" spans="3:4">
      <c r="C10816" s="1">
        <v>65.978139999999996</v>
      </c>
      <c r="D10816" s="1">
        <v>3.6929999999999998E-2</v>
      </c>
    </row>
    <row r="10817" spans="3:4">
      <c r="C10817" s="1">
        <v>65.98424</v>
      </c>
      <c r="D10817" s="1">
        <v>3.7229999999999999E-2</v>
      </c>
    </row>
    <row r="10818" spans="3:4">
      <c r="C10818" s="1">
        <v>65.990340000000003</v>
      </c>
      <c r="D10818" s="1">
        <v>3.7539999999999997E-2</v>
      </c>
    </row>
    <row r="10819" spans="3:4">
      <c r="C10819" s="1">
        <v>65.996449999999996</v>
      </c>
      <c r="D10819" s="1">
        <v>3.7839999999999999E-2</v>
      </c>
    </row>
    <row r="10820" spans="3:4">
      <c r="C10820" s="1">
        <v>66.002549999999999</v>
      </c>
      <c r="D10820" s="1">
        <v>3.7839999999999999E-2</v>
      </c>
    </row>
    <row r="10821" spans="3:4">
      <c r="C10821" s="1">
        <v>66.008660000000006</v>
      </c>
      <c r="D10821" s="1">
        <v>3.7539999999999997E-2</v>
      </c>
    </row>
    <row r="10822" spans="3:4">
      <c r="C10822" s="1">
        <v>66.014759999999995</v>
      </c>
      <c r="D10822" s="1">
        <v>3.7229999999999999E-2</v>
      </c>
    </row>
    <row r="10823" spans="3:4">
      <c r="C10823" s="1">
        <v>66.020859999999999</v>
      </c>
      <c r="D10823" s="1">
        <v>3.6929999999999998E-2</v>
      </c>
    </row>
    <row r="10824" spans="3:4">
      <c r="C10824" s="1">
        <v>66.026970000000006</v>
      </c>
      <c r="D10824" s="1">
        <v>3.662E-2</v>
      </c>
    </row>
    <row r="10825" spans="3:4">
      <c r="C10825" s="1">
        <v>66.033069999999995</v>
      </c>
      <c r="D10825" s="1">
        <v>3.6319999999999998E-2</v>
      </c>
    </row>
    <row r="10826" spans="3:4">
      <c r="C10826" s="1">
        <v>66.039180000000002</v>
      </c>
      <c r="D10826" s="1">
        <v>3.601E-2</v>
      </c>
    </row>
    <row r="10827" spans="3:4">
      <c r="C10827" s="1">
        <v>66.045280000000005</v>
      </c>
      <c r="D10827" s="1">
        <v>3.5709999999999999E-2</v>
      </c>
    </row>
    <row r="10828" spans="3:4">
      <c r="C10828" s="1">
        <v>66.051379999999995</v>
      </c>
      <c r="D10828" s="1">
        <v>3.5400000000000001E-2</v>
      </c>
    </row>
    <row r="10829" spans="3:4">
      <c r="C10829" s="1">
        <v>66.057490000000001</v>
      </c>
      <c r="D10829" s="1">
        <v>3.5099999999999999E-2</v>
      </c>
    </row>
    <row r="10830" spans="3:4">
      <c r="C10830" s="1">
        <v>66.063590000000005</v>
      </c>
      <c r="D10830" s="1">
        <v>3.4790000000000001E-2</v>
      </c>
    </row>
    <row r="10831" spans="3:4">
      <c r="C10831" s="1">
        <v>66.069699999999997</v>
      </c>
      <c r="D10831" s="1">
        <v>3.449E-2</v>
      </c>
    </row>
    <row r="10832" spans="3:4">
      <c r="C10832" s="1">
        <v>66.075800000000001</v>
      </c>
      <c r="D10832" s="1">
        <v>3.4180000000000002E-2</v>
      </c>
    </row>
    <row r="10833" spans="3:4">
      <c r="C10833" s="1">
        <v>66.081900000000005</v>
      </c>
      <c r="D10833" s="1">
        <v>3.388E-2</v>
      </c>
    </row>
    <row r="10834" spans="3:4">
      <c r="C10834" s="1">
        <v>66.088009999999997</v>
      </c>
      <c r="D10834" s="1">
        <v>3.3570000000000003E-2</v>
      </c>
    </row>
    <row r="10835" spans="3:4">
      <c r="C10835" s="1">
        <v>66.094110000000001</v>
      </c>
      <c r="D10835" s="1">
        <v>3.3270000000000001E-2</v>
      </c>
    </row>
    <row r="10836" spans="3:4">
      <c r="C10836" s="1">
        <v>66.100219999999993</v>
      </c>
      <c r="D10836" s="1">
        <v>3.2960000000000003E-2</v>
      </c>
    </row>
    <row r="10837" spans="3:4">
      <c r="C10837" s="1">
        <v>66.106319999999997</v>
      </c>
      <c r="D10837" s="1">
        <v>3.2660000000000002E-2</v>
      </c>
    </row>
    <row r="10838" spans="3:4">
      <c r="C10838" s="1">
        <v>66.11242</v>
      </c>
      <c r="D10838" s="1">
        <v>3.2349999999999997E-2</v>
      </c>
    </row>
    <row r="10839" spans="3:4">
      <c r="C10839" s="1">
        <v>66.118530000000007</v>
      </c>
      <c r="D10839" s="1">
        <v>3.2039999999999999E-2</v>
      </c>
    </row>
    <row r="10840" spans="3:4">
      <c r="C10840" s="1">
        <v>66.124629999999996</v>
      </c>
      <c r="D10840" s="1">
        <v>3.1739999999999997E-2</v>
      </c>
    </row>
    <row r="10841" spans="3:4">
      <c r="C10841" s="1">
        <v>66.130740000000003</v>
      </c>
      <c r="D10841" s="1">
        <v>3.143E-2</v>
      </c>
    </row>
    <row r="10842" spans="3:4">
      <c r="C10842" s="1">
        <v>66.136840000000007</v>
      </c>
      <c r="D10842" s="1">
        <v>3.1130000000000001E-2</v>
      </c>
    </row>
    <row r="10843" spans="3:4">
      <c r="C10843" s="1">
        <v>66.142939999999996</v>
      </c>
      <c r="D10843" s="1">
        <v>3.082E-2</v>
      </c>
    </row>
    <row r="10844" spans="3:4">
      <c r="C10844" s="1">
        <v>66.149050000000003</v>
      </c>
      <c r="D10844" s="1">
        <v>3.0519999999999999E-2</v>
      </c>
    </row>
    <row r="10845" spans="3:4">
      <c r="C10845" s="1">
        <v>66.155150000000006</v>
      </c>
      <c r="D10845" s="1">
        <v>3.0210000000000001E-2</v>
      </c>
    </row>
    <row r="10846" spans="3:4">
      <c r="C10846" s="1">
        <v>66.161259999999999</v>
      </c>
      <c r="D10846" s="1">
        <v>2.9909999999999999E-2</v>
      </c>
    </row>
    <row r="10847" spans="3:4">
      <c r="C10847" s="1">
        <v>66.167360000000002</v>
      </c>
      <c r="D10847" s="1">
        <v>2.9600000000000001E-2</v>
      </c>
    </row>
    <row r="10848" spans="3:4">
      <c r="C10848" s="1">
        <v>66.173460000000006</v>
      </c>
      <c r="D10848" s="1">
        <v>2.93E-2</v>
      </c>
    </row>
    <row r="10849" spans="3:4">
      <c r="C10849" s="1">
        <v>66.179569999999998</v>
      </c>
      <c r="D10849" s="1">
        <v>2.8989999999999998E-2</v>
      </c>
    </row>
    <row r="10850" spans="3:4">
      <c r="C10850" s="1">
        <v>66.185670000000002</v>
      </c>
      <c r="D10850" s="1">
        <v>2.869E-2</v>
      </c>
    </row>
    <row r="10851" spans="3:4">
      <c r="C10851" s="1">
        <v>66.191779999999994</v>
      </c>
      <c r="D10851" s="1">
        <v>2.8379999999999999E-2</v>
      </c>
    </row>
    <row r="10852" spans="3:4">
      <c r="C10852" s="1">
        <v>66.197879999999998</v>
      </c>
      <c r="D10852" s="1">
        <v>2.8080000000000001E-2</v>
      </c>
    </row>
    <row r="10853" spans="3:4">
      <c r="C10853" s="1">
        <v>66.203980000000001</v>
      </c>
      <c r="D10853" s="1">
        <v>2.777E-2</v>
      </c>
    </row>
    <row r="10854" spans="3:4">
      <c r="C10854" s="1">
        <v>66.210089999999994</v>
      </c>
      <c r="D10854" s="1">
        <v>2.7470000000000001E-2</v>
      </c>
    </row>
    <row r="10855" spans="3:4">
      <c r="C10855" s="1">
        <v>66.216189999999997</v>
      </c>
      <c r="D10855" s="1">
        <v>2.716E-2</v>
      </c>
    </row>
    <row r="10856" spans="3:4">
      <c r="C10856" s="1">
        <v>66.222300000000004</v>
      </c>
      <c r="D10856" s="1">
        <v>2.6859999999999998E-2</v>
      </c>
    </row>
    <row r="10857" spans="3:4">
      <c r="C10857" s="1">
        <v>66.228399999999993</v>
      </c>
      <c r="D10857" s="1">
        <v>2.6550000000000001E-2</v>
      </c>
    </row>
    <row r="10858" spans="3:4">
      <c r="C10858" s="1">
        <v>66.234499999999997</v>
      </c>
      <c r="D10858" s="1">
        <v>2.6249999999999999E-2</v>
      </c>
    </row>
    <row r="10859" spans="3:4">
      <c r="C10859" s="1">
        <v>66.240610000000004</v>
      </c>
      <c r="D10859" s="1">
        <v>2.5940000000000001E-2</v>
      </c>
    </row>
    <row r="10860" spans="3:4">
      <c r="C10860" s="1">
        <v>66.246709999999993</v>
      </c>
      <c r="D10860" s="1">
        <v>2.564E-2</v>
      </c>
    </row>
    <row r="10861" spans="3:4">
      <c r="C10861" s="1">
        <v>66.25282</v>
      </c>
      <c r="D10861" s="1">
        <v>2.5329999999999998E-2</v>
      </c>
    </row>
    <row r="10862" spans="3:4">
      <c r="C10862" s="1">
        <v>66.258920000000003</v>
      </c>
      <c r="D10862" s="1">
        <v>2.5020000000000001E-2</v>
      </c>
    </row>
    <row r="10863" spans="3:4">
      <c r="C10863" s="1">
        <v>66.265020000000007</v>
      </c>
      <c r="D10863" s="1">
        <v>2.4719999999999999E-2</v>
      </c>
    </row>
    <row r="10864" spans="3:4">
      <c r="C10864" s="1">
        <v>66.271129999999999</v>
      </c>
      <c r="D10864" s="1">
        <v>2.4410000000000001E-2</v>
      </c>
    </row>
    <row r="10865" spans="3:4">
      <c r="C10865" s="1">
        <v>66.277230000000003</v>
      </c>
      <c r="D10865" s="1">
        <v>2.4109999999999999E-2</v>
      </c>
    </row>
    <row r="10866" spans="3:4">
      <c r="C10866" s="1">
        <v>66.283339999999995</v>
      </c>
      <c r="D10866" s="1">
        <v>2.3800000000000002E-2</v>
      </c>
    </row>
    <row r="10867" spans="3:4">
      <c r="C10867" s="1">
        <v>66.289439999999999</v>
      </c>
      <c r="D10867" s="1">
        <v>2.35E-2</v>
      </c>
    </row>
    <row r="10868" spans="3:4">
      <c r="C10868" s="1">
        <v>66.295540000000003</v>
      </c>
      <c r="D10868" s="1">
        <v>2.3189999999999999E-2</v>
      </c>
    </row>
    <row r="10869" spans="3:4">
      <c r="C10869" s="1">
        <v>66.301649999999995</v>
      </c>
      <c r="D10869" s="1">
        <v>2.2890000000000001E-2</v>
      </c>
    </row>
    <row r="10870" spans="3:4">
      <c r="C10870" s="1">
        <v>66.307749999999999</v>
      </c>
      <c r="D10870" s="1">
        <v>2.2579999999999999E-2</v>
      </c>
    </row>
    <row r="10871" spans="3:4">
      <c r="C10871" s="1">
        <v>66.313860000000005</v>
      </c>
      <c r="D10871" s="1">
        <v>2.2280000000000001E-2</v>
      </c>
    </row>
    <row r="10872" spans="3:4">
      <c r="C10872" s="1">
        <v>66.319959999999995</v>
      </c>
      <c r="D10872" s="1">
        <v>2.197E-2</v>
      </c>
    </row>
    <row r="10873" spans="3:4">
      <c r="C10873" s="1">
        <v>66.326059999999998</v>
      </c>
      <c r="D10873" s="1">
        <v>2.1669999999999998E-2</v>
      </c>
    </row>
    <row r="10874" spans="3:4">
      <c r="C10874" s="1">
        <v>66.332170000000005</v>
      </c>
      <c r="D10874" s="1">
        <v>2.1360000000000001E-2</v>
      </c>
    </row>
    <row r="10875" spans="3:4">
      <c r="C10875" s="1">
        <v>66.338269999999994</v>
      </c>
      <c r="D10875" s="1">
        <v>2.1059999999999999E-2</v>
      </c>
    </row>
    <row r="10876" spans="3:4">
      <c r="C10876" s="1">
        <v>66.344380000000001</v>
      </c>
      <c r="D10876" s="1">
        <v>2.0750000000000001E-2</v>
      </c>
    </row>
    <row r="10877" spans="3:4">
      <c r="C10877" s="1">
        <v>66.350480000000005</v>
      </c>
      <c r="D10877" s="1">
        <v>2.0449999999999999E-2</v>
      </c>
    </row>
    <row r="10878" spans="3:4">
      <c r="C10878" s="1">
        <v>66.356579999999994</v>
      </c>
      <c r="D10878" s="1">
        <v>2.0140000000000002E-2</v>
      </c>
    </row>
    <row r="10879" spans="3:4">
      <c r="C10879" s="1">
        <v>66.362690000000001</v>
      </c>
      <c r="D10879" s="1">
        <v>1.984E-2</v>
      </c>
    </row>
    <row r="10880" spans="3:4">
      <c r="C10880" s="1">
        <v>66.368790000000004</v>
      </c>
      <c r="D10880" s="1">
        <v>1.9529999999999999E-2</v>
      </c>
    </row>
    <row r="10881" spans="3:4">
      <c r="C10881" s="1">
        <v>66.374899999999997</v>
      </c>
      <c r="D10881" s="1">
        <v>1.9230000000000001E-2</v>
      </c>
    </row>
    <row r="10882" spans="3:4">
      <c r="C10882" s="1">
        <v>66.381</v>
      </c>
      <c r="D10882" s="1">
        <v>1.8919999999999999E-2</v>
      </c>
    </row>
    <row r="10883" spans="3:4">
      <c r="C10883" s="1">
        <v>66.387100000000004</v>
      </c>
      <c r="D10883" s="1">
        <v>1.8620000000000001E-2</v>
      </c>
    </row>
    <row r="10884" spans="3:4">
      <c r="C10884" s="1">
        <v>66.393209999999996</v>
      </c>
      <c r="D10884" s="1">
        <v>1.831E-2</v>
      </c>
    </row>
    <row r="10885" spans="3:4">
      <c r="C10885" s="1">
        <v>66.39931</v>
      </c>
      <c r="D10885" s="1">
        <v>1.8010000000000002E-2</v>
      </c>
    </row>
    <row r="10886" spans="3:4">
      <c r="C10886" s="1">
        <v>66.405420000000007</v>
      </c>
      <c r="D10886" s="1">
        <v>1.77E-2</v>
      </c>
    </row>
    <row r="10887" spans="3:4">
      <c r="C10887" s="1">
        <v>66.411519999999996</v>
      </c>
      <c r="D10887" s="1">
        <v>1.7399999999999999E-2</v>
      </c>
    </row>
    <row r="10888" spans="3:4">
      <c r="C10888" s="1">
        <v>66.417619999999999</v>
      </c>
      <c r="D10888" s="1">
        <v>1.7090000000000001E-2</v>
      </c>
    </row>
    <row r="10889" spans="3:4">
      <c r="C10889" s="1">
        <v>66.423730000000006</v>
      </c>
      <c r="D10889" s="1">
        <v>1.6789999999999999E-2</v>
      </c>
    </row>
    <row r="10890" spans="3:4">
      <c r="C10890" s="1">
        <v>66.429829999999995</v>
      </c>
      <c r="D10890" s="1">
        <v>1.6480000000000002E-2</v>
      </c>
    </row>
    <row r="10891" spans="3:4">
      <c r="C10891" s="1">
        <v>66.435940000000002</v>
      </c>
      <c r="D10891" s="1">
        <v>1.617E-2</v>
      </c>
    </row>
    <row r="10892" spans="3:4">
      <c r="C10892" s="1">
        <v>66.442040000000006</v>
      </c>
      <c r="D10892" s="1">
        <v>1.5869999999999999E-2</v>
      </c>
    </row>
    <row r="10893" spans="3:4">
      <c r="C10893" s="1">
        <v>66.448139999999995</v>
      </c>
      <c r="D10893" s="1">
        <v>1.5559999999999999E-2</v>
      </c>
    </row>
    <row r="10894" spans="3:4">
      <c r="C10894" s="1">
        <v>66.454250000000002</v>
      </c>
      <c r="D10894" s="1">
        <v>1.5259999999999999E-2</v>
      </c>
    </row>
    <row r="10895" spans="3:4">
      <c r="C10895" s="1">
        <v>66.460350000000005</v>
      </c>
      <c r="D10895" s="1">
        <v>1.495E-2</v>
      </c>
    </row>
    <row r="10896" spans="3:4">
      <c r="C10896" s="1">
        <v>66.466459999999998</v>
      </c>
      <c r="D10896" s="1">
        <v>1.465E-2</v>
      </c>
    </row>
    <row r="10897" spans="3:4">
      <c r="C10897" s="1">
        <v>66.472560000000001</v>
      </c>
      <c r="D10897" s="1">
        <v>1.434E-2</v>
      </c>
    </row>
    <row r="10898" spans="3:4">
      <c r="C10898" s="1">
        <v>66.478660000000005</v>
      </c>
      <c r="D10898" s="1">
        <v>1.404E-2</v>
      </c>
    </row>
    <row r="10899" spans="3:4">
      <c r="C10899" s="1">
        <v>66.484769999999997</v>
      </c>
      <c r="D10899" s="1">
        <v>1.3729999999999999E-2</v>
      </c>
    </row>
    <row r="10900" spans="3:4">
      <c r="C10900" s="1">
        <v>66.490870000000001</v>
      </c>
      <c r="D10900" s="1">
        <v>1.3429999999999999E-2</v>
      </c>
    </row>
    <row r="10901" spans="3:4">
      <c r="C10901" s="1">
        <v>66.496979999999994</v>
      </c>
      <c r="D10901" s="1">
        <v>1.312E-2</v>
      </c>
    </row>
    <row r="10902" spans="3:4">
      <c r="C10902" s="1">
        <v>66.503079999999997</v>
      </c>
      <c r="D10902" s="1">
        <v>1.282E-2</v>
      </c>
    </row>
    <row r="10903" spans="3:4">
      <c r="C10903" s="1">
        <v>66.509180000000001</v>
      </c>
      <c r="D10903" s="1">
        <v>1.251E-2</v>
      </c>
    </row>
    <row r="10904" spans="3:4">
      <c r="C10904" s="1">
        <v>66.515289999999993</v>
      </c>
      <c r="D10904" s="1">
        <v>1.221E-2</v>
      </c>
    </row>
    <row r="10905" spans="3:4">
      <c r="C10905" s="1">
        <v>66.521389999999997</v>
      </c>
      <c r="D10905" s="1">
        <v>1.1900000000000001E-2</v>
      </c>
    </row>
    <row r="10906" spans="3:4">
      <c r="C10906" s="1">
        <v>66.527500000000003</v>
      </c>
      <c r="D10906" s="1">
        <v>1.1599999999999999E-2</v>
      </c>
    </row>
    <row r="10907" spans="3:4">
      <c r="C10907" s="1">
        <v>66.533600000000007</v>
      </c>
      <c r="D10907" s="1">
        <v>1.129E-2</v>
      </c>
    </row>
    <row r="10908" spans="3:4">
      <c r="C10908" s="1">
        <v>66.539699999999996</v>
      </c>
      <c r="D10908" s="1">
        <v>1.099E-2</v>
      </c>
    </row>
    <row r="10909" spans="3:4">
      <c r="C10909" s="1">
        <v>66.545810000000003</v>
      </c>
      <c r="D10909" s="1">
        <v>1.068E-2</v>
      </c>
    </row>
    <row r="10910" spans="3:4">
      <c r="C10910" s="1">
        <v>66.551910000000007</v>
      </c>
      <c r="D10910" s="1">
        <v>1.038E-2</v>
      </c>
    </row>
    <row r="10911" spans="3:4">
      <c r="C10911" s="1">
        <v>66.558019999999999</v>
      </c>
      <c r="D10911" s="1">
        <v>1.0070000000000001E-2</v>
      </c>
    </row>
    <row r="10912" spans="3:4">
      <c r="C10912" s="1">
        <v>66.564120000000003</v>
      </c>
      <c r="D10912" s="1">
        <v>9.7699999999999992E-3</v>
      </c>
    </row>
    <row r="10913" spans="3:4">
      <c r="C10913" s="1">
        <v>66.570220000000006</v>
      </c>
      <c r="D10913" s="1">
        <v>9.4599999999999997E-3</v>
      </c>
    </row>
    <row r="10914" spans="3:4">
      <c r="C10914" s="1">
        <v>66.576329999999999</v>
      </c>
      <c r="D10914" s="1">
        <v>9.1599999999999997E-3</v>
      </c>
    </row>
    <row r="10915" spans="3:4">
      <c r="C10915" s="1">
        <v>66.582430000000002</v>
      </c>
      <c r="D10915" s="1">
        <v>8.8500000000000002E-3</v>
      </c>
    </row>
    <row r="10916" spans="3:4">
      <c r="C10916" s="1">
        <v>66.588539999999995</v>
      </c>
      <c r="D10916" s="1">
        <v>8.5500000000000003E-3</v>
      </c>
    </row>
    <row r="10917" spans="3:4">
      <c r="C10917" s="1">
        <v>66.594639999999998</v>
      </c>
      <c r="D10917" s="1">
        <v>8.2400000000000008E-3</v>
      </c>
    </row>
    <row r="10918" spans="3:4">
      <c r="C10918" s="1">
        <v>66.600740000000002</v>
      </c>
      <c r="D10918" s="1">
        <v>7.9299999999999995E-3</v>
      </c>
    </row>
    <row r="10919" spans="3:4">
      <c r="C10919" s="1">
        <v>66.606849999999994</v>
      </c>
      <c r="D10919" s="1">
        <v>7.6299999999999996E-3</v>
      </c>
    </row>
    <row r="10920" spans="3:4">
      <c r="C10920" s="1">
        <v>66.612949999999998</v>
      </c>
      <c r="D10920" s="1">
        <v>7.3200000000000001E-3</v>
      </c>
    </row>
    <row r="10921" spans="3:4">
      <c r="C10921" s="1">
        <v>66.619060000000005</v>
      </c>
      <c r="D10921" s="1">
        <v>7.0200000000000002E-3</v>
      </c>
    </row>
    <row r="10922" spans="3:4">
      <c r="C10922" s="1">
        <v>66.625159999999994</v>
      </c>
      <c r="D10922" s="1">
        <v>6.7099999999999998E-3</v>
      </c>
    </row>
    <row r="10923" spans="3:4">
      <c r="C10923" s="1">
        <v>66.631259999999997</v>
      </c>
      <c r="D10923" s="1">
        <v>6.4099999999999999E-3</v>
      </c>
    </row>
    <row r="10924" spans="3:4">
      <c r="C10924" s="1">
        <v>66.637370000000004</v>
      </c>
      <c r="D10924" s="1">
        <v>6.1000000000000004E-3</v>
      </c>
    </row>
    <row r="10925" spans="3:4">
      <c r="C10925" s="1">
        <v>66.643469999999994</v>
      </c>
      <c r="D10925" s="1">
        <v>5.7999999999999996E-3</v>
      </c>
    </row>
    <row r="10926" spans="3:4">
      <c r="C10926" s="1">
        <v>66.64958</v>
      </c>
      <c r="D10926" s="1">
        <v>5.4900000000000001E-3</v>
      </c>
    </row>
    <row r="10927" spans="3:4">
      <c r="C10927" s="1">
        <v>66.655680000000004</v>
      </c>
      <c r="D10927" s="1">
        <v>5.1900000000000002E-3</v>
      </c>
    </row>
    <row r="10928" spans="3:4">
      <c r="C10928" s="1">
        <v>66.661779999999993</v>
      </c>
      <c r="D10928" s="1">
        <v>4.8799999999999998E-3</v>
      </c>
    </row>
    <row r="10929" spans="3:4">
      <c r="C10929" s="1">
        <v>66.66789</v>
      </c>
      <c r="D10929" s="1">
        <v>4.5799999999999999E-3</v>
      </c>
    </row>
    <row r="10930" spans="3:4">
      <c r="C10930" s="1">
        <v>66.673990000000003</v>
      </c>
      <c r="D10930" s="1">
        <v>4.2700000000000004E-3</v>
      </c>
    </row>
    <row r="10931" spans="3:4">
      <c r="C10931" s="1">
        <v>66.680099999999996</v>
      </c>
      <c r="D10931" s="1">
        <v>3.9699999999999996E-3</v>
      </c>
    </row>
    <row r="10932" spans="3:4">
      <c r="C10932" s="1">
        <v>66.686199999999999</v>
      </c>
      <c r="D10932" s="1">
        <v>3.6600000000000001E-3</v>
      </c>
    </row>
    <row r="10933" spans="3:4">
      <c r="C10933" s="1">
        <v>66.692300000000003</v>
      </c>
      <c r="D10933" s="1">
        <v>3.3600000000000001E-3</v>
      </c>
    </row>
    <row r="10934" spans="3:4">
      <c r="C10934" s="1">
        <v>66.698409999999996</v>
      </c>
      <c r="D10934" s="1">
        <v>3.0500000000000002E-3</v>
      </c>
    </row>
    <row r="10935" spans="3:4">
      <c r="C10935" s="1">
        <v>66.704509999999999</v>
      </c>
      <c r="D10935" s="1">
        <v>2.7499999999999998E-3</v>
      </c>
    </row>
    <row r="10936" spans="3:4">
      <c r="C10936" s="1">
        <v>66.710620000000006</v>
      </c>
      <c r="D10936" s="1">
        <v>2.4399999999999999E-3</v>
      </c>
    </row>
    <row r="10937" spans="3:4">
      <c r="C10937" s="1">
        <v>66.716719999999995</v>
      </c>
      <c r="D10937" s="1">
        <v>2.14E-3</v>
      </c>
    </row>
    <row r="10938" spans="3:4">
      <c r="C10938" s="1">
        <v>66.722819999999999</v>
      </c>
      <c r="D10938" s="1">
        <v>1.83E-3</v>
      </c>
    </row>
    <row r="10939" spans="3:4">
      <c r="C10939" s="1">
        <v>66.728930000000005</v>
      </c>
      <c r="D10939" s="1">
        <v>1.5299999999999999E-3</v>
      </c>
    </row>
    <row r="10940" spans="3:4">
      <c r="C10940" s="1">
        <v>66.735029999999995</v>
      </c>
      <c r="D10940" s="1">
        <v>1.2199999999999999E-3</v>
      </c>
    </row>
    <row r="10941" spans="3:4">
      <c r="C10941" s="1">
        <v>66.741140000000001</v>
      </c>
      <c r="D10941" s="21">
        <v>9.1556000000000005E-4</v>
      </c>
    </row>
    <row r="10942" spans="3:4">
      <c r="C10942" s="1">
        <v>66.747240000000005</v>
      </c>
      <c r="D10942" s="21">
        <v>6.1037000000000005E-4</v>
      </c>
    </row>
    <row r="10943" spans="3:4">
      <c r="C10943" s="1">
        <v>66.753339999999994</v>
      </c>
      <c r="D10943" s="21">
        <v>3.0519E-4</v>
      </c>
    </row>
    <row r="10944" spans="3:4">
      <c r="C10944" s="1">
        <v>66.759450000000001</v>
      </c>
      <c r="D10944" s="1">
        <v>0</v>
      </c>
    </row>
    <row r="10945" spans="3:4">
      <c r="C10945" s="1">
        <v>66.765550000000005</v>
      </c>
      <c r="D10945" s="21">
        <v>-3.0519E-4</v>
      </c>
    </row>
    <row r="10946" spans="3:4">
      <c r="C10946" s="1">
        <v>66.771659999999997</v>
      </c>
      <c r="D10946" s="21">
        <v>-6.1037000000000005E-4</v>
      </c>
    </row>
    <row r="10947" spans="3:4">
      <c r="C10947" s="1">
        <v>66.777760000000001</v>
      </c>
      <c r="D10947" s="21">
        <v>-9.1556000000000005E-4</v>
      </c>
    </row>
    <row r="10948" spans="3:4">
      <c r="C10948" s="1">
        <v>66.783860000000004</v>
      </c>
      <c r="D10948" s="1">
        <v>-1.2199999999999999E-3</v>
      </c>
    </row>
    <row r="10949" spans="3:4">
      <c r="C10949" s="1">
        <v>66.789969999999997</v>
      </c>
      <c r="D10949" s="1">
        <v>-1.5299999999999999E-3</v>
      </c>
    </row>
    <row r="10950" spans="3:4">
      <c r="C10950" s="1">
        <v>66.79607</v>
      </c>
      <c r="D10950" s="1">
        <v>-1.83E-3</v>
      </c>
    </row>
    <row r="10951" spans="3:4">
      <c r="C10951" s="1">
        <v>66.802180000000007</v>
      </c>
      <c r="D10951" s="1">
        <v>-2.14E-3</v>
      </c>
    </row>
    <row r="10952" spans="3:4">
      <c r="C10952" s="1">
        <v>66.808279999999996</v>
      </c>
      <c r="D10952" s="1">
        <v>-2.4399999999999999E-3</v>
      </c>
    </row>
    <row r="10953" spans="3:4">
      <c r="C10953" s="1">
        <v>66.81438</v>
      </c>
      <c r="D10953" s="1">
        <v>-2.7499999999999998E-3</v>
      </c>
    </row>
    <row r="10954" spans="3:4">
      <c r="C10954" s="1">
        <v>66.820490000000007</v>
      </c>
      <c r="D10954" s="1">
        <v>-3.0500000000000002E-3</v>
      </c>
    </row>
    <row r="10955" spans="3:4">
      <c r="C10955" s="1">
        <v>66.826589999999996</v>
      </c>
      <c r="D10955" s="1">
        <v>-3.3600000000000001E-3</v>
      </c>
    </row>
    <row r="10956" spans="3:4">
      <c r="C10956" s="1">
        <v>66.832700000000003</v>
      </c>
      <c r="D10956" s="1">
        <v>-3.6600000000000001E-3</v>
      </c>
    </row>
    <row r="10957" spans="3:4">
      <c r="C10957" s="1">
        <v>66.838800000000006</v>
      </c>
      <c r="D10957" s="1">
        <v>-3.9699999999999996E-3</v>
      </c>
    </row>
    <row r="10958" spans="3:4">
      <c r="C10958" s="1">
        <v>66.844899999999996</v>
      </c>
      <c r="D10958" s="1">
        <v>-4.2700000000000004E-3</v>
      </c>
    </row>
    <row r="10959" spans="3:4">
      <c r="C10959" s="1">
        <v>66.851010000000002</v>
      </c>
      <c r="D10959" s="1">
        <v>-4.5799999999999999E-3</v>
      </c>
    </row>
    <row r="10960" spans="3:4">
      <c r="C10960" s="1">
        <v>66.857110000000006</v>
      </c>
      <c r="D10960" s="1">
        <v>-4.8799999999999998E-3</v>
      </c>
    </row>
    <row r="10961" spans="3:4">
      <c r="C10961" s="1">
        <v>66.863219999999998</v>
      </c>
      <c r="D10961" s="1">
        <v>-5.1900000000000002E-3</v>
      </c>
    </row>
    <row r="10962" spans="3:4">
      <c r="C10962" s="1">
        <v>66.869320000000002</v>
      </c>
      <c r="D10962" s="1">
        <v>-5.4900000000000001E-3</v>
      </c>
    </row>
    <row r="10963" spans="3:4">
      <c r="C10963" s="1">
        <v>66.875420000000005</v>
      </c>
      <c r="D10963" s="1">
        <v>-5.7999999999999996E-3</v>
      </c>
    </row>
    <row r="10964" spans="3:4">
      <c r="C10964" s="1">
        <v>66.881529999999998</v>
      </c>
      <c r="D10964" s="1">
        <v>-6.1000000000000004E-3</v>
      </c>
    </row>
    <row r="10965" spans="3:4">
      <c r="C10965" s="1">
        <v>66.887630000000001</v>
      </c>
      <c r="D10965" s="1">
        <v>-6.4099999999999999E-3</v>
      </c>
    </row>
    <row r="10966" spans="3:4">
      <c r="C10966" s="1">
        <v>66.893739999999994</v>
      </c>
      <c r="D10966" s="1">
        <v>-6.7099999999999998E-3</v>
      </c>
    </row>
    <row r="10967" spans="3:4">
      <c r="C10967" s="1">
        <v>66.899839999999998</v>
      </c>
      <c r="D10967" s="1">
        <v>-7.0200000000000002E-3</v>
      </c>
    </row>
    <row r="10968" spans="3:4">
      <c r="C10968" s="1">
        <v>66.905940000000001</v>
      </c>
      <c r="D10968" s="1">
        <v>-7.3200000000000001E-3</v>
      </c>
    </row>
    <row r="10969" spans="3:4">
      <c r="C10969" s="1">
        <v>66.912049999999994</v>
      </c>
      <c r="D10969" s="1">
        <v>-7.6299999999999996E-3</v>
      </c>
    </row>
    <row r="10970" spans="3:4">
      <c r="C10970" s="1">
        <v>66.918149999999997</v>
      </c>
      <c r="D10970" s="1">
        <v>-7.9299999999999995E-3</v>
      </c>
    </row>
    <row r="10971" spans="3:4">
      <c r="C10971" s="1">
        <v>66.924260000000004</v>
      </c>
      <c r="D10971" s="1">
        <v>-8.2400000000000008E-3</v>
      </c>
    </row>
    <row r="10972" spans="3:4">
      <c r="C10972" s="1">
        <v>66.930359999999993</v>
      </c>
      <c r="D10972" s="1">
        <v>-8.5500000000000003E-3</v>
      </c>
    </row>
    <row r="10973" spans="3:4">
      <c r="C10973" s="1">
        <v>66.936459999999997</v>
      </c>
      <c r="D10973" s="1">
        <v>-8.8500000000000002E-3</v>
      </c>
    </row>
    <row r="10974" spans="3:4">
      <c r="C10974" s="1">
        <v>66.942570000000003</v>
      </c>
      <c r="D10974" s="1">
        <v>-9.1599999999999997E-3</v>
      </c>
    </row>
    <row r="10975" spans="3:4">
      <c r="C10975" s="1">
        <v>66.948670000000007</v>
      </c>
      <c r="D10975" s="1">
        <v>-9.4599999999999997E-3</v>
      </c>
    </row>
    <row r="10976" spans="3:4">
      <c r="C10976" s="1">
        <v>66.95478</v>
      </c>
      <c r="D10976" s="1">
        <v>-9.7699999999999992E-3</v>
      </c>
    </row>
    <row r="10977" spans="3:4">
      <c r="C10977" s="1">
        <v>66.960880000000003</v>
      </c>
      <c r="D10977" s="1">
        <v>-1.0070000000000001E-2</v>
      </c>
    </row>
    <row r="10978" spans="3:4">
      <c r="C10978" s="1">
        <v>66.966980000000007</v>
      </c>
      <c r="D10978" s="1">
        <v>-1.038E-2</v>
      </c>
    </row>
    <row r="10979" spans="3:4">
      <c r="C10979" s="1">
        <v>66.973089999999999</v>
      </c>
      <c r="D10979" s="1">
        <v>-1.068E-2</v>
      </c>
    </row>
    <row r="10980" spans="3:4">
      <c r="C10980" s="1">
        <v>66.979190000000003</v>
      </c>
      <c r="D10980" s="1">
        <v>-1.099E-2</v>
      </c>
    </row>
    <row r="10981" spans="3:4">
      <c r="C10981" s="1">
        <v>66.985299999999995</v>
      </c>
      <c r="D10981" s="1">
        <v>-1.129E-2</v>
      </c>
    </row>
    <row r="10982" spans="3:4">
      <c r="C10982" s="1">
        <v>66.991399999999999</v>
      </c>
      <c r="D10982" s="1">
        <v>-1.1599999999999999E-2</v>
      </c>
    </row>
    <row r="10983" spans="3:4">
      <c r="C10983" s="1">
        <v>66.997500000000002</v>
      </c>
      <c r="D10983" s="1">
        <v>-1.1900000000000001E-2</v>
      </c>
    </row>
    <row r="10984" spans="3:4">
      <c r="C10984" s="1">
        <v>67.003609999999995</v>
      </c>
      <c r="D10984" s="1">
        <v>-1.221E-2</v>
      </c>
    </row>
    <row r="10985" spans="3:4">
      <c r="C10985" s="1">
        <v>67.009709999999998</v>
      </c>
      <c r="D10985" s="1">
        <v>-1.251E-2</v>
      </c>
    </row>
    <row r="10986" spans="3:4">
      <c r="C10986" s="1">
        <v>67.015820000000005</v>
      </c>
      <c r="D10986" s="1">
        <v>-1.282E-2</v>
      </c>
    </row>
    <row r="10987" spans="3:4">
      <c r="C10987" s="1">
        <v>67.021919999999994</v>
      </c>
      <c r="D10987" s="1">
        <v>-1.312E-2</v>
      </c>
    </row>
    <row r="10988" spans="3:4">
      <c r="C10988" s="1">
        <v>67.028019999999998</v>
      </c>
      <c r="D10988" s="1">
        <v>-1.3429999999999999E-2</v>
      </c>
    </row>
    <row r="10989" spans="3:4">
      <c r="C10989" s="1">
        <v>67.034130000000005</v>
      </c>
      <c r="D10989" s="1">
        <v>-1.3729999999999999E-2</v>
      </c>
    </row>
    <row r="10990" spans="3:4">
      <c r="C10990" s="1">
        <v>67.040229999999994</v>
      </c>
      <c r="D10990" s="1">
        <v>-1.404E-2</v>
      </c>
    </row>
    <row r="10991" spans="3:4">
      <c r="C10991" s="1">
        <v>67.046340000000001</v>
      </c>
      <c r="D10991" s="1">
        <v>-1.434E-2</v>
      </c>
    </row>
    <row r="10992" spans="3:4">
      <c r="C10992" s="1">
        <v>67.052440000000004</v>
      </c>
      <c r="D10992" s="1">
        <v>-1.465E-2</v>
      </c>
    </row>
    <row r="10993" spans="3:4">
      <c r="C10993" s="1">
        <v>67.058539999999994</v>
      </c>
      <c r="D10993" s="1">
        <v>-1.495E-2</v>
      </c>
    </row>
    <row r="10994" spans="3:4">
      <c r="C10994" s="1">
        <v>67.06465</v>
      </c>
      <c r="D10994" s="1">
        <v>-1.5259999999999999E-2</v>
      </c>
    </row>
    <row r="10995" spans="3:4">
      <c r="C10995" s="1">
        <v>67.070750000000004</v>
      </c>
      <c r="D10995" s="1">
        <v>-1.5559999999999999E-2</v>
      </c>
    </row>
    <row r="10996" spans="3:4">
      <c r="C10996" s="1">
        <v>67.076859999999996</v>
      </c>
      <c r="D10996" s="1">
        <v>-1.5869999999999999E-2</v>
      </c>
    </row>
    <row r="10997" spans="3:4">
      <c r="C10997" s="1">
        <v>67.08296</v>
      </c>
      <c r="D10997" s="1">
        <v>-1.617E-2</v>
      </c>
    </row>
    <row r="10998" spans="3:4">
      <c r="C10998" s="1">
        <v>67.089060000000003</v>
      </c>
      <c r="D10998" s="1">
        <v>-1.6480000000000002E-2</v>
      </c>
    </row>
    <row r="10999" spans="3:4">
      <c r="C10999" s="1">
        <v>67.095169999999996</v>
      </c>
      <c r="D10999" s="1">
        <v>-1.6789999999999999E-2</v>
      </c>
    </row>
    <row r="11000" spans="3:4">
      <c r="C11000" s="1">
        <v>67.10127</v>
      </c>
      <c r="D11000" s="1">
        <v>-1.7090000000000001E-2</v>
      </c>
    </row>
    <row r="11001" spans="3:4">
      <c r="C11001" s="1">
        <v>67.107380000000006</v>
      </c>
      <c r="D11001" s="1">
        <v>-1.7399999999999999E-2</v>
      </c>
    </row>
    <row r="11002" spans="3:4">
      <c r="C11002" s="1">
        <v>67.113479999999996</v>
      </c>
      <c r="D11002" s="1">
        <v>-1.77E-2</v>
      </c>
    </row>
    <row r="11003" spans="3:4">
      <c r="C11003" s="1">
        <v>67.119579999999999</v>
      </c>
      <c r="D11003" s="1">
        <v>-1.8010000000000002E-2</v>
      </c>
    </row>
    <row r="11004" spans="3:4">
      <c r="C11004" s="1">
        <v>67.125690000000006</v>
      </c>
      <c r="D11004" s="1">
        <v>-1.831E-2</v>
      </c>
    </row>
    <row r="11005" spans="3:4">
      <c r="C11005" s="1">
        <v>67.131789999999995</v>
      </c>
      <c r="D11005" s="1">
        <v>-1.8620000000000001E-2</v>
      </c>
    </row>
    <row r="11006" spans="3:4">
      <c r="C11006" s="1">
        <v>67.137900000000002</v>
      </c>
      <c r="D11006" s="1">
        <v>-1.8919999999999999E-2</v>
      </c>
    </row>
    <row r="11007" spans="3:4">
      <c r="C11007" s="1">
        <v>67.144000000000005</v>
      </c>
      <c r="D11007" s="1">
        <v>-1.9230000000000001E-2</v>
      </c>
    </row>
    <row r="11008" spans="3:4">
      <c r="C11008" s="1">
        <v>67.150099999999995</v>
      </c>
      <c r="D11008" s="1">
        <v>-1.9529999999999999E-2</v>
      </c>
    </row>
    <row r="11009" spans="3:4">
      <c r="C11009" s="1">
        <v>67.156210000000002</v>
      </c>
      <c r="D11009" s="1">
        <v>-1.984E-2</v>
      </c>
    </row>
    <row r="11010" spans="3:4">
      <c r="C11010" s="1">
        <v>67.162310000000005</v>
      </c>
      <c r="D11010" s="1">
        <v>-2.0140000000000002E-2</v>
      </c>
    </row>
    <row r="11011" spans="3:4">
      <c r="C11011" s="1">
        <v>67.168419999999998</v>
      </c>
      <c r="D11011" s="1">
        <v>-2.0449999999999999E-2</v>
      </c>
    </row>
    <row r="11012" spans="3:4">
      <c r="C11012" s="1">
        <v>67.174520000000001</v>
      </c>
      <c r="D11012" s="1">
        <v>-2.0750000000000001E-2</v>
      </c>
    </row>
    <row r="11013" spans="3:4">
      <c r="C11013" s="1">
        <v>67.180620000000005</v>
      </c>
      <c r="D11013" s="1">
        <v>-2.1059999999999999E-2</v>
      </c>
    </row>
    <row r="11014" spans="3:4">
      <c r="C11014" s="1">
        <v>67.186729999999997</v>
      </c>
      <c r="D11014" s="1">
        <v>-2.1360000000000001E-2</v>
      </c>
    </row>
    <row r="11015" spans="3:4">
      <c r="C11015" s="1">
        <v>67.192830000000001</v>
      </c>
      <c r="D11015" s="1">
        <v>-2.1669999999999998E-2</v>
      </c>
    </row>
    <row r="11016" spans="3:4">
      <c r="C11016" s="1">
        <v>67.198939999999993</v>
      </c>
      <c r="D11016" s="1">
        <v>-2.197E-2</v>
      </c>
    </row>
    <row r="11017" spans="3:4">
      <c r="C11017" s="1">
        <v>67.205039999999997</v>
      </c>
      <c r="D11017" s="1">
        <v>-2.2280000000000001E-2</v>
      </c>
    </row>
    <row r="11018" spans="3:4">
      <c r="C11018" s="1">
        <v>67.21114</v>
      </c>
      <c r="D11018" s="1">
        <v>-2.2579999999999999E-2</v>
      </c>
    </row>
    <row r="11019" spans="3:4">
      <c r="C11019" s="1">
        <v>67.217250000000007</v>
      </c>
      <c r="D11019" s="1">
        <v>-2.2890000000000001E-2</v>
      </c>
    </row>
    <row r="11020" spans="3:4">
      <c r="C11020" s="1">
        <v>67.223349999999996</v>
      </c>
      <c r="D11020" s="1">
        <v>-2.3189999999999999E-2</v>
      </c>
    </row>
    <row r="11021" spans="3:4">
      <c r="C11021" s="1">
        <v>67.229460000000003</v>
      </c>
      <c r="D11021" s="1">
        <v>-2.35E-2</v>
      </c>
    </row>
    <row r="11022" spans="3:4">
      <c r="C11022" s="1">
        <v>67.235560000000007</v>
      </c>
      <c r="D11022" s="1">
        <v>-2.3800000000000002E-2</v>
      </c>
    </row>
    <row r="11023" spans="3:4">
      <c r="C11023" s="1">
        <v>67.241659999999996</v>
      </c>
      <c r="D11023" s="1">
        <v>-2.4109999999999999E-2</v>
      </c>
    </row>
    <row r="11024" spans="3:4">
      <c r="C11024" s="1">
        <v>67.247770000000003</v>
      </c>
      <c r="D11024" s="1">
        <v>-2.4410000000000001E-2</v>
      </c>
    </row>
    <row r="11025" spans="3:4">
      <c r="C11025" s="1">
        <v>67.253870000000006</v>
      </c>
      <c r="D11025" s="1">
        <v>-2.4719999999999999E-2</v>
      </c>
    </row>
    <row r="11026" spans="3:4">
      <c r="C11026" s="1">
        <v>67.259979999999999</v>
      </c>
      <c r="D11026" s="1">
        <v>-2.5020000000000001E-2</v>
      </c>
    </row>
    <row r="11027" spans="3:4">
      <c r="C11027" s="1">
        <v>67.266080000000002</v>
      </c>
      <c r="D11027" s="1">
        <v>-2.5329999999999998E-2</v>
      </c>
    </row>
    <row r="11028" spans="3:4">
      <c r="C11028" s="1">
        <v>67.272180000000006</v>
      </c>
      <c r="D11028" s="1">
        <v>-2.564E-2</v>
      </c>
    </row>
    <row r="11029" spans="3:4">
      <c r="C11029" s="1">
        <v>67.278289999999998</v>
      </c>
      <c r="D11029" s="1">
        <v>-2.5940000000000001E-2</v>
      </c>
    </row>
    <row r="11030" spans="3:4">
      <c r="C11030" s="1">
        <v>67.284390000000002</v>
      </c>
      <c r="D11030" s="1">
        <v>-2.6249999999999999E-2</v>
      </c>
    </row>
    <row r="11031" spans="3:4">
      <c r="C11031" s="1">
        <v>67.290499999999994</v>
      </c>
      <c r="D11031" s="1">
        <v>-2.6550000000000001E-2</v>
      </c>
    </row>
    <row r="11032" spans="3:4">
      <c r="C11032" s="1">
        <v>67.296599999999998</v>
      </c>
      <c r="D11032" s="1">
        <v>-2.6859999999999998E-2</v>
      </c>
    </row>
    <row r="11033" spans="3:4">
      <c r="C11033" s="1">
        <v>67.302700000000002</v>
      </c>
      <c r="D11033" s="1">
        <v>-2.716E-2</v>
      </c>
    </row>
    <row r="11034" spans="3:4">
      <c r="C11034" s="1">
        <v>67.308809999999994</v>
      </c>
      <c r="D11034" s="1">
        <v>-2.7470000000000001E-2</v>
      </c>
    </row>
    <row r="11035" spans="3:4">
      <c r="C11035" s="1">
        <v>67.314909999999998</v>
      </c>
      <c r="D11035" s="1">
        <v>-2.777E-2</v>
      </c>
    </row>
    <row r="11036" spans="3:4">
      <c r="C11036" s="1">
        <v>67.321020000000004</v>
      </c>
      <c r="D11036" s="1">
        <v>-2.8080000000000001E-2</v>
      </c>
    </row>
    <row r="11037" spans="3:4">
      <c r="C11037" s="1">
        <v>67.327119999999994</v>
      </c>
      <c r="D11037" s="1">
        <v>-2.8379999999999999E-2</v>
      </c>
    </row>
    <row r="11038" spans="3:4">
      <c r="C11038" s="1">
        <v>67.333219999999997</v>
      </c>
      <c r="D11038" s="1">
        <v>-2.869E-2</v>
      </c>
    </row>
    <row r="11039" spans="3:4">
      <c r="C11039" s="1">
        <v>67.339330000000004</v>
      </c>
      <c r="D11039" s="1">
        <v>-2.8989999999999998E-2</v>
      </c>
    </row>
    <row r="11040" spans="3:4">
      <c r="C11040" s="1">
        <v>67.345429999999993</v>
      </c>
      <c r="D11040" s="1">
        <v>-2.93E-2</v>
      </c>
    </row>
    <row r="11041" spans="3:4">
      <c r="C11041" s="1">
        <v>67.35154</v>
      </c>
      <c r="D11041" s="1">
        <v>-2.9600000000000001E-2</v>
      </c>
    </row>
    <row r="11042" spans="3:4">
      <c r="C11042" s="1">
        <v>67.357640000000004</v>
      </c>
      <c r="D11042" s="1">
        <v>-2.9909999999999999E-2</v>
      </c>
    </row>
    <row r="11043" spans="3:4">
      <c r="C11043" s="1">
        <v>67.363740000000007</v>
      </c>
      <c r="D11043" s="1">
        <v>-3.0210000000000001E-2</v>
      </c>
    </row>
    <row r="11044" spans="3:4">
      <c r="C11044" s="1">
        <v>67.36985</v>
      </c>
      <c r="D11044" s="1">
        <v>-3.0519999999999999E-2</v>
      </c>
    </row>
    <row r="11045" spans="3:4">
      <c r="C11045" s="1">
        <v>67.375950000000003</v>
      </c>
      <c r="D11045" s="1">
        <v>-3.082E-2</v>
      </c>
    </row>
    <row r="11046" spans="3:4">
      <c r="C11046" s="1">
        <v>67.382059999999996</v>
      </c>
      <c r="D11046" s="1">
        <v>-3.1130000000000001E-2</v>
      </c>
    </row>
    <row r="11047" spans="3:4">
      <c r="C11047" s="1">
        <v>67.388159999999999</v>
      </c>
      <c r="D11047" s="1">
        <v>-3.143E-2</v>
      </c>
    </row>
    <row r="11048" spans="3:4">
      <c r="C11048" s="1">
        <v>67.394260000000003</v>
      </c>
      <c r="D11048" s="1">
        <v>-3.1739999999999997E-2</v>
      </c>
    </row>
    <row r="11049" spans="3:4">
      <c r="C11049" s="1">
        <v>67.400369999999995</v>
      </c>
      <c r="D11049" s="1">
        <v>-3.2039999999999999E-2</v>
      </c>
    </row>
    <row r="11050" spans="3:4">
      <c r="C11050" s="1">
        <v>67.406469999999999</v>
      </c>
      <c r="D11050" s="1">
        <v>-3.2349999999999997E-2</v>
      </c>
    </row>
    <row r="11051" spans="3:4">
      <c r="C11051" s="1">
        <v>67.412580000000005</v>
      </c>
      <c r="D11051" s="1">
        <v>-3.2660000000000002E-2</v>
      </c>
    </row>
    <row r="11052" spans="3:4">
      <c r="C11052" s="1">
        <v>67.418679999999995</v>
      </c>
      <c r="D11052" s="1">
        <v>-3.2960000000000003E-2</v>
      </c>
    </row>
    <row r="11053" spans="3:4">
      <c r="C11053" s="1">
        <v>67.424779999999998</v>
      </c>
      <c r="D11053" s="1">
        <v>-3.3270000000000001E-2</v>
      </c>
    </row>
    <row r="11054" spans="3:4">
      <c r="C11054" s="1">
        <v>67.430890000000005</v>
      </c>
      <c r="D11054" s="1">
        <v>-3.3570000000000003E-2</v>
      </c>
    </row>
    <row r="11055" spans="3:4">
      <c r="C11055" s="1">
        <v>67.436989999999994</v>
      </c>
      <c r="D11055" s="1">
        <v>-3.388E-2</v>
      </c>
    </row>
    <row r="11056" spans="3:4">
      <c r="C11056" s="1">
        <v>67.443100000000001</v>
      </c>
      <c r="D11056" s="1">
        <v>-3.4180000000000002E-2</v>
      </c>
    </row>
    <row r="11057" spans="3:4">
      <c r="C11057" s="1">
        <v>67.449200000000005</v>
      </c>
      <c r="D11057" s="1">
        <v>-3.449E-2</v>
      </c>
    </row>
    <row r="11058" spans="3:4">
      <c r="C11058" s="1">
        <v>67.455299999999994</v>
      </c>
      <c r="D11058" s="1">
        <v>-3.4790000000000001E-2</v>
      </c>
    </row>
    <row r="11059" spans="3:4">
      <c r="C11059" s="1">
        <v>67.461410000000001</v>
      </c>
      <c r="D11059" s="1">
        <v>-3.5099999999999999E-2</v>
      </c>
    </row>
    <row r="11060" spans="3:4">
      <c r="C11060" s="1">
        <v>67.467510000000004</v>
      </c>
      <c r="D11060" s="1">
        <v>-3.5400000000000001E-2</v>
      </c>
    </row>
    <row r="11061" spans="3:4">
      <c r="C11061" s="1">
        <v>67.473619999999997</v>
      </c>
      <c r="D11061" s="1">
        <v>-3.5709999999999999E-2</v>
      </c>
    </row>
    <row r="11062" spans="3:4">
      <c r="C11062" s="1">
        <v>67.47972</v>
      </c>
      <c r="D11062" s="1">
        <v>-3.601E-2</v>
      </c>
    </row>
    <row r="11063" spans="3:4">
      <c r="C11063" s="1">
        <v>67.485820000000004</v>
      </c>
      <c r="D11063" s="1">
        <v>-3.6319999999999998E-2</v>
      </c>
    </row>
    <row r="11064" spans="3:4">
      <c r="C11064" s="1">
        <v>67.491929999999996</v>
      </c>
      <c r="D11064" s="1">
        <v>-3.662E-2</v>
      </c>
    </row>
    <row r="11065" spans="3:4">
      <c r="C11065" s="1">
        <v>67.49803</v>
      </c>
      <c r="D11065" s="1">
        <v>-3.6929999999999998E-2</v>
      </c>
    </row>
    <row r="11066" spans="3:4">
      <c r="C11066" s="1">
        <v>67.504140000000007</v>
      </c>
      <c r="D11066" s="1">
        <v>-3.7229999999999999E-2</v>
      </c>
    </row>
    <row r="11067" spans="3:4">
      <c r="C11067" s="1">
        <v>67.510239999999996</v>
      </c>
      <c r="D11067" s="1">
        <v>-3.7539999999999997E-2</v>
      </c>
    </row>
    <row r="11068" spans="3:4">
      <c r="C11068" s="1">
        <v>67.51634</v>
      </c>
      <c r="D11068" s="1">
        <v>-3.7839999999999999E-2</v>
      </c>
    </row>
    <row r="11069" spans="3:4">
      <c r="C11069" s="1">
        <v>67.522450000000006</v>
      </c>
      <c r="D11069" s="1">
        <v>-3.8150000000000003E-2</v>
      </c>
    </row>
    <row r="11070" spans="3:4">
      <c r="C11070" s="1">
        <v>67.528549999999996</v>
      </c>
      <c r="D11070" s="1">
        <v>-3.8449999999999998E-2</v>
      </c>
    </row>
    <row r="11071" spans="3:4">
      <c r="C11071" s="1">
        <v>67.534660000000002</v>
      </c>
      <c r="D11071" s="1">
        <v>-3.8760000000000003E-2</v>
      </c>
    </row>
    <row r="11072" spans="3:4">
      <c r="C11072" s="1">
        <v>67.540760000000006</v>
      </c>
      <c r="D11072" s="1">
        <v>-3.9059999999999997E-2</v>
      </c>
    </row>
    <row r="11073" spans="3:4">
      <c r="C11073" s="1">
        <v>67.546859999999995</v>
      </c>
      <c r="D11073" s="1">
        <v>-3.9370000000000002E-2</v>
      </c>
    </row>
    <row r="11074" spans="3:4">
      <c r="C11074" s="1">
        <v>67.552970000000002</v>
      </c>
      <c r="D11074" s="1">
        <v>-3.9669999999999997E-2</v>
      </c>
    </row>
    <row r="11075" spans="3:4">
      <c r="C11075" s="1">
        <v>67.559070000000006</v>
      </c>
      <c r="D11075" s="1">
        <v>-3.9980000000000002E-2</v>
      </c>
    </row>
    <row r="11076" spans="3:4">
      <c r="C11076" s="1">
        <v>67.565179999999998</v>
      </c>
      <c r="D11076" s="1">
        <v>-4.0280000000000003E-2</v>
      </c>
    </row>
    <row r="11077" spans="3:4">
      <c r="C11077" s="1">
        <v>67.571280000000002</v>
      </c>
      <c r="D11077" s="1">
        <v>-4.0590000000000001E-2</v>
      </c>
    </row>
    <row r="11078" spans="3:4">
      <c r="C11078" s="1">
        <v>67.577380000000005</v>
      </c>
      <c r="D11078" s="1">
        <v>-4.0899999999999999E-2</v>
      </c>
    </row>
    <row r="11079" spans="3:4">
      <c r="C11079" s="1">
        <v>67.583489999999998</v>
      </c>
      <c r="D11079" s="1">
        <v>-4.1200000000000001E-2</v>
      </c>
    </row>
    <row r="11080" spans="3:4">
      <c r="C11080" s="1">
        <v>67.589590000000001</v>
      </c>
      <c r="D11080" s="1">
        <v>-4.1509999999999998E-2</v>
      </c>
    </row>
    <row r="11081" spans="3:4">
      <c r="C11081" s="1">
        <v>67.595699999999994</v>
      </c>
      <c r="D11081" s="1">
        <v>-4.181E-2</v>
      </c>
    </row>
    <row r="11082" spans="3:4">
      <c r="C11082" s="1">
        <v>67.601799999999997</v>
      </c>
      <c r="D11082" s="1">
        <v>-4.2119999999999998E-2</v>
      </c>
    </row>
    <row r="11083" spans="3:4">
      <c r="C11083" s="1">
        <v>67.607900000000001</v>
      </c>
      <c r="D11083" s="1">
        <v>-4.2419999999999999E-2</v>
      </c>
    </row>
    <row r="11084" spans="3:4">
      <c r="C11084" s="1">
        <v>67.614009999999993</v>
      </c>
      <c r="D11084" s="1">
        <v>-4.2729999999999997E-2</v>
      </c>
    </row>
    <row r="11085" spans="3:4">
      <c r="C11085" s="1">
        <v>67.620109999999997</v>
      </c>
      <c r="D11085" s="1">
        <v>-4.3029999999999999E-2</v>
      </c>
    </row>
    <row r="11086" spans="3:4">
      <c r="C11086" s="1">
        <v>67.626220000000004</v>
      </c>
      <c r="D11086" s="1">
        <v>-4.3339999999999997E-2</v>
      </c>
    </row>
    <row r="11087" spans="3:4">
      <c r="C11087" s="1">
        <v>67.632320000000007</v>
      </c>
      <c r="D11087" s="1">
        <v>-4.3639999999999998E-2</v>
      </c>
    </row>
    <row r="11088" spans="3:4">
      <c r="C11088" s="1">
        <v>67.638419999999996</v>
      </c>
      <c r="D11088" s="1">
        <v>-4.3950000000000003E-2</v>
      </c>
    </row>
    <row r="11089" spans="3:4">
      <c r="C11089" s="1">
        <v>67.644530000000003</v>
      </c>
      <c r="D11089" s="1">
        <v>-4.4249999999999998E-2</v>
      </c>
    </row>
    <row r="11090" spans="3:4">
      <c r="C11090" s="1">
        <v>67.650630000000007</v>
      </c>
      <c r="D11090" s="1">
        <v>-4.4560000000000002E-2</v>
      </c>
    </row>
    <row r="11091" spans="3:4">
      <c r="C11091" s="1">
        <v>67.656739999999999</v>
      </c>
      <c r="D11091" s="1">
        <v>-4.4859999999999997E-2</v>
      </c>
    </row>
    <row r="11092" spans="3:4">
      <c r="C11092" s="1">
        <v>67.662840000000003</v>
      </c>
      <c r="D11092" s="1">
        <v>-4.5170000000000002E-2</v>
      </c>
    </row>
    <row r="11093" spans="3:4">
      <c r="C11093" s="1">
        <v>67.668940000000006</v>
      </c>
      <c r="D11093" s="1">
        <v>-4.5469999999999997E-2</v>
      </c>
    </row>
    <row r="11094" spans="3:4">
      <c r="C11094" s="1">
        <v>67.675049999999999</v>
      </c>
      <c r="D11094" s="1">
        <v>-4.5780000000000001E-2</v>
      </c>
    </row>
    <row r="11095" spans="3:4">
      <c r="C11095" s="1">
        <v>67.681150000000002</v>
      </c>
      <c r="D11095" s="1">
        <v>-4.6080000000000003E-2</v>
      </c>
    </row>
    <row r="11096" spans="3:4">
      <c r="C11096" s="1">
        <v>67.687259999999995</v>
      </c>
      <c r="D11096" s="1">
        <v>-4.6390000000000001E-2</v>
      </c>
    </row>
    <row r="11097" spans="3:4">
      <c r="C11097" s="1">
        <v>67.693359999999998</v>
      </c>
      <c r="D11097" s="1">
        <v>-4.6690000000000002E-2</v>
      </c>
    </row>
    <row r="11098" spans="3:4">
      <c r="C11098" s="1">
        <v>67.699460000000002</v>
      </c>
      <c r="D11098" s="1">
        <v>-4.7E-2</v>
      </c>
    </row>
    <row r="11099" spans="3:4">
      <c r="C11099" s="1">
        <v>67.705569999999994</v>
      </c>
      <c r="D11099" s="1">
        <v>-4.7300000000000002E-2</v>
      </c>
    </row>
    <row r="11100" spans="3:4">
      <c r="C11100" s="1">
        <v>67.711669999999998</v>
      </c>
      <c r="D11100" s="1">
        <v>-4.761E-2</v>
      </c>
    </row>
    <row r="11101" spans="3:4">
      <c r="C11101" s="1">
        <v>67.717780000000005</v>
      </c>
      <c r="D11101" s="1">
        <v>-4.7910000000000001E-2</v>
      </c>
    </row>
    <row r="11102" spans="3:4">
      <c r="C11102" s="1">
        <v>67.723879999999994</v>
      </c>
      <c r="D11102" s="1">
        <v>-4.8219999999999999E-2</v>
      </c>
    </row>
    <row r="11103" spans="3:4">
      <c r="C11103" s="1">
        <v>67.729979999999998</v>
      </c>
      <c r="D11103" s="1">
        <v>-4.8520000000000001E-2</v>
      </c>
    </row>
    <row r="11104" spans="3:4">
      <c r="C11104" s="1">
        <v>67.736090000000004</v>
      </c>
      <c r="D11104" s="1">
        <v>-4.8829999999999998E-2</v>
      </c>
    </row>
    <row r="11105" spans="3:4">
      <c r="C11105" s="1">
        <v>67.742189999999994</v>
      </c>
      <c r="D11105" s="1">
        <v>-4.913E-2</v>
      </c>
    </row>
    <row r="11106" spans="3:4">
      <c r="C11106" s="1">
        <v>67.7483</v>
      </c>
      <c r="D11106" s="1">
        <v>-4.9439999999999998E-2</v>
      </c>
    </row>
    <row r="11107" spans="3:4">
      <c r="C11107" s="1">
        <v>67.754400000000004</v>
      </c>
      <c r="D11107" s="1">
        <v>-4.9739999999999999E-2</v>
      </c>
    </row>
    <row r="11108" spans="3:4">
      <c r="C11108" s="1">
        <v>67.760499999999993</v>
      </c>
      <c r="D11108" s="1">
        <v>-5.0049999999999997E-2</v>
      </c>
    </row>
    <row r="11109" spans="3:4">
      <c r="C11109" s="1">
        <v>67.76661</v>
      </c>
      <c r="D11109" s="1">
        <v>-5.0360000000000002E-2</v>
      </c>
    </row>
    <row r="11110" spans="3:4">
      <c r="C11110" s="1">
        <v>67.772710000000004</v>
      </c>
      <c r="D11110" s="1">
        <v>-5.0659999999999997E-2</v>
      </c>
    </row>
    <row r="11111" spans="3:4">
      <c r="C11111" s="1">
        <v>67.778819999999996</v>
      </c>
      <c r="D11111" s="1">
        <v>-5.0970000000000001E-2</v>
      </c>
    </row>
    <row r="11112" spans="3:4">
      <c r="C11112" s="1">
        <v>67.78492</v>
      </c>
      <c r="D11112" s="1">
        <v>-5.1270000000000003E-2</v>
      </c>
    </row>
    <row r="11113" spans="3:4">
      <c r="C11113" s="1">
        <v>67.791020000000003</v>
      </c>
      <c r="D11113" s="1">
        <v>-5.1580000000000001E-2</v>
      </c>
    </row>
    <row r="11114" spans="3:4">
      <c r="C11114" s="1">
        <v>67.797129999999996</v>
      </c>
      <c r="D11114" s="1">
        <v>-5.1880000000000003E-2</v>
      </c>
    </row>
    <row r="11115" spans="3:4">
      <c r="C11115" s="1">
        <v>67.803229999999999</v>
      </c>
      <c r="D11115" s="1">
        <v>-5.219E-2</v>
      </c>
    </row>
    <row r="11116" spans="3:4">
      <c r="C11116" s="1">
        <v>67.809340000000006</v>
      </c>
      <c r="D11116" s="1">
        <v>-5.2490000000000002E-2</v>
      </c>
    </row>
    <row r="11117" spans="3:4">
      <c r="C11117" s="1">
        <v>67.815439999999995</v>
      </c>
      <c r="D11117" s="1">
        <v>-5.28E-2</v>
      </c>
    </row>
    <row r="11118" spans="3:4">
      <c r="C11118" s="1">
        <v>67.821539999999999</v>
      </c>
      <c r="D11118" s="1">
        <v>-5.3100000000000001E-2</v>
      </c>
    </row>
    <row r="11119" spans="3:4">
      <c r="C11119" s="1">
        <v>67.827650000000006</v>
      </c>
      <c r="D11119" s="1">
        <v>-5.3409999999999999E-2</v>
      </c>
    </row>
    <row r="11120" spans="3:4">
      <c r="C11120" s="1">
        <v>67.833749999999995</v>
      </c>
      <c r="D11120" s="1">
        <v>-5.3710000000000001E-2</v>
      </c>
    </row>
    <row r="11121" spans="3:4">
      <c r="C11121" s="1">
        <v>67.839860000000002</v>
      </c>
      <c r="D11121" s="1">
        <v>-5.4019999999999999E-2</v>
      </c>
    </row>
    <row r="11122" spans="3:4">
      <c r="C11122" s="1">
        <v>67.845960000000005</v>
      </c>
      <c r="D11122" s="1">
        <v>-5.432E-2</v>
      </c>
    </row>
    <row r="11123" spans="3:4">
      <c r="C11123" s="1">
        <v>67.852059999999994</v>
      </c>
      <c r="D11123" s="1">
        <v>-5.4629999999999998E-2</v>
      </c>
    </row>
    <row r="11124" spans="3:4">
      <c r="C11124" s="1">
        <v>67.858170000000001</v>
      </c>
      <c r="D11124" s="1">
        <v>-5.493E-2</v>
      </c>
    </row>
    <row r="11125" spans="3:4">
      <c r="C11125" s="1">
        <v>67.864270000000005</v>
      </c>
      <c r="D11125" s="1">
        <v>-5.5239999999999997E-2</v>
      </c>
    </row>
    <row r="11126" spans="3:4">
      <c r="C11126" s="1">
        <v>67.870379999999997</v>
      </c>
      <c r="D11126" s="1">
        <v>-5.5539999999999999E-2</v>
      </c>
    </row>
    <row r="11127" spans="3:4">
      <c r="C11127" s="1">
        <v>67.876480000000001</v>
      </c>
      <c r="D11127" s="1">
        <v>-5.5849999999999997E-2</v>
      </c>
    </row>
    <row r="11128" spans="3:4">
      <c r="C11128" s="1">
        <v>67.882580000000004</v>
      </c>
      <c r="D11128" s="1">
        <v>-5.6149999999999999E-2</v>
      </c>
    </row>
    <row r="11129" spans="3:4">
      <c r="C11129" s="1">
        <v>67.888689999999997</v>
      </c>
      <c r="D11129" s="1">
        <v>-5.6460000000000003E-2</v>
      </c>
    </row>
    <row r="11130" spans="3:4">
      <c r="C11130" s="1">
        <v>67.89479</v>
      </c>
      <c r="D11130" s="1">
        <v>-5.6759999999999998E-2</v>
      </c>
    </row>
    <row r="11131" spans="3:4">
      <c r="C11131" s="1">
        <v>67.900899999999993</v>
      </c>
      <c r="D11131" s="1">
        <v>-5.7070000000000003E-2</v>
      </c>
    </row>
    <row r="11132" spans="3:4">
      <c r="C11132" s="1">
        <v>67.906999999999996</v>
      </c>
      <c r="D11132" s="1">
        <v>-5.738E-2</v>
      </c>
    </row>
    <row r="11133" spans="3:4">
      <c r="C11133" s="1">
        <v>67.9131</v>
      </c>
      <c r="D11133" s="1">
        <v>-5.7680000000000002E-2</v>
      </c>
    </row>
    <row r="11134" spans="3:4">
      <c r="C11134" s="1">
        <v>67.919210000000007</v>
      </c>
      <c r="D11134" s="1">
        <v>-5.799E-2</v>
      </c>
    </row>
    <row r="11135" spans="3:4">
      <c r="C11135" s="1">
        <v>67.925309999999996</v>
      </c>
      <c r="D11135" s="1">
        <v>-5.8290000000000002E-2</v>
      </c>
    </row>
    <row r="11136" spans="3:4">
      <c r="C11136" s="1">
        <v>67.931420000000003</v>
      </c>
      <c r="D11136" s="1">
        <v>-5.8599999999999999E-2</v>
      </c>
    </row>
    <row r="11137" spans="3:4">
      <c r="C11137" s="1">
        <v>67.937520000000006</v>
      </c>
      <c r="D11137" s="1">
        <v>-5.8900000000000001E-2</v>
      </c>
    </row>
    <row r="11138" spans="3:4">
      <c r="C11138" s="1">
        <v>67.943619999999996</v>
      </c>
      <c r="D11138" s="1">
        <v>-5.9209999999999999E-2</v>
      </c>
    </row>
    <row r="11139" spans="3:4">
      <c r="C11139" s="1">
        <v>67.949730000000002</v>
      </c>
      <c r="D11139" s="1">
        <v>-5.951E-2</v>
      </c>
    </row>
    <row r="11140" spans="3:4">
      <c r="C11140" s="1">
        <v>67.955830000000006</v>
      </c>
      <c r="D11140" s="1">
        <v>-5.9819999999999998E-2</v>
      </c>
    </row>
    <row r="11141" spans="3:4">
      <c r="C11141" s="1">
        <v>67.961939999999998</v>
      </c>
      <c r="D11141" s="1">
        <v>-6.012E-2</v>
      </c>
    </row>
    <row r="11142" spans="3:4">
      <c r="C11142" s="1">
        <v>67.968040000000002</v>
      </c>
      <c r="D11142" s="1">
        <v>-6.0429999999999998E-2</v>
      </c>
    </row>
    <row r="11143" spans="3:4">
      <c r="C11143" s="1">
        <v>67.974140000000006</v>
      </c>
      <c r="D11143" s="1">
        <v>-6.0729999999999999E-2</v>
      </c>
    </row>
    <row r="11144" spans="3:4">
      <c r="C11144" s="1">
        <v>67.980249999999998</v>
      </c>
      <c r="D11144" s="1">
        <v>-6.1039999999999997E-2</v>
      </c>
    </row>
    <row r="11145" spans="3:4">
      <c r="C11145" s="1">
        <v>67.986350000000002</v>
      </c>
      <c r="D11145" s="1">
        <v>-6.1339999999999999E-2</v>
      </c>
    </row>
    <row r="11146" spans="3:4">
      <c r="C11146" s="1">
        <v>67.992459999999994</v>
      </c>
      <c r="D11146" s="1">
        <v>-6.1650000000000003E-2</v>
      </c>
    </row>
    <row r="11147" spans="3:4">
      <c r="C11147" s="1">
        <v>67.998559999999998</v>
      </c>
      <c r="D11147" s="1">
        <v>-6.1949999999999998E-2</v>
      </c>
    </row>
    <row r="11148" spans="3:4">
      <c r="C11148" s="1">
        <v>68.004660000000001</v>
      </c>
      <c r="D11148" s="1">
        <v>-6.2260000000000003E-2</v>
      </c>
    </row>
    <row r="11149" spans="3:4">
      <c r="C11149" s="1">
        <v>68.010769999999994</v>
      </c>
      <c r="D11149" s="1">
        <v>-6.2560000000000004E-2</v>
      </c>
    </row>
    <row r="11150" spans="3:4">
      <c r="C11150" s="1">
        <v>68.016869999999997</v>
      </c>
      <c r="D11150" s="1">
        <v>-6.2869999999999995E-2</v>
      </c>
    </row>
    <row r="11151" spans="3:4">
      <c r="C11151" s="1">
        <v>68.022980000000004</v>
      </c>
      <c r="D11151" s="1">
        <v>-6.3170000000000004E-2</v>
      </c>
    </row>
    <row r="11152" spans="3:4">
      <c r="C11152" s="1">
        <v>68.029079999999993</v>
      </c>
      <c r="D11152" s="1">
        <v>-6.3479999999999995E-2</v>
      </c>
    </row>
    <row r="11153" spans="3:4">
      <c r="C11153" s="1">
        <v>68.035179999999997</v>
      </c>
      <c r="D11153" s="1">
        <v>-6.3780000000000003E-2</v>
      </c>
    </row>
    <row r="11154" spans="3:4">
      <c r="C11154" s="1">
        <v>68.041290000000004</v>
      </c>
      <c r="D11154" s="1">
        <v>-6.4089999999999994E-2</v>
      </c>
    </row>
    <row r="11155" spans="3:4">
      <c r="C11155" s="1">
        <v>68.047389999999993</v>
      </c>
      <c r="D11155" s="1">
        <v>-6.4390000000000003E-2</v>
      </c>
    </row>
    <row r="11156" spans="3:4">
      <c r="C11156" s="1">
        <v>68.0535</v>
      </c>
      <c r="D11156" s="1">
        <v>-6.4699999999999994E-2</v>
      </c>
    </row>
    <row r="11157" spans="3:4">
      <c r="C11157" s="1">
        <v>68.059600000000003</v>
      </c>
      <c r="D11157" s="1">
        <v>-6.5000000000000002E-2</v>
      </c>
    </row>
    <row r="11158" spans="3:4">
      <c r="C11158" s="1">
        <v>68.065700000000007</v>
      </c>
      <c r="D11158" s="1">
        <v>-6.5310000000000007E-2</v>
      </c>
    </row>
    <row r="11159" spans="3:4">
      <c r="C11159" s="1">
        <v>68.071809999999999</v>
      </c>
      <c r="D11159" s="1">
        <v>-6.5619999999999998E-2</v>
      </c>
    </row>
    <row r="11160" spans="3:4">
      <c r="C11160" s="1">
        <v>68.077910000000003</v>
      </c>
      <c r="D11160" s="1">
        <v>-6.5920000000000006E-2</v>
      </c>
    </row>
    <row r="11161" spans="3:4">
      <c r="C11161" s="1">
        <v>68.084019999999995</v>
      </c>
      <c r="D11161" s="1">
        <v>-6.6229999999999997E-2</v>
      </c>
    </row>
    <row r="11162" spans="3:4">
      <c r="C11162" s="1">
        <v>68.090119999999999</v>
      </c>
      <c r="D11162" s="1">
        <v>-6.6530000000000006E-2</v>
      </c>
    </row>
    <row r="11163" spans="3:4">
      <c r="C11163" s="1">
        <v>68.096220000000002</v>
      </c>
      <c r="D11163" s="1">
        <v>-6.6839999999999997E-2</v>
      </c>
    </row>
    <row r="11164" spans="3:4">
      <c r="C11164" s="1">
        <v>68.102329999999995</v>
      </c>
      <c r="D11164" s="1">
        <v>-6.7140000000000005E-2</v>
      </c>
    </row>
    <row r="11165" spans="3:4">
      <c r="C11165" s="1">
        <v>68.108429999999998</v>
      </c>
      <c r="D11165" s="1">
        <v>-6.7449999999999996E-2</v>
      </c>
    </row>
    <row r="11166" spans="3:4">
      <c r="C11166" s="1">
        <v>68.114540000000005</v>
      </c>
      <c r="D11166" s="1">
        <v>-6.7750000000000005E-2</v>
      </c>
    </row>
    <row r="11167" spans="3:4">
      <c r="C11167" s="1">
        <v>68.120639999999995</v>
      </c>
      <c r="D11167" s="1">
        <v>-6.8059999999999996E-2</v>
      </c>
    </row>
    <row r="11168" spans="3:4">
      <c r="C11168" s="1">
        <v>68.126739999999998</v>
      </c>
      <c r="D11168" s="1">
        <v>-6.8360000000000004E-2</v>
      </c>
    </row>
    <row r="11169" spans="3:4">
      <c r="C11169" s="1">
        <v>68.132850000000005</v>
      </c>
      <c r="D11169" s="1">
        <v>-6.8669999999999995E-2</v>
      </c>
    </row>
    <row r="11170" spans="3:4">
      <c r="C11170" s="1">
        <v>68.138949999999994</v>
      </c>
      <c r="D11170" s="1">
        <v>-6.8970000000000004E-2</v>
      </c>
    </row>
    <row r="11171" spans="3:4">
      <c r="C11171" s="1">
        <v>68.145060000000001</v>
      </c>
      <c r="D11171" s="1">
        <v>-6.9279999999999994E-2</v>
      </c>
    </row>
    <row r="11172" spans="3:4">
      <c r="C11172" s="1">
        <v>68.151160000000004</v>
      </c>
      <c r="D11172" s="1">
        <v>-6.9580000000000003E-2</v>
      </c>
    </row>
    <row r="11173" spans="3:4">
      <c r="C11173" s="1">
        <v>68.157259999999994</v>
      </c>
      <c r="D11173" s="1">
        <v>-6.9889999999999994E-2</v>
      </c>
    </row>
    <row r="11174" spans="3:4">
      <c r="C11174" s="1">
        <v>68.16337</v>
      </c>
      <c r="D11174" s="1">
        <v>-7.0190000000000002E-2</v>
      </c>
    </row>
    <row r="11175" spans="3:4">
      <c r="C11175" s="1">
        <v>68.169470000000004</v>
      </c>
      <c r="D11175" s="1">
        <v>-7.0499999999999993E-2</v>
      </c>
    </row>
    <row r="11176" spans="3:4">
      <c r="C11176" s="1">
        <v>68.175579999999997</v>
      </c>
      <c r="D11176" s="1">
        <v>-7.0800000000000002E-2</v>
      </c>
    </row>
    <row r="11177" spans="3:4">
      <c r="C11177" s="1">
        <v>68.18168</v>
      </c>
      <c r="D11177" s="1">
        <v>-7.1110000000000007E-2</v>
      </c>
    </row>
    <row r="11178" spans="3:4">
      <c r="C11178" s="1">
        <v>68.187780000000004</v>
      </c>
      <c r="D11178" s="1">
        <v>-7.1410000000000001E-2</v>
      </c>
    </row>
    <row r="11179" spans="3:4">
      <c r="C11179" s="1">
        <v>68.193889999999996</v>
      </c>
      <c r="D11179" s="1">
        <v>-7.1720000000000006E-2</v>
      </c>
    </row>
    <row r="11180" spans="3:4">
      <c r="C11180" s="1">
        <v>68.19999</v>
      </c>
      <c r="D11180" s="1">
        <v>-7.2020000000000001E-2</v>
      </c>
    </row>
    <row r="11181" spans="3:4">
      <c r="C11181" s="1">
        <v>68.206100000000006</v>
      </c>
      <c r="D11181" s="1">
        <v>-7.2330000000000005E-2</v>
      </c>
    </row>
    <row r="11182" spans="3:4">
      <c r="C11182" s="1">
        <v>68.212199999999996</v>
      </c>
      <c r="D11182" s="1">
        <v>-7.263E-2</v>
      </c>
    </row>
    <row r="11183" spans="3:4">
      <c r="C11183" s="1">
        <v>68.218299999999999</v>
      </c>
      <c r="D11183" s="1">
        <v>-7.2940000000000005E-2</v>
      </c>
    </row>
    <row r="11184" spans="3:4">
      <c r="C11184" s="1">
        <v>68.224410000000006</v>
      </c>
      <c r="D11184" s="1">
        <v>-7.324E-2</v>
      </c>
    </row>
    <row r="11185" spans="3:4">
      <c r="C11185" s="1">
        <v>68.230509999999995</v>
      </c>
      <c r="D11185" s="1">
        <v>-7.3550000000000004E-2</v>
      </c>
    </row>
    <row r="11186" spans="3:4">
      <c r="C11186" s="1">
        <v>68.236620000000002</v>
      </c>
      <c r="D11186" s="1">
        <v>-7.3859999999999995E-2</v>
      </c>
    </row>
    <row r="11187" spans="3:4">
      <c r="C11187" s="1">
        <v>68.242720000000006</v>
      </c>
      <c r="D11187" s="1">
        <v>-7.4160000000000004E-2</v>
      </c>
    </row>
    <row r="11188" spans="3:4">
      <c r="C11188" s="1">
        <v>68.248819999999995</v>
      </c>
      <c r="D11188" s="1">
        <v>-7.4469999999999995E-2</v>
      </c>
    </row>
    <row r="11189" spans="3:4">
      <c r="C11189" s="1">
        <v>68.254930000000002</v>
      </c>
      <c r="D11189" s="1">
        <v>-7.4770000000000003E-2</v>
      </c>
    </row>
    <row r="11190" spans="3:4">
      <c r="C11190" s="1">
        <v>68.261030000000005</v>
      </c>
      <c r="D11190" s="1">
        <v>-7.5079999999999994E-2</v>
      </c>
    </row>
    <row r="11191" spans="3:4">
      <c r="C11191" s="1">
        <v>68.267139999999998</v>
      </c>
      <c r="D11191" s="1">
        <v>-7.5380000000000003E-2</v>
      </c>
    </row>
    <row r="11192" spans="3:4">
      <c r="C11192" s="1">
        <v>68.273240000000001</v>
      </c>
      <c r="D11192" s="1">
        <v>-7.5689999999999993E-2</v>
      </c>
    </row>
    <row r="11193" spans="3:4">
      <c r="C11193" s="1">
        <v>68.279340000000005</v>
      </c>
      <c r="D11193" s="1">
        <v>-7.5990000000000002E-2</v>
      </c>
    </row>
    <row r="11194" spans="3:4">
      <c r="C11194" s="1">
        <v>68.285449999999997</v>
      </c>
      <c r="D11194" s="1">
        <v>-7.6300000000000007E-2</v>
      </c>
    </row>
    <row r="11195" spans="3:4">
      <c r="C11195" s="1">
        <v>68.291550000000001</v>
      </c>
      <c r="D11195" s="1">
        <v>-7.6600000000000001E-2</v>
      </c>
    </row>
    <row r="11196" spans="3:4">
      <c r="C11196" s="1">
        <v>68.297659999999993</v>
      </c>
      <c r="D11196" s="1">
        <v>-7.6910000000000006E-2</v>
      </c>
    </row>
    <row r="11197" spans="3:4">
      <c r="C11197" s="1">
        <v>68.303759999999997</v>
      </c>
      <c r="D11197" s="1">
        <v>-7.7210000000000001E-2</v>
      </c>
    </row>
    <row r="11198" spans="3:4">
      <c r="C11198" s="1">
        <v>68.30986</v>
      </c>
      <c r="D11198" s="1">
        <v>-7.7520000000000006E-2</v>
      </c>
    </row>
    <row r="11199" spans="3:4">
      <c r="C11199" s="1">
        <v>68.315969999999993</v>
      </c>
      <c r="D11199" s="1">
        <v>-7.782E-2</v>
      </c>
    </row>
    <row r="11200" spans="3:4">
      <c r="C11200" s="1">
        <v>68.322069999999997</v>
      </c>
      <c r="D11200" s="1">
        <v>-7.8130000000000005E-2</v>
      </c>
    </row>
    <row r="11201" spans="3:4">
      <c r="C11201" s="1">
        <v>68.328180000000003</v>
      </c>
      <c r="D11201" s="1">
        <v>-7.843E-2</v>
      </c>
    </row>
    <row r="11202" spans="3:4">
      <c r="C11202" s="1">
        <v>68.334280000000007</v>
      </c>
      <c r="D11202" s="1">
        <v>-7.8740000000000004E-2</v>
      </c>
    </row>
    <row r="11203" spans="3:4">
      <c r="C11203" s="1">
        <v>68.340379999999996</v>
      </c>
      <c r="D11203" s="1">
        <v>-7.9039999999999999E-2</v>
      </c>
    </row>
    <row r="11204" spans="3:4">
      <c r="C11204" s="1">
        <v>68.346490000000003</v>
      </c>
      <c r="D11204" s="1">
        <v>-7.9350000000000004E-2</v>
      </c>
    </row>
    <row r="11205" spans="3:4">
      <c r="C11205" s="1">
        <v>68.352590000000006</v>
      </c>
      <c r="D11205" s="1">
        <v>-7.9649999999999999E-2</v>
      </c>
    </row>
    <row r="11206" spans="3:4">
      <c r="C11206" s="1">
        <v>68.358699999999999</v>
      </c>
      <c r="D11206" s="1">
        <v>-7.9960000000000003E-2</v>
      </c>
    </row>
    <row r="11207" spans="3:4">
      <c r="C11207" s="1">
        <v>68.364800000000002</v>
      </c>
      <c r="D11207" s="1">
        <v>-8.0259999999999998E-2</v>
      </c>
    </row>
    <row r="11208" spans="3:4">
      <c r="C11208" s="1">
        <v>68.370900000000006</v>
      </c>
      <c r="D11208" s="1">
        <v>-8.0570000000000003E-2</v>
      </c>
    </row>
    <row r="11209" spans="3:4">
      <c r="C11209" s="1">
        <v>68.377009999999999</v>
      </c>
      <c r="D11209" s="1">
        <v>-8.0869999999999997E-2</v>
      </c>
    </row>
    <row r="11210" spans="3:4">
      <c r="C11210" s="1">
        <v>68.383110000000002</v>
      </c>
      <c r="D11210" s="1">
        <v>-8.1180000000000002E-2</v>
      </c>
    </row>
    <row r="11211" spans="3:4">
      <c r="C11211" s="1">
        <v>68.389219999999995</v>
      </c>
      <c r="D11211" s="1">
        <v>-8.1479999999999997E-2</v>
      </c>
    </row>
    <row r="11212" spans="3:4">
      <c r="C11212" s="1">
        <v>68.395319999999998</v>
      </c>
      <c r="D11212" s="1">
        <v>-8.1790000000000002E-2</v>
      </c>
    </row>
    <row r="11213" spans="3:4">
      <c r="C11213" s="1">
        <v>68.401420000000002</v>
      </c>
      <c r="D11213" s="1">
        <v>-8.2100000000000006E-2</v>
      </c>
    </row>
    <row r="11214" spans="3:4">
      <c r="C11214" s="1">
        <v>68.407529999999994</v>
      </c>
      <c r="D11214" s="1">
        <v>-8.2400000000000001E-2</v>
      </c>
    </row>
    <row r="11215" spans="3:4">
      <c r="C11215" s="1">
        <v>68.413629999999998</v>
      </c>
      <c r="D11215" s="1">
        <v>-8.2710000000000006E-2</v>
      </c>
    </row>
    <row r="11216" spans="3:4">
      <c r="C11216" s="1">
        <v>68.419740000000004</v>
      </c>
      <c r="D11216" s="1">
        <v>-8.301E-2</v>
      </c>
    </row>
    <row r="11217" spans="3:4">
      <c r="C11217" s="1">
        <v>68.425839999999994</v>
      </c>
      <c r="D11217" s="1">
        <v>-8.3320000000000005E-2</v>
      </c>
    </row>
    <row r="11218" spans="3:4">
      <c r="C11218" s="1">
        <v>68.431939999999997</v>
      </c>
      <c r="D11218" s="1">
        <v>-8.362E-2</v>
      </c>
    </row>
    <row r="11219" spans="3:4">
      <c r="C11219" s="1">
        <v>68.438050000000004</v>
      </c>
      <c r="D11219" s="1">
        <v>-8.3930000000000005E-2</v>
      </c>
    </row>
    <row r="11220" spans="3:4">
      <c r="C11220" s="1">
        <v>68.444149999999993</v>
      </c>
      <c r="D11220" s="1">
        <v>-8.4229999999999999E-2</v>
      </c>
    </row>
    <row r="11221" spans="3:4">
      <c r="C11221" s="1">
        <v>68.45026</v>
      </c>
      <c r="D11221" s="1">
        <v>-8.4540000000000004E-2</v>
      </c>
    </row>
    <row r="11222" spans="3:4">
      <c r="C11222" s="1">
        <v>68.456360000000004</v>
      </c>
      <c r="D11222" s="1">
        <v>-8.4839999999999999E-2</v>
      </c>
    </row>
    <row r="11223" spans="3:4">
      <c r="C11223" s="1">
        <v>68.462459999999993</v>
      </c>
      <c r="D11223" s="1">
        <v>-8.5150000000000003E-2</v>
      </c>
    </row>
    <row r="11224" spans="3:4">
      <c r="C11224" s="1">
        <v>68.46857</v>
      </c>
      <c r="D11224" s="1">
        <v>-8.5449999999999998E-2</v>
      </c>
    </row>
    <row r="11225" spans="3:4">
      <c r="C11225" s="1">
        <v>68.474670000000003</v>
      </c>
      <c r="D11225" s="1">
        <v>-8.5760000000000003E-2</v>
      </c>
    </row>
    <row r="11226" spans="3:4">
      <c r="C11226" s="1">
        <v>68.480779999999996</v>
      </c>
      <c r="D11226" s="1">
        <v>-8.6059999999999998E-2</v>
      </c>
    </row>
    <row r="11227" spans="3:4">
      <c r="C11227" s="1">
        <v>68.486879999999999</v>
      </c>
      <c r="D11227" s="1">
        <v>-8.6370000000000002E-2</v>
      </c>
    </row>
    <row r="11228" spans="3:4">
      <c r="C11228" s="1">
        <v>68.492980000000003</v>
      </c>
      <c r="D11228" s="1">
        <v>-8.6669999999999997E-2</v>
      </c>
    </row>
    <row r="11229" spans="3:4">
      <c r="C11229" s="1">
        <v>68.499089999999995</v>
      </c>
      <c r="D11229" s="1">
        <v>-8.6980000000000002E-2</v>
      </c>
    </row>
    <row r="11230" spans="3:4">
      <c r="C11230" s="1">
        <v>68.505189999999999</v>
      </c>
      <c r="D11230" s="1">
        <v>-8.7279999999999996E-2</v>
      </c>
    </row>
    <row r="11231" spans="3:4">
      <c r="C11231" s="1">
        <v>68.511300000000006</v>
      </c>
      <c r="D11231" s="1">
        <v>-8.7590000000000001E-2</v>
      </c>
    </row>
    <row r="11232" spans="3:4">
      <c r="C11232" s="1">
        <v>68.517399999999995</v>
      </c>
      <c r="D11232" s="1">
        <v>-8.7889999999999996E-2</v>
      </c>
    </row>
    <row r="11233" spans="3:4">
      <c r="C11233" s="1">
        <v>68.523499999999999</v>
      </c>
      <c r="D11233" s="1">
        <v>-8.8200000000000001E-2</v>
      </c>
    </row>
    <row r="11234" spans="3:4">
      <c r="C11234" s="1">
        <v>68.529610000000005</v>
      </c>
      <c r="D11234" s="1">
        <v>-8.8499999999999995E-2</v>
      </c>
    </row>
    <row r="11235" spans="3:4">
      <c r="C11235" s="1">
        <v>68.535709999999995</v>
      </c>
      <c r="D11235" s="1">
        <v>-8.881E-2</v>
      </c>
    </row>
    <row r="11236" spans="3:4">
      <c r="C11236" s="1">
        <v>68.541820000000001</v>
      </c>
      <c r="D11236" s="1">
        <v>-8.9109999999999995E-2</v>
      </c>
    </row>
    <row r="11237" spans="3:4">
      <c r="C11237" s="1">
        <v>68.547920000000005</v>
      </c>
      <c r="D11237" s="1">
        <v>-8.9419999999999999E-2</v>
      </c>
    </row>
    <row r="11238" spans="3:4">
      <c r="C11238" s="1">
        <v>68.554019999999994</v>
      </c>
      <c r="D11238" s="1">
        <v>-8.9719999999999994E-2</v>
      </c>
    </row>
    <row r="11239" spans="3:4">
      <c r="C11239" s="1">
        <v>68.560130000000001</v>
      </c>
      <c r="D11239" s="1">
        <v>-9.0029999999999999E-2</v>
      </c>
    </row>
    <row r="11240" spans="3:4">
      <c r="C11240" s="1">
        <v>68.566230000000004</v>
      </c>
      <c r="D11240" s="1">
        <v>-9.0329999999999994E-2</v>
      </c>
    </row>
    <row r="11241" spans="3:4">
      <c r="C11241" s="1">
        <v>68.572339999999997</v>
      </c>
      <c r="D11241" s="1">
        <v>-9.0639999999999998E-2</v>
      </c>
    </row>
    <row r="11242" spans="3:4">
      <c r="C11242" s="1">
        <v>68.578440000000001</v>
      </c>
      <c r="D11242" s="1">
        <v>-9.0939999999999993E-2</v>
      </c>
    </row>
    <row r="11243" spans="3:4">
      <c r="C11243" s="1">
        <v>68.584540000000004</v>
      </c>
      <c r="D11243" s="1">
        <v>-9.1249999999999998E-2</v>
      </c>
    </row>
    <row r="11244" spans="3:4">
      <c r="C11244" s="1">
        <v>68.590649999999997</v>
      </c>
      <c r="D11244" s="1">
        <v>-9.1560000000000002E-2</v>
      </c>
    </row>
    <row r="11245" spans="3:4">
      <c r="C11245" s="1">
        <v>68.59675</v>
      </c>
      <c r="D11245" s="1">
        <v>-9.1859999999999997E-2</v>
      </c>
    </row>
    <row r="11246" spans="3:4">
      <c r="C11246" s="1">
        <v>68.602860000000007</v>
      </c>
      <c r="D11246" s="1">
        <v>-9.2170000000000002E-2</v>
      </c>
    </row>
    <row r="11247" spans="3:4">
      <c r="C11247" s="1">
        <v>68.608959999999996</v>
      </c>
      <c r="D11247" s="1">
        <v>-9.2469999999999997E-2</v>
      </c>
    </row>
    <row r="11248" spans="3:4">
      <c r="C11248" s="1">
        <v>68.61506</v>
      </c>
      <c r="D11248" s="1">
        <v>-9.2780000000000001E-2</v>
      </c>
    </row>
    <row r="11249" spans="3:4">
      <c r="C11249" s="1">
        <v>68.621170000000006</v>
      </c>
      <c r="D11249" s="1">
        <v>-9.3079999999999996E-2</v>
      </c>
    </row>
    <row r="11250" spans="3:4">
      <c r="C11250" s="1">
        <v>68.627269999999996</v>
      </c>
      <c r="D11250" s="1">
        <v>-9.3390000000000001E-2</v>
      </c>
    </row>
    <row r="11251" spans="3:4">
      <c r="C11251" s="1">
        <v>68.633380000000002</v>
      </c>
      <c r="D11251" s="1">
        <v>-9.3689999999999996E-2</v>
      </c>
    </row>
    <row r="11252" spans="3:4">
      <c r="C11252" s="1">
        <v>68.639480000000006</v>
      </c>
      <c r="D11252" s="1">
        <v>-9.4E-2</v>
      </c>
    </row>
    <row r="11253" spans="3:4">
      <c r="C11253" s="1">
        <v>68.645579999999995</v>
      </c>
      <c r="D11253" s="1">
        <v>-9.4299999999999995E-2</v>
      </c>
    </row>
    <row r="11254" spans="3:4">
      <c r="C11254" s="1">
        <v>68.651690000000002</v>
      </c>
      <c r="D11254" s="1">
        <v>-9.461E-2</v>
      </c>
    </row>
    <row r="11255" spans="3:4">
      <c r="C11255" s="1">
        <v>68.657790000000006</v>
      </c>
      <c r="D11255" s="1">
        <v>-9.4909999999999994E-2</v>
      </c>
    </row>
    <row r="11256" spans="3:4">
      <c r="C11256" s="1">
        <v>68.663899999999998</v>
      </c>
      <c r="D11256" s="1">
        <v>-9.5219999999999999E-2</v>
      </c>
    </row>
    <row r="11257" spans="3:4">
      <c r="C11257" s="1">
        <v>68.67</v>
      </c>
      <c r="D11257" s="1">
        <v>-9.5519999999999994E-2</v>
      </c>
    </row>
    <row r="11258" spans="3:4">
      <c r="C11258" s="1">
        <v>68.676100000000005</v>
      </c>
      <c r="D11258" s="1">
        <v>-9.5829999999999999E-2</v>
      </c>
    </row>
    <row r="11259" spans="3:4">
      <c r="C11259" s="1">
        <v>68.682209999999998</v>
      </c>
      <c r="D11259" s="1">
        <v>-9.6129999999999993E-2</v>
      </c>
    </row>
    <row r="11260" spans="3:4">
      <c r="C11260" s="1">
        <v>68.688310000000001</v>
      </c>
      <c r="D11260" s="1">
        <v>-9.6439999999999998E-2</v>
      </c>
    </row>
    <row r="11261" spans="3:4">
      <c r="C11261" s="1">
        <v>68.694419999999994</v>
      </c>
      <c r="D11261" s="1">
        <v>-9.6740000000000007E-2</v>
      </c>
    </row>
    <row r="11262" spans="3:4">
      <c r="C11262" s="1">
        <v>68.700519999999997</v>
      </c>
      <c r="D11262" s="1">
        <v>-9.7049999999999997E-2</v>
      </c>
    </row>
    <row r="11263" spans="3:4">
      <c r="C11263" s="1">
        <v>68.706620000000001</v>
      </c>
      <c r="D11263" s="1">
        <v>-9.7350000000000006E-2</v>
      </c>
    </row>
    <row r="11264" spans="3:4">
      <c r="C11264" s="1">
        <v>68.712729999999993</v>
      </c>
      <c r="D11264" s="1">
        <v>-9.7659999999999997E-2</v>
      </c>
    </row>
    <row r="11265" spans="3:4">
      <c r="C11265" s="1">
        <v>68.718829999999997</v>
      </c>
      <c r="D11265" s="1">
        <v>-9.7960000000000005E-2</v>
      </c>
    </row>
    <row r="11266" spans="3:4">
      <c r="C11266" s="1">
        <v>68.724940000000004</v>
      </c>
      <c r="D11266" s="1">
        <v>-9.8269999999999996E-2</v>
      </c>
    </row>
    <row r="11267" spans="3:4">
      <c r="C11267" s="1">
        <v>68.731039999999993</v>
      </c>
      <c r="D11267" s="1">
        <v>-9.8570000000000005E-2</v>
      </c>
    </row>
    <row r="11268" spans="3:4">
      <c r="C11268" s="1">
        <v>68.737139999999997</v>
      </c>
      <c r="D11268" s="1">
        <v>-9.8879999999999996E-2</v>
      </c>
    </row>
    <row r="11269" spans="3:4">
      <c r="C11269" s="1">
        <v>68.743250000000003</v>
      </c>
      <c r="D11269" s="1">
        <v>-9.9180000000000004E-2</v>
      </c>
    </row>
    <row r="11270" spans="3:4">
      <c r="C11270" s="1">
        <v>68.749350000000007</v>
      </c>
      <c r="D11270" s="1">
        <v>-9.9489999999999995E-2</v>
      </c>
    </row>
    <row r="11271" spans="3:4">
      <c r="C11271" s="1">
        <v>68.755459999999999</v>
      </c>
      <c r="D11271" s="1">
        <v>-9.98E-2</v>
      </c>
    </row>
    <row r="11272" spans="3:4">
      <c r="C11272" s="1">
        <v>68.761560000000003</v>
      </c>
      <c r="D11272" s="1">
        <v>-0.10009999999999999</v>
      </c>
    </row>
    <row r="11273" spans="3:4">
      <c r="C11273" s="1">
        <v>68.767660000000006</v>
      </c>
      <c r="D11273" s="1">
        <v>-0.10041</v>
      </c>
    </row>
    <row r="11274" spans="3:4">
      <c r="C11274" s="1">
        <v>68.773769999999999</v>
      </c>
      <c r="D11274" s="1">
        <v>-0.10070999999999999</v>
      </c>
    </row>
    <row r="11275" spans="3:4">
      <c r="C11275" s="1">
        <v>68.779870000000003</v>
      </c>
      <c r="D11275" s="1">
        <v>-0.10102</v>
      </c>
    </row>
    <row r="11276" spans="3:4">
      <c r="C11276" s="1">
        <v>68.785979999999995</v>
      </c>
      <c r="D11276" s="1">
        <v>-0.10131999999999999</v>
      </c>
    </row>
    <row r="11277" spans="3:4">
      <c r="C11277" s="1">
        <v>68.792079999999999</v>
      </c>
      <c r="D11277" s="1">
        <v>-0.10163</v>
      </c>
    </row>
    <row r="11278" spans="3:4">
      <c r="C11278" s="1">
        <v>68.798180000000002</v>
      </c>
      <c r="D11278" s="1">
        <v>-0.10193000000000001</v>
      </c>
    </row>
    <row r="11279" spans="3:4">
      <c r="C11279" s="1">
        <v>68.804289999999995</v>
      </c>
      <c r="D11279" s="1">
        <v>-0.10224</v>
      </c>
    </row>
    <row r="11280" spans="3:4">
      <c r="C11280" s="1">
        <v>68.810389999999998</v>
      </c>
      <c r="D11280" s="1">
        <v>-0.10254000000000001</v>
      </c>
    </row>
    <row r="11281" spans="3:4">
      <c r="C11281" s="1">
        <v>68.816500000000005</v>
      </c>
      <c r="D11281" s="1">
        <v>-0.10285</v>
      </c>
    </row>
    <row r="11282" spans="3:4">
      <c r="C11282" s="1">
        <v>68.822599999999994</v>
      </c>
      <c r="D11282" s="1">
        <v>-0.10315000000000001</v>
      </c>
    </row>
    <row r="11283" spans="3:4">
      <c r="C11283" s="1">
        <v>68.828699999999998</v>
      </c>
      <c r="D11283" s="1">
        <v>-0.10346</v>
      </c>
    </row>
    <row r="11284" spans="3:4">
      <c r="C11284" s="1">
        <v>68.834810000000004</v>
      </c>
      <c r="D11284" s="1">
        <v>-0.10376000000000001</v>
      </c>
    </row>
    <row r="11285" spans="3:4">
      <c r="C11285" s="1">
        <v>68.840909999999994</v>
      </c>
      <c r="D11285" s="1">
        <v>-0.10407</v>
      </c>
    </row>
    <row r="11286" spans="3:4">
      <c r="C11286" s="1">
        <v>68.847020000000001</v>
      </c>
      <c r="D11286" s="1">
        <v>-0.10437</v>
      </c>
    </row>
    <row r="11287" spans="3:4">
      <c r="C11287" s="1">
        <v>68.853120000000004</v>
      </c>
      <c r="D11287" s="1">
        <v>-0.10468</v>
      </c>
    </row>
    <row r="11288" spans="3:4">
      <c r="C11288" s="1">
        <v>68.859219999999993</v>
      </c>
      <c r="D11288" s="1">
        <v>-0.10498</v>
      </c>
    </row>
    <row r="11289" spans="3:4">
      <c r="C11289" s="1">
        <v>68.86533</v>
      </c>
      <c r="D11289" s="1">
        <v>-0.10528999999999999</v>
      </c>
    </row>
    <row r="11290" spans="3:4">
      <c r="C11290" s="1">
        <v>68.871430000000004</v>
      </c>
      <c r="D11290" s="1">
        <v>-0.10559</v>
      </c>
    </row>
    <row r="11291" spans="3:4">
      <c r="C11291" s="1">
        <v>68.877539999999996</v>
      </c>
      <c r="D11291" s="1">
        <v>-0.10589999999999999</v>
      </c>
    </row>
    <row r="11292" spans="3:4">
      <c r="C11292" s="1">
        <v>68.88364</v>
      </c>
      <c r="D11292" s="1">
        <v>-0.1062</v>
      </c>
    </row>
    <row r="11293" spans="3:4">
      <c r="C11293" s="1">
        <v>68.889740000000003</v>
      </c>
      <c r="D11293" s="1">
        <v>-0.10650999999999999</v>
      </c>
    </row>
    <row r="11294" spans="3:4">
      <c r="C11294" s="1">
        <v>68.895849999999996</v>
      </c>
      <c r="D11294" s="1">
        <v>-0.10681</v>
      </c>
    </row>
    <row r="11295" spans="3:4">
      <c r="C11295" s="1">
        <v>68.901949999999999</v>
      </c>
      <c r="D11295" s="1">
        <v>-0.10712000000000001</v>
      </c>
    </row>
    <row r="11296" spans="3:4">
      <c r="C11296" s="1">
        <v>68.908060000000006</v>
      </c>
      <c r="D11296" s="1">
        <v>-0.10743</v>
      </c>
    </row>
    <row r="11297" spans="3:4">
      <c r="C11297" s="1">
        <v>68.914159999999995</v>
      </c>
      <c r="D11297" s="1">
        <v>-0.10773000000000001</v>
      </c>
    </row>
    <row r="11298" spans="3:4">
      <c r="C11298" s="1">
        <v>68.920259999999999</v>
      </c>
      <c r="D11298" s="1">
        <v>-0.10804</v>
      </c>
    </row>
    <row r="11299" spans="3:4">
      <c r="C11299" s="1">
        <v>68.926370000000006</v>
      </c>
      <c r="D11299" s="1">
        <v>-0.10834000000000001</v>
      </c>
    </row>
    <row r="11300" spans="3:4">
      <c r="C11300" s="1">
        <v>68.932469999999995</v>
      </c>
      <c r="D11300" s="1">
        <v>-0.10865</v>
      </c>
    </row>
    <row r="11301" spans="3:4">
      <c r="C11301" s="1">
        <v>68.938580000000002</v>
      </c>
      <c r="D11301" s="1">
        <v>-0.10895000000000001</v>
      </c>
    </row>
    <row r="11302" spans="3:4">
      <c r="C11302" s="1">
        <v>68.944680000000005</v>
      </c>
      <c r="D11302" s="1">
        <v>-0.10926</v>
      </c>
    </row>
    <row r="11303" spans="3:4">
      <c r="C11303" s="1">
        <v>68.950779999999995</v>
      </c>
      <c r="D11303" s="1">
        <v>-0.10956</v>
      </c>
    </row>
    <row r="11304" spans="3:4">
      <c r="C11304" s="1">
        <v>68.956890000000001</v>
      </c>
      <c r="D11304" s="1">
        <v>-0.10987</v>
      </c>
    </row>
    <row r="11305" spans="3:4">
      <c r="C11305" s="1">
        <v>68.962990000000005</v>
      </c>
      <c r="D11305" s="1">
        <v>-0.11017</v>
      </c>
    </row>
    <row r="11306" spans="3:4">
      <c r="C11306" s="1">
        <v>68.969099999999997</v>
      </c>
      <c r="D11306" s="1">
        <v>-0.11047999999999999</v>
      </c>
    </row>
    <row r="11307" spans="3:4">
      <c r="C11307" s="1">
        <v>68.975200000000001</v>
      </c>
      <c r="D11307" s="1">
        <v>-0.11078</v>
      </c>
    </row>
    <row r="11308" spans="3:4">
      <c r="C11308" s="1">
        <v>68.981300000000005</v>
      </c>
      <c r="D11308" s="1">
        <v>-0.11108999999999999</v>
      </c>
    </row>
    <row r="11309" spans="3:4">
      <c r="C11309" s="1">
        <v>68.987409999999997</v>
      </c>
      <c r="D11309" s="1">
        <v>-0.11139</v>
      </c>
    </row>
    <row r="11310" spans="3:4">
      <c r="C11310" s="1">
        <v>68.993510000000001</v>
      </c>
      <c r="D11310" s="1">
        <v>-0.11169999999999999</v>
      </c>
    </row>
    <row r="11311" spans="3:4">
      <c r="C11311" s="1">
        <v>68.999619999999993</v>
      </c>
      <c r="D11311" s="1">
        <v>-0.112</v>
      </c>
    </row>
    <row r="11312" spans="3:4">
      <c r="C11312" s="1">
        <v>69.005719999999997</v>
      </c>
      <c r="D11312" s="1">
        <v>-0.11230999999999999</v>
      </c>
    </row>
    <row r="11313" spans="3:4">
      <c r="C11313" s="1">
        <v>69.01182</v>
      </c>
      <c r="D11313" s="1">
        <v>-0.11261</v>
      </c>
    </row>
    <row r="11314" spans="3:4">
      <c r="C11314" s="1">
        <v>69.017930000000007</v>
      </c>
      <c r="D11314" s="1">
        <v>-0.11292000000000001</v>
      </c>
    </row>
    <row r="11315" spans="3:4">
      <c r="C11315" s="1">
        <v>69.024029999999996</v>
      </c>
      <c r="D11315" s="1">
        <v>-0.11322</v>
      </c>
    </row>
    <row r="11316" spans="3:4">
      <c r="C11316" s="1">
        <v>69.030140000000003</v>
      </c>
      <c r="D11316" s="1">
        <v>-0.11353000000000001</v>
      </c>
    </row>
    <row r="11317" spans="3:4">
      <c r="C11317" s="1">
        <v>69.036240000000006</v>
      </c>
      <c r="D11317" s="1">
        <v>-0.11383</v>
      </c>
    </row>
    <row r="11318" spans="3:4">
      <c r="C11318" s="1">
        <v>69.042339999999996</v>
      </c>
      <c r="D11318" s="1">
        <v>-0.11414000000000001</v>
      </c>
    </row>
    <row r="11319" spans="3:4">
      <c r="C11319" s="1">
        <v>69.048450000000003</v>
      </c>
      <c r="D11319" s="1">
        <v>-0.11444</v>
      </c>
    </row>
    <row r="11320" spans="3:4">
      <c r="C11320" s="1">
        <v>69.054550000000006</v>
      </c>
      <c r="D11320" s="1">
        <v>-0.11475</v>
      </c>
    </row>
    <row r="11321" spans="3:4">
      <c r="C11321" s="1">
        <v>69.060659999999999</v>
      </c>
      <c r="D11321" s="1">
        <v>-0.11505</v>
      </c>
    </row>
    <row r="11322" spans="3:4">
      <c r="C11322" s="1">
        <v>69.066760000000002</v>
      </c>
      <c r="D11322" s="1">
        <v>-0.11536</v>
      </c>
    </row>
    <row r="11323" spans="3:4">
      <c r="C11323" s="1">
        <v>69.072860000000006</v>
      </c>
      <c r="D11323" s="1">
        <v>-0.11567</v>
      </c>
    </row>
    <row r="11324" spans="3:4">
      <c r="C11324" s="1">
        <v>69.078969999999998</v>
      </c>
      <c r="D11324" s="1">
        <v>-0.11597</v>
      </c>
    </row>
    <row r="11325" spans="3:4">
      <c r="C11325" s="1">
        <v>69.085070000000002</v>
      </c>
      <c r="D11325" s="1">
        <v>-0.11627999999999999</v>
      </c>
    </row>
    <row r="11326" spans="3:4">
      <c r="C11326" s="1">
        <v>69.091179999999994</v>
      </c>
      <c r="D11326" s="1">
        <v>-0.11658</v>
      </c>
    </row>
    <row r="11327" spans="3:4">
      <c r="C11327" s="1">
        <v>69.097279999999998</v>
      </c>
      <c r="D11327" s="1">
        <v>-0.11688999999999999</v>
      </c>
    </row>
    <row r="11328" spans="3:4">
      <c r="C11328" s="1">
        <v>69.103380000000001</v>
      </c>
      <c r="D11328" s="1">
        <v>-0.11719</v>
      </c>
    </row>
    <row r="11329" spans="3:4">
      <c r="C11329" s="1">
        <v>69.109489999999994</v>
      </c>
      <c r="D11329" s="1">
        <v>-0.11749999999999999</v>
      </c>
    </row>
    <row r="11330" spans="3:4">
      <c r="C11330" s="1">
        <v>69.115589999999997</v>
      </c>
      <c r="D11330" s="1">
        <v>-0.1178</v>
      </c>
    </row>
    <row r="11331" spans="3:4">
      <c r="C11331" s="1">
        <v>69.121700000000004</v>
      </c>
      <c r="D11331" s="1">
        <v>-0.11811000000000001</v>
      </c>
    </row>
    <row r="11332" spans="3:4">
      <c r="C11332" s="1">
        <v>69.127799999999993</v>
      </c>
      <c r="D11332" s="1">
        <v>-0.11841</v>
      </c>
    </row>
    <row r="11333" spans="3:4">
      <c r="C11333" s="1">
        <v>69.133899999999997</v>
      </c>
      <c r="D11333" s="1">
        <v>-0.11872000000000001</v>
      </c>
    </row>
    <row r="11334" spans="3:4">
      <c r="C11334" s="1">
        <v>69.140010000000004</v>
      </c>
      <c r="D11334" s="1">
        <v>-0.11902</v>
      </c>
    </row>
    <row r="11335" spans="3:4">
      <c r="C11335" s="1">
        <v>69.146109999999993</v>
      </c>
      <c r="D11335" s="1">
        <v>-0.11933000000000001</v>
      </c>
    </row>
    <row r="11336" spans="3:4">
      <c r="C11336" s="1">
        <v>69.15222</v>
      </c>
      <c r="D11336" s="1">
        <v>-0.11963</v>
      </c>
    </row>
    <row r="11337" spans="3:4">
      <c r="C11337" s="1">
        <v>69.158320000000003</v>
      </c>
      <c r="D11337" s="1">
        <v>-0.11994</v>
      </c>
    </row>
    <row r="11338" spans="3:4">
      <c r="C11338" s="1">
        <v>69.164420000000007</v>
      </c>
      <c r="D11338" s="1">
        <v>-0.12024</v>
      </c>
    </row>
    <row r="11339" spans="3:4">
      <c r="C11339" s="1">
        <v>69.170529999999999</v>
      </c>
      <c r="D11339" s="1">
        <v>-0.12055</v>
      </c>
    </row>
    <row r="11340" spans="3:4">
      <c r="C11340" s="1">
        <v>69.176630000000003</v>
      </c>
      <c r="D11340" s="1">
        <v>-0.12085</v>
      </c>
    </row>
    <row r="11341" spans="3:4">
      <c r="C11341" s="1">
        <v>69.182739999999995</v>
      </c>
      <c r="D11341" s="1">
        <v>-0.12116</v>
      </c>
    </row>
    <row r="11342" spans="3:4">
      <c r="C11342" s="1">
        <v>69.188839999999999</v>
      </c>
      <c r="D11342" s="1">
        <v>-0.12146</v>
      </c>
    </row>
    <row r="11343" spans="3:4">
      <c r="C11343" s="1">
        <v>69.194940000000003</v>
      </c>
      <c r="D11343" s="1">
        <v>-0.12177</v>
      </c>
    </row>
    <row r="11344" spans="3:4">
      <c r="C11344" s="1">
        <v>69.201049999999995</v>
      </c>
      <c r="D11344" s="1">
        <v>-0.12207</v>
      </c>
    </row>
    <row r="11345" spans="3:4">
      <c r="C11345" s="1">
        <v>69.207149999999999</v>
      </c>
      <c r="D11345" s="1">
        <v>-0.12238</v>
      </c>
    </row>
    <row r="11346" spans="3:4">
      <c r="C11346" s="1">
        <v>69.213260000000005</v>
      </c>
      <c r="D11346" s="1">
        <v>-0.12268</v>
      </c>
    </row>
    <row r="11347" spans="3:4">
      <c r="C11347" s="1">
        <v>69.219359999999995</v>
      </c>
      <c r="D11347" s="1">
        <v>-0.12299</v>
      </c>
    </row>
    <row r="11348" spans="3:4">
      <c r="C11348" s="1">
        <v>69.225459999999998</v>
      </c>
      <c r="D11348" s="1">
        <v>-0.12329</v>
      </c>
    </row>
    <row r="11349" spans="3:4">
      <c r="C11349" s="1">
        <v>69.231570000000005</v>
      </c>
      <c r="D11349" s="1">
        <v>-0.1236</v>
      </c>
    </row>
    <row r="11350" spans="3:4">
      <c r="C11350" s="1">
        <v>69.237669999999994</v>
      </c>
      <c r="D11350" s="1">
        <v>-0.12391000000000001</v>
      </c>
    </row>
    <row r="11351" spans="3:4">
      <c r="C11351" s="1">
        <v>69.243780000000001</v>
      </c>
      <c r="D11351" s="1">
        <v>-0.12421</v>
      </c>
    </row>
    <row r="11352" spans="3:4">
      <c r="C11352" s="1">
        <v>69.249880000000005</v>
      </c>
      <c r="D11352" s="1">
        <v>-0.12452000000000001</v>
      </c>
    </row>
    <row r="11353" spans="3:4">
      <c r="C11353" s="1">
        <v>69.255979999999994</v>
      </c>
      <c r="D11353" s="1">
        <v>-0.12482</v>
      </c>
    </row>
    <row r="11354" spans="3:4">
      <c r="C11354" s="1">
        <v>69.262090000000001</v>
      </c>
      <c r="D11354" s="1">
        <v>-0.12512999999999999</v>
      </c>
    </row>
    <row r="11355" spans="3:4">
      <c r="C11355" s="1">
        <v>69.268190000000004</v>
      </c>
      <c r="D11355" s="1">
        <v>-0.12543000000000001</v>
      </c>
    </row>
    <row r="11356" spans="3:4">
      <c r="C11356" s="1">
        <v>69.274299999999997</v>
      </c>
      <c r="D11356" s="1">
        <v>-0.12573999999999999</v>
      </c>
    </row>
    <row r="11357" spans="3:4">
      <c r="C11357" s="1">
        <v>69.2804</v>
      </c>
      <c r="D11357" s="1">
        <v>-0.12604000000000001</v>
      </c>
    </row>
    <row r="11358" spans="3:4">
      <c r="C11358" s="1">
        <v>69.286500000000004</v>
      </c>
      <c r="D11358" s="1">
        <v>-0.12634999999999999</v>
      </c>
    </row>
    <row r="11359" spans="3:4">
      <c r="C11359" s="1">
        <v>69.292609999999996</v>
      </c>
      <c r="D11359" s="1">
        <v>-0.12665000000000001</v>
      </c>
    </row>
    <row r="11360" spans="3:4">
      <c r="C11360" s="1">
        <v>69.29871</v>
      </c>
      <c r="D11360" s="1">
        <v>-0.12695999999999999</v>
      </c>
    </row>
    <row r="11361" spans="3:4">
      <c r="C11361" s="1">
        <v>69.304820000000007</v>
      </c>
      <c r="D11361" s="1">
        <v>-0.12726000000000001</v>
      </c>
    </row>
    <row r="11362" spans="3:4">
      <c r="C11362" s="1">
        <v>69.310919999999996</v>
      </c>
      <c r="D11362" s="1">
        <v>-0.12756999999999999</v>
      </c>
    </row>
    <row r="11363" spans="3:4">
      <c r="C11363" s="1">
        <v>69.317019999999999</v>
      </c>
      <c r="D11363" s="1">
        <v>-0.12787000000000001</v>
      </c>
    </row>
    <row r="11364" spans="3:4">
      <c r="C11364" s="1">
        <v>69.323130000000006</v>
      </c>
      <c r="D11364" s="1">
        <v>-0.12817999999999999</v>
      </c>
    </row>
    <row r="11365" spans="3:4">
      <c r="C11365" s="1">
        <v>69.329229999999995</v>
      </c>
      <c r="D11365" s="1">
        <v>-0.12848000000000001</v>
      </c>
    </row>
    <row r="11366" spans="3:4">
      <c r="C11366" s="1">
        <v>69.335340000000002</v>
      </c>
      <c r="D11366" s="1">
        <v>-0.12878999999999999</v>
      </c>
    </row>
    <row r="11367" spans="3:4">
      <c r="C11367" s="1">
        <v>69.341440000000006</v>
      </c>
      <c r="D11367" s="1">
        <v>-0.12909000000000001</v>
      </c>
    </row>
    <row r="11368" spans="3:4">
      <c r="C11368" s="1">
        <v>69.347539999999995</v>
      </c>
      <c r="D11368" s="1">
        <v>-0.12939999999999999</v>
      </c>
    </row>
    <row r="11369" spans="3:4">
      <c r="C11369" s="1">
        <v>69.353650000000002</v>
      </c>
      <c r="D11369" s="1">
        <v>-0.12970000000000001</v>
      </c>
    </row>
    <row r="11370" spans="3:4">
      <c r="C11370" s="1">
        <v>69.359750000000005</v>
      </c>
      <c r="D11370" s="1">
        <v>-0.13000999999999999</v>
      </c>
    </row>
    <row r="11371" spans="3:4">
      <c r="C11371" s="1">
        <v>69.365859999999998</v>
      </c>
      <c r="D11371" s="1">
        <v>-0.13031000000000001</v>
      </c>
    </row>
    <row r="11372" spans="3:4">
      <c r="C11372" s="1">
        <v>69.371960000000001</v>
      </c>
      <c r="D11372" s="1">
        <v>-0.13062000000000001</v>
      </c>
    </row>
    <row r="11373" spans="3:4">
      <c r="C11373" s="1">
        <v>69.378060000000005</v>
      </c>
      <c r="D11373" s="1">
        <v>-0.13092000000000001</v>
      </c>
    </row>
    <row r="11374" spans="3:4">
      <c r="C11374" s="1">
        <v>69.384169999999997</v>
      </c>
      <c r="D11374" s="1">
        <v>-0.13123000000000001</v>
      </c>
    </row>
    <row r="11375" spans="3:4">
      <c r="C11375" s="1">
        <v>69.390270000000001</v>
      </c>
      <c r="D11375" s="1">
        <v>-0.13153000000000001</v>
      </c>
    </row>
    <row r="11376" spans="3:4">
      <c r="C11376" s="1">
        <v>69.396379999999994</v>
      </c>
      <c r="D11376" s="1">
        <v>-0.13184000000000001</v>
      </c>
    </row>
    <row r="11377" spans="3:4">
      <c r="C11377" s="1">
        <v>69.402479999999997</v>
      </c>
      <c r="D11377" s="1">
        <v>-0.13214999999999999</v>
      </c>
    </row>
    <row r="11378" spans="3:4">
      <c r="C11378" s="1">
        <v>69.408580000000001</v>
      </c>
      <c r="D11378" s="1">
        <v>-0.13245000000000001</v>
      </c>
    </row>
    <row r="11379" spans="3:4">
      <c r="C11379" s="1">
        <v>69.414689999999993</v>
      </c>
      <c r="D11379" s="1">
        <v>-0.13275999999999999</v>
      </c>
    </row>
    <row r="11380" spans="3:4">
      <c r="C11380" s="1">
        <v>69.420789999999997</v>
      </c>
      <c r="D11380" s="1">
        <v>-0.13306000000000001</v>
      </c>
    </row>
    <row r="11381" spans="3:4">
      <c r="C11381" s="1">
        <v>69.426900000000003</v>
      </c>
      <c r="D11381" s="1">
        <v>-0.13336999999999999</v>
      </c>
    </row>
    <row r="11382" spans="3:4">
      <c r="C11382" s="1">
        <v>69.433000000000007</v>
      </c>
      <c r="D11382" s="1">
        <v>-0.13367000000000001</v>
      </c>
    </row>
    <row r="11383" spans="3:4">
      <c r="C11383" s="1">
        <v>69.439099999999996</v>
      </c>
      <c r="D11383" s="1">
        <v>-0.13397999999999999</v>
      </c>
    </row>
    <row r="11384" spans="3:4">
      <c r="C11384" s="1">
        <v>69.445210000000003</v>
      </c>
      <c r="D11384" s="1">
        <v>-0.13428000000000001</v>
      </c>
    </row>
    <row r="11385" spans="3:4">
      <c r="C11385" s="1">
        <v>69.451310000000007</v>
      </c>
      <c r="D11385" s="1">
        <v>-0.13458999999999999</v>
      </c>
    </row>
    <row r="11386" spans="3:4">
      <c r="C11386" s="1">
        <v>69.457419999999999</v>
      </c>
      <c r="D11386" s="1">
        <v>-0.13489000000000001</v>
      </c>
    </row>
    <row r="11387" spans="3:4">
      <c r="C11387" s="1">
        <v>69.463520000000003</v>
      </c>
      <c r="D11387" s="1">
        <v>-0.13519999999999999</v>
      </c>
    </row>
    <row r="11388" spans="3:4">
      <c r="C11388" s="1">
        <v>69.469620000000006</v>
      </c>
      <c r="D11388" s="1">
        <v>-0.13550000000000001</v>
      </c>
    </row>
    <row r="11389" spans="3:4">
      <c r="C11389" s="1">
        <v>69.475729999999999</v>
      </c>
      <c r="D11389" s="1">
        <v>-0.13580999999999999</v>
      </c>
    </row>
    <row r="11390" spans="3:4">
      <c r="C11390" s="1">
        <v>69.481830000000002</v>
      </c>
      <c r="D11390" s="1">
        <v>-0.13611000000000001</v>
      </c>
    </row>
    <row r="11391" spans="3:4">
      <c r="C11391" s="1">
        <v>69.487939999999995</v>
      </c>
      <c r="D11391" s="1">
        <v>-0.13642000000000001</v>
      </c>
    </row>
    <row r="11392" spans="3:4">
      <c r="C11392" s="1">
        <v>69.494039999999998</v>
      </c>
      <c r="D11392" s="1">
        <v>-0.13672000000000001</v>
      </c>
    </row>
    <row r="11393" spans="3:4">
      <c r="C11393" s="1">
        <v>69.500140000000002</v>
      </c>
      <c r="D11393" s="1">
        <v>-0.13703000000000001</v>
      </c>
    </row>
    <row r="11394" spans="3:4">
      <c r="C11394" s="1">
        <v>69.506249999999994</v>
      </c>
      <c r="D11394" s="1">
        <v>-0.13733000000000001</v>
      </c>
    </row>
    <row r="11395" spans="3:4">
      <c r="C11395" s="1">
        <v>69.512349999999998</v>
      </c>
      <c r="D11395" s="1">
        <v>-0.13764000000000001</v>
      </c>
    </row>
    <row r="11396" spans="3:4">
      <c r="C11396" s="1">
        <v>69.518460000000005</v>
      </c>
      <c r="D11396" s="1">
        <v>-0.13794000000000001</v>
      </c>
    </row>
    <row r="11397" spans="3:4">
      <c r="C11397" s="1">
        <v>69.524559999999994</v>
      </c>
      <c r="D11397" s="1">
        <v>-0.13825000000000001</v>
      </c>
    </row>
    <row r="11398" spans="3:4">
      <c r="C11398" s="1">
        <v>69.530659999999997</v>
      </c>
      <c r="D11398" s="1">
        <v>-0.13855000000000001</v>
      </c>
    </row>
    <row r="11399" spans="3:4">
      <c r="C11399" s="1">
        <v>69.536770000000004</v>
      </c>
      <c r="D11399" s="1">
        <v>-0.13886000000000001</v>
      </c>
    </row>
    <row r="11400" spans="3:4">
      <c r="C11400" s="1">
        <v>69.542869999999994</v>
      </c>
      <c r="D11400" s="1">
        <v>-0.13916000000000001</v>
      </c>
    </row>
    <row r="11401" spans="3:4">
      <c r="C11401" s="1">
        <v>69.54898</v>
      </c>
      <c r="D11401" s="1">
        <v>-0.13947000000000001</v>
      </c>
    </row>
    <row r="11402" spans="3:4">
      <c r="C11402" s="1">
        <v>69.555080000000004</v>
      </c>
      <c r="D11402" s="1">
        <v>-0.13977000000000001</v>
      </c>
    </row>
    <row r="11403" spans="3:4">
      <c r="C11403" s="1">
        <v>69.561179999999993</v>
      </c>
      <c r="D11403" s="1">
        <v>-0.14008000000000001</v>
      </c>
    </row>
    <row r="11404" spans="3:4">
      <c r="C11404" s="1">
        <v>69.56729</v>
      </c>
      <c r="D11404" s="1">
        <v>-0.14038999999999999</v>
      </c>
    </row>
    <row r="11405" spans="3:4">
      <c r="C11405" s="1">
        <v>69.573390000000003</v>
      </c>
      <c r="D11405" s="1">
        <v>-0.14069000000000001</v>
      </c>
    </row>
    <row r="11406" spans="3:4">
      <c r="C11406" s="1">
        <v>69.579499999999996</v>
      </c>
      <c r="D11406" s="1">
        <v>-0.14099999999999999</v>
      </c>
    </row>
    <row r="11407" spans="3:4">
      <c r="C11407" s="1">
        <v>69.585599999999999</v>
      </c>
      <c r="D11407" s="1">
        <v>-0.14130000000000001</v>
      </c>
    </row>
    <row r="11408" spans="3:4">
      <c r="C11408" s="1">
        <v>69.591700000000003</v>
      </c>
      <c r="D11408" s="1">
        <v>-0.14161000000000001</v>
      </c>
    </row>
    <row r="11409" spans="3:4">
      <c r="C11409" s="1">
        <v>69.597809999999996</v>
      </c>
      <c r="D11409" s="1">
        <v>-0.14191000000000001</v>
      </c>
    </row>
    <row r="11410" spans="3:4">
      <c r="C11410" s="1">
        <v>69.603909999999999</v>
      </c>
      <c r="D11410" s="1">
        <v>-0.14222000000000001</v>
      </c>
    </row>
    <row r="11411" spans="3:4">
      <c r="C11411" s="1">
        <v>69.610020000000006</v>
      </c>
      <c r="D11411" s="1">
        <v>-0.14252000000000001</v>
      </c>
    </row>
    <row r="11412" spans="3:4">
      <c r="C11412" s="1">
        <v>69.616119999999995</v>
      </c>
      <c r="D11412" s="1">
        <v>-0.14283000000000001</v>
      </c>
    </row>
    <row r="11413" spans="3:4">
      <c r="C11413" s="1">
        <v>69.622219999999999</v>
      </c>
      <c r="D11413" s="1">
        <v>-0.14313000000000001</v>
      </c>
    </row>
    <row r="11414" spans="3:4">
      <c r="C11414" s="1">
        <v>69.628330000000005</v>
      </c>
      <c r="D11414" s="1">
        <v>-0.14344000000000001</v>
      </c>
    </row>
    <row r="11415" spans="3:4">
      <c r="C11415" s="1">
        <v>69.634429999999995</v>
      </c>
      <c r="D11415" s="1">
        <v>-0.14374000000000001</v>
      </c>
    </row>
    <row r="11416" spans="3:4">
      <c r="C11416" s="1">
        <v>69.640540000000001</v>
      </c>
      <c r="D11416" s="1">
        <v>-0.14405000000000001</v>
      </c>
    </row>
    <row r="11417" spans="3:4">
      <c r="C11417" s="1">
        <v>69.646640000000005</v>
      </c>
      <c r="D11417" s="1">
        <v>-0.14435000000000001</v>
      </c>
    </row>
    <row r="11418" spans="3:4">
      <c r="C11418" s="1">
        <v>69.652739999999994</v>
      </c>
      <c r="D11418" s="1">
        <v>-0.14466000000000001</v>
      </c>
    </row>
    <row r="11419" spans="3:4">
      <c r="C11419" s="1">
        <v>69.658850000000001</v>
      </c>
      <c r="D11419" s="1">
        <v>-0.14496000000000001</v>
      </c>
    </row>
    <row r="11420" spans="3:4">
      <c r="C11420" s="1">
        <v>69.664950000000005</v>
      </c>
      <c r="D11420" s="1">
        <v>-0.14527000000000001</v>
      </c>
    </row>
    <row r="11421" spans="3:4">
      <c r="C11421" s="1">
        <v>69.671059999999997</v>
      </c>
      <c r="D11421" s="1">
        <v>-0.14557</v>
      </c>
    </row>
    <row r="11422" spans="3:4">
      <c r="C11422" s="1">
        <v>69.677160000000001</v>
      </c>
      <c r="D11422" s="1">
        <v>-0.14588000000000001</v>
      </c>
    </row>
    <row r="11423" spans="3:4">
      <c r="C11423" s="1">
        <v>69.683260000000004</v>
      </c>
      <c r="D11423" s="1">
        <v>-0.14618</v>
      </c>
    </row>
    <row r="11424" spans="3:4">
      <c r="C11424" s="1">
        <v>69.689369999999997</v>
      </c>
      <c r="D11424" s="1">
        <v>-0.14649000000000001</v>
      </c>
    </row>
    <row r="11425" spans="3:4">
      <c r="C11425" s="1">
        <v>69.69547</v>
      </c>
      <c r="D11425" s="1">
        <v>-0.14679</v>
      </c>
    </row>
    <row r="11426" spans="3:4">
      <c r="C11426" s="1">
        <v>69.701580000000007</v>
      </c>
      <c r="D11426" s="1">
        <v>-0.14710000000000001</v>
      </c>
    </row>
    <row r="11427" spans="3:4">
      <c r="C11427" s="1">
        <v>69.707679999999996</v>
      </c>
      <c r="D11427" s="1">
        <v>-0.1474</v>
      </c>
    </row>
    <row r="11428" spans="3:4">
      <c r="C11428" s="1">
        <v>69.71378</v>
      </c>
      <c r="D11428" s="1">
        <v>-0.14771000000000001</v>
      </c>
    </row>
    <row r="11429" spans="3:4">
      <c r="C11429" s="1">
        <v>69.719890000000007</v>
      </c>
      <c r="D11429" s="1">
        <v>-0.14801</v>
      </c>
    </row>
    <row r="11430" spans="3:4">
      <c r="C11430" s="1">
        <v>69.725989999999996</v>
      </c>
      <c r="D11430" s="1">
        <v>-0.14832000000000001</v>
      </c>
    </row>
    <row r="11431" spans="3:4">
      <c r="C11431" s="1">
        <v>69.732100000000003</v>
      </c>
      <c r="D11431" s="1">
        <v>-0.14863000000000001</v>
      </c>
    </row>
    <row r="11432" spans="3:4">
      <c r="C11432" s="1">
        <v>69.738200000000006</v>
      </c>
      <c r="D11432" s="1">
        <v>-0.14893000000000001</v>
      </c>
    </row>
    <row r="11433" spans="3:4">
      <c r="C11433" s="1">
        <v>69.744299999999996</v>
      </c>
      <c r="D11433" s="1">
        <v>-0.14924000000000001</v>
      </c>
    </row>
    <row r="11434" spans="3:4">
      <c r="C11434" s="1">
        <v>69.750410000000002</v>
      </c>
      <c r="D11434" s="1">
        <v>-0.14954000000000001</v>
      </c>
    </row>
    <row r="11435" spans="3:4">
      <c r="C11435" s="1">
        <v>69.756510000000006</v>
      </c>
      <c r="D11435" s="1">
        <v>-0.14985000000000001</v>
      </c>
    </row>
    <row r="11436" spans="3:4">
      <c r="C11436" s="1">
        <v>69.762619999999998</v>
      </c>
      <c r="D11436" s="1">
        <v>-0.15015000000000001</v>
      </c>
    </row>
    <row r="11437" spans="3:4">
      <c r="C11437" s="1">
        <v>69.768720000000002</v>
      </c>
      <c r="D11437" s="1">
        <v>-0.15046000000000001</v>
      </c>
    </row>
    <row r="11438" spans="3:4">
      <c r="C11438" s="1">
        <v>69.774820000000005</v>
      </c>
      <c r="D11438" s="1">
        <v>-0.15076000000000001</v>
      </c>
    </row>
    <row r="11439" spans="3:4">
      <c r="C11439" s="1">
        <v>69.780929999999998</v>
      </c>
      <c r="D11439" s="1">
        <v>-0.15107000000000001</v>
      </c>
    </row>
    <row r="11440" spans="3:4">
      <c r="C11440" s="1">
        <v>69.787030000000001</v>
      </c>
      <c r="D11440" s="1">
        <v>-0.15137</v>
      </c>
    </row>
    <row r="11441" spans="3:4">
      <c r="C11441" s="1">
        <v>69.793139999999994</v>
      </c>
      <c r="D11441" s="1">
        <v>-0.15168000000000001</v>
      </c>
    </row>
    <row r="11442" spans="3:4">
      <c r="C11442" s="1">
        <v>69.799239999999998</v>
      </c>
      <c r="D11442" s="1">
        <v>-0.15198</v>
      </c>
    </row>
    <row r="11443" spans="3:4">
      <c r="C11443" s="1">
        <v>69.805340000000001</v>
      </c>
      <c r="D11443" s="1">
        <v>-0.15229000000000001</v>
      </c>
    </row>
    <row r="11444" spans="3:4">
      <c r="C11444" s="1">
        <v>69.811449999999994</v>
      </c>
      <c r="D11444" s="1">
        <v>-0.15259</v>
      </c>
    </row>
    <row r="11445" spans="3:4">
      <c r="C11445" s="1">
        <v>69.817549999999997</v>
      </c>
      <c r="D11445" s="1">
        <v>-0.15290000000000001</v>
      </c>
    </row>
    <row r="11446" spans="3:4">
      <c r="C11446" s="1">
        <v>69.823660000000004</v>
      </c>
      <c r="D11446" s="1">
        <v>-0.1532</v>
      </c>
    </row>
    <row r="11447" spans="3:4">
      <c r="C11447" s="1">
        <v>69.829759999999993</v>
      </c>
      <c r="D11447" s="1">
        <v>-0.15351000000000001</v>
      </c>
    </row>
    <row r="11448" spans="3:4">
      <c r="C11448" s="1">
        <v>69.835859999999997</v>
      </c>
      <c r="D11448" s="1">
        <v>-0.15381</v>
      </c>
    </row>
    <row r="11449" spans="3:4">
      <c r="C11449" s="1">
        <v>69.841970000000003</v>
      </c>
      <c r="D11449" s="1">
        <v>-0.15412000000000001</v>
      </c>
    </row>
    <row r="11450" spans="3:4">
      <c r="C11450" s="1">
        <v>69.848070000000007</v>
      </c>
      <c r="D11450" s="1">
        <v>-0.15442</v>
      </c>
    </row>
    <row r="11451" spans="3:4">
      <c r="C11451" s="1">
        <v>69.854179999999999</v>
      </c>
      <c r="D11451" s="1">
        <v>-0.15473000000000001</v>
      </c>
    </row>
    <row r="11452" spans="3:4">
      <c r="C11452" s="1">
        <v>69.860280000000003</v>
      </c>
      <c r="D11452" s="1">
        <v>-0.15503</v>
      </c>
    </row>
    <row r="11453" spans="3:4">
      <c r="C11453" s="1">
        <v>69.866380000000007</v>
      </c>
      <c r="D11453" s="1">
        <v>-0.15534000000000001</v>
      </c>
    </row>
    <row r="11454" spans="3:4">
      <c r="C11454" s="1">
        <v>69.872489999999999</v>
      </c>
      <c r="D11454" s="1">
        <v>-0.15564</v>
      </c>
    </row>
    <row r="11455" spans="3:4">
      <c r="C11455" s="1">
        <v>69.878590000000003</v>
      </c>
      <c r="D11455" s="1">
        <v>-0.15595000000000001</v>
      </c>
    </row>
    <row r="11456" spans="3:4">
      <c r="C11456" s="1">
        <v>69.884699999999995</v>
      </c>
      <c r="D11456" s="1">
        <v>-0.15625</v>
      </c>
    </row>
    <row r="11457" spans="3:4">
      <c r="C11457" s="1">
        <v>69.890799999999999</v>
      </c>
      <c r="D11457" s="1">
        <v>-0.15656</v>
      </c>
    </row>
    <row r="11458" spans="3:4">
      <c r="C11458" s="1">
        <v>69.896900000000002</v>
      </c>
      <c r="D11458" s="1">
        <v>-0.15687000000000001</v>
      </c>
    </row>
    <row r="11459" spans="3:4">
      <c r="C11459" s="1">
        <v>69.903009999999995</v>
      </c>
      <c r="D11459" s="1">
        <v>-0.15717</v>
      </c>
    </row>
    <row r="11460" spans="3:4">
      <c r="C11460" s="1">
        <v>69.909109999999998</v>
      </c>
      <c r="D11460" s="1">
        <v>-0.15748000000000001</v>
      </c>
    </row>
    <row r="11461" spans="3:4">
      <c r="C11461" s="1">
        <v>69.915220000000005</v>
      </c>
      <c r="D11461" s="1">
        <v>-0.15778</v>
      </c>
    </row>
    <row r="11462" spans="3:4">
      <c r="C11462" s="1">
        <v>69.921319999999994</v>
      </c>
      <c r="D11462" s="1">
        <v>-0.15809000000000001</v>
      </c>
    </row>
    <row r="11463" spans="3:4">
      <c r="C11463" s="1">
        <v>69.927419999999998</v>
      </c>
      <c r="D11463" s="1">
        <v>-0.15839</v>
      </c>
    </row>
    <row r="11464" spans="3:4">
      <c r="C11464" s="1">
        <v>69.933530000000005</v>
      </c>
      <c r="D11464" s="1">
        <v>-0.15870000000000001</v>
      </c>
    </row>
    <row r="11465" spans="3:4">
      <c r="C11465" s="1">
        <v>69.939629999999994</v>
      </c>
      <c r="D11465" s="1">
        <v>-0.159</v>
      </c>
    </row>
    <row r="11466" spans="3:4">
      <c r="C11466" s="1">
        <v>69.945740000000001</v>
      </c>
      <c r="D11466" s="1">
        <v>-0.15931000000000001</v>
      </c>
    </row>
    <row r="11467" spans="3:4">
      <c r="C11467" s="1">
        <v>69.951840000000004</v>
      </c>
      <c r="D11467" s="1">
        <v>-0.15961</v>
      </c>
    </row>
    <row r="11468" spans="3:4">
      <c r="C11468" s="1">
        <v>69.957939999999994</v>
      </c>
      <c r="D11468" s="1">
        <v>-0.15992000000000001</v>
      </c>
    </row>
    <row r="11469" spans="3:4">
      <c r="C11469" s="1">
        <v>69.96405</v>
      </c>
      <c r="D11469" s="1">
        <v>-0.16022</v>
      </c>
    </row>
    <row r="11470" spans="3:4">
      <c r="C11470" s="1">
        <v>69.970150000000004</v>
      </c>
      <c r="D11470" s="1">
        <v>-0.16053000000000001</v>
      </c>
    </row>
    <row r="11471" spans="3:4">
      <c r="C11471" s="1">
        <v>69.976259999999996</v>
      </c>
      <c r="D11471" s="1">
        <v>-0.16083</v>
      </c>
    </row>
    <row r="11472" spans="3:4">
      <c r="C11472" s="1">
        <v>69.98236</v>
      </c>
      <c r="D11472" s="1">
        <v>-0.16114000000000001</v>
      </c>
    </row>
    <row r="11473" spans="3:4">
      <c r="C11473" s="1">
        <v>69.988460000000003</v>
      </c>
      <c r="D11473" s="1">
        <v>-0.16144</v>
      </c>
    </row>
    <row r="11474" spans="3:4">
      <c r="C11474" s="1">
        <v>69.994569999999996</v>
      </c>
      <c r="D11474" s="1">
        <v>-0.16175</v>
      </c>
    </row>
    <row r="11475" spans="3:4">
      <c r="C11475" s="1">
        <v>70.00067</v>
      </c>
      <c r="D11475" s="1">
        <v>-0.16205</v>
      </c>
    </row>
    <row r="11476" spans="3:4">
      <c r="C11476" s="1">
        <v>70.006780000000006</v>
      </c>
      <c r="D11476" s="1">
        <v>-0.16236</v>
      </c>
    </row>
    <row r="11477" spans="3:4">
      <c r="C11477" s="1">
        <v>70.012879999999996</v>
      </c>
      <c r="D11477" s="1">
        <v>-0.16266</v>
      </c>
    </row>
    <row r="11478" spans="3:4">
      <c r="C11478" s="1">
        <v>70.018979999999999</v>
      </c>
      <c r="D11478" s="1">
        <v>-0.16297</v>
      </c>
    </row>
    <row r="11479" spans="3:4">
      <c r="C11479" s="1">
        <v>70.025090000000006</v>
      </c>
      <c r="D11479" s="1">
        <v>-0.16327</v>
      </c>
    </row>
    <row r="11480" spans="3:4">
      <c r="C11480" s="1">
        <v>70.031189999999995</v>
      </c>
      <c r="D11480" s="1">
        <v>-0.16358</v>
      </c>
    </row>
    <row r="11481" spans="3:4">
      <c r="C11481" s="1">
        <v>70.037300000000002</v>
      </c>
      <c r="D11481" s="1">
        <v>-0.16388</v>
      </c>
    </row>
    <row r="11482" spans="3:4">
      <c r="C11482" s="1">
        <v>70.043400000000005</v>
      </c>
      <c r="D11482" s="1">
        <v>-0.16419</v>
      </c>
    </row>
    <row r="11483" spans="3:4">
      <c r="C11483" s="1">
        <v>70.049499999999995</v>
      </c>
      <c r="D11483" s="1">
        <v>-0.16449</v>
      </c>
    </row>
    <row r="11484" spans="3:4">
      <c r="C11484" s="1">
        <v>70.055610000000001</v>
      </c>
      <c r="D11484" s="1">
        <v>-0.1648</v>
      </c>
    </row>
    <row r="11485" spans="3:4">
      <c r="C11485" s="1">
        <v>70.061710000000005</v>
      </c>
      <c r="D11485" s="1">
        <v>-0.16511000000000001</v>
      </c>
    </row>
    <row r="11486" spans="3:4">
      <c r="C11486" s="1">
        <v>70.067819999999998</v>
      </c>
      <c r="D11486" s="1">
        <v>-0.16541</v>
      </c>
    </row>
    <row r="11487" spans="3:4">
      <c r="C11487" s="1">
        <v>70.073920000000001</v>
      </c>
      <c r="D11487" s="1">
        <v>-0.16572000000000001</v>
      </c>
    </row>
    <row r="11488" spans="3:4">
      <c r="C11488" s="1">
        <v>70.080020000000005</v>
      </c>
      <c r="D11488" s="1">
        <v>-0.16602</v>
      </c>
    </row>
    <row r="11489" spans="3:4">
      <c r="C11489" s="1">
        <v>70.086129999999997</v>
      </c>
      <c r="D11489" s="1">
        <v>-0.16633000000000001</v>
      </c>
    </row>
    <row r="11490" spans="3:4">
      <c r="C11490" s="1">
        <v>70.092230000000001</v>
      </c>
      <c r="D11490" s="1">
        <v>-0.16663</v>
      </c>
    </row>
    <row r="11491" spans="3:4">
      <c r="C11491" s="1">
        <v>70.098339999999993</v>
      </c>
      <c r="D11491" s="1">
        <v>-0.16694000000000001</v>
      </c>
    </row>
    <row r="11492" spans="3:4">
      <c r="C11492" s="1">
        <v>70.104439999999997</v>
      </c>
      <c r="D11492" s="1">
        <v>-0.16724</v>
      </c>
    </row>
    <row r="11493" spans="3:4">
      <c r="C11493" s="1">
        <v>70.11054</v>
      </c>
      <c r="D11493" s="1">
        <v>-0.16755</v>
      </c>
    </row>
    <row r="11494" spans="3:4">
      <c r="C11494" s="1">
        <v>70.116650000000007</v>
      </c>
      <c r="D11494" s="1">
        <v>-0.16785</v>
      </c>
    </row>
    <row r="11495" spans="3:4">
      <c r="C11495" s="1">
        <v>70.122749999999996</v>
      </c>
      <c r="D11495" s="1">
        <v>-0.16816</v>
      </c>
    </row>
    <row r="11496" spans="3:4">
      <c r="C11496" s="1">
        <v>70.128860000000003</v>
      </c>
      <c r="D11496" s="1">
        <v>-0.16846</v>
      </c>
    </row>
    <row r="11497" spans="3:4">
      <c r="C11497" s="1">
        <v>70.134960000000007</v>
      </c>
      <c r="D11497" s="1">
        <v>-0.16877</v>
      </c>
    </row>
    <row r="11498" spans="3:4">
      <c r="C11498" s="1">
        <v>70.141059999999996</v>
      </c>
      <c r="D11498" s="1">
        <v>-0.16907</v>
      </c>
    </row>
    <row r="11499" spans="3:4">
      <c r="C11499" s="1">
        <v>70.147170000000003</v>
      </c>
      <c r="D11499" s="1">
        <v>-0.16938</v>
      </c>
    </row>
    <row r="11500" spans="3:4">
      <c r="C11500" s="1">
        <v>70.153270000000006</v>
      </c>
      <c r="D11500" s="1">
        <v>-0.16968</v>
      </c>
    </row>
    <row r="11501" spans="3:4">
      <c r="C11501" s="1">
        <v>70.159379999999999</v>
      </c>
      <c r="D11501" s="1">
        <v>-0.16999</v>
      </c>
    </row>
    <row r="11502" spans="3:4">
      <c r="C11502" s="1">
        <v>70.165480000000002</v>
      </c>
      <c r="D11502" s="1">
        <v>-0.17029</v>
      </c>
    </row>
    <row r="11503" spans="3:4">
      <c r="C11503" s="1">
        <v>70.171580000000006</v>
      </c>
      <c r="D11503" s="1">
        <v>-0.1706</v>
      </c>
    </row>
    <row r="11504" spans="3:4">
      <c r="C11504" s="1">
        <v>70.177689999999998</v>
      </c>
      <c r="D11504" s="1">
        <v>-0.1709</v>
      </c>
    </row>
    <row r="11505" spans="3:4">
      <c r="C11505" s="1">
        <v>70.183790000000002</v>
      </c>
      <c r="D11505" s="1">
        <v>-0.17121</v>
      </c>
    </row>
    <row r="11506" spans="3:4">
      <c r="C11506" s="1">
        <v>70.189899999999994</v>
      </c>
      <c r="D11506" s="1">
        <v>-0.17151</v>
      </c>
    </row>
    <row r="11507" spans="3:4">
      <c r="C11507" s="1">
        <v>70.195999999999998</v>
      </c>
      <c r="D11507" s="1">
        <v>-0.17182</v>
      </c>
    </row>
    <row r="11508" spans="3:4">
      <c r="C11508" s="1">
        <v>70.202100000000002</v>
      </c>
      <c r="D11508" s="1">
        <v>-0.17212</v>
      </c>
    </row>
    <row r="11509" spans="3:4">
      <c r="C11509" s="1">
        <v>70.208209999999994</v>
      </c>
      <c r="D11509" s="1">
        <v>-0.17243</v>
      </c>
    </row>
    <row r="11510" spans="3:4">
      <c r="C11510" s="1">
        <v>70.214309999999998</v>
      </c>
      <c r="D11510" s="1">
        <v>-0.17272999999999999</v>
      </c>
    </row>
    <row r="11511" spans="3:4">
      <c r="C11511" s="1">
        <v>70.220420000000004</v>
      </c>
      <c r="D11511" s="1">
        <v>-0.17304</v>
      </c>
    </row>
    <row r="11512" spans="3:4">
      <c r="C11512" s="1">
        <v>70.226519999999994</v>
      </c>
      <c r="D11512" s="1">
        <v>-0.17335</v>
      </c>
    </row>
    <row r="11513" spans="3:4">
      <c r="C11513" s="1">
        <v>70.232619999999997</v>
      </c>
      <c r="D11513" s="1">
        <v>-0.17365</v>
      </c>
    </row>
    <row r="11514" spans="3:4">
      <c r="C11514" s="1">
        <v>70.238730000000004</v>
      </c>
      <c r="D11514" s="1">
        <v>-0.17396</v>
      </c>
    </row>
    <row r="11515" spans="3:4">
      <c r="C11515" s="1">
        <v>70.244829999999993</v>
      </c>
      <c r="D11515" s="1">
        <v>-0.17426</v>
      </c>
    </row>
    <row r="11516" spans="3:4">
      <c r="C11516" s="1">
        <v>70.25094</v>
      </c>
      <c r="D11516" s="1">
        <v>-0.17457</v>
      </c>
    </row>
    <row r="11517" spans="3:4">
      <c r="C11517" s="1">
        <v>70.257040000000003</v>
      </c>
      <c r="D11517" s="1">
        <v>-0.17487</v>
      </c>
    </row>
    <row r="11518" spans="3:4">
      <c r="C11518" s="1">
        <v>70.263140000000007</v>
      </c>
      <c r="D11518" s="1">
        <v>-0.17518</v>
      </c>
    </row>
    <row r="11519" spans="3:4">
      <c r="C11519" s="1">
        <v>70.26925</v>
      </c>
      <c r="D11519" s="1">
        <v>-0.17548</v>
      </c>
    </row>
    <row r="11520" spans="3:4">
      <c r="C11520" s="1">
        <v>70.275350000000003</v>
      </c>
      <c r="D11520" s="1">
        <v>-0.17579</v>
      </c>
    </row>
    <row r="11521" spans="3:4">
      <c r="C11521" s="1">
        <v>70.281459999999996</v>
      </c>
      <c r="D11521" s="1">
        <v>-0.17609</v>
      </c>
    </row>
    <row r="11522" spans="3:4">
      <c r="C11522" s="1">
        <v>70.287559999999999</v>
      </c>
      <c r="D11522" s="1">
        <v>-0.1764</v>
      </c>
    </row>
    <row r="11523" spans="3:4">
      <c r="C11523" s="1">
        <v>70.293660000000003</v>
      </c>
      <c r="D11523" s="1">
        <v>-0.1767</v>
      </c>
    </row>
    <row r="11524" spans="3:4">
      <c r="C11524" s="1">
        <v>70.299769999999995</v>
      </c>
      <c r="D11524" s="1">
        <v>-0.17701</v>
      </c>
    </row>
    <row r="11525" spans="3:4">
      <c r="C11525" s="1">
        <v>70.305869999999999</v>
      </c>
      <c r="D11525" s="1">
        <v>-0.17731</v>
      </c>
    </row>
    <row r="11526" spans="3:4">
      <c r="C11526" s="1">
        <v>70.311980000000005</v>
      </c>
      <c r="D11526" s="1">
        <v>-0.17762</v>
      </c>
    </row>
    <row r="11527" spans="3:4">
      <c r="C11527" s="1">
        <v>70.318079999999995</v>
      </c>
      <c r="D11527" s="1">
        <v>-0.17791999999999999</v>
      </c>
    </row>
    <row r="11528" spans="3:4">
      <c r="C11528" s="1">
        <v>70.324179999999998</v>
      </c>
      <c r="D11528" s="1">
        <v>-0.17823</v>
      </c>
    </row>
    <row r="11529" spans="3:4">
      <c r="C11529" s="1">
        <v>70.330290000000005</v>
      </c>
      <c r="D11529" s="1">
        <v>-0.17852999999999999</v>
      </c>
    </row>
    <row r="11530" spans="3:4">
      <c r="C11530" s="1">
        <v>70.336389999999994</v>
      </c>
      <c r="D11530" s="1">
        <v>-0.17884</v>
      </c>
    </row>
    <row r="11531" spans="3:4">
      <c r="C11531" s="1">
        <v>70.342500000000001</v>
      </c>
      <c r="D11531" s="1">
        <v>-0.17913999999999999</v>
      </c>
    </row>
    <row r="11532" spans="3:4">
      <c r="C11532" s="1">
        <v>70.348600000000005</v>
      </c>
      <c r="D11532" s="1">
        <v>-0.17945</v>
      </c>
    </row>
    <row r="11533" spans="3:4">
      <c r="C11533" s="1">
        <v>70.354699999999994</v>
      </c>
      <c r="D11533" s="1">
        <v>-0.17974999999999999</v>
      </c>
    </row>
    <row r="11534" spans="3:4">
      <c r="C11534" s="1">
        <v>70.360810000000001</v>
      </c>
      <c r="D11534" s="1">
        <v>-0.18006</v>
      </c>
    </row>
    <row r="11535" spans="3:4">
      <c r="C11535" s="1">
        <v>70.366910000000004</v>
      </c>
      <c r="D11535" s="1">
        <v>-0.18035999999999999</v>
      </c>
    </row>
    <row r="11536" spans="3:4">
      <c r="C11536" s="1">
        <v>70.373019999999997</v>
      </c>
      <c r="D11536" s="1">
        <v>-0.18067</v>
      </c>
    </row>
    <row r="11537" spans="3:4">
      <c r="C11537" s="1">
        <v>70.37912</v>
      </c>
      <c r="D11537" s="1">
        <v>-0.18096999999999999</v>
      </c>
    </row>
    <row r="11538" spans="3:4">
      <c r="C11538" s="1">
        <v>70.385220000000004</v>
      </c>
      <c r="D11538" s="1">
        <v>-0.18128</v>
      </c>
    </row>
    <row r="11539" spans="3:4">
      <c r="C11539" s="1">
        <v>70.391329999999996</v>
      </c>
      <c r="D11539" s="1">
        <v>-0.18159</v>
      </c>
    </row>
    <row r="11540" spans="3:4">
      <c r="C11540" s="1">
        <v>70.39743</v>
      </c>
      <c r="D11540" s="1">
        <v>-0.18189</v>
      </c>
    </row>
    <row r="11541" spans="3:4">
      <c r="C11541" s="1">
        <v>70.403540000000007</v>
      </c>
      <c r="D11541" s="1">
        <v>-0.1822</v>
      </c>
    </row>
    <row r="11542" spans="3:4">
      <c r="C11542" s="1">
        <v>70.409639999999996</v>
      </c>
      <c r="D11542" s="1">
        <v>-0.1825</v>
      </c>
    </row>
    <row r="11543" spans="3:4">
      <c r="C11543" s="1">
        <v>70.41574</v>
      </c>
      <c r="D11543" s="1">
        <v>-0.18281</v>
      </c>
    </row>
    <row r="11544" spans="3:4">
      <c r="C11544" s="1">
        <v>70.421850000000006</v>
      </c>
      <c r="D11544" s="1">
        <v>-0.18310999999999999</v>
      </c>
    </row>
    <row r="11545" spans="3:4">
      <c r="C11545" s="1">
        <v>70.427949999999996</v>
      </c>
      <c r="D11545" s="1">
        <v>-0.18342</v>
      </c>
    </row>
    <row r="11546" spans="3:4">
      <c r="C11546" s="1">
        <v>70.434060000000002</v>
      </c>
      <c r="D11546" s="1">
        <v>-0.18371999999999999</v>
      </c>
    </row>
    <row r="11547" spans="3:4">
      <c r="C11547" s="1">
        <v>70.440160000000006</v>
      </c>
      <c r="D11547" s="1">
        <v>-0.18403</v>
      </c>
    </row>
    <row r="11548" spans="3:4">
      <c r="C11548" s="1">
        <v>70.446259999999995</v>
      </c>
      <c r="D11548" s="1">
        <v>-0.18432999999999999</v>
      </c>
    </row>
    <row r="11549" spans="3:4">
      <c r="C11549" s="1">
        <v>70.452370000000002</v>
      </c>
      <c r="D11549" s="1">
        <v>-0.18464</v>
      </c>
    </row>
    <row r="11550" spans="3:4">
      <c r="C11550" s="1">
        <v>70.458470000000005</v>
      </c>
      <c r="D11550" s="1">
        <v>-0.18493999999999999</v>
      </c>
    </row>
    <row r="11551" spans="3:4">
      <c r="C11551" s="1">
        <v>70.464579999999998</v>
      </c>
      <c r="D11551" s="1">
        <v>-0.18525</v>
      </c>
    </row>
    <row r="11552" spans="3:4">
      <c r="C11552" s="1">
        <v>70.470680000000002</v>
      </c>
      <c r="D11552" s="1">
        <v>-0.18554999999999999</v>
      </c>
    </row>
    <row r="11553" spans="3:4">
      <c r="C11553" s="1">
        <v>70.476780000000005</v>
      </c>
      <c r="D11553" s="1">
        <v>-0.18586</v>
      </c>
    </row>
    <row r="11554" spans="3:4">
      <c r="C11554" s="1">
        <v>70.482889999999998</v>
      </c>
      <c r="D11554" s="1">
        <v>-0.18615999999999999</v>
      </c>
    </row>
    <row r="11555" spans="3:4">
      <c r="C11555" s="1">
        <v>70.488990000000001</v>
      </c>
      <c r="D11555" s="1">
        <v>-0.18647</v>
      </c>
    </row>
    <row r="11556" spans="3:4">
      <c r="C11556" s="1">
        <v>70.495099999999994</v>
      </c>
      <c r="D11556" s="1">
        <v>-0.18676999999999999</v>
      </c>
    </row>
    <row r="11557" spans="3:4">
      <c r="C11557" s="1">
        <v>70.501199999999997</v>
      </c>
      <c r="D11557" s="1">
        <v>-0.18708</v>
      </c>
    </row>
    <row r="11558" spans="3:4">
      <c r="C11558" s="1">
        <v>70.507300000000001</v>
      </c>
      <c r="D11558" s="1">
        <v>-0.18737999999999999</v>
      </c>
    </row>
    <row r="11559" spans="3:4">
      <c r="C11559" s="1">
        <v>70.513409999999993</v>
      </c>
      <c r="D11559" s="1">
        <v>-0.18769</v>
      </c>
    </row>
    <row r="11560" spans="3:4">
      <c r="C11560" s="1">
        <v>70.519509999999997</v>
      </c>
      <c r="D11560" s="1">
        <v>-0.18798999999999999</v>
      </c>
    </row>
    <row r="11561" spans="3:4">
      <c r="C11561" s="1">
        <v>70.525620000000004</v>
      </c>
      <c r="D11561" s="1">
        <v>-0.1883</v>
      </c>
    </row>
    <row r="11562" spans="3:4">
      <c r="C11562" s="1">
        <v>70.531720000000007</v>
      </c>
      <c r="D11562" s="1">
        <v>-0.18859999999999999</v>
      </c>
    </row>
    <row r="11563" spans="3:4">
      <c r="C11563" s="1">
        <v>70.537819999999996</v>
      </c>
      <c r="D11563" s="1">
        <v>-0.18890999999999999</v>
      </c>
    </row>
    <row r="11564" spans="3:4">
      <c r="C11564" s="1">
        <v>70.543930000000003</v>
      </c>
      <c r="D11564" s="1">
        <v>-0.18920999999999999</v>
      </c>
    </row>
    <row r="11565" spans="3:4">
      <c r="C11565" s="1">
        <v>70.550030000000007</v>
      </c>
      <c r="D11565" s="1">
        <v>-0.18951999999999999</v>
      </c>
    </row>
    <row r="11566" spans="3:4">
      <c r="C11566" s="1">
        <v>70.556139999999999</v>
      </c>
      <c r="D11566" s="1">
        <v>-0.18983</v>
      </c>
    </row>
    <row r="11567" spans="3:4">
      <c r="C11567" s="1">
        <v>70.562240000000003</v>
      </c>
      <c r="D11567" s="1">
        <v>-0.19012999999999999</v>
      </c>
    </row>
    <row r="11568" spans="3:4">
      <c r="C11568" s="1">
        <v>70.568340000000006</v>
      </c>
      <c r="D11568" s="1">
        <v>-0.19044</v>
      </c>
    </row>
    <row r="11569" spans="3:4">
      <c r="C11569" s="1">
        <v>70.574449999999999</v>
      </c>
      <c r="D11569" s="1">
        <v>-0.19073999999999999</v>
      </c>
    </row>
    <row r="11570" spans="3:4">
      <c r="C11570" s="1">
        <v>70.580550000000002</v>
      </c>
      <c r="D11570" s="1">
        <v>-0.19105</v>
      </c>
    </row>
    <row r="11571" spans="3:4">
      <c r="C11571" s="1">
        <v>70.586659999999995</v>
      </c>
      <c r="D11571" s="1">
        <v>-0.19134999999999999</v>
      </c>
    </row>
    <row r="11572" spans="3:4">
      <c r="C11572" s="1">
        <v>70.592759999999998</v>
      </c>
      <c r="D11572" s="1">
        <v>-0.19166</v>
      </c>
    </row>
    <row r="11573" spans="3:4">
      <c r="C11573" s="1">
        <v>70.598860000000002</v>
      </c>
      <c r="D11573" s="1">
        <v>-0.19195999999999999</v>
      </c>
    </row>
    <row r="11574" spans="3:4">
      <c r="C11574" s="1">
        <v>70.604969999999994</v>
      </c>
      <c r="D11574" s="1">
        <v>-0.19227</v>
      </c>
    </row>
    <row r="11575" spans="3:4">
      <c r="C11575" s="1">
        <v>70.611069999999998</v>
      </c>
      <c r="D11575" s="1">
        <v>-0.19256999999999999</v>
      </c>
    </row>
    <row r="11576" spans="3:4">
      <c r="C11576" s="1">
        <v>70.617180000000005</v>
      </c>
      <c r="D11576" s="1">
        <v>-0.19288</v>
      </c>
    </row>
    <row r="11577" spans="3:4">
      <c r="C11577" s="1">
        <v>70.623279999999994</v>
      </c>
      <c r="D11577" s="1">
        <v>-0.19317999999999999</v>
      </c>
    </row>
    <row r="11578" spans="3:4">
      <c r="C11578" s="1">
        <v>70.629379999999998</v>
      </c>
      <c r="D11578" s="1">
        <v>-0.19349</v>
      </c>
    </row>
    <row r="11579" spans="3:4">
      <c r="C11579" s="1">
        <v>70.635490000000004</v>
      </c>
      <c r="D11579" s="1">
        <v>-0.19378999999999999</v>
      </c>
    </row>
    <row r="11580" spans="3:4">
      <c r="C11580" s="1">
        <v>70.641589999999994</v>
      </c>
      <c r="D11580" s="1">
        <v>-0.19409999999999999</v>
      </c>
    </row>
    <row r="11581" spans="3:4">
      <c r="C11581" s="1">
        <v>70.6477</v>
      </c>
      <c r="D11581" s="1">
        <v>-0.19439999999999999</v>
      </c>
    </row>
    <row r="11582" spans="3:4">
      <c r="C11582" s="1">
        <v>70.653800000000004</v>
      </c>
      <c r="D11582" s="1">
        <v>-0.19470999999999999</v>
      </c>
    </row>
    <row r="11583" spans="3:4">
      <c r="C11583" s="1">
        <v>70.659899999999993</v>
      </c>
      <c r="D11583" s="1">
        <v>-0.19500999999999999</v>
      </c>
    </row>
    <row r="11584" spans="3:4">
      <c r="C11584" s="1">
        <v>70.66601</v>
      </c>
      <c r="D11584" s="1">
        <v>-0.19531999999999999</v>
      </c>
    </row>
    <row r="11585" spans="3:4">
      <c r="C11585" s="1">
        <v>70.672110000000004</v>
      </c>
      <c r="D11585" s="1">
        <v>-0.19561999999999999</v>
      </c>
    </row>
    <row r="11586" spans="3:4">
      <c r="C11586" s="1">
        <v>70.678219999999996</v>
      </c>
      <c r="D11586" s="1">
        <v>-0.19592999999999999</v>
      </c>
    </row>
    <row r="11587" spans="3:4">
      <c r="C11587" s="1">
        <v>70.68432</v>
      </c>
      <c r="D11587" s="1">
        <v>-0.19622999999999999</v>
      </c>
    </row>
    <row r="11588" spans="3:4">
      <c r="C11588" s="1">
        <v>70.690420000000003</v>
      </c>
      <c r="D11588" s="1">
        <v>-0.19653999999999999</v>
      </c>
    </row>
    <row r="11589" spans="3:4">
      <c r="C11589" s="1">
        <v>70.696529999999996</v>
      </c>
      <c r="D11589" s="1">
        <v>-0.19683999999999999</v>
      </c>
    </row>
    <row r="11590" spans="3:4">
      <c r="C11590" s="1">
        <v>70.702629999999999</v>
      </c>
      <c r="D11590" s="1">
        <v>-0.19714999999999999</v>
      </c>
    </row>
    <row r="11591" spans="3:4">
      <c r="C11591" s="1">
        <v>70.708740000000006</v>
      </c>
      <c r="D11591" s="1">
        <v>-0.19744999999999999</v>
      </c>
    </row>
    <row r="11592" spans="3:4">
      <c r="C11592" s="1">
        <v>70.714839999999995</v>
      </c>
      <c r="D11592" s="1">
        <v>-0.19775999999999999</v>
      </c>
    </row>
    <row r="11593" spans="3:4">
      <c r="C11593" s="1">
        <v>70.720939999999999</v>
      </c>
      <c r="D11593" s="1">
        <v>-0.19807</v>
      </c>
    </row>
    <row r="11594" spans="3:4">
      <c r="C11594" s="1">
        <v>70.727050000000006</v>
      </c>
      <c r="D11594" s="1">
        <v>-0.19836999999999999</v>
      </c>
    </row>
    <row r="11595" spans="3:4">
      <c r="C11595" s="1">
        <v>70.733149999999995</v>
      </c>
      <c r="D11595" s="1">
        <v>-0.19868</v>
      </c>
    </row>
    <row r="11596" spans="3:4">
      <c r="C11596" s="1">
        <v>70.739260000000002</v>
      </c>
      <c r="D11596" s="1">
        <v>-0.19897999999999999</v>
      </c>
    </row>
    <row r="11597" spans="3:4">
      <c r="C11597" s="1">
        <v>70.745360000000005</v>
      </c>
      <c r="D11597" s="1">
        <v>-0.19928999999999999</v>
      </c>
    </row>
    <row r="11598" spans="3:4">
      <c r="C11598" s="1">
        <v>70.751459999999994</v>
      </c>
      <c r="D11598" s="1">
        <v>-0.19958999999999999</v>
      </c>
    </row>
    <row r="11599" spans="3:4">
      <c r="C11599" s="1">
        <v>70.757570000000001</v>
      </c>
      <c r="D11599" s="1">
        <v>-0.19989999999999999</v>
      </c>
    </row>
    <row r="11600" spans="3:4">
      <c r="C11600" s="1">
        <v>70.763670000000005</v>
      </c>
      <c r="D11600" s="1">
        <v>-0.20019999999999999</v>
      </c>
    </row>
    <row r="11601" spans="3:4">
      <c r="C11601" s="1">
        <v>70.769779999999997</v>
      </c>
      <c r="D11601" s="1">
        <v>-0.20050999999999999</v>
      </c>
    </row>
    <row r="11602" spans="3:4">
      <c r="C11602" s="1">
        <v>70.775880000000001</v>
      </c>
      <c r="D11602" s="1">
        <v>-0.20080999999999999</v>
      </c>
    </row>
    <row r="11603" spans="3:4">
      <c r="C11603" s="1">
        <v>70.781980000000004</v>
      </c>
      <c r="D11603" s="1">
        <v>-0.20111999999999999</v>
      </c>
    </row>
    <row r="11604" spans="3:4">
      <c r="C11604" s="1">
        <v>70.788089999999997</v>
      </c>
      <c r="D11604" s="1">
        <v>-0.20141999999999999</v>
      </c>
    </row>
    <row r="11605" spans="3:4">
      <c r="C11605" s="1">
        <v>70.79419</v>
      </c>
      <c r="D11605" s="1">
        <v>-0.20172999999999999</v>
      </c>
    </row>
    <row r="11606" spans="3:4">
      <c r="C11606" s="1">
        <v>70.800299999999993</v>
      </c>
      <c r="D11606" s="1">
        <v>-0.20202999999999999</v>
      </c>
    </row>
    <row r="11607" spans="3:4">
      <c r="C11607" s="1">
        <v>70.806399999999996</v>
      </c>
      <c r="D11607" s="1">
        <v>-0.20233999999999999</v>
      </c>
    </row>
    <row r="11608" spans="3:4">
      <c r="C11608" s="1">
        <v>70.8125</v>
      </c>
      <c r="D11608" s="1">
        <v>-0.20263999999999999</v>
      </c>
    </row>
    <row r="11609" spans="3:4">
      <c r="C11609" s="1">
        <v>70.818610000000007</v>
      </c>
      <c r="D11609" s="1">
        <v>-0.20294999999999999</v>
      </c>
    </row>
    <row r="11610" spans="3:4">
      <c r="C11610" s="1">
        <v>70.824709999999996</v>
      </c>
      <c r="D11610" s="1">
        <v>-0.20324999999999999</v>
      </c>
    </row>
    <row r="11611" spans="3:4">
      <c r="C11611" s="1">
        <v>70.830820000000003</v>
      </c>
      <c r="D11611" s="1">
        <v>-0.20355999999999999</v>
      </c>
    </row>
    <row r="11612" spans="3:4">
      <c r="C11612" s="1">
        <v>70.836920000000006</v>
      </c>
      <c r="D11612" s="1">
        <v>-0.20386000000000001</v>
      </c>
    </row>
    <row r="11613" spans="3:4">
      <c r="C11613" s="1">
        <v>70.843019999999996</v>
      </c>
      <c r="D11613" s="1">
        <v>-0.20416999999999999</v>
      </c>
    </row>
    <row r="11614" spans="3:4">
      <c r="C11614" s="1">
        <v>70.849130000000002</v>
      </c>
      <c r="D11614" s="1">
        <v>-0.20447000000000001</v>
      </c>
    </row>
    <row r="11615" spans="3:4">
      <c r="C11615" s="1">
        <v>70.855230000000006</v>
      </c>
      <c r="D11615" s="1">
        <v>-0.20477999999999999</v>
      </c>
    </row>
    <row r="11616" spans="3:4">
      <c r="C11616" s="1">
        <v>70.861339999999998</v>
      </c>
      <c r="D11616" s="1">
        <v>-0.20508000000000001</v>
      </c>
    </row>
    <row r="11617" spans="3:4">
      <c r="C11617" s="1">
        <v>70.867440000000002</v>
      </c>
      <c r="D11617" s="1">
        <v>-0.20538999999999999</v>
      </c>
    </row>
    <row r="11618" spans="3:4">
      <c r="C11618" s="1">
        <v>70.873540000000006</v>
      </c>
      <c r="D11618" s="1">
        <v>-0.20569000000000001</v>
      </c>
    </row>
    <row r="11619" spans="3:4">
      <c r="C11619" s="1">
        <v>70.879649999999998</v>
      </c>
      <c r="D11619" s="1">
        <v>-0.20599999999999999</v>
      </c>
    </row>
    <row r="11620" spans="3:4">
      <c r="C11620" s="1">
        <v>70.885750000000002</v>
      </c>
      <c r="D11620" s="1">
        <v>-0.20630999999999999</v>
      </c>
    </row>
    <row r="11621" spans="3:4">
      <c r="C11621" s="1">
        <v>70.891859999999994</v>
      </c>
      <c r="D11621" s="1">
        <v>-0.20660999999999999</v>
      </c>
    </row>
    <row r="11622" spans="3:4">
      <c r="C11622" s="1">
        <v>70.897959999999998</v>
      </c>
      <c r="D11622" s="1">
        <v>-0.20691999999999999</v>
      </c>
    </row>
    <row r="11623" spans="3:4">
      <c r="C11623" s="1">
        <v>70.904060000000001</v>
      </c>
      <c r="D11623" s="1">
        <v>-0.20721999999999999</v>
      </c>
    </row>
    <row r="11624" spans="3:4">
      <c r="C11624" s="1">
        <v>70.910169999999994</v>
      </c>
      <c r="D11624" s="1">
        <v>-0.20752999999999999</v>
      </c>
    </row>
    <row r="11625" spans="3:4">
      <c r="C11625" s="1">
        <v>70.916269999999997</v>
      </c>
      <c r="D11625" s="1">
        <v>-0.20782999999999999</v>
      </c>
    </row>
    <row r="11626" spans="3:4">
      <c r="C11626" s="1">
        <v>70.922380000000004</v>
      </c>
      <c r="D11626" s="1">
        <v>-0.20813999999999999</v>
      </c>
    </row>
    <row r="11627" spans="3:4">
      <c r="C11627" s="1">
        <v>70.928479999999993</v>
      </c>
      <c r="D11627" s="1">
        <v>-0.20843999999999999</v>
      </c>
    </row>
    <row r="11628" spans="3:4">
      <c r="C11628" s="1">
        <v>70.934579999999997</v>
      </c>
      <c r="D11628" s="1">
        <v>-0.20874999999999999</v>
      </c>
    </row>
    <row r="11629" spans="3:4">
      <c r="C11629" s="1">
        <v>70.940690000000004</v>
      </c>
      <c r="D11629" s="1">
        <v>-0.20905000000000001</v>
      </c>
    </row>
    <row r="11630" spans="3:4">
      <c r="C11630" s="1">
        <v>70.946789999999993</v>
      </c>
      <c r="D11630" s="1">
        <v>-0.20935999999999999</v>
      </c>
    </row>
    <row r="11631" spans="3:4">
      <c r="C11631" s="1">
        <v>70.9529</v>
      </c>
      <c r="D11631" s="1">
        <v>-0.20966000000000001</v>
      </c>
    </row>
    <row r="11632" spans="3:4">
      <c r="C11632" s="1">
        <v>70.959000000000003</v>
      </c>
      <c r="D11632" s="1">
        <v>-0.20996999999999999</v>
      </c>
    </row>
    <row r="11633" spans="3:4">
      <c r="C11633" s="1">
        <v>70.965100000000007</v>
      </c>
      <c r="D11633" s="1">
        <v>-0.21027000000000001</v>
      </c>
    </row>
    <row r="11634" spans="3:4">
      <c r="C11634" s="1">
        <v>70.971209999999999</v>
      </c>
      <c r="D11634" s="1">
        <v>-0.21057999999999999</v>
      </c>
    </row>
    <row r="11635" spans="3:4">
      <c r="C11635" s="1">
        <v>70.977310000000003</v>
      </c>
      <c r="D11635" s="1">
        <v>-0.21088000000000001</v>
      </c>
    </row>
    <row r="11636" spans="3:4">
      <c r="C11636" s="1">
        <v>70.983419999999995</v>
      </c>
      <c r="D11636" s="1">
        <v>-0.21118999999999999</v>
      </c>
    </row>
    <row r="11637" spans="3:4">
      <c r="C11637" s="1">
        <v>70.989519999999999</v>
      </c>
      <c r="D11637" s="1">
        <v>-0.21149000000000001</v>
      </c>
    </row>
    <row r="11638" spans="3:4">
      <c r="C11638" s="1">
        <v>70.995620000000002</v>
      </c>
      <c r="D11638" s="1">
        <v>-0.21179999999999999</v>
      </c>
    </row>
    <row r="11639" spans="3:4">
      <c r="C11639" s="1">
        <v>71.001729999999995</v>
      </c>
      <c r="D11639" s="1">
        <v>-0.21210000000000001</v>
      </c>
    </row>
    <row r="11640" spans="3:4">
      <c r="C11640" s="1">
        <v>71.007829999999998</v>
      </c>
      <c r="D11640" s="1">
        <v>-0.21240999999999999</v>
      </c>
    </row>
    <row r="11641" spans="3:4">
      <c r="C11641" s="1">
        <v>71.013940000000005</v>
      </c>
      <c r="D11641" s="1">
        <v>-0.21271000000000001</v>
      </c>
    </row>
    <row r="11642" spans="3:4">
      <c r="C11642" s="1">
        <v>71.020039999999995</v>
      </c>
      <c r="D11642" s="1">
        <v>-0.21301999999999999</v>
      </c>
    </row>
    <row r="11643" spans="3:4">
      <c r="C11643" s="1">
        <v>71.026139999999998</v>
      </c>
      <c r="D11643" s="1">
        <v>-0.21332000000000001</v>
      </c>
    </row>
    <row r="11644" spans="3:4">
      <c r="C11644" s="1">
        <v>71.032250000000005</v>
      </c>
      <c r="D11644" s="1">
        <v>-0.21362999999999999</v>
      </c>
    </row>
    <row r="11645" spans="3:4">
      <c r="C11645" s="1">
        <v>71.038349999999994</v>
      </c>
      <c r="D11645" s="1">
        <v>-0.21393000000000001</v>
      </c>
    </row>
    <row r="11646" spans="3:4">
      <c r="C11646" s="1">
        <v>71.044460000000001</v>
      </c>
      <c r="D11646" s="1">
        <v>-0.21424000000000001</v>
      </c>
    </row>
    <row r="11647" spans="3:4">
      <c r="C11647" s="1">
        <v>71.050560000000004</v>
      </c>
      <c r="D11647" s="1">
        <v>-0.21454999999999999</v>
      </c>
    </row>
    <row r="11648" spans="3:4">
      <c r="C11648" s="1">
        <v>71.056659999999994</v>
      </c>
      <c r="D11648" s="1">
        <v>-0.21485000000000001</v>
      </c>
    </row>
    <row r="11649" spans="3:4">
      <c r="C11649" s="1">
        <v>71.06277</v>
      </c>
      <c r="D11649" s="1">
        <v>-0.21515999999999999</v>
      </c>
    </row>
    <row r="11650" spans="3:4">
      <c r="C11650" s="1">
        <v>71.068870000000004</v>
      </c>
      <c r="D11650" s="1">
        <v>-0.21546000000000001</v>
      </c>
    </row>
    <row r="11651" spans="3:4">
      <c r="C11651" s="1">
        <v>71.074979999999996</v>
      </c>
      <c r="D11651" s="1">
        <v>-0.21576999999999999</v>
      </c>
    </row>
    <row r="11652" spans="3:4">
      <c r="C11652" s="1">
        <v>71.08108</v>
      </c>
      <c r="D11652" s="1">
        <v>-0.21607000000000001</v>
      </c>
    </row>
    <row r="11653" spans="3:4">
      <c r="C11653" s="1">
        <v>71.087180000000004</v>
      </c>
      <c r="D11653" s="1">
        <v>-0.21637999999999999</v>
      </c>
    </row>
    <row r="11654" spans="3:4">
      <c r="C11654" s="1">
        <v>71.093289999999996</v>
      </c>
      <c r="D11654" s="1">
        <v>-0.21668000000000001</v>
      </c>
    </row>
    <row r="11655" spans="3:4">
      <c r="C11655" s="1">
        <v>71.09939</v>
      </c>
      <c r="D11655" s="1">
        <v>-0.21698999999999999</v>
      </c>
    </row>
    <row r="11656" spans="3:4">
      <c r="C11656" s="1">
        <v>71.105500000000006</v>
      </c>
      <c r="D11656" s="1">
        <v>-0.21729000000000001</v>
      </c>
    </row>
    <row r="11657" spans="3:4">
      <c r="C11657" s="1">
        <v>71.111599999999996</v>
      </c>
      <c r="D11657" s="1">
        <v>-0.21759999999999999</v>
      </c>
    </row>
    <row r="11658" spans="3:4">
      <c r="C11658" s="1">
        <v>71.117699999999999</v>
      </c>
      <c r="D11658" s="1">
        <v>-0.21790000000000001</v>
      </c>
    </row>
    <row r="11659" spans="3:4">
      <c r="C11659" s="1">
        <v>71.123810000000006</v>
      </c>
      <c r="D11659" s="1">
        <v>-0.21820999999999999</v>
      </c>
    </row>
    <row r="11660" spans="3:4">
      <c r="C11660" s="1">
        <v>71.129909999999995</v>
      </c>
      <c r="D11660" s="1">
        <v>-0.21851000000000001</v>
      </c>
    </row>
    <row r="11661" spans="3:4">
      <c r="C11661" s="1">
        <v>71.136020000000002</v>
      </c>
      <c r="D11661" s="1">
        <v>-0.21881999999999999</v>
      </c>
    </row>
    <row r="11662" spans="3:4">
      <c r="C11662" s="1">
        <v>71.142120000000006</v>
      </c>
      <c r="D11662" s="1">
        <v>-0.21912000000000001</v>
      </c>
    </row>
    <row r="11663" spans="3:4">
      <c r="C11663" s="1">
        <v>71.148219999999995</v>
      </c>
      <c r="D11663" s="1">
        <v>-0.21942999999999999</v>
      </c>
    </row>
    <row r="11664" spans="3:4">
      <c r="C11664" s="1">
        <v>71.154330000000002</v>
      </c>
      <c r="D11664" s="1">
        <v>-0.21973000000000001</v>
      </c>
    </row>
    <row r="11665" spans="3:4">
      <c r="C11665" s="1">
        <v>71.160430000000005</v>
      </c>
      <c r="D11665" s="1">
        <v>-0.22004000000000001</v>
      </c>
    </row>
    <row r="11666" spans="3:4">
      <c r="C11666" s="1">
        <v>71.166539999999998</v>
      </c>
      <c r="D11666" s="1">
        <v>-0.22034000000000001</v>
      </c>
    </row>
    <row r="11667" spans="3:4">
      <c r="C11667" s="1">
        <v>71.172640000000001</v>
      </c>
      <c r="D11667" s="1">
        <v>-0.22065000000000001</v>
      </c>
    </row>
    <row r="11668" spans="3:4">
      <c r="C11668" s="1">
        <v>71.178740000000005</v>
      </c>
      <c r="D11668" s="1">
        <v>-0.22095000000000001</v>
      </c>
    </row>
    <row r="11669" spans="3:4">
      <c r="C11669" s="1">
        <v>71.184849999999997</v>
      </c>
      <c r="D11669" s="1">
        <v>-0.22126000000000001</v>
      </c>
    </row>
    <row r="11670" spans="3:4">
      <c r="C11670" s="1">
        <v>71.190950000000001</v>
      </c>
      <c r="D11670" s="1">
        <v>-0.22156000000000001</v>
      </c>
    </row>
    <row r="11671" spans="3:4">
      <c r="C11671" s="1">
        <v>71.197059999999993</v>
      </c>
      <c r="D11671" s="1">
        <v>-0.22187000000000001</v>
      </c>
    </row>
    <row r="11672" spans="3:4">
      <c r="C11672" s="1">
        <v>71.203159999999997</v>
      </c>
      <c r="D11672" s="1">
        <v>-0.22217000000000001</v>
      </c>
    </row>
    <row r="11673" spans="3:4">
      <c r="C11673" s="1">
        <v>71.20926</v>
      </c>
      <c r="D11673" s="1">
        <v>-0.22248000000000001</v>
      </c>
    </row>
    <row r="11674" spans="3:4">
      <c r="C11674" s="1">
        <v>71.215369999999993</v>
      </c>
      <c r="D11674" s="1">
        <v>-0.22278999999999999</v>
      </c>
    </row>
    <row r="11675" spans="3:4">
      <c r="C11675" s="1">
        <v>71.221469999999997</v>
      </c>
      <c r="D11675" s="1">
        <v>-0.22309000000000001</v>
      </c>
    </row>
    <row r="11676" spans="3:4">
      <c r="C11676" s="1">
        <v>71.227580000000003</v>
      </c>
      <c r="D11676" s="1">
        <v>-0.22339999999999999</v>
      </c>
    </row>
    <row r="11677" spans="3:4">
      <c r="C11677" s="1">
        <v>71.233680000000007</v>
      </c>
      <c r="D11677" s="1">
        <v>-0.22370000000000001</v>
      </c>
    </row>
    <row r="11678" spans="3:4">
      <c r="C11678" s="1">
        <v>71.239779999999996</v>
      </c>
      <c r="D11678" s="1">
        <v>-0.22400999999999999</v>
      </c>
    </row>
    <row r="11679" spans="3:4">
      <c r="C11679" s="1">
        <v>71.245890000000003</v>
      </c>
      <c r="D11679" s="1">
        <v>-0.22431000000000001</v>
      </c>
    </row>
    <row r="11680" spans="3:4">
      <c r="C11680" s="1">
        <v>71.251990000000006</v>
      </c>
      <c r="D11680" s="1">
        <v>-0.22461999999999999</v>
      </c>
    </row>
    <row r="11681" spans="3:4">
      <c r="C11681" s="1">
        <v>71.258099999999999</v>
      </c>
      <c r="D11681" s="1">
        <v>-0.22492000000000001</v>
      </c>
    </row>
    <row r="11682" spans="3:4">
      <c r="C11682" s="1">
        <v>71.264200000000002</v>
      </c>
      <c r="D11682" s="1">
        <v>-0.22523000000000001</v>
      </c>
    </row>
    <row r="11683" spans="3:4">
      <c r="C11683" s="1">
        <v>71.270300000000006</v>
      </c>
      <c r="D11683" s="1">
        <v>-0.22553000000000001</v>
      </c>
    </row>
    <row r="11684" spans="3:4">
      <c r="C11684" s="1">
        <v>71.276409999999998</v>
      </c>
      <c r="D11684" s="1">
        <v>-0.22584000000000001</v>
      </c>
    </row>
    <row r="11685" spans="3:4">
      <c r="C11685" s="1">
        <v>71.282510000000002</v>
      </c>
      <c r="D11685" s="1">
        <v>-0.22614000000000001</v>
      </c>
    </row>
    <row r="11686" spans="3:4">
      <c r="C11686" s="1">
        <v>71.288619999999995</v>
      </c>
      <c r="D11686" s="1">
        <v>-0.22645000000000001</v>
      </c>
    </row>
    <row r="11687" spans="3:4">
      <c r="C11687" s="1">
        <v>71.294719999999998</v>
      </c>
      <c r="D11687" s="1">
        <v>-0.22675000000000001</v>
      </c>
    </row>
    <row r="11688" spans="3:4">
      <c r="C11688" s="1">
        <v>71.300820000000002</v>
      </c>
      <c r="D11688" s="1">
        <v>-0.22706000000000001</v>
      </c>
    </row>
    <row r="11689" spans="3:4">
      <c r="C11689" s="1">
        <v>71.306929999999994</v>
      </c>
      <c r="D11689" s="1">
        <v>-0.22736000000000001</v>
      </c>
    </row>
    <row r="11690" spans="3:4">
      <c r="C11690" s="1">
        <v>71.313029999999998</v>
      </c>
      <c r="D11690" s="1">
        <v>-0.22767000000000001</v>
      </c>
    </row>
    <row r="11691" spans="3:4">
      <c r="C11691" s="1">
        <v>71.319140000000004</v>
      </c>
      <c r="D11691" s="1">
        <v>-0.22797000000000001</v>
      </c>
    </row>
    <row r="11692" spans="3:4">
      <c r="C11692" s="1">
        <v>71.325239999999994</v>
      </c>
      <c r="D11692" s="1">
        <v>-0.22828000000000001</v>
      </c>
    </row>
    <row r="11693" spans="3:4">
      <c r="C11693" s="1">
        <v>71.331339999999997</v>
      </c>
      <c r="D11693" s="1">
        <v>-0.22858000000000001</v>
      </c>
    </row>
    <row r="11694" spans="3:4">
      <c r="C11694" s="1">
        <v>71.337450000000004</v>
      </c>
      <c r="D11694" s="1">
        <v>-0.22889000000000001</v>
      </c>
    </row>
    <row r="11695" spans="3:4">
      <c r="C11695" s="1">
        <v>71.343549999999993</v>
      </c>
      <c r="D11695" s="1">
        <v>-0.22919</v>
      </c>
    </row>
    <row r="11696" spans="3:4">
      <c r="C11696" s="1">
        <v>71.34966</v>
      </c>
      <c r="D11696" s="1">
        <v>-0.22950000000000001</v>
      </c>
    </row>
    <row r="11697" spans="3:4">
      <c r="C11697" s="1">
        <v>71.355760000000004</v>
      </c>
      <c r="D11697" s="1">
        <v>-0.2298</v>
      </c>
    </row>
    <row r="11698" spans="3:4">
      <c r="C11698" s="1">
        <v>71.361859999999993</v>
      </c>
      <c r="D11698" s="1">
        <v>-0.23011000000000001</v>
      </c>
    </row>
    <row r="11699" spans="3:4">
      <c r="C11699" s="1">
        <v>71.36797</v>
      </c>
      <c r="D11699" s="1">
        <v>-0.23041</v>
      </c>
    </row>
    <row r="11700" spans="3:4">
      <c r="C11700" s="1">
        <v>71.374070000000003</v>
      </c>
      <c r="D11700" s="1">
        <v>-0.23072000000000001</v>
      </c>
    </row>
    <row r="11701" spans="3:4">
      <c r="C11701" s="1">
        <v>71.380179999999996</v>
      </c>
      <c r="D11701" s="1">
        <v>-0.23103000000000001</v>
      </c>
    </row>
    <row r="11702" spans="3:4">
      <c r="C11702" s="1">
        <v>71.386279999999999</v>
      </c>
      <c r="D11702" s="1">
        <v>-0.23133000000000001</v>
      </c>
    </row>
    <row r="11703" spans="3:4">
      <c r="C11703" s="1">
        <v>71.392380000000003</v>
      </c>
      <c r="D11703" s="1">
        <v>-0.23164000000000001</v>
      </c>
    </row>
    <row r="11704" spans="3:4">
      <c r="C11704" s="1">
        <v>71.398489999999995</v>
      </c>
      <c r="D11704" s="1">
        <v>-0.23194000000000001</v>
      </c>
    </row>
    <row r="11705" spans="3:4">
      <c r="C11705" s="1">
        <v>71.404589999999999</v>
      </c>
      <c r="D11705" s="1">
        <v>-0.23225000000000001</v>
      </c>
    </row>
    <row r="11706" spans="3:4">
      <c r="C11706" s="1">
        <v>71.410700000000006</v>
      </c>
      <c r="D11706" s="1">
        <v>-0.23255000000000001</v>
      </c>
    </row>
    <row r="11707" spans="3:4">
      <c r="C11707" s="1">
        <v>71.416799999999995</v>
      </c>
      <c r="D11707" s="1">
        <v>-0.23286000000000001</v>
      </c>
    </row>
    <row r="11708" spans="3:4">
      <c r="C11708" s="1">
        <v>71.422899999999998</v>
      </c>
      <c r="D11708" s="1">
        <v>-0.23316000000000001</v>
      </c>
    </row>
    <row r="11709" spans="3:4">
      <c r="C11709" s="1">
        <v>71.429010000000005</v>
      </c>
      <c r="D11709" s="1">
        <v>-0.23347000000000001</v>
      </c>
    </row>
    <row r="11710" spans="3:4">
      <c r="C11710" s="1">
        <v>71.435109999999995</v>
      </c>
      <c r="D11710" s="1">
        <v>-0.23377000000000001</v>
      </c>
    </row>
    <row r="11711" spans="3:4">
      <c r="C11711" s="1">
        <v>71.441220000000001</v>
      </c>
      <c r="D11711" s="1">
        <v>-0.23408000000000001</v>
      </c>
    </row>
    <row r="11712" spans="3:4">
      <c r="C11712" s="1">
        <v>71.447320000000005</v>
      </c>
      <c r="D11712" s="1">
        <v>-0.23438000000000001</v>
      </c>
    </row>
    <row r="11713" spans="3:4">
      <c r="C11713" s="1">
        <v>71.453419999999994</v>
      </c>
      <c r="D11713" s="1">
        <v>-0.23469000000000001</v>
      </c>
    </row>
    <row r="11714" spans="3:4">
      <c r="C11714" s="1">
        <v>71.459530000000001</v>
      </c>
      <c r="D11714" s="1">
        <v>-0.23499</v>
      </c>
    </row>
    <row r="11715" spans="3:4">
      <c r="C11715" s="1">
        <v>71.465630000000004</v>
      </c>
      <c r="D11715" s="1">
        <v>-0.23530000000000001</v>
      </c>
    </row>
    <row r="11716" spans="3:4">
      <c r="C11716" s="1">
        <v>71.471739999999997</v>
      </c>
      <c r="D11716" s="1">
        <v>-0.2356</v>
      </c>
    </row>
    <row r="11717" spans="3:4">
      <c r="C11717" s="1">
        <v>71.47784</v>
      </c>
      <c r="D11717" s="1">
        <v>-0.23591000000000001</v>
      </c>
    </row>
    <row r="11718" spans="3:4">
      <c r="C11718" s="1">
        <v>71.483940000000004</v>
      </c>
      <c r="D11718" s="1">
        <v>-0.23621</v>
      </c>
    </row>
    <row r="11719" spans="3:4">
      <c r="C11719" s="1">
        <v>71.490049999999997</v>
      </c>
      <c r="D11719" s="1">
        <v>-0.23652000000000001</v>
      </c>
    </row>
    <row r="11720" spans="3:4">
      <c r="C11720" s="1">
        <v>71.49615</v>
      </c>
      <c r="D11720" s="1">
        <v>-0.23682</v>
      </c>
    </row>
    <row r="11721" spans="3:4">
      <c r="C11721" s="1">
        <v>71.502260000000007</v>
      </c>
      <c r="D11721" s="1">
        <v>-0.23713000000000001</v>
      </c>
    </row>
    <row r="11722" spans="3:4">
      <c r="C11722" s="1">
        <v>71.508359999999996</v>
      </c>
      <c r="D11722" s="1">
        <v>-0.23743</v>
      </c>
    </row>
    <row r="11723" spans="3:4">
      <c r="C11723" s="1">
        <v>71.51446</v>
      </c>
      <c r="D11723" s="1">
        <v>-0.23774000000000001</v>
      </c>
    </row>
    <row r="11724" spans="3:4">
      <c r="C11724" s="1">
        <v>71.520570000000006</v>
      </c>
      <c r="D11724" s="1">
        <v>-0.23804</v>
      </c>
    </row>
    <row r="11725" spans="3:4">
      <c r="C11725" s="1">
        <v>71.526669999999996</v>
      </c>
      <c r="D11725" s="1">
        <v>-0.23835000000000001</v>
      </c>
    </row>
    <row r="11726" spans="3:4">
      <c r="C11726" s="1">
        <v>71.532780000000002</v>
      </c>
      <c r="D11726" s="1">
        <v>-0.23865</v>
      </c>
    </row>
    <row r="11727" spans="3:4">
      <c r="C11727" s="1">
        <v>71.538880000000006</v>
      </c>
      <c r="D11727" s="1">
        <v>-0.23896000000000001</v>
      </c>
    </row>
    <row r="11728" spans="3:4">
      <c r="C11728" s="1">
        <v>71.544979999999995</v>
      </c>
      <c r="D11728" s="1">
        <v>-0.23927000000000001</v>
      </c>
    </row>
    <row r="11729" spans="3:4">
      <c r="C11729" s="1">
        <v>71.551090000000002</v>
      </c>
      <c r="D11729" s="1">
        <v>-0.23957000000000001</v>
      </c>
    </row>
    <row r="11730" spans="3:4">
      <c r="C11730" s="1">
        <v>71.557190000000006</v>
      </c>
      <c r="D11730" s="1">
        <v>-0.23988000000000001</v>
      </c>
    </row>
    <row r="11731" spans="3:4">
      <c r="C11731" s="1">
        <v>71.563299999999998</v>
      </c>
      <c r="D11731" s="1">
        <v>-0.24018</v>
      </c>
    </row>
    <row r="11732" spans="3:4">
      <c r="C11732" s="1">
        <v>71.569400000000002</v>
      </c>
      <c r="D11732" s="1">
        <v>-0.24049000000000001</v>
      </c>
    </row>
    <row r="11733" spans="3:4">
      <c r="C11733" s="1">
        <v>71.575500000000005</v>
      </c>
      <c r="D11733" s="1">
        <v>-0.24079</v>
      </c>
    </row>
    <row r="11734" spans="3:4">
      <c r="C11734" s="1">
        <v>71.581609999999998</v>
      </c>
      <c r="D11734" s="1">
        <v>-0.24110000000000001</v>
      </c>
    </row>
    <row r="11735" spans="3:4">
      <c r="C11735" s="1">
        <v>71.587710000000001</v>
      </c>
      <c r="D11735" s="1">
        <v>-0.2414</v>
      </c>
    </row>
    <row r="11736" spans="3:4">
      <c r="C11736" s="1">
        <v>71.593819999999994</v>
      </c>
      <c r="D11736" s="1">
        <v>-0.24171000000000001</v>
      </c>
    </row>
    <row r="11737" spans="3:4">
      <c r="C11737" s="1">
        <v>71.599919999999997</v>
      </c>
      <c r="D11737" s="1">
        <v>-0.24201</v>
      </c>
    </row>
    <row r="11738" spans="3:4">
      <c r="C11738" s="1">
        <v>71.606020000000001</v>
      </c>
      <c r="D11738" s="1">
        <v>-0.24232000000000001</v>
      </c>
    </row>
    <row r="11739" spans="3:4">
      <c r="C11739" s="1">
        <v>71.612129999999993</v>
      </c>
      <c r="D11739" s="1">
        <v>-0.24262</v>
      </c>
    </row>
    <row r="11740" spans="3:4">
      <c r="C11740" s="1">
        <v>71.618229999999997</v>
      </c>
      <c r="D11740" s="1">
        <v>-0.24293000000000001</v>
      </c>
    </row>
    <row r="11741" spans="3:4">
      <c r="C11741" s="1">
        <v>71.624340000000004</v>
      </c>
      <c r="D11741" s="1">
        <v>-0.24323</v>
      </c>
    </row>
    <row r="11742" spans="3:4">
      <c r="C11742" s="1">
        <v>71.630439999999993</v>
      </c>
      <c r="D11742" s="1">
        <v>-0.24354000000000001</v>
      </c>
    </row>
    <row r="11743" spans="3:4">
      <c r="C11743" s="1">
        <v>71.636539999999997</v>
      </c>
      <c r="D11743" s="1">
        <v>-0.24384</v>
      </c>
    </row>
    <row r="11744" spans="3:4">
      <c r="C11744" s="1">
        <v>71.642650000000003</v>
      </c>
      <c r="D11744" s="1">
        <v>-0.24415000000000001</v>
      </c>
    </row>
    <row r="11745" spans="3:4">
      <c r="C11745" s="1">
        <v>71.648750000000007</v>
      </c>
      <c r="D11745" s="1">
        <v>-0.24445</v>
      </c>
    </row>
    <row r="11746" spans="3:4">
      <c r="C11746" s="1">
        <v>71.654859999999999</v>
      </c>
      <c r="D11746" s="1">
        <v>-0.24476000000000001</v>
      </c>
    </row>
    <row r="11747" spans="3:4">
      <c r="C11747" s="1">
        <v>71.660960000000003</v>
      </c>
      <c r="D11747" s="1">
        <v>-0.24506</v>
      </c>
    </row>
    <row r="11748" spans="3:4">
      <c r="C11748" s="1">
        <v>71.667060000000006</v>
      </c>
      <c r="D11748" s="1">
        <v>-0.24537</v>
      </c>
    </row>
    <row r="11749" spans="3:4">
      <c r="C11749" s="1">
        <v>71.673169999999999</v>
      </c>
      <c r="D11749" s="1">
        <v>-0.24567</v>
      </c>
    </row>
    <row r="11750" spans="3:4">
      <c r="C11750" s="1">
        <v>71.679270000000002</v>
      </c>
      <c r="D11750" s="1">
        <v>-0.24598</v>
      </c>
    </row>
    <row r="11751" spans="3:4">
      <c r="C11751" s="1">
        <v>71.685379999999995</v>
      </c>
      <c r="D11751" s="1">
        <v>-0.24628</v>
      </c>
    </row>
    <row r="11752" spans="3:4">
      <c r="C11752" s="1">
        <v>71.691479999999999</v>
      </c>
      <c r="D11752" s="1">
        <v>-0.24659</v>
      </c>
    </row>
    <row r="11753" spans="3:4">
      <c r="C11753" s="1">
        <v>71.697580000000002</v>
      </c>
      <c r="D11753" s="1">
        <v>-0.24689</v>
      </c>
    </row>
    <row r="11754" spans="3:4">
      <c r="C11754" s="1">
        <v>71.703689999999995</v>
      </c>
      <c r="D11754" s="1">
        <v>-0.2472</v>
      </c>
    </row>
    <row r="11755" spans="3:4">
      <c r="C11755" s="1">
        <v>71.709789999999998</v>
      </c>
      <c r="D11755" s="1">
        <v>-0.24751000000000001</v>
      </c>
    </row>
    <row r="11756" spans="3:4">
      <c r="C11756" s="1">
        <v>71.715900000000005</v>
      </c>
      <c r="D11756" s="1">
        <v>-0.24781</v>
      </c>
    </row>
    <row r="11757" spans="3:4">
      <c r="C11757" s="1">
        <v>71.721999999999994</v>
      </c>
      <c r="D11757" s="1">
        <v>-0.24812000000000001</v>
      </c>
    </row>
    <row r="11758" spans="3:4">
      <c r="C11758" s="1">
        <v>71.728099999999998</v>
      </c>
      <c r="D11758" s="1">
        <v>-0.24842</v>
      </c>
    </row>
    <row r="11759" spans="3:4">
      <c r="C11759" s="1">
        <v>71.734210000000004</v>
      </c>
      <c r="D11759" s="1">
        <v>-0.24873000000000001</v>
      </c>
    </row>
    <row r="11760" spans="3:4">
      <c r="C11760" s="1">
        <v>71.740309999999994</v>
      </c>
      <c r="D11760" s="1">
        <v>-0.24903</v>
      </c>
    </row>
    <row r="11761" spans="3:4">
      <c r="C11761" s="1">
        <v>71.746420000000001</v>
      </c>
      <c r="D11761" s="1">
        <v>-0.24934000000000001</v>
      </c>
    </row>
    <row r="11762" spans="3:4">
      <c r="C11762" s="1">
        <v>71.752520000000004</v>
      </c>
      <c r="D11762" s="1">
        <v>-0.24964</v>
      </c>
    </row>
    <row r="11763" spans="3:4">
      <c r="C11763" s="1">
        <v>71.758619999999993</v>
      </c>
      <c r="D11763" s="1">
        <v>-0.24995000000000001</v>
      </c>
    </row>
    <row r="11764" spans="3:4">
      <c r="C11764" s="1">
        <v>71.76473</v>
      </c>
      <c r="D11764" s="1">
        <v>-0.25024999999999997</v>
      </c>
    </row>
    <row r="11765" spans="3:4">
      <c r="C11765" s="1">
        <v>71.770830000000004</v>
      </c>
      <c r="D11765" s="1">
        <v>-0.25056</v>
      </c>
    </row>
    <row r="11766" spans="3:4">
      <c r="C11766" s="1">
        <v>71.776939999999996</v>
      </c>
      <c r="D11766" s="1">
        <v>-0.25086000000000003</v>
      </c>
    </row>
    <row r="11767" spans="3:4">
      <c r="C11767" s="1">
        <v>71.78304</v>
      </c>
      <c r="D11767" s="1">
        <v>-0.25117</v>
      </c>
    </row>
    <row r="11768" spans="3:4">
      <c r="C11768" s="1">
        <v>71.789140000000003</v>
      </c>
      <c r="D11768" s="1">
        <v>-0.25147000000000003</v>
      </c>
    </row>
    <row r="11769" spans="3:4">
      <c r="C11769" s="1">
        <v>71.795249999999996</v>
      </c>
      <c r="D11769" s="1">
        <v>-0.25178</v>
      </c>
    </row>
    <row r="11770" spans="3:4">
      <c r="C11770" s="1">
        <v>71.801349999999999</v>
      </c>
      <c r="D11770" s="1">
        <v>-0.25208000000000003</v>
      </c>
    </row>
    <row r="11771" spans="3:4">
      <c r="C11771" s="1">
        <v>71.807460000000006</v>
      </c>
      <c r="D11771" s="1">
        <v>-0.25239</v>
      </c>
    </row>
    <row r="11772" spans="3:4">
      <c r="C11772" s="1">
        <v>71.813559999999995</v>
      </c>
      <c r="D11772" s="1">
        <v>-0.25269000000000003</v>
      </c>
    </row>
    <row r="11773" spans="3:4">
      <c r="C11773" s="1">
        <v>71.819659999999999</v>
      </c>
      <c r="D11773" s="1">
        <v>-0.253</v>
      </c>
    </row>
    <row r="11774" spans="3:4">
      <c r="C11774" s="1">
        <v>71.825770000000006</v>
      </c>
      <c r="D11774" s="1">
        <v>-0.25330000000000003</v>
      </c>
    </row>
    <row r="11775" spans="3:4">
      <c r="C11775" s="1">
        <v>71.831869999999995</v>
      </c>
      <c r="D11775" s="1">
        <v>-0.25361</v>
      </c>
    </row>
    <row r="11776" spans="3:4">
      <c r="C11776" s="1">
        <v>71.837980000000002</v>
      </c>
      <c r="D11776" s="1">
        <v>-0.25391000000000002</v>
      </c>
    </row>
    <row r="11777" spans="3:4">
      <c r="C11777" s="1">
        <v>71.844080000000005</v>
      </c>
      <c r="D11777" s="1">
        <v>-0.25422</v>
      </c>
    </row>
    <row r="11778" spans="3:4">
      <c r="C11778" s="1">
        <v>71.850179999999995</v>
      </c>
      <c r="D11778" s="1">
        <v>-0.25452000000000002</v>
      </c>
    </row>
    <row r="11779" spans="3:4">
      <c r="C11779" s="1">
        <v>71.856290000000001</v>
      </c>
      <c r="D11779" s="1">
        <v>-0.25483</v>
      </c>
    </row>
    <row r="11780" spans="3:4">
      <c r="C11780" s="1">
        <v>71.862390000000005</v>
      </c>
      <c r="D11780" s="1">
        <v>-0.25513000000000002</v>
      </c>
    </row>
    <row r="11781" spans="3:4">
      <c r="C11781" s="1">
        <v>71.868499999999997</v>
      </c>
      <c r="D11781" s="1">
        <v>-0.25544</v>
      </c>
    </row>
    <row r="11782" spans="3:4">
      <c r="C11782" s="1">
        <v>71.874600000000001</v>
      </c>
      <c r="D11782" s="1">
        <v>-0.25574999999999998</v>
      </c>
    </row>
    <row r="11783" spans="3:4">
      <c r="C11783" s="1">
        <v>71.880700000000004</v>
      </c>
      <c r="D11783" s="1">
        <v>-0.25605</v>
      </c>
    </row>
    <row r="11784" spans="3:4">
      <c r="C11784" s="1">
        <v>71.886809999999997</v>
      </c>
      <c r="D11784" s="1">
        <v>-0.25635999999999998</v>
      </c>
    </row>
    <row r="11785" spans="3:4">
      <c r="C11785" s="1">
        <v>71.892910000000001</v>
      </c>
      <c r="D11785" s="1">
        <v>-0.25666</v>
      </c>
    </row>
    <row r="11786" spans="3:4">
      <c r="C11786" s="1">
        <v>71.899019999999993</v>
      </c>
      <c r="D11786" s="1">
        <v>-0.25696999999999998</v>
      </c>
    </row>
    <row r="11787" spans="3:4">
      <c r="C11787" s="1">
        <v>71.905119999999997</v>
      </c>
      <c r="D11787" s="1">
        <v>-0.25727</v>
      </c>
    </row>
    <row r="11788" spans="3:4">
      <c r="C11788" s="1">
        <v>71.91122</v>
      </c>
      <c r="D11788" s="1">
        <v>-0.25757999999999998</v>
      </c>
    </row>
    <row r="11789" spans="3:4">
      <c r="C11789" s="1">
        <v>71.917330000000007</v>
      </c>
      <c r="D11789" s="1">
        <v>-0.25788</v>
      </c>
    </row>
    <row r="11790" spans="3:4">
      <c r="C11790" s="1">
        <v>71.923429999999996</v>
      </c>
      <c r="D11790" s="1">
        <v>-0.25818999999999998</v>
      </c>
    </row>
    <row r="11791" spans="3:4">
      <c r="C11791" s="1">
        <v>71.929540000000003</v>
      </c>
      <c r="D11791" s="1">
        <v>-0.25849</v>
      </c>
    </row>
    <row r="11792" spans="3:4">
      <c r="C11792" s="1">
        <v>71.935640000000006</v>
      </c>
      <c r="D11792" s="1">
        <v>-0.25879999999999997</v>
      </c>
    </row>
    <row r="11793" spans="3:4">
      <c r="C11793" s="1">
        <v>71.941739999999996</v>
      </c>
      <c r="D11793" s="1">
        <v>-0.2591</v>
      </c>
    </row>
    <row r="11794" spans="3:4">
      <c r="C11794" s="1">
        <v>71.947850000000003</v>
      </c>
      <c r="D11794" s="1">
        <v>-0.25940999999999997</v>
      </c>
    </row>
    <row r="11795" spans="3:4">
      <c r="C11795" s="1">
        <v>71.953950000000006</v>
      </c>
      <c r="D11795" s="1">
        <v>-0.25971</v>
      </c>
    </row>
    <row r="11796" spans="3:4">
      <c r="C11796" s="1">
        <v>71.960059999999999</v>
      </c>
      <c r="D11796" s="1">
        <v>-0.26001999999999997</v>
      </c>
    </row>
    <row r="11797" spans="3:4">
      <c r="C11797" s="1">
        <v>71.966160000000002</v>
      </c>
      <c r="D11797" s="1">
        <v>-0.26032</v>
      </c>
    </row>
    <row r="11798" spans="3:4">
      <c r="C11798" s="1">
        <v>71.972260000000006</v>
      </c>
      <c r="D11798" s="1">
        <v>-0.26062999999999997</v>
      </c>
    </row>
    <row r="11799" spans="3:4">
      <c r="C11799" s="1">
        <v>71.978369999999998</v>
      </c>
      <c r="D11799" s="1">
        <v>-0.26093</v>
      </c>
    </row>
    <row r="11800" spans="3:4">
      <c r="C11800" s="1">
        <v>71.984470000000002</v>
      </c>
      <c r="D11800" s="1">
        <v>-0.26124000000000003</v>
      </c>
    </row>
    <row r="11801" spans="3:4">
      <c r="C11801" s="1">
        <v>71.990579999999994</v>
      </c>
      <c r="D11801" s="1">
        <v>-0.26153999999999999</v>
      </c>
    </row>
    <row r="11802" spans="3:4">
      <c r="C11802" s="1">
        <v>71.996679999999998</v>
      </c>
      <c r="D11802" s="1">
        <v>-0.26185000000000003</v>
      </c>
    </row>
    <row r="11803" spans="3:4">
      <c r="C11803" s="1">
        <v>72.002780000000001</v>
      </c>
      <c r="D11803" s="1">
        <v>-0.26214999999999999</v>
      </c>
    </row>
    <row r="11804" spans="3:4">
      <c r="C11804" s="1">
        <v>72.008889999999994</v>
      </c>
      <c r="D11804" s="1">
        <v>-0.26246000000000003</v>
      </c>
    </row>
    <row r="11805" spans="3:4">
      <c r="C11805" s="1">
        <v>72.014989999999997</v>
      </c>
      <c r="D11805" s="1">
        <v>-0.26275999999999999</v>
      </c>
    </row>
    <row r="11806" spans="3:4">
      <c r="C11806" s="1">
        <v>72.021100000000004</v>
      </c>
      <c r="D11806" s="1">
        <v>-0.26307000000000003</v>
      </c>
    </row>
    <row r="11807" spans="3:4">
      <c r="C11807" s="1">
        <v>72.027199999999993</v>
      </c>
      <c r="D11807" s="1">
        <v>-0.26336999999999999</v>
      </c>
    </row>
    <row r="11808" spans="3:4">
      <c r="C11808" s="1">
        <v>72.033299999999997</v>
      </c>
      <c r="D11808" s="1">
        <v>-0.26368000000000003</v>
      </c>
    </row>
    <row r="11809" spans="3:4">
      <c r="C11809" s="1">
        <v>72.039410000000004</v>
      </c>
      <c r="D11809" s="1">
        <v>-0.26399</v>
      </c>
    </row>
    <row r="11810" spans="3:4">
      <c r="C11810" s="1">
        <v>72.045509999999993</v>
      </c>
      <c r="D11810" s="1">
        <v>-0.26429000000000002</v>
      </c>
    </row>
    <row r="11811" spans="3:4">
      <c r="C11811" s="1">
        <v>72.05162</v>
      </c>
      <c r="D11811" s="1">
        <v>-0.2646</v>
      </c>
    </row>
    <row r="11812" spans="3:4">
      <c r="C11812" s="1">
        <v>72.057720000000003</v>
      </c>
      <c r="D11812" s="1">
        <v>-0.26490000000000002</v>
      </c>
    </row>
    <row r="11813" spans="3:4">
      <c r="C11813" s="1">
        <v>72.063820000000007</v>
      </c>
      <c r="D11813" s="1">
        <v>-0.26521</v>
      </c>
    </row>
    <row r="11814" spans="3:4">
      <c r="C11814" s="1">
        <v>72.069929999999999</v>
      </c>
      <c r="D11814" s="1">
        <v>-0.26551000000000002</v>
      </c>
    </row>
    <row r="11815" spans="3:4">
      <c r="C11815" s="1">
        <v>72.076030000000003</v>
      </c>
      <c r="D11815" s="1">
        <v>-0.26582</v>
      </c>
    </row>
    <row r="11816" spans="3:4">
      <c r="C11816" s="1">
        <v>72.082139999999995</v>
      </c>
      <c r="D11816" s="1">
        <v>-0.26612000000000002</v>
      </c>
    </row>
    <row r="11817" spans="3:4">
      <c r="C11817" s="1">
        <v>72.088239999999999</v>
      </c>
      <c r="D11817" s="1">
        <v>-0.26643</v>
      </c>
    </row>
    <row r="11818" spans="3:4">
      <c r="C11818" s="1">
        <v>72.094340000000003</v>
      </c>
      <c r="D11818" s="1">
        <v>-0.26673000000000002</v>
      </c>
    </row>
    <row r="11819" spans="3:4">
      <c r="C11819" s="1">
        <v>72.100449999999995</v>
      </c>
      <c r="D11819" s="1">
        <v>-0.26704</v>
      </c>
    </row>
    <row r="11820" spans="3:4">
      <c r="C11820" s="1">
        <v>72.106549999999999</v>
      </c>
      <c r="D11820" s="1">
        <v>-0.26734000000000002</v>
      </c>
    </row>
    <row r="11821" spans="3:4">
      <c r="C11821" s="1">
        <v>72.112660000000005</v>
      </c>
      <c r="D11821" s="1">
        <v>-0.26765</v>
      </c>
    </row>
    <row r="11822" spans="3:4">
      <c r="C11822" s="1">
        <v>72.118759999999995</v>
      </c>
      <c r="D11822" s="1">
        <v>-0.26795000000000002</v>
      </c>
    </row>
    <row r="11823" spans="3:4">
      <c r="C11823" s="1">
        <v>72.124859999999998</v>
      </c>
      <c r="D11823" s="1">
        <v>-0.26826</v>
      </c>
    </row>
    <row r="11824" spans="3:4">
      <c r="C11824" s="1">
        <v>72.130970000000005</v>
      </c>
      <c r="D11824" s="1">
        <v>-0.26856000000000002</v>
      </c>
    </row>
    <row r="11825" spans="3:4">
      <c r="C11825" s="1">
        <v>72.137069999999994</v>
      </c>
      <c r="D11825" s="1">
        <v>-0.26887</v>
      </c>
    </row>
    <row r="11826" spans="3:4">
      <c r="C11826" s="1">
        <v>72.143180000000001</v>
      </c>
      <c r="D11826" s="1">
        <v>-0.26917000000000002</v>
      </c>
    </row>
    <row r="11827" spans="3:4">
      <c r="C11827" s="1">
        <v>72.149280000000005</v>
      </c>
      <c r="D11827" s="1">
        <v>-0.26948</v>
      </c>
    </row>
    <row r="11828" spans="3:4">
      <c r="C11828" s="1">
        <v>72.155379999999994</v>
      </c>
      <c r="D11828" s="1">
        <v>-0.26978000000000002</v>
      </c>
    </row>
    <row r="11829" spans="3:4">
      <c r="C11829" s="1">
        <v>72.161490000000001</v>
      </c>
      <c r="D11829" s="1">
        <v>-0.27009</v>
      </c>
    </row>
    <row r="11830" spans="3:4">
      <c r="C11830" s="1">
        <v>72.167590000000004</v>
      </c>
      <c r="D11830" s="1">
        <v>-0.27039000000000002</v>
      </c>
    </row>
    <row r="11831" spans="3:4">
      <c r="C11831" s="1">
        <v>72.173699999999997</v>
      </c>
      <c r="D11831" s="1">
        <v>-0.2707</v>
      </c>
    </row>
    <row r="11832" spans="3:4">
      <c r="C11832" s="1">
        <v>72.1798</v>
      </c>
      <c r="D11832" s="1">
        <v>-0.27100000000000002</v>
      </c>
    </row>
    <row r="11833" spans="3:4">
      <c r="C11833" s="1">
        <v>72.185900000000004</v>
      </c>
      <c r="D11833" s="1">
        <v>-0.27131</v>
      </c>
    </row>
    <row r="11834" spans="3:4">
      <c r="C11834" s="1">
        <v>72.192009999999996</v>
      </c>
      <c r="D11834" s="1">
        <v>-0.27161000000000002</v>
      </c>
    </row>
    <row r="11835" spans="3:4">
      <c r="C11835" s="1">
        <v>72.19811</v>
      </c>
      <c r="D11835" s="1">
        <v>-0.27192</v>
      </c>
    </row>
    <row r="11836" spans="3:4">
      <c r="C11836" s="1">
        <v>72.204220000000007</v>
      </c>
      <c r="D11836" s="1">
        <v>-0.27223000000000003</v>
      </c>
    </row>
    <row r="11837" spans="3:4">
      <c r="C11837" s="1">
        <v>72.210319999999996</v>
      </c>
      <c r="D11837" s="1">
        <v>-0.27252999999999999</v>
      </c>
    </row>
    <row r="11838" spans="3:4">
      <c r="C11838" s="1">
        <v>72.216419999999999</v>
      </c>
      <c r="D11838" s="1">
        <v>-0.27284000000000003</v>
      </c>
    </row>
    <row r="11839" spans="3:4">
      <c r="C11839" s="1">
        <v>72.222530000000006</v>
      </c>
      <c r="D11839" s="1">
        <v>-0.27313999999999999</v>
      </c>
    </row>
    <row r="11840" spans="3:4">
      <c r="C11840" s="1">
        <v>72.228629999999995</v>
      </c>
      <c r="D11840" s="1">
        <v>-0.27345000000000003</v>
      </c>
    </row>
    <row r="11841" spans="3:4">
      <c r="C11841" s="1">
        <v>72.234740000000002</v>
      </c>
      <c r="D11841" s="1">
        <v>-0.27374999999999999</v>
      </c>
    </row>
    <row r="11842" spans="3:4">
      <c r="C11842" s="1">
        <v>72.240840000000006</v>
      </c>
      <c r="D11842" s="1">
        <v>-0.27406000000000003</v>
      </c>
    </row>
    <row r="11843" spans="3:4">
      <c r="C11843" s="1">
        <v>72.246939999999995</v>
      </c>
      <c r="D11843" s="1">
        <v>-0.27435999999999999</v>
      </c>
    </row>
    <row r="11844" spans="3:4">
      <c r="C11844" s="1">
        <v>72.253050000000002</v>
      </c>
      <c r="D11844" s="1">
        <v>-0.27467000000000003</v>
      </c>
    </row>
    <row r="11845" spans="3:4">
      <c r="C11845" s="1">
        <v>72.259150000000005</v>
      </c>
      <c r="D11845" s="1">
        <v>-0.27496999999999999</v>
      </c>
    </row>
    <row r="11846" spans="3:4">
      <c r="C11846" s="1">
        <v>72.265259999999998</v>
      </c>
      <c r="D11846" s="1">
        <v>-0.27528000000000002</v>
      </c>
    </row>
    <row r="11847" spans="3:4">
      <c r="C11847" s="1">
        <v>72.271360000000001</v>
      </c>
      <c r="D11847" s="1">
        <v>-0.27557999999999999</v>
      </c>
    </row>
    <row r="11848" spans="3:4">
      <c r="C11848" s="1">
        <v>72.277460000000005</v>
      </c>
      <c r="D11848" s="1">
        <v>-0.27589000000000002</v>
      </c>
    </row>
    <row r="11849" spans="3:4">
      <c r="C11849" s="1">
        <v>72.283569999999997</v>
      </c>
      <c r="D11849" s="1">
        <v>-0.27618999999999999</v>
      </c>
    </row>
    <row r="11850" spans="3:4">
      <c r="C11850" s="1">
        <v>72.289670000000001</v>
      </c>
      <c r="D11850" s="1">
        <v>-0.27650000000000002</v>
      </c>
    </row>
    <row r="11851" spans="3:4">
      <c r="C11851" s="1">
        <v>72.295779999999993</v>
      </c>
      <c r="D11851" s="1">
        <v>-0.27679999999999999</v>
      </c>
    </row>
    <row r="11852" spans="3:4">
      <c r="C11852" s="1">
        <v>72.301879999999997</v>
      </c>
      <c r="D11852" s="1">
        <v>-0.27711000000000002</v>
      </c>
    </row>
    <row r="11853" spans="3:4">
      <c r="C11853" s="1">
        <v>72.307980000000001</v>
      </c>
      <c r="D11853" s="1">
        <v>-0.27740999999999999</v>
      </c>
    </row>
    <row r="11854" spans="3:4">
      <c r="C11854" s="1">
        <v>72.314089999999993</v>
      </c>
      <c r="D11854" s="1">
        <v>-0.27772000000000002</v>
      </c>
    </row>
    <row r="11855" spans="3:4">
      <c r="C11855" s="1">
        <v>72.320189999999997</v>
      </c>
      <c r="D11855" s="1">
        <v>-0.27801999999999999</v>
      </c>
    </row>
    <row r="11856" spans="3:4">
      <c r="C11856" s="1">
        <v>72.326300000000003</v>
      </c>
      <c r="D11856" s="1">
        <v>-0.27833000000000002</v>
      </c>
    </row>
    <row r="11857" spans="3:4">
      <c r="C11857" s="1">
        <v>72.332400000000007</v>
      </c>
      <c r="D11857" s="1">
        <v>-0.27862999999999999</v>
      </c>
    </row>
    <row r="11858" spans="3:4">
      <c r="C11858" s="1">
        <v>72.338499999999996</v>
      </c>
      <c r="D11858" s="1">
        <v>-0.27894000000000002</v>
      </c>
    </row>
    <row r="11859" spans="3:4">
      <c r="C11859" s="1">
        <v>72.344610000000003</v>
      </c>
      <c r="D11859" s="1">
        <v>-0.27923999999999999</v>
      </c>
    </row>
    <row r="11860" spans="3:4">
      <c r="C11860" s="1">
        <v>72.350710000000007</v>
      </c>
      <c r="D11860" s="1">
        <v>-0.27955000000000002</v>
      </c>
    </row>
    <row r="11861" spans="3:4">
      <c r="C11861" s="1">
        <v>72.356819999999999</v>
      </c>
      <c r="D11861" s="1">
        <v>-0.27984999999999999</v>
      </c>
    </row>
    <row r="11862" spans="3:4">
      <c r="C11862" s="1">
        <v>72.362920000000003</v>
      </c>
      <c r="D11862" s="1">
        <v>-0.28016000000000002</v>
      </c>
    </row>
    <row r="11863" spans="3:4">
      <c r="C11863" s="1">
        <v>72.369020000000006</v>
      </c>
      <c r="D11863" s="1">
        <v>-0.28047</v>
      </c>
    </row>
    <row r="11864" spans="3:4">
      <c r="C11864" s="1">
        <v>72.375129999999999</v>
      </c>
      <c r="D11864" s="1">
        <v>-0.28077000000000002</v>
      </c>
    </row>
    <row r="11865" spans="3:4">
      <c r="C11865" s="1">
        <v>72.381230000000002</v>
      </c>
      <c r="D11865" s="1">
        <v>-0.28108</v>
      </c>
    </row>
    <row r="11866" spans="3:4">
      <c r="C11866" s="1">
        <v>72.387339999999995</v>
      </c>
      <c r="D11866" s="1">
        <v>-0.28138000000000002</v>
      </c>
    </row>
    <row r="11867" spans="3:4">
      <c r="C11867" s="1">
        <v>72.393439999999998</v>
      </c>
      <c r="D11867" s="1">
        <v>-0.28169</v>
      </c>
    </row>
    <row r="11868" spans="3:4">
      <c r="C11868" s="1">
        <v>72.399540000000002</v>
      </c>
      <c r="D11868" s="1">
        <v>-0.28199000000000002</v>
      </c>
    </row>
    <row r="11869" spans="3:4">
      <c r="C11869" s="1">
        <v>72.405649999999994</v>
      </c>
      <c r="D11869" s="1">
        <v>-0.2823</v>
      </c>
    </row>
    <row r="11870" spans="3:4">
      <c r="C11870" s="1">
        <v>72.411749999999998</v>
      </c>
      <c r="D11870" s="1">
        <v>-0.28260000000000002</v>
      </c>
    </row>
    <row r="11871" spans="3:4">
      <c r="C11871" s="1">
        <v>72.417860000000005</v>
      </c>
      <c r="D11871" s="1">
        <v>-0.28290999999999999</v>
      </c>
    </row>
    <row r="11872" spans="3:4">
      <c r="C11872" s="1">
        <v>72.423959999999994</v>
      </c>
      <c r="D11872" s="1">
        <v>-0.28321000000000002</v>
      </c>
    </row>
    <row r="11873" spans="3:4">
      <c r="C11873" s="1">
        <v>72.430059999999997</v>
      </c>
      <c r="D11873" s="1">
        <v>-0.28351999999999999</v>
      </c>
    </row>
    <row r="11874" spans="3:4">
      <c r="C11874" s="1">
        <v>72.436170000000004</v>
      </c>
      <c r="D11874" s="1">
        <v>-0.28382000000000002</v>
      </c>
    </row>
    <row r="11875" spans="3:4">
      <c r="C11875" s="1">
        <v>72.442269999999994</v>
      </c>
      <c r="D11875" s="1">
        <v>-0.28412999999999999</v>
      </c>
    </row>
    <row r="11876" spans="3:4">
      <c r="C11876" s="1">
        <v>72.44838</v>
      </c>
      <c r="D11876" s="1">
        <v>-0.28443000000000002</v>
      </c>
    </row>
    <row r="11877" spans="3:4">
      <c r="C11877" s="1">
        <v>72.454480000000004</v>
      </c>
      <c r="D11877" s="1">
        <v>-0.28473999999999999</v>
      </c>
    </row>
    <row r="11878" spans="3:4">
      <c r="C11878" s="1">
        <v>72.460579999999993</v>
      </c>
      <c r="D11878" s="1">
        <v>-0.28504000000000002</v>
      </c>
    </row>
    <row r="11879" spans="3:4">
      <c r="C11879" s="1">
        <v>72.46669</v>
      </c>
      <c r="D11879" s="1">
        <v>-0.28534999999999999</v>
      </c>
    </row>
    <row r="11880" spans="3:4">
      <c r="C11880" s="1">
        <v>72.472790000000003</v>
      </c>
      <c r="D11880" s="1">
        <v>-0.28565000000000002</v>
      </c>
    </row>
    <row r="11881" spans="3:4">
      <c r="C11881" s="1">
        <v>72.478899999999996</v>
      </c>
      <c r="D11881" s="1">
        <v>-0.28595999999999999</v>
      </c>
    </row>
    <row r="11882" spans="3:4">
      <c r="C11882" s="1">
        <v>72.484999999999999</v>
      </c>
      <c r="D11882" s="1">
        <v>-0.28626000000000001</v>
      </c>
    </row>
    <row r="11883" spans="3:4">
      <c r="C11883" s="1">
        <v>72.491100000000003</v>
      </c>
      <c r="D11883" s="1">
        <v>-0.28656999999999999</v>
      </c>
    </row>
    <row r="11884" spans="3:4">
      <c r="C11884" s="1">
        <v>72.497209999999995</v>
      </c>
      <c r="D11884" s="1">
        <v>-0.28687000000000001</v>
      </c>
    </row>
    <row r="11885" spans="3:4">
      <c r="C11885" s="1">
        <v>72.503309999999999</v>
      </c>
      <c r="D11885" s="1">
        <v>-0.28717999999999999</v>
      </c>
    </row>
    <row r="11886" spans="3:4">
      <c r="C11886" s="1">
        <v>72.509420000000006</v>
      </c>
      <c r="D11886" s="1">
        <v>-0.28748000000000001</v>
      </c>
    </row>
    <row r="11887" spans="3:4">
      <c r="C11887" s="1">
        <v>72.515519999999995</v>
      </c>
      <c r="D11887" s="1">
        <v>-0.28778999999999999</v>
      </c>
    </row>
    <row r="11888" spans="3:4">
      <c r="C11888" s="1">
        <v>72.521619999999999</v>
      </c>
      <c r="D11888" s="1">
        <v>-0.28809000000000001</v>
      </c>
    </row>
    <row r="11889" spans="3:4">
      <c r="C11889" s="1">
        <v>72.527730000000005</v>
      </c>
      <c r="D11889" s="1">
        <v>-0.28839999999999999</v>
      </c>
    </row>
    <row r="11890" spans="3:4">
      <c r="C11890" s="1">
        <v>72.533829999999995</v>
      </c>
      <c r="D11890" s="1">
        <v>-0.28871000000000002</v>
      </c>
    </row>
    <row r="11891" spans="3:4">
      <c r="C11891" s="1">
        <v>72.539940000000001</v>
      </c>
      <c r="D11891" s="1">
        <v>-0.28900999999999999</v>
      </c>
    </row>
    <row r="11892" spans="3:4">
      <c r="C11892" s="1">
        <v>72.546040000000005</v>
      </c>
      <c r="D11892" s="1">
        <v>-0.28932000000000002</v>
      </c>
    </row>
    <row r="11893" spans="3:4">
      <c r="C11893" s="1">
        <v>72.552139999999994</v>
      </c>
      <c r="D11893" s="1">
        <v>-0.28961999999999999</v>
      </c>
    </row>
    <row r="11894" spans="3:4">
      <c r="C11894" s="1">
        <v>72.558250000000001</v>
      </c>
      <c r="D11894" s="1">
        <v>-0.28993000000000002</v>
      </c>
    </row>
    <row r="11895" spans="3:4">
      <c r="C11895" s="1">
        <v>72.564350000000005</v>
      </c>
      <c r="D11895" s="1">
        <v>-0.29022999999999999</v>
      </c>
    </row>
    <row r="11896" spans="3:4">
      <c r="C11896" s="1">
        <v>72.570459999999997</v>
      </c>
      <c r="D11896" s="1">
        <v>-0.29054000000000002</v>
      </c>
    </row>
    <row r="11897" spans="3:4">
      <c r="C11897" s="1">
        <v>72.576560000000001</v>
      </c>
      <c r="D11897" s="1">
        <v>-0.29083999999999999</v>
      </c>
    </row>
    <row r="11898" spans="3:4">
      <c r="C11898" s="1">
        <v>72.582660000000004</v>
      </c>
      <c r="D11898" s="1">
        <v>-0.29115000000000002</v>
      </c>
    </row>
    <row r="11899" spans="3:4">
      <c r="C11899" s="1">
        <v>72.588769999999997</v>
      </c>
      <c r="D11899" s="1">
        <v>-0.29144999999999999</v>
      </c>
    </row>
    <row r="11900" spans="3:4">
      <c r="C11900" s="1">
        <v>72.59487</v>
      </c>
      <c r="D11900" s="1">
        <v>-0.29176000000000002</v>
      </c>
    </row>
    <row r="11901" spans="3:4">
      <c r="C11901" s="1">
        <v>72.600980000000007</v>
      </c>
      <c r="D11901" s="1">
        <v>-0.29205999999999999</v>
      </c>
    </row>
    <row r="11902" spans="3:4">
      <c r="C11902" s="1">
        <v>72.607079999999996</v>
      </c>
      <c r="D11902" s="1">
        <v>-0.29237000000000002</v>
      </c>
    </row>
    <row r="11903" spans="3:4">
      <c r="C11903" s="1">
        <v>72.61318</v>
      </c>
      <c r="D11903" s="1">
        <v>-0.29266999999999999</v>
      </c>
    </row>
    <row r="11904" spans="3:4">
      <c r="C11904" s="1">
        <v>72.619290000000007</v>
      </c>
      <c r="D11904" s="1">
        <v>-0.29298000000000002</v>
      </c>
    </row>
    <row r="11905" spans="3:4">
      <c r="C11905" s="1">
        <v>72.625389999999996</v>
      </c>
      <c r="D11905" s="1">
        <v>-0.29327999999999999</v>
      </c>
    </row>
    <row r="11906" spans="3:4">
      <c r="C11906" s="1">
        <v>72.631500000000003</v>
      </c>
      <c r="D11906" s="1">
        <v>-0.29359000000000002</v>
      </c>
    </row>
    <row r="11907" spans="3:4">
      <c r="C11907" s="1">
        <v>72.637600000000006</v>
      </c>
      <c r="D11907" s="1">
        <v>-0.29388999999999998</v>
      </c>
    </row>
    <row r="11908" spans="3:4">
      <c r="C11908" s="1">
        <v>72.643699999999995</v>
      </c>
      <c r="D11908" s="1">
        <v>-0.29420000000000002</v>
      </c>
    </row>
    <row r="11909" spans="3:4">
      <c r="C11909" s="1">
        <v>72.649810000000002</v>
      </c>
      <c r="D11909" s="1">
        <v>-0.29449999999999998</v>
      </c>
    </row>
    <row r="11910" spans="3:4">
      <c r="C11910" s="1">
        <v>72.655910000000006</v>
      </c>
      <c r="D11910" s="1">
        <v>-0.29481000000000002</v>
      </c>
    </row>
    <row r="11911" spans="3:4">
      <c r="C11911" s="1">
        <v>72.662019999999998</v>
      </c>
      <c r="D11911" s="1">
        <v>-0.29510999999999998</v>
      </c>
    </row>
    <row r="11912" spans="3:4">
      <c r="C11912" s="1">
        <v>72.668120000000002</v>
      </c>
      <c r="D11912" s="1">
        <v>-0.29542000000000002</v>
      </c>
    </row>
    <row r="11913" spans="3:4">
      <c r="C11913" s="1">
        <v>72.674220000000005</v>
      </c>
      <c r="D11913" s="1">
        <v>-0.29571999999999998</v>
      </c>
    </row>
    <row r="11914" spans="3:4">
      <c r="C11914" s="1">
        <v>72.680329999999998</v>
      </c>
      <c r="D11914" s="1">
        <v>-0.29603000000000002</v>
      </c>
    </row>
    <row r="11915" spans="3:4">
      <c r="C11915" s="1">
        <v>72.686430000000001</v>
      </c>
      <c r="D11915" s="1">
        <v>-0.29632999999999998</v>
      </c>
    </row>
    <row r="11916" spans="3:4">
      <c r="C11916" s="1">
        <v>72.692539999999994</v>
      </c>
      <c r="D11916" s="1">
        <v>-0.29664000000000001</v>
      </c>
    </row>
    <row r="11917" spans="3:4">
      <c r="C11917" s="1">
        <v>72.698639999999997</v>
      </c>
      <c r="D11917" s="1">
        <v>-0.29694999999999999</v>
      </c>
    </row>
    <row r="11918" spans="3:4">
      <c r="C11918" s="1">
        <v>72.704740000000001</v>
      </c>
      <c r="D11918" s="1">
        <v>-0.29725000000000001</v>
      </c>
    </row>
    <row r="11919" spans="3:4">
      <c r="C11919" s="1">
        <v>72.710849999999994</v>
      </c>
      <c r="D11919" s="1">
        <v>-0.29755999999999999</v>
      </c>
    </row>
    <row r="11920" spans="3:4">
      <c r="C11920" s="1">
        <v>72.716949999999997</v>
      </c>
      <c r="D11920" s="1">
        <v>-0.29786000000000001</v>
      </c>
    </row>
    <row r="11921" spans="3:4">
      <c r="C11921" s="1">
        <v>72.723060000000004</v>
      </c>
      <c r="D11921" s="1">
        <v>-0.29816999999999999</v>
      </c>
    </row>
    <row r="11922" spans="3:4">
      <c r="C11922" s="1">
        <v>72.729159999999993</v>
      </c>
      <c r="D11922" s="1">
        <v>-0.29847000000000001</v>
      </c>
    </row>
    <row r="11923" spans="3:4">
      <c r="C11923" s="1">
        <v>72.735259999999997</v>
      </c>
      <c r="D11923" s="1">
        <v>-0.29877999999999999</v>
      </c>
    </row>
    <row r="11924" spans="3:4">
      <c r="C11924" s="1">
        <v>72.741370000000003</v>
      </c>
      <c r="D11924" s="1">
        <v>-0.29908000000000001</v>
      </c>
    </row>
    <row r="11925" spans="3:4">
      <c r="C11925" s="1">
        <v>72.747470000000007</v>
      </c>
      <c r="D11925" s="1">
        <v>-0.29938999999999999</v>
      </c>
    </row>
    <row r="11926" spans="3:4">
      <c r="C11926" s="1">
        <v>72.753579999999999</v>
      </c>
      <c r="D11926" s="1">
        <v>-0.29969000000000001</v>
      </c>
    </row>
    <row r="11927" spans="3:4">
      <c r="C11927" s="1">
        <v>72.759680000000003</v>
      </c>
      <c r="D11927" s="1">
        <v>-0.3</v>
      </c>
    </row>
    <row r="11928" spans="3:4">
      <c r="C11928" s="1">
        <v>72.765780000000007</v>
      </c>
      <c r="D11928" s="1">
        <v>-0.30030000000000001</v>
      </c>
    </row>
    <row r="11929" spans="3:4">
      <c r="C11929" s="1">
        <v>72.771889999999999</v>
      </c>
      <c r="D11929" s="1">
        <v>-0.30060999999999999</v>
      </c>
    </row>
    <row r="11930" spans="3:4">
      <c r="C11930" s="1">
        <v>72.777990000000003</v>
      </c>
      <c r="D11930" s="1">
        <v>-0.30091000000000001</v>
      </c>
    </row>
    <row r="11931" spans="3:4">
      <c r="C11931" s="1">
        <v>72.784099999999995</v>
      </c>
      <c r="D11931" s="1">
        <v>-0.30121999999999999</v>
      </c>
    </row>
    <row r="11932" spans="3:4">
      <c r="C11932" s="1">
        <v>72.790199999999999</v>
      </c>
      <c r="D11932" s="1">
        <v>-0.30152000000000001</v>
      </c>
    </row>
    <row r="11933" spans="3:4">
      <c r="C11933" s="1">
        <v>72.796300000000002</v>
      </c>
      <c r="D11933" s="1">
        <v>-0.30182999999999999</v>
      </c>
    </row>
    <row r="11934" spans="3:4">
      <c r="C11934" s="1">
        <v>72.802409999999995</v>
      </c>
      <c r="D11934" s="1">
        <v>-0.30213000000000001</v>
      </c>
    </row>
    <row r="11935" spans="3:4">
      <c r="C11935" s="1">
        <v>72.808509999999998</v>
      </c>
      <c r="D11935" s="1">
        <v>-0.30243999999999999</v>
      </c>
    </row>
    <row r="11936" spans="3:4">
      <c r="C11936" s="1">
        <v>72.814620000000005</v>
      </c>
      <c r="D11936" s="1">
        <v>-0.30274000000000001</v>
      </c>
    </row>
    <row r="11937" spans="3:4">
      <c r="C11937" s="1">
        <v>72.820719999999994</v>
      </c>
      <c r="D11937" s="1">
        <v>-0.30304999999999999</v>
      </c>
    </row>
    <row r="11938" spans="3:4">
      <c r="C11938" s="1">
        <v>72.826819999999998</v>
      </c>
      <c r="D11938" s="1">
        <v>-0.30335000000000001</v>
      </c>
    </row>
    <row r="11939" spans="3:4">
      <c r="C11939" s="1">
        <v>72.832930000000005</v>
      </c>
      <c r="D11939" s="1">
        <v>-0.30365999999999999</v>
      </c>
    </row>
    <row r="11940" spans="3:4">
      <c r="C11940" s="1">
        <v>72.839029999999994</v>
      </c>
      <c r="D11940" s="1">
        <v>-0.30396000000000001</v>
      </c>
    </row>
    <row r="11941" spans="3:4">
      <c r="C11941" s="1">
        <v>72.845140000000001</v>
      </c>
      <c r="D11941" s="1">
        <v>-0.30426999999999998</v>
      </c>
    </row>
    <row r="11942" spans="3:4">
      <c r="C11942" s="1">
        <v>72.851240000000004</v>
      </c>
      <c r="D11942" s="1">
        <v>-0.30457000000000001</v>
      </c>
    </row>
    <row r="11943" spans="3:4">
      <c r="C11943" s="1">
        <v>72.857339999999994</v>
      </c>
      <c r="D11943" s="1">
        <v>-0.30487999999999998</v>
      </c>
    </row>
    <row r="11944" spans="3:4">
      <c r="C11944" s="1">
        <v>72.86345</v>
      </c>
      <c r="D11944" s="1">
        <v>-0.30519000000000002</v>
      </c>
    </row>
    <row r="11945" spans="3:4">
      <c r="C11945" s="1">
        <v>72.869550000000004</v>
      </c>
      <c r="D11945" s="1">
        <v>-0.30548999999999998</v>
      </c>
    </row>
    <row r="11946" spans="3:4">
      <c r="C11946" s="1">
        <v>72.875659999999996</v>
      </c>
      <c r="D11946" s="1">
        <v>-0.30580000000000002</v>
      </c>
    </row>
    <row r="11947" spans="3:4">
      <c r="C11947" s="1">
        <v>72.88176</v>
      </c>
      <c r="D11947" s="1">
        <v>-0.30609999999999998</v>
      </c>
    </row>
    <row r="11948" spans="3:4">
      <c r="C11948" s="1">
        <v>72.887860000000003</v>
      </c>
      <c r="D11948" s="1">
        <v>-0.30641000000000002</v>
      </c>
    </row>
    <row r="11949" spans="3:4">
      <c r="C11949" s="1">
        <v>72.893969999999996</v>
      </c>
      <c r="D11949" s="1">
        <v>-0.30670999999999998</v>
      </c>
    </row>
    <row r="11950" spans="3:4">
      <c r="C11950" s="1">
        <v>72.900069999999999</v>
      </c>
      <c r="D11950" s="1">
        <v>-0.30702000000000002</v>
      </c>
    </row>
    <row r="11951" spans="3:4">
      <c r="C11951" s="1">
        <v>72.906180000000006</v>
      </c>
      <c r="D11951" s="1">
        <v>-0.30731999999999998</v>
      </c>
    </row>
    <row r="11952" spans="3:4">
      <c r="C11952" s="1">
        <v>72.912279999999996</v>
      </c>
      <c r="D11952" s="1">
        <v>-0.30763000000000001</v>
      </c>
    </row>
    <row r="11953" spans="3:4">
      <c r="C11953" s="1">
        <v>72.918379999999999</v>
      </c>
      <c r="D11953" s="1">
        <v>-0.30792999999999998</v>
      </c>
    </row>
    <row r="11954" spans="3:4">
      <c r="C11954" s="1">
        <v>72.924490000000006</v>
      </c>
      <c r="D11954" s="1">
        <v>-0.30824000000000001</v>
      </c>
    </row>
    <row r="11955" spans="3:4">
      <c r="C11955" s="1">
        <v>72.930589999999995</v>
      </c>
      <c r="D11955" s="1">
        <v>-0.30853999999999998</v>
      </c>
    </row>
    <row r="11956" spans="3:4">
      <c r="C11956" s="1">
        <v>72.936700000000002</v>
      </c>
      <c r="D11956" s="1">
        <v>-0.30885000000000001</v>
      </c>
    </row>
    <row r="11957" spans="3:4">
      <c r="C11957" s="1">
        <v>72.942800000000005</v>
      </c>
      <c r="D11957" s="1">
        <v>-0.30914999999999998</v>
      </c>
    </row>
    <row r="11958" spans="3:4">
      <c r="C11958" s="1">
        <v>72.948899999999995</v>
      </c>
      <c r="D11958" s="1">
        <v>-0.30946000000000001</v>
      </c>
    </row>
    <row r="11959" spans="3:4">
      <c r="C11959" s="1">
        <v>72.955010000000001</v>
      </c>
      <c r="D11959" s="1">
        <v>-0.30975999999999998</v>
      </c>
    </row>
    <row r="11960" spans="3:4">
      <c r="C11960" s="1">
        <v>72.961110000000005</v>
      </c>
      <c r="D11960" s="1">
        <v>-0.31007000000000001</v>
      </c>
    </row>
    <row r="11961" spans="3:4">
      <c r="C11961" s="1">
        <v>72.967219999999998</v>
      </c>
      <c r="D11961" s="1">
        <v>-0.31036999999999998</v>
      </c>
    </row>
    <row r="11962" spans="3:4">
      <c r="C11962" s="1">
        <v>72.973320000000001</v>
      </c>
      <c r="D11962" s="1">
        <v>-0.31068000000000001</v>
      </c>
    </row>
    <row r="11963" spans="3:4">
      <c r="C11963" s="1">
        <v>72.979420000000005</v>
      </c>
      <c r="D11963" s="1">
        <v>-0.31097999999999998</v>
      </c>
    </row>
    <row r="11964" spans="3:4">
      <c r="C11964" s="1">
        <v>72.985529999999997</v>
      </c>
      <c r="D11964" s="1">
        <v>-0.31129000000000001</v>
      </c>
    </row>
    <row r="11965" spans="3:4">
      <c r="C11965" s="1">
        <v>72.991630000000001</v>
      </c>
      <c r="D11965" s="1">
        <v>-0.31158999999999998</v>
      </c>
    </row>
    <row r="11966" spans="3:4">
      <c r="C11966" s="1">
        <v>72.997739999999993</v>
      </c>
      <c r="D11966" s="1">
        <v>-0.31190000000000001</v>
      </c>
    </row>
    <row r="11967" spans="3:4">
      <c r="C11967" s="1">
        <v>73.003839999999997</v>
      </c>
      <c r="D11967" s="1">
        <v>-0.31219999999999998</v>
      </c>
    </row>
    <row r="11968" spans="3:4">
      <c r="C11968" s="1">
        <v>73.00994</v>
      </c>
      <c r="D11968" s="1">
        <v>-0.31251000000000001</v>
      </c>
    </row>
    <row r="11969" spans="3:4">
      <c r="C11969" s="1">
        <v>73.016050000000007</v>
      </c>
      <c r="D11969" s="1">
        <v>-0.31280999999999998</v>
      </c>
    </row>
    <row r="11970" spans="3:4">
      <c r="C11970" s="1">
        <v>73.022149999999996</v>
      </c>
      <c r="D11970" s="1">
        <v>-0.31312000000000001</v>
      </c>
    </row>
    <row r="11971" spans="3:4">
      <c r="C11971" s="1">
        <v>73.028260000000003</v>
      </c>
      <c r="D11971" s="1">
        <v>-0.31342999999999999</v>
      </c>
    </row>
    <row r="11972" spans="3:4">
      <c r="C11972" s="1">
        <v>73.034360000000007</v>
      </c>
      <c r="D11972" s="1">
        <v>-0.31373000000000001</v>
      </c>
    </row>
    <row r="11973" spans="3:4">
      <c r="C11973" s="1">
        <v>73.040459999999996</v>
      </c>
      <c r="D11973" s="1">
        <v>-0.31403999999999999</v>
      </c>
    </row>
    <row r="11974" spans="3:4">
      <c r="C11974" s="1">
        <v>73.046570000000003</v>
      </c>
      <c r="D11974" s="1">
        <v>-0.31434000000000001</v>
      </c>
    </row>
    <row r="11975" spans="3:4">
      <c r="C11975" s="1">
        <v>73.052670000000006</v>
      </c>
      <c r="D11975" s="1">
        <v>-0.31464999999999999</v>
      </c>
    </row>
    <row r="11976" spans="3:4">
      <c r="C11976" s="1">
        <v>73.058779999999999</v>
      </c>
      <c r="D11976" s="1">
        <v>-0.31495000000000001</v>
      </c>
    </row>
    <row r="11977" spans="3:4">
      <c r="C11977" s="1">
        <v>73.064880000000002</v>
      </c>
      <c r="D11977" s="1">
        <v>-0.31525999999999998</v>
      </c>
    </row>
    <row r="11978" spans="3:4">
      <c r="C11978" s="1">
        <v>73.070980000000006</v>
      </c>
      <c r="D11978" s="1">
        <v>-0.31556000000000001</v>
      </c>
    </row>
    <row r="11979" spans="3:4">
      <c r="C11979" s="1">
        <v>73.077089999999998</v>
      </c>
      <c r="D11979" s="1">
        <v>-0.31586999999999998</v>
      </c>
    </row>
    <row r="11980" spans="3:4">
      <c r="C11980" s="1">
        <v>73.083190000000002</v>
      </c>
      <c r="D11980" s="1">
        <v>-0.31617000000000001</v>
      </c>
    </row>
    <row r="11981" spans="3:4">
      <c r="C11981" s="1">
        <v>73.089299999999994</v>
      </c>
      <c r="D11981" s="1">
        <v>-0.31647999999999998</v>
      </c>
    </row>
    <row r="11982" spans="3:4">
      <c r="C11982" s="1">
        <v>73.095399999999998</v>
      </c>
      <c r="D11982" s="1">
        <v>-0.31678000000000001</v>
      </c>
    </row>
    <row r="11983" spans="3:4">
      <c r="C11983" s="1">
        <v>73.101500000000001</v>
      </c>
      <c r="D11983" s="1">
        <v>-0.31708999999999998</v>
      </c>
    </row>
    <row r="11984" spans="3:4">
      <c r="C11984" s="1">
        <v>73.107609999999994</v>
      </c>
      <c r="D11984" s="1">
        <v>-0.31739000000000001</v>
      </c>
    </row>
    <row r="11985" spans="3:4">
      <c r="C11985" s="1">
        <v>73.113709999999998</v>
      </c>
      <c r="D11985" s="1">
        <v>-0.31769999999999998</v>
      </c>
    </row>
    <row r="11986" spans="3:4">
      <c r="C11986" s="1">
        <v>73.119820000000004</v>
      </c>
      <c r="D11986" s="1">
        <v>-0.318</v>
      </c>
    </row>
    <row r="11987" spans="3:4">
      <c r="C11987" s="1">
        <v>73.125919999999994</v>
      </c>
      <c r="D11987" s="1">
        <v>-0.31830999999999998</v>
      </c>
    </row>
    <row r="11988" spans="3:4">
      <c r="C11988" s="1">
        <v>73.132019999999997</v>
      </c>
      <c r="D11988" s="1">
        <v>-0.31861</v>
      </c>
    </row>
    <row r="11989" spans="3:4">
      <c r="C11989" s="1">
        <v>73.138130000000004</v>
      </c>
      <c r="D11989" s="1">
        <v>-0.31891999999999998</v>
      </c>
    </row>
    <row r="11990" spans="3:4">
      <c r="C11990" s="1">
        <v>73.144229999999993</v>
      </c>
      <c r="D11990" s="1">
        <v>-0.31922</v>
      </c>
    </row>
    <row r="11991" spans="3:4">
      <c r="C11991" s="1">
        <v>73.15034</v>
      </c>
      <c r="D11991" s="1">
        <v>-0.31952999999999998</v>
      </c>
    </row>
    <row r="11992" spans="3:4">
      <c r="C11992" s="1">
        <v>73.156440000000003</v>
      </c>
      <c r="D11992" s="1">
        <v>-0.31983</v>
      </c>
    </row>
    <row r="11993" spans="3:4">
      <c r="C11993" s="1">
        <v>73.162540000000007</v>
      </c>
      <c r="D11993" s="1">
        <v>-0.32013999999999998</v>
      </c>
    </row>
    <row r="11994" spans="3:4">
      <c r="C11994" s="1">
        <v>73.16865</v>
      </c>
      <c r="D11994" s="1">
        <v>-0.32044</v>
      </c>
    </row>
    <row r="11995" spans="3:4">
      <c r="C11995" s="1">
        <v>73.174750000000003</v>
      </c>
      <c r="D11995" s="1">
        <v>-0.32074999999999998</v>
      </c>
    </row>
    <row r="11996" spans="3:4">
      <c r="C11996" s="1">
        <v>73.180859999999996</v>
      </c>
      <c r="D11996" s="1">
        <v>-0.32105</v>
      </c>
    </row>
    <row r="11997" spans="3:4">
      <c r="C11997" s="1">
        <v>73.186959999999999</v>
      </c>
      <c r="D11997" s="1">
        <v>-0.32135999999999998</v>
      </c>
    </row>
    <row r="11998" spans="3:4">
      <c r="C11998" s="1">
        <v>73.193060000000003</v>
      </c>
      <c r="D11998" s="1">
        <v>-0.32167000000000001</v>
      </c>
    </row>
    <row r="11999" spans="3:4">
      <c r="C11999" s="1">
        <v>73.199169999999995</v>
      </c>
      <c r="D11999" s="1">
        <v>-0.32196999999999998</v>
      </c>
    </row>
    <row r="12000" spans="3:4">
      <c r="C12000" s="1">
        <v>73.205269999999999</v>
      </c>
      <c r="D12000" s="1">
        <v>-0.32228000000000001</v>
      </c>
    </row>
    <row r="12001" spans="3:4">
      <c r="C12001" s="1">
        <v>73.211380000000005</v>
      </c>
      <c r="D12001" s="1">
        <v>-0.32257999999999998</v>
      </c>
    </row>
    <row r="12002" spans="3:4">
      <c r="C12002" s="1">
        <v>73.217479999999995</v>
      </c>
      <c r="D12002" s="1">
        <v>-0.32289000000000001</v>
      </c>
    </row>
    <row r="12003" spans="3:4">
      <c r="C12003" s="1">
        <v>73.223579999999998</v>
      </c>
      <c r="D12003" s="1">
        <v>-0.32318999999999998</v>
      </c>
    </row>
    <row r="12004" spans="3:4">
      <c r="C12004" s="1">
        <v>73.229690000000005</v>
      </c>
      <c r="D12004" s="1">
        <v>-0.32350000000000001</v>
      </c>
    </row>
    <row r="12005" spans="3:4">
      <c r="C12005" s="1">
        <v>73.235789999999994</v>
      </c>
      <c r="D12005" s="1">
        <v>-0.32379999999999998</v>
      </c>
    </row>
    <row r="12006" spans="3:4">
      <c r="C12006" s="1">
        <v>73.241900000000001</v>
      </c>
      <c r="D12006" s="1">
        <v>-0.32411000000000001</v>
      </c>
    </row>
    <row r="12007" spans="3:4">
      <c r="C12007" s="1">
        <v>73.248000000000005</v>
      </c>
      <c r="D12007" s="1">
        <v>-0.32440999999999998</v>
      </c>
    </row>
    <row r="12008" spans="3:4">
      <c r="C12008" s="1">
        <v>73.254099999999994</v>
      </c>
      <c r="D12008" s="1">
        <v>-0.32472000000000001</v>
      </c>
    </row>
    <row r="12009" spans="3:4">
      <c r="C12009" s="1">
        <v>73.260210000000001</v>
      </c>
      <c r="D12009" s="1">
        <v>-0.32501999999999998</v>
      </c>
    </row>
    <row r="12010" spans="3:4">
      <c r="C12010" s="1">
        <v>73.266310000000004</v>
      </c>
      <c r="D12010" s="1">
        <v>-0.32533000000000001</v>
      </c>
    </row>
    <row r="12011" spans="3:4">
      <c r="C12011" s="1">
        <v>73.272419999999997</v>
      </c>
      <c r="D12011" s="1">
        <v>-0.32562999999999998</v>
      </c>
    </row>
    <row r="12012" spans="3:4">
      <c r="C12012" s="1">
        <v>73.27852</v>
      </c>
      <c r="D12012" s="1">
        <v>-0.32594000000000001</v>
      </c>
    </row>
    <row r="12013" spans="3:4">
      <c r="C12013" s="1">
        <v>73.284620000000004</v>
      </c>
      <c r="D12013" s="1">
        <v>-0.32623999999999997</v>
      </c>
    </row>
    <row r="12014" spans="3:4">
      <c r="C12014" s="1">
        <v>73.290729999999996</v>
      </c>
      <c r="D12014" s="1">
        <v>-0.32655000000000001</v>
      </c>
    </row>
    <row r="12015" spans="3:4">
      <c r="C12015" s="1">
        <v>73.29683</v>
      </c>
      <c r="D12015" s="1">
        <v>-0.32684999999999997</v>
      </c>
    </row>
    <row r="12016" spans="3:4">
      <c r="C12016" s="1">
        <v>73.302940000000007</v>
      </c>
      <c r="D12016" s="1">
        <v>-0.32716000000000001</v>
      </c>
    </row>
    <row r="12017" spans="3:4">
      <c r="C12017" s="1">
        <v>73.309039999999996</v>
      </c>
      <c r="D12017" s="1">
        <v>-0.32745999999999997</v>
      </c>
    </row>
    <row r="12018" spans="3:4">
      <c r="C12018" s="1">
        <v>73.31514</v>
      </c>
      <c r="D12018" s="1">
        <v>-0.32777000000000001</v>
      </c>
    </row>
    <row r="12019" spans="3:4">
      <c r="C12019" s="1">
        <v>73.321250000000006</v>
      </c>
      <c r="D12019" s="1">
        <v>-0.32806999999999997</v>
      </c>
    </row>
    <row r="12020" spans="3:4">
      <c r="C12020" s="1">
        <v>73.327349999999996</v>
      </c>
      <c r="D12020" s="1">
        <v>-0.32838000000000001</v>
      </c>
    </row>
    <row r="12021" spans="3:4">
      <c r="C12021" s="1">
        <v>73.333460000000002</v>
      </c>
      <c r="D12021" s="1">
        <v>-0.32868000000000003</v>
      </c>
    </row>
    <row r="12022" spans="3:4">
      <c r="C12022" s="1">
        <v>73.339560000000006</v>
      </c>
      <c r="D12022" s="1">
        <v>-0.32899</v>
      </c>
    </row>
    <row r="12023" spans="3:4">
      <c r="C12023" s="1">
        <v>73.345659999999995</v>
      </c>
      <c r="D12023" s="1">
        <v>-0.32929000000000003</v>
      </c>
    </row>
    <row r="12024" spans="3:4">
      <c r="C12024" s="1">
        <v>73.351770000000002</v>
      </c>
      <c r="D12024" s="1">
        <v>-0.3296</v>
      </c>
    </row>
    <row r="12025" spans="3:4">
      <c r="C12025" s="1">
        <v>73.357870000000005</v>
      </c>
      <c r="D12025" s="1">
        <v>-0.32990999999999998</v>
      </c>
    </row>
    <row r="12026" spans="3:4">
      <c r="C12026" s="1">
        <v>73.363979999999998</v>
      </c>
      <c r="D12026" s="1">
        <v>-0.33021</v>
      </c>
    </row>
    <row r="12027" spans="3:4">
      <c r="C12027" s="1">
        <v>73.370080000000002</v>
      </c>
      <c r="D12027" s="1">
        <v>-0.33051999999999998</v>
      </c>
    </row>
    <row r="12028" spans="3:4">
      <c r="C12028" s="1">
        <v>73.376180000000005</v>
      </c>
      <c r="D12028" s="1">
        <v>-0.33082</v>
      </c>
    </row>
    <row r="12029" spans="3:4">
      <c r="C12029" s="1">
        <v>73.382289999999998</v>
      </c>
      <c r="D12029" s="1">
        <v>-0.33112999999999998</v>
      </c>
    </row>
    <row r="12030" spans="3:4">
      <c r="C12030" s="1">
        <v>73.388390000000001</v>
      </c>
      <c r="D12030" s="1">
        <v>-0.33143</v>
      </c>
    </row>
    <row r="12031" spans="3:4">
      <c r="C12031" s="1">
        <v>73.394499999999994</v>
      </c>
      <c r="D12031" s="1">
        <v>-0.33173999999999998</v>
      </c>
    </row>
    <row r="12032" spans="3:4">
      <c r="C12032" s="1">
        <v>73.400599999999997</v>
      </c>
      <c r="D12032" s="1">
        <v>-0.33204</v>
      </c>
    </row>
    <row r="12033" spans="3:4">
      <c r="C12033" s="1">
        <v>73.406700000000001</v>
      </c>
      <c r="D12033" s="1">
        <v>-0.33234999999999998</v>
      </c>
    </row>
    <row r="12034" spans="3:4">
      <c r="C12034" s="1">
        <v>73.412809999999993</v>
      </c>
      <c r="D12034" s="1">
        <v>-0.33265</v>
      </c>
    </row>
    <row r="12035" spans="3:4">
      <c r="C12035" s="1">
        <v>73.418909999999997</v>
      </c>
      <c r="D12035" s="1">
        <v>-0.33295999999999998</v>
      </c>
    </row>
    <row r="12036" spans="3:4">
      <c r="C12036" s="1">
        <v>73.425020000000004</v>
      </c>
      <c r="D12036" s="1">
        <v>-0.33326</v>
      </c>
    </row>
    <row r="12037" spans="3:4">
      <c r="C12037" s="1">
        <v>73.431120000000007</v>
      </c>
      <c r="D12037" s="1">
        <v>-0.33356999999999998</v>
      </c>
    </row>
    <row r="12038" spans="3:4">
      <c r="C12038" s="1">
        <v>73.437219999999996</v>
      </c>
      <c r="D12038" s="1">
        <v>-0.33387</v>
      </c>
    </row>
    <row r="12039" spans="3:4">
      <c r="C12039" s="1">
        <v>73.443330000000003</v>
      </c>
      <c r="D12039" s="1">
        <v>-0.33417999999999998</v>
      </c>
    </row>
    <row r="12040" spans="3:4">
      <c r="C12040" s="1">
        <v>73.449430000000007</v>
      </c>
      <c r="D12040" s="1">
        <v>-0.33448</v>
      </c>
    </row>
    <row r="12041" spans="3:4">
      <c r="C12041" s="1">
        <v>73.455539999999999</v>
      </c>
      <c r="D12041" s="1">
        <v>-0.33478999999999998</v>
      </c>
    </row>
    <row r="12042" spans="3:4">
      <c r="C12042" s="1">
        <v>73.461640000000003</v>
      </c>
      <c r="D12042" s="1">
        <v>-0.33509</v>
      </c>
    </row>
    <row r="12043" spans="3:4">
      <c r="C12043" s="1">
        <v>73.467740000000006</v>
      </c>
      <c r="D12043" s="1">
        <v>-0.33539999999999998</v>
      </c>
    </row>
    <row r="12044" spans="3:4">
      <c r="C12044" s="1">
        <v>73.473849999999999</v>
      </c>
      <c r="D12044" s="1">
        <v>-0.3357</v>
      </c>
    </row>
    <row r="12045" spans="3:4">
      <c r="C12045" s="1">
        <v>73.479950000000002</v>
      </c>
      <c r="D12045" s="1">
        <v>-0.33600999999999998</v>
      </c>
    </row>
    <row r="12046" spans="3:4">
      <c r="C12046" s="1">
        <v>73.486059999999995</v>
      </c>
      <c r="D12046" s="1">
        <v>-0.33631</v>
      </c>
    </row>
    <row r="12047" spans="3:4">
      <c r="C12047" s="1">
        <v>73.492159999999998</v>
      </c>
      <c r="D12047" s="1">
        <v>-0.33661999999999997</v>
      </c>
    </row>
    <row r="12048" spans="3:4">
      <c r="C12048" s="1">
        <v>73.498260000000002</v>
      </c>
      <c r="D12048" s="1">
        <v>-0.33692</v>
      </c>
    </row>
    <row r="12049" spans="3:4">
      <c r="C12049" s="1">
        <v>73.504369999999994</v>
      </c>
      <c r="D12049" s="1">
        <v>-0.33722999999999997</v>
      </c>
    </row>
    <row r="12050" spans="3:4">
      <c r="C12050" s="1">
        <v>73.510469999999998</v>
      </c>
      <c r="D12050" s="1">
        <v>-0.33753</v>
      </c>
    </row>
    <row r="12051" spans="3:4">
      <c r="C12051" s="1">
        <v>73.516580000000005</v>
      </c>
      <c r="D12051" s="1">
        <v>-0.33783999999999997</v>
      </c>
    </row>
    <row r="12052" spans="3:4">
      <c r="C12052" s="1">
        <v>73.522679999999994</v>
      </c>
      <c r="D12052" s="1">
        <v>-0.33815000000000001</v>
      </c>
    </row>
    <row r="12053" spans="3:4">
      <c r="C12053" s="1">
        <v>73.528779999999998</v>
      </c>
      <c r="D12053" s="1">
        <v>-0.33844999999999997</v>
      </c>
    </row>
    <row r="12054" spans="3:4">
      <c r="C12054" s="1">
        <v>73.534890000000004</v>
      </c>
      <c r="D12054" s="1">
        <v>-0.33876000000000001</v>
      </c>
    </row>
    <row r="12055" spans="3:4">
      <c r="C12055" s="1">
        <v>73.540989999999994</v>
      </c>
      <c r="D12055" s="1">
        <v>-0.33905999999999997</v>
      </c>
    </row>
    <row r="12056" spans="3:4">
      <c r="C12056" s="1">
        <v>73.5471</v>
      </c>
      <c r="D12056" s="1">
        <v>-0.33937</v>
      </c>
    </row>
    <row r="12057" spans="3:4">
      <c r="C12057" s="1">
        <v>73.553200000000004</v>
      </c>
      <c r="D12057" s="1">
        <v>-0.33967000000000003</v>
      </c>
    </row>
    <row r="12058" spans="3:4">
      <c r="C12058" s="1">
        <v>73.559299999999993</v>
      </c>
      <c r="D12058" s="1">
        <v>-0.33998</v>
      </c>
    </row>
    <row r="12059" spans="3:4">
      <c r="C12059" s="1">
        <v>73.56541</v>
      </c>
      <c r="D12059" s="1">
        <v>-0.34028000000000003</v>
      </c>
    </row>
    <row r="12060" spans="3:4">
      <c r="C12060" s="1">
        <v>73.571510000000004</v>
      </c>
      <c r="D12060" s="1">
        <v>-0.34059</v>
      </c>
    </row>
    <row r="12061" spans="3:4">
      <c r="C12061" s="1">
        <v>73.577619999999996</v>
      </c>
      <c r="D12061" s="1">
        <v>-0.34089000000000003</v>
      </c>
    </row>
    <row r="12062" spans="3:4">
      <c r="C12062" s="1">
        <v>73.58372</v>
      </c>
      <c r="D12062" s="1">
        <v>-0.3412</v>
      </c>
    </row>
    <row r="12063" spans="3:4">
      <c r="C12063" s="1">
        <v>73.589820000000003</v>
      </c>
      <c r="D12063" s="1">
        <v>-0.34150000000000003</v>
      </c>
    </row>
    <row r="12064" spans="3:4">
      <c r="C12064" s="1">
        <v>73.595929999999996</v>
      </c>
      <c r="D12064" s="1">
        <v>-0.34181</v>
      </c>
    </row>
    <row r="12065" spans="3:4">
      <c r="C12065" s="1">
        <v>73.602029999999999</v>
      </c>
      <c r="D12065" s="1">
        <v>-0.34211000000000003</v>
      </c>
    </row>
    <row r="12066" spans="3:4">
      <c r="C12066" s="1">
        <v>73.608140000000006</v>
      </c>
      <c r="D12066" s="1">
        <v>-0.34242</v>
      </c>
    </row>
    <row r="12067" spans="3:4">
      <c r="C12067" s="1">
        <v>73.614239999999995</v>
      </c>
      <c r="D12067" s="1">
        <v>-0.34272000000000002</v>
      </c>
    </row>
    <row r="12068" spans="3:4">
      <c r="C12068" s="1">
        <v>73.620339999999999</v>
      </c>
      <c r="D12068" s="1">
        <v>-0.34303</v>
      </c>
    </row>
    <row r="12069" spans="3:4">
      <c r="C12069" s="1">
        <v>73.626450000000006</v>
      </c>
      <c r="D12069" s="1">
        <v>-0.34333000000000002</v>
      </c>
    </row>
    <row r="12070" spans="3:4">
      <c r="C12070" s="1">
        <v>73.632549999999995</v>
      </c>
      <c r="D12070" s="1">
        <v>-0.34364</v>
      </c>
    </row>
    <row r="12071" spans="3:4">
      <c r="C12071" s="1">
        <v>73.638660000000002</v>
      </c>
      <c r="D12071" s="1">
        <v>-0.34394000000000002</v>
      </c>
    </row>
    <row r="12072" spans="3:4">
      <c r="C12072" s="1">
        <v>73.644760000000005</v>
      </c>
      <c r="D12072" s="1">
        <v>-0.34425</v>
      </c>
    </row>
    <row r="12073" spans="3:4">
      <c r="C12073" s="1">
        <v>73.650859999999994</v>
      </c>
      <c r="D12073" s="1">
        <v>-0.34455000000000002</v>
      </c>
    </row>
    <row r="12074" spans="3:4">
      <c r="C12074" s="1">
        <v>73.656970000000001</v>
      </c>
      <c r="D12074" s="1">
        <v>-0.34486</v>
      </c>
    </row>
    <row r="12075" spans="3:4">
      <c r="C12075" s="1">
        <v>73.663070000000005</v>
      </c>
      <c r="D12075" s="1">
        <v>-0.34516000000000002</v>
      </c>
    </row>
    <row r="12076" spans="3:4">
      <c r="C12076" s="1">
        <v>73.669179999999997</v>
      </c>
      <c r="D12076" s="1">
        <v>-0.34547</v>
      </c>
    </row>
    <row r="12077" spans="3:4">
      <c r="C12077" s="1">
        <v>73.675280000000001</v>
      </c>
      <c r="D12077" s="1">
        <v>-0.34577000000000002</v>
      </c>
    </row>
    <row r="12078" spans="3:4">
      <c r="C12078" s="1">
        <v>73.681380000000004</v>
      </c>
      <c r="D12078" s="1">
        <v>-0.34608</v>
      </c>
    </row>
    <row r="12079" spans="3:4">
      <c r="C12079" s="1">
        <v>73.687489999999997</v>
      </c>
      <c r="D12079" s="1">
        <v>-0.34638999999999998</v>
      </c>
    </row>
    <row r="12080" spans="3:4">
      <c r="C12080" s="1">
        <v>73.69359</v>
      </c>
      <c r="D12080" s="1">
        <v>-0.34669</v>
      </c>
    </row>
    <row r="12081" spans="3:4">
      <c r="C12081" s="1">
        <v>73.699700000000007</v>
      </c>
      <c r="D12081" s="1">
        <v>-0.34699999999999998</v>
      </c>
    </row>
    <row r="12082" spans="3:4">
      <c r="C12082" s="1">
        <v>73.705799999999996</v>
      </c>
      <c r="D12082" s="1">
        <v>-0.3473</v>
      </c>
    </row>
    <row r="12083" spans="3:4">
      <c r="C12083" s="1">
        <v>73.7119</v>
      </c>
      <c r="D12083" s="1">
        <v>-0.34760999999999997</v>
      </c>
    </row>
    <row r="12084" spans="3:4">
      <c r="C12084" s="1">
        <v>73.718010000000007</v>
      </c>
      <c r="D12084" s="1">
        <v>-0.34791</v>
      </c>
    </row>
    <row r="12085" spans="3:4">
      <c r="C12085" s="1">
        <v>73.724109999999996</v>
      </c>
      <c r="D12085" s="1">
        <v>-0.34821999999999997</v>
      </c>
    </row>
    <row r="12086" spans="3:4">
      <c r="C12086" s="1">
        <v>73.730220000000003</v>
      </c>
      <c r="D12086" s="1">
        <v>-0.34852</v>
      </c>
    </row>
    <row r="12087" spans="3:4">
      <c r="C12087" s="1">
        <v>73.736320000000006</v>
      </c>
      <c r="D12087" s="1">
        <v>-0.34882999999999997</v>
      </c>
    </row>
    <row r="12088" spans="3:4">
      <c r="C12088" s="1">
        <v>73.742419999999996</v>
      </c>
      <c r="D12088" s="1">
        <v>-0.34913</v>
      </c>
    </row>
    <row r="12089" spans="3:4">
      <c r="C12089" s="1">
        <v>73.748530000000002</v>
      </c>
      <c r="D12089" s="1">
        <v>-0.34943999999999997</v>
      </c>
    </row>
    <row r="12090" spans="3:4">
      <c r="C12090" s="1">
        <v>73.754630000000006</v>
      </c>
      <c r="D12090" s="1">
        <v>-0.34974</v>
      </c>
    </row>
    <row r="12091" spans="3:4">
      <c r="C12091" s="1">
        <v>73.760739999999998</v>
      </c>
      <c r="D12091" s="1">
        <v>-0.35004999999999997</v>
      </c>
    </row>
    <row r="12092" spans="3:4">
      <c r="C12092" s="1">
        <v>73.766840000000002</v>
      </c>
      <c r="D12092" s="1">
        <v>-0.35034999999999999</v>
      </c>
    </row>
    <row r="12093" spans="3:4">
      <c r="C12093" s="1">
        <v>73.772940000000006</v>
      </c>
      <c r="D12093" s="1">
        <v>-0.35066000000000003</v>
      </c>
    </row>
    <row r="12094" spans="3:4">
      <c r="C12094" s="1">
        <v>73.779049999999998</v>
      </c>
      <c r="D12094" s="1">
        <v>-0.35095999999999999</v>
      </c>
    </row>
    <row r="12095" spans="3:4">
      <c r="C12095" s="1">
        <v>73.785150000000002</v>
      </c>
      <c r="D12095" s="1">
        <v>-0.35127000000000003</v>
      </c>
    </row>
    <row r="12096" spans="3:4">
      <c r="C12096" s="1">
        <v>73.791259999999994</v>
      </c>
      <c r="D12096" s="1">
        <v>-0.35156999999999999</v>
      </c>
    </row>
    <row r="12097" spans="3:4">
      <c r="C12097" s="1">
        <v>73.797359999999998</v>
      </c>
      <c r="D12097" s="1">
        <v>-0.35188000000000003</v>
      </c>
    </row>
    <row r="12098" spans="3:4">
      <c r="C12098" s="1">
        <v>73.803460000000001</v>
      </c>
      <c r="D12098" s="1">
        <v>-0.35217999999999999</v>
      </c>
    </row>
    <row r="12099" spans="3:4">
      <c r="C12099" s="1">
        <v>73.809569999999994</v>
      </c>
      <c r="D12099" s="1">
        <v>-0.35249000000000003</v>
      </c>
    </row>
    <row r="12100" spans="3:4">
      <c r="C12100" s="1">
        <v>73.815669999999997</v>
      </c>
      <c r="D12100" s="1">
        <v>-0.35278999999999999</v>
      </c>
    </row>
    <row r="12101" spans="3:4">
      <c r="C12101" s="1">
        <v>73.821780000000004</v>
      </c>
      <c r="D12101" s="1">
        <v>-0.35310000000000002</v>
      </c>
    </row>
    <row r="12102" spans="3:4">
      <c r="C12102" s="1">
        <v>73.827879999999993</v>
      </c>
      <c r="D12102" s="1">
        <v>-0.35339999999999999</v>
      </c>
    </row>
    <row r="12103" spans="3:4">
      <c r="C12103" s="1">
        <v>73.833979999999997</v>
      </c>
      <c r="D12103" s="1">
        <v>-0.35371000000000002</v>
      </c>
    </row>
    <row r="12104" spans="3:4">
      <c r="C12104" s="1">
        <v>73.840090000000004</v>
      </c>
      <c r="D12104" s="1">
        <v>-0.35400999999999999</v>
      </c>
    </row>
    <row r="12105" spans="3:4">
      <c r="C12105" s="1">
        <v>73.846190000000007</v>
      </c>
      <c r="D12105" s="1">
        <v>-0.35432000000000002</v>
      </c>
    </row>
    <row r="12106" spans="3:4">
      <c r="C12106" s="1">
        <v>73.8523</v>
      </c>
      <c r="D12106" s="1">
        <v>-0.35463</v>
      </c>
    </row>
    <row r="12107" spans="3:4">
      <c r="C12107" s="1">
        <v>73.858400000000003</v>
      </c>
      <c r="D12107" s="1">
        <v>-0.35493000000000002</v>
      </c>
    </row>
    <row r="12108" spans="3:4">
      <c r="C12108" s="1">
        <v>73.864500000000007</v>
      </c>
      <c r="D12108" s="1">
        <v>-0.35524</v>
      </c>
    </row>
    <row r="12109" spans="3:4">
      <c r="C12109" s="1">
        <v>73.870609999999999</v>
      </c>
      <c r="D12109" s="1">
        <v>-0.35554000000000002</v>
      </c>
    </row>
    <row r="12110" spans="3:4">
      <c r="C12110" s="1">
        <v>73.876710000000003</v>
      </c>
      <c r="D12110" s="1">
        <v>-0.35585</v>
      </c>
    </row>
    <row r="12111" spans="3:4">
      <c r="C12111" s="1">
        <v>73.882819999999995</v>
      </c>
      <c r="D12111" s="1">
        <v>-0.35615000000000002</v>
      </c>
    </row>
    <row r="12112" spans="3:4">
      <c r="C12112" s="1">
        <v>73.888919999999999</v>
      </c>
      <c r="D12112" s="1">
        <v>-0.35646</v>
      </c>
    </row>
    <row r="12113" spans="3:4">
      <c r="C12113" s="1">
        <v>73.895020000000002</v>
      </c>
      <c r="D12113" s="1">
        <v>-0.35676000000000002</v>
      </c>
    </row>
    <row r="12114" spans="3:4">
      <c r="C12114" s="1">
        <v>73.901129999999995</v>
      </c>
      <c r="D12114" s="1">
        <v>-0.35707</v>
      </c>
    </row>
    <row r="12115" spans="3:4">
      <c r="C12115" s="1">
        <v>73.907229999999998</v>
      </c>
      <c r="D12115" s="1">
        <v>-0.35737000000000002</v>
      </c>
    </row>
    <row r="12116" spans="3:4">
      <c r="C12116" s="1">
        <v>73.913340000000005</v>
      </c>
      <c r="D12116" s="1">
        <v>-0.35768</v>
      </c>
    </row>
    <row r="12117" spans="3:4">
      <c r="C12117" s="1">
        <v>73.919439999999994</v>
      </c>
      <c r="D12117" s="1">
        <v>-0.35798000000000002</v>
      </c>
    </row>
    <row r="12118" spans="3:4">
      <c r="C12118" s="1">
        <v>73.925539999999998</v>
      </c>
      <c r="D12118" s="1">
        <v>-0.35829</v>
      </c>
    </row>
    <row r="12119" spans="3:4">
      <c r="C12119" s="1">
        <v>73.931650000000005</v>
      </c>
      <c r="D12119" s="1">
        <v>-0.35859000000000002</v>
      </c>
    </row>
    <row r="12120" spans="3:4">
      <c r="C12120" s="1">
        <v>73.937749999999994</v>
      </c>
      <c r="D12120" s="1">
        <v>-0.3589</v>
      </c>
    </row>
    <row r="12121" spans="3:4">
      <c r="C12121" s="1">
        <v>73.943860000000001</v>
      </c>
      <c r="D12121" s="1">
        <v>-0.35920000000000002</v>
      </c>
    </row>
    <row r="12122" spans="3:4">
      <c r="C12122" s="1">
        <v>73.949960000000004</v>
      </c>
      <c r="D12122" s="1">
        <v>-0.35951</v>
      </c>
    </row>
    <row r="12123" spans="3:4">
      <c r="C12123" s="1">
        <v>73.956059999999994</v>
      </c>
      <c r="D12123" s="1">
        <v>-0.35981000000000002</v>
      </c>
    </row>
    <row r="12124" spans="3:4">
      <c r="C12124" s="1">
        <v>73.96217</v>
      </c>
      <c r="D12124" s="1">
        <v>-0.36012</v>
      </c>
    </row>
    <row r="12125" spans="3:4">
      <c r="C12125" s="1">
        <v>73.968270000000004</v>
      </c>
      <c r="D12125" s="1">
        <v>-0.36042000000000002</v>
      </c>
    </row>
    <row r="12126" spans="3:4">
      <c r="C12126" s="1">
        <v>73.974379999999996</v>
      </c>
      <c r="D12126" s="1">
        <v>-0.36073</v>
      </c>
    </row>
    <row r="12127" spans="3:4">
      <c r="C12127" s="1">
        <v>73.98048</v>
      </c>
      <c r="D12127" s="1">
        <v>-0.36103000000000002</v>
      </c>
    </row>
    <row r="12128" spans="3:4">
      <c r="C12128" s="1">
        <v>73.986580000000004</v>
      </c>
      <c r="D12128" s="1">
        <v>-0.36133999999999999</v>
      </c>
    </row>
    <row r="12129" spans="3:4">
      <c r="C12129" s="1">
        <v>73.992689999999996</v>
      </c>
      <c r="D12129" s="1">
        <v>-0.36164000000000002</v>
      </c>
    </row>
    <row r="12130" spans="3:4">
      <c r="C12130" s="1">
        <v>73.99879</v>
      </c>
      <c r="D12130" s="1">
        <v>-0.36194999999999999</v>
      </c>
    </row>
    <row r="12131" spans="3:4">
      <c r="C12131" s="1">
        <v>74.004900000000006</v>
      </c>
      <c r="D12131" s="1">
        <v>-0.36225000000000002</v>
      </c>
    </row>
    <row r="12132" spans="3:4">
      <c r="C12132" s="1">
        <v>74.010999999999996</v>
      </c>
      <c r="D12132" s="1">
        <v>-0.36255999999999999</v>
      </c>
    </row>
    <row r="12133" spans="3:4">
      <c r="C12133" s="1">
        <v>74.017099999999999</v>
      </c>
      <c r="D12133" s="1">
        <v>-0.36287000000000003</v>
      </c>
    </row>
    <row r="12134" spans="3:4">
      <c r="C12134" s="1">
        <v>74.023210000000006</v>
      </c>
      <c r="D12134" s="1">
        <v>-0.36316999999999999</v>
      </c>
    </row>
    <row r="12135" spans="3:4">
      <c r="C12135" s="1">
        <v>74.029309999999995</v>
      </c>
      <c r="D12135" s="1">
        <v>-0.36348000000000003</v>
      </c>
    </row>
    <row r="12136" spans="3:4">
      <c r="C12136" s="1">
        <v>74.035420000000002</v>
      </c>
      <c r="D12136" s="1">
        <v>-0.36377999999999999</v>
      </c>
    </row>
    <row r="12137" spans="3:4">
      <c r="C12137" s="1">
        <v>74.041520000000006</v>
      </c>
      <c r="D12137" s="1">
        <v>-0.36409000000000002</v>
      </c>
    </row>
    <row r="12138" spans="3:4">
      <c r="C12138" s="1">
        <v>74.047619999999995</v>
      </c>
      <c r="D12138" s="1">
        <v>-0.36438999999999999</v>
      </c>
    </row>
    <row r="12139" spans="3:4">
      <c r="C12139" s="1">
        <v>74.053730000000002</v>
      </c>
      <c r="D12139" s="1">
        <v>-0.36470000000000002</v>
      </c>
    </row>
    <row r="12140" spans="3:4">
      <c r="C12140" s="1">
        <v>74.059830000000005</v>
      </c>
      <c r="D12140" s="1">
        <v>-0.36499999999999999</v>
      </c>
    </row>
    <row r="12141" spans="3:4">
      <c r="C12141" s="1">
        <v>74.065939999999998</v>
      </c>
      <c r="D12141" s="1">
        <v>-0.36531000000000002</v>
      </c>
    </row>
    <row r="12142" spans="3:4">
      <c r="C12142" s="1">
        <v>74.072040000000001</v>
      </c>
      <c r="D12142" s="1">
        <v>-0.36560999999999999</v>
      </c>
    </row>
    <row r="12143" spans="3:4">
      <c r="C12143" s="1">
        <v>74.078140000000005</v>
      </c>
      <c r="D12143" s="1">
        <v>-0.36592000000000002</v>
      </c>
    </row>
    <row r="12144" spans="3:4">
      <c r="C12144" s="1">
        <v>74.084249999999997</v>
      </c>
      <c r="D12144" s="1">
        <v>-0.36621999999999999</v>
      </c>
    </row>
    <row r="12145" spans="3:4">
      <c r="C12145" s="1">
        <v>74.090350000000001</v>
      </c>
      <c r="D12145" s="1">
        <v>-0.36653000000000002</v>
      </c>
    </row>
    <row r="12146" spans="3:4">
      <c r="C12146" s="1">
        <v>74.096459999999993</v>
      </c>
      <c r="D12146" s="1">
        <v>-0.36682999999999999</v>
      </c>
    </row>
    <row r="12147" spans="3:4">
      <c r="C12147" s="1">
        <v>74.102559999999997</v>
      </c>
      <c r="D12147" s="1">
        <v>-0.36714000000000002</v>
      </c>
    </row>
    <row r="12148" spans="3:4">
      <c r="C12148" s="1">
        <v>74.10866</v>
      </c>
      <c r="D12148" s="1">
        <v>-0.36743999999999999</v>
      </c>
    </row>
    <row r="12149" spans="3:4">
      <c r="C12149" s="1">
        <v>74.114769999999993</v>
      </c>
      <c r="D12149" s="1">
        <v>-0.36775000000000002</v>
      </c>
    </row>
    <row r="12150" spans="3:4">
      <c r="C12150" s="1">
        <v>74.120869999999996</v>
      </c>
      <c r="D12150" s="1">
        <v>-0.36804999999999999</v>
      </c>
    </row>
    <row r="12151" spans="3:4">
      <c r="C12151" s="1">
        <v>74.126980000000003</v>
      </c>
      <c r="D12151" s="1">
        <v>-0.36836000000000002</v>
      </c>
    </row>
    <row r="12152" spans="3:4">
      <c r="C12152" s="1">
        <v>74.133080000000007</v>
      </c>
      <c r="D12152" s="1">
        <v>-0.36865999999999999</v>
      </c>
    </row>
    <row r="12153" spans="3:4">
      <c r="C12153" s="1">
        <v>74.139179999999996</v>
      </c>
      <c r="D12153" s="1">
        <v>-0.36897000000000002</v>
      </c>
    </row>
    <row r="12154" spans="3:4">
      <c r="C12154" s="1">
        <v>74.145290000000003</v>
      </c>
      <c r="D12154" s="1">
        <v>-0.36926999999999999</v>
      </c>
    </row>
    <row r="12155" spans="3:4">
      <c r="C12155" s="1">
        <v>74.151390000000006</v>
      </c>
      <c r="D12155" s="1">
        <v>-0.36958000000000002</v>
      </c>
    </row>
    <row r="12156" spans="3:4">
      <c r="C12156" s="1">
        <v>74.157499999999999</v>
      </c>
      <c r="D12156" s="1">
        <v>-0.36987999999999999</v>
      </c>
    </row>
    <row r="12157" spans="3:4">
      <c r="C12157" s="1">
        <v>74.163600000000002</v>
      </c>
      <c r="D12157" s="1">
        <v>-0.37019000000000002</v>
      </c>
    </row>
    <row r="12158" spans="3:4">
      <c r="C12158" s="1">
        <v>74.169700000000006</v>
      </c>
      <c r="D12158" s="1">
        <v>-0.37048999999999999</v>
      </c>
    </row>
    <row r="12159" spans="3:4">
      <c r="C12159" s="1">
        <v>74.175809999999998</v>
      </c>
      <c r="D12159" s="1">
        <v>-0.37080000000000002</v>
      </c>
    </row>
    <row r="12160" spans="3:4">
      <c r="C12160" s="1">
        <v>74.181910000000002</v>
      </c>
      <c r="D12160" s="1">
        <v>-0.37111</v>
      </c>
    </row>
    <row r="12161" spans="3:4">
      <c r="C12161" s="1">
        <v>74.188019999999995</v>
      </c>
      <c r="D12161" s="1">
        <v>-0.37141000000000002</v>
      </c>
    </row>
    <row r="12162" spans="3:4">
      <c r="C12162" s="1">
        <v>74.194119999999998</v>
      </c>
      <c r="D12162" s="1">
        <v>-0.37171999999999999</v>
      </c>
    </row>
    <row r="12163" spans="3:4">
      <c r="C12163" s="1">
        <v>74.200220000000002</v>
      </c>
      <c r="D12163" s="1">
        <v>-0.37202000000000002</v>
      </c>
    </row>
    <row r="12164" spans="3:4">
      <c r="C12164" s="1">
        <v>74.206329999999994</v>
      </c>
      <c r="D12164" s="1">
        <v>-0.37232999999999999</v>
      </c>
    </row>
    <row r="12165" spans="3:4">
      <c r="C12165" s="1">
        <v>74.212429999999998</v>
      </c>
      <c r="D12165" s="1">
        <v>-0.37263000000000002</v>
      </c>
    </row>
    <row r="12166" spans="3:4">
      <c r="C12166" s="1">
        <v>74.218540000000004</v>
      </c>
      <c r="D12166" s="1">
        <v>-0.37293999999999999</v>
      </c>
    </row>
    <row r="12167" spans="3:4">
      <c r="C12167" s="1">
        <v>74.224639999999994</v>
      </c>
      <c r="D12167" s="1">
        <v>-0.37324000000000002</v>
      </c>
    </row>
    <row r="12168" spans="3:4">
      <c r="C12168" s="1">
        <v>74.230739999999997</v>
      </c>
      <c r="D12168" s="1">
        <v>-0.37354999999999999</v>
      </c>
    </row>
    <row r="12169" spans="3:4">
      <c r="C12169" s="1">
        <v>74.236850000000004</v>
      </c>
      <c r="D12169" s="1">
        <v>-0.37385000000000002</v>
      </c>
    </row>
    <row r="12170" spans="3:4">
      <c r="C12170" s="1">
        <v>74.242949999999993</v>
      </c>
      <c r="D12170" s="1">
        <v>-0.37415999999999999</v>
      </c>
    </row>
    <row r="12171" spans="3:4">
      <c r="C12171" s="1">
        <v>74.24906</v>
      </c>
      <c r="D12171" s="1">
        <v>-0.37446000000000002</v>
      </c>
    </row>
    <row r="12172" spans="3:4">
      <c r="C12172" s="1">
        <v>74.255160000000004</v>
      </c>
      <c r="D12172" s="1">
        <v>-0.37476999999999999</v>
      </c>
    </row>
    <row r="12173" spans="3:4">
      <c r="C12173" s="1">
        <v>74.261259999999993</v>
      </c>
      <c r="D12173" s="1">
        <v>-0.37507000000000001</v>
      </c>
    </row>
    <row r="12174" spans="3:4">
      <c r="C12174" s="1">
        <v>74.26737</v>
      </c>
      <c r="D12174" s="1">
        <v>-0.37537999999999999</v>
      </c>
    </row>
    <row r="12175" spans="3:4">
      <c r="C12175" s="1">
        <v>74.273470000000003</v>
      </c>
      <c r="D12175" s="1">
        <v>-0.37568000000000001</v>
      </c>
    </row>
    <row r="12176" spans="3:4">
      <c r="C12176" s="1">
        <v>74.279579999999996</v>
      </c>
      <c r="D12176" s="1">
        <v>-0.37598999999999999</v>
      </c>
    </row>
    <row r="12177" spans="3:4">
      <c r="C12177" s="1">
        <v>74.285679999999999</v>
      </c>
      <c r="D12177" s="1">
        <v>-0.37629000000000001</v>
      </c>
    </row>
    <row r="12178" spans="3:4">
      <c r="C12178" s="1">
        <v>74.291780000000003</v>
      </c>
      <c r="D12178" s="1">
        <v>-0.37659999999999999</v>
      </c>
    </row>
    <row r="12179" spans="3:4">
      <c r="C12179" s="1">
        <v>74.297889999999995</v>
      </c>
      <c r="D12179" s="1">
        <v>-0.37690000000000001</v>
      </c>
    </row>
    <row r="12180" spans="3:4">
      <c r="C12180" s="1">
        <v>74.303989999999999</v>
      </c>
      <c r="D12180" s="1">
        <v>-0.37720999999999999</v>
      </c>
    </row>
    <row r="12181" spans="3:4">
      <c r="C12181" s="1">
        <v>74.310100000000006</v>
      </c>
      <c r="D12181" s="1">
        <v>-0.37751000000000001</v>
      </c>
    </row>
    <row r="12182" spans="3:4">
      <c r="C12182" s="1">
        <v>74.316199999999995</v>
      </c>
      <c r="D12182" s="1">
        <v>-0.37781999999999999</v>
      </c>
    </row>
    <row r="12183" spans="3:4">
      <c r="C12183" s="1">
        <v>74.322299999999998</v>
      </c>
      <c r="D12183" s="1">
        <v>-0.37812000000000001</v>
      </c>
    </row>
    <row r="12184" spans="3:4">
      <c r="C12184" s="1">
        <v>74.328410000000005</v>
      </c>
      <c r="D12184" s="1">
        <v>-0.37842999999999999</v>
      </c>
    </row>
    <row r="12185" spans="3:4">
      <c r="C12185" s="1">
        <v>74.334509999999995</v>
      </c>
      <c r="D12185" s="1">
        <v>-0.37873000000000001</v>
      </c>
    </row>
    <row r="12186" spans="3:4">
      <c r="C12186" s="1">
        <v>74.340620000000001</v>
      </c>
      <c r="D12186" s="1">
        <v>-0.37903999999999999</v>
      </c>
    </row>
    <row r="12187" spans="3:4">
      <c r="C12187" s="1">
        <v>74.346720000000005</v>
      </c>
      <c r="D12187" s="1">
        <v>-0.37935000000000002</v>
      </c>
    </row>
    <row r="12188" spans="3:4">
      <c r="C12188" s="1">
        <v>74.352819999999994</v>
      </c>
      <c r="D12188" s="1">
        <v>-0.37964999999999999</v>
      </c>
    </row>
    <row r="12189" spans="3:4">
      <c r="C12189" s="1">
        <v>74.358930000000001</v>
      </c>
      <c r="D12189" s="1">
        <v>-0.37996000000000002</v>
      </c>
    </row>
    <row r="12190" spans="3:4">
      <c r="C12190" s="1">
        <v>74.365030000000004</v>
      </c>
      <c r="D12190" s="1">
        <v>-0.38025999999999999</v>
      </c>
    </row>
    <row r="12191" spans="3:4">
      <c r="C12191" s="1">
        <v>74.371139999999997</v>
      </c>
      <c r="D12191" s="1">
        <v>-0.38057000000000002</v>
      </c>
    </row>
    <row r="12192" spans="3:4">
      <c r="C12192" s="1">
        <v>74.37724</v>
      </c>
      <c r="D12192" s="1">
        <v>-0.38086999999999999</v>
      </c>
    </row>
    <row r="12193" spans="3:4">
      <c r="C12193" s="1">
        <v>74.383340000000004</v>
      </c>
      <c r="D12193" s="1">
        <v>-0.38118000000000002</v>
      </c>
    </row>
    <row r="12194" spans="3:4">
      <c r="C12194" s="1">
        <v>74.389449999999997</v>
      </c>
      <c r="D12194" s="1">
        <v>-0.38147999999999999</v>
      </c>
    </row>
    <row r="12195" spans="3:4">
      <c r="C12195" s="1">
        <v>74.39555</v>
      </c>
      <c r="D12195" s="1">
        <v>-0.38179000000000002</v>
      </c>
    </row>
    <row r="12196" spans="3:4">
      <c r="C12196" s="1">
        <v>74.401660000000007</v>
      </c>
      <c r="D12196" s="1">
        <v>-0.38208999999999999</v>
      </c>
    </row>
    <row r="12197" spans="3:4">
      <c r="C12197" s="1">
        <v>74.407759999999996</v>
      </c>
      <c r="D12197" s="1">
        <v>-0.38240000000000002</v>
      </c>
    </row>
    <row r="12198" spans="3:4">
      <c r="C12198" s="1">
        <v>74.41386</v>
      </c>
      <c r="D12198" s="1">
        <v>-0.38269999999999998</v>
      </c>
    </row>
    <row r="12199" spans="3:4">
      <c r="C12199" s="1">
        <v>74.419970000000006</v>
      </c>
      <c r="D12199" s="1">
        <v>-0.38301000000000002</v>
      </c>
    </row>
    <row r="12200" spans="3:4">
      <c r="C12200" s="1">
        <v>74.426069999999996</v>
      </c>
      <c r="D12200" s="1">
        <v>-0.38330999999999998</v>
      </c>
    </row>
    <row r="12201" spans="3:4">
      <c r="C12201" s="1">
        <v>74.432180000000002</v>
      </c>
      <c r="D12201" s="1">
        <v>-0.38362000000000002</v>
      </c>
    </row>
    <row r="12202" spans="3:4">
      <c r="C12202" s="1">
        <v>74.438280000000006</v>
      </c>
      <c r="D12202" s="1">
        <v>-0.38391999999999998</v>
      </c>
    </row>
    <row r="12203" spans="3:4">
      <c r="C12203" s="1">
        <v>74.444379999999995</v>
      </c>
      <c r="D12203" s="1">
        <v>-0.38423000000000002</v>
      </c>
    </row>
    <row r="12204" spans="3:4">
      <c r="C12204" s="1">
        <v>74.450490000000002</v>
      </c>
      <c r="D12204" s="1">
        <v>-0.38452999999999998</v>
      </c>
    </row>
    <row r="12205" spans="3:4">
      <c r="C12205" s="1">
        <v>74.456590000000006</v>
      </c>
      <c r="D12205" s="1">
        <v>-0.38484000000000002</v>
      </c>
    </row>
    <row r="12206" spans="3:4">
      <c r="C12206" s="1">
        <v>74.462699999999998</v>
      </c>
      <c r="D12206" s="1">
        <v>-0.38513999999999998</v>
      </c>
    </row>
    <row r="12207" spans="3:4">
      <c r="C12207" s="1">
        <v>74.468800000000002</v>
      </c>
      <c r="D12207" s="1">
        <v>-0.38545000000000001</v>
      </c>
    </row>
    <row r="12208" spans="3:4">
      <c r="C12208" s="1">
        <v>74.474900000000005</v>
      </c>
      <c r="D12208" s="1">
        <v>-0.38574999999999998</v>
      </c>
    </row>
    <row r="12209" spans="3:4">
      <c r="C12209" s="1">
        <v>74.481009999999998</v>
      </c>
      <c r="D12209" s="1">
        <v>-0.38606000000000001</v>
      </c>
    </row>
    <row r="12210" spans="3:4">
      <c r="C12210" s="1">
        <v>74.487110000000001</v>
      </c>
      <c r="D12210" s="1">
        <v>-0.38635999999999998</v>
      </c>
    </row>
    <row r="12211" spans="3:4">
      <c r="C12211" s="1">
        <v>74.493219999999994</v>
      </c>
      <c r="D12211" s="1">
        <v>-0.38667000000000001</v>
      </c>
    </row>
    <row r="12212" spans="3:4">
      <c r="C12212" s="1">
        <v>74.499319999999997</v>
      </c>
      <c r="D12212" s="1">
        <v>-0.38696999999999998</v>
      </c>
    </row>
    <row r="12213" spans="3:4">
      <c r="C12213" s="1">
        <v>74.505420000000001</v>
      </c>
      <c r="D12213" s="1">
        <v>-0.38728000000000001</v>
      </c>
    </row>
    <row r="12214" spans="3:4">
      <c r="C12214" s="1">
        <v>74.511529999999993</v>
      </c>
      <c r="D12214" s="1">
        <v>-0.38758999999999999</v>
      </c>
    </row>
    <row r="12215" spans="3:4">
      <c r="C12215" s="1">
        <v>74.517629999999997</v>
      </c>
      <c r="D12215" s="1">
        <v>-0.38789000000000001</v>
      </c>
    </row>
    <row r="12216" spans="3:4">
      <c r="C12216" s="1">
        <v>74.523740000000004</v>
      </c>
      <c r="D12216" s="1">
        <v>-0.38819999999999999</v>
      </c>
    </row>
    <row r="12217" spans="3:4">
      <c r="C12217" s="1">
        <v>74.529839999999993</v>
      </c>
      <c r="D12217" s="1">
        <v>-0.38850000000000001</v>
      </c>
    </row>
    <row r="12218" spans="3:4">
      <c r="C12218" s="1">
        <v>74.535939999999997</v>
      </c>
      <c r="D12218" s="1">
        <v>-0.38880999999999999</v>
      </c>
    </row>
    <row r="12219" spans="3:4">
      <c r="C12219" s="1">
        <v>74.542050000000003</v>
      </c>
      <c r="D12219" s="1">
        <v>-0.38911000000000001</v>
      </c>
    </row>
    <row r="12220" spans="3:4">
      <c r="C12220" s="1">
        <v>74.548150000000007</v>
      </c>
      <c r="D12220" s="1">
        <v>-0.38941999999999999</v>
      </c>
    </row>
    <row r="12221" spans="3:4">
      <c r="C12221" s="1">
        <v>74.554259999999999</v>
      </c>
      <c r="D12221" s="1">
        <v>-0.38972000000000001</v>
      </c>
    </row>
    <row r="12222" spans="3:4">
      <c r="C12222" s="1">
        <v>74.560360000000003</v>
      </c>
      <c r="D12222" s="1">
        <v>-0.39002999999999999</v>
      </c>
    </row>
    <row r="12223" spans="3:4">
      <c r="C12223" s="1">
        <v>74.566460000000006</v>
      </c>
      <c r="D12223" s="1">
        <v>-0.39033000000000001</v>
      </c>
    </row>
    <row r="12224" spans="3:4">
      <c r="C12224" s="1">
        <v>74.572569999999999</v>
      </c>
      <c r="D12224" s="1">
        <v>-0.39063999999999999</v>
      </c>
    </row>
    <row r="12225" spans="3:4">
      <c r="C12225" s="1">
        <v>74.578670000000002</v>
      </c>
      <c r="D12225" s="1">
        <v>-0.39094000000000001</v>
      </c>
    </row>
    <row r="12226" spans="3:4">
      <c r="C12226" s="1">
        <v>74.584779999999995</v>
      </c>
      <c r="D12226" s="1">
        <v>-0.39124999999999999</v>
      </c>
    </row>
    <row r="12227" spans="3:4">
      <c r="C12227" s="1">
        <v>74.590879999999999</v>
      </c>
      <c r="D12227" s="1">
        <v>-0.39155000000000001</v>
      </c>
    </row>
    <row r="12228" spans="3:4">
      <c r="C12228" s="1">
        <v>74.596980000000002</v>
      </c>
      <c r="D12228" s="1">
        <v>-0.39185999999999999</v>
      </c>
    </row>
    <row r="12229" spans="3:4">
      <c r="C12229" s="1">
        <v>74.603089999999995</v>
      </c>
      <c r="D12229" s="1">
        <v>-0.39216000000000001</v>
      </c>
    </row>
    <row r="12230" spans="3:4">
      <c r="C12230" s="1">
        <v>74.609189999999998</v>
      </c>
      <c r="D12230" s="1">
        <v>-0.39246999999999999</v>
      </c>
    </row>
    <row r="12231" spans="3:4">
      <c r="C12231" s="1">
        <v>74.615300000000005</v>
      </c>
      <c r="D12231" s="1">
        <v>-0.39277000000000001</v>
      </c>
    </row>
    <row r="12232" spans="3:4">
      <c r="C12232" s="1">
        <v>74.621399999999994</v>
      </c>
      <c r="D12232" s="1">
        <v>-0.39307999999999998</v>
      </c>
    </row>
    <row r="12233" spans="3:4">
      <c r="C12233" s="1">
        <v>74.627499999999998</v>
      </c>
      <c r="D12233" s="1">
        <v>-0.39338000000000001</v>
      </c>
    </row>
    <row r="12234" spans="3:4">
      <c r="C12234" s="1">
        <v>74.633610000000004</v>
      </c>
      <c r="D12234" s="1">
        <v>-0.39368999999999998</v>
      </c>
    </row>
    <row r="12235" spans="3:4">
      <c r="C12235" s="1">
        <v>74.639709999999994</v>
      </c>
      <c r="D12235" s="1">
        <v>-0.39399000000000001</v>
      </c>
    </row>
    <row r="12236" spans="3:4">
      <c r="C12236" s="1">
        <v>74.645820000000001</v>
      </c>
      <c r="D12236" s="1">
        <v>-0.39429999999999998</v>
      </c>
    </row>
    <row r="12237" spans="3:4">
      <c r="C12237" s="1">
        <v>74.651920000000004</v>
      </c>
      <c r="D12237" s="1">
        <v>-0.39460000000000001</v>
      </c>
    </row>
    <row r="12238" spans="3:4">
      <c r="C12238" s="1">
        <v>74.658019999999993</v>
      </c>
      <c r="D12238" s="1">
        <v>-0.39490999999999998</v>
      </c>
    </row>
    <row r="12239" spans="3:4">
      <c r="C12239" s="1">
        <v>74.66413</v>
      </c>
      <c r="D12239" s="1">
        <v>-0.39521000000000001</v>
      </c>
    </row>
    <row r="12240" spans="3:4">
      <c r="C12240" s="1">
        <v>74.670230000000004</v>
      </c>
      <c r="D12240" s="1">
        <v>-0.39551999999999998</v>
      </c>
    </row>
    <row r="12241" spans="3:4">
      <c r="C12241" s="1">
        <v>74.676339999999996</v>
      </c>
      <c r="D12241" s="1">
        <v>-0.39583000000000002</v>
      </c>
    </row>
    <row r="12242" spans="3:4">
      <c r="C12242" s="1">
        <v>74.68244</v>
      </c>
      <c r="D12242" s="1">
        <v>-0.39612999999999998</v>
      </c>
    </row>
    <row r="12243" spans="3:4">
      <c r="C12243" s="1">
        <v>74.688540000000003</v>
      </c>
      <c r="D12243" s="1">
        <v>-0.39644000000000001</v>
      </c>
    </row>
    <row r="12244" spans="3:4">
      <c r="C12244" s="1">
        <v>74.694649999999996</v>
      </c>
      <c r="D12244" s="1">
        <v>-0.39673999999999998</v>
      </c>
    </row>
    <row r="12245" spans="3:4">
      <c r="C12245" s="1">
        <v>74.700749999999999</v>
      </c>
      <c r="D12245" s="1">
        <v>-0.39705000000000001</v>
      </c>
    </row>
    <row r="12246" spans="3:4">
      <c r="C12246" s="1">
        <v>74.706860000000006</v>
      </c>
      <c r="D12246" s="1">
        <v>-0.39734999999999998</v>
      </c>
    </row>
    <row r="12247" spans="3:4">
      <c r="C12247" s="1">
        <v>74.712959999999995</v>
      </c>
      <c r="D12247" s="1">
        <v>-0.39766000000000001</v>
      </c>
    </row>
    <row r="12248" spans="3:4">
      <c r="C12248" s="1">
        <v>74.719059999999999</v>
      </c>
      <c r="D12248" s="1">
        <v>-0.39795999999999998</v>
      </c>
    </row>
    <row r="12249" spans="3:4">
      <c r="C12249" s="1">
        <v>74.725170000000006</v>
      </c>
      <c r="D12249" s="1">
        <v>-0.39827000000000001</v>
      </c>
    </row>
    <row r="12250" spans="3:4">
      <c r="C12250" s="1">
        <v>74.731269999999995</v>
      </c>
      <c r="D12250" s="1">
        <v>-0.39856999999999998</v>
      </c>
    </row>
    <row r="12251" spans="3:4">
      <c r="C12251" s="1">
        <v>74.737380000000002</v>
      </c>
      <c r="D12251" s="1">
        <v>-0.39888000000000001</v>
      </c>
    </row>
    <row r="12252" spans="3:4">
      <c r="C12252" s="1">
        <v>74.743480000000005</v>
      </c>
      <c r="D12252" s="1">
        <v>-0.39917999999999998</v>
      </c>
    </row>
    <row r="12253" spans="3:4">
      <c r="C12253" s="1">
        <v>74.749579999999995</v>
      </c>
      <c r="D12253" s="1">
        <v>-0.39949000000000001</v>
      </c>
    </row>
    <row r="12254" spans="3:4">
      <c r="C12254" s="1">
        <v>74.755690000000001</v>
      </c>
      <c r="D12254" s="1">
        <v>-0.39978999999999998</v>
      </c>
    </row>
    <row r="12255" spans="3:4">
      <c r="C12255" s="1">
        <v>74.761790000000005</v>
      </c>
      <c r="D12255" s="1">
        <v>-0.40010000000000001</v>
      </c>
    </row>
    <row r="12256" spans="3:4">
      <c r="C12256" s="1">
        <v>74.767899999999997</v>
      </c>
      <c r="D12256" s="1">
        <v>-0.40039999999999998</v>
      </c>
    </row>
    <row r="12257" spans="3:4">
      <c r="C12257" s="1">
        <v>74.774000000000001</v>
      </c>
      <c r="D12257" s="1">
        <v>-0.40071000000000001</v>
      </c>
    </row>
    <row r="12258" spans="3:4">
      <c r="C12258" s="1">
        <v>74.780100000000004</v>
      </c>
      <c r="D12258" s="1">
        <v>-0.40100999999999998</v>
      </c>
    </row>
    <row r="12259" spans="3:4">
      <c r="C12259" s="1">
        <v>74.786209999999997</v>
      </c>
      <c r="D12259" s="1">
        <v>-0.40132000000000001</v>
      </c>
    </row>
    <row r="12260" spans="3:4">
      <c r="C12260" s="1">
        <v>74.792310000000001</v>
      </c>
      <c r="D12260" s="1">
        <v>-0.40161999999999998</v>
      </c>
    </row>
    <row r="12261" spans="3:4">
      <c r="C12261" s="1">
        <v>74.798419999999993</v>
      </c>
      <c r="D12261" s="1">
        <v>-0.40193000000000001</v>
      </c>
    </row>
    <row r="12262" spans="3:4">
      <c r="C12262" s="1">
        <v>74.804519999999997</v>
      </c>
      <c r="D12262" s="1">
        <v>-0.40222999999999998</v>
      </c>
    </row>
    <row r="12263" spans="3:4">
      <c r="C12263" s="1">
        <v>74.81062</v>
      </c>
      <c r="D12263" s="1">
        <v>-0.40254000000000001</v>
      </c>
    </row>
    <row r="12264" spans="3:4">
      <c r="C12264" s="1">
        <v>74.816730000000007</v>
      </c>
      <c r="D12264" s="1">
        <v>-0.40283999999999998</v>
      </c>
    </row>
    <row r="12265" spans="3:4">
      <c r="C12265" s="1">
        <v>74.822829999999996</v>
      </c>
      <c r="D12265" s="1">
        <v>-0.40315000000000001</v>
      </c>
    </row>
    <row r="12266" spans="3:4">
      <c r="C12266" s="1">
        <v>74.828940000000003</v>
      </c>
      <c r="D12266" s="1">
        <v>-0.40344999999999998</v>
      </c>
    </row>
    <row r="12267" spans="3:4">
      <c r="C12267" s="1">
        <v>74.835040000000006</v>
      </c>
      <c r="D12267" s="1">
        <v>-0.40376000000000001</v>
      </c>
    </row>
    <row r="12268" spans="3:4">
      <c r="C12268" s="1">
        <v>74.841139999999996</v>
      </c>
      <c r="D12268" s="1">
        <v>-0.40406999999999998</v>
      </c>
    </row>
    <row r="12269" spans="3:4">
      <c r="C12269" s="1">
        <v>74.847250000000003</v>
      </c>
      <c r="D12269" s="1">
        <v>-0.40437000000000001</v>
      </c>
    </row>
    <row r="12270" spans="3:4">
      <c r="C12270" s="1">
        <v>74.853350000000006</v>
      </c>
      <c r="D12270" s="1">
        <v>-0.40467999999999998</v>
      </c>
    </row>
    <row r="12271" spans="3:4">
      <c r="C12271" s="1">
        <v>74.859459999999999</v>
      </c>
      <c r="D12271" s="1">
        <v>-0.40498000000000001</v>
      </c>
    </row>
    <row r="12272" spans="3:4">
      <c r="C12272" s="1">
        <v>74.865560000000002</v>
      </c>
      <c r="D12272" s="1">
        <v>-0.40528999999999998</v>
      </c>
    </row>
    <row r="12273" spans="3:4">
      <c r="C12273" s="1">
        <v>74.871660000000006</v>
      </c>
      <c r="D12273" s="1">
        <v>-0.40559000000000001</v>
      </c>
    </row>
    <row r="12274" spans="3:4">
      <c r="C12274" s="1">
        <v>74.877769999999998</v>
      </c>
      <c r="D12274" s="1">
        <v>-0.40589999999999998</v>
      </c>
    </row>
    <row r="12275" spans="3:4">
      <c r="C12275" s="1">
        <v>74.883870000000002</v>
      </c>
      <c r="D12275" s="1">
        <v>-0.40620000000000001</v>
      </c>
    </row>
    <row r="12276" spans="3:4">
      <c r="C12276" s="1">
        <v>74.889979999999994</v>
      </c>
      <c r="D12276" s="1">
        <v>-0.40650999999999998</v>
      </c>
    </row>
    <row r="12277" spans="3:4">
      <c r="C12277" s="1">
        <v>74.896079999999998</v>
      </c>
      <c r="D12277" s="1">
        <v>-0.40681</v>
      </c>
    </row>
    <row r="12278" spans="3:4">
      <c r="C12278" s="1">
        <v>74.902180000000001</v>
      </c>
      <c r="D12278" s="1">
        <v>-0.40711999999999998</v>
      </c>
    </row>
    <row r="12279" spans="3:4">
      <c r="C12279" s="1">
        <v>74.908289999999994</v>
      </c>
      <c r="D12279" s="1">
        <v>-0.40742</v>
      </c>
    </row>
    <row r="12280" spans="3:4">
      <c r="C12280" s="1">
        <v>74.914389999999997</v>
      </c>
      <c r="D12280" s="1">
        <v>-0.40772999999999998</v>
      </c>
    </row>
    <row r="12281" spans="3:4">
      <c r="C12281" s="1">
        <v>74.920500000000004</v>
      </c>
      <c r="D12281" s="1">
        <v>-0.40803</v>
      </c>
    </row>
    <row r="12282" spans="3:4">
      <c r="C12282" s="1">
        <v>74.926599999999993</v>
      </c>
      <c r="D12282" s="1">
        <v>-0.40833999999999998</v>
      </c>
    </row>
    <row r="12283" spans="3:4">
      <c r="C12283" s="1">
        <v>74.932699999999997</v>
      </c>
      <c r="D12283" s="1">
        <v>-0.40864</v>
      </c>
    </row>
    <row r="12284" spans="3:4">
      <c r="C12284" s="1">
        <v>74.938810000000004</v>
      </c>
      <c r="D12284" s="1">
        <v>-0.40894999999999998</v>
      </c>
    </row>
    <row r="12285" spans="3:4">
      <c r="C12285" s="1">
        <v>74.944909999999993</v>
      </c>
      <c r="D12285" s="1">
        <v>-0.40925</v>
      </c>
    </row>
    <row r="12286" spans="3:4">
      <c r="C12286" s="1">
        <v>74.95102</v>
      </c>
      <c r="D12286" s="1">
        <v>-0.40955999999999998</v>
      </c>
    </row>
    <row r="12287" spans="3:4">
      <c r="C12287" s="1">
        <v>74.957120000000003</v>
      </c>
      <c r="D12287" s="1">
        <v>-0.40986</v>
      </c>
    </row>
    <row r="12288" spans="3:4">
      <c r="C12288" s="1">
        <v>74.963220000000007</v>
      </c>
      <c r="D12288" s="1">
        <v>-0.41016999999999998</v>
      </c>
    </row>
    <row r="12289" spans="3:4">
      <c r="C12289" s="1">
        <v>74.969329999999999</v>
      </c>
      <c r="D12289" s="1">
        <v>-0.41047</v>
      </c>
    </row>
    <row r="12290" spans="3:4">
      <c r="C12290" s="1">
        <v>74.975430000000003</v>
      </c>
      <c r="D12290" s="1">
        <v>-0.41077999999999998</v>
      </c>
    </row>
    <row r="12291" spans="3:4">
      <c r="C12291" s="1">
        <v>74.981539999999995</v>
      </c>
      <c r="D12291" s="1">
        <v>-0.41108</v>
      </c>
    </row>
    <row r="12292" spans="3:4">
      <c r="C12292" s="1">
        <v>74.987639999999999</v>
      </c>
      <c r="D12292" s="1">
        <v>-0.41138999999999998</v>
      </c>
    </row>
    <row r="12293" spans="3:4">
      <c r="C12293" s="1">
        <v>74.993740000000003</v>
      </c>
      <c r="D12293" s="1">
        <v>-0.41169</v>
      </c>
    </row>
    <row r="12294" spans="3:4">
      <c r="C12294" s="1">
        <v>74.999849999999995</v>
      </c>
      <c r="D12294" s="1">
        <v>-0.41199999999999998</v>
      </c>
    </row>
    <row r="12295" spans="3:4">
      <c r="C12295" s="1">
        <v>75.005949999999999</v>
      </c>
      <c r="D12295" s="1">
        <v>-0.41231000000000001</v>
      </c>
    </row>
    <row r="12296" spans="3:4">
      <c r="C12296" s="1">
        <v>75.012060000000005</v>
      </c>
      <c r="D12296" s="1">
        <v>-0.41260999999999998</v>
      </c>
    </row>
    <row r="12297" spans="3:4">
      <c r="C12297" s="1">
        <v>75.018159999999995</v>
      </c>
      <c r="D12297" s="1">
        <v>-0.41292000000000001</v>
      </c>
    </row>
    <row r="12298" spans="3:4">
      <c r="C12298" s="1">
        <v>75.024259999999998</v>
      </c>
      <c r="D12298" s="1">
        <v>-0.41321999999999998</v>
      </c>
    </row>
    <row r="12299" spans="3:4">
      <c r="C12299" s="1">
        <v>75.030370000000005</v>
      </c>
      <c r="D12299" s="1">
        <v>-0.41353000000000001</v>
      </c>
    </row>
    <row r="12300" spans="3:4">
      <c r="C12300" s="1">
        <v>75.036469999999994</v>
      </c>
      <c r="D12300" s="1">
        <v>-0.41382999999999998</v>
      </c>
    </row>
    <row r="12301" spans="3:4">
      <c r="C12301" s="1">
        <v>75.042580000000001</v>
      </c>
      <c r="D12301" s="1">
        <v>-0.41414000000000001</v>
      </c>
    </row>
    <row r="12302" spans="3:4">
      <c r="C12302" s="1">
        <v>75.048680000000004</v>
      </c>
      <c r="D12302" s="1">
        <v>-0.41443999999999998</v>
      </c>
    </row>
    <row r="12303" spans="3:4">
      <c r="C12303" s="1">
        <v>75.054779999999994</v>
      </c>
      <c r="D12303" s="1">
        <v>-0.41475000000000001</v>
      </c>
    </row>
    <row r="12304" spans="3:4">
      <c r="C12304" s="1">
        <v>75.060890000000001</v>
      </c>
      <c r="D12304" s="1">
        <v>-0.41504999999999997</v>
      </c>
    </row>
    <row r="12305" spans="3:4">
      <c r="C12305" s="1">
        <v>75.066990000000004</v>
      </c>
      <c r="D12305" s="1">
        <v>-0.41536000000000001</v>
      </c>
    </row>
    <row r="12306" spans="3:4">
      <c r="C12306" s="1">
        <v>75.073099999999997</v>
      </c>
      <c r="D12306" s="1">
        <v>-0.41565999999999997</v>
      </c>
    </row>
    <row r="12307" spans="3:4">
      <c r="C12307" s="1">
        <v>75.0792</v>
      </c>
      <c r="D12307" s="1">
        <v>-0.41597000000000001</v>
      </c>
    </row>
    <row r="12308" spans="3:4">
      <c r="C12308" s="1">
        <v>75.085300000000004</v>
      </c>
      <c r="D12308" s="1">
        <v>-0.41626999999999997</v>
      </c>
    </row>
    <row r="12309" spans="3:4">
      <c r="C12309" s="1">
        <v>75.091409999999996</v>
      </c>
      <c r="D12309" s="1">
        <v>-0.41658000000000001</v>
      </c>
    </row>
    <row r="12310" spans="3:4">
      <c r="C12310" s="1">
        <v>75.09751</v>
      </c>
      <c r="D12310" s="1">
        <v>-0.41687999999999997</v>
      </c>
    </row>
    <row r="12311" spans="3:4">
      <c r="C12311" s="1">
        <v>75.103620000000006</v>
      </c>
      <c r="D12311" s="1">
        <v>-0.41719000000000001</v>
      </c>
    </row>
    <row r="12312" spans="3:4">
      <c r="C12312" s="1">
        <v>75.109719999999996</v>
      </c>
      <c r="D12312" s="1">
        <v>-0.41749000000000003</v>
      </c>
    </row>
    <row r="12313" spans="3:4">
      <c r="C12313" s="1">
        <v>75.115819999999999</v>
      </c>
      <c r="D12313" s="1">
        <v>-0.4178</v>
      </c>
    </row>
    <row r="12314" spans="3:4">
      <c r="C12314" s="1">
        <v>75.121930000000006</v>
      </c>
      <c r="D12314" s="1">
        <v>-0.41810000000000003</v>
      </c>
    </row>
    <row r="12315" spans="3:4">
      <c r="C12315" s="1">
        <v>75.128029999999995</v>
      </c>
      <c r="D12315" s="1">
        <v>-0.41841</v>
      </c>
    </row>
    <row r="12316" spans="3:4">
      <c r="C12316" s="1">
        <v>75.134140000000002</v>
      </c>
      <c r="D12316" s="1">
        <v>-0.41871000000000003</v>
      </c>
    </row>
    <row r="12317" spans="3:4">
      <c r="C12317" s="1">
        <v>75.140240000000006</v>
      </c>
      <c r="D12317" s="1">
        <v>-0.41902</v>
      </c>
    </row>
    <row r="12318" spans="3:4">
      <c r="C12318" s="1">
        <v>75.146339999999995</v>
      </c>
      <c r="D12318" s="1">
        <v>-0.41932000000000003</v>
      </c>
    </row>
    <row r="12319" spans="3:4">
      <c r="C12319" s="1">
        <v>75.152450000000002</v>
      </c>
      <c r="D12319" s="1">
        <v>-0.41963</v>
      </c>
    </row>
    <row r="12320" spans="3:4">
      <c r="C12320" s="1">
        <v>75.158550000000005</v>
      </c>
      <c r="D12320" s="1">
        <v>-0.41993000000000003</v>
      </c>
    </row>
    <row r="12321" spans="3:4">
      <c r="C12321" s="1">
        <v>75.164659999999998</v>
      </c>
      <c r="D12321" s="1">
        <v>-0.42024</v>
      </c>
    </row>
    <row r="12322" spans="3:4">
      <c r="C12322" s="1">
        <v>75.170760000000001</v>
      </c>
      <c r="D12322" s="1">
        <v>-0.42054999999999998</v>
      </c>
    </row>
    <row r="12323" spans="3:4">
      <c r="C12323" s="1">
        <v>75.176860000000005</v>
      </c>
      <c r="D12323" s="1">
        <v>-0.42085</v>
      </c>
    </row>
    <row r="12324" spans="3:4">
      <c r="C12324" s="1">
        <v>75.182969999999997</v>
      </c>
      <c r="D12324" s="1">
        <v>-0.42115999999999998</v>
      </c>
    </row>
    <row r="12325" spans="3:4">
      <c r="C12325" s="1">
        <v>75.189070000000001</v>
      </c>
      <c r="D12325" s="1">
        <v>-0.42146</v>
      </c>
    </row>
    <row r="12326" spans="3:4">
      <c r="C12326" s="1">
        <v>75.195179999999993</v>
      </c>
      <c r="D12326" s="1">
        <v>-0.42176999999999998</v>
      </c>
    </row>
    <row r="12327" spans="3:4">
      <c r="C12327" s="1">
        <v>75.201279999999997</v>
      </c>
      <c r="D12327" s="1">
        <v>-0.42207</v>
      </c>
    </row>
    <row r="12328" spans="3:4">
      <c r="C12328" s="1">
        <v>75.207380000000001</v>
      </c>
      <c r="D12328" s="1">
        <v>-0.42237999999999998</v>
      </c>
    </row>
    <row r="12329" spans="3:4">
      <c r="C12329" s="1">
        <v>75.213489999999993</v>
      </c>
      <c r="D12329" s="1">
        <v>-0.42268</v>
      </c>
    </row>
    <row r="12330" spans="3:4">
      <c r="C12330" s="1">
        <v>75.219589999999997</v>
      </c>
      <c r="D12330" s="1">
        <v>-0.42298999999999998</v>
      </c>
    </row>
    <row r="12331" spans="3:4">
      <c r="C12331" s="1">
        <v>75.225700000000003</v>
      </c>
      <c r="D12331" s="1">
        <v>-0.42329</v>
      </c>
    </row>
    <row r="12332" spans="3:4">
      <c r="C12332" s="1">
        <v>75.231800000000007</v>
      </c>
      <c r="D12332" s="1">
        <v>-0.42359999999999998</v>
      </c>
    </row>
    <row r="12333" spans="3:4">
      <c r="C12333" s="1">
        <v>75.237899999999996</v>
      </c>
      <c r="D12333" s="1">
        <v>-0.4239</v>
      </c>
    </row>
    <row r="12334" spans="3:4">
      <c r="C12334" s="1">
        <v>75.244010000000003</v>
      </c>
      <c r="D12334" s="1">
        <v>-0.42420999999999998</v>
      </c>
    </row>
    <row r="12335" spans="3:4">
      <c r="C12335" s="1">
        <v>75.250110000000006</v>
      </c>
      <c r="D12335" s="1">
        <v>-0.42451</v>
      </c>
    </row>
    <row r="12336" spans="3:4">
      <c r="C12336" s="1">
        <v>75.256219999999999</v>
      </c>
      <c r="D12336" s="1">
        <v>-0.42481999999999998</v>
      </c>
    </row>
    <row r="12337" spans="3:4">
      <c r="C12337" s="1">
        <v>75.262320000000003</v>
      </c>
      <c r="D12337" s="1">
        <v>-0.42512</v>
      </c>
    </row>
    <row r="12338" spans="3:4">
      <c r="C12338" s="1">
        <v>75.268420000000006</v>
      </c>
      <c r="D12338" s="1">
        <v>-0.42542999999999997</v>
      </c>
    </row>
    <row r="12339" spans="3:4">
      <c r="C12339" s="1">
        <v>75.274529999999999</v>
      </c>
      <c r="D12339" s="1">
        <v>-0.42573</v>
      </c>
    </row>
    <row r="12340" spans="3:4">
      <c r="C12340" s="1">
        <v>75.280630000000002</v>
      </c>
      <c r="D12340" s="1">
        <v>-0.42603999999999997</v>
      </c>
    </row>
    <row r="12341" spans="3:4">
      <c r="C12341" s="1">
        <v>75.286739999999995</v>
      </c>
      <c r="D12341" s="1">
        <v>-0.42634</v>
      </c>
    </row>
    <row r="12342" spans="3:4">
      <c r="C12342" s="1">
        <v>75.292839999999998</v>
      </c>
      <c r="D12342" s="1">
        <v>-0.42664999999999997</v>
      </c>
    </row>
    <row r="12343" spans="3:4">
      <c r="C12343" s="1">
        <v>75.298940000000002</v>
      </c>
      <c r="D12343" s="1">
        <v>-0.42695</v>
      </c>
    </row>
    <row r="12344" spans="3:4">
      <c r="C12344" s="1">
        <v>75.305049999999994</v>
      </c>
      <c r="D12344" s="1">
        <v>-0.42725999999999997</v>
      </c>
    </row>
    <row r="12345" spans="3:4">
      <c r="C12345" s="1">
        <v>75.311149999999998</v>
      </c>
      <c r="D12345" s="1">
        <v>-0.42756</v>
      </c>
    </row>
    <row r="12346" spans="3:4">
      <c r="C12346" s="1">
        <v>75.317260000000005</v>
      </c>
      <c r="D12346" s="1">
        <v>-0.42786999999999997</v>
      </c>
    </row>
    <row r="12347" spans="3:4">
      <c r="C12347" s="1">
        <v>75.323359999999994</v>
      </c>
      <c r="D12347" s="1">
        <v>-0.42817</v>
      </c>
    </row>
    <row r="12348" spans="3:4">
      <c r="C12348" s="1">
        <v>75.329459999999997</v>
      </c>
      <c r="D12348" s="1">
        <v>-0.42848000000000003</v>
      </c>
    </row>
    <row r="12349" spans="3:4">
      <c r="C12349" s="1">
        <v>75.335570000000004</v>
      </c>
      <c r="D12349" s="1">
        <v>-0.42879</v>
      </c>
    </row>
    <row r="12350" spans="3:4">
      <c r="C12350" s="1">
        <v>75.341669999999993</v>
      </c>
      <c r="D12350" s="1">
        <v>-0.42909000000000003</v>
      </c>
    </row>
    <row r="12351" spans="3:4">
      <c r="C12351" s="1">
        <v>75.34778</v>
      </c>
      <c r="D12351" s="1">
        <v>-0.4294</v>
      </c>
    </row>
    <row r="12352" spans="3:4">
      <c r="C12352" s="1">
        <v>75.353880000000004</v>
      </c>
      <c r="D12352" s="1">
        <v>-0.42970000000000003</v>
      </c>
    </row>
    <row r="12353" spans="3:4">
      <c r="C12353" s="1">
        <v>75.359979999999993</v>
      </c>
      <c r="D12353" s="1">
        <v>-0.43001</v>
      </c>
    </row>
    <row r="12354" spans="3:4">
      <c r="C12354" s="1">
        <v>75.36609</v>
      </c>
      <c r="D12354" s="1">
        <v>-0.43031000000000003</v>
      </c>
    </row>
    <row r="12355" spans="3:4">
      <c r="C12355" s="1">
        <v>75.372190000000003</v>
      </c>
      <c r="D12355" s="1">
        <v>-0.43062</v>
      </c>
    </row>
    <row r="12356" spans="3:4">
      <c r="C12356" s="1">
        <v>75.378299999999996</v>
      </c>
      <c r="D12356" s="1">
        <v>-0.43092000000000003</v>
      </c>
    </row>
    <row r="12357" spans="3:4">
      <c r="C12357" s="1">
        <v>75.384399999999999</v>
      </c>
      <c r="D12357" s="1">
        <v>-0.43123</v>
      </c>
    </row>
    <row r="12358" spans="3:4">
      <c r="C12358" s="1">
        <v>75.390500000000003</v>
      </c>
      <c r="D12358" s="1">
        <v>-0.43153000000000002</v>
      </c>
    </row>
    <row r="12359" spans="3:4">
      <c r="C12359" s="1">
        <v>75.396609999999995</v>
      </c>
      <c r="D12359" s="1">
        <v>-0.43184</v>
      </c>
    </row>
    <row r="12360" spans="3:4">
      <c r="C12360" s="1">
        <v>75.402709999999999</v>
      </c>
      <c r="D12360" s="1">
        <v>-0.43214000000000002</v>
      </c>
    </row>
    <row r="12361" spans="3:4">
      <c r="C12361" s="1">
        <v>75.408820000000006</v>
      </c>
      <c r="D12361" s="1">
        <v>-0.43245</v>
      </c>
    </row>
    <row r="12362" spans="3:4">
      <c r="C12362" s="1">
        <v>75.414919999999995</v>
      </c>
      <c r="D12362" s="1">
        <v>-0.43275000000000002</v>
      </c>
    </row>
    <row r="12363" spans="3:4">
      <c r="C12363" s="1">
        <v>75.421019999999999</v>
      </c>
      <c r="D12363" s="1">
        <v>-0.43306</v>
      </c>
    </row>
    <row r="12364" spans="3:4">
      <c r="C12364" s="1">
        <v>75.427130000000005</v>
      </c>
      <c r="D12364" s="1">
        <v>-0.43336000000000002</v>
      </c>
    </row>
    <row r="12365" spans="3:4">
      <c r="C12365" s="1">
        <v>75.433229999999995</v>
      </c>
      <c r="D12365" s="1">
        <v>-0.43367</v>
      </c>
    </row>
    <row r="12366" spans="3:4">
      <c r="C12366" s="1">
        <v>75.439340000000001</v>
      </c>
      <c r="D12366" s="1">
        <v>-0.43397000000000002</v>
      </c>
    </row>
    <row r="12367" spans="3:4">
      <c r="C12367" s="1">
        <v>75.445440000000005</v>
      </c>
      <c r="D12367" s="1">
        <v>-0.43428</v>
      </c>
    </row>
    <row r="12368" spans="3:4">
      <c r="C12368" s="1">
        <v>75.451539999999994</v>
      </c>
      <c r="D12368" s="1">
        <v>-0.43458000000000002</v>
      </c>
    </row>
    <row r="12369" spans="3:4">
      <c r="C12369" s="1">
        <v>75.457650000000001</v>
      </c>
      <c r="D12369" s="1">
        <v>-0.43489</v>
      </c>
    </row>
    <row r="12370" spans="3:4">
      <c r="C12370" s="1">
        <v>75.463750000000005</v>
      </c>
      <c r="D12370" s="1">
        <v>-0.43519000000000002</v>
      </c>
    </row>
    <row r="12371" spans="3:4">
      <c r="C12371" s="1">
        <v>75.469859999999997</v>
      </c>
      <c r="D12371" s="1">
        <v>-0.4355</v>
      </c>
    </row>
    <row r="12372" spans="3:4">
      <c r="C12372" s="1">
        <v>75.475960000000001</v>
      </c>
      <c r="D12372" s="1">
        <v>-0.43580000000000002</v>
      </c>
    </row>
    <row r="12373" spans="3:4">
      <c r="C12373" s="1">
        <v>75.482060000000004</v>
      </c>
      <c r="D12373" s="1">
        <v>-0.43611</v>
      </c>
    </row>
    <row r="12374" spans="3:4">
      <c r="C12374" s="1">
        <v>75.488169999999997</v>
      </c>
      <c r="D12374" s="1">
        <v>-0.43641000000000002</v>
      </c>
    </row>
    <row r="12375" spans="3:4">
      <c r="C12375" s="1">
        <v>75.49427</v>
      </c>
      <c r="D12375" s="1">
        <v>-0.43672</v>
      </c>
    </row>
    <row r="12376" spans="3:4">
      <c r="C12376" s="1">
        <v>75.500380000000007</v>
      </c>
      <c r="D12376" s="1">
        <v>-0.43702999999999997</v>
      </c>
    </row>
    <row r="12377" spans="3:4">
      <c r="C12377" s="1">
        <v>75.506479999999996</v>
      </c>
      <c r="D12377" s="1">
        <v>-0.43733</v>
      </c>
    </row>
    <row r="12378" spans="3:4">
      <c r="C12378" s="1">
        <v>75.51258</v>
      </c>
      <c r="D12378" s="1">
        <v>-0.43763999999999997</v>
      </c>
    </row>
    <row r="12379" spans="3:4">
      <c r="C12379" s="1">
        <v>75.518690000000007</v>
      </c>
      <c r="D12379" s="1">
        <v>-0.43794</v>
      </c>
    </row>
    <row r="12380" spans="3:4">
      <c r="C12380" s="1">
        <v>75.524789999999996</v>
      </c>
      <c r="D12380" s="1">
        <v>-0.43824999999999997</v>
      </c>
    </row>
    <row r="12381" spans="3:4">
      <c r="C12381" s="1">
        <v>75.530900000000003</v>
      </c>
      <c r="D12381" s="1">
        <v>-0.43855</v>
      </c>
    </row>
    <row r="12382" spans="3:4">
      <c r="C12382" s="1">
        <v>75.537000000000006</v>
      </c>
      <c r="D12382" s="1">
        <v>-0.43885999999999997</v>
      </c>
    </row>
    <row r="12383" spans="3:4">
      <c r="C12383" s="1">
        <v>75.543099999999995</v>
      </c>
      <c r="D12383" s="1">
        <v>-0.43915999999999999</v>
      </c>
    </row>
    <row r="12384" spans="3:4">
      <c r="C12384" s="1">
        <v>75.549210000000002</v>
      </c>
      <c r="D12384" s="1">
        <v>-0.43947000000000003</v>
      </c>
    </row>
    <row r="12385" spans="3:4">
      <c r="C12385" s="1">
        <v>75.555310000000006</v>
      </c>
      <c r="D12385" s="1">
        <v>-0.43976999999999999</v>
      </c>
    </row>
    <row r="12386" spans="3:4">
      <c r="C12386" s="1">
        <v>75.561419999999998</v>
      </c>
      <c r="D12386" s="1">
        <v>-0.44008000000000003</v>
      </c>
    </row>
    <row r="12387" spans="3:4">
      <c r="C12387" s="1">
        <v>75.567520000000002</v>
      </c>
      <c r="D12387" s="1">
        <v>-0.44037999999999999</v>
      </c>
    </row>
    <row r="12388" spans="3:4">
      <c r="C12388" s="1">
        <v>75.573620000000005</v>
      </c>
      <c r="D12388" s="1">
        <v>-0.44069000000000003</v>
      </c>
    </row>
    <row r="12389" spans="3:4">
      <c r="C12389" s="1">
        <v>75.579729999999998</v>
      </c>
      <c r="D12389" s="1">
        <v>-0.44098999999999999</v>
      </c>
    </row>
    <row r="12390" spans="3:4">
      <c r="C12390" s="1">
        <v>75.585830000000001</v>
      </c>
      <c r="D12390" s="1">
        <v>-0.44130000000000003</v>
      </c>
    </row>
    <row r="12391" spans="3:4">
      <c r="C12391" s="1">
        <v>75.591939999999994</v>
      </c>
      <c r="D12391" s="1">
        <v>-0.44159999999999999</v>
      </c>
    </row>
    <row r="12392" spans="3:4">
      <c r="C12392" s="1">
        <v>75.598039999999997</v>
      </c>
      <c r="D12392" s="1">
        <v>-0.44191000000000003</v>
      </c>
    </row>
    <row r="12393" spans="3:4">
      <c r="C12393" s="1">
        <v>75.604140000000001</v>
      </c>
      <c r="D12393" s="1">
        <v>-0.44220999999999999</v>
      </c>
    </row>
    <row r="12394" spans="3:4">
      <c r="C12394" s="1">
        <v>75.610249999999994</v>
      </c>
      <c r="D12394" s="1">
        <v>-0.44252000000000002</v>
      </c>
    </row>
    <row r="12395" spans="3:4">
      <c r="C12395" s="1">
        <v>75.616349999999997</v>
      </c>
      <c r="D12395" s="1">
        <v>-0.44281999999999999</v>
      </c>
    </row>
    <row r="12396" spans="3:4">
      <c r="C12396" s="1">
        <v>75.622460000000004</v>
      </c>
      <c r="D12396" s="1">
        <v>-0.44313000000000002</v>
      </c>
    </row>
    <row r="12397" spans="3:4">
      <c r="C12397" s="1">
        <v>75.628559999999993</v>
      </c>
      <c r="D12397" s="1">
        <v>-0.44342999999999999</v>
      </c>
    </row>
    <row r="12398" spans="3:4">
      <c r="C12398" s="1">
        <v>75.634659999999997</v>
      </c>
      <c r="D12398" s="1">
        <v>-0.44374000000000002</v>
      </c>
    </row>
    <row r="12399" spans="3:4">
      <c r="C12399" s="1">
        <v>75.640770000000003</v>
      </c>
      <c r="D12399" s="1">
        <v>-0.44403999999999999</v>
      </c>
    </row>
    <row r="12400" spans="3:4">
      <c r="C12400" s="1">
        <v>75.646870000000007</v>
      </c>
      <c r="D12400" s="1">
        <v>-0.44435000000000002</v>
      </c>
    </row>
    <row r="12401" spans="3:4">
      <c r="C12401" s="1">
        <v>75.652979999999999</v>
      </c>
      <c r="D12401" s="1">
        <v>-0.44464999999999999</v>
      </c>
    </row>
    <row r="12402" spans="3:4">
      <c r="C12402" s="1">
        <v>75.659080000000003</v>
      </c>
      <c r="D12402" s="1">
        <v>-0.44496000000000002</v>
      </c>
    </row>
    <row r="12403" spans="3:4">
      <c r="C12403" s="1">
        <v>75.665180000000007</v>
      </c>
      <c r="D12403" s="1">
        <v>-0.44527</v>
      </c>
    </row>
    <row r="12404" spans="3:4">
      <c r="C12404" s="1">
        <v>75.671289999999999</v>
      </c>
      <c r="D12404" s="1">
        <v>-0.44557000000000002</v>
      </c>
    </row>
    <row r="12405" spans="3:4">
      <c r="C12405" s="1">
        <v>75.677390000000003</v>
      </c>
      <c r="D12405" s="1">
        <v>-0.44588</v>
      </c>
    </row>
    <row r="12406" spans="3:4">
      <c r="C12406" s="1">
        <v>75.683499999999995</v>
      </c>
      <c r="D12406" s="1">
        <v>-0.44618000000000002</v>
      </c>
    </row>
    <row r="12407" spans="3:4">
      <c r="C12407" s="1">
        <v>75.689599999999999</v>
      </c>
      <c r="D12407" s="1">
        <v>-0.44649</v>
      </c>
    </row>
    <row r="12408" spans="3:4">
      <c r="C12408" s="1">
        <v>75.695700000000002</v>
      </c>
      <c r="D12408" s="1">
        <v>-0.44679000000000002</v>
      </c>
    </row>
    <row r="12409" spans="3:4">
      <c r="C12409" s="1">
        <v>75.701809999999995</v>
      </c>
      <c r="D12409" s="1">
        <v>-0.4471</v>
      </c>
    </row>
    <row r="12410" spans="3:4">
      <c r="C12410" s="1">
        <v>75.707909999999998</v>
      </c>
      <c r="D12410" s="1">
        <v>-0.44740000000000002</v>
      </c>
    </row>
    <row r="12411" spans="3:4">
      <c r="C12411" s="1">
        <v>75.714020000000005</v>
      </c>
      <c r="D12411" s="1">
        <v>-0.44771</v>
      </c>
    </row>
    <row r="12412" spans="3:4">
      <c r="C12412" s="1">
        <v>75.720119999999994</v>
      </c>
      <c r="D12412" s="1">
        <v>-0.44801000000000002</v>
      </c>
    </row>
    <row r="12413" spans="3:4">
      <c r="C12413" s="1">
        <v>75.726219999999998</v>
      </c>
      <c r="D12413" s="1">
        <v>-0.44832</v>
      </c>
    </row>
    <row r="12414" spans="3:4">
      <c r="C12414" s="1">
        <v>75.732330000000005</v>
      </c>
      <c r="D12414" s="1">
        <v>-0.44862000000000002</v>
      </c>
    </row>
    <row r="12415" spans="3:4">
      <c r="C12415" s="1">
        <v>75.738429999999994</v>
      </c>
      <c r="D12415" s="1">
        <v>-0.44893</v>
      </c>
    </row>
    <row r="12416" spans="3:4">
      <c r="C12416" s="1">
        <v>75.744540000000001</v>
      </c>
      <c r="D12416" s="1">
        <v>-0.44923000000000002</v>
      </c>
    </row>
    <row r="12417" spans="3:4">
      <c r="C12417" s="1">
        <v>75.750640000000004</v>
      </c>
      <c r="D12417" s="1">
        <v>-0.44954</v>
      </c>
    </row>
    <row r="12418" spans="3:4">
      <c r="C12418" s="1">
        <v>75.756739999999994</v>
      </c>
      <c r="D12418" s="1">
        <v>-0.44984000000000002</v>
      </c>
    </row>
    <row r="12419" spans="3:4">
      <c r="C12419" s="1">
        <v>75.76285</v>
      </c>
      <c r="D12419" s="1">
        <v>-0.45014999999999999</v>
      </c>
    </row>
    <row r="12420" spans="3:4">
      <c r="C12420" s="1">
        <v>75.768950000000004</v>
      </c>
      <c r="D12420" s="1">
        <v>-0.45045000000000002</v>
      </c>
    </row>
    <row r="12421" spans="3:4">
      <c r="C12421" s="1">
        <v>75.775059999999996</v>
      </c>
      <c r="D12421" s="1">
        <v>-0.45075999999999999</v>
      </c>
    </row>
    <row r="12422" spans="3:4">
      <c r="C12422" s="1">
        <v>75.78116</v>
      </c>
      <c r="D12422" s="1">
        <v>-0.45106000000000002</v>
      </c>
    </row>
    <row r="12423" spans="3:4">
      <c r="C12423" s="1">
        <v>75.787260000000003</v>
      </c>
      <c r="D12423" s="1">
        <v>-0.45136999999999999</v>
      </c>
    </row>
    <row r="12424" spans="3:4">
      <c r="C12424" s="1">
        <v>75.793369999999996</v>
      </c>
      <c r="D12424" s="1">
        <v>-0.45167000000000002</v>
      </c>
    </row>
    <row r="12425" spans="3:4">
      <c r="C12425" s="1">
        <v>75.799469999999999</v>
      </c>
      <c r="D12425" s="1">
        <v>-0.45197999999999999</v>
      </c>
    </row>
    <row r="12426" spans="3:4">
      <c r="C12426" s="1">
        <v>75.805580000000006</v>
      </c>
      <c r="D12426" s="1">
        <v>-0.45228000000000002</v>
      </c>
    </row>
    <row r="12427" spans="3:4">
      <c r="C12427" s="1">
        <v>75.811679999999996</v>
      </c>
      <c r="D12427" s="1">
        <v>-0.45258999999999999</v>
      </c>
    </row>
    <row r="12428" spans="3:4">
      <c r="C12428" s="1">
        <v>75.817779999999999</v>
      </c>
      <c r="D12428" s="1">
        <v>-0.45289000000000001</v>
      </c>
    </row>
    <row r="12429" spans="3:4">
      <c r="C12429" s="1">
        <v>75.823890000000006</v>
      </c>
      <c r="D12429" s="1">
        <v>-0.45319999999999999</v>
      </c>
    </row>
    <row r="12430" spans="3:4">
      <c r="C12430" s="1">
        <v>75.829989999999995</v>
      </c>
      <c r="D12430" s="1">
        <v>-0.45351000000000002</v>
      </c>
    </row>
    <row r="12431" spans="3:4">
      <c r="C12431" s="1">
        <v>75.836100000000002</v>
      </c>
      <c r="D12431" s="1">
        <v>-0.45380999999999999</v>
      </c>
    </row>
    <row r="12432" spans="3:4">
      <c r="C12432" s="1">
        <v>75.842200000000005</v>
      </c>
      <c r="D12432" s="1">
        <v>-0.45412000000000002</v>
      </c>
    </row>
    <row r="12433" spans="3:4">
      <c r="C12433" s="1">
        <v>75.848299999999995</v>
      </c>
      <c r="D12433" s="1">
        <v>-0.45441999999999999</v>
      </c>
    </row>
    <row r="12434" spans="3:4">
      <c r="C12434" s="1">
        <v>75.854410000000001</v>
      </c>
      <c r="D12434" s="1">
        <v>-0.45473000000000002</v>
      </c>
    </row>
    <row r="12435" spans="3:4">
      <c r="C12435" s="1">
        <v>75.860510000000005</v>
      </c>
      <c r="D12435" s="1">
        <v>-0.45502999999999999</v>
      </c>
    </row>
    <row r="12436" spans="3:4">
      <c r="C12436" s="1">
        <v>75.866619999999998</v>
      </c>
      <c r="D12436" s="1">
        <v>-0.45534000000000002</v>
      </c>
    </row>
    <row r="12437" spans="3:4">
      <c r="C12437" s="1">
        <v>75.872720000000001</v>
      </c>
      <c r="D12437" s="1">
        <v>-0.45563999999999999</v>
      </c>
    </row>
    <row r="12438" spans="3:4">
      <c r="C12438" s="1">
        <v>75.878820000000005</v>
      </c>
      <c r="D12438" s="1">
        <v>-0.45595000000000002</v>
      </c>
    </row>
    <row r="12439" spans="3:4">
      <c r="C12439" s="1">
        <v>75.884929999999997</v>
      </c>
      <c r="D12439" s="1">
        <v>-0.45624999999999999</v>
      </c>
    </row>
    <row r="12440" spans="3:4">
      <c r="C12440" s="1">
        <v>75.891030000000001</v>
      </c>
      <c r="D12440" s="1">
        <v>-0.45656000000000002</v>
      </c>
    </row>
    <row r="12441" spans="3:4">
      <c r="C12441" s="1">
        <v>75.897139999999993</v>
      </c>
      <c r="D12441" s="1">
        <v>-0.45685999999999999</v>
      </c>
    </row>
    <row r="12442" spans="3:4">
      <c r="C12442" s="1">
        <v>75.903239999999997</v>
      </c>
      <c r="D12442" s="1">
        <v>-0.45717000000000002</v>
      </c>
    </row>
    <row r="12443" spans="3:4">
      <c r="C12443" s="1">
        <v>75.90934</v>
      </c>
      <c r="D12443" s="1">
        <v>-0.45746999999999999</v>
      </c>
    </row>
    <row r="12444" spans="3:4">
      <c r="C12444" s="1">
        <v>75.915450000000007</v>
      </c>
      <c r="D12444" s="1">
        <v>-0.45778000000000002</v>
      </c>
    </row>
    <row r="12445" spans="3:4">
      <c r="C12445" s="1">
        <v>75.921549999999996</v>
      </c>
      <c r="D12445" s="1">
        <v>-0.45807999999999999</v>
      </c>
    </row>
    <row r="12446" spans="3:4">
      <c r="C12446" s="1">
        <v>75.927660000000003</v>
      </c>
      <c r="D12446" s="1">
        <v>-0.45839000000000002</v>
      </c>
    </row>
    <row r="12447" spans="3:4">
      <c r="C12447" s="1">
        <v>75.933760000000007</v>
      </c>
      <c r="D12447" s="1">
        <v>-0.45868999999999999</v>
      </c>
    </row>
    <row r="12448" spans="3:4">
      <c r="C12448" s="1">
        <v>75.939859999999996</v>
      </c>
      <c r="D12448" s="1">
        <v>-0.45900000000000002</v>
      </c>
    </row>
    <row r="12449" spans="3:4">
      <c r="C12449" s="1">
        <v>75.945970000000003</v>
      </c>
      <c r="D12449" s="1">
        <v>-0.45929999999999999</v>
      </c>
    </row>
    <row r="12450" spans="3:4">
      <c r="C12450" s="1">
        <v>75.952070000000006</v>
      </c>
      <c r="D12450" s="1">
        <v>-0.45961000000000002</v>
      </c>
    </row>
    <row r="12451" spans="3:4">
      <c r="C12451" s="1">
        <v>75.958179999999999</v>
      </c>
      <c r="D12451" s="1">
        <v>-0.45990999999999999</v>
      </c>
    </row>
    <row r="12452" spans="3:4">
      <c r="C12452" s="1">
        <v>75.964280000000002</v>
      </c>
      <c r="D12452" s="1">
        <v>-0.46022000000000002</v>
      </c>
    </row>
    <row r="12453" spans="3:4">
      <c r="C12453" s="1">
        <v>75.970380000000006</v>
      </c>
      <c r="D12453" s="1">
        <v>-0.46051999999999998</v>
      </c>
    </row>
    <row r="12454" spans="3:4">
      <c r="C12454" s="1">
        <v>75.976489999999998</v>
      </c>
      <c r="D12454" s="1">
        <v>-0.46083000000000002</v>
      </c>
    </row>
    <row r="12455" spans="3:4">
      <c r="C12455" s="1">
        <v>75.982590000000002</v>
      </c>
      <c r="D12455" s="1">
        <v>-0.46112999999999998</v>
      </c>
    </row>
    <row r="12456" spans="3:4">
      <c r="C12456" s="1">
        <v>75.988699999999994</v>
      </c>
      <c r="D12456" s="1">
        <v>-0.46144000000000002</v>
      </c>
    </row>
    <row r="12457" spans="3:4">
      <c r="C12457" s="1">
        <v>75.994799999999998</v>
      </c>
      <c r="D12457" s="1">
        <v>-0.46174999999999999</v>
      </c>
    </row>
    <row r="12458" spans="3:4">
      <c r="C12458" s="1">
        <v>76.000900000000001</v>
      </c>
      <c r="D12458" s="1">
        <v>-0.46205000000000002</v>
      </c>
    </row>
    <row r="12459" spans="3:4">
      <c r="C12459" s="1">
        <v>76.007009999999994</v>
      </c>
      <c r="D12459" s="1">
        <v>-0.46235999999999999</v>
      </c>
    </row>
    <row r="12460" spans="3:4">
      <c r="C12460" s="1">
        <v>76.013109999999998</v>
      </c>
      <c r="D12460" s="1">
        <v>-0.46266000000000002</v>
      </c>
    </row>
    <row r="12461" spans="3:4">
      <c r="C12461" s="1">
        <v>76.019220000000004</v>
      </c>
      <c r="D12461" s="1">
        <v>-0.46296999999999999</v>
      </c>
    </row>
    <row r="12462" spans="3:4">
      <c r="C12462" s="1">
        <v>76.025319999999994</v>
      </c>
      <c r="D12462" s="1">
        <v>-0.46327000000000002</v>
      </c>
    </row>
    <row r="12463" spans="3:4">
      <c r="C12463" s="1">
        <v>76.031419999999997</v>
      </c>
      <c r="D12463" s="1">
        <v>-0.46357999999999999</v>
      </c>
    </row>
    <row r="12464" spans="3:4">
      <c r="C12464" s="1">
        <v>76.037530000000004</v>
      </c>
      <c r="D12464" s="1">
        <v>-0.46388000000000001</v>
      </c>
    </row>
    <row r="12465" spans="3:4">
      <c r="C12465" s="1">
        <v>76.043629999999993</v>
      </c>
      <c r="D12465" s="1">
        <v>-0.46418999999999999</v>
      </c>
    </row>
    <row r="12466" spans="3:4">
      <c r="C12466" s="1">
        <v>76.04974</v>
      </c>
      <c r="D12466" s="1">
        <v>-0.46449000000000001</v>
      </c>
    </row>
    <row r="12467" spans="3:4">
      <c r="C12467" s="1">
        <v>76.055840000000003</v>
      </c>
      <c r="D12467" s="1">
        <v>-0.46479999999999999</v>
      </c>
    </row>
    <row r="12468" spans="3:4">
      <c r="C12468" s="1">
        <v>76.061940000000007</v>
      </c>
      <c r="D12468" s="1">
        <v>-0.46510000000000001</v>
      </c>
    </row>
    <row r="12469" spans="3:4">
      <c r="C12469" s="1">
        <v>76.068049999999999</v>
      </c>
      <c r="D12469" s="1">
        <v>-0.46540999999999999</v>
      </c>
    </row>
    <row r="12470" spans="3:4">
      <c r="C12470" s="1">
        <v>76.074150000000003</v>
      </c>
      <c r="D12470" s="1">
        <v>-0.46571000000000001</v>
      </c>
    </row>
    <row r="12471" spans="3:4">
      <c r="C12471" s="1">
        <v>76.080259999999996</v>
      </c>
      <c r="D12471" s="1">
        <v>-0.46601999999999999</v>
      </c>
    </row>
    <row r="12472" spans="3:4">
      <c r="C12472" s="1">
        <v>76.086359999999999</v>
      </c>
      <c r="D12472" s="1">
        <v>-0.46632000000000001</v>
      </c>
    </row>
    <row r="12473" spans="3:4">
      <c r="C12473" s="1">
        <v>76.092460000000003</v>
      </c>
      <c r="D12473" s="1">
        <v>-0.46662999999999999</v>
      </c>
    </row>
    <row r="12474" spans="3:4">
      <c r="C12474" s="1">
        <v>76.098569999999995</v>
      </c>
      <c r="D12474" s="1">
        <v>-0.46693000000000001</v>
      </c>
    </row>
    <row r="12475" spans="3:4">
      <c r="C12475" s="1">
        <v>76.104669999999999</v>
      </c>
      <c r="D12475" s="1">
        <v>-0.46723999999999999</v>
      </c>
    </row>
    <row r="12476" spans="3:4">
      <c r="C12476" s="1">
        <v>76.110780000000005</v>
      </c>
      <c r="D12476" s="1">
        <v>-0.46754000000000001</v>
      </c>
    </row>
    <row r="12477" spans="3:4">
      <c r="C12477" s="1">
        <v>76.116879999999995</v>
      </c>
      <c r="D12477" s="1">
        <v>-0.46784999999999999</v>
      </c>
    </row>
    <row r="12478" spans="3:4">
      <c r="C12478" s="1">
        <v>76.122979999999998</v>
      </c>
      <c r="D12478" s="1">
        <v>-0.46815000000000001</v>
      </c>
    </row>
    <row r="12479" spans="3:4">
      <c r="C12479" s="1">
        <v>76.129090000000005</v>
      </c>
      <c r="D12479" s="1">
        <v>-0.46845999999999999</v>
      </c>
    </row>
    <row r="12480" spans="3:4">
      <c r="C12480" s="1">
        <v>76.135189999999994</v>
      </c>
      <c r="D12480" s="1">
        <v>-0.46876000000000001</v>
      </c>
    </row>
    <row r="12481" spans="3:4">
      <c r="C12481" s="1">
        <v>76.141300000000001</v>
      </c>
      <c r="D12481" s="1">
        <v>-0.46906999999999999</v>
      </c>
    </row>
    <row r="12482" spans="3:4">
      <c r="C12482" s="1">
        <v>76.147400000000005</v>
      </c>
      <c r="D12482" s="1">
        <v>-0.46937000000000001</v>
      </c>
    </row>
    <row r="12483" spans="3:4">
      <c r="C12483" s="1">
        <v>76.153499999999994</v>
      </c>
      <c r="D12483" s="1">
        <v>-0.46967999999999999</v>
      </c>
    </row>
    <row r="12484" spans="3:4">
      <c r="C12484" s="1">
        <v>76.159610000000001</v>
      </c>
      <c r="D12484" s="1">
        <v>-0.46999000000000002</v>
      </c>
    </row>
    <row r="12485" spans="3:4">
      <c r="C12485" s="1">
        <v>76.165710000000004</v>
      </c>
      <c r="D12485" s="1">
        <v>-0.47028999999999999</v>
      </c>
    </row>
    <row r="12486" spans="3:4">
      <c r="C12486" s="1">
        <v>76.171819999999997</v>
      </c>
      <c r="D12486" s="1">
        <v>-0.47060000000000002</v>
      </c>
    </row>
    <row r="12487" spans="3:4">
      <c r="C12487" s="1">
        <v>76.17792</v>
      </c>
      <c r="D12487" s="1">
        <v>-0.47089999999999999</v>
      </c>
    </row>
    <row r="12488" spans="3:4">
      <c r="C12488" s="1">
        <v>76.184020000000004</v>
      </c>
      <c r="D12488" s="1">
        <v>-0.47121000000000002</v>
      </c>
    </row>
    <row r="12489" spans="3:4">
      <c r="C12489" s="1">
        <v>76.190129999999996</v>
      </c>
      <c r="D12489" s="1">
        <v>-0.47150999999999998</v>
      </c>
    </row>
    <row r="12490" spans="3:4">
      <c r="C12490" s="1">
        <v>76.19623</v>
      </c>
      <c r="D12490" s="1">
        <v>-0.47182000000000002</v>
      </c>
    </row>
    <row r="12491" spans="3:4">
      <c r="C12491" s="1">
        <v>76.202340000000007</v>
      </c>
      <c r="D12491" s="1">
        <v>-0.47211999999999998</v>
      </c>
    </row>
    <row r="12492" spans="3:4">
      <c r="C12492" s="1">
        <v>76.208439999999996</v>
      </c>
      <c r="D12492" s="1">
        <v>-0.47243000000000002</v>
      </c>
    </row>
    <row r="12493" spans="3:4">
      <c r="C12493" s="1">
        <v>76.21454</v>
      </c>
      <c r="D12493" s="1">
        <v>-0.47272999999999998</v>
      </c>
    </row>
    <row r="12494" spans="3:4">
      <c r="C12494" s="1">
        <v>76.220650000000006</v>
      </c>
      <c r="D12494" s="1">
        <v>-0.47304000000000002</v>
      </c>
    </row>
    <row r="12495" spans="3:4">
      <c r="C12495" s="1">
        <v>76.226749999999996</v>
      </c>
      <c r="D12495" s="1">
        <v>-0.47333999999999998</v>
      </c>
    </row>
    <row r="12496" spans="3:4">
      <c r="C12496" s="1">
        <v>76.232860000000002</v>
      </c>
      <c r="D12496" s="1">
        <v>-0.47365000000000002</v>
      </c>
    </row>
    <row r="12497" spans="3:4">
      <c r="C12497" s="1">
        <v>76.238960000000006</v>
      </c>
      <c r="D12497" s="1">
        <v>-0.47394999999999998</v>
      </c>
    </row>
    <row r="12498" spans="3:4">
      <c r="C12498" s="1">
        <v>76.245059999999995</v>
      </c>
      <c r="D12498" s="1">
        <v>-0.47426000000000001</v>
      </c>
    </row>
    <row r="12499" spans="3:4">
      <c r="C12499" s="1">
        <v>76.251170000000002</v>
      </c>
      <c r="D12499" s="1">
        <v>-0.47455999999999998</v>
      </c>
    </row>
    <row r="12500" spans="3:4">
      <c r="C12500" s="1">
        <v>76.257270000000005</v>
      </c>
      <c r="D12500" s="1">
        <v>-0.47487000000000001</v>
      </c>
    </row>
    <row r="12501" spans="3:4">
      <c r="C12501" s="1">
        <v>76.263379999999998</v>
      </c>
      <c r="D12501" s="1">
        <v>-0.47516999999999998</v>
      </c>
    </row>
    <row r="12502" spans="3:4">
      <c r="C12502" s="1">
        <v>76.269480000000001</v>
      </c>
      <c r="D12502" s="1">
        <v>-0.47548000000000001</v>
      </c>
    </row>
    <row r="12503" spans="3:4">
      <c r="C12503" s="1">
        <v>76.275580000000005</v>
      </c>
      <c r="D12503" s="1">
        <v>-0.47577999999999998</v>
      </c>
    </row>
    <row r="12504" spans="3:4">
      <c r="C12504" s="1">
        <v>76.281689999999998</v>
      </c>
      <c r="D12504" s="1">
        <v>-0.47609000000000001</v>
      </c>
    </row>
    <row r="12505" spans="3:4">
      <c r="C12505" s="1">
        <v>76.287790000000001</v>
      </c>
      <c r="D12505" s="1">
        <v>-0.47638999999999998</v>
      </c>
    </row>
    <row r="12506" spans="3:4">
      <c r="C12506" s="1">
        <v>76.293899999999994</v>
      </c>
      <c r="D12506" s="1">
        <v>-0.47670000000000001</v>
      </c>
    </row>
    <row r="12507" spans="3:4">
      <c r="C12507" s="1">
        <v>76.3</v>
      </c>
      <c r="D12507" s="1">
        <v>-0.47699999999999998</v>
      </c>
    </row>
    <row r="12508" spans="3:4">
      <c r="C12508" s="1">
        <v>76.306100000000001</v>
      </c>
      <c r="D12508" s="1">
        <v>-0.47731000000000001</v>
      </c>
    </row>
    <row r="12509" spans="3:4">
      <c r="C12509" s="1">
        <v>76.312209999999993</v>
      </c>
      <c r="D12509" s="1">
        <v>-0.47760999999999998</v>
      </c>
    </row>
    <row r="12510" spans="3:4">
      <c r="C12510" s="1">
        <v>76.318309999999997</v>
      </c>
      <c r="D12510" s="1">
        <v>-0.47792000000000001</v>
      </c>
    </row>
    <row r="12511" spans="3:4">
      <c r="C12511" s="1">
        <v>76.324420000000003</v>
      </c>
      <c r="D12511" s="1">
        <v>-0.47822999999999999</v>
      </c>
    </row>
    <row r="12512" spans="3:4">
      <c r="C12512" s="1">
        <v>76.330520000000007</v>
      </c>
      <c r="D12512" s="1">
        <v>-0.47853000000000001</v>
      </c>
    </row>
    <row r="12513" spans="3:4">
      <c r="C12513" s="1">
        <v>76.336619999999996</v>
      </c>
      <c r="D12513" s="1">
        <v>-0.47883999999999999</v>
      </c>
    </row>
    <row r="12514" spans="3:4">
      <c r="C12514" s="1">
        <v>76.342730000000003</v>
      </c>
      <c r="D12514" s="1">
        <v>-0.47914000000000001</v>
      </c>
    </row>
    <row r="12515" spans="3:4">
      <c r="C12515" s="1">
        <v>76.348830000000007</v>
      </c>
      <c r="D12515" s="1">
        <v>-0.47944999999999999</v>
      </c>
    </row>
    <row r="12516" spans="3:4">
      <c r="C12516" s="1">
        <v>76.354939999999999</v>
      </c>
      <c r="D12516" s="1">
        <v>-0.47975000000000001</v>
      </c>
    </row>
    <row r="12517" spans="3:4">
      <c r="C12517" s="1">
        <v>76.361040000000003</v>
      </c>
      <c r="D12517" s="1">
        <v>-0.48005999999999999</v>
      </c>
    </row>
    <row r="12518" spans="3:4">
      <c r="C12518" s="1">
        <v>76.367140000000006</v>
      </c>
      <c r="D12518" s="1">
        <v>-0.48036000000000001</v>
      </c>
    </row>
    <row r="12519" spans="3:4">
      <c r="C12519" s="1">
        <v>76.373249999999999</v>
      </c>
      <c r="D12519" s="1">
        <v>-0.48066999999999999</v>
      </c>
    </row>
    <row r="12520" spans="3:4">
      <c r="C12520" s="1">
        <v>76.379350000000002</v>
      </c>
      <c r="D12520" s="1">
        <v>-0.48097000000000001</v>
      </c>
    </row>
    <row r="12521" spans="3:4">
      <c r="C12521" s="1">
        <v>76.385459999999995</v>
      </c>
      <c r="D12521" s="1">
        <v>-0.48127999999999999</v>
      </c>
    </row>
    <row r="12522" spans="3:4">
      <c r="C12522" s="1">
        <v>76.391559999999998</v>
      </c>
      <c r="D12522" s="1">
        <v>-0.48158000000000001</v>
      </c>
    </row>
    <row r="12523" spans="3:4">
      <c r="C12523" s="1">
        <v>76.397660000000002</v>
      </c>
      <c r="D12523" s="1">
        <v>-0.48188999999999999</v>
      </c>
    </row>
    <row r="12524" spans="3:4">
      <c r="C12524" s="1">
        <v>76.403769999999994</v>
      </c>
      <c r="D12524" s="1">
        <v>-0.48219000000000001</v>
      </c>
    </row>
    <row r="12525" spans="3:4">
      <c r="C12525" s="1">
        <v>76.409869999999998</v>
      </c>
      <c r="D12525" s="1">
        <v>-0.48249999999999998</v>
      </c>
    </row>
    <row r="12526" spans="3:4">
      <c r="C12526" s="1">
        <v>76.415980000000005</v>
      </c>
      <c r="D12526" s="1">
        <v>-0.48280000000000001</v>
      </c>
    </row>
    <row r="12527" spans="3:4">
      <c r="C12527" s="1">
        <v>76.422079999999994</v>
      </c>
      <c r="D12527" s="1">
        <v>-0.48310999999999998</v>
      </c>
    </row>
    <row r="12528" spans="3:4">
      <c r="C12528" s="1">
        <v>76.428179999999998</v>
      </c>
      <c r="D12528" s="1">
        <v>-0.48341000000000001</v>
      </c>
    </row>
    <row r="12529" spans="3:4">
      <c r="C12529" s="1">
        <v>76.434290000000004</v>
      </c>
      <c r="D12529" s="1">
        <v>-0.48371999999999998</v>
      </c>
    </row>
    <row r="12530" spans="3:4">
      <c r="C12530" s="1">
        <v>76.440389999999994</v>
      </c>
      <c r="D12530" s="1">
        <v>-0.48402000000000001</v>
      </c>
    </row>
    <row r="12531" spans="3:4">
      <c r="C12531" s="1">
        <v>76.4465</v>
      </c>
      <c r="D12531" s="1">
        <v>-0.48432999999999998</v>
      </c>
    </row>
    <row r="12532" spans="3:4">
      <c r="C12532" s="1">
        <v>76.452600000000004</v>
      </c>
      <c r="D12532" s="1">
        <v>-0.48463000000000001</v>
      </c>
    </row>
    <row r="12533" spans="3:4">
      <c r="C12533" s="1">
        <v>76.458699999999993</v>
      </c>
      <c r="D12533" s="1">
        <v>-0.48493999999999998</v>
      </c>
    </row>
    <row r="12534" spans="3:4">
      <c r="C12534" s="1">
        <v>76.46481</v>
      </c>
      <c r="D12534" s="1">
        <v>-0.48524</v>
      </c>
    </row>
    <row r="12535" spans="3:4">
      <c r="C12535" s="1">
        <v>76.470910000000003</v>
      </c>
      <c r="D12535" s="1">
        <v>-0.48554999999999998</v>
      </c>
    </row>
    <row r="12536" spans="3:4">
      <c r="C12536" s="1">
        <v>76.477019999999996</v>
      </c>
      <c r="D12536" s="1">
        <v>-0.48585</v>
      </c>
    </row>
    <row r="12537" spans="3:4">
      <c r="C12537" s="1">
        <v>76.48312</v>
      </c>
      <c r="D12537" s="1">
        <v>-0.48615999999999998</v>
      </c>
    </row>
    <row r="12538" spans="3:4">
      <c r="C12538" s="1">
        <v>76.489220000000003</v>
      </c>
      <c r="D12538" s="1">
        <v>-0.48647000000000001</v>
      </c>
    </row>
    <row r="12539" spans="3:4">
      <c r="C12539" s="1">
        <v>76.495329999999996</v>
      </c>
      <c r="D12539" s="1">
        <v>-0.48676999999999998</v>
      </c>
    </row>
    <row r="12540" spans="3:4">
      <c r="C12540" s="1">
        <v>76.501429999999999</v>
      </c>
      <c r="D12540" s="1">
        <v>-0.48708000000000001</v>
      </c>
    </row>
    <row r="12541" spans="3:4">
      <c r="C12541" s="1">
        <v>76.507540000000006</v>
      </c>
      <c r="D12541" s="1">
        <v>-0.48737999999999998</v>
      </c>
    </row>
    <row r="12542" spans="3:4">
      <c r="C12542" s="1">
        <v>76.513639999999995</v>
      </c>
      <c r="D12542" s="1">
        <v>-0.48769000000000001</v>
      </c>
    </row>
    <row r="12543" spans="3:4">
      <c r="C12543" s="1">
        <v>76.519739999999999</v>
      </c>
      <c r="D12543" s="1">
        <v>-0.48798999999999998</v>
      </c>
    </row>
    <row r="12544" spans="3:4">
      <c r="C12544" s="1">
        <v>76.525850000000005</v>
      </c>
      <c r="D12544" s="1">
        <v>-0.48830000000000001</v>
      </c>
    </row>
    <row r="12545" spans="3:4">
      <c r="C12545" s="1">
        <v>76.531949999999995</v>
      </c>
      <c r="D12545" s="1">
        <v>-0.48859999999999998</v>
      </c>
    </row>
    <row r="12546" spans="3:4">
      <c r="C12546" s="1">
        <v>76.538060000000002</v>
      </c>
      <c r="D12546" s="1">
        <v>-0.48891000000000001</v>
      </c>
    </row>
    <row r="12547" spans="3:4">
      <c r="C12547" s="1">
        <v>76.544160000000005</v>
      </c>
      <c r="D12547" s="1">
        <v>-0.48920999999999998</v>
      </c>
    </row>
    <row r="12548" spans="3:4">
      <c r="C12548" s="1">
        <v>76.550259999999994</v>
      </c>
      <c r="D12548" s="1">
        <v>-0.48952000000000001</v>
      </c>
    </row>
    <row r="12549" spans="3:4">
      <c r="C12549" s="1">
        <v>76.556370000000001</v>
      </c>
      <c r="D12549" s="1">
        <v>-0.48981999999999998</v>
      </c>
    </row>
    <row r="12550" spans="3:4">
      <c r="C12550" s="1">
        <v>76.562470000000005</v>
      </c>
      <c r="D12550" s="1">
        <v>-0.49013000000000001</v>
      </c>
    </row>
    <row r="12551" spans="3:4">
      <c r="C12551" s="1">
        <v>76.568579999999997</v>
      </c>
      <c r="D12551" s="1">
        <v>-0.49042999999999998</v>
      </c>
    </row>
    <row r="12552" spans="3:4">
      <c r="C12552" s="1">
        <v>76.574680000000001</v>
      </c>
      <c r="D12552" s="1">
        <v>-0.49074000000000001</v>
      </c>
    </row>
    <row r="12553" spans="3:4">
      <c r="C12553" s="1">
        <v>76.580780000000004</v>
      </c>
      <c r="D12553" s="1">
        <v>-0.49103999999999998</v>
      </c>
    </row>
    <row r="12554" spans="3:4">
      <c r="C12554" s="1">
        <v>76.586889999999997</v>
      </c>
      <c r="D12554" s="1">
        <v>-0.49135000000000001</v>
      </c>
    </row>
    <row r="12555" spans="3:4">
      <c r="C12555" s="1">
        <v>76.59299</v>
      </c>
      <c r="D12555" s="1">
        <v>-0.49164999999999998</v>
      </c>
    </row>
    <row r="12556" spans="3:4">
      <c r="C12556" s="1">
        <v>76.599100000000007</v>
      </c>
      <c r="D12556" s="1">
        <v>-0.49196000000000001</v>
      </c>
    </row>
    <row r="12557" spans="3:4">
      <c r="C12557" s="1">
        <v>76.605199999999996</v>
      </c>
      <c r="D12557" s="1">
        <v>-0.49225999999999998</v>
      </c>
    </row>
    <row r="12558" spans="3:4">
      <c r="C12558" s="1">
        <v>76.6113</v>
      </c>
      <c r="D12558" s="1">
        <v>-0.49257000000000001</v>
      </c>
    </row>
    <row r="12559" spans="3:4">
      <c r="C12559" s="1">
        <v>76.617410000000007</v>
      </c>
      <c r="D12559" s="1">
        <v>-0.49286999999999997</v>
      </c>
    </row>
    <row r="12560" spans="3:4">
      <c r="C12560" s="1">
        <v>76.623509999999996</v>
      </c>
      <c r="D12560" s="1">
        <v>-0.49318000000000001</v>
      </c>
    </row>
    <row r="12561" spans="3:4">
      <c r="C12561" s="1">
        <v>76.629620000000003</v>
      </c>
      <c r="D12561" s="1">
        <v>-0.49347999999999997</v>
      </c>
    </row>
    <row r="12562" spans="3:4">
      <c r="C12562" s="1">
        <v>76.635720000000006</v>
      </c>
      <c r="D12562" s="1">
        <v>-0.49379000000000001</v>
      </c>
    </row>
    <row r="12563" spans="3:4">
      <c r="C12563" s="1">
        <v>76.641819999999996</v>
      </c>
      <c r="D12563" s="1">
        <v>-0.49408999999999997</v>
      </c>
    </row>
    <row r="12564" spans="3:4">
      <c r="C12564" s="1">
        <v>76.647930000000002</v>
      </c>
      <c r="D12564" s="1">
        <v>-0.49440000000000001</v>
      </c>
    </row>
    <row r="12565" spans="3:4">
      <c r="C12565" s="1">
        <v>76.654030000000006</v>
      </c>
      <c r="D12565" s="1">
        <v>-0.49470999999999998</v>
      </c>
    </row>
    <row r="12566" spans="3:4">
      <c r="C12566" s="1">
        <v>76.660139999999998</v>
      </c>
      <c r="D12566" s="1">
        <v>-0.49501000000000001</v>
      </c>
    </row>
    <row r="12567" spans="3:4">
      <c r="C12567" s="1">
        <v>76.666240000000002</v>
      </c>
      <c r="D12567" s="1">
        <v>-0.49531999999999998</v>
      </c>
    </row>
    <row r="12568" spans="3:4">
      <c r="C12568" s="1">
        <v>76.672340000000005</v>
      </c>
      <c r="D12568" s="1">
        <v>-0.49562</v>
      </c>
    </row>
    <row r="12569" spans="3:4">
      <c r="C12569" s="1">
        <v>76.678449999999998</v>
      </c>
      <c r="D12569" s="1">
        <v>-0.49592999999999998</v>
      </c>
    </row>
    <row r="12570" spans="3:4">
      <c r="C12570" s="1">
        <v>76.684550000000002</v>
      </c>
      <c r="D12570" s="1">
        <v>-0.49623</v>
      </c>
    </row>
    <row r="12571" spans="3:4">
      <c r="C12571" s="1">
        <v>76.690659999999994</v>
      </c>
      <c r="D12571" s="1">
        <v>-0.49653999999999998</v>
      </c>
    </row>
    <row r="12572" spans="3:4">
      <c r="C12572" s="1">
        <v>76.696759999999998</v>
      </c>
      <c r="D12572" s="1">
        <v>-0.49684</v>
      </c>
    </row>
    <row r="12573" spans="3:4">
      <c r="C12573" s="1">
        <v>76.702860000000001</v>
      </c>
      <c r="D12573" s="1">
        <v>-0.49714999999999998</v>
      </c>
    </row>
    <row r="12574" spans="3:4">
      <c r="C12574" s="1">
        <v>76.708969999999994</v>
      </c>
      <c r="D12574" s="1">
        <v>-0.49745</v>
      </c>
    </row>
    <row r="12575" spans="3:4">
      <c r="C12575" s="1">
        <v>76.715069999999997</v>
      </c>
      <c r="D12575" s="1">
        <v>-0.49775999999999998</v>
      </c>
    </row>
    <row r="12576" spans="3:4">
      <c r="C12576" s="1">
        <v>76.721180000000004</v>
      </c>
      <c r="D12576" s="1">
        <v>-0.49806</v>
      </c>
    </row>
    <row r="12577" spans="3:4">
      <c r="C12577" s="1">
        <v>76.727279999999993</v>
      </c>
      <c r="D12577" s="1">
        <v>-0.49836999999999998</v>
      </c>
    </row>
    <row r="12578" spans="3:4">
      <c r="C12578" s="1">
        <v>76.733379999999997</v>
      </c>
      <c r="D12578" s="1">
        <v>-0.49867</v>
      </c>
    </row>
    <row r="12579" spans="3:4">
      <c r="C12579" s="1">
        <v>76.739490000000004</v>
      </c>
      <c r="D12579" s="1">
        <v>-0.49897999999999998</v>
      </c>
    </row>
    <row r="12580" spans="3:4">
      <c r="C12580" s="1">
        <v>76.745590000000007</v>
      </c>
      <c r="D12580" s="1">
        <v>-0.49928</v>
      </c>
    </row>
    <row r="12581" spans="3:4">
      <c r="C12581" s="1">
        <v>76.7517</v>
      </c>
      <c r="D12581" s="1">
        <v>-0.49958999999999998</v>
      </c>
    </row>
    <row r="12582" spans="3:4">
      <c r="C12582" s="1">
        <v>76.757800000000003</v>
      </c>
      <c r="D12582" s="1">
        <v>-0.49989</v>
      </c>
    </row>
    <row r="12583" spans="3:4">
      <c r="C12583" s="1">
        <v>76.763900000000007</v>
      </c>
      <c r="D12583" s="1">
        <v>-0.50019999999999998</v>
      </c>
    </row>
    <row r="12584" spans="3:4">
      <c r="C12584" s="1">
        <v>76.770009999999999</v>
      </c>
      <c r="D12584" s="1">
        <v>-0.50049999999999994</v>
      </c>
    </row>
    <row r="12585" spans="3:4">
      <c r="C12585" s="1">
        <v>76.776110000000003</v>
      </c>
      <c r="D12585" s="1">
        <v>-0.50080999999999998</v>
      </c>
    </row>
    <row r="12586" spans="3:4">
      <c r="C12586" s="1">
        <v>76.782219999999995</v>
      </c>
      <c r="D12586" s="1">
        <v>-0.50111000000000006</v>
      </c>
    </row>
    <row r="12587" spans="3:4">
      <c r="C12587" s="1">
        <v>76.788319999999999</v>
      </c>
      <c r="D12587" s="1">
        <v>-0.50141999999999998</v>
      </c>
    </row>
    <row r="12588" spans="3:4">
      <c r="C12588" s="1">
        <v>76.794420000000002</v>
      </c>
      <c r="D12588" s="1">
        <v>-0.50172000000000005</v>
      </c>
    </row>
    <row r="12589" spans="3:4">
      <c r="C12589" s="1">
        <v>76.800529999999995</v>
      </c>
      <c r="D12589" s="1">
        <v>-0.50202999999999998</v>
      </c>
    </row>
    <row r="12590" spans="3:4">
      <c r="C12590" s="1">
        <v>76.806629999999998</v>
      </c>
      <c r="D12590" s="1">
        <v>-0.50233000000000005</v>
      </c>
    </row>
    <row r="12591" spans="3:4">
      <c r="C12591" s="1">
        <v>76.812740000000005</v>
      </c>
      <c r="D12591" s="1">
        <v>-0.50263999999999998</v>
      </c>
    </row>
    <row r="12592" spans="3:4">
      <c r="C12592" s="1">
        <v>76.818839999999994</v>
      </c>
      <c r="D12592" s="1">
        <v>-0.50295000000000001</v>
      </c>
    </row>
    <row r="12593" spans="3:4">
      <c r="C12593" s="1">
        <v>76.824939999999998</v>
      </c>
      <c r="D12593" s="1">
        <v>-0.50324999999999998</v>
      </c>
    </row>
    <row r="12594" spans="3:4">
      <c r="C12594" s="1">
        <v>76.831050000000005</v>
      </c>
      <c r="D12594" s="1">
        <v>-0.50356000000000001</v>
      </c>
    </row>
    <row r="12595" spans="3:4">
      <c r="C12595" s="1">
        <v>76.837149999999994</v>
      </c>
      <c r="D12595" s="1">
        <v>-0.50385999999999997</v>
      </c>
    </row>
    <row r="12596" spans="3:4">
      <c r="C12596" s="1">
        <v>76.843260000000001</v>
      </c>
      <c r="D12596" s="1">
        <v>-0.50417000000000001</v>
      </c>
    </row>
    <row r="12597" spans="3:4">
      <c r="C12597" s="1">
        <v>76.849360000000004</v>
      </c>
      <c r="D12597" s="1">
        <v>-0.50446999999999997</v>
      </c>
    </row>
    <row r="12598" spans="3:4">
      <c r="C12598" s="1">
        <v>76.855459999999994</v>
      </c>
      <c r="D12598" s="1">
        <v>-0.50478000000000001</v>
      </c>
    </row>
    <row r="12599" spans="3:4">
      <c r="C12599" s="1">
        <v>76.86157</v>
      </c>
      <c r="D12599" s="1">
        <v>-0.50507999999999997</v>
      </c>
    </row>
    <row r="12600" spans="3:4">
      <c r="C12600" s="1">
        <v>76.867670000000004</v>
      </c>
      <c r="D12600" s="1">
        <v>-0.50539000000000001</v>
      </c>
    </row>
    <row r="12601" spans="3:4">
      <c r="C12601" s="1">
        <v>76.873779999999996</v>
      </c>
      <c r="D12601" s="1">
        <v>-0.50568999999999997</v>
      </c>
    </row>
    <row r="12602" spans="3:4">
      <c r="C12602" s="1">
        <v>76.87988</v>
      </c>
      <c r="D12602" s="1">
        <v>-0.50600000000000001</v>
      </c>
    </row>
    <row r="12603" spans="3:4">
      <c r="C12603" s="1">
        <v>76.885980000000004</v>
      </c>
      <c r="D12603" s="1">
        <v>-0.50629999999999997</v>
      </c>
    </row>
    <row r="12604" spans="3:4">
      <c r="C12604" s="1">
        <v>76.892089999999996</v>
      </c>
      <c r="D12604" s="1">
        <v>-0.50661</v>
      </c>
    </row>
    <row r="12605" spans="3:4">
      <c r="C12605" s="1">
        <v>76.89819</v>
      </c>
      <c r="D12605" s="1">
        <v>-0.50690999999999997</v>
      </c>
    </row>
    <row r="12606" spans="3:4">
      <c r="C12606" s="1">
        <v>76.904300000000006</v>
      </c>
      <c r="D12606" s="1">
        <v>-0.50722</v>
      </c>
    </row>
    <row r="12607" spans="3:4">
      <c r="C12607" s="1">
        <v>76.910399999999996</v>
      </c>
      <c r="D12607" s="1">
        <v>-0.50751999999999997</v>
      </c>
    </row>
    <row r="12608" spans="3:4">
      <c r="C12608" s="1">
        <v>76.916499999999999</v>
      </c>
      <c r="D12608" s="1">
        <v>-0.50783</v>
      </c>
    </row>
    <row r="12609" spans="3:4">
      <c r="C12609" s="1">
        <v>76.922610000000006</v>
      </c>
      <c r="D12609" s="1">
        <v>-0.50812999999999997</v>
      </c>
    </row>
    <row r="12610" spans="3:4">
      <c r="C12610" s="1">
        <v>76.928709999999995</v>
      </c>
      <c r="D12610" s="1">
        <v>-0.50844</v>
      </c>
    </row>
    <row r="12611" spans="3:4">
      <c r="C12611" s="1">
        <v>76.934820000000002</v>
      </c>
      <c r="D12611" s="1">
        <v>-0.50873999999999997</v>
      </c>
    </row>
    <row r="12612" spans="3:4">
      <c r="C12612" s="1">
        <v>76.940920000000006</v>
      </c>
      <c r="D12612" s="1">
        <v>-0.50905</v>
      </c>
    </row>
    <row r="12613" spans="3:4">
      <c r="C12613" s="1">
        <v>76.947019999999995</v>
      </c>
      <c r="D12613" s="1">
        <v>-0.50934999999999997</v>
      </c>
    </row>
    <row r="12614" spans="3:4">
      <c r="C12614" s="1">
        <v>76.953130000000002</v>
      </c>
      <c r="D12614" s="1">
        <v>-0.50966</v>
      </c>
    </row>
    <row r="12615" spans="3:4">
      <c r="C12615" s="1">
        <v>76.959230000000005</v>
      </c>
      <c r="D12615" s="1">
        <v>-0.50995999999999997</v>
      </c>
    </row>
    <row r="12616" spans="3:4">
      <c r="C12616" s="1">
        <v>76.965339999999998</v>
      </c>
      <c r="D12616" s="1">
        <v>-0.51027</v>
      </c>
    </row>
    <row r="12617" spans="3:4">
      <c r="C12617" s="1">
        <v>76.971440000000001</v>
      </c>
      <c r="D12617" s="1">
        <v>-0.51056999999999997</v>
      </c>
    </row>
    <row r="12618" spans="3:4">
      <c r="C12618" s="1">
        <v>76.977540000000005</v>
      </c>
      <c r="D12618" s="1">
        <v>-0.51088</v>
      </c>
    </row>
    <row r="12619" spans="3:4">
      <c r="C12619" s="1">
        <v>76.983649999999997</v>
      </c>
      <c r="D12619" s="1">
        <v>-0.51119000000000003</v>
      </c>
    </row>
    <row r="12620" spans="3:4">
      <c r="C12620" s="1">
        <v>76.989750000000001</v>
      </c>
      <c r="D12620" s="1">
        <v>-0.51149</v>
      </c>
    </row>
    <row r="12621" spans="3:4">
      <c r="C12621" s="1">
        <v>76.995859999999993</v>
      </c>
      <c r="D12621" s="1">
        <v>-0.51180000000000003</v>
      </c>
    </row>
    <row r="12622" spans="3:4">
      <c r="C12622" s="1">
        <v>77.001959999999997</v>
      </c>
      <c r="D12622" s="1">
        <v>-0.5121</v>
      </c>
    </row>
    <row r="12623" spans="3:4">
      <c r="C12623" s="1">
        <v>77.00806</v>
      </c>
      <c r="D12623" s="1">
        <v>-0.51241000000000003</v>
      </c>
    </row>
    <row r="12624" spans="3:4">
      <c r="C12624" s="1">
        <v>77.014169999999993</v>
      </c>
      <c r="D12624" s="1">
        <v>-0.51271</v>
      </c>
    </row>
    <row r="12625" spans="3:4">
      <c r="C12625" s="1">
        <v>77.020269999999996</v>
      </c>
      <c r="D12625" s="1">
        <v>-0.51302000000000003</v>
      </c>
    </row>
    <row r="12626" spans="3:4">
      <c r="C12626" s="1">
        <v>77.026380000000003</v>
      </c>
      <c r="D12626" s="1">
        <v>-0.51332</v>
      </c>
    </row>
    <row r="12627" spans="3:4">
      <c r="C12627" s="1">
        <v>77.032480000000007</v>
      </c>
      <c r="D12627" s="1">
        <v>-0.51363000000000003</v>
      </c>
    </row>
    <row r="12628" spans="3:4">
      <c r="C12628" s="1">
        <v>77.038579999999996</v>
      </c>
      <c r="D12628" s="1">
        <v>-0.51393</v>
      </c>
    </row>
    <row r="12629" spans="3:4">
      <c r="C12629" s="1">
        <v>77.044690000000003</v>
      </c>
      <c r="D12629" s="1">
        <v>-0.51424000000000003</v>
      </c>
    </row>
    <row r="12630" spans="3:4">
      <c r="C12630" s="1">
        <v>77.050790000000006</v>
      </c>
      <c r="D12630" s="1">
        <v>-0.51454</v>
      </c>
    </row>
    <row r="12631" spans="3:4">
      <c r="C12631" s="1">
        <v>77.056899999999999</v>
      </c>
      <c r="D12631" s="1">
        <v>-0.51485000000000003</v>
      </c>
    </row>
    <row r="12632" spans="3:4">
      <c r="C12632" s="1">
        <v>77.063000000000002</v>
      </c>
      <c r="D12632" s="1">
        <v>-0.51515</v>
      </c>
    </row>
    <row r="12633" spans="3:4">
      <c r="C12633" s="1">
        <v>77.069100000000006</v>
      </c>
      <c r="D12633" s="1">
        <v>-0.51546000000000003</v>
      </c>
    </row>
    <row r="12634" spans="3:4">
      <c r="C12634" s="1">
        <v>77.075209999999998</v>
      </c>
      <c r="D12634" s="1">
        <v>-0.51576</v>
      </c>
    </row>
    <row r="12635" spans="3:4">
      <c r="C12635" s="1">
        <v>77.081310000000002</v>
      </c>
      <c r="D12635" s="1">
        <v>-0.51607000000000003</v>
      </c>
    </row>
    <row r="12636" spans="3:4">
      <c r="C12636" s="1">
        <v>77.087419999999995</v>
      </c>
      <c r="D12636" s="1">
        <v>-0.51637</v>
      </c>
    </row>
    <row r="12637" spans="3:4">
      <c r="C12637" s="1">
        <v>77.093519999999998</v>
      </c>
      <c r="D12637" s="1">
        <v>-0.51668000000000003</v>
      </c>
    </row>
    <row r="12638" spans="3:4">
      <c r="C12638" s="1">
        <v>77.099620000000002</v>
      </c>
      <c r="D12638" s="1">
        <v>-0.51698</v>
      </c>
    </row>
    <row r="12639" spans="3:4">
      <c r="C12639" s="1">
        <v>77.105729999999994</v>
      </c>
      <c r="D12639" s="1">
        <v>-0.51729000000000003</v>
      </c>
    </row>
    <row r="12640" spans="3:4">
      <c r="C12640" s="1">
        <v>77.111829999999998</v>
      </c>
      <c r="D12640" s="1">
        <v>-0.51758999999999999</v>
      </c>
    </row>
    <row r="12641" spans="3:4">
      <c r="C12641" s="1">
        <v>77.117940000000004</v>
      </c>
      <c r="D12641" s="1">
        <v>-0.51790000000000003</v>
      </c>
    </row>
    <row r="12642" spans="3:4">
      <c r="C12642" s="1">
        <v>77.124039999999994</v>
      </c>
      <c r="D12642" s="1">
        <v>-0.51819999999999999</v>
      </c>
    </row>
    <row r="12643" spans="3:4">
      <c r="C12643" s="1">
        <v>77.130139999999997</v>
      </c>
      <c r="D12643" s="1">
        <v>-0.51851000000000003</v>
      </c>
    </row>
    <row r="12644" spans="3:4">
      <c r="C12644" s="1">
        <v>77.136250000000004</v>
      </c>
      <c r="D12644" s="1">
        <v>-0.51880999999999999</v>
      </c>
    </row>
    <row r="12645" spans="3:4">
      <c r="C12645" s="1">
        <v>77.142349999999993</v>
      </c>
      <c r="D12645" s="1">
        <v>-0.51912000000000003</v>
      </c>
    </row>
    <row r="12646" spans="3:4">
      <c r="C12646" s="1">
        <v>77.14846</v>
      </c>
      <c r="D12646" s="1">
        <v>-0.51942999999999995</v>
      </c>
    </row>
    <row r="12647" spans="3:4">
      <c r="C12647" s="1">
        <v>77.154560000000004</v>
      </c>
      <c r="D12647" s="1">
        <v>-0.51973000000000003</v>
      </c>
    </row>
    <row r="12648" spans="3:4">
      <c r="C12648" s="1">
        <v>77.160659999999993</v>
      </c>
      <c r="D12648" s="1">
        <v>-0.52003999999999995</v>
      </c>
    </row>
    <row r="12649" spans="3:4">
      <c r="C12649" s="1">
        <v>77.16677</v>
      </c>
      <c r="D12649" s="1">
        <v>-0.52034000000000002</v>
      </c>
    </row>
    <row r="12650" spans="3:4">
      <c r="C12650" s="1">
        <v>77.172870000000003</v>
      </c>
      <c r="D12650" s="1">
        <v>-0.52064999999999995</v>
      </c>
    </row>
    <row r="12651" spans="3:4">
      <c r="C12651" s="1">
        <v>77.178979999999996</v>
      </c>
      <c r="D12651" s="1">
        <v>-0.52095000000000002</v>
      </c>
    </row>
    <row r="12652" spans="3:4">
      <c r="C12652" s="1">
        <v>77.185079999999999</v>
      </c>
      <c r="D12652" s="1">
        <v>-0.52125999999999995</v>
      </c>
    </row>
    <row r="12653" spans="3:4">
      <c r="C12653" s="1">
        <v>77.191180000000003</v>
      </c>
      <c r="D12653" s="1">
        <v>-0.52156000000000002</v>
      </c>
    </row>
    <row r="12654" spans="3:4">
      <c r="C12654" s="1">
        <v>77.197289999999995</v>
      </c>
      <c r="D12654" s="1">
        <v>-0.52186999999999995</v>
      </c>
    </row>
    <row r="12655" spans="3:4">
      <c r="C12655" s="1">
        <v>77.203389999999999</v>
      </c>
      <c r="D12655" s="1">
        <v>-0.52217000000000002</v>
      </c>
    </row>
    <row r="12656" spans="3:4">
      <c r="C12656" s="1">
        <v>77.209500000000006</v>
      </c>
      <c r="D12656" s="1">
        <v>-0.52248000000000006</v>
      </c>
    </row>
    <row r="12657" spans="3:4">
      <c r="C12657" s="1">
        <v>77.215599999999995</v>
      </c>
      <c r="D12657" s="1">
        <v>-0.52278000000000002</v>
      </c>
    </row>
    <row r="12658" spans="3:4">
      <c r="C12658" s="1">
        <v>77.221699999999998</v>
      </c>
      <c r="D12658" s="1">
        <v>-0.52309000000000005</v>
      </c>
    </row>
    <row r="12659" spans="3:4">
      <c r="C12659" s="1">
        <v>77.227810000000005</v>
      </c>
      <c r="D12659" s="1">
        <v>-0.52339000000000002</v>
      </c>
    </row>
    <row r="12660" spans="3:4">
      <c r="C12660" s="1">
        <v>77.233909999999995</v>
      </c>
      <c r="D12660" s="1">
        <v>-0.52370000000000005</v>
      </c>
    </row>
    <row r="12661" spans="3:4">
      <c r="C12661" s="1">
        <v>77.240020000000001</v>
      </c>
      <c r="D12661" s="1">
        <v>-0.52400000000000002</v>
      </c>
    </row>
    <row r="12662" spans="3:4">
      <c r="C12662" s="1">
        <v>77.246120000000005</v>
      </c>
      <c r="D12662" s="1">
        <v>-0.52431000000000005</v>
      </c>
    </row>
    <row r="12663" spans="3:4">
      <c r="C12663" s="1">
        <v>77.252219999999994</v>
      </c>
      <c r="D12663" s="1">
        <v>-0.52461000000000002</v>
      </c>
    </row>
    <row r="12664" spans="3:4">
      <c r="C12664" s="1">
        <v>77.258330000000001</v>
      </c>
      <c r="D12664" s="1">
        <v>-0.52492000000000005</v>
      </c>
    </row>
    <row r="12665" spans="3:4">
      <c r="C12665" s="1">
        <v>77.264430000000004</v>
      </c>
      <c r="D12665" s="1">
        <v>-0.52522000000000002</v>
      </c>
    </row>
    <row r="12666" spans="3:4">
      <c r="C12666" s="1">
        <v>77.270539999999997</v>
      </c>
      <c r="D12666" s="1">
        <v>-0.52553000000000005</v>
      </c>
    </row>
    <row r="12667" spans="3:4">
      <c r="C12667" s="1">
        <v>77.27664</v>
      </c>
      <c r="D12667" s="1">
        <v>-0.52583000000000002</v>
      </c>
    </row>
    <row r="12668" spans="3:4">
      <c r="C12668" s="1">
        <v>77.282740000000004</v>
      </c>
      <c r="D12668" s="1">
        <v>-0.52614000000000005</v>
      </c>
    </row>
    <row r="12669" spans="3:4">
      <c r="C12669" s="1">
        <v>77.288849999999996</v>
      </c>
      <c r="D12669" s="1">
        <v>-0.52644000000000002</v>
      </c>
    </row>
    <row r="12670" spans="3:4">
      <c r="C12670" s="1">
        <v>77.29495</v>
      </c>
      <c r="D12670" s="1">
        <v>-0.52675000000000005</v>
      </c>
    </row>
    <row r="12671" spans="3:4">
      <c r="C12671" s="1">
        <v>77.301060000000007</v>
      </c>
      <c r="D12671" s="1">
        <v>-0.52705000000000002</v>
      </c>
    </row>
    <row r="12672" spans="3:4">
      <c r="C12672" s="1">
        <v>77.307159999999996</v>
      </c>
      <c r="D12672" s="1">
        <v>-0.52736000000000005</v>
      </c>
    </row>
    <row r="12673" spans="3:4">
      <c r="C12673" s="1">
        <v>77.31326</v>
      </c>
      <c r="D12673" s="1">
        <v>-0.52766999999999997</v>
      </c>
    </row>
    <row r="12674" spans="3:4">
      <c r="C12674" s="1">
        <v>77.319370000000006</v>
      </c>
      <c r="D12674" s="1">
        <v>-0.52797000000000005</v>
      </c>
    </row>
    <row r="12675" spans="3:4">
      <c r="C12675" s="1">
        <v>77.325469999999996</v>
      </c>
      <c r="D12675" s="1">
        <v>-0.52827999999999997</v>
      </c>
    </row>
    <row r="12676" spans="3:4">
      <c r="C12676" s="1">
        <v>77.331580000000002</v>
      </c>
      <c r="D12676" s="1">
        <v>-0.52858000000000005</v>
      </c>
    </row>
    <row r="12677" spans="3:4">
      <c r="C12677" s="1">
        <v>77.337680000000006</v>
      </c>
      <c r="D12677" s="1">
        <v>-0.52888999999999997</v>
      </c>
    </row>
    <row r="12678" spans="3:4">
      <c r="C12678" s="1">
        <v>77.343779999999995</v>
      </c>
      <c r="D12678" s="1">
        <v>-0.52919000000000005</v>
      </c>
    </row>
    <row r="12679" spans="3:4">
      <c r="C12679" s="1">
        <v>77.349890000000002</v>
      </c>
      <c r="D12679" s="1">
        <v>-0.52949999999999997</v>
      </c>
    </row>
    <row r="12680" spans="3:4">
      <c r="C12680" s="1">
        <v>77.355990000000006</v>
      </c>
      <c r="D12680" s="1">
        <v>-0.52980000000000005</v>
      </c>
    </row>
    <row r="12681" spans="3:4">
      <c r="C12681" s="1">
        <v>77.362099999999998</v>
      </c>
      <c r="D12681" s="1">
        <v>-0.53010999999999997</v>
      </c>
    </row>
    <row r="12682" spans="3:4">
      <c r="C12682" s="1">
        <v>77.368200000000002</v>
      </c>
      <c r="D12682" s="1">
        <v>-0.53041000000000005</v>
      </c>
    </row>
    <row r="12683" spans="3:4">
      <c r="C12683" s="1">
        <v>77.374300000000005</v>
      </c>
      <c r="D12683" s="1">
        <v>-0.53071999999999997</v>
      </c>
    </row>
    <row r="12684" spans="3:4">
      <c r="C12684" s="1">
        <v>77.380409999999998</v>
      </c>
      <c r="D12684" s="1">
        <v>-0.53102000000000005</v>
      </c>
    </row>
    <row r="12685" spans="3:4">
      <c r="C12685" s="1">
        <v>77.386510000000001</v>
      </c>
      <c r="D12685" s="1">
        <v>-0.53132999999999997</v>
      </c>
    </row>
    <row r="12686" spans="3:4">
      <c r="C12686" s="1">
        <v>77.392619999999994</v>
      </c>
      <c r="D12686" s="1">
        <v>-0.53163000000000005</v>
      </c>
    </row>
    <row r="12687" spans="3:4">
      <c r="C12687" s="1">
        <v>77.398719999999997</v>
      </c>
      <c r="D12687" s="1">
        <v>-0.53193999999999997</v>
      </c>
    </row>
    <row r="12688" spans="3:4">
      <c r="C12688" s="1">
        <v>77.404820000000001</v>
      </c>
      <c r="D12688" s="1">
        <v>-0.53224000000000005</v>
      </c>
    </row>
    <row r="12689" spans="3:4">
      <c r="C12689" s="1">
        <v>77.410929999999993</v>
      </c>
      <c r="D12689" s="1">
        <v>-0.53254999999999997</v>
      </c>
    </row>
    <row r="12690" spans="3:4">
      <c r="C12690" s="1">
        <v>77.417029999999997</v>
      </c>
      <c r="D12690" s="1">
        <v>-0.53285000000000005</v>
      </c>
    </row>
    <row r="12691" spans="3:4">
      <c r="C12691" s="1">
        <v>77.423140000000004</v>
      </c>
      <c r="D12691" s="1">
        <v>-0.53315999999999997</v>
      </c>
    </row>
    <row r="12692" spans="3:4">
      <c r="C12692" s="1">
        <v>77.429239999999993</v>
      </c>
      <c r="D12692" s="1">
        <v>-0.53346000000000005</v>
      </c>
    </row>
    <row r="12693" spans="3:4">
      <c r="C12693" s="1">
        <v>77.435339999999997</v>
      </c>
      <c r="D12693" s="1">
        <v>-0.53376999999999997</v>
      </c>
    </row>
    <row r="12694" spans="3:4">
      <c r="C12694" s="1">
        <v>77.441450000000003</v>
      </c>
      <c r="D12694" s="1">
        <v>-0.53407000000000004</v>
      </c>
    </row>
    <row r="12695" spans="3:4">
      <c r="C12695" s="1">
        <v>77.447550000000007</v>
      </c>
      <c r="D12695" s="1">
        <v>-0.53437999999999997</v>
      </c>
    </row>
    <row r="12696" spans="3:4">
      <c r="C12696" s="1">
        <v>77.453659999999999</v>
      </c>
      <c r="D12696" s="1">
        <v>-0.53468000000000004</v>
      </c>
    </row>
    <row r="12697" spans="3:4">
      <c r="C12697" s="1">
        <v>77.459760000000003</v>
      </c>
      <c r="D12697" s="1">
        <v>-0.53498999999999997</v>
      </c>
    </row>
    <row r="12698" spans="3:4">
      <c r="C12698" s="1">
        <v>77.465860000000006</v>
      </c>
      <c r="D12698" s="1">
        <v>-0.53529000000000004</v>
      </c>
    </row>
    <row r="12699" spans="3:4">
      <c r="C12699" s="1">
        <v>77.471969999999999</v>
      </c>
      <c r="D12699" s="1">
        <v>-0.53559999999999997</v>
      </c>
    </row>
    <row r="12700" spans="3:4">
      <c r="C12700" s="1">
        <v>77.478070000000002</v>
      </c>
      <c r="D12700" s="1">
        <v>-0.53591</v>
      </c>
    </row>
    <row r="12701" spans="3:4">
      <c r="C12701" s="1">
        <v>77.484179999999995</v>
      </c>
      <c r="D12701" s="1">
        <v>-0.53620999999999996</v>
      </c>
    </row>
    <row r="12702" spans="3:4">
      <c r="C12702" s="1">
        <v>77.490279999999998</v>
      </c>
      <c r="D12702" s="1">
        <v>-0.53652</v>
      </c>
    </row>
    <row r="12703" spans="3:4">
      <c r="C12703" s="1">
        <v>77.496380000000002</v>
      </c>
      <c r="D12703" s="1">
        <v>-0.53681999999999996</v>
      </c>
    </row>
    <row r="12704" spans="3:4">
      <c r="C12704" s="1">
        <v>77.502489999999995</v>
      </c>
      <c r="D12704" s="1">
        <v>-0.53713</v>
      </c>
    </row>
    <row r="12705" spans="3:4">
      <c r="C12705" s="1">
        <v>77.508589999999998</v>
      </c>
      <c r="D12705" s="1">
        <v>-0.53742999999999996</v>
      </c>
    </row>
    <row r="12706" spans="3:4">
      <c r="C12706" s="1">
        <v>77.514700000000005</v>
      </c>
      <c r="D12706" s="1">
        <v>-0.53774</v>
      </c>
    </row>
    <row r="12707" spans="3:4">
      <c r="C12707" s="1">
        <v>77.520799999999994</v>
      </c>
      <c r="D12707" s="1">
        <v>-0.53803999999999996</v>
      </c>
    </row>
    <row r="12708" spans="3:4">
      <c r="C12708" s="1">
        <v>77.526899999999998</v>
      </c>
      <c r="D12708" s="1">
        <v>-0.53835</v>
      </c>
    </row>
    <row r="12709" spans="3:4">
      <c r="C12709" s="1">
        <v>77.533010000000004</v>
      </c>
      <c r="D12709" s="1">
        <v>-0.53864999999999996</v>
      </c>
    </row>
    <row r="12710" spans="3:4">
      <c r="C12710" s="1">
        <v>77.539109999999994</v>
      </c>
      <c r="D12710" s="1">
        <v>-0.53895999999999999</v>
      </c>
    </row>
    <row r="12711" spans="3:4">
      <c r="C12711" s="1">
        <v>77.54522</v>
      </c>
      <c r="D12711" s="1">
        <v>-0.53925999999999996</v>
      </c>
    </row>
    <row r="12712" spans="3:4">
      <c r="C12712" s="1">
        <v>77.551320000000004</v>
      </c>
      <c r="D12712" s="1">
        <v>-0.53956999999999999</v>
      </c>
    </row>
    <row r="12713" spans="3:4">
      <c r="C12713" s="1">
        <v>77.557419999999993</v>
      </c>
      <c r="D12713" s="1">
        <v>-0.53986999999999996</v>
      </c>
    </row>
    <row r="12714" spans="3:4">
      <c r="C12714" s="1">
        <v>77.56353</v>
      </c>
      <c r="D12714" s="1">
        <v>-0.54017999999999999</v>
      </c>
    </row>
    <row r="12715" spans="3:4">
      <c r="C12715" s="1">
        <v>77.569630000000004</v>
      </c>
      <c r="D12715" s="1">
        <v>-0.54047999999999996</v>
      </c>
    </row>
    <row r="12716" spans="3:4">
      <c r="C12716" s="1">
        <v>77.575739999999996</v>
      </c>
      <c r="D12716" s="1">
        <v>-0.54078999999999999</v>
      </c>
    </row>
    <row r="12717" spans="3:4">
      <c r="C12717" s="1">
        <v>77.58184</v>
      </c>
      <c r="D12717" s="1">
        <v>-0.54108999999999996</v>
      </c>
    </row>
    <row r="12718" spans="3:4">
      <c r="C12718" s="1">
        <v>77.587940000000003</v>
      </c>
      <c r="D12718" s="1">
        <v>-0.54139999999999999</v>
      </c>
    </row>
    <row r="12719" spans="3:4">
      <c r="C12719" s="1">
        <v>77.594049999999996</v>
      </c>
      <c r="D12719" s="1">
        <v>-0.54169999999999996</v>
      </c>
    </row>
    <row r="12720" spans="3:4">
      <c r="C12720" s="1">
        <v>77.600149999999999</v>
      </c>
      <c r="D12720" s="1">
        <v>-0.54200999999999999</v>
      </c>
    </row>
    <row r="12721" spans="3:4">
      <c r="C12721" s="1">
        <v>77.606260000000006</v>
      </c>
      <c r="D12721" s="1">
        <v>-0.54230999999999996</v>
      </c>
    </row>
    <row r="12722" spans="3:4">
      <c r="C12722" s="1">
        <v>77.612359999999995</v>
      </c>
      <c r="D12722" s="1">
        <v>-0.54261999999999999</v>
      </c>
    </row>
    <row r="12723" spans="3:4">
      <c r="C12723" s="1">
        <v>77.618459999999999</v>
      </c>
      <c r="D12723" s="1">
        <v>-0.54291999999999996</v>
      </c>
    </row>
    <row r="12724" spans="3:4">
      <c r="C12724" s="1">
        <v>77.624570000000006</v>
      </c>
      <c r="D12724" s="1">
        <v>-0.54322999999999999</v>
      </c>
    </row>
    <row r="12725" spans="3:4">
      <c r="C12725" s="1">
        <v>77.630669999999995</v>
      </c>
      <c r="D12725" s="1">
        <v>-0.54352999999999996</v>
      </c>
    </row>
    <row r="12726" spans="3:4">
      <c r="C12726" s="1">
        <v>77.636780000000002</v>
      </c>
      <c r="D12726" s="1">
        <v>-0.54383999999999999</v>
      </c>
    </row>
    <row r="12727" spans="3:4">
      <c r="C12727" s="1">
        <v>77.642880000000005</v>
      </c>
      <c r="D12727" s="1">
        <v>-0.54415000000000002</v>
      </c>
    </row>
    <row r="12728" spans="3:4">
      <c r="C12728" s="1">
        <v>77.648979999999995</v>
      </c>
      <c r="D12728" s="1">
        <v>-0.54444999999999999</v>
      </c>
    </row>
    <row r="12729" spans="3:4">
      <c r="C12729" s="1">
        <v>77.655090000000001</v>
      </c>
      <c r="D12729" s="1">
        <v>-0.54476000000000002</v>
      </c>
    </row>
    <row r="12730" spans="3:4">
      <c r="C12730" s="1">
        <v>77.661190000000005</v>
      </c>
      <c r="D12730" s="1">
        <v>-0.54505999999999999</v>
      </c>
    </row>
    <row r="12731" spans="3:4">
      <c r="C12731" s="1">
        <v>77.667299999999997</v>
      </c>
      <c r="D12731" s="1">
        <v>-0.54537000000000002</v>
      </c>
    </row>
    <row r="12732" spans="3:4">
      <c r="C12732" s="1">
        <v>77.673400000000001</v>
      </c>
      <c r="D12732" s="1">
        <v>-0.54566999999999999</v>
      </c>
    </row>
    <row r="12733" spans="3:4">
      <c r="C12733" s="1">
        <v>77.679500000000004</v>
      </c>
      <c r="D12733" s="1">
        <v>-0.54598000000000002</v>
      </c>
    </row>
    <row r="12734" spans="3:4">
      <c r="C12734" s="1">
        <v>77.685609999999997</v>
      </c>
      <c r="D12734" s="1">
        <v>-0.54627999999999999</v>
      </c>
    </row>
    <row r="12735" spans="3:4">
      <c r="C12735" s="1">
        <v>77.69171</v>
      </c>
      <c r="D12735" s="1">
        <v>-0.54659000000000002</v>
      </c>
    </row>
    <row r="12736" spans="3:4">
      <c r="C12736" s="1">
        <v>77.697819999999993</v>
      </c>
      <c r="D12736" s="1">
        <v>-0.54688999999999999</v>
      </c>
    </row>
    <row r="12737" spans="3:4">
      <c r="C12737" s="1">
        <v>77.703919999999997</v>
      </c>
      <c r="D12737" s="1">
        <v>-0.54720000000000002</v>
      </c>
    </row>
    <row r="12738" spans="3:4">
      <c r="C12738" s="1">
        <v>77.71002</v>
      </c>
      <c r="D12738" s="1">
        <v>-0.54749999999999999</v>
      </c>
    </row>
    <row r="12739" spans="3:4">
      <c r="C12739" s="1">
        <v>77.716130000000007</v>
      </c>
      <c r="D12739" s="1">
        <v>-0.54781000000000002</v>
      </c>
    </row>
    <row r="12740" spans="3:4">
      <c r="C12740" s="1">
        <v>77.722229999999996</v>
      </c>
      <c r="D12740" s="1">
        <v>-0.54810999999999999</v>
      </c>
    </row>
    <row r="12741" spans="3:4">
      <c r="C12741" s="1">
        <v>77.728340000000003</v>
      </c>
      <c r="D12741" s="1">
        <v>-0.54842000000000002</v>
      </c>
    </row>
    <row r="12742" spans="3:4">
      <c r="C12742" s="1">
        <v>77.734440000000006</v>
      </c>
      <c r="D12742" s="1">
        <v>-0.54871999999999999</v>
      </c>
    </row>
    <row r="12743" spans="3:4">
      <c r="C12743" s="1">
        <v>77.740539999999996</v>
      </c>
      <c r="D12743" s="1">
        <v>-0.54903000000000002</v>
      </c>
    </row>
    <row r="12744" spans="3:4">
      <c r="C12744" s="1">
        <v>77.746650000000002</v>
      </c>
      <c r="D12744" s="1">
        <v>-0.54932999999999998</v>
      </c>
    </row>
    <row r="12745" spans="3:4">
      <c r="C12745" s="1">
        <v>77.752750000000006</v>
      </c>
      <c r="D12745" s="1">
        <v>-0.54964000000000002</v>
      </c>
    </row>
    <row r="12746" spans="3:4">
      <c r="C12746" s="1">
        <v>77.758859999999999</v>
      </c>
      <c r="D12746" s="1">
        <v>-0.54993999999999998</v>
      </c>
    </row>
    <row r="12747" spans="3:4">
      <c r="C12747" s="1">
        <v>77.764960000000002</v>
      </c>
      <c r="D12747" s="1">
        <v>-0.55025000000000002</v>
      </c>
    </row>
    <row r="12748" spans="3:4">
      <c r="C12748" s="1">
        <v>77.771060000000006</v>
      </c>
      <c r="D12748" s="1">
        <v>-0.55054999999999998</v>
      </c>
    </row>
    <row r="12749" spans="3:4">
      <c r="C12749" s="1">
        <v>77.777169999999998</v>
      </c>
      <c r="D12749" s="1">
        <v>-0.55086000000000002</v>
      </c>
    </row>
    <row r="12750" spans="3:4">
      <c r="C12750" s="1">
        <v>77.783270000000002</v>
      </c>
      <c r="D12750" s="1">
        <v>-0.55115999999999998</v>
      </c>
    </row>
    <row r="12751" spans="3:4">
      <c r="C12751" s="1">
        <v>77.789379999999994</v>
      </c>
      <c r="D12751" s="1">
        <v>-0.55147000000000002</v>
      </c>
    </row>
    <row r="12752" spans="3:4">
      <c r="C12752" s="1">
        <v>77.795479999999998</v>
      </c>
      <c r="D12752" s="1">
        <v>-0.55176999999999998</v>
      </c>
    </row>
    <row r="12753" spans="3:4">
      <c r="C12753" s="1">
        <v>77.801580000000001</v>
      </c>
      <c r="D12753" s="1">
        <v>-0.55208000000000002</v>
      </c>
    </row>
    <row r="12754" spans="3:4">
      <c r="C12754" s="1">
        <v>77.807689999999994</v>
      </c>
      <c r="D12754" s="1">
        <v>-0.55239000000000005</v>
      </c>
    </row>
    <row r="12755" spans="3:4">
      <c r="C12755" s="1">
        <v>77.813789999999997</v>
      </c>
      <c r="D12755" s="1">
        <v>-0.55269000000000001</v>
      </c>
    </row>
    <row r="12756" spans="3:4">
      <c r="C12756" s="1">
        <v>77.819900000000004</v>
      </c>
      <c r="D12756" s="1">
        <v>-0.55300000000000005</v>
      </c>
    </row>
    <row r="12757" spans="3:4">
      <c r="C12757" s="1">
        <v>77.825999999999993</v>
      </c>
      <c r="D12757" s="1">
        <v>-0.55330000000000001</v>
      </c>
    </row>
    <row r="12758" spans="3:4">
      <c r="C12758" s="1">
        <v>77.832099999999997</v>
      </c>
      <c r="D12758" s="1">
        <v>-0.55361000000000005</v>
      </c>
    </row>
    <row r="12759" spans="3:4">
      <c r="C12759" s="1">
        <v>77.838210000000004</v>
      </c>
      <c r="D12759" s="1">
        <v>-0.55391000000000001</v>
      </c>
    </row>
    <row r="12760" spans="3:4">
      <c r="C12760" s="1">
        <v>77.844309999999993</v>
      </c>
      <c r="D12760" s="1">
        <v>-0.55422000000000005</v>
      </c>
    </row>
    <row r="12761" spans="3:4">
      <c r="C12761" s="1">
        <v>77.85042</v>
      </c>
      <c r="D12761" s="1">
        <v>-0.55452000000000001</v>
      </c>
    </row>
    <row r="12762" spans="3:4">
      <c r="C12762" s="1">
        <v>77.856520000000003</v>
      </c>
      <c r="D12762" s="1">
        <v>-0.55483000000000005</v>
      </c>
    </row>
    <row r="12763" spans="3:4">
      <c r="C12763" s="1">
        <v>77.862620000000007</v>
      </c>
      <c r="D12763" s="1">
        <v>-0.55513000000000001</v>
      </c>
    </row>
    <row r="12764" spans="3:4">
      <c r="C12764" s="1">
        <v>77.868729999999999</v>
      </c>
      <c r="D12764" s="1">
        <v>-0.55544000000000004</v>
      </c>
    </row>
    <row r="12765" spans="3:4">
      <c r="C12765" s="1">
        <v>77.874830000000003</v>
      </c>
      <c r="D12765" s="1">
        <v>-0.55574000000000001</v>
      </c>
    </row>
    <row r="12766" spans="3:4">
      <c r="C12766" s="1">
        <v>77.880939999999995</v>
      </c>
      <c r="D12766" s="1">
        <v>-0.55605000000000004</v>
      </c>
    </row>
    <row r="12767" spans="3:4">
      <c r="C12767" s="1">
        <v>77.887039999999999</v>
      </c>
      <c r="D12767" s="1">
        <v>-0.55635000000000001</v>
      </c>
    </row>
    <row r="12768" spans="3:4">
      <c r="C12768" s="1">
        <v>77.893140000000002</v>
      </c>
      <c r="D12768" s="1">
        <v>-0.55666000000000004</v>
      </c>
    </row>
    <row r="12769" spans="3:4">
      <c r="C12769" s="1">
        <v>77.899249999999995</v>
      </c>
      <c r="D12769" s="1">
        <v>-0.55696000000000001</v>
      </c>
    </row>
    <row r="12770" spans="3:4">
      <c r="C12770" s="1">
        <v>77.905349999999999</v>
      </c>
      <c r="D12770" s="1">
        <v>-0.55727000000000004</v>
      </c>
    </row>
    <row r="12771" spans="3:4">
      <c r="C12771" s="1">
        <v>77.911460000000005</v>
      </c>
      <c r="D12771" s="1">
        <v>-0.55757000000000001</v>
      </c>
    </row>
    <row r="12772" spans="3:4">
      <c r="C12772" s="1">
        <v>77.917559999999995</v>
      </c>
      <c r="D12772" s="1">
        <v>-0.55788000000000004</v>
      </c>
    </row>
    <row r="12773" spans="3:4">
      <c r="C12773" s="1">
        <v>77.923659999999998</v>
      </c>
      <c r="D12773" s="1">
        <v>-0.55818000000000001</v>
      </c>
    </row>
    <row r="12774" spans="3:4">
      <c r="C12774" s="1">
        <v>77.929770000000005</v>
      </c>
      <c r="D12774" s="1">
        <v>-0.55849000000000004</v>
      </c>
    </row>
    <row r="12775" spans="3:4">
      <c r="C12775" s="1">
        <v>77.935869999999994</v>
      </c>
      <c r="D12775" s="1">
        <v>-0.55879000000000001</v>
      </c>
    </row>
    <row r="12776" spans="3:4">
      <c r="C12776" s="1">
        <v>77.941980000000001</v>
      </c>
      <c r="D12776" s="1">
        <v>-0.55910000000000004</v>
      </c>
    </row>
    <row r="12777" spans="3:4">
      <c r="C12777" s="1">
        <v>77.948080000000004</v>
      </c>
      <c r="D12777" s="1">
        <v>-0.55940000000000001</v>
      </c>
    </row>
    <row r="12778" spans="3:4">
      <c r="C12778" s="1">
        <v>77.954179999999994</v>
      </c>
      <c r="D12778" s="1">
        <v>-0.55971000000000004</v>
      </c>
    </row>
    <row r="12779" spans="3:4">
      <c r="C12779" s="1">
        <v>77.960290000000001</v>
      </c>
      <c r="D12779" s="1">
        <v>-0.56001000000000001</v>
      </c>
    </row>
    <row r="12780" spans="3:4">
      <c r="C12780" s="1">
        <v>77.966390000000004</v>
      </c>
      <c r="D12780" s="1">
        <v>-0.56032000000000004</v>
      </c>
    </row>
    <row r="12781" spans="3:4">
      <c r="C12781" s="1">
        <v>77.972499999999997</v>
      </c>
      <c r="D12781" s="1">
        <v>-0.56062999999999996</v>
      </c>
    </row>
    <row r="12782" spans="3:4">
      <c r="C12782" s="1">
        <v>77.9786</v>
      </c>
      <c r="D12782" s="1">
        <v>-0.56093000000000004</v>
      </c>
    </row>
    <row r="12783" spans="3:4">
      <c r="C12783" s="1">
        <v>77.984700000000004</v>
      </c>
      <c r="D12783" s="1">
        <v>-0.56123999999999996</v>
      </c>
    </row>
    <row r="12784" spans="3:4">
      <c r="C12784" s="1">
        <v>77.990809999999996</v>
      </c>
      <c r="D12784" s="1">
        <v>-0.56154000000000004</v>
      </c>
    </row>
    <row r="12785" spans="3:4">
      <c r="C12785" s="1">
        <v>77.99691</v>
      </c>
      <c r="D12785" s="1">
        <v>-0.56184999999999996</v>
      </c>
    </row>
    <row r="12786" spans="3:4">
      <c r="C12786" s="1">
        <v>78.003020000000006</v>
      </c>
      <c r="D12786" s="1">
        <v>-0.56184999999999996</v>
      </c>
    </row>
    <row r="12787" spans="3:4">
      <c r="C12787" s="1">
        <v>78.009119999999996</v>
      </c>
      <c r="D12787" s="1">
        <v>-0.56154000000000004</v>
      </c>
    </row>
    <row r="12788" spans="3:4">
      <c r="C12788" s="1">
        <v>78.015219999999999</v>
      </c>
      <c r="D12788" s="1">
        <v>-0.56123999999999996</v>
      </c>
    </row>
    <row r="12789" spans="3:4">
      <c r="C12789" s="1">
        <v>78.021330000000006</v>
      </c>
      <c r="D12789" s="1">
        <v>-0.56093000000000004</v>
      </c>
    </row>
    <row r="12790" spans="3:4">
      <c r="C12790" s="1">
        <v>78.027429999999995</v>
      </c>
      <c r="D12790" s="1">
        <v>-0.56062999999999996</v>
      </c>
    </row>
    <row r="12791" spans="3:4">
      <c r="C12791" s="1">
        <v>78.033540000000002</v>
      </c>
      <c r="D12791" s="1">
        <v>-0.56032000000000004</v>
      </c>
    </row>
    <row r="12792" spans="3:4">
      <c r="C12792" s="1">
        <v>78.039640000000006</v>
      </c>
      <c r="D12792" s="1">
        <v>-0.56001000000000001</v>
      </c>
    </row>
    <row r="12793" spans="3:4">
      <c r="C12793" s="1">
        <v>78.045739999999995</v>
      </c>
      <c r="D12793" s="1">
        <v>-0.55971000000000004</v>
      </c>
    </row>
    <row r="12794" spans="3:4">
      <c r="C12794" s="1">
        <v>78.051850000000002</v>
      </c>
      <c r="D12794" s="1">
        <v>-0.55940000000000001</v>
      </c>
    </row>
    <row r="12795" spans="3:4">
      <c r="C12795" s="1">
        <v>78.057950000000005</v>
      </c>
      <c r="D12795" s="1">
        <v>-0.55910000000000004</v>
      </c>
    </row>
    <row r="12796" spans="3:4">
      <c r="C12796" s="1">
        <v>78.064059999999998</v>
      </c>
      <c r="D12796" s="1">
        <v>-0.55879000000000001</v>
      </c>
    </row>
    <row r="12797" spans="3:4">
      <c r="C12797" s="1">
        <v>78.070160000000001</v>
      </c>
      <c r="D12797" s="1">
        <v>-0.55849000000000004</v>
      </c>
    </row>
    <row r="12798" spans="3:4">
      <c r="C12798" s="1">
        <v>78.076260000000005</v>
      </c>
      <c r="D12798" s="1">
        <v>-0.55818000000000001</v>
      </c>
    </row>
    <row r="12799" spans="3:4">
      <c r="C12799" s="1">
        <v>78.082369999999997</v>
      </c>
      <c r="D12799" s="1">
        <v>-0.55788000000000004</v>
      </c>
    </row>
    <row r="12800" spans="3:4">
      <c r="C12800" s="1">
        <v>78.088470000000001</v>
      </c>
      <c r="D12800" s="1">
        <v>-0.55757000000000001</v>
      </c>
    </row>
    <row r="12801" spans="3:4">
      <c r="C12801" s="1">
        <v>78.094579999999993</v>
      </c>
      <c r="D12801" s="1">
        <v>-0.55727000000000004</v>
      </c>
    </row>
    <row r="12802" spans="3:4">
      <c r="C12802" s="1">
        <v>78.100679999999997</v>
      </c>
      <c r="D12802" s="1">
        <v>-0.55696000000000001</v>
      </c>
    </row>
    <row r="12803" spans="3:4">
      <c r="C12803" s="1">
        <v>78.106780000000001</v>
      </c>
      <c r="D12803" s="1">
        <v>-0.55666000000000004</v>
      </c>
    </row>
    <row r="12804" spans="3:4">
      <c r="C12804" s="1">
        <v>78.112889999999993</v>
      </c>
      <c r="D12804" s="1">
        <v>-0.55635000000000001</v>
      </c>
    </row>
    <row r="12805" spans="3:4">
      <c r="C12805" s="1">
        <v>78.118989999999997</v>
      </c>
      <c r="D12805" s="1">
        <v>-0.55605000000000004</v>
      </c>
    </row>
    <row r="12806" spans="3:4">
      <c r="C12806" s="1">
        <v>78.125100000000003</v>
      </c>
      <c r="D12806" s="1">
        <v>-0.55574000000000001</v>
      </c>
    </row>
    <row r="12807" spans="3:4">
      <c r="C12807" s="1">
        <v>78.131200000000007</v>
      </c>
      <c r="D12807" s="1">
        <v>-0.55544000000000004</v>
      </c>
    </row>
    <row r="12808" spans="3:4">
      <c r="C12808" s="1">
        <v>78.137299999999996</v>
      </c>
      <c r="D12808" s="1">
        <v>-0.55513000000000001</v>
      </c>
    </row>
    <row r="12809" spans="3:4">
      <c r="C12809" s="1">
        <v>78.143410000000003</v>
      </c>
      <c r="D12809" s="1">
        <v>-0.55483000000000005</v>
      </c>
    </row>
    <row r="12810" spans="3:4">
      <c r="C12810" s="1">
        <v>78.149510000000006</v>
      </c>
      <c r="D12810" s="1">
        <v>-0.55452000000000001</v>
      </c>
    </row>
    <row r="12811" spans="3:4">
      <c r="C12811" s="1">
        <v>78.155619999999999</v>
      </c>
      <c r="D12811" s="1">
        <v>-0.55422000000000005</v>
      </c>
    </row>
    <row r="12812" spans="3:4">
      <c r="C12812" s="1">
        <v>78.161720000000003</v>
      </c>
      <c r="D12812" s="1">
        <v>-0.55391000000000001</v>
      </c>
    </row>
    <row r="12813" spans="3:4">
      <c r="C12813" s="1">
        <v>78.167820000000006</v>
      </c>
      <c r="D12813" s="1">
        <v>-0.55361000000000005</v>
      </c>
    </row>
    <row r="12814" spans="3:4">
      <c r="C12814" s="1">
        <v>78.173929999999999</v>
      </c>
      <c r="D12814" s="1">
        <v>-0.55330000000000001</v>
      </c>
    </row>
    <row r="12815" spans="3:4">
      <c r="C12815" s="1">
        <v>78.180030000000002</v>
      </c>
      <c r="D12815" s="1">
        <v>-0.55300000000000005</v>
      </c>
    </row>
    <row r="12816" spans="3:4">
      <c r="C12816" s="1">
        <v>78.186139999999995</v>
      </c>
      <c r="D12816" s="1">
        <v>-0.55269000000000001</v>
      </c>
    </row>
    <row r="12817" spans="3:4">
      <c r="C12817" s="1">
        <v>78.192239999999998</v>
      </c>
      <c r="D12817" s="1">
        <v>-0.55239000000000005</v>
      </c>
    </row>
    <row r="12818" spans="3:4">
      <c r="C12818" s="1">
        <v>78.198340000000002</v>
      </c>
      <c r="D12818" s="1">
        <v>-0.55208000000000002</v>
      </c>
    </row>
    <row r="12819" spans="3:4">
      <c r="C12819" s="1">
        <v>78.204449999999994</v>
      </c>
      <c r="D12819" s="1">
        <v>-0.55176999999999998</v>
      </c>
    </row>
    <row r="12820" spans="3:4">
      <c r="C12820" s="1">
        <v>78.210549999999998</v>
      </c>
      <c r="D12820" s="1">
        <v>-0.55147000000000002</v>
      </c>
    </row>
    <row r="12821" spans="3:4">
      <c r="C12821" s="1">
        <v>78.216660000000005</v>
      </c>
      <c r="D12821" s="1">
        <v>-0.55115999999999998</v>
      </c>
    </row>
    <row r="12822" spans="3:4">
      <c r="C12822" s="1">
        <v>78.222759999999994</v>
      </c>
      <c r="D12822" s="1">
        <v>-0.55086000000000002</v>
      </c>
    </row>
    <row r="12823" spans="3:4">
      <c r="C12823" s="1">
        <v>78.228859999999997</v>
      </c>
      <c r="D12823" s="1">
        <v>-0.55054999999999998</v>
      </c>
    </row>
    <row r="12824" spans="3:4">
      <c r="C12824" s="1">
        <v>78.234970000000004</v>
      </c>
      <c r="D12824" s="1">
        <v>-0.55025000000000002</v>
      </c>
    </row>
    <row r="12825" spans="3:4">
      <c r="C12825" s="1">
        <v>78.241069999999993</v>
      </c>
      <c r="D12825" s="1">
        <v>-0.54993999999999998</v>
      </c>
    </row>
    <row r="12826" spans="3:4">
      <c r="C12826" s="1">
        <v>78.24718</v>
      </c>
      <c r="D12826" s="1">
        <v>-0.54964000000000002</v>
      </c>
    </row>
    <row r="12827" spans="3:4">
      <c r="C12827" s="1">
        <v>78.253280000000004</v>
      </c>
      <c r="D12827" s="1">
        <v>-0.54932999999999998</v>
      </c>
    </row>
    <row r="12828" spans="3:4">
      <c r="C12828" s="1">
        <v>78.259379999999993</v>
      </c>
      <c r="D12828" s="1">
        <v>-0.54903000000000002</v>
      </c>
    </row>
    <row r="12829" spans="3:4">
      <c r="C12829" s="1">
        <v>78.26549</v>
      </c>
      <c r="D12829" s="1">
        <v>-0.54871999999999999</v>
      </c>
    </row>
    <row r="12830" spans="3:4">
      <c r="C12830" s="1">
        <v>78.271590000000003</v>
      </c>
      <c r="D12830" s="1">
        <v>-0.54842000000000002</v>
      </c>
    </row>
    <row r="12831" spans="3:4">
      <c r="C12831" s="1">
        <v>78.277699999999996</v>
      </c>
      <c r="D12831" s="1">
        <v>-0.54810999999999999</v>
      </c>
    </row>
    <row r="12832" spans="3:4">
      <c r="C12832" s="1">
        <v>78.283799999999999</v>
      </c>
      <c r="D12832" s="1">
        <v>-0.54781000000000002</v>
      </c>
    </row>
    <row r="12833" spans="3:4">
      <c r="C12833" s="1">
        <v>78.289900000000003</v>
      </c>
      <c r="D12833" s="1">
        <v>-0.54749999999999999</v>
      </c>
    </row>
    <row r="12834" spans="3:4">
      <c r="C12834" s="1">
        <v>78.296009999999995</v>
      </c>
      <c r="D12834" s="1">
        <v>-0.54720000000000002</v>
      </c>
    </row>
    <row r="12835" spans="3:4">
      <c r="C12835" s="1">
        <v>78.302109999999999</v>
      </c>
      <c r="D12835" s="1">
        <v>-0.54688999999999999</v>
      </c>
    </row>
    <row r="12836" spans="3:4">
      <c r="C12836" s="1">
        <v>78.308220000000006</v>
      </c>
      <c r="D12836" s="1">
        <v>-0.54659000000000002</v>
      </c>
    </row>
    <row r="12837" spans="3:4">
      <c r="C12837" s="1">
        <v>78.314319999999995</v>
      </c>
      <c r="D12837" s="1">
        <v>-0.54627999999999999</v>
      </c>
    </row>
    <row r="12838" spans="3:4">
      <c r="C12838" s="1">
        <v>78.320419999999999</v>
      </c>
      <c r="D12838" s="1">
        <v>-0.54598000000000002</v>
      </c>
    </row>
    <row r="12839" spans="3:4">
      <c r="C12839" s="1">
        <v>78.326530000000005</v>
      </c>
      <c r="D12839" s="1">
        <v>-0.54566999999999999</v>
      </c>
    </row>
    <row r="12840" spans="3:4">
      <c r="C12840" s="1">
        <v>78.332629999999995</v>
      </c>
      <c r="D12840" s="1">
        <v>-0.54537000000000002</v>
      </c>
    </row>
    <row r="12841" spans="3:4">
      <c r="C12841" s="1">
        <v>78.338740000000001</v>
      </c>
      <c r="D12841" s="1">
        <v>-0.54505999999999999</v>
      </c>
    </row>
    <row r="12842" spans="3:4">
      <c r="C12842" s="1">
        <v>78.344840000000005</v>
      </c>
      <c r="D12842" s="1">
        <v>-0.54476000000000002</v>
      </c>
    </row>
    <row r="12843" spans="3:4">
      <c r="C12843" s="1">
        <v>78.350939999999994</v>
      </c>
      <c r="D12843" s="1">
        <v>-0.54444999999999999</v>
      </c>
    </row>
    <row r="12844" spans="3:4">
      <c r="C12844" s="1">
        <v>78.357050000000001</v>
      </c>
      <c r="D12844" s="1">
        <v>-0.54415000000000002</v>
      </c>
    </row>
    <row r="12845" spans="3:4">
      <c r="C12845" s="1">
        <v>78.363150000000005</v>
      </c>
      <c r="D12845" s="1">
        <v>-0.54383999999999999</v>
      </c>
    </row>
    <row r="12846" spans="3:4">
      <c r="C12846" s="1">
        <v>78.369259999999997</v>
      </c>
      <c r="D12846" s="1">
        <v>-0.54352999999999996</v>
      </c>
    </row>
    <row r="12847" spans="3:4">
      <c r="C12847" s="1">
        <v>78.375360000000001</v>
      </c>
      <c r="D12847" s="1">
        <v>-0.54322999999999999</v>
      </c>
    </row>
    <row r="12848" spans="3:4">
      <c r="C12848" s="1">
        <v>78.381460000000004</v>
      </c>
      <c r="D12848" s="1">
        <v>-0.54291999999999996</v>
      </c>
    </row>
    <row r="12849" spans="3:4">
      <c r="C12849" s="1">
        <v>78.387569999999997</v>
      </c>
      <c r="D12849" s="1">
        <v>-0.54261999999999999</v>
      </c>
    </row>
    <row r="12850" spans="3:4">
      <c r="C12850" s="1">
        <v>78.39367</v>
      </c>
      <c r="D12850" s="1">
        <v>-0.54230999999999996</v>
      </c>
    </row>
    <row r="12851" spans="3:4">
      <c r="C12851" s="1">
        <v>78.399780000000007</v>
      </c>
      <c r="D12851" s="1">
        <v>-0.54200999999999999</v>
      </c>
    </row>
    <row r="12852" spans="3:4">
      <c r="C12852" s="1">
        <v>78.405879999999996</v>
      </c>
      <c r="D12852" s="1">
        <v>-0.54169999999999996</v>
      </c>
    </row>
    <row r="12853" spans="3:4">
      <c r="C12853" s="1">
        <v>78.41198</v>
      </c>
      <c r="D12853" s="1">
        <v>-0.54139999999999999</v>
      </c>
    </row>
    <row r="12854" spans="3:4">
      <c r="C12854" s="1">
        <v>78.418090000000007</v>
      </c>
      <c r="D12854" s="1">
        <v>-0.54108999999999996</v>
      </c>
    </row>
    <row r="12855" spans="3:4">
      <c r="C12855" s="1">
        <v>78.424189999999996</v>
      </c>
      <c r="D12855" s="1">
        <v>-0.54078999999999999</v>
      </c>
    </row>
    <row r="12856" spans="3:4">
      <c r="C12856" s="1">
        <v>78.430300000000003</v>
      </c>
      <c r="D12856" s="1">
        <v>-0.54047999999999996</v>
      </c>
    </row>
    <row r="12857" spans="3:4">
      <c r="C12857" s="1">
        <v>78.436400000000006</v>
      </c>
      <c r="D12857" s="1">
        <v>-0.54017999999999999</v>
      </c>
    </row>
    <row r="12858" spans="3:4">
      <c r="C12858" s="1">
        <v>78.442499999999995</v>
      </c>
      <c r="D12858" s="1">
        <v>-0.53986999999999996</v>
      </c>
    </row>
    <row r="12859" spans="3:4">
      <c r="C12859" s="1">
        <v>78.448610000000002</v>
      </c>
      <c r="D12859" s="1">
        <v>-0.53956999999999999</v>
      </c>
    </row>
    <row r="12860" spans="3:4">
      <c r="C12860" s="1">
        <v>78.454710000000006</v>
      </c>
      <c r="D12860" s="1">
        <v>-0.53925999999999996</v>
      </c>
    </row>
    <row r="12861" spans="3:4">
      <c r="C12861" s="1">
        <v>78.460819999999998</v>
      </c>
      <c r="D12861" s="1">
        <v>-0.53895999999999999</v>
      </c>
    </row>
    <row r="12862" spans="3:4">
      <c r="C12862" s="1">
        <v>78.466920000000002</v>
      </c>
      <c r="D12862" s="1">
        <v>-0.53864999999999996</v>
      </c>
    </row>
    <row r="12863" spans="3:4">
      <c r="C12863" s="1">
        <v>78.473020000000005</v>
      </c>
      <c r="D12863" s="1">
        <v>-0.53835</v>
      </c>
    </row>
    <row r="12864" spans="3:4">
      <c r="C12864" s="1">
        <v>78.479129999999998</v>
      </c>
      <c r="D12864" s="1">
        <v>-0.53803999999999996</v>
      </c>
    </row>
    <row r="12865" spans="3:4">
      <c r="C12865" s="1">
        <v>78.485230000000001</v>
      </c>
      <c r="D12865" s="1">
        <v>-0.53774</v>
      </c>
    </row>
    <row r="12866" spans="3:4">
      <c r="C12866" s="1">
        <v>78.491339999999994</v>
      </c>
      <c r="D12866" s="1">
        <v>-0.53742999999999996</v>
      </c>
    </row>
    <row r="12867" spans="3:4">
      <c r="C12867" s="1">
        <v>78.497439999999997</v>
      </c>
      <c r="D12867" s="1">
        <v>-0.53713</v>
      </c>
    </row>
    <row r="12868" spans="3:4">
      <c r="C12868" s="1">
        <v>78.503540000000001</v>
      </c>
      <c r="D12868" s="1">
        <v>-0.53681999999999996</v>
      </c>
    </row>
    <row r="12869" spans="3:4">
      <c r="C12869" s="1">
        <v>78.509649999999993</v>
      </c>
      <c r="D12869" s="1">
        <v>-0.53652</v>
      </c>
    </row>
    <row r="12870" spans="3:4">
      <c r="C12870" s="1">
        <v>78.515749999999997</v>
      </c>
      <c r="D12870" s="1">
        <v>-0.53620999999999996</v>
      </c>
    </row>
    <row r="12871" spans="3:4">
      <c r="C12871" s="1">
        <v>78.521860000000004</v>
      </c>
      <c r="D12871" s="1">
        <v>-0.53591</v>
      </c>
    </row>
    <row r="12872" spans="3:4">
      <c r="C12872" s="1">
        <v>78.527959999999993</v>
      </c>
      <c r="D12872" s="1">
        <v>-0.53559999999999997</v>
      </c>
    </row>
    <row r="12873" spans="3:4">
      <c r="C12873" s="1">
        <v>78.534059999999997</v>
      </c>
      <c r="D12873" s="1">
        <v>-0.53529000000000004</v>
      </c>
    </row>
    <row r="12874" spans="3:4">
      <c r="C12874" s="1">
        <v>78.540170000000003</v>
      </c>
      <c r="D12874" s="1">
        <v>-0.53498999999999997</v>
      </c>
    </row>
    <row r="12875" spans="3:4">
      <c r="C12875" s="1">
        <v>78.546270000000007</v>
      </c>
      <c r="D12875" s="1">
        <v>-0.53468000000000004</v>
      </c>
    </row>
    <row r="12876" spans="3:4">
      <c r="C12876" s="1">
        <v>78.552379999999999</v>
      </c>
      <c r="D12876" s="1">
        <v>-0.53437999999999997</v>
      </c>
    </row>
    <row r="12877" spans="3:4">
      <c r="C12877" s="1">
        <v>78.558480000000003</v>
      </c>
      <c r="D12877" s="1">
        <v>-0.53407000000000004</v>
      </c>
    </row>
    <row r="12878" spans="3:4">
      <c r="C12878" s="1">
        <v>78.564580000000007</v>
      </c>
      <c r="D12878" s="1">
        <v>-0.53376999999999997</v>
      </c>
    </row>
    <row r="12879" spans="3:4">
      <c r="C12879" s="1">
        <v>78.570689999999999</v>
      </c>
      <c r="D12879" s="1">
        <v>-0.53346000000000005</v>
      </c>
    </row>
    <row r="12880" spans="3:4">
      <c r="C12880" s="1">
        <v>78.576790000000003</v>
      </c>
      <c r="D12880" s="1">
        <v>-0.53315999999999997</v>
      </c>
    </row>
    <row r="12881" spans="3:4">
      <c r="C12881" s="1">
        <v>78.582899999999995</v>
      </c>
      <c r="D12881" s="1">
        <v>-0.53285000000000005</v>
      </c>
    </row>
    <row r="12882" spans="3:4">
      <c r="C12882" s="1">
        <v>78.588999999999999</v>
      </c>
      <c r="D12882" s="1">
        <v>-0.53254999999999997</v>
      </c>
    </row>
    <row r="12883" spans="3:4">
      <c r="C12883" s="1">
        <v>78.595100000000002</v>
      </c>
      <c r="D12883" s="1">
        <v>-0.53224000000000005</v>
      </c>
    </row>
    <row r="12884" spans="3:4">
      <c r="C12884" s="1">
        <v>78.601209999999995</v>
      </c>
      <c r="D12884" s="1">
        <v>-0.53193999999999997</v>
      </c>
    </row>
    <row r="12885" spans="3:4">
      <c r="C12885" s="1">
        <v>78.607309999999998</v>
      </c>
      <c r="D12885" s="1">
        <v>-0.53163000000000005</v>
      </c>
    </row>
    <row r="12886" spans="3:4">
      <c r="C12886" s="1">
        <v>78.613420000000005</v>
      </c>
      <c r="D12886" s="1">
        <v>-0.53132999999999997</v>
      </c>
    </row>
    <row r="12887" spans="3:4">
      <c r="C12887" s="1">
        <v>78.619519999999994</v>
      </c>
      <c r="D12887" s="1">
        <v>-0.53102000000000005</v>
      </c>
    </row>
    <row r="12888" spans="3:4">
      <c r="C12888" s="1">
        <v>78.625619999999998</v>
      </c>
      <c r="D12888" s="1">
        <v>-0.53071999999999997</v>
      </c>
    </row>
    <row r="12889" spans="3:4">
      <c r="C12889" s="1">
        <v>78.631730000000005</v>
      </c>
      <c r="D12889" s="1">
        <v>-0.53041000000000005</v>
      </c>
    </row>
    <row r="12890" spans="3:4">
      <c r="C12890" s="1">
        <v>78.637829999999994</v>
      </c>
      <c r="D12890" s="1">
        <v>-0.53010999999999997</v>
      </c>
    </row>
    <row r="12891" spans="3:4">
      <c r="C12891" s="1">
        <v>78.643940000000001</v>
      </c>
      <c r="D12891" s="1">
        <v>-0.52980000000000005</v>
      </c>
    </row>
    <row r="12892" spans="3:4">
      <c r="C12892" s="1">
        <v>78.650040000000004</v>
      </c>
      <c r="D12892" s="1">
        <v>-0.52949999999999997</v>
      </c>
    </row>
    <row r="12893" spans="3:4">
      <c r="C12893" s="1">
        <v>78.656139999999994</v>
      </c>
      <c r="D12893" s="1">
        <v>-0.52919000000000005</v>
      </c>
    </row>
    <row r="12894" spans="3:4">
      <c r="C12894" s="1">
        <v>78.66225</v>
      </c>
      <c r="D12894" s="1">
        <v>-0.52888999999999997</v>
      </c>
    </row>
    <row r="12895" spans="3:4">
      <c r="C12895" s="1">
        <v>78.668350000000004</v>
      </c>
      <c r="D12895" s="1">
        <v>-0.52858000000000005</v>
      </c>
    </row>
    <row r="12896" spans="3:4">
      <c r="C12896" s="1">
        <v>78.674459999999996</v>
      </c>
      <c r="D12896" s="1">
        <v>-0.52827999999999997</v>
      </c>
    </row>
    <row r="12897" spans="3:4">
      <c r="C12897" s="1">
        <v>78.68056</v>
      </c>
      <c r="D12897" s="1">
        <v>-0.52797000000000005</v>
      </c>
    </row>
    <row r="12898" spans="3:4">
      <c r="C12898" s="1">
        <v>78.686660000000003</v>
      </c>
      <c r="D12898" s="1">
        <v>-0.52766999999999997</v>
      </c>
    </row>
    <row r="12899" spans="3:4">
      <c r="C12899" s="1">
        <v>78.692769999999996</v>
      </c>
      <c r="D12899" s="1">
        <v>-0.52736000000000005</v>
      </c>
    </row>
    <row r="12900" spans="3:4">
      <c r="C12900" s="1">
        <v>78.698869999999999</v>
      </c>
      <c r="D12900" s="1">
        <v>-0.52705000000000002</v>
      </c>
    </row>
    <row r="12901" spans="3:4">
      <c r="C12901" s="1">
        <v>78.704980000000006</v>
      </c>
      <c r="D12901" s="1">
        <v>-0.52675000000000005</v>
      </c>
    </row>
    <row r="12902" spans="3:4">
      <c r="C12902" s="1">
        <v>78.711079999999995</v>
      </c>
      <c r="D12902" s="1">
        <v>-0.52644000000000002</v>
      </c>
    </row>
    <row r="12903" spans="3:4">
      <c r="C12903" s="1">
        <v>78.717179999999999</v>
      </c>
      <c r="D12903" s="1">
        <v>-0.52614000000000005</v>
      </c>
    </row>
    <row r="12904" spans="3:4">
      <c r="C12904" s="1">
        <v>78.723290000000006</v>
      </c>
      <c r="D12904" s="1">
        <v>-0.52583000000000002</v>
      </c>
    </row>
    <row r="12905" spans="3:4">
      <c r="C12905" s="1">
        <v>78.729389999999995</v>
      </c>
      <c r="D12905" s="1">
        <v>-0.52553000000000005</v>
      </c>
    </row>
    <row r="12906" spans="3:4">
      <c r="C12906" s="1">
        <v>78.735500000000002</v>
      </c>
      <c r="D12906" s="1">
        <v>-0.52522000000000002</v>
      </c>
    </row>
    <row r="12907" spans="3:4">
      <c r="C12907" s="1">
        <v>78.741600000000005</v>
      </c>
      <c r="D12907" s="1">
        <v>-0.52492000000000005</v>
      </c>
    </row>
    <row r="12908" spans="3:4">
      <c r="C12908" s="1">
        <v>78.747699999999995</v>
      </c>
      <c r="D12908" s="1">
        <v>-0.52461000000000002</v>
      </c>
    </row>
    <row r="12909" spans="3:4">
      <c r="C12909" s="1">
        <v>78.753810000000001</v>
      </c>
      <c r="D12909" s="1">
        <v>-0.52431000000000005</v>
      </c>
    </row>
    <row r="12910" spans="3:4">
      <c r="C12910" s="1">
        <v>78.759910000000005</v>
      </c>
      <c r="D12910" s="1">
        <v>-0.52400000000000002</v>
      </c>
    </row>
    <row r="12911" spans="3:4">
      <c r="C12911" s="1">
        <v>78.766019999999997</v>
      </c>
      <c r="D12911" s="1">
        <v>-0.52370000000000005</v>
      </c>
    </row>
    <row r="12912" spans="3:4">
      <c r="C12912" s="1">
        <v>78.772120000000001</v>
      </c>
      <c r="D12912" s="1">
        <v>-0.52339000000000002</v>
      </c>
    </row>
    <row r="12913" spans="3:4">
      <c r="C12913" s="1">
        <v>78.778220000000005</v>
      </c>
      <c r="D12913" s="1">
        <v>-0.52309000000000005</v>
      </c>
    </row>
    <row r="12914" spans="3:4">
      <c r="C12914" s="1">
        <v>78.784329999999997</v>
      </c>
      <c r="D12914" s="1">
        <v>-0.52278000000000002</v>
      </c>
    </row>
    <row r="12915" spans="3:4">
      <c r="C12915" s="1">
        <v>78.790430000000001</v>
      </c>
      <c r="D12915" s="1">
        <v>-0.52248000000000006</v>
      </c>
    </row>
    <row r="12916" spans="3:4">
      <c r="C12916" s="1">
        <v>78.796539999999993</v>
      </c>
      <c r="D12916" s="1">
        <v>-0.52217000000000002</v>
      </c>
    </row>
    <row r="12917" spans="3:4">
      <c r="C12917" s="1">
        <v>78.802639999999997</v>
      </c>
      <c r="D12917" s="1">
        <v>-0.52186999999999995</v>
      </c>
    </row>
    <row r="12918" spans="3:4">
      <c r="C12918" s="1">
        <v>78.80874</v>
      </c>
      <c r="D12918" s="1">
        <v>-0.52156000000000002</v>
      </c>
    </row>
    <row r="12919" spans="3:4">
      <c r="C12919" s="1">
        <v>78.814850000000007</v>
      </c>
      <c r="D12919" s="1">
        <v>-0.52125999999999995</v>
      </c>
    </row>
    <row r="12920" spans="3:4">
      <c r="C12920" s="1">
        <v>78.820949999999996</v>
      </c>
      <c r="D12920" s="1">
        <v>-0.52095000000000002</v>
      </c>
    </row>
    <row r="12921" spans="3:4">
      <c r="C12921" s="1">
        <v>78.827060000000003</v>
      </c>
      <c r="D12921" s="1">
        <v>-0.52064999999999995</v>
      </c>
    </row>
    <row r="12922" spans="3:4">
      <c r="C12922" s="1">
        <v>78.833160000000007</v>
      </c>
      <c r="D12922" s="1">
        <v>-0.52034000000000002</v>
      </c>
    </row>
    <row r="12923" spans="3:4">
      <c r="C12923" s="1">
        <v>78.839259999999996</v>
      </c>
      <c r="D12923" s="1">
        <v>-0.52003999999999995</v>
      </c>
    </row>
    <row r="12924" spans="3:4">
      <c r="C12924" s="1">
        <v>78.845370000000003</v>
      </c>
      <c r="D12924" s="1">
        <v>-0.51973000000000003</v>
      </c>
    </row>
    <row r="12925" spans="3:4">
      <c r="C12925" s="1">
        <v>78.851470000000006</v>
      </c>
      <c r="D12925" s="1">
        <v>-0.51942999999999995</v>
      </c>
    </row>
    <row r="12926" spans="3:4">
      <c r="C12926" s="1">
        <v>78.857579999999999</v>
      </c>
      <c r="D12926" s="1">
        <v>-0.51912000000000003</v>
      </c>
    </row>
    <row r="12927" spans="3:4">
      <c r="C12927" s="1">
        <v>78.863680000000002</v>
      </c>
      <c r="D12927" s="1">
        <v>-0.51880999999999999</v>
      </c>
    </row>
    <row r="12928" spans="3:4">
      <c r="C12928" s="1">
        <v>78.869780000000006</v>
      </c>
      <c r="D12928" s="1">
        <v>-0.51851000000000003</v>
      </c>
    </row>
    <row r="12929" spans="3:4">
      <c r="C12929" s="1">
        <v>78.875889999999998</v>
      </c>
      <c r="D12929" s="1">
        <v>-0.51819999999999999</v>
      </c>
    </row>
    <row r="12930" spans="3:4">
      <c r="C12930" s="1">
        <v>78.881990000000002</v>
      </c>
      <c r="D12930" s="1">
        <v>-0.51790000000000003</v>
      </c>
    </row>
    <row r="12931" spans="3:4">
      <c r="C12931" s="1">
        <v>78.888099999999994</v>
      </c>
      <c r="D12931" s="1">
        <v>-0.51758999999999999</v>
      </c>
    </row>
    <row r="12932" spans="3:4">
      <c r="C12932" s="1">
        <v>78.894199999999998</v>
      </c>
      <c r="D12932" s="1">
        <v>-0.51729000000000003</v>
      </c>
    </row>
    <row r="12933" spans="3:4">
      <c r="C12933" s="1">
        <v>78.900300000000001</v>
      </c>
      <c r="D12933" s="1">
        <v>-0.51698</v>
      </c>
    </row>
    <row r="12934" spans="3:4">
      <c r="C12934" s="1">
        <v>78.906409999999994</v>
      </c>
      <c r="D12934" s="1">
        <v>-0.51668000000000003</v>
      </c>
    </row>
    <row r="12935" spans="3:4">
      <c r="C12935" s="1">
        <v>78.912509999999997</v>
      </c>
      <c r="D12935" s="1">
        <v>-0.51637</v>
      </c>
    </row>
    <row r="12936" spans="3:4">
      <c r="C12936" s="1">
        <v>78.918620000000004</v>
      </c>
      <c r="D12936" s="1">
        <v>-0.51607000000000003</v>
      </c>
    </row>
    <row r="12937" spans="3:4">
      <c r="C12937" s="1">
        <v>78.924719999999994</v>
      </c>
      <c r="D12937" s="1">
        <v>-0.51576</v>
      </c>
    </row>
    <row r="12938" spans="3:4">
      <c r="C12938" s="1">
        <v>78.930819999999997</v>
      </c>
      <c r="D12938" s="1">
        <v>-0.51546000000000003</v>
      </c>
    </row>
    <row r="12939" spans="3:4">
      <c r="C12939" s="1">
        <v>78.936930000000004</v>
      </c>
      <c r="D12939" s="1">
        <v>-0.51515</v>
      </c>
    </row>
    <row r="12940" spans="3:4">
      <c r="C12940" s="1">
        <v>78.943029999999993</v>
      </c>
      <c r="D12940" s="1">
        <v>-0.51485000000000003</v>
      </c>
    </row>
    <row r="12941" spans="3:4">
      <c r="C12941" s="1">
        <v>78.94914</v>
      </c>
      <c r="D12941" s="1">
        <v>-0.51454</v>
      </c>
    </row>
    <row r="12942" spans="3:4">
      <c r="C12942" s="1">
        <v>78.955240000000003</v>
      </c>
      <c r="D12942" s="1">
        <v>-0.51424000000000003</v>
      </c>
    </row>
    <row r="12943" spans="3:4">
      <c r="C12943" s="1">
        <v>78.961340000000007</v>
      </c>
      <c r="D12943" s="1">
        <v>-0.51393</v>
      </c>
    </row>
    <row r="12944" spans="3:4">
      <c r="C12944" s="1">
        <v>78.967449999999999</v>
      </c>
      <c r="D12944" s="1">
        <v>-0.51363000000000003</v>
      </c>
    </row>
    <row r="12945" spans="3:4">
      <c r="C12945" s="1">
        <v>78.973550000000003</v>
      </c>
      <c r="D12945" s="1">
        <v>-0.51332</v>
      </c>
    </row>
    <row r="12946" spans="3:4">
      <c r="C12946" s="1">
        <v>78.979659999999996</v>
      </c>
      <c r="D12946" s="1">
        <v>-0.51302000000000003</v>
      </c>
    </row>
    <row r="12947" spans="3:4">
      <c r="C12947" s="1">
        <v>78.985759999999999</v>
      </c>
      <c r="D12947" s="1">
        <v>-0.51271</v>
      </c>
    </row>
    <row r="12948" spans="3:4">
      <c r="C12948" s="1">
        <v>78.991860000000003</v>
      </c>
      <c r="D12948" s="1">
        <v>-0.51241000000000003</v>
      </c>
    </row>
    <row r="12949" spans="3:4">
      <c r="C12949" s="1">
        <v>78.997969999999995</v>
      </c>
      <c r="D12949" s="1">
        <v>-0.5121</v>
      </c>
    </row>
    <row r="12950" spans="3:4">
      <c r="C12950" s="1">
        <v>79.004069999999999</v>
      </c>
      <c r="D12950" s="1">
        <v>-0.51180000000000003</v>
      </c>
    </row>
    <row r="12951" spans="3:4">
      <c r="C12951" s="1">
        <v>79.010180000000005</v>
      </c>
      <c r="D12951" s="1">
        <v>-0.51149</v>
      </c>
    </row>
    <row r="12952" spans="3:4">
      <c r="C12952" s="1">
        <v>79.016279999999995</v>
      </c>
      <c r="D12952" s="1">
        <v>-0.51119000000000003</v>
      </c>
    </row>
    <row r="12953" spans="3:4">
      <c r="C12953" s="1">
        <v>79.022379999999998</v>
      </c>
      <c r="D12953" s="1">
        <v>-0.51088</v>
      </c>
    </row>
    <row r="12954" spans="3:4">
      <c r="C12954" s="1">
        <v>79.028490000000005</v>
      </c>
      <c r="D12954" s="1">
        <v>-0.51056999999999997</v>
      </c>
    </row>
    <row r="12955" spans="3:4">
      <c r="C12955" s="1">
        <v>79.034589999999994</v>
      </c>
      <c r="D12955" s="1">
        <v>-0.51027</v>
      </c>
    </row>
    <row r="12956" spans="3:4">
      <c r="C12956" s="1">
        <v>79.040700000000001</v>
      </c>
      <c r="D12956" s="1">
        <v>-0.50995999999999997</v>
      </c>
    </row>
    <row r="12957" spans="3:4">
      <c r="C12957" s="1">
        <v>79.046800000000005</v>
      </c>
      <c r="D12957" s="1">
        <v>-0.50966</v>
      </c>
    </row>
    <row r="12958" spans="3:4">
      <c r="C12958" s="1">
        <v>79.052899999999994</v>
      </c>
      <c r="D12958" s="1">
        <v>-0.50934999999999997</v>
      </c>
    </row>
    <row r="12959" spans="3:4">
      <c r="C12959" s="1">
        <v>79.059010000000001</v>
      </c>
      <c r="D12959" s="1">
        <v>-0.50905</v>
      </c>
    </row>
    <row r="12960" spans="3:4">
      <c r="C12960" s="1">
        <v>79.065110000000004</v>
      </c>
      <c r="D12960" s="1">
        <v>-0.50873999999999997</v>
      </c>
    </row>
    <row r="12961" spans="3:4">
      <c r="C12961" s="1">
        <v>79.071219999999997</v>
      </c>
      <c r="D12961" s="1">
        <v>-0.50844</v>
      </c>
    </row>
    <row r="12962" spans="3:4">
      <c r="C12962" s="1">
        <v>79.07732</v>
      </c>
      <c r="D12962" s="1">
        <v>-0.50812999999999997</v>
      </c>
    </row>
    <row r="12963" spans="3:4">
      <c r="C12963" s="1">
        <v>79.083420000000004</v>
      </c>
      <c r="D12963" s="1">
        <v>-0.50783</v>
      </c>
    </row>
    <row r="12964" spans="3:4">
      <c r="C12964" s="1">
        <v>79.089529999999996</v>
      </c>
      <c r="D12964" s="1">
        <v>-0.50751999999999997</v>
      </c>
    </row>
    <row r="12965" spans="3:4">
      <c r="C12965" s="1">
        <v>79.09563</v>
      </c>
      <c r="D12965" s="1">
        <v>-0.50722</v>
      </c>
    </row>
    <row r="12966" spans="3:4">
      <c r="C12966" s="1">
        <v>79.101740000000007</v>
      </c>
      <c r="D12966" s="1">
        <v>-0.50690999999999997</v>
      </c>
    </row>
    <row r="12967" spans="3:4">
      <c r="C12967" s="1">
        <v>79.107839999999996</v>
      </c>
      <c r="D12967" s="1">
        <v>-0.50661</v>
      </c>
    </row>
    <row r="12968" spans="3:4">
      <c r="C12968" s="1">
        <v>79.113939999999999</v>
      </c>
      <c r="D12968" s="1">
        <v>-0.50629999999999997</v>
      </c>
    </row>
    <row r="12969" spans="3:4">
      <c r="C12969" s="1">
        <v>79.120050000000006</v>
      </c>
      <c r="D12969" s="1">
        <v>-0.50600000000000001</v>
      </c>
    </row>
    <row r="12970" spans="3:4">
      <c r="C12970" s="1">
        <v>79.126149999999996</v>
      </c>
      <c r="D12970" s="1">
        <v>-0.50568999999999997</v>
      </c>
    </row>
    <row r="12971" spans="3:4">
      <c r="C12971" s="1">
        <v>79.132260000000002</v>
      </c>
      <c r="D12971" s="1">
        <v>-0.50539000000000001</v>
      </c>
    </row>
    <row r="12972" spans="3:4">
      <c r="C12972" s="1">
        <v>79.138360000000006</v>
      </c>
      <c r="D12972" s="1">
        <v>-0.50507999999999997</v>
      </c>
    </row>
    <row r="12973" spans="3:4">
      <c r="C12973" s="1">
        <v>79.144459999999995</v>
      </c>
      <c r="D12973" s="1">
        <v>-0.50478000000000001</v>
      </c>
    </row>
    <row r="12974" spans="3:4">
      <c r="C12974" s="1">
        <v>79.150570000000002</v>
      </c>
      <c r="D12974" s="1">
        <v>-0.50446999999999997</v>
      </c>
    </row>
    <row r="12975" spans="3:4">
      <c r="C12975" s="1">
        <v>79.156670000000005</v>
      </c>
      <c r="D12975" s="1">
        <v>-0.50417000000000001</v>
      </c>
    </row>
    <row r="12976" spans="3:4">
      <c r="C12976" s="1">
        <v>79.162779999999998</v>
      </c>
      <c r="D12976" s="1">
        <v>-0.50385999999999997</v>
      </c>
    </row>
    <row r="12977" spans="3:4">
      <c r="C12977" s="1">
        <v>79.168880000000001</v>
      </c>
      <c r="D12977" s="1">
        <v>-0.50356000000000001</v>
      </c>
    </row>
    <row r="12978" spans="3:4">
      <c r="C12978" s="1">
        <v>79.174980000000005</v>
      </c>
      <c r="D12978" s="1">
        <v>-0.50324999999999998</v>
      </c>
    </row>
    <row r="12979" spans="3:4">
      <c r="C12979" s="1">
        <v>79.181089999999998</v>
      </c>
      <c r="D12979" s="1">
        <v>-0.50295000000000001</v>
      </c>
    </row>
    <row r="12980" spans="3:4">
      <c r="C12980" s="1">
        <v>79.187190000000001</v>
      </c>
      <c r="D12980" s="1">
        <v>-0.50263999999999998</v>
      </c>
    </row>
    <row r="12981" spans="3:4">
      <c r="C12981" s="1">
        <v>79.193299999999994</v>
      </c>
      <c r="D12981" s="1">
        <v>-0.50233000000000005</v>
      </c>
    </row>
    <row r="12982" spans="3:4">
      <c r="C12982" s="1">
        <v>79.199399999999997</v>
      </c>
      <c r="D12982" s="1">
        <v>-0.50202999999999998</v>
      </c>
    </row>
    <row r="12983" spans="3:4">
      <c r="C12983" s="1">
        <v>79.205500000000001</v>
      </c>
      <c r="D12983" s="1">
        <v>-0.50172000000000005</v>
      </c>
    </row>
    <row r="12984" spans="3:4">
      <c r="C12984" s="1">
        <v>79.211609999999993</v>
      </c>
      <c r="D12984" s="1">
        <v>-0.50141999999999998</v>
      </c>
    </row>
    <row r="12985" spans="3:4">
      <c r="C12985" s="1">
        <v>79.217709999999997</v>
      </c>
      <c r="D12985" s="1">
        <v>-0.50111000000000006</v>
      </c>
    </row>
    <row r="12986" spans="3:4">
      <c r="C12986" s="1">
        <v>79.223820000000003</v>
      </c>
      <c r="D12986" s="1">
        <v>-0.50080999999999998</v>
      </c>
    </row>
    <row r="12987" spans="3:4">
      <c r="C12987" s="1">
        <v>79.229920000000007</v>
      </c>
      <c r="D12987" s="1">
        <v>-0.50049999999999994</v>
      </c>
    </row>
    <row r="12988" spans="3:4">
      <c r="C12988" s="1">
        <v>79.236019999999996</v>
      </c>
      <c r="D12988" s="1">
        <v>-0.50019999999999998</v>
      </c>
    </row>
    <row r="12989" spans="3:4">
      <c r="C12989" s="1">
        <v>79.242130000000003</v>
      </c>
      <c r="D12989" s="1">
        <v>-0.49989</v>
      </c>
    </row>
    <row r="12990" spans="3:4">
      <c r="C12990" s="1">
        <v>79.248230000000007</v>
      </c>
      <c r="D12990" s="1">
        <v>-0.49958999999999998</v>
      </c>
    </row>
    <row r="12991" spans="3:4">
      <c r="C12991" s="1">
        <v>79.254339999999999</v>
      </c>
      <c r="D12991" s="1">
        <v>-0.49928</v>
      </c>
    </row>
    <row r="12992" spans="3:4">
      <c r="C12992" s="1">
        <v>79.260440000000003</v>
      </c>
      <c r="D12992" s="1">
        <v>-0.49897999999999998</v>
      </c>
    </row>
    <row r="12993" spans="3:4">
      <c r="C12993" s="1">
        <v>79.266540000000006</v>
      </c>
      <c r="D12993" s="1">
        <v>-0.49867</v>
      </c>
    </row>
    <row r="12994" spans="3:4">
      <c r="C12994" s="1">
        <v>79.272649999999999</v>
      </c>
      <c r="D12994" s="1">
        <v>-0.49836999999999998</v>
      </c>
    </row>
    <row r="12995" spans="3:4">
      <c r="C12995" s="1">
        <v>79.278750000000002</v>
      </c>
      <c r="D12995" s="1">
        <v>-0.49806</v>
      </c>
    </row>
    <row r="12996" spans="3:4">
      <c r="C12996" s="1">
        <v>79.284859999999995</v>
      </c>
      <c r="D12996" s="1">
        <v>-0.49775999999999998</v>
      </c>
    </row>
    <row r="12997" spans="3:4">
      <c r="C12997" s="1">
        <v>79.290959999999998</v>
      </c>
      <c r="D12997" s="1">
        <v>-0.49745</v>
      </c>
    </row>
    <row r="12998" spans="3:4">
      <c r="C12998" s="1">
        <v>79.297060000000002</v>
      </c>
      <c r="D12998" s="1">
        <v>-0.49714999999999998</v>
      </c>
    </row>
    <row r="12999" spans="3:4">
      <c r="C12999" s="1">
        <v>79.303169999999994</v>
      </c>
      <c r="D12999" s="1">
        <v>-0.49684</v>
      </c>
    </row>
    <row r="13000" spans="3:4">
      <c r="C13000" s="1">
        <v>79.309269999999998</v>
      </c>
      <c r="D13000" s="1">
        <v>-0.49653999999999998</v>
      </c>
    </row>
    <row r="13001" spans="3:4">
      <c r="C13001" s="1">
        <v>79.315380000000005</v>
      </c>
      <c r="D13001" s="1">
        <v>-0.49623</v>
      </c>
    </row>
    <row r="13002" spans="3:4">
      <c r="C13002" s="1">
        <v>79.321479999999994</v>
      </c>
      <c r="D13002" s="1">
        <v>-0.49592999999999998</v>
      </c>
    </row>
    <row r="13003" spans="3:4">
      <c r="C13003" s="1">
        <v>79.327579999999998</v>
      </c>
      <c r="D13003" s="1">
        <v>-0.49562</v>
      </c>
    </row>
    <row r="13004" spans="3:4">
      <c r="C13004" s="1">
        <v>79.333690000000004</v>
      </c>
      <c r="D13004" s="1">
        <v>-0.49531999999999998</v>
      </c>
    </row>
    <row r="13005" spans="3:4">
      <c r="C13005" s="1">
        <v>79.339789999999994</v>
      </c>
      <c r="D13005" s="1">
        <v>-0.49501000000000001</v>
      </c>
    </row>
    <row r="13006" spans="3:4">
      <c r="C13006" s="1">
        <v>79.3459</v>
      </c>
      <c r="D13006" s="1">
        <v>-0.49470999999999998</v>
      </c>
    </row>
    <row r="13007" spans="3:4">
      <c r="C13007" s="1">
        <v>79.352000000000004</v>
      </c>
      <c r="D13007" s="1">
        <v>-0.49440000000000001</v>
      </c>
    </row>
    <row r="13008" spans="3:4">
      <c r="C13008" s="1">
        <v>79.358099999999993</v>
      </c>
      <c r="D13008" s="1">
        <v>-0.49408999999999997</v>
      </c>
    </row>
    <row r="13009" spans="3:4">
      <c r="C13009" s="1">
        <v>79.36421</v>
      </c>
      <c r="D13009" s="1">
        <v>-0.49379000000000001</v>
      </c>
    </row>
    <row r="13010" spans="3:4">
      <c r="C13010" s="1">
        <v>79.370310000000003</v>
      </c>
      <c r="D13010" s="1">
        <v>-0.49347999999999997</v>
      </c>
    </row>
    <row r="13011" spans="3:4">
      <c r="C13011" s="1">
        <v>79.376419999999996</v>
      </c>
      <c r="D13011" s="1">
        <v>-0.49318000000000001</v>
      </c>
    </row>
    <row r="13012" spans="3:4">
      <c r="C13012" s="1">
        <v>79.38252</v>
      </c>
      <c r="D13012" s="1">
        <v>-0.49286999999999997</v>
      </c>
    </row>
    <row r="13013" spans="3:4">
      <c r="C13013" s="1">
        <v>79.388620000000003</v>
      </c>
      <c r="D13013" s="1">
        <v>-0.49257000000000001</v>
      </c>
    </row>
    <row r="13014" spans="3:4">
      <c r="C13014" s="1">
        <v>79.394729999999996</v>
      </c>
      <c r="D13014" s="1">
        <v>-0.49225999999999998</v>
      </c>
    </row>
    <row r="13015" spans="3:4">
      <c r="C13015" s="1">
        <v>79.400829999999999</v>
      </c>
      <c r="D13015" s="1">
        <v>-0.49196000000000001</v>
      </c>
    </row>
    <row r="13016" spans="3:4">
      <c r="C13016" s="1">
        <v>79.406940000000006</v>
      </c>
      <c r="D13016" s="1">
        <v>-0.49164999999999998</v>
      </c>
    </row>
    <row r="13017" spans="3:4">
      <c r="C13017" s="1">
        <v>79.413039999999995</v>
      </c>
      <c r="D13017" s="1">
        <v>-0.49135000000000001</v>
      </c>
    </row>
    <row r="13018" spans="3:4">
      <c r="C13018" s="1">
        <v>79.419139999999999</v>
      </c>
      <c r="D13018" s="1">
        <v>-0.49103999999999998</v>
      </c>
    </row>
    <row r="13019" spans="3:4">
      <c r="C13019" s="1">
        <v>79.425250000000005</v>
      </c>
      <c r="D13019" s="1">
        <v>-0.49074000000000001</v>
      </c>
    </row>
    <row r="13020" spans="3:4">
      <c r="C13020" s="1">
        <v>79.431349999999995</v>
      </c>
      <c r="D13020" s="1">
        <v>-0.49042999999999998</v>
      </c>
    </row>
    <row r="13021" spans="3:4">
      <c r="C13021" s="1">
        <v>79.437460000000002</v>
      </c>
      <c r="D13021" s="1">
        <v>-0.49013000000000001</v>
      </c>
    </row>
    <row r="13022" spans="3:4">
      <c r="C13022" s="1">
        <v>79.443560000000005</v>
      </c>
      <c r="D13022" s="1">
        <v>-0.48981999999999998</v>
      </c>
    </row>
    <row r="13023" spans="3:4">
      <c r="C13023" s="1">
        <v>79.449659999999994</v>
      </c>
      <c r="D13023" s="1">
        <v>-0.48952000000000001</v>
      </c>
    </row>
    <row r="13024" spans="3:4">
      <c r="C13024" s="1">
        <v>79.455770000000001</v>
      </c>
      <c r="D13024" s="1">
        <v>-0.48920999999999998</v>
      </c>
    </row>
    <row r="13025" spans="3:4">
      <c r="C13025" s="1">
        <v>79.461870000000005</v>
      </c>
      <c r="D13025" s="1">
        <v>-0.48891000000000001</v>
      </c>
    </row>
    <row r="13026" spans="3:4">
      <c r="C13026" s="1">
        <v>79.467979999999997</v>
      </c>
      <c r="D13026" s="1">
        <v>-0.48859999999999998</v>
      </c>
    </row>
    <row r="13027" spans="3:4">
      <c r="C13027" s="1">
        <v>79.474080000000001</v>
      </c>
      <c r="D13027" s="1">
        <v>-0.48830000000000001</v>
      </c>
    </row>
    <row r="13028" spans="3:4">
      <c r="C13028" s="1">
        <v>79.480180000000004</v>
      </c>
      <c r="D13028" s="1">
        <v>-0.48798999999999998</v>
      </c>
    </row>
    <row r="13029" spans="3:4">
      <c r="C13029" s="1">
        <v>79.486289999999997</v>
      </c>
      <c r="D13029" s="1">
        <v>-0.48769000000000001</v>
      </c>
    </row>
    <row r="13030" spans="3:4">
      <c r="C13030" s="1">
        <v>79.49239</v>
      </c>
      <c r="D13030" s="1">
        <v>-0.48737999999999998</v>
      </c>
    </row>
    <row r="13031" spans="3:4">
      <c r="C13031" s="1">
        <v>79.498500000000007</v>
      </c>
      <c r="D13031" s="1">
        <v>-0.48708000000000001</v>
      </c>
    </row>
    <row r="13032" spans="3:4">
      <c r="C13032" s="1">
        <v>79.504599999999996</v>
      </c>
      <c r="D13032" s="1">
        <v>-0.48676999999999998</v>
      </c>
    </row>
    <row r="13033" spans="3:4">
      <c r="C13033" s="1">
        <v>79.5107</v>
      </c>
      <c r="D13033" s="1">
        <v>-0.48647000000000001</v>
      </c>
    </row>
    <row r="13034" spans="3:4">
      <c r="C13034" s="1">
        <v>79.516810000000007</v>
      </c>
      <c r="D13034" s="1">
        <v>-0.48615999999999998</v>
      </c>
    </row>
    <row r="13035" spans="3:4">
      <c r="C13035" s="1">
        <v>79.522909999999996</v>
      </c>
      <c r="D13035" s="1">
        <v>-0.48585</v>
      </c>
    </row>
    <row r="13036" spans="3:4">
      <c r="C13036" s="1">
        <v>79.529020000000003</v>
      </c>
      <c r="D13036" s="1">
        <v>-0.48554999999999998</v>
      </c>
    </row>
    <row r="13037" spans="3:4">
      <c r="C13037" s="1">
        <v>79.535120000000006</v>
      </c>
      <c r="D13037" s="1">
        <v>-0.48524</v>
      </c>
    </row>
    <row r="13038" spans="3:4">
      <c r="C13038" s="1">
        <v>79.541219999999996</v>
      </c>
      <c r="D13038" s="1">
        <v>-0.48493999999999998</v>
      </c>
    </row>
    <row r="13039" spans="3:4">
      <c r="C13039" s="1">
        <v>79.547330000000002</v>
      </c>
      <c r="D13039" s="1">
        <v>-0.48463000000000001</v>
      </c>
    </row>
    <row r="13040" spans="3:4">
      <c r="C13040" s="1">
        <v>79.553430000000006</v>
      </c>
      <c r="D13040" s="1">
        <v>-0.48432999999999998</v>
      </c>
    </row>
    <row r="13041" spans="3:4">
      <c r="C13041" s="1">
        <v>79.559539999999998</v>
      </c>
      <c r="D13041" s="1">
        <v>-0.48402000000000001</v>
      </c>
    </row>
    <row r="13042" spans="3:4">
      <c r="C13042" s="1">
        <v>79.565640000000002</v>
      </c>
      <c r="D13042" s="1">
        <v>-0.48371999999999998</v>
      </c>
    </row>
    <row r="13043" spans="3:4">
      <c r="C13043" s="1">
        <v>79.571740000000005</v>
      </c>
      <c r="D13043" s="1">
        <v>-0.48341000000000001</v>
      </c>
    </row>
    <row r="13044" spans="3:4">
      <c r="C13044" s="1">
        <v>79.577849999999998</v>
      </c>
      <c r="D13044" s="1">
        <v>-0.48310999999999998</v>
      </c>
    </row>
    <row r="13045" spans="3:4">
      <c r="C13045" s="1">
        <v>79.583950000000002</v>
      </c>
      <c r="D13045" s="1">
        <v>-0.48280000000000001</v>
      </c>
    </row>
    <row r="13046" spans="3:4">
      <c r="C13046" s="1">
        <v>79.590059999999994</v>
      </c>
      <c r="D13046" s="1">
        <v>-0.48249999999999998</v>
      </c>
    </row>
    <row r="13047" spans="3:4">
      <c r="C13047" s="1">
        <v>79.596159999999998</v>
      </c>
      <c r="D13047" s="1">
        <v>-0.48219000000000001</v>
      </c>
    </row>
    <row r="13048" spans="3:4">
      <c r="C13048" s="1">
        <v>79.602260000000001</v>
      </c>
      <c r="D13048" s="1">
        <v>-0.48188999999999999</v>
      </c>
    </row>
    <row r="13049" spans="3:4">
      <c r="C13049" s="1">
        <v>79.608369999999994</v>
      </c>
      <c r="D13049" s="1">
        <v>-0.48158000000000001</v>
      </c>
    </row>
    <row r="13050" spans="3:4">
      <c r="C13050" s="1">
        <v>79.614469999999997</v>
      </c>
      <c r="D13050" s="1">
        <v>-0.48127999999999999</v>
      </c>
    </row>
    <row r="13051" spans="3:4">
      <c r="C13051" s="1">
        <v>79.620580000000004</v>
      </c>
      <c r="D13051" s="1">
        <v>-0.48097000000000001</v>
      </c>
    </row>
    <row r="13052" spans="3:4">
      <c r="C13052" s="1">
        <v>79.626679999999993</v>
      </c>
      <c r="D13052" s="1">
        <v>-0.48066999999999999</v>
      </c>
    </row>
    <row r="13053" spans="3:4">
      <c r="C13053" s="1">
        <v>79.632779999999997</v>
      </c>
      <c r="D13053" s="1">
        <v>-0.48036000000000001</v>
      </c>
    </row>
    <row r="13054" spans="3:4">
      <c r="C13054" s="1">
        <v>79.638890000000004</v>
      </c>
      <c r="D13054" s="1">
        <v>-0.48005999999999999</v>
      </c>
    </row>
    <row r="13055" spans="3:4">
      <c r="C13055" s="1">
        <v>79.644990000000007</v>
      </c>
      <c r="D13055" s="1">
        <v>-0.47975000000000001</v>
      </c>
    </row>
    <row r="13056" spans="3:4">
      <c r="C13056" s="1">
        <v>79.6511</v>
      </c>
      <c r="D13056" s="1">
        <v>-0.47944999999999999</v>
      </c>
    </row>
    <row r="13057" spans="3:4">
      <c r="C13057" s="1">
        <v>79.657200000000003</v>
      </c>
      <c r="D13057" s="1">
        <v>-0.47914000000000001</v>
      </c>
    </row>
    <row r="13058" spans="3:4">
      <c r="C13058" s="1">
        <v>79.663300000000007</v>
      </c>
      <c r="D13058" s="1">
        <v>-0.47883999999999999</v>
      </c>
    </row>
    <row r="13059" spans="3:4">
      <c r="C13059" s="1">
        <v>79.669409999999999</v>
      </c>
      <c r="D13059" s="1">
        <v>-0.47853000000000001</v>
      </c>
    </row>
    <row r="13060" spans="3:4">
      <c r="C13060" s="1">
        <v>79.675510000000003</v>
      </c>
      <c r="D13060" s="1">
        <v>-0.47822999999999999</v>
      </c>
    </row>
    <row r="13061" spans="3:4">
      <c r="C13061" s="1">
        <v>79.681619999999995</v>
      </c>
      <c r="D13061" s="1">
        <v>-0.47792000000000001</v>
      </c>
    </row>
    <row r="13062" spans="3:4">
      <c r="C13062" s="1">
        <v>79.687719999999999</v>
      </c>
      <c r="D13062" s="1">
        <v>-0.47760999999999998</v>
      </c>
    </row>
    <row r="13063" spans="3:4">
      <c r="C13063" s="1">
        <v>79.693820000000002</v>
      </c>
      <c r="D13063" s="1">
        <v>-0.47731000000000001</v>
      </c>
    </row>
    <row r="13064" spans="3:4">
      <c r="C13064" s="1">
        <v>79.699929999999995</v>
      </c>
      <c r="D13064" s="1">
        <v>-0.47699999999999998</v>
      </c>
    </row>
    <row r="13065" spans="3:4">
      <c r="C13065" s="1">
        <v>79.706029999999998</v>
      </c>
      <c r="D13065" s="1">
        <v>-0.47670000000000001</v>
      </c>
    </row>
    <row r="13066" spans="3:4">
      <c r="C13066" s="1">
        <v>79.712140000000005</v>
      </c>
      <c r="D13066" s="1">
        <v>-0.47638999999999998</v>
      </c>
    </row>
    <row r="13067" spans="3:4">
      <c r="C13067" s="1">
        <v>79.718239999999994</v>
      </c>
      <c r="D13067" s="1">
        <v>-0.47609000000000001</v>
      </c>
    </row>
    <row r="13068" spans="3:4">
      <c r="C13068" s="1">
        <v>79.724339999999998</v>
      </c>
      <c r="D13068" s="1">
        <v>-0.47577999999999998</v>
      </c>
    </row>
    <row r="13069" spans="3:4">
      <c r="C13069" s="1">
        <v>79.730450000000005</v>
      </c>
      <c r="D13069" s="1">
        <v>-0.47548000000000001</v>
      </c>
    </row>
    <row r="13070" spans="3:4">
      <c r="C13070" s="1">
        <v>79.736549999999994</v>
      </c>
      <c r="D13070" s="1">
        <v>-0.47516999999999998</v>
      </c>
    </row>
    <row r="13071" spans="3:4">
      <c r="C13071" s="1">
        <v>79.742660000000001</v>
      </c>
      <c r="D13071" s="1">
        <v>-0.47487000000000001</v>
      </c>
    </row>
    <row r="13072" spans="3:4">
      <c r="C13072" s="1">
        <v>79.748760000000004</v>
      </c>
      <c r="D13072" s="1">
        <v>-0.47455999999999998</v>
      </c>
    </row>
    <row r="13073" spans="3:4">
      <c r="C13073" s="1">
        <v>79.754859999999994</v>
      </c>
      <c r="D13073" s="1">
        <v>-0.47426000000000001</v>
      </c>
    </row>
    <row r="13074" spans="3:4">
      <c r="C13074" s="1">
        <v>79.76097</v>
      </c>
      <c r="D13074" s="1">
        <v>-0.47394999999999998</v>
      </c>
    </row>
    <row r="13075" spans="3:4">
      <c r="C13075" s="1">
        <v>79.767070000000004</v>
      </c>
      <c r="D13075" s="1">
        <v>-0.47365000000000002</v>
      </c>
    </row>
    <row r="13076" spans="3:4">
      <c r="C13076" s="1">
        <v>79.773179999999996</v>
      </c>
      <c r="D13076" s="1">
        <v>-0.47333999999999998</v>
      </c>
    </row>
    <row r="13077" spans="3:4">
      <c r="C13077" s="1">
        <v>79.77928</v>
      </c>
      <c r="D13077" s="1">
        <v>-0.47304000000000002</v>
      </c>
    </row>
    <row r="13078" spans="3:4">
      <c r="C13078" s="1">
        <v>79.785380000000004</v>
      </c>
      <c r="D13078" s="1">
        <v>-0.47272999999999998</v>
      </c>
    </row>
    <row r="13079" spans="3:4">
      <c r="C13079" s="1">
        <v>79.791489999999996</v>
      </c>
      <c r="D13079" s="1">
        <v>-0.47243000000000002</v>
      </c>
    </row>
    <row r="13080" spans="3:4">
      <c r="C13080" s="1">
        <v>79.79759</v>
      </c>
      <c r="D13080" s="1">
        <v>-0.47211999999999998</v>
      </c>
    </row>
    <row r="13081" spans="3:4">
      <c r="C13081" s="1">
        <v>79.803700000000006</v>
      </c>
      <c r="D13081" s="1">
        <v>-0.47182000000000002</v>
      </c>
    </row>
    <row r="13082" spans="3:4">
      <c r="C13082" s="1">
        <v>79.809799999999996</v>
      </c>
      <c r="D13082" s="1">
        <v>-0.47150999999999998</v>
      </c>
    </row>
    <row r="13083" spans="3:4">
      <c r="C13083" s="1">
        <v>79.815899999999999</v>
      </c>
      <c r="D13083" s="1">
        <v>-0.47121000000000002</v>
      </c>
    </row>
    <row r="13084" spans="3:4">
      <c r="C13084" s="1">
        <v>79.822010000000006</v>
      </c>
      <c r="D13084" s="1">
        <v>-0.47089999999999999</v>
      </c>
    </row>
    <row r="13085" spans="3:4">
      <c r="C13085" s="1">
        <v>79.828109999999995</v>
      </c>
      <c r="D13085" s="1">
        <v>-0.47060000000000002</v>
      </c>
    </row>
    <row r="13086" spans="3:4">
      <c r="C13086" s="1">
        <v>79.834220000000002</v>
      </c>
      <c r="D13086" s="1">
        <v>-0.47028999999999999</v>
      </c>
    </row>
    <row r="13087" spans="3:4">
      <c r="C13087" s="1">
        <v>79.840320000000006</v>
      </c>
      <c r="D13087" s="1">
        <v>-0.46999000000000002</v>
      </c>
    </row>
    <row r="13088" spans="3:4">
      <c r="C13088" s="1">
        <v>79.846419999999995</v>
      </c>
      <c r="D13088" s="1">
        <v>-0.46967999999999999</v>
      </c>
    </row>
    <row r="13089" spans="3:4">
      <c r="C13089" s="1">
        <v>79.852530000000002</v>
      </c>
      <c r="D13089" s="1">
        <v>-0.46937000000000001</v>
      </c>
    </row>
    <row r="13090" spans="3:4">
      <c r="C13090" s="1">
        <v>79.858630000000005</v>
      </c>
      <c r="D13090" s="1">
        <v>-0.46906999999999999</v>
      </c>
    </row>
    <row r="13091" spans="3:4">
      <c r="C13091" s="1">
        <v>79.864739999999998</v>
      </c>
      <c r="D13091" s="1">
        <v>-0.46876000000000001</v>
      </c>
    </row>
    <row r="13092" spans="3:4">
      <c r="C13092" s="1">
        <v>79.870840000000001</v>
      </c>
      <c r="D13092" s="1">
        <v>-0.46845999999999999</v>
      </c>
    </row>
    <row r="13093" spans="3:4">
      <c r="C13093" s="1">
        <v>79.876940000000005</v>
      </c>
      <c r="D13093" s="1">
        <v>-0.46815000000000001</v>
      </c>
    </row>
    <row r="13094" spans="3:4">
      <c r="C13094" s="1">
        <v>79.883049999999997</v>
      </c>
      <c r="D13094" s="1">
        <v>-0.46784999999999999</v>
      </c>
    </row>
    <row r="13095" spans="3:4">
      <c r="C13095" s="1">
        <v>79.889150000000001</v>
      </c>
      <c r="D13095" s="1">
        <v>-0.46754000000000001</v>
      </c>
    </row>
    <row r="13096" spans="3:4">
      <c r="C13096" s="1">
        <v>79.895259999999993</v>
      </c>
      <c r="D13096" s="1">
        <v>-0.46723999999999999</v>
      </c>
    </row>
    <row r="13097" spans="3:4">
      <c r="C13097" s="1">
        <v>79.901359999999997</v>
      </c>
      <c r="D13097" s="1">
        <v>-0.46693000000000001</v>
      </c>
    </row>
    <row r="13098" spans="3:4">
      <c r="C13098" s="1">
        <v>79.90746</v>
      </c>
      <c r="D13098" s="1">
        <v>-0.46662999999999999</v>
      </c>
    </row>
    <row r="13099" spans="3:4">
      <c r="C13099" s="1">
        <v>79.913570000000007</v>
      </c>
      <c r="D13099" s="1">
        <v>-0.46632000000000001</v>
      </c>
    </row>
    <row r="13100" spans="3:4">
      <c r="C13100" s="1">
        <v>79.919669999999996</v>
      </c>
      <c r="D13100" s="1">
        <v>-0.46601999999999999</v>
      </c>
    </row>
    <row r="13101" spans="3:4">
      <c r="C13101" s="1">
        <v>79.925780000000003</v>
      </c>
      <c r="D13101" s="1">
        <v>-0.46571000000000001</v>
      </c>
    </row>
    <row r="13102" spans="3:4">
      <c r="C13102" s="1">
        <v>79.931880000000007</v>
      </c>
      <c r="D13102" s="1">
        <v>-0.46540999999999999</v>
      </c>
    </row>
    <row r="13103" spans="3:4">
      <c r="C13103" s="1">
        <v>79.937979999999996</v>
      </c>
      <c r="D13103" s="1">
        <v>-0.46510000000000001</v>
      </c>
    </row>
    <row r="13104" spans="3:4">
      <c r="C13104" s="1">
        <v>79.944090000000003</v>
      </c>
      <c r="D13104" s="1">
        <v>-0.46479999999999999</v>
      </c>
    </row>
    <row r="13105" spans="3:4">
      <c r="C13105" s="1">
        <v>79.950190000000006</v>
      </c>
      <c r="D13105" s="1">
        <v>-0.46449000000000001</v>
      </c>
    </row>
    <row r="13106" spans="3:4">
      <c r="C13106" s="1">
        <v>79.956299999999999</v>
      </c>
      <c r="D13106" s="1">
        <v>-0.46418999999999999</v>
      </c>
    </row>
    <row r="13107" spans="3:4">
      <c r="C13107" s="1">
        <v>79.962400000000002</v>
      </c>
      <c r="D13107" s="1">
        <v>-0.46388000000000001</v>
      </c>
    </row>
    <row r="13108" spans="3:4">
      <c r="C13108" s="1">
        <v>79.968500000000006</v>
      </c>
      <c r="D13108" s="1">
        <v>-0.46357999999999999</v>
      </c>
    </row>
    <row r="13109" spans="3:4">
      <c r="C13109" s="1">
        <v>79.974609999999998</v>
      </c>
      <c r="D13109" s="1">
        <v>-0.46327000000000002</v>
      </c>
    </row>
    <row r="13110" spans="3:4">
      <c r="C13110" s="1">
        <v>79.980710000000002</v>
      </c>
      <c r="D13110" s="1">
        <v>-0.46296999999999999</v>
      </c>
    </row>
    <row r="13111" spans="3:4">
      <c r="C13111" s="1">
        <v>79.986819999999994</v>
      </c>
      <c r="D13111" s="1">
        <v>-0.46266000000000002</v>
      </c>
    </row>
    <row r="13112" spans="3:4">
      <c r="C13112" s="1">
        <v>79.992919999999998</v>
      </c>
      <c r="D13112" s="1">
        <v>-0.46235999999999999</v>
      </c>
    </row>
    <row r="13113" spans="3:4">
      <c r="C13113" s="1">
        <v>79.999020000000002</v>
      </c>
      <c r="D13113" s="1">
        <v>-0.46205000000000002</v>
      </c>
    </row>
    <row r="13114" spans="3:4">
      <c r="C13114" s="1">
        <v>80.005129999999994</v>
      </c>
      <c r="D13114" s="1">
        <v>-0.46174999999999999</v>
      </c>
    </row>
    <row r="13115" spans="3:4">
      <c r="C13115" s="1">
        <v>80.011229999999998</v>
      </c>
      <c r="D13115" s="1">
        <v>-0.46144000000000002</v>
      </c>
    </row>
    <row r="13116" spans="3:4">
      <c r="C13116" s="1">
        <v>80.017340000000004</v>
      </c>
      <c r="D13116" s="1">
        <v>-0.46112999999999998</v>
      </c>
    </row>
    <row r="13117" spans="3:4">
      <c r="C13117" s="1">
        <v>80.023439999999994</v>
      </c>
      <c r="D13117" s="1">
        <v>-0.46083000000000002</v>
      </c>
    </row>
    <row r="13118" spans="3:4">
      <c r="C13118" s="1">
        <v>80.029539999999997</v>
      </c>
      <c r="D13118" s="1">
        <v>-0.46051999999999998</v>
      </c>
    </row>
    <row r="13119" spans="3:4">
      <c r="C13119" s="1">
        <v>80.035650000000004</v>
      </c>
      <c r="D13119" s="1">
        <v>-0.46022000000000002</v>
      </c>
    </row>
    <row r="13120" spans="3:4">
      <c r="C13120" s="1">
        <v>80.041749999999993</v>
      </c>
      <c r="D13120" s="1">
        <v>-0.45990999999999999</v>
      </c>
    </row>
    <row r="13121" spans="3:4">
      <c r="C13121" s="1">
        <v>80.04786</v>
      </c>
      <c r="D13121" s="1">
        <v>-0.45961000000000002</v>
      </c>
    </row>
    <row r="13122" spans="3:4">
      <c r="C13122" s="1">
        <v>80.053960000000004</v>
      </c>
      <c r="D13122" s="1">
        <v>-0.45929999999999999</v>
      </c>
    </row>
    <row r="13123" spans="3:4">
      <c r="C13123" s="1">
        <v>80.060059999999993</v>
      </c>
      <c r="D13123" s="1">
        <v>-0.45900000000000002</v>
      </c>
    </row>
    <row r="13124" spans="3:4">
      <c r="C13124" s="1">
        <v>80.06617</v>
      </c>
      <c r="D13124" s="1">
        <v>-0.45868999999999999</v>
      </c>
    </row>
    <row r="13125" spans="3:4">
      <c r="C13125" s="1">
        <v>80.072270000000003</v>
      </c>
      <c r="D13125" s="1">
        <v>-0.45839000000000002</v>
      </c>
    </row>
    <row r="13126" spans="3:4">
      <c r="C13126" s="1">
        <v>80.078379999999996</v>
      </c>
      <c r="D13126" s="1">
        <v>-0.45807999999999999</v>
      </c>
    </row>
    <row r="13127" spans="3:4">
      <c r="C13127" s="1">
        <v>80.084479999999999</v>
      </c>
      <c r="D13127" s="1">
        <v>-0.45778000000000002</v>
      </c>
    </row>
    <row r="13128" spans="3:4">
      <c r="C13128" s="1">
        <v>80.090580000000003</v>
      </c>
      <c r="D13128" s="1">
        <v>-0.45746999999999999</v>
      </c>
    </row>
    <row r="13129" spans="3:4">
      <c r="C13129" s="1">
        <v>80.096689999999995</v>
      </c>
      <c r="D13129" s="1">
        <v>-0.45717000000000002</v>
      </c>
    </row>
    <row r="13130" spans="3:4">
      <c r="C13130" s="1">
        <v>80.102789999999999</v>
      </c>
      <c r="D13130" s="1">
        <v>-0.45685999999999999</v>
      </c>
    </row>
    <row r="13131" spans="3:4">
      <c r="C13131" s="1">
        <v>80.108900000000006</v>
      </c>
      <c r="D13131" s="1">
        <v>-0.45656000000000002</v>
      </c>
    </row>
    <row r="13132" spans="3:4">
      <c r="C13132" s="1">
        <v>80.114999999999995</v>
      </c>
      <c r="D13132" s="1">
        <v>-0.45624999999999999</v>
      </c>
    </row>
    <row r="13133" spans="3:4">
      <c r="C13133" s="1">
        <v>80.121099999999998</v>
      </c>
      <c r="D13133" s="1">
        <v>-0.45595000000000002</v>
      </c>
    </row>
    <row r="13134" spans="3:4">
      <c r="C13134" s="1">
        <v>80.127210000000005</v>
      </c>
      <c r="D13134" s="1">
        <v>-0.45563999999999999</v>
      </c>
    </row>
    <row r="13135" spans="3:4">
      <c r="C13135" s="1">
        <v>80.133309999999994</v>
      </c>
      <c r="D13135" s="1">
        <v>-0.45534000000000002</v>
      </c>
    </row>
    <row r="13136" spans="3:4">
      <c r="C13136" s="1">
        <v>80.139420000000001</v>
      </c>
      <c r="D13136" s="1">
        <v>-0.45502999999999999</v>
      </c>
    </row>
    <row r="13137" spans="3:4">
      <c r="C13137" s="1">
        <v>80.145520000000005</v>
      </c>
      <c r="D13137" s="1">
        <v>-0.45473000000000002</v>
      </c>
    </row>
    <row r="13138" spans="3:4">
      <c r="C13138" s="1">
        <v>80.151619999999994</v>
      </c>
      <c r="D13138" s="1">
        <v>-0.45441999999999999</v>
      </c>
    </row>
    <row r="13139" spans="3:4">
      <c r="C13139" s="1">
        <v>80.157730000000001</v>
      </c>
      <c r="D13139" s="1">
        <v>-0.45412000000000002</v>
      </c>
    </row>
    <row r="13140" spans="3:4">
      <c r="C13140" s="1">
        <v>80.163830000000004</v>
      </c>
      <c r="D13140" s="1">
        <v>-0.45380999999999999</v>
      </c>
    </row>
    <row r="13141" spans="3:4">
      <c r="C13141" s="1">
        <v>80.169939999999997</v>
      </c>
      <c r="D13141" s="1">
        <v>-0.45351000000000002</v>
      </c>
    </row>
    <row r="13142" spans="3:4">
      <c r="C13142" s="1">
        <v>80.17604</v>
      </c>
      <c r="D13142" s="1">
        <v>-0.45319999999999999</v>
      </c>
    </row>
    <row r="13143" spans="3:4">
      <c r="C13143" s="1">
        <v>80.182140000000004</v>
      </c>
      <c r="D13143" s="1">
        <v>-0.45289000000000001</v>
      </c>
    </row>
    <row r="13144" spans="3:4">
      <c r="C13144" s="1">
        <v>80.188249999999996</v>
      </c>
      <c r="D13144" s="1">
        <v>-0.45258999999999999</v>
      </c>
    </row>
    <row r="13145" spans="3:4">
      <c r="C13145" s="1">
        <v>80.19435</v>
      </c>
      <c r="D13145" s="1">
        <v>-0.45228000000000002</v>
      </c>
    </row>
    <row r="13146" spans="3:4">
      <c r="C13146" s="1">
        <v>80.200460000000007</v>
      </c>
      <c r="D13146" s="1">
        <v>-0.45197999999999999</v>
      </c>
    </row>
    <row r="13147" spans="3:4">
      <c r="C13147" s="1">
        <v>80.206559999999996</v>
      </c>
      <c r="D13147" s="1">
        <v>-0.45167000000000002</v>
      </c>
    </row>
    <row r="13148" spans="3:4">
      <c r="C13148" s="1">
        <v>80.21266</v>
      </c>
      <c r="D13148" s="1">
        <v>-0.45136999999999999</v>
      </c>
    </row>
    <row r="13149" spans="3:4">
      <c r="C13149" s="1">
        <v>80.218770000000006</v>
      </c>
      <c r="D13149" s="1">
        <v>-0.45106000000000002</v>
      </c>
    </row>
    <row r="13150" spans="3:4">
      <c r="C13150" s="1">
        <v>80.224869999999996</v>
      </c>
      <c r="D13150" s="1">
        <v>-0.45075999999999999</v>
      </c>
    </row>
    <row r="13151" spans="3:4">
      <c r="C13151" s="1">
        <v>80.230980000000002</v>
      </c>
      <c r="D13151" s="1">
        <v>-0.45045000000000002</v>
      </c>
    </row>
    <row r="13152" spans="3:4">
      <c r="C13152" s="1">
        <v>80.237080000000006</v>
      </c>
      <c r="D13152" s="1">
        <v>-0.45014999999999999</v>
      </c>
    </row>
    <row r="13153" spans="3:4">
      <c r="C13153" s="1">
        <v>80.243179999999995</v>
      </c>
      <c r="D13153" s="1">
        <v>-0.44984000000000002</v>
      </c>
    </row>
    <row r="13154" spans="3:4">
      <c r="C13154" s="1">
        <v>80.249290000000002</v>
      </c>
      <c r="D13154" s="1">
        <v>-0.44954</v>
      </c>
    </row>
    <row r="13155" spans="3:4">
      <c r="C13155" s="1">
        <v>80.255390000000006</v>
      </c>
      <c r="D13155" s="1">
        <v>-0.44923000000000002</v>
      </c>
    </row>
    <row r="13156" spans="3:4">
      <c r="C13156" s="1">
        <v>80.261499999999998</v>
      </c>
      <c r="D13156" s="1">
        <v>-0.44893</v>
      </c>
    </row>
    <row r="13157" spans="3:4">
      <c r="C13157" s="1">
        <v>80.267600000000002</v>
      </c>
      <c r="D13157" s="1">
        <v>-0.44862000000000002</v>
      </c>
    </row>
    <row r="13158" spans="3:4">
      <c r="C13158" s="1">
        <v>80.273700000000005</v>
      </c>
      <c r="D13158" s="1">
        <v>-0.44832</v>
      </c>
    </row>
    <row r="13159" spans="3:4">
      <c r="C13159" s="1">
        <v>80.279809999999998</v>
      </c>
      <c r="D13159" s="1">
        <v>-0.44801000000000002</v>
      </c>
    </row>
    <row r="13160" spans="3:4">
      <c r="C13160" s="1">
        <v>80.285910000000001</v>
      </c>
      <c r="D13160" s="1">
        <v>-0.44771</v>
      </c>
    </row>
    <row r="13161" spans="3:4">
      <c r="C13161" s="1">
        <v>80.292019999999994</v>
      </c>
      <c r="D13161" s="1">
        <v>-0.44740000000000002</v>
      </c>
    </row>
    <row r="13162" spans="3:4">
      <c r="C13162" s="1">
        <v>80.298119999999997</v>
      </c>
      <c r="D13162" s="1">
        <v>-0.4471</v>
      </c>
    </row>
    <row r="13163" spans="3:4">
      <c r="C13163" s="1">
        <v>80.304220000000001</v>
      </c>
      <c r="D13163" s="1">
        <v>-0.44679000000000002</v>
      </c>
    </row>
    <row r="13164" spans="3:4">
      <c r="C13164" s="1">
        <v>80.310329999999993</v>
      </c>
      <c r="D13164" s="1">
        <v>-0.44649</v>
      </c>
    </row>
    <row r="13165" spans="3:4">
      <c r="C13165" s="1">
        <v>80.316429999999997</v>
      </c>
      <c r="D13165" s="1">
        <v>-0.44618000000000002</v>
      </c>
    </row>
    <row r="13166" spans="3:4">
      <c r="C13166" s="1">
        <v>80.322540000000004</v>
      </c>
      <c r="D13166" s="1">
        <v>-0.44588</v>
      </c>
    </row>
    <row r="13167" spans="3:4">
      <c r="C13167" s="1">
        <v>80.328639999999993</v>
      </c>
      <c r="D13167" s="1">
        <v>-0.44557000000000002</v>
      </c>
    </row>
    <row r="13168" spans="3:4">
      <c r="C13168" s="1">
        <v>80.334739999999996</v>
      </c>
      <c r="D13168" s="1">
        <v>-0.44527</v>
      </c>
    </row>
    <row r="13169" spans="3:4">
      <c r="C13169" s="1">
        <v>80.340850000000003</v>
      </c>
      <c r="D13169" s="1">
        <v>-0.44496000000000002</v>
      </c>
    </row>
    <row r="13170" spans="3:4">
      <c r="C13170" s="1">
        <v>80.346950000000007</v>
      </c>
      <c r="D13170" s="1">
        <v>-0.44464999999999999</v>
      </c>
    </row>
    <row r="13171" spans="3:4">
      <c r="C13171" s="1">
        <v>80.353059999999999</v>
      </c>
      <c r="D13171" s="1">
        <v>-0.44435000000000002</v>
      </c>
    </row>
    <row r="13172" spans="3:4">
      <c r="C13172" s="1">
        <v>80.359160000000003</v>
      </c>
      <c r="D13172" s="1">
        <v>-0.44403999999999999</v>
      </c>
    </row>
    <row r="13173" spans="3:4">
      <c r="C13173" s="1">
        <v>80.365260000000006</v>
      </c>
      <c r="D13173" s="1">
        <v>-0.44374000000000002</v>
      </c>
    </row>
    <row r="13174" spans="3:4">
      <c r="C13174" s="1">
        <v>80.371369999999999</v>
      </c>
      <c r="D13174" s="1">
        <v>-0.44342999999999999</v>
      </c>
    </row>
    <row r="13175" spans="3:4">
      <c r="C13175" s="1">
        <v>80.377470000000002</v>
      </c>
      <c r="D13175" s="1">
        <v>-0.44313000000000002</v>
      </c>
    </row>
    <row r="13176" spans="3:4">
      <c r="C13176" s="1">
        <v>80.383579999999995</v>
      </c>
      <c r="D13176" s="1">
        <v>-0.44281999999999999</v>
      </c>
    </row>
    <row r="13177" spans="3:4">
      <c r="C13177" s="1">
        <v>80.389679999999998</v>
      </c>
      <c r="D13177" s="1">
        <v>-0.44252000000000002</v>
      </c>
    </row>
    <row r="13178" spans="3:4">
      <c r="C13178" s="1">
        <v>80.395780000000002</v>
      </c>
      <c r="D13178" s="1">
        <v>-0.44220999999999999</v>
      </c>
    </row>
    <row r="13179" spans="3:4">
      <c r="C13179" s="1">
        <v>80.401889999999995</v>
      </c>
      <c r="D13179" s="1">
        <v>-0.44191000000000003</v>
      </c>
    </row>
    <row r="13180" spans="3:4">
      <c r="C13180" s="1">
        <v>80.407989999999998</v>
      </c>
      <c r="D13180" s="1">
        <v>-0.44159999999999999</v>
      </c>
    </row>
    <row r="13181" spans="3:4">
      <c r="C13181" s="1">
        <v>80.414100000000005</v>
      </c>
      <c r="D13181" s="1">
        <v>-0.44130000000000003</v>
      </c>
    </row>
    <row r="13182" spans="3:4">
      <c r="C13182" s="1">
        <v>80.420199999999994</v>
      </c>
      <c r="D13182" s="1">
        <v>-0.44098999999999999</v>
      </c>
    </row>
    <row r="13183" spans="3:4">
      <c r="C13183" s="1">
        <v>80.426299999999998</v>
      </c>
      <c r="D13183" s="1">
        <v>-0.44069000000000003</v>
      </c>
    </row>
    <row r="13184" spans="3:4">
      <c r="C13184" s="1">
        <v>80.432410000000004</v>
      </c>
      <c r="D13184" s="1">
        <v>-0.44037999999999999</v>
      </c>
    </row>
    <row r="13185" spans="3:4">
      <c r="C13185" s="1">
        <v>80.438509999999994</v>
      </c>
      <c r="D13185" s="1">
        <v>-0.44008000000000003</v>
      </c>
    </row>
    <row r="13186" spans="3:4">
      <c r="C13186" s="1">
        <v>80.44462</v>
      </c>
      <c r="D13186" s="1">
        <v>-0.43976999999999999</v>
      </c>
    </row>
    <row r="13187" spans="3:4">
      <c r="C13187" s="1">
        <v>80.450720000000004</v>
      </c>
      <c r="D13187" s="1">
        <v>-0.43947000000000003</v>
      </c>
    </row>
    <row r="13188" spans="3:4">
      <c r="C13188" s="1">
        <v>80.456819999999993</v>
      </c>
      <c r="D13188" s="1">
        <v>-0.43915999999999999</v>
      </c>
    </row>
    <row r="13189" spans="3:4">
      <c r="C13189" s="1">
        <v>80.46293</v>
      </c>
      <c r="D13189" s="1">
        <v>-0.43885999999999997</v>
      </c>
    </row>
    <row r="13190" spans="3:4">
      <c r="C13190" s="1">
        <v>80.469030000000004</v>
      </c>
      <c r="D13190" s="1">
        <v>-0.43855</v>
      </c>
    </row>
    <row r="13191" spans="3:4">
      <c r="C13191" s="1">
        <v>80.475139999999996</v>
      </c>
      <c r="D13191" s="1">
        <v>-0.43824999999999997</v>
      </c>
    </row>
    <row r="13192" spans="3:4">
      <c r="C13192" s="1">
        <v>80.48124</v>
      </c>
      <c r="D13192" s="1">
        <v>-0.43794</v>
      </c>
    </row>
    <row r="13193" spans="3:4">
      <c r="C13193" s="1">
        <v>80.487340000000003</v>
      </c>
      <c r="D13193" s="1">
        <v>-0.43763999999999997</v>
      </c>
    </row>
    <row r="13194" spans="3:4">
      <c r="C13194" s="1">
        <v>80.493449999999996</v>
      </c>
      <c r="D13194" s="1">
        <v>-0.43733</v>
      </c>
    </row>
    <row r="13195" spans="3:4">
      <c r="C13195" s="1">
        <v>80.499549999999999</v>
      </c>
      <c r="D13195" s="1">
        <v>-0.43702999999999997</v>
      </c>
    </row>
    <row r="13196" spans="3:4">
      <c r="C13196" s="1">
        <v>80.505660000000006</v>
      </c>
      <c r="D13196" s="1">
        <v>-0.43672</v>
      </c>
    </row>
    <row r="13197" spans="3:4">
      <c r="C13197" s="1">
        <v>80.511759999999995</v>
      </c>
      <c r="D13197" s="1">
        <v>-0.43641000000000002</v>
      </c>
    </row>
    <row r="13198" spans="3:4">
      <c r="C13198" s="1">
        <v>80.517859999999999</v>
      </c>
      <c r="D13198" s="1">
        <v>-0.43611</v>
      </c>
    </row>
    <row r="13199" spans="3:4">
      <c r="C13199" s="1">
        <v>80.523970000000006</v>
      </c>
      <c r="D13199" s="1">
        <v>-0.43580000000000002</v>
      </c>
    </row>
    <row r="13200" spans="3:4">
      <c r="C13200" s="1">
        <v>80.530069999999995</v>
      </c>
      <c r="D13200" s="1">
        <v>-0.4355</v>
      </c>
    </row>
    <row r="13201" spans="3:4">
      <c r="C13201" s="1">
        <v>80.536180000000002</v>
      </c>
      <c r="D13201" s="1">
        <v>-0.43519000000000002</v>
      </c>
    </row>
    <row r="13202" spans="3:4">
      <c r="C13202" s="1">
        <v>80.542280000000005</v>
      </c>
      <c r="D13202" s="1">
        <v>-0.43489</v>
      </c>
    </row>
    <row r="13203" spans="3:4">
      <c r="C13203" s="1">
        <v>80.548379999999995</v>
      </c>
      <c r="D13203" s="1">
        <v>-0.43458000000000002</v>
      </c>
    </row>
    <row r="13204" spans="3:4">
      <c r="C13204" s="1">
        <v>80.554490000000001</v>
      </c>
      <c r="D13204" s="1">
        <v>-0.43428</v>
      </c>
    </row>
    <row r="13205" spans="3:4">
      <c r="C13205" s="1">
        <v>80.560590000000005</v>
      </c>
      <c r="D13205" s="1">
        <v>-0.43397000000000002</v>
      </c>
    </row>
    <row r="13206" spans="3:4">
      <c r="C13206" s="1">
        <v>80.566699999999997</v>
      </c>
      <c r="D13206" s="1">
        <v>-0.43367</v>
      </c>
    </row>
    <row r="13207" spans="3:4">
      <c r="C13207" s="1">
        <v>80.572800000000001</v>
      </c>
      <c r="D13207" s="1">
        <v>-0.43336000000000002</v>
      </c>
    </row>
    <row r="13208" spans="3:4">
      <c r="C13208" s="1">
        <v>80.578900000000004</v>
      </c>
      <c r="D13208" s="1">
        <v>-0.43306</v>
      </c>
    </row>
    <row r="13209" spans="3:4">
      <c r="C13209" s="1">
        <v>80.585009999999997</v>
      </c>
      <c r="D13209" s="1">
        <v>-0.43275000000000002</v>
      </c>
    </row>
    <row r="13210" spans="3:4">
      <c r="C13210" s="1">
        <v>80.59111</v>
      </c>
      <c r="D13210" s="1">
        <v>-0.43245</v>
      </c>
    </row>
    <row r="13211" spans="3:4">
      <c r="C13211" s="1">
        <v>80.597219999999993</v>
      </c>
      <c r="D13211" s="1">
        <v>-0.43214000000000002</v>
      </c>
    </row>
    <row r="13212" spans="3:4">
      <c r="C13212" s="1">
        <v>80.603319999999997</v>
      </c>
      <c r="D13212" s="1">
        <v>-0.43184</v>
      </c>
    </row>
    <row r="13213" spans="3:4">
      <c r="C13213" s="1">
        <v>80.60942</v>
      </c>
      <c r="D13213" s="1">
        <v>-0.43153000000000002</v>
      </c>
    </row>
    <row r="13214" spans="3:4">
      <c r="C13214" s="1">
        <v>80.615530000000007</v>
      </c>
      <c r="D13214" s="1">
        <v>-0.43123</v>
      </c>
    </row>
    <row r="13215" spans="3:4">
      <c r="C13215" s="1">
        <v>80.621629999999996</v>
      </c>
      <c r="D13215" s="1">
        <v>-0.43092000000000003</v>
      </c>
    </row>
    <row r="13216" spans="3:4">
      <c r="C13216" s="1">
        <v>80.627740000000003</v>
      </c>
      <c r="D13216" s="1">
        <v>-0.43062</v>
      </c>
    </row>
    <row r="13217" spans="3:4">
      <c r="C13217" s="1">
        <v>80.633840000000006</v>
      </c>
      <c r="D13217" s="1">
        <v>-0.43031000000000003</v>
      </c>
    </row>
    <row r="13218" spans="3:4">
      <c r="C13218" s="1">
        <v>80.639939999999996</v>
      </c>
      <c r="D13218" s="1">
        <v>-0.43001</v>
      </c>
    </row>
    <row r="13219" spans="3:4">
      <c r="C13219" s="1">
        <v>80.646050000000002</v>
      </c>
      <c r="D13219" s="1">
        <v>-0.42970000000000003</v>
      </c>
    </row>
    <row r="13220" spans="3:4">
      <c r="C13220" s="1">
        <v>80.652150000000006</v>
      </c>
      <c r="D13220" s="1">
        <v>-0.4294</v>
      </c>
    </row>
    <row r="13221" spans="3:4">
      <c r="C13221" s="1">
        <v>80.658259999999999</v>
      </c>
      <c r="D13221" s="1">
        <v>-0.42909000000000003</v>
      </c>
    </row>
    <row r="13222" spans="3:4">
      <c r="C13222" s="1">
        <v>80.664360000000002</v>
      </c>
      <c r="D13222" s="1">
        <v>-0.42879</v>
      </c>
    </row>
    <row r="13223" spans="3:4">
      <c r="C13223" s="1">
        <v>80.670460000000006</v>
      </c>
      <c r="D13223" s="1">
        <v>-0.42848000000000003</v>
      </c>
    </row>
    <row r="13224" spans="3:4">
      <c r="C13224" s="1">
        <v>80.676569999999998</v>
      </c>
      <c r="D13224" s="1">
        <v>-0.42817</v>
      </c>
    </row>
    <row r="13225" spans="3:4">
      <c r="C13225" s="1">
        <v>80.682670000000002</v>
      </c>
      <c r="D13225" s="1">
        <v>-0.42786999999999997</v>
      </c>
    </row>
    <row r="13226" spans="3:4">
      <c r="C13226" s="1">
        <v>80.688779999999994</v>
      </c>
      <c r="D13226" s="1">
        <v>-0.42756</v>
      </c>
    </row>
    <row r="13227" spans="3:4">
      <c r="C13227" s="1">
        <v>80.694879999999998</v>
      </c>
      <c r="D13227" s="1">
        <v>-0.42725999999999997</v>
      </c>
    </row>
    <row r="13228" spans="3:4">
      <c r="C13228" s="1">
        <v>80.700980000000001</v>
      </c>
      <c r="D13228" s="1">
        <v>-0.42695</v>
      </c>
    </row>
    <row r="13229" spans="3:4">
      <c r="C13229" s="1">
        <v>80.707089999999994</v>
      </c>
      <c r="D13229" s="1">
        <v>-0.42664999999999997</v>
      </c>
    </row>
    <row r="13230" spans="3:4">
      <c r="C13230" s="1">
        <v>80.713189999999997</v>
      </c>
      <c r="D13230" s="1">
        <v>-0.42634</v>
      </c>
    </row>
    <row r="13231" spans="3:4">
      <c r="C13231" s="1">
        <v>80.719300000000004</v>
      </c>
      <c r="D13231" s="1">
        <v>-0.42603999999999997</v>
      </c>
    </row>
    <row r="13232" spans="3:4">
      <c r="C13232" s="1">
        <v>80.725399999999993</v>
      </c>
      <c r="D13232" s="1">
        <v>-0.42573</v>
      </c>
    </row>
    <row r="13233" spans="3:4">
      <c r="C13233" s="1">
        <v>80.731499999999997</v>
      </c>
      <c r="D13233" s="1">
        <v>-0.42542999999999997</v>
      </c>
    </row>
    <row r="13234" spans="3:4">
      <c r="C13234" s="1">
        <v>80.737610000000004</v>
      </c>
      <c r="D13234" s="1">
        <v>-0.42512</v>
      </c>
    </row>
    <row r="13235" spans="3:4">
      <c r="C13235" s="1">
        <v>80.743709999999993</v>
      </c>
      <c r="D13235" s="1">
        <v>-0.42481999999999998</v>
      </c>
    </row>
    <row r="13236" spans="3:4">
      <c r="C13236" s="1">
        <v>80.74982</v>
      </c>
      <c r="D13236" s="1">
        <v>-0.42451</v>
      </c>
    </row>
    <row r="13237" spans="3:4">
      <c r="C13237" s="1">
        <v>80.755920000000003</v>
      </c>
      <c r="D13237" s="1">
        <v>-0.42420999999999998</v>
      </c>
    </row>
    <row r="13238" spans="3:4">
      <c r="C13238" s="1">
        <v>80.762020000000007</v>
      </c>
      <c r="D13238" s="1">
        <v>-0.4239</v>
      </c>
    </row>
    <row r="13239" spans="3:4">
      <c r="C13239" s="1">
        <v>80.768129999999999</v>
      </c>
      <c r="D13239" s="1">
        <v>-0.42359999999999998</v>
      </c>
    </row>
    <row r="13240" spans="3:4">
      <c r="C13240" s="1">
        <v>80.774230000000003</v>
      </c>
      <c r="D13240" s="1">
        <v>-0.42329</v>
      </c>
    </row>
    <row r="13241" spans="3:4">
      <c r="C13241" s="1">
        <v>80.780339999999995</v>
      </c>
      <c r="D13241" s="1">
        <v>-0.42298999999999998</v>
      </c>
    </row>
    <row r="13242" spans="3:4">
      <c r="C13242" s="1">
        <v>80.786439999999999</v>
      </c>
      <c r="D13242" s="1">
        <v>-0.42268</v>
      </c>
    </row>
    <row r="13243" spans="3:4">
      <c r="C13243" s="1">
        <v>80.792540000000002</v>
      </c>
      <c r="D13243" s="1">
        <v>-0.42237999999999998</v>
      </c>
    </row>
    <row r="13244" spans="3:4">
      <c r="C13244" s="1">
        <v>80.798649999999995</v>
      </c>
      <c r="D13244" s="1">
        <v>-0.42207</v>
      </c>
    </row>
    <row r="13245" spans="3:4">
      <c r="C13245" s="1">
        <v>80.804749999999999</v>
      </c>
      <c r="D13245" s="1">
        <v>-0.42176999999999998</v>
      </c>
    </row>
    <row r="13246" spans="3:4">
      <c r="C13246" s="1">
        <v>80.810860000000005</v>
      </c>
      <c r="D13246" s="1">
        <v>-0.42146</v>
      </c>
    </row>
    <row r="13247" spans="3:4">
      <c r="C13247" s="1">
        <v>80.816959999999995</v>
      </c>
      <c r="D13247" s="1">
        <v>-0.42115999999999998</v>
      </c>
    </row>
    <row r="13248" spans="3:4">
      <c r="C13248" s="1">
        <v>80.823059999999998</v>
      </c>
      <c r="D13248" s="1">
        <v>-0.42085</v>
      </c>
    </row>
    <row r="13249" spans="3:4">
      <c r="C13249" s="1">
        <v>80.829170000000005</v>
      </c>
      <c r="D13249" s="1">
        <v>-0.42054999999999998</v>
      </c>
    </row>
    <row r="13250" spans="3:4">
      <c r="C13250" s="1">
        <v>80.835269999999994</v>
      </c>
      <c r="D13250" s="1">
        <v>-0.42024</v>
      </c>
    </row>
    <row r="13251" spans="3:4">
      <c r="C13251" s="1">
        <v>80.841380000000001</v>
      </c>
      <c r="D13251" s="1">
        <v>-0.41993000000000003</v>
      </c>
    </row>
    <row r="13252" spans="3:4">
      <c r="C13252" s="1">
        <v>80.847480000000004</v>
      </c>
      <c r="D13252" s="1">
        <v>-0.41963</v>
      </c>
    </row>
    <row r="13253" spans="3:4">
      <c r="C13253" s="1">
        <v>80.853579999999994</v>
      </c>
      <c r="D13253" s="1">
        <v>-0.41932000000000003</v>
      </c>
    </row>
    <row r="13254" spans="3:4">
      <c r="C13254" s="1">
        <v>80.859690000000001</v>
      </c>
      <c r="D13254" s="1">
        <v>-0.41902</v>
      </c>
    </row>
    <row r="13255" spans="3:4">
      <c r="C13255" s="1">
        <v>80.865790000000004</v>
      </c>
      <c r="D13255" s="1">
        <v>-0.41871000000000003</v>
      </c>
    </row>
    <row r="13256" spans="3:4">
      <c r="C13256" s="1">
        <v>80.871899999999997</v>
      </c>
      <c r="D13256" s="1">
        <v>-0.41841</v>
      </c>
    </row>
    <row r="13257" spans="3:4">
      <c r="C13257" s="1">
        <v>80.878</v>
      </c>
      <c r="D13257" s="1">
        <v>-0.41810000000000003</v>
      </c>
    </row>
    <row r="13258" spans="3:4">
      <c r="C13258" s="1">
        <v>80.884100000000004</v>
      </c>
      <c r="D13258" s="1">
        <v>-0.4178</v>
      </c>
    </row>
    <row r="13259" spans="3:4">
      <c r="C13259" s="1">
        <v>80.890209999999996</v>
      </c>
      <c r="D13259" s="1">
        <v>-0.41749000000000003</v>
      </c>
    </row>
    <row r="13260" spans="3:4">
      <c r="C13260" s="1">
        <v>80.89631</v>
      </c>
      <c r="D13260" s="1">
        <v>-0.41719000000000001</v>
      </c>
    </row>
    <row r="13261" spans="3:4">
      <c r="C13261" s="1">
        <v>80.902420000000006</v>
      </c>
      <c r="D13261" s="1">
        <v>-0.41687999999999997</v>
      </c>
    </row>
    <row r="13262" spans="3:4">
      <c r="C13262" s="1">
        <v>80.908519999999996</v>
      </c>
      <c r="D13262" s="1">
        <v>-0.41658000000000001</v>
      </c>
    </row>
    <row r="13263" spans="3:4">
      <c r="C13263" s="1">
        <v>80.914619999999999</v>
      </c>
      <c r="D13263" s="1">
        <v>-0.41626999999999997</v>
      </c>
    </row>
    <row r="13264" spans="3:4">
      <c r="C13264" s="1">
        <v>80.920730000000006</v>
      </c>
      <c r="D13264" s="1">
        <v>-0.41597000000000001</v>
      </c>
    </row>
    <row r="13265" spans="3:4">
      <c r="C13265" s="1">
        <v>80.926829999999995</v>
      </c>
      <c r="D13265" s="1">
        <v>-0.41565999999999997</v>
      </c>
    </row>
    <row r="13266" spans="3:4">
      <c r="C13266" s="1">
        <v>80.932940000000002</v>
      </c>
      <c r="D13266" s="1">
        <v>-0.41536000000000001</v>
      </c>
    </row>
    <row r="13267" spans="3:4">
      <c r="C13267" s="1">
        <v>80.939040000000006</v>
      </c>
      <c r="D13267" s="1">
        <v>-0.41504999999999997</v>
      </c>
    </row>
    <row r="13268" spans="3:4">
      <c r="C13268" s="1">
        <v>80.945139999999995</v>
      </c>
      <c r="D13268" s="1">
        <v>-0.41475000000000001</v>
      </c>
    </row>
    <row r="13269" spans="3:4">
      <c r="C13269" s="1">
        <v>80.951250000000002</v>
      </c>
      <c r="D13269" s="1">
        <v>-0.41443999999999998</v>
      </c>
    </row>
    <row r="13270" spans="3:4">
      <c r="C13270" s="1">
        <v>80.957350000000005</v>
      </c>
      <c r="D13270" s="1">
        <v>-0.41414000000000001</v>
      </c>
    </row>
    <row r="13271" spans="3:4">
      <c r="C13271" s="1">
        <v>80.963459999999998</v>
      </c>
      <c r="D13271" s="1">
        <v>-0.41382999999999998</v>
      </c>
    </row>
    <row r="13272" spans="3:4">
      <c r="C13272" s="1">
        <v>80.969560000000001</v>
      </c>
      <c r="D13272" s="1">
        <v>-0.41353000000000001</v>
      </c>
    </row>
    <row r="13273" spans="3:4">
      <c r="C13273" s="1">
        <v>80.975660000000005</v>
      </c>
      <c r="D13273" s="1">
        <v>-0.41321999999999998</v>
      </c>
    </row>
    <row r="13274" spans="3:4">
      <c r="C13274" s="1">
        <v>80.981769999999997</v>
      </c>
      <c r="D13274" s="1">
        <v>-0.41292000000000001</v>
      </c>
    </row>
    <row r="13275" spans="3:4">
      <c r="C13275" s="1">
        <v>80.987870000000001</v>
      </c>
      <c r="D13275" s="1">
        <v>-0.41260999999999998</v>
      </c>
    </row>
    <row r="13276" spans="3:4">
      <c r="C13276" s="1">
        <v>80.993979999999993</v>
      </c>
      <c r="D13276" s="1">
        <v>-0.41231000000000001</v>
      </c>
    </row>
    <row r="13277" spans="3:4">
      <c r="C13277" s="1">
        <v>81.000079999999997</v>
      </c>
      <c r="D13277" s="1">
        <v>-0.41199999999999998</v>
      </c>
    </row>
    <row r="13278" spans="3:4">
      <c r="C13278" s="1">
        <v>81.006180000000001</v>
      </c>
      <c r="D13278" s="1">
        <v>-0.41169</v>
      </c>
    </row>
    <row r="13279" spans="3:4">
      <c r="C13279" s="1">
        <v>81.012289999999993</v>
      </c>
      <c r="D13279" s="1">
        <v>-0.41138999999999998</v>
      </c>
    </row>
    <row r="13280" spans="3:4">
      <c r="C13280" s="1">
        <v>81.018389999999997</v>
      </c>
      <c r="D13280" s="1">
        <v>-0.41108</v>
      </c>
    </row>
    <row r="13281" spans="3:4">
      <c r="C13281" s="1">
        <v>81.024500000000003</v>
      </c>
      <c r="D13281" s="1">
        <v>-0.41077999999999998</v>
      </c>
    </row>
    <row r="13282" spans="3:4">
      <c r="C13282" s="1">
        <v>81.030600000000007</v>
      </c>
      <c r="D13282" s="1">
        <v>-0.41047</v>
      </c>
    </row>
    <row r="13283" spans="3:4">
      <c r="C13283" s="1">
        <v>81.036699999999996</v>
      </c>
      <c r="D13283" s="1">
        <v>-0.41016999999999998</v>
      </c>
    </row>
    <row r="13284" spans="3:4">
      <c r="C13284" s="1">
        <v>81.042810000000003</v>
      </c>
      <c r="D13284" s="1">
        <v>-0.40986</v>
      </c>
    </row>
    <row r="13285" spans="3:4">
      <c r="C13285" s="1">
        <v>81.048910000000006</v>
      </c>
      <c r="D13285" s="1">
        <v>-0.40955999999999998</v>
      </c>
    </row>
    <row r="13286" spans="3:4">
      <c r="C13286" s="1">
        <v>81.055019999999999</v>
      </c>
      <c r="D13286" s="1">
        <v>-0.40925</v>
      </c>
    </row>
    <row r="13287" spans="3:4">
      <c r="C13287" s="1">
        <v>81.061120000000003</v>
      </c>
      <c r="D13287" s="1">
        <v>-0.40894999999999998</v>
      </c>
    </row>
    <row r="13288" spans="3:4">
      <c r="C13288" s="1">
        <v>81.067220000000006</v>
      </c>
      <c r="D13288" s="1">
        <v>-0.40864</v>
      </c>
    </row>
    <row r="13289" spans="3:4">
      <c r="C13289" s="1">
        <v>81.073329999999999</v>
      </c>
      <c r="D13289" s="1">
        <v>-0.40833999999999998</v>
      </c>
    </row>
    <row r="13290" spans="3:4">
      <c r="C13290" s="1">
        <v>81.079430000000002</v>
      </c>
      <c r="D13290" s="1">
        <v>-0.40803</v>
      </c>
    </row>
    <row r="13291" spans="3:4">
      <c r="C13291" s="1">
        <v>81.085539999999995</v>
      </c>
      <c r="D13291" s="1">
        <v>-0.40772999999999998</v>
      </c>
    </row>
    <row r="13292" spans="3:4">
      <c r="C13292" s="1">
        <v>81.091639999999998</v>
      </c>
      <c r="D13292" s="1">
        <v>-0.40742</v>
      </c>
    </row>
    <row r="13293" spans="3:4">
      <c r="C13293" s="1">
        <v>81.097740000000002</v>
      </c>
      <c r="D13293" s="1">
        <v>-0.40711999999999998</v>
      </c>
    </row>
    <row r="13294" spans="3:4">
      <c r="C13294" s="1">
        <v>81.103849999999994</v>
      </c>
      <c r="D13294" s="1">
        <v>-0.40681</v>
      </c>
    </row>
    <row r="13295" spans="3:4">
      <c r="C13295" s="1">
        <v>81.109949999999998</v>
      </c>
      <c r="D13295" s="1">
        <v>-0.40650999999999998</v>
      </c>
    </row>
    <row r="13296" spans="3:4">
      <c r="C13296" s="1">
        <v>81.116060000000004</v>
      </c>
      <c r="D13296" s="1">
        <v>-0.40620000000000001</v>
      </c>
    </row>
    <row r="13297" spans="3:4">
      <c r="C13297" s="1">
        <v>81.122159999999994</v>
      </c>
      <c r="D13297" s="1">
        <v>-0.40589999999999998</v>
      </c>
    </row>
    <row r="13298" spans="3:4">
      <c r="C13298" s="1">
        <v>81.128259999999997</v>
      </c>
      <c r="D13298" s="1">
        <v>-0.40559000000000001</v>
      </c>
    </row>
    <row r="13299" spans="3:4">
      <c r="C13299" s="1">
        <v>81.134370000000004</v>
      </c>
      <c r="D13299" s="1">
        <v>-0.40528999999999998</v>
      </c>
    </row>
    <row r="13300" spans="3:4">
      <c r="C13300" s="1">
        <v>81.140469999999993</v>
      </c>
      <c r="D13300" s="1">
        <v>-0.40498000000000001</v>
      </c>
    </row>
    <row r="13301" spans="3:4">
      <c r="C13301" s="1">
        <v>81.14658</v>
      </c>
      <c r="D13301" s="1">
        <v>-0.40467999999999998</v>
      </c>
    </row>
    <row r="13302" spans="3:4">
      <c r="C13302" s="1">
        <v>81.152680000000004</v>
      </c>
      <c r="D13302" s="1">
        <v>-0.40437000000000001</v>
      </c>
    </row>
    <row r="13303" spans="3:4">
      <c r="C13303" s="1">
        <v>81.158779999999993</v>
      </c>
      <c r="D13303" s="1">
        <v>-0.40406999999999998</v>
      </c>
    </row>
    <row r="13304" spans="3:4">
      <c r="C13304" s="1">
        <v>81.16489</v>
      </c>
      <c r="D13304" s="1">
        <v>-0.40376000000000001</v>
      </c>
    </row>
    <row r="13305" spans="3:4">
      <c r="C13305" s="1">
        <v>81.170990000000003</v>
      </c>
      <c r="D13305" s="1">
        <v>-0.40344999999999998</v>
      </c>
    </row>
    <row r="13306" spans="3:4">
      <c r="C13306" s="1">
        <v>81.177099999999996</v>
      </c>
      <c r="D13306" s="1">
        <v>-0.40315000000000001</v>
      </c>
    </row>
    <row r="13307" spans="3:4">
      <c r="C13307" s="1">
        <v>81.183199999999999</v>
      </c>
      <c r="D13307" s="1">
        <v>-0.40283999999999998</v>
      </c>
    </row>
    <row r="13308" spans="3:4">
      <c r="C13308" s="1">
        <v>81.189300000000003</v>
      </c>
      <c r="D13308" s="1">
        <v>-0.40254000000000001</v>
      </c>
    </row>
    <row r="13309" spans="3:4">
      <c r="C13309" s="1">
        <v>81.195409999999995</v>
      </c>
      <c r="D13309" s="1">
        <v>-0.40222999999999998</v>
      </c>
    </row>
    <row r="13310" spans="3:4">
      <c r="C13310" s="1">
        <v>81.201509999999999</v>
      </c>
      <c r="D13310" s="1">
        <v>-0.40193000000000001</v>
      </c>
    </row>
    <row r="13311" spans="3:4">
      <c r="C13311" s="1">
        <v>81.207620000000006</v>
      </c>
      <c r="D13311" s="1">
        <v>-0.40161999999999998</v>
      </c>
    </row>
    <row r="13312" spans="3:4">
      <c r="C13312" s="1">
        <v>81.213719999999995</v>
      </c>
      <c r="D13312" s="1">
        <v>-0.40132000000000001</v>
      </c>
    </row>
    <row r="13313" spans="3:4">
      <c r="C13313" s="1">
        <v>81.219819999999999</v>
      </c>
      <c r="D13313" s="1">
        <v>-0.40100999999999998</v>
      </c>
    </row>
    <row r="13314" spans="3:4">
      <c r="C13314" s="1">
        <v>81.225930000000005</v>
      </c>
      <c r="D13314" s="1">
        <v>-0.40071000000000001</v>
      </c>
    </row>
    <row r="13315" spans="3:4">
      <c r="C13315" s="1">
        <v>81.232029999999995</v>
      </c>
      <c r="D13315" s="1">
        <v>-0.40039999999999998</v>
      </c>
    </row>
    <row r="13316" spans="3:4">
      <c r="C13316" s="1">
        <v>81.238140000000001</v>
      </c>
      <c r="D13316" s="1">
        <v>-0.40010000000000001</v>
      </c>
    </row>
    <row r="13317" spans="3:4">
      <c r="C13317" s="1">
        <v>81.244240000000005</v>
      </c>
      <c r="D13317" s="1">
        <v>-0.39978999999999998</v>
      </c>
    </row>
    <row r="13318" spans="3:4">
      <c r="C13318" s="1">
        <v>81.250339999999994</v>
      </c>
      <c r="D13318" s="1">
        <v>-0.39949000000000001</v>
      </c>
    </row>
    <row r="13319" spans="3:4">
      <c r="C13319" s="1">
        <v>81.256450000000001</v>
      </c>
      <c r="D13319" s="1">
        <v>-0.39917999999999998</v>
      </c>
    </row>
    <row r="13320" spans="3:4">
      <c r="C13320" s="1">
        <v>81.262550000000005</v>
      </c>
      <c r="D13320" s="1">
        <v>-0.39888000000000001</v>
      </c>
    </row>
    <row r="13321" spans="3:4">
      <c r="C13321" s="1">
        <v>81.268659999999997</v>
      </c>
      <c r="D13321" s="1">
        <v>-0.39856999999999998</v>
      </c>
    </row>
    <row r="13322" spans="3:4">
      <c r="C13322" s="1">
        <v>81.274760000000001</v>
      </c>
      <c r="D13322" s="1">
        <v>-0.39827000000000001</v>
      </c>
    </row>
    <row r="13323" spans="3:4">
      <c r="C13323" s="1">
        <v>81.280860000000004</v>
      </c>
      <c r="D13323" s="1">
        <v>-0.39795999999999998</v>
      </c>
    </row>
    <row r="13324" spans="3:4">
      <c r="C13324" s="1">
        <v>81.286969999999997</v>
      </c>
      <c r="D13324" s="1">
        <v>-0.39766000000000001</v>
      </c>
    </row>
    <row r="13325" spans="3:4">
      <c r="C13325" s="1">
        <v>81.29307</v>
      </c>
      <c r="D13325" s="1">
        <v>-0.39734999999999998</v>
      </c>
    </row>
    <row r="13326" spans="3:4">
      <c r="C13326" s="1">
        <v>81.299180000000007</v>
      </c>
      <c r="D13326" s="1">
        <v>-0.39705000000000001</v>
      </c>
    </row>
    <row r="13327" spans="3:4">
      <c r="C13327" s="1">
        <v>81.305279999999996</v>
      </c>
      <c r="D13327" s="1">
        <v>-0.39673999999999998</v>
      </c>
    </row>
    <row r="13328" spans="3:4">
      <c r="C13328" s="1">
        <v>81.31138</v>
      </c>
      <c r="D13328" s="1">
        <v>-0.39644000000000001</v>
      </c>
    </row>
    <row r="13329" spans="3:4">
      <c r="C13329" s="1">
        <v>81.317490000000006</v>
      </c>
      <c r="D13329" s="1">
        <v>-0.39612999999999998</v>
      </c>
    </row>
    <row r="13330" spans="3:4">
      <c r="C13330" s="1">
        <v>81.323589999999996</v>
      </c>
      <c r="D13330" s="1">
        <v>-0.39583000000000002</v>
      </c>
    </row>
    <row r="13331" spans="3:4">
      <c r="C13331" s="1">
        <v>81.329700000000003</v>
      </c>
      <c r="D13331" s="1">
        <v>-0.39551999999999998</v>
      </c>
    </row>
    <row r="13332" spans="3:4">
      <c r="C13332" s="1">
        <v>81.335800000000006</v>
      </c>
      <c r="D13332" s="1">
        <v>-0.39521000000000001</v>
      </c>
    </row>
    <row r="13333" spans="3:4">
      <c r="C13333" s="1">
        <v>81.341899999999995</v>
      </c>
      <c r="D13333" s="1">
        <v>-0.39490999999999998</v>
      </c>
    </row>
    <row r="13334" spans="3:4">
      <c r="C13334" s="1">
        <v>81.348010000000002</v>
      </c>
      <c r="D13334" s="1">
        <v>-0.39460000000000001</v>
      </c>
    </row>
    <row r="13335" spans="3:4">
      <c r="C13335" s="1">
        <v>81.354110000000006</v>
      </c>
      <c r="D13335" s="1">
        <v>-0.39429999999999998</v>
      </c>
    </row>
    <row r="13336" spans="3:4">
      <c r="C13336" s="1">
        <v>81.360219999999998</v>
      </c>
      <c r="D13336" s="1">
        <v>-0.39399000000000001</v>
      </c>
    </row>
    <row r="13337" spans="3:4">
      <c r="C13337" s="1">
        <v>81.366320000000002</v>
      </c>
      <c r="D13337" s="1">
        <v>-0.39368999999999998</v>
      </c>
    </row>
    <row r="13338" spans="3:4">
      <c r="C13338" s="1">
        <v>81.372420000000005</v>
      </c>
      <c r="D13338" s="1">
        <v>-0.39338000000000001</v>
      </c>
    </row>
    <row r="13339" spans="3:4">
      <c r="C13339" s="1">
        <v>81.378529999999998</v>
      </c>
      <c r="D13339" s="1">
        <v>-0.39307999999999998</v>
      </c>
    </row>
    <row r="13340" spans="3:4">
      <c r="C13340" s="1">
        <v>81.384630000000001</v>
      </c>
      <c r="D13340" s="1">
        <v>-0.39277000000000001</v>
      </c>
    </row>
    <row r="13341" spans="3:4">
      <c r="C13341" s="1">
        <v>81.390739999999994</v>
      </c>
      <c r="D13341" s="1">
        <v>-0.39246999999999999</v>
      </c>
    </row>
    <row r="13342" spans="3:4">
      <c r="C13342" s="1">
        <v>81.396839999999997</v>
      </c>
      <c r="D13342" s="1">
        <v>-0.39216000000000001</v>
      </c>
    </row>
    <row r="13343" spans="3:4">
      <c r="C13343" s="1">
        <v>81.402940000000001</v>
      </c>
      <c r="D13343" s="1">
        <v>-0.39185999999999999</v>
      </c>
    </row>
    <row r="13344" spans="3:4">
      <c r="C13344" s="1">
        <v>81.409049999999993</v>
      </c>
      <c r="D13344" s="1">
        <v>-0.39155000000000001</v>
      </c>
    </row>
    <row r="13345" spans="3:4">
      <c r="C13345" s="1">
        <v>81.415149999999997</v>
      </c>
      <c r="D13345" s="1">
        <v>-0.39124999999999999</v>
      </c>
    </row>
    <row r="13346" spans="3:4">
      <c r="C13346" s="1">
        <v>81.421260000000004</v>
      </c>
      <c r="D13346" s="1">
        <v>-0.39094000000000001</v>
      </c>
    </row>
    <row r="13347" spans="3:4">
      <c r="C13347" s="1">
        <v>81.427359999999993</v>
      </c>
      <c r="D13347" s="1">
        <v>-0.39063999999999999</v>
      </c>
    </row>
    <row r="13348" spans="3:4">
      <c r="C13348" s="1">
        <v>81.433459999999997</v>
      </c>
      <c r="D13348" s="1">
        <v>-0.39033000000000001</v>
      </c>
    </row>
    <row r="13349" spans="3:4">
      <c r="C13349" s="1">
        <v>81.439570000000003</v>
      </c>
      <c r="D13349" s="1">
        <v>-0.39002999999999999</v>
      </c>
    </row>
    <row r="13350" spans="3:4">
      <c r="C13350" s="1">
        <v>81.445670000000007</v>
      </c>
      <c r="D13350" s="1">
        <v>-0.38972000000000001</v>
      </c>
    </row>
    <row r="13351" spans="3:4">
      <c r="C13351" s="1">
        <v>81.451779999999999</v>
      </c>
      <c r="D13351" s="1">
        <v>-0.38941999999999999</v>
      </c>
    </row>
    <row r="13352" spans="3:4">
      <c r="C13352" s="1">
        <v>81.457880000000003</v>
      </c>
      <c r="D13352" s="1">
        <v>-0.38911000000000001</v>
      </c>
    </row>
    <row r="13353" spans="3:4">
      <c r="C13353" s="1">
        <v>81.463980000000006</v>
      </c>
      <c r="D13353" s="1">
        <v>-0.38880999999999999</v>
      </c>
    </row>
    <row r="13354" spans="3:4">
      <c r="C13354" s="1">
        <v>81.470089999999999</v>
      </c>
      <c r="D13354" s="1">
        <v>-0.38850000000000001</v>
      </c>
    </row>
    <row r="13355" spans="3:4">
      <c r="C13355" s="1">
        <v>81.476190000000003</v>
      </c>
      <c r="D13355" s="1">
        <v>-0.38819999999999999</v>
      </c>
    </row>
    <row r="13356" spans="3:4">
      <c r="C13356" s="1">
        <v>81.482299999999995</v>
      </c>
      <c r="D13356" s="1">
        <v>-0.38789000000000001</v>
      </c>
    </row>
    <row r="13357" spans="3:4">
      <c r="C13357" s="1">
        <v>81.488399999999999</v>
      </c>
      <c r="D13357" s="1">
        <v>-0.38758999999999999</v>
      </c>
    </row>
    <row r="13358" spans="3:4">
      <c r="C13358" s="1">
        <v>81.494500000000002</v>
      </c>
      <c r="D13358" s="1">
        <v>-0.38728000000000001</v>
      </c>
    </row>
    <row r="13359" spans="3:4">
      <c r="C13359" s="1">
        <v>81.500609999999995</v>
      </c>
      <c r="D13359" s="1">
        <v>-0.38696999999999998</v>
      </c>
    </row>
    <row r="13360" spans="3:4">
      <c r="C13360" s="1">
        <v>81.506709999999998</v>
      </c>
      <c r="D13360" s="1">
        <v>-0.38667000000000001</v>
      </c>
    </row>
    <row r="13361" spans="3:4">
      <c r="C13361" s="1">
        <v>81.512820000000005</v>
      </c>
      <c r="D13361" s="1">
        <v>-0.38635999999999998</v>
      </c>
    </row>
    <row r="13362" spans="3:4">
      <c r="C13362" s="1">
        <v>81.518919999999994</v>
      </c>
      <c r="D13362" s="1">
        <v>-0.38606000000000001</v>
      </c>
    </row>
    <row r="13363" spans="3:4">
      <c r="C13363" s="1">
        <v>81.525019999999998</v>
      </c>
      <c r="D13363" s="1">
        <v>-0.38574999999999998</v>
      </c>
    </row>
    <row r="13364" spans="3:4">
      <c r="C13364" s="1">
        <v>81.531130000000005</v>
      </c>
      <c r="D13364" s="1">
        <v>-0.38545000000000001</v>
      </c>
    </row>
    <row r="13365" spans="3:4">
      <c r="C13365" s="1">
        <v>81.537229999999994</v>
      </c>
      <c r="D13365" s="1">
        <v>-0.38513999999999998</v>
      </c>
    </row>
    <row r="13366" spans="3:4">
      <c r="C13366" s="1">
        <v>81.543340000000001</v>
      </c>
      <c r="D13366" s="1">
        <v>-0.38484000000000002</v>
      </c>
    </row>
    <row r="13367" spans="3:4">
      <c r="C13367" s="1">
        <v>81.549440000000004</v>
      </c>
      <c r="D13367" s="1">
        <v>-0.38452999999999998</v>
      </c>
    </row>
    <row r="13368" spans="3:4">
      <c r="C13368" s="1">
        <v>81.555539999999993</v>
      </c>
      <c r="D13368" s="1">
        <v>-0.38423000000000002</v>
      </c>
    </row>
    <row r="13369" spans="3:4">
      <c r="C13369" s="1">
        <v>81.56165</v>
      </c>
      <c r="D13369" s="1">
        <v>-0.38391999999999998</v>
      </c>
    </row>
    <row r="13370" spans="3:4">
      <c r="C13370" s="1">
        <v>81.567750000000004</v>
      </c>
      <c r="D13370" s="1">
        <v>-0.38362000000000002</v>
      </c>
    </row>
    <row r="13371" spans="3:4">
      <c r="C13371" s="1">
        <v>81.573859999999996</v>
      </c>
      <c r="D13371" s="1">
        <v>-0.38330999999999998</v>
      </c>
    </row>
    <row r="13372" spans="3:4">
      <c r="C13372" s="1">
        <v>81.57996</v>
      </c>
      <c r="D13372" s="1">
        <v>-0.38301000000000002</v>
      </c>
    </row>
    <row r="13373" spans="3:4">
      <c r="C13373" s="1">
        <v>81.586060000000003</v>
      </c>
      <c r="D13373" s="1">
        <v>-0.38269999999999998</v>
      </c>
    </row>
    <row r="13374" spans="3:4">
      <c r="C13374" s="1">
        <v>81.592169999999996</v>
      </c>
      <c r="D13374" s="1">
        <v>-0.38240000000000002</v>
      </c>
    </row>
    <row r="13375" spans="3:4">
      <c r="C13375" s="1">
        <v>81.598269999999999</v>
      </c>
      <c r="D13375" s="1">
        <v>-0.38208999999999999</v>
      </c>
    </row>
    <row r="13376" spans="3:4">
      <c r="C13376" s="1">
        <v>81.604380000000006</v>
      </c>
      <c r="D13376" s="1">
        <v>-0.38179000000000002</v>
      </c>
    </row>
    <row r="13377" spans="3:4">
      <c r="C13377" s="1">
        <v>81.610479999999995</v>
      </c>
      <c r="D13377" s="1">
        <v>-0.38147999999999999</v>
      </c>
    </row>
    <row r="13378" spans="3:4">
      <c r="C13378" s="1">
        <v>81.616579999999999</v>
      </c>
      <c r="D13378" s="1">
        <v>-0.38118000000000002</v>
      </c>
    </row>
    <row r="13379" spans="3:4">
      <c r="C13379" s="1">
        <v>81.622690000000006</v>
      </c>
      <c r="D13379" s="1">
        <v>-0.38086999999999999</v>
      </c>
    </row>
    <row r="13380" spans="3:4">
      <c r="C13380" s="1">
        <v>81.628789999999995</v>
      </c>
      <c r="D13380" s="1">
        <v>-0.38057000000000002</v>
      </c>
    </row>
    <row r="13381" spans="3:4">
      <c r="C13381" s="1">
        <v>81.634900000000002</v>
      </c>
      <c r="D13381" s="1">
        <v>-0.38025999999999999</v>
      </c>
    </row>
    <row r="13382" spans="3:4">
      <c r="C13382" s="1">
        <v>81.641000000000005</v>
      </c>
      <c r="D13382" s="1">
        <v>-0.37996000000000002</v>
      </c>
    </row>
    <row r="13383" spans="3:4">
      <c r="C13383" s="1">
        <v>81.647099999999995</v>
      </c>
      <c r="D13383" s="1">
        <v>-0.37964999999999999</v>
      </c>
    </row>
    <row r="13384" spans="3:4">
      <c r="C13384" s="1">
        <v>81.653210000000001</v>
      </c>
      <c r="D13384" s="1">
        <v>-0.37935000000000002</v>
      </c>
    </row>
    <row r="13385" spans="3:4">
      <c r="C13385" s="1">
        <v>81.659310000000005</v>
      </c>
      <c r="D13385" s="1">
        <v>-0.37903999999999999</v>
      </c>
    </row>
    <row r="13386" spans="3:4">
      <c r="C13386" s="1">
        <v>81.665419999999997</v>
      </c>
      <c r="D13386" s="1">
        <v>-0.37873000000000001</v>
      </c>
    </row>
    <row r="13387" spans="3:4">
      <c r="C13387" s="1">
        <v>81.671520000000001</v>
      </c>
      <c r="D13387" s="1">
        <v>-0.37842999999999999</v>
      </c>
    </row>
    <row r="13388" spans="3:4">
      <c r="C13388" s="1">
        <v>81.677620000000005</v>
      </c>
      <c r="D13388" s="1">
        <v>-0.37812000000000001</v>
      </c>
    </row>
    <row r="13389" spans="3:4">
      <c r="C13389" s="1">
        <v>81.683729999999997</v>
      </c>
      <c r="D13389" s="1">
        <v>-0.37781999999999999</v>
      </c>
    </row>
    <row r="13390" spans="3:4">
      <c r="C13390" s="1">
        <v>81.689830000000001</v>
      </c>
      <c r="D13390" s="1">
        <v>-0.37751000000000001</v>
      </c>
    </row>
    <row r="13391" spans="3:4">
      <c r="C13391" s="1">
        <v>81.695939999999993</v>
      </c>
      <c r="D13391" s="1">
        <v>-0.37720999999999999</v>
      </c>
    </row>
    <row r="13392" spans="3:4">
      <c r="C13392" s="1">
        <v>81.702039999999997</v>
      </c>
      <c r="D13392" s="1">
        <v>-0.37690000000000001</v>
      </c>
    </row>
    <row r="13393" spans="3:4">
      <c r="C13393" s="1">
        <v>81.70814</v>
      </c>
      <c r="D13393" s="1">
        <v>-0.37659999999999999</v>
      </c>
    </row>
    <row r="13394" spans="3:4">
      <c r="C13394" s="1">
        <v>81.714250000000007</v>
      </c>
      <c r="D13394" s="1">
        <v>-0.37629000000000001</v>
      </c>
    </row>
    <row r="13395" spans="3:4">
      <c r="C13395" s="1">
        <v>81.720349999999996</v>
      </c>
      <c r="D13395" s="1">
        <v>-0.37598999999999999</v>
      </c>
    </row>
    <row r="13396" spans="3:4">
      <c r="C13396" s="1">
        <v>81.726460000000003</v>
      </c>
      <c r="D13396" s="1">
        <v>-0.37568000000000001</v>
      </c>
    </row>
    <row r="13397" spans="3:4">
      <c r="C13397" s="1">
        <v>81.732560000000007</v>
      </c>
      <c r="D13397" s="1">
        <v>-0.37537999999999999</v>
      </c>
    </row>
    <row r="13398" spans="3:4">
      <c r="C13398" s="1">
        <v>81.738659999999996</v>
      </c>
      <c r="D13398" s="1">
        <v>-0.37507000000000001</v>
      </c>
    </row>
    <row r="13399" spans="3:4">
      <c r="C13399" s="1">
        <v>81.744770000000003</v>
      </c>
      <c r="D13399" s="1">
        <v>-0.37476999999999999</v>
      </c>
    </row>
    <row r="13400" spans="3:4">
      <c r="C13400" s="1">
        <v>81.750870000000006</v>
      </c>
      <c r="D13400" s="1">
        <v>-0.37446000000000002</v>
      </c>
    </row>
    <row r="13401" spans="3:4">
      <c r="C13401" s="1">
        <v>81.756979999999999</v>
      </c>
      <c r="D13401" s="1">
        <v>-0.37415999999999999</v>
      </c>
    </row>
    <row r="13402" spans="3:4">
      <c r="C13402" s="1">
        <v>81.763080000000002</v>
      </c>
      <c r="D13402" s="1">
        <v>-0.37385000000000002</v>
      </c>
    </row>
    <row r="13403" spans="3:4">
      <c r="C13403" s="1">
        <v>81.769180000000006</v>
      </c>
      <c r="D13403" s="1">
        <v>-0.37354999999999999</v>
      </c>
    </row>
    <row r="13404" spans="3:4">
      <c r="C13404" s="1">
        <v>81.775289999999998</v>
      </c>
      <c r="D13404" s="1">
        <v>-0.37324000000000002</v>
      </c>
    </row>
    <row r="13405" spans="3:4">
      <c r="C13405" s="1">
        <v>81.781390000000002</v>
      </c>
      <c r="D13405" s="1">
        <v>-0.37293999999999999</v>
      </c>
    </row>
    <row r="13406" spans="3:4">
      <c r="C13406" s="1">
        <v>81.787499999999994</v>
      </c>
      <c r="D13406" s="1">
        <v>-0.37263000000000002</v>
      </c>
    </row>
    <row r="13407" spans="3:4">
      <c r="C13407" s="1">
        <v>81.793599999999998</v>
      </c>
      <c r="D13407" s="1">
        <v>-0.37232999999999999</v>
      </c>
    </row>
    <row r="13408" spans="3:4">
      <c r="C13408" s="1">
        <v>81.799700000000001</v>
      </c>
      <c r="D13408" s="1">
        <v>-0.37202000000000002</v>
      </c>
    </row>
    <row r="13409" spans="3:4">
      <c r="C13409" s="1">
        <v>81.805809999999994</v>
      </c>
      <c r="D13409" s="1">
        <v>-0.37171999999999999</v>
      </c>
    </row>
    <row r="13410" spans="3:4">
      <c r="C13410" s="1">
        <v>81.811909999999997</v>
      </c>
      <c r="D13410" s="1">
        <v>-0.37141000000000002</v>
      </c>
    </row>
    <row r="13411" spans="3:4">
      <c r="C13411" s="1">
        <v>81.818020000000004</v>
      </c>
      <c r="D13411" s="1">
        <v>-0.37111</v>
      </c>
    </row>
    <row r="13412" spans="3:4">
      <c r="C13412" s="1">
        <v>81.824119999999994</v>
      </c>
      <c r="D13412" s="1">
        <v>-0.37080000000000002</v>
      </c>
    </row>
    <row r="13413" spans="3:4">
      <c r="C13413" s="1">
        <v>81.830219999999997</v>
      </c>
      <c r="D13413" s="1">
        <v>-0.37048999999999999</v>
      </c>
    </row>
    <row r="13414" spans="3:4">
      <c r="C13414" s="1">
        <v>81.836330000000004</v>
      </c>
      <c r="D13414" s="1">
        <v>-0.37019000000000002</v>
      </c>
    </row>
    <row r="13415" spans="3:4">
      <c r="C13415" s="1">
        <v>81.842429999999993</v>
      </c>
      <c r="D13415" s="1">
        <v>-0.36987999999999999</v>
      </c>
    </row>
    <row r="13416" spans="3:4">
      <c r="C13416" s="1">
        <v>81.84854</v>
      </c>
      <c r="D13416" s="1">
        <v>-0.36958000000000002</v>
      </c>
    </row>
    <row r="13417" spans="3:4">
      <c r="C13417" s="1">
        <v>81.854640000000003</v>
      </c>
      <c r="D13417" s="1">
        <v>-0.36926999999999999</v>
      </c>
    </row>
    <row r="13418" spans="3:4">
      <c r="C13418" s="1">
        <v>81.860740000000007</v>
      </c>
      <c r="D13418" s="1">
        <v>-0.36897000000000002</v>
      </c>
    </row>
    <row r="13419" spans="3:4">
      <c r="C13419" s="1">
        <v>81.866849999999999</v>
      </c>
      <c r="D13419" s="1">
        <v>-0.36865999999999999</v>
      </c>
    </row>
    <row r="13420" spans="3:4">
      <c r="C13420" s="1">
        <v>81.872950000000003</v>
      </c>
      <c r="D13420" s="1">
        <v>-0.36836000000000002</v>
      </c>
    </row>
    <row r="13421" spans="3:4">
      <c r="C13421" s="1">
        <v>81.879059999999996</v>
      </c>
      <c r="D13421" s="1">
        <v>-0.36804999999999999</v>
      </c>
    </row>
    <row r="13422" spans="3:4">
      <c r="C13422" s="1">
        <v>81.885159999999999</v>
      </c>
      <c r="D13422" s="1">
        <v>-0.36775000000000002</v>
      </c>
    </row>
    <row r="13423" spans="3:4">
      <c r="C13423" s="1">
        <v>81.891260000000003</v>
      </c>
      <c r="D13423" s="1">
        <v>-0.36743999999999999</v>
      </c>
    </row>
    <row r="13424" spans="3:4">
      <c r="C13424" s="1">
        <v>81.897369999999995</v>
      </c>
      <c r="D13424" s="1">
        <v>-0.36714000000000002</v>
      </c>
    </row>
    <row r="13425" spans="3:4">
      <c r="C13425" s="1">
        <v>81.903469999999999</v>
      </c>
      <c r="D13425" s="1">
        <v>-0.36682999999999999</v>
      </c>
    </row>
    <row r="13426" spans="3:4">
      <c r="C13426" s="1">
        <v>81.909580000000005</v>
      </c>
      <c r="D13426" s="1">
        <v>-0.36653000000000002</v>
      </c>
    </row>
    <row r="13427" spans="3:4">
      <c r="C13427" s="1">
        <v>81.915679999999995</v>
      </c>
      <c r="D13427" s="1">
        <v>-0.36621999999999999</v>
      </c>
    </row>
    <row r="13428" spans="3:4">
      <c r="C13428" s="1">
        <v>81.921779999999998</v>
      </c>
      <c r="D13428" s="1">
        <v>-0.36592000000000002</v>
      </c>
    </row>
    <row r="13429" spans="3:4">
      <c r="C13429" s="1">
        <v>81.927890000000005</v>
      </c>
      <c r="D13429" s="1">
        <v>-0.36560999999999999</v>
      </c>
    </row>
    <row r="13430" spans="3:4">
      <c r="C13430" s="1">
        <v>81.933989999999994</v>
      </c>
      <c r="D13430" s="1">
        <v>-0.36531000000000002</v>
      </c>
    </row>
    <row r="13431" spans="3:4">
      <c r="C13431" s="1">
        <v>81.940100000000001</v>
      </c>
      <c r="D13431" s="1">
        <v>-0.36499999999999999</v>
      </c>
    </row>
    <row r="13432" spans="3:4">
      <c r="C13432" s="1">
        <v>81.946200000000005</v>
      </c>
      <c r="D13432" s="1">
        <v>-0.36470000000000002</v>
      </c>
    </row>
    <row r="13433" spans="3:4">
      <c r="C13433" s="1">
        <v>81.952299999999994</v>
      </c>
      <c r="D13433" s="1">
        <v>-0.36438999999999999</v>
      </c>
    </row>
    <row r="13434" spans="3:4">
      <c r="C13434" s="1">
        <v>81.958410000000001</v>
      </c>
      <c r="D13434" s="1">
        <v>-0.36409000000000002</v>
      </c>
    </row>
    <row r="13435" spans="3:4">
      <c r="C13435" s="1">
        <v>81.964510000000004</v>
      </c>
      <c r="D13435" s="1">
        <v>-0.36377999999999999</v>
      </c>
    </row>
    <row r="13436" spans="3:4">
      <c r="C13436" s="1">
        <v>81.970619999999997</v>
      </c>
      <c r="D13436" s="1">
        <v>-0.36348000000000003</v>
      </c>
    </row>
    <row r="13437" spans="3:4">
      <c r="C13437" s="1">
        <v>81.97672</v>
      </c>
      <c r="D13437" s="1">
        <v>-0.36316999999999999</v>
      </c>
    </row>
    <row r="13438" spans="3:4">
      <c r="C13438" s="1">
        <v>81.982820000000004</v>
      </c>
      <c r="D13438" s="1">
        <v>-0.36287000000000003</v>
      </c>
    </row>
    <row r="13439" spans="3:4">
      <c r="C13439" s="1">
        <v>81.988929999999996</v>
      </c>
      <c r="D13439" s="1">
        <v>-0.36255999999999999</v>
      </c>
    </row>
    <row r="13440" spans="3:4">
      <c r="C13440" s="1">
        <v>81.99503</v>
      </c>
      <c r="D13440" s="1">
        <v>-0.36225000000000002</v>
      </c>
    </row>
    <row r="13441" spans="3:4">
      <c r="C13441" s="1">
        <v>82.001140000000007</v>
      </c>
      <c r="D13441" s="1">
        <v>-0.36194999999999999</v>
      </c>
    </row>
    <row r="13442" spans="3:4">
      <c r="C13442" s="1">
        <v>82.007239999999996</v>
      </c>
      <c r="D13442" s="1">
        <v>-0.36164000000000002</v>
      </c>
    </row>
    <row r="13443" spans="3:4">
      <c r="C13443" s="1">
        <v>82.013339999999999</v>
      </c>
      <c r="D13443" s="1">
        <v>-0.36133999999999999</v>
      </c>
    </row>
    <row r="13444" spans="3:4">
      <c r="C13444" s="1">
        <v>82.019450000000006</v>
      </c>
      <c r="D13444" s="1">
        <v>-0.36103000000000002</v>
      </c>
    </row>
    <row r="13445" spans="3:4">
      <c r="C13445" s="1">
        <v>82.025549999999996</v>
      </c>
      <c r="D13445" s="1">
        <v>-0.36073</v>
      </c>
    </row>
    <row r="13446" spans="3:4">
      <c r="C13446" s="1">
        <v>82.031660000000002</v>
      </c>
      <c r="D13446" s="1">
        <v>-0.36042000000000002</v>
      </c>
    </row>
    <row r="13447" spans="3:4">
      <c r="C13447" s="1">
        <v>82.037760000000006</v>
      </c>
      <c r="D13447" s="1">
        <v>-0.36012</v>
      </c>
    </row>
    <row r="13448" spans="3:4">
      <c r="C13448" s="1">
        <v>82.043859999999995</v>
      </c>
      <c r="D13448" s="1">
        <v>-0.35981000000000002</v>
      </c>
    </row>
    <row r="13449" spans="3:4">
      <c r="C13449" s="1">
        <v>82.049970000000002</v>
      </c>
      <c r="D13449" s="1">
        <v>-0.35951</v>
      </c>
    </row>
    <row r="13450" spans="3:4">
      <c r="C13450" s="1">
        <v>82.056070000000005</v>
      </c>
      <c r="D13450" s="1">
        <v>-0.35920000000000002</v>
      </c>
    </row>
    <row r="13451" spans="3:4">
      <c r="C13451" s="1">
        <v>82.062179999999998</v>
      </c>
      <c r="D13451" s="1">
        <v>-0.3589</v>
      </c>
    </row>
    <row r="13452" spans="3:4">
      <c r="C13452" s="1">
        <v>82.068280000000001</v>
      </c>
      <c r="D13452" s="1">
        <v>-0.35859000000000002</v>
      </c>
    </row>
    <row r="13453" spans="3:4">
      <c r="C13453" s="1">
        <v>82.074380000000005</v>
      </c>
      <c r="D13453" s="1">
        <v>-0.35829</v>
      </c>
    </row>
    <row r="13454" spans="3:4">
      <c r="C13454" s="1">
        <v>82.080489999999998</v>
      </c>
      <c r="D13454" s="1">
        <v>-0.35798000000000002</v>
      </c>
    </row>
    <row r="13455" spans="3:4">
      <c r="C13455" s="1">
        <v>82.086590000000001</v>
      </c>
      <c r="D13455" s="1">
        <v>-0.35768</v>
      </c>
    </row>
    <row r="13456" spans="3:4">
      <c r="C13456" s="1">
        <v>82.092699999999994</v>
      </c>
      <c r="D13456" s="1">
        <v>-0.35737000000000002</v>
      </c>
    </row>
    <row r="13457" spans="3:4">
      <c r="C13457" s="1">
        <v>82.098799999999997</v>
      </c>
      <c r="D13457" s="1">
        <v>-0.35707</v>
      </c>
    </row>
    <row r="13458" spans="3:4">
      <c r="C13458" s="1">
        <v>82.104900000000001</v>
      </c>
      <c r="D13458" s="1">
        <v>-0.35676000000000002</v>
      </c>
    </row>
    <row r="13459" spans="3:4">
      <c r="C13459" s="1">
        <v>82.111009999999993</v>
      </c>
      <c r="D13459" s="1">
        <v>-0.35646</v>
      </c>
    </row>
    <row r="13460" spans="3:4">
      <c r="C13460" s="1">
        <v>82.117109999999997</v>
      </c>
      <c r="D13460" s="1">
        <v>-0.35615000000000002</v>
      </c>
    </row>
    <row r="13461" spans="3:4">
      <c r="C13461" s="1">
        <v>82.123220000000003</v>
      </c>
      <c r="D13461" s="1">
        <v>-0.35585</v>
      </c>
    </row>
    <row r="13462" spans="3:4">
      <c r="C13462" s="1">
        <v>82.129320000000007</v>
      </c>
      <c r="D13462" s="1">
        <v>-0.35554000000000002</v>
      </c>
    </row>
    <row r="13463" spans="3:4">
      <c r="C13463" s="1">
        <v>82.135419999999996</v>
      </c>
      <c r="D13463" s="1">
        <v>-0.35524</v>
      </c>
    </row>
    <row r="13464" spans="3:4">
      <c r="C13464" s="1">
        <v>82.141530000000003</v>
      </c>
      <c r="D13464" s="1">
        <v>-0.35493000000000002</v>
      </c>
    </row>
    <row r="13465" spans="3:4">
      <c r="C13465" s="1">
        <v>82.147630000000007</v>
      </c>
      <c r="D13465" s="1">
        <v>-0.35463</v>
      </c>
    </row>
    <row r="13466" spans="3:4">
      <c r="C13466" s="1">
        <v>82.153739999999999</v>
      </c>
      <c r="D13466" s="1">
        <v>-0.35432000000000002</v>
      </c>
    </row>
    <row r="13467" spans="3:4">
      <c r="C13467" s="1">
        <v>82.159840000000003</v>
      </c>
      <c r="D13467" s="1">
        <v>-0.35400999999999999</v>
      </c>
    </row>
    <row r="13468" spans="3:4">
      <c r="C13468" s="1">
        <v>82.165940000000006</v>
      </c>
      <c r="D13468" s="1">
        <v>-0.35371000000000002</v>
      </c>
    </row>
    <row r="13469" spans="3:4">
      <c r="C13469" s="1">
        <v>82.172049999999999</v>
      </c>
      <c r="D13469" s="1">
        <v>-0.35339999999999999</v>
      </c>
    </row>
    <row r="13470" spans="3:4">
      <c r="C13470" s="1">
        <v>82.178150000000002</v>
      </c>
      <c r="D13470" s="1">
        <v>-0.35310000000000002</v>
      </c>
    </row>
    <row r="13471" spans="3:4">
      <c r="C13471" s="1">
        <v>82.184259999999995</v>
      </c>
      <c r="D13471" s="1">
        <v>-0.35278999999999999</v>
      </c>
    </row>
    <row r="13472" spans="3:4">
      <c r="C13472" s="1">
        <v>82.190359999999998</v>
      </c>
      <c r="D13472" s="1">
        <v>-0.35249000000000003</v>
      </c>
    </row>
    <row r="13473" spans="3:4">
      <c r="C13473" s="1">
        <v>82.196460000000002</v>
      </c>
      <c r="D13473" s="1">
        <v>-0.35217999999999999</v>
      </c>
    </row>
    <row r="13474" spans="3:4">
      <c r="C13474" s="1">
        <v>82.202569999999994</v>
      </c>
      <c r="D13474" s="1">
        <v>-0.35188000000000003</v>
      </c>
    </row>
    <row r="13475" spans="3:4">
      <c r="C13475" s="1">
        <v>82.208669999999998</v>
      </c>
      <c r="D13475" s="1">
        <v>-0.35156999999999999</v>
      </c>
    </row>
    <row r="13476" spans="3:4">
      <c r="C13476" s="1">
        <v>82.214780000000005</v>
      </c>
      <c r="D13476" s="1">
        <v>-0.35127000000000003</v>
      </c>
    </row>
    <row r="13477" spans="3:4">
      <c r="C13477" s="1">
        <v>82.220879999999994</v>
      </c>
      <c r="D13477" s="1">
        <v>-0.35095999999999999</v>
      </c>
    </row>
    <row r="13478" spans="3:4">
      <c r="C13478" s="1">
        <v>82.226979999999998</v>
      </c>
      <c r="D13478" s="1">
        <v>-0.35066000000000003</v>
      </c>
    </row>
    <row r="13479" spans="3:4">
      <c r="C13479" s="1">
        <v>82.233090000000004</v>
      </c>
      <c r="D13479" s="1">
        <v>-0.35034999999999999</v>
      </c>
    </row>
    <row r="13480" spans="3:4">
      <c r="C13480" s="1">
        <v>82.239189999999994</v>
      </c>
      <c r="D13480" s="1">
        <v>-0.35004999999999997</v>
      </c>
    </row>
    <row r="13481" spans="3:4">
      <c r="C13481" s="1">
        <v>82.2453</v>
      </c>
      <c r="D13481" s="1">
        <v>-0.34974</v>
      </c>
    </row>
    <row r="13482" spans="3:4">
      <c r="C13482" s="1">
        <v>82.251400000000004</v>
      </c>
      <c r="D13482" s="1">
        <v>-0.34943999999999997</v>
      </c>
    </row>
    <row r="13483" spans="3:4">
      <c r="C13483" s="1">
        <v>82.257499999999993</v>
      </c>
      <c r="D13483" s="1">
        <v>-0.34913</v>
      </c>
    </row>
    <row r="13484" spans="3:4">
      <c r="C13484" s="1">
        <v>82.26361</v>
      </c>
      <c r="D13484" s="1">
        <v>-0.34882999999999997</v>
      </c>
    </row>
    <row r="13485" spans="3:4">
      <c r="C13485" s="1">
        <v>82.269710000000003</v>
      </c>
      <c r="D13485" s="1">
        <v>-0.34852</v>
      </c>
    </row>
    <row r="13486" spans="3:4">
      <c r="C13486" s="1">
        <v>82.275819999999996</v>
      </c>
      <c r="D13486" s="1">
        <v>-0.34821999999999997</v>
      </c>
    </row>
    <row r="13487" spans="3:4">
      <c r="C13487" s="1">
        <v>82.28192</v>
      </c>
      <c r="D13487" s="1">
        <v>-0.34791</v>
      </c>
    </row>
    <row r="13488" spans="3:4">
      <c r="C13488" s="1">
        <v>82.288020000000003</v>
      </c>
      <c r="D13488" s="1">
        <v>-0.34760999999999997</v>
      </c>
    </row>
    <row r="13489" spans="3:4">
      <c r="C13489" s="1">
        <v>82.294129999999996</v>
      </c>
      <c r="D13489" s="1">
        <v>-0.3473</v>
      </c>
    </row>
    <row r="13490" spans="3:4">
      <c r="C13490" s="1">
        <v>82.300229999999999</v>
      </c>
      <c r="D13490" s="1">
        <v>-0.34699999999999998</v>
      </c>
    </row>
    <row r="13491" spans="3:4">
      <c r="C13491" s="1">
        <v>82.306340000000006</v>
      </c>
      <c r="D13491" s="1">
        <v>-0.34669</v>
      </c>
    </row>
    <row r="13492" spans="3:4">
      <c r="C13492" s="1">
        <v>82.312439999999995</v>
      </c>
      <c r="D13492" s="1">
        <v>-0.34638999999999998</v>
      </c>
    </row>
    <row r="13493" spans="3:4">
      <c r="C13493" s="1">
        <v>82.318539999999999</v>
      </c>
      <c r="D13493" s="1">
        <v>-0.34608</v>
      </c>
    </row>
    <row r="13494" spans="3:4">
      <c r="C13494" s="1">
        <v>82.324650000000005</v>
      </c>
      <c r="D13494" s="1">
        <v>-0.34577000000000002</v>
      </c>
    </row>
    <row r="13495" spans="3:4">
      <c r="C13495" s="1">
        <v>82.330749999999995</v>
      </c>
      <c r="D13495" s="1">
        <v>-0.34547</v>
      </c>
    </row>
    <row r="13496" spans="3:4">
      <c r="C13496" s="1">
        <v>82.336860000000001</v>
      </c>
      <c r="D13496" s="1">
        <v>-0.34516000000000002</v>
      </c>
    </row>
    <row r="13497" spans="3:4">
      <c r="C13497" s="1">
        <v>82.342960000000005</v>
      </c>
      <c r="D13497" s="1">
        <v>-0.34486</v>
      </c>
    </row>
    <row r="13498" spans="3:4">
      <c r="C13498" s="1">
        <v>82.349059999999994</v>
      </c>
      <c r="D13498" s="1">
        <v>-0.34455000000000002</v>
      </c>
    </row>
    <row r="13499" spans="3:4">
      <c r="C13499" s="1">
        <v>82.355170000000001</v>
      </c>
      <c r="D13499" s="1">
        <v>-0.34425</v>
      </c>
    </row>
    <row r="13500" spans="3:4">
      <c r="C13500" s="1">
        <v>82.361270000000005</v>
      </c>
      <c r="D13500" s="1">
        <v>-0.34394000000000002</v>
      </c>
    </row>
    <row r="13501" spans="3:4">
      <c r="C13501" s="1">
        <v>82.367379999999997</v>
      </c>
      <c r="D13501" s="1">
        <v>-0.34364</v>
      </c>
    </row>
    <row r="13502" spans="3:4">
      <c r="C13502" s="1">
        <v>82.373480000000001</v>
      </c>
      <c r="D13502" s="1">
        <v>-0.34333000000000002</v>
      </c>
    </row>
    <row r="13503" spans="3:4">
      <c r="C13503" s="1">
        <v>82.379580000000004</v>
      </c>
      <c r="D13503" s="1">
        <v>-0.34303</v>
      </c>
    </row>
    <row r="13504" spans="3:4">
      <c r="C13504" s="1">
        <v>82.385689999999997</v>
      </c>
      <c r="D13504" s="1">
        <v>-0.34272000000000002</v>
      </c>
    </row>
    <row r="13505" spans="3:4">
      <c r="C13505" s="1">
        <v>82.39179</v>
      </c>
      <c r="D13505" s="1">
        <v>-0.34242</v>
      </c>
    </row>
    <row r="13506" spans="3:4">
      <c r="C13506" s="1">
        <v>82.397900000000007</v>
      </c>
      <c r="D13506" s="1">
        <v>-0.34211000000000003</v>
      </c>
    </row>
    <row r="13507" spans="3:4">
      <c r="C13507" s="1">
        <v>82.403999999999996</v>
      </c>
      <c r="D13507" s="1">
        <v>-0.34181</v>
      </c>
    </row>
    <row r="13508" spans="3:4">
      <c r="C13508" s="1">
        <v>82.4101</v>
      </c>
      <c r="D13508" s="1">
        <v>-0.34150000000000003</v>
      </c>
    </row>
    <row r="13509" spans="3:4">
      <c r="C13509" s="1">
        <v>82.416210000000007</v>
      </c>
      <c r="D13509" s="1">
        <v>-0.3412</v>
      </c>
    </row>
    <row r="13510" spans="3:4">
      <c r="C13510" s="1">
        <v>82.422309999999996</v>
      </c>
      <c r="D13510" s="1">
        <v>-0.34089000000000003</v>
      </c>
    </row>
    <row r="13511" spans="3:4">
      <c r="C13511" s="1">
        <v>82.428420000000003</v>
      </c>
      <c r="D13511" s="1">
        <v>-0.34059</v>
      </c>
    </row>
    <row r="13512" spans="3:4">
      <c r="C13512" s="1">
        <v>82.434520000000006</v>
      </c>
      <c r="D13512" s="1">
        <v>-0.34028000000000003</v>
      </c>
    </row>
    <row r="13513" spans="3:4">
      <c r="C13513" s="1">
        <v>82.440619999999996</v>
      </c>
      <c r="D13513" s="1">
        <v>-0.33998</v>
      </c>
    </row>
    <row r="13514" spans="3:4">
      <c r="C13514" s="1">
        <v>82.446730000000002</v>
      </c>
      <c r="D13514" s="1">
        <v>-0.33967000000000003</v>
      </c>
    </row>
    <row r="13515" spans="3:4">
      <c r="C13515" s="1">
        <v>82.452830000000006</v>
      </c>
      <c r="D13515" s="1">
        <v>-0.33937</v>
      </c>
    </row>
    <row r="13516" spans="3:4">
      <c r="C13516" s="1">
        <v>82.458939999999998</v>
      </c>
      <c r="D13516" s="1">
        <v>-0.33905999999999997</v>
      </c>
    </row>
    <row r="13517" spans="3:4">
      <c r="C13517" s="1">
        <v>82.465040000000002</v>
      </c>
      <c r="D13517" s="1">
        <v>-0.33876000000000001</v>
      </c>
    </row>
    <row r="13518" spans="3:4">
      <c r="C13518" s="1">
        <v>82.471140000000005</v>
      </c>
      <c r="D13518" s="1">
        <v>-0.33844999999999997</v>
      </c>
    </row>
    <row r="13519" spans="3:4">
      <c r="C13519" s="1">
        <v>82.477249999999998</v>
      </c>
      <c r="D13519" s="1">
        <v>-0.33815000000000001</v>
      </c>
    </row>
    <row r="13520" spans="3:4">
      <c r="C13520" s="1">
        <v>82.483350000000002</v>
      </c>
      <c r="D13520" s="1">
        <v>-0.33783999999999997</v>
      </c>
    </row>
    <row r="13521" spans="3:4">
      <c r="C13521" s="1">
        <v>82.489459999999994</v>
      </c>
      <c r="D13521" s="1">
        <v>-0.33753</v>
      </c>
    </row>
    <row r="13522" spans="3:4">
      <c r="C13522" s="1">
        <v>82.495559999999998</v>
      </c>
      <c r="D13522" s="1">
        <v>-0.33722999999999997</v>
      </c>
    </row>
    <row r="13523" spans="3:4">
      <c r="C13523" s="1">
        <v>82.501660000000001</v>
      </c>
      <c r="D13523" s="1">
        <v>-0.33692</v>
      </c>
    </row>
    <row r="13524" spans="3:4">
      <c r="C13524" s="1">
        <v>82.507769999999994</v>
      </c>
      <c r="D13524" s="1">
        <v>-0.33661999999999997</v>
      </c>
    </row>
    <row r="13525" spans="3:4">
      <c r="C13525" s="1">
        <v>82.513869999999997</v>
      </c>
      <c r="D13525" s="1">
        <v>-0.33631</v>
      </c>
    </row>
    <row r="13526" spans="3:4">
      <c r="C13526" s="1">
        <v>82.519980000000004</v>
      </c>
      <c r="D13526" s="1">
        <v>-0.33600999999999998</v>
      </c>
    </row>
    <row r="13527" spans="3:4">
      <c r="C13527" s="1">
        <v>82.526079999999993</v>
      </c>
      <c r="D13527" s="1">
        <v>-0.3357</v>
      </c>
    </row>
    <row r="13528" spans="3:4">
      <c r="C13528" s="1">
        <v>82.532179999999997</v>
      </c>
      <c r="D13528" s="1">
        <v>-0.33539999999999998</v>
      </c>
    </row>
    <row r="13529" spans="3:4">
      <c r="C13529" s="1">
        <v>82.538290000000003</v>
      </c>
      <c r="D13529" s="1">
        <v>-0.33509</v>
      </c>
    </row>
    <row r="13530" spans="3:4">
      <c r="C13530" s="1">
        <v>82.544390000000007</v>
      </c>
      <c r="D13530" s="1">
        <v>-0.33478999999999998</v>
      </c>
    </row>
    <row r="13531" spans="3:4">
      <c r="C13531" s="1">
        <v>82.5505</v>
      </c>
      <c r="D13531" s="1">
        <v>-0.33448</v>
      </c>
    </row>
    <row r="13532" spans="3:4">
      <c r="C13532" s="1">
        <v>82.556600000000003</v>
      </c>
      <c r="D13532" s="1">
        <v>-0.33417999999999998</v>
      </c>
    </row>
    <row r="13533" spans="3:4">
      <c r="C13533" s="1">
        <v>82.562700000000007</v>
      </c>
      <c r="D13533" s="1">
        <v>-0.33387</v>
      </c>
    </row>
    <row r="13534" spans="3:4">
      <c r="C13534" s="1">
        <v>82.568809999999999</v>
      </c>
      <c r="D13534" s="1">
        <v>-0.33356999999999998</v>
      </c>
    </row>
    <row r="13535" spans="3:4">
      <c r="C13535" s="1">
        <v>82.574910000000003</v>
      </c>
      <c r="D13535" s="1">
        <v>-0.33326</v>
      </c>
    </row>
    <row r="13536" spans="3:4">
      <c r="C13536" s="1">
        <v>82.581019999999995</v>
      </c>
      <c r="D13536" s="1">
        <v>-0.33295999999999998</v>
      </c>
    </row>
    <row r="13537" spans="3:4">
      <c r="C13537" s="1">
        <v>82.587119999999999</v>
      </c>
      <c r="D13537" s="1">
        <v>-0.33265</v>
      </c>
    </row>
    <row r="13538" spans="3:4">
      <c r="C13538" s="1">
        <v>82.593220000000002</v>
      </c>
      <c r="D13538" s="1">
        <v>-0.33234999999999998</v>
      </c>
    </row>
    <row r="13539" spans="3:4">
      <c r="C13539" s="1">
        <v>82.599329999999995</v>
      </c>
      <c r="D13539" s="1">
        <v>-0.33204</v>
      </c>
    </row>
    <row r="13540" spans="3:4">
      <c r="C13540" s="1">
        <v>82.605429999999998</v>
      </c>
      <c r="D13540" s="1">
        <v>-0.33173999999999998</v>
      </c>
    </row>
    <row r="13541" spans="3:4">
      <c r="C13541" s="1">
        <v>82.611540000000005</v>
      </c>
      <c r="D13541" s="1">
        <v>-0.33143</v>
      </c>
    </row>
    <row r="13542" spans="3:4">
      <c r="C13542" s="1">
        <v>82.617639999999994</v>
      </c>
      <c r="D13542" s="1">
        <v>-0.33112999999999998</v>
      </c>
    </row>
    <row r="13543" spans="3:4">
      <c r="C13543" s="1">
        <v>82.623739999999998</v>
      </c>
      <c r="D13543" s="1">
        <v>-0.33082</v>
      </c>
    </row>
    <row r="13544" spans="3:4">
      <c r="C13544" s="1">
        <v>82.629850000000005</v>
      </c>
      <c r="D13544" s="1">
        <v>-0.33051999999999998</v>
      </c>
    </row>
    <row r="13545" spans="3:4">
      <c r="C13545" s="1">
        <v>82.635949999999994</v>
      </c>
      <c r="D13545" s="1">
        <v>-0.33021</v>
      </c>
    </row>
    <row r="13546" spans="3:4">
      <c r="C13546" s="1">
        <v>82.642060000000001</v>
      </c>
      <c r="D13546" s="1">
        <v>-0.32990999999999998</v>
      </c>
    </row>
    <row r="13547" spans="3:4">
      <c r="C13547" s="1">
        <v>82.648160000000004</v>
      </c>
      <c r="D13547" s="1">
        <v>-0.3296</v>
      </c>
    </row>
    <row r="13548" spans="3:4">
      <c r="C13548" s="1">
        <v>82.654259999999994</v>
      </c>
      <c r="D13548" s="1">
        <v>-0.32929000000000003</v>
      </c>
    </row>
    <row r="13549" spans="3:4">
      <c r="C13549" s="1">
        <v>82.66037</v>
      </c>
      <c r="D13549" s="1">
        <v>-0.32899</v>
      </c>
    </row>
    <row r="13550" spans="3:4">
      <c r="C13550" s="1">
        <v>82.666470000000004</v>
      </c>
      <c r="D13550" s="1">
        <v>-0.32868000000000003</v>
      </c>
    </row>
    <row r="13551" spans="3:4">
      <c r="C13551" s="1">
        <v>82.672579999999996</v>
      </c>
      <c r="D13551" s="1">
        <v>-0.32838000000000001</v>
      </c>
    </row>
    <row r="13552" spans="3:4">
      <c r="C13552" s="1">
        <v>82.67868</v>
      </c>
      <c r="D13552" s="1">
        <v>-0.32806999999999997</v>
      </c>
    </row>
    <row r="13553" spans="3:4">
      <c r="C13553" s="1">
        <v>82.684780000000003</v>
      </c>
      <c r="D13553" s="1">
        <v>-0.32777000000000001</v>
      </c>
    </row>
    <row r="13554" spans="3:4">
      <c r="C13554" s="1">
        <v>82.690889999999996</v>
      </c>
      <c r="D13554" s="1">
        <v>-0.32745999999999997</v>
      </c>
    </row>
    <row r="13555" spans="3:4">
      <c r="C13555" s="1">
        <v>82.69699</v>
      </c>
      <c r="D13555" s="1">
        <v>-0.32716000000000001</v>
      </c>
    </row>
    <row r="13556" spans="3:4">
      <c r="C13556" s="1">
        <v>82.703100000000006</v>
      </c>
      <c r="D13556" s="1">
        <v>-0.32684999999999997</v>
      </c>
    </row>
    <row r="13557" spans="3:4">
      <c r="C13557" s="1">
        <v>82.709199999999996</v>
      </c>
      <c r="D13557" s="1">
        <v>-0.32655000000000001</v>
      </c>
    </row>
    <row r="13558" spans="3:4">
      <c r="C13558" s="1">
        <v>82.715299999999999</v>
      </c>
      <c r="D13558" s="1">
        <v>-0.32623999999999997</v>
      </c>
    </row>
    <row r="13559" spans="3:4">
      <c r="C13559" s="1">
        <v>82.721410000000006</v>
      </c>
      <c r="D13559" s="1">
        <v>-0.32594000000000001</v>
      </c>
    </row>
    <row r="13560" spans="3:4">
      <c r="C13560" s="1">
        <v>82.727509999999995</v>
      </c>
      <c r="D13560" s="1">
        <v>-0.32562999999999998</v>
      </c>
    </row>
    <row r="13561" spans="3:4">
      <c r="C13561" s="1">
        <v>82.733620000000002</v>
      </c>
      <c r="D13561" s="1">
        <v>-0.32533000000000001</v>
      </c>
    </row>
    <row r="13562" spans="3:4">
      <c r="C13562" s="1">
        <v>82.739720000000005</v>
      </c>
      <c r="D13562" s="1">
        <v>-0.32501999999999998</v>
      </c>
    </row>
    <row r="13563" spans="3:4">
      <c r="C13563" s="1">
        <v>82.745819999999995</v>
      </c>
      <c r="D13563" s="1">
        <v>-0.32472000000000001</v>
      </c>
    </row>
    <row r="13564" spans="3:4">
      <c r="C13564" s="1">
        <v>82.751930000000002</v>
      </c>
      <c r="D13564" s="1">
        <v>-0.32440999999999998</v>
      </c>
    </row>
    <row r="13565" spans="3:4">
      <c r="C13565" s="1">
        <v>82.758030000000005</v>
      </c>
      <c r="D13565" s="1">
        <v>-0.32411000000000001</v>
      </c>
    </row>
    <row r="13566" spans="3:4">
      <c r="C13566" s="1">
        <v>82.764139999999998</v>
      </c>
      <c r="D13566" s="1">
        <v>-0.32379999999999998</v>
      </c>
    </row>
    <row r="13567" spans="3:4">
      <c r="C13567" s="1">
        <v>82.770240000000001</v>
      </c>
      <c r="D13567" s="1">
        <v>-0.32350000000000001</v>
      </c>
    </row>
    <row r="13568" spans="3:4">
      <c r="C13568" s="1">
        <v>82.776340000000005</v>
      </c>
      <c r="D13568" s="1">
        <v>-0.32318999999999998</v>
      </c>
    </row>
    <row r="13569" spans="3:4">
      <c r="C13569" s="1">
        <v>82.782449999999997</v>
      </c>
      <c r="D13569" s="1">
        <v>-0.32289000000000001</v>
      </c>
    </row>
    <row r="13570" spans="3:4">
      <c r="C13570" s="1">
        <v>82.788550000000001</v>
      </c>
      <c r="D13570" s="1">
        <v>-0.32257999999999998</v>
      </c>
    </row>
    <row r="13571" spans="3:4">
      <c r="C13571" s="1">
        <v>82.794659999999993</v>
      </c>
      <c r="D13571" s="1">
        <v>-0.32228000000000001</v>
      </c>
    </row>
    <row r="13572" spans="3:4">
      <c r="C13572" s="1">
        <v>82.800759999999997</v>
      </c>
      <c r="D13572" s="1">
        <v>-0.32196999999999998</v>
      </c>
    </row>
    <row r="13573" spans="3:4">
      <c r="C13573" s="1">
        <v>82.80686</v>
      </c>
      <c r="D13573" s="1">
        <v>-0.32167000000000001</v>
      </c>
    </row>
    <row r="13574" spans="3:4">
      <c r="C13574" s="1">
        <v>82.812970000000007</v>
      </c>
      <c r="D13574" s="1">
        <v>-0.32135999999999998</v>
      </c>
    </row>
    <row r="13575" spans="3:4">
      <c r="C13575" s="1">
        <v>82.819069999999996</v>
      </c>
      <c r="D13575" s="1">
        <v>-0.32105</v>
      </c>
    </row>
    <row r="13576" spans="3:4">
      <c r="C13576" s="1">
        <v>82.825180000000003</v>
      </c>
      <c r="D13576" s="1">
        <v>-0.32074999999999998</v>
      </c>
    </row>
    <row r="13577" spans="3:4">
      <c r="C13577" s="1">
        <v>82.831280000000007</v>
      </c>
      <c r="D13577" s="1">
        <v>-0.32044</v>
      </c>
    </row>
    <row r="13578" spans="3:4">
      <c r="C13578" s="1">
        <v>82.837379999999996</v>
      </c>
      <c r="D13578" s="1">
        <v>-0.32013999999999998</v>
      </c>
    </row>
    <row r="13579" spans="3:4">
      <c r="C13579" s="1">
        <v>82.843490000000003</v>
      </c>
      <c r="D13579" s="1">
        <v>-0.31983</v>
      </c>
    </row>
    <row r="13580" spans="3:4">
      <c r="C13580" s="1">
        <v>82.849590000000006</v>
      </c>
      <c r="D13580" s="1">
        <v>-0.31952999999999998</v>
      </c>
    </row>
    <row r="13581" spans="3:4">
      <c r="C13581" s="1">
        <v>82.855699999999999</v>
      </c>
      <c r="D13581" s="1">
        <v>-0.31922</v>
      </c>
    </row>
    <row r="13582" spans="3:4">
      <c r="C13582" s="1">
        <v>82.861800000000002</v>
      </c>
      <c r="D13582" s="1">
        <v>-0.31891999999999998</v>
      </c>
    </row>
    <row r="13583" spans="3:4">
      <c r="C13583" s="1">
        <v>82.867900000000006</v>
      </c>
      <c r="D13583" s="1">
        <v>-0.31861</v>
      </c>
    </row>
    <row r="13584" spans="3:4">
      <c r="C13584" s="1">
        <v>82.874009999999998</v>
      </c>
      <c r="D13584" s="1">
        <v>-0.31830999999999998</v>
      </c>
    </row>
    <row r="13585" spans="3:4">
      <c r="C13585" s="1">
        <v>82.880110000000002</v>
      </c>
      <c r="D13585" s="1">
        <v>-0.318</v>
      </c>
    </row>
    <row r="13586" spans="3:4">
      <c r="C13586" s="1">
        <v>82.886219999999994</v>
      </c>
      <c r="D13586" s="1">
        <v>-0.31769999999999998</v>
      </c>
    </row>
    <row r="13587" spans="3:4">
      <c r="C13587" s="1">
        <v>82.892319999999998</v>
      </c>
      <c r="D13587" s="1">
        <v>-0.31739000000000001</v>
      </c>
    </row>
    <row r="13588" spans="3:4">
      <c r="C13588" s="1">
        <v>82.898420000000002</v>
      </c>
      <c r="D13588" s="1">
        <v>-0.31708999999999998</v>
      </c>
    </row>
    <row r="13589" spans="3:4">
      <c r="C13589" s="1">
        <v>82.904529999999994</v>
      </c>
      <c r="D13589" s="1">
        <v>-0.31678000000000001</v>
      </c>
    </row>
    <row r="13590" spans="3:4">
      <c r="C13590" s="1">
        <v>82.910629999999998</v>
      </c>
      <c r="D13590" s="1">
        <v>-0.31647999999999998</v>
      </c>
    </row>
    <row r="13591" spans="3:4">
      <c r="C13591" s="1">
        <v>82.916740000000004</v>
      </c>
      <c r="D13591" s="1">
        <v>-0.31617000000000001</v>
      </c>
    </row>
    <row r="13592" spans="3:4">
      <c r="C13592" s="1">
        <v>82.922839999999994</v>
      </c>
      <c r="D13592" s="1">
        <v>-0.31586999999999998</v>
      </c>
    </row>
    <row r="13593" spans="3:4">
      <c r="C13593" s="1">
        <v>82.928939999999997</v>
      </c>
      <c r="D13593" s="1">
        <v>-0.31556000000000001</v>
      </c>
    </row>
    <row r="13594" spans="3:4">
      <c r="C13594" s="1">
        <v>82.935050000000004</v>
      </c>
      <c r="D13594" s="1">
        <v>-0.31525999999999998</v>
      </c>
    </row>
    <row r="13595" spans="3:4">
      <c r="C13595" s="1">
        <v>82.941149999999993</v>
      </c>
      <c r="D13595" s="1">
        <v>-0.31495000000000001</v>
      </c>
    </row>
    <row r="13596" spans="3:4">
      <c r="C13596" s="1">
        <v>82.94726</v>
      </c>
      <c r="D13596" s="1">
        <v>-0.31464999999999999</v>
      </c>
    </row>
    <row r="13597" spans="3:4">
      <c r="C13597" s="1">
        <v>82.953360000000004</v>
      </c>
      <c r="D13597" s="1">
        <v>-0.31434000000000001</v>
      </c>
    </row>
    <row r="13598" spans="3:4">
      <c r="C13598" s="1">
        <v>82.959460000000007</v>
      </c>
      <c r="D13598" s="1">
        <v>-0.31403999999999999</v>
      </c>
    </row>
    <row r="13599" spans="3:4">
      <c r="C13599" s="1">
        <v>82.96557</v>
      </c>
      <c r="D13599" s="1">
        <v>-0.31373000000000001</v>
      </c>
    </row>
    <row r="13600" spans="3:4">
      <c r="C13600" s="1">
        <v>82.971670000000003</v>
      </c>
      <c r="D13600" s="1">
        <v>-0.31342999999999999</v>
      </c>
    </row>
    <row r="13601" spans="3:4">
      <c r="C13601" s="1">
        <v>82.977779999999996</v>
      </c>
      <c r="D13601" s="1">
        <v>-0.31312000000000001</v>
      </c>
    </row>
    <row r="13602" spans="3:4">
      <c r="C13602" s="1">
        <v>82.983879999999999</v>
      </c>
      <c r="D13602" s="1">
        <v>-0.31280999999999998</v>
      </c>
    </row>
    <row r="13603" spans="3:4">
      <c r="C13603" s="1">
        <v>82.989980000000003</v>
      </c>
      <c r="D13603" s="1">
        <v>-0.31251000000000001</v>
      </c>
    </row>
    <row r="13604" spans="3:4">
      <c r="C13604" s="1">
        <v>82.996089999999995</v>
      </c>
      <c r="D13604" s="1">
        <v>-0.31219999999999998</v>
      </c>
    </row>
    <row r="13605" spans="3:4">
      <c r="C13605" s="1">
        <v>83.002189999999999</v>
      </c>
      <c r="D13605" s="1">
        <v>-0.31190000000000001</v>
      </c>
    </row>
    <row r="13606" spans="3:4">
      <c r="C13606" s="1">
        <v>83.008300000000006</v>
      </c>
      <c r="D13606" s="1">
        <v>-0.31158999999999998</v>
      </c>
    </row>
    <row r="13607" spans="3:4">
      <c r="C13607" s="1">
        <v>83.014399999999995</v>
      </c>
      <c r="D13607" s="1">
        <v>-0.31129000000000001</v>
      </c>
    </row>
    <row r="13608" spans="3:4">
      <c r="C13608" s="1">
        <v>83.020499999999998</v>
      </c>
      <c r="D13608" s="1">
        <v>-0.31097999999999998</v>
      </c>
    </row>
    <row r="13609" spans="3:4">
      <c r="C13609" s="1">
        <v>83.026610000000005</v>
      </c>
      <c r="D13609" s="1">
        <v>-0.31068000000000001</v>
      </c>
    </row>
    <row r="13610" spans="3:4">
      <c r="C13610" s="1">
        <v>83.032709999999994</v>
      </c>
      <c r="D13610" s="1">
        <v>-0.31036999999999998</v>
      </c>
    </row>
    <row r="13611" spans="3:4">
      <c r="C13611" s="1">
        <v>83.038820000000001</v>
      </c>
      <c r="D13611" s="1">
        <v>-0.31007000000000001</v>
      </c>
    </row>
    <row r="13612" spans="3:4">
      <c r="C13612" s="1">
        <v>83.044920000000005</v>
      </c>
      <c r="D13612" s="1">
        <v>-0.30975999999999998</v>
      </c>
    </row>
    <row r="13613" spans="3:4">
      <c r="C13613" s="1">
        <v>83.051019999999994</v>
      </c>
      <c r="D13613" s="1">
        <v>-0.30946000000000001</v>
      </c>
    </row>
    <row r="13614" spans="3:4">
      <c r="C13614" s="1">
        <v>83.057130000000001</v>
      </c>
      <c r="D13614" s="1">
        <v>-0.30914999999999998</v>
      </c>
    </row>
    <row r="13615" spans="3:4">
      <c r="C13615" s="1">
        <v>83.063230000000004</v>
      </c>
      <c r="D13615" s="1">
        <v>-0.30885000000000001</v>
      </c>
    </row>
    <row r="13616" spans="3:4">
      <c r="C13616" s="1">
        <v>83.069339999999997</v>
      </c>
      <c r="D13616" s="1">
        <v>-0.30853999999999998</v>
      </c>
    </row>
    <row r="13617" spans="3:4">
      <c r="C13617" s="1">
        <v>83.07544</v>
      </c>
      <c r="D13617" s="1">
        <v>-0.30824000000000001</v>
      </c>
    </row>
    <row r="13618" spans="3:4">
      <c r="C13618" s="1">
        <v>83.081540000000004</v>
      </c>
      <c r="D13618" s="1">
        <v>-0.30792999999999998</v>
      </c>
    </row>
    <row r="13619" spans="3:4">
      <c r="C13619" s="1">
        <v>83.087649999999996</v>
      </c>
      <c r="D13619" s="1">
        <v>-0.30763000000000001</v>
      </c>
    </row>
    <row r="13620" spans="3:4">
      <c r="C13620" s="1">
        <v>83.09375</v>
      </c>
      <c r="D13620" s="1">
        <v>-0.30731999999999998</v>
      </c>
    </row>
    <row r="13621" spans="3:4">
      <c r="C13621" s="1">
        <v>83.099860000000007</v>
      </c>
      <c r="D13621" s="1">
        <v>-0.30702000000000002</v>
      </c>
    </row>
    <row r="13622" spans="3:4">
      <c r="C13622" s="1">
        <v>83.105959999999996</v>
      </c>
      <c r="D13622" s="1">
        <v>-0.30670999999999998</v>
      </c>
    </row>
    <row r="13623" spans="3:4">
      <c r="C13623" s="1">
        <v>83.11206</v>
      </c>
      <c r="D13623" s="1">
        <v>-0.30641000000000002</v>
      </c>
    </row>
    <row r="13624" spans="3:4">
      <c r="C13624" s="1">
        <v>83.118170000000006</v>
      </c>
      <c r="D13624" s="1">
        <v>-0.30609999999999998</v>
      </c>
    </row>
    <row r="13625" spans="3:4">
      <c r="C13625" s="1">
        <v>83.124269999999996</v>
      </c>
      <c r="D13625" s="1">
        <v>-0.30580000000000002</v>
      </c>
    </row>
    <row r="13626" spans="3:4">
      <c r="C13626" s="1">
        <v>83.130380000000002</v>
      </c>
      <c r="D13626" s="1">
        <v>-0.30548999999999998</v>
      </c>
    </row>
    <row r="13627" spans="3:4">
      <c r="C13627" s="1">
        <v>83.136480000000006</v>
      </c>
      <c r="D13627" s="1">
        <v>-0.30519000000000002</v>
      </c>
    </row>
    <row r="13628" spans="3:4">
      <c r="C13628" s="1">
        <v>83.142579999999995</v>
      </c>
      <c r="D13628" s="1">
        <v>-0.30487999999999998</v>
      </c>
    </row>
    <row r="13629" spans="3:4">
      <c r="C13629" s="1">
        <v>83.148690000000002</v>
      </c>
      <c r="D13629" s="1">
        <v>-0.30457000000000001</v>
      </c>
    </row>
    <row r="13630" spans="3:4">
      <c r="C13630" s="1">
        <v>83.154790000000006</v>
      </c>
      <c r="D13630" s="1">
        <v>-0.30426999999999998</v>
      </c>
    </row>
    <row r="13631" spans="3:4">
      <c r="C13631" s="1">
        <v>83.160899999999998</v>
      </c>
      <c r="D13631" s="1">
        <v>-0.30396000000000001</v>
      </c>
    </row>
    <row r="13632" spans="3:4">
      <c r="C13632" s="1">
        <v>83.167000000000002</v>
      </c>
      <c r="D13632" s="1">
        <v>-0.30365999999999999</v>
      </c>
    </row>
    <row r="13633" spans="3:4">
      <c r="C13633" s="1">
        <v>83.173100000000005</v>
      </c>
      <c r="D13633" s="1">
        <v>-0.30335000000000001</v>
      </c>
    </row>
    <row r="13634" spans="3:4">
      <c r="C13634" s="1">
        <v>83.179209999999998</v>
      </c>
      <c r="D13634" s="1">
        <v>-0.30304999999999999</v>
      </c>
    </row>
    <row r="13635" spans="3:4">
      <c r="C13635" s="1">
        <v>83.185310000000001</v>
      </c>
      <c r="D13635" s="1">
        <v>-0.30274000000000001</v>
      </c>
    </row>
    <row r="13636" spans="3:4">
      <c r="C13636" s="1">
        <v>83.191419999999994</v>
      </c>
      <c r="D13636" s="1">
        <v>-0.30243999999999999</v>
      </c>
    </row>
    <row r="13637" spans="3:4">
      <c r="C13637" s="1">
        <v>83.197519999999997</v>
      </c>
      <c r="D13637" s="1">
        <v>-0.30213000000000001</v>
      </c>
    </row>
    <row r="13638" spans="3:4">
      <c r="C13638" s="1">
        <v>83.203620000000001</v>
      </c>
      <c r="D13638" s="1">
        <v>-0.30182999999999999</v>
      </c>
    </row>
    <row r="13639" spans="3:4">
      <c r="C13639" s="1">
        <v>83.209729999999993</v>
      </c>
      <c r="D13639" s="1">
        <v>-0.30152000000000001</v>
      </c>
    </row>
    <row r="13640" spans="3:4">
      <c r="C13640" s="1">
        <v>83.215829999999997</v>
      </c>
      <c r="D13640" s="1">
        <v>-0.30121999999999999</v>
      </c>
    </row>
    <row r="13641" spans="3:4">
      <c r="C13641" s="1">
        <v>83.221940000000004</v>
      </c>
      <c r="D13641" s="1">
        <v>-0.30091000000000001</v>
      </c>
    </row>
    <row r="13642" spans="3:4">
      <c r="C13642" s="1">
        <v>83.228039999999993</v>
      </c>
      <c r="D13642" s="1">
        <v>-0.30060999999999999</v>
      </c>
    </row>
    <row r="13643" spans="3:4">
      <c r="C13643" s="1">
        <v>83.234139999999996</v>
      </c>
      <c r="D13643" s="1">
        <v>-0.30030000000000001</v>
      </c>
    </row>
    <row r="13644" spans="3:4">
      <c r="C13644" s="1">
        <v>83.240250000000003</v>
      </c>
      <c r="D13644" s="1">
        <v>-0.3</v>
      </c>
    </row>
    <row r="13645" spans="3:4">
      <c r="C13645" s="1">
        <v>83.246350000000007</v>
      </c>
      <c r="D13645" s="1">
        <v>-0.29969000000000001</v>
      </c>
    </row>
    <row r="13646" spans="3:4">
      <c r="C13646" s="1">
        <v>83.252459999999999</v>
      </c>
      <c r="D13646" s="1">
        <v>-0.29938999999999999</v>
      </c>
    </row>
    <row r="13647" spans="3:4">
      <c r="C13647" s="1">
        <v>83.258560000000003</v>
      </c>
      <c r="D13647" s="1">
        <v>-0.29908000000000001</v>
      </c>
    </row>
    <row r="13648" spans="3:4">
      <c r="C13648" s="1">
        <v>83.264660000000006</v>
      </c>
      <c r="D13648" s="1">
        <v>-0.29877999999999999</v>
      </c>
    </row>
    <row r="13649" spans="3:4">
      <c r="C13649" s="1">
        <v>83.270769999999999</v>
      </c>
      <c r="D13649" s="1">
        <v>-0.29847000000000001</v>
      </c>
    </row>
    <row r="13650" spans="3:4">
      <c r="C13650" s="1">
        <v>83.276870000000002</v>
      </c>
      <c r="D13650" s="1">
        <v>-0.29816999999999999</v>
      </c>
    </row>
    <row r="13651" spans="3:4">
      <c r="C13651" s="1">
        <v>83.282979999999995</v>
      </c>
      <c r="D13651" s="1">
        <v>-0.29786000000000001</v>
      </c>
    </row>
    <row r="13652" spans="3:4">
      <c r="C13652" s="1">
        <v>83.289079999999998</v>
      </c>
      <c r="D13652" s="1">
        <v>-0.29755999999999999</v>
      </c>
    </row>
    <row r="13653" spans="3:4">
      <c r="C13653" s="1">
        <v>83.295180000000002</v>
      </c>
      <c r="D13653" s="1">
        <v>-0.29725000000000001</v>
      </c>
    </row>
    <row r="13654" spans="3:4">
      <c r="C13654" s="1">
        <v>83.301289999999995</v>
      </c>
      <c r="D13654" s="1">
        <v>-0.29694999999999999</v>
      </c>
    </row>
    <row r="13655" spans="3:4">
      <c r="C13655" s="1">
        <v>83.307389999999998</v>
      </c>
      <c r="D13655" s="1">
        <v>-0.29664000000000001</v>
      </c>
    </row>
    <row r="13656" spans="3:4">
      <c r="C13656" s="1">
        <v>83.313500000000005</v>
      </c>
      <c r="D13656" s="1">
        <v>-0.29632999999999998</v>
      </c>
    </row>
    <row r="13657" spans="3:4">
      <c r="C13657" s="1">
        <v>83.319599999999994</v>
      </c>
      <c r="D13657" s="1">
        <v>-0.29603000000000002</v>
      </c>
    </row>
    <row r="13658" spans="3:4">
      <c r="C13658" s="1">
        <v>83.325699999999998</v>
      </c>
      <c r="D13658" s="1">
        <v>-0.29571999999999998</v>
      </c>
    </row>
    <row r="13659" spans="3:4">
      <c r="C13659" s="1">
        <v>83.331810000000004</v>
      </c>
      <c r="D13659" s="1">
        <v>-0.29542000000000002</v>
      </c>
    </row>
    <row r="13660" spans="3:4">
      <c r="C13660" s="1">
        <v>83.337909999999994</v>
      </c>
      <c r="D13660" s="1">
        <v>-0.29510999999999998</v>
      </c>
    </row>
    <row r="13661" spans="3:4">
      <c r="C13661" s="1">
        <v>83.34402</v>
      </c>
      <c r="D13661" s="1">
        <v>-0.29481000000000002</v>
      </c>
    </row>
    <row r="13662" spans="3:4">
      <c r="C13662" s="1">
        <v>83.350120000000004</v>
      </c>
      <c r="D13662" s="1">
        <v>-0.29449999999999998</v>
      </c>
    </row>
    <row r="13663" spans="3:4">
      <c r="C13663" s="1">
        <v>83.356219999999993</v>
      </c>
      <c r="D13663" s="1">
        <v>-0.29420000000000002</v>
      </c>
    </row>
    <row r="13664" spans="3:4">
      <c r="C13664" s="1">
        <v>83.36233</v>
      </c>
      <c r="D13664" s="1">
        <v>-0.29388999999999998</v>
      </c>
    </row>
    <row r="13665" spans="3:4">
      <c r="C13665" s="1">
        <v>83.368430000000004</v>
      </c>
      <c r="D13665" s="1">
        <v>-0.29359000000000002</v>
      </c>
    </row>
    <row r="13666" spans="3:4">
      <c r="C13666" s="1">
        <v>83.374539999999996</v>
      </c>
      <c r="D13666" s="1">
        <v>-0.29327999999999999</v>
      </c>
    </row>
    <row r="13667" spans="3:4">
      <c r="C13667" s="1">
        <v>83.38064</v>
      </c>
      <c r="D13667" s="1">
        <v>-0.29298000000000002</v>
      </c>
    </row>
    <row r="13668" spans="3:4">
      <c r="C13668" s="1">
        <v>83.386740000000003</v>
      </c>
      <c r="D13668" s="1">
        <v>-0.29266999999999999</v>
      </c>
    </row>
    <row r="13669" spans="3:4">
      <c r="C13669" s="1">
        <v>83.392849999999996</v>
      </c>
      <c r="D13669" s="1">
        <v>-0.29237000000000002</v>
      </c>
    </row>
    <row r="13670" spans="3:4">
      <c r="C13670" s="1">
        <v>83.398949999999999</v>
      </c>
      <c r="D13670" s="1">
        <v>-0.29205999999999999</v>
      </c>
    </row>
    <row r="13671" spans="3:4">
      <c r="C13671" s="1">
        <v>83.405060000000006</v>
      </c>
      <c r="D13671" s="1">
        <v>-0.29176000000000002</v>
      </c>
    </row>
    <row r="13672" spans="3:4">
      <c r="C13672" s="1">
        <v>83.411159999999995</v>
      </c>
      <c r="D13672" s="1">
        <v>-0.29144999999999999</v>
      </c>
    </row>
    <row r="13673" spans="3:4">
      <c r="C13673" s="1">
        <v>83.417259999999999</v>
      </c>
      <c r="D13673" s="1">
        <v>-0.29115000000000002</v>
      </c>
    </row>
    <row r="13674" spans="3:4">
      <c r="C13674" s="1">
        <v>83.423370000000006</v>
      </c>
      <c r="D13674" s="1">
        <v>-0.29083999999999999</v>
      </c>
    </row>
    <row r="13675" spans="3:4">
      <c r="C13675" s="1">
        <v>83.429469999999995</v>
      </c>
      <c r="D13675" s="1">
        <v>-0.29054000000000002</v>
      </c>
    </row>
    <row r="13676" spans="3:4">
      <c r="C13676" s="1">
        <v>83.435580000000002</v>
      </c>
      <c r="D13676" s="1">
        <v>-0.29022999999999999</v>
      </c>
    </row>
    <row r="13677" spans="3:4">
      <c r="C13677" s="1">
        <v>83.441680000000005</v>
      </c>
      <c r="D13677" s="1">
        <v>-0.28993000000000002</v>
      </c>
    </row>
    <row r="13678" spans="3:4">
      <c r="C13678" s="1">
        <v>83.447779999999995</v>
      </c>
      <c r="D13678" s="1">
        <v>-0.28961999999999999</v>
      </c>
    </row>
    <row r="13679" spans="3:4">
      <c r="C13679" s="1">
        <v>83.453890000000001</v>
      </c>
      <c r="D13679" s="1">
        <v>-0.28932000000000002</v>
      </c>
    </row>
    <row r="13680" spans="3:4">
      <c r="C13680" s="1">
        <v>83.459990000000005</v>
      </c>
      <c r="D13680" s="1">
        <v>-0.28900999999999999</v>
      </c>
    </row>
    <row r="13681" spans="3:4">
      <c r="C13681" s="1">
        <v>83.466099999999997</v>
      </c>
      <c r="D13681" s="1">
        <v>-0.28871000000000002</v>
      </c>
    </row>
    <row r="13682" spans="3:4">
      <c r="C13682" s="1">
        <v>83.472200000000001</v>
      </c>
      <c r="D13682" s="1">
        <v>-0.28839999999999999</v>
      </c>
    </row>
    <row r="13683" spans="3:4">
      <c r="C13683" s="1">
        <v>83.478300000000004</v>
      </c>
      <c r="D13683" s="1">
        <v>-0.28809000000000001</v>
      </c>
    </row>
    <row r="13684" spans="3:4">
      <c r="C13684" s="1">
        <v>83.484409999999997</v>
      </c>
      <c r="D13684" s="1">
        <v>-0.28778999999999999</v>
      </c>
    </row>
    <row r="13685" spans="3:4">
      <c r="C13685" s="1">
        <v>83.49051</v>
      </c>
      <c r="D13685" s="1">
        <v>-0.28748000000000001</v>
      </c>
    </row>
    <row r="13686" spans="3:4">
      <c r="C13686" s="1">
        <v>83.496619999999993</v>
      </c>
      <c r="D13686" s="1">
        <v>-0.28717999999999999</v>
      </c>
    </row>
    <row r="13687" spans="3:4">
      <c r="C13687" s="1">
        <v>83.502719999999997</v>
      </c>
      <c r="D13687" s="1">
        <v>-0.28687000000000001</v>
      </c>
    </row>
    <row r="13688" spans="3:4">
      <c r="C13688" s="1">
        <v>83.50882</v>
      </c>
      <c r="D13688" s="1">
        <v>-0.28656999999999999</v>
      </c>
    </row>
    <row r="13689" spans="3:4">
      <c r="C13689" s="1">
        <v>83.514930000000007</v>
      </c>
      <c r="D13689" s="1">
        <v>-0.28626000000000001</v>
      </c>
    </row>
    <row r="13690" spans="3:4">
      <c r="C13690" s="1">
        <v>83.521029999999996</v>
      </c>
      <c r="D13690" s="1">
        <v>-0.28595999999999999</v>
      </c>
    </row>
    <row r="13691" spans="3:4">
      <c r="C13691" s="1">
        <v>83.527140000000003</v>
      </c>
      <c r="D13691" s="1">
        <v>-0.28565000000000002</v>
      </c>
    </row>
    <row r="13692" spans="3:4">
      <c r="C13692" s="1">
        <v>83.533240000000006</v>
      </c>
      <c r="D13692" s="1">
        <v>-0.28534999999999999</v>
      </c>
    </row>
    <row r="13693" spans="3:4">
      <c r="C13693" s="1">
        <v>83.539339999999996</v>
      </c>
      <c r="D13693" s="1">
        <v>-0.28504000000000002</v>
      </c>
    </row>
    <row r="13694" spans="3:4">
      <c r="C13694" s="1">
        <v>83.545450000000002</v>
      </c>
      <c r="D13694" s="1">
        <v>-0.28473999999999999</v>
      </c>
    </row>
    <row r="13695" spans="3:4">
      <c r="C13695" s="1">
        <v>83.551550000000006</v>
      </c>
      <c r="D13695" s="1">
        <v>-0.28443000000000002</v>
      </c>
    </row>
    <row r="13696" spans="3:4">
      <c r="C13696" s="1">
        <v>83.557659999999998</v>
      </c>
      <c r="D13696" s="1">
        <v>-0.28412999999999999</v>
      </c>
    </row>
    <row r="13697" spans="3:4">
      <c r="C13697" s="1">
        <v>83.563760000000002</v>
      </c>
      <c r="D13697" s="1">
        <v>-0.28382000000000002</v>
      </c>
    </row>
    <row r="13698" spans="3:4">
      <c r="C13698" s="1">
        <v>83.569860000000006</v>
      </c>
      <c r="D13698" s="1">
        <v>-0.28351999999999999</v>
      </c>
    </row>
    <row r="13699" spans="3:4">
      <c r="C13699" s="1">
        <v>83.575969999999998</v>
      </c>
      <c r="D13699" s="1">
        <v>-0.28321000000000002</v>
      </c>
    </row>
    <row r="13700" spans="3:4">
      <c r="C13700" s="1">
        <v>83.582070000000002</v>
      </c>
      <c r="D13700" s="1">
        <v>-0.28290999999999999</v>
      </c>
    </row>
    <row r="13701" spans="3:4">
      <c r="C13701" s="1">
        <v>83.588179999999994</v>
      </c>
      <c r="D13701" s="1">
        <v>-0.28260000000000002</v>
      </c>
    </row>
    <row r="13702" spans="3:4">
      <c r="C13702" s="1">
        <v>83.594279999999998</v>
      </c>
      <c r="D13702" s="1">
        <v>-0.2823</v>
      </c>
    </row>
    <row r="13703" spans="3:4">
      <c r="C13703" s="1">
        <v>83.600380000000001</v>
      </c>
      <c r="D13703" s="1">
        <v>-0.28199000000000002</v>
      </c>
    </row>
    <row r="13704" spans="3:4">
      <c r="C13704" s="1">
        <v>83.606489999999994</v>
      </c>
      <c r="D13704" s="1">
        <v>-0.28169</v>
      </c>
    </row>
    <row r="13705" spans="3:4">
      <c r="C13705" s="1">
        <v>83.612589999999997</v>
      </c>
      <c r="D13705" s="1">
        <v>-0.28138000000000002</v>
      </c>
    </row>
    <row r="13706" spans="3:4">
      <c r="C13706" s="1">
        <v>83.618700000000004</v>
      </c>
      <c r="D13706" s="1">
        <v>-0.28108</v>
      </c>
    </row>
    <row r="13707" spans="3:4">
      <c r="C13707" s="1">
        <v>83.624799999999993</v>
      </c>
      <c r="D13707" s="1">
        <v>-0.28077000000000002</v>
      </c>
    </row>
    <row r="13708" spans="3:4">
      <c r="C13708" s="1">
        <v>83.630899999999997</v>
      </c>
      <c r="D13708" s="1">
        <v>-0.28047</v>
      </c>
    </row>
    <row r="13709" spans="3:4">
      <c r="C13709" s="1">
        <v>83.637010000000004</v>
      </c>
      <c r="D13709" s="1">
        <v>-0.28016000000000002</v>
      </c>
    </row>
    <row r="13710" spans="3:4">
      <c r="C13710" s="1">
        <v>83.643109999999993</v>
      </c>
      <c r="D13710" s="1">
        <v>-0.27984999999999999</v>
      </c>
    </row>
    <row r="13711" spans="3:4">
      <c r="C13711" s="1">
        <v>83.64922</v>
      </c>
      <c r="D13711" s="1">
        <v>-0.27955000000000002</v>
      </c>
    </row>
    <row r="13712" spans="3:4">
      <c r="C13712" s="1">
        <v>83.655320000000003</v>
      </c>
      <c r="D13712" s="1">
        <v>-0.27923999999999999</v>
      </c>
    </row>
    <row r="13713" spans="3:4">
      <c r="C13713" s="1">
        <v>83.661420000000007</v>
      </c>
      <c r="D13713" s="1">
        <v>-0.27894000000000002</v>
      </c>
    </row>
    <row r="13714" spans="3:4">
      <c r="C13714" s="1">
        <v>83.667529999999999</v>
      </c>
      <c r="D13714" s="1">
        <v>-0.27862999999999999</v>
      </c>
    </row>
    <row r="13715" spans="3:4">
      <c r="C13715" s="1">
        <v>83.673630000000003</v>
      </c>
      <c r="D13715" s="1">
        <v>-0.27833000000000002</v>
      </c>
    </row>
    <row r="13716" spans="3:4">
      <c r="C13716" s="1">
        <v>83.679739999999995</v>
      </c>
      <c r="D13716" s="1">
        <v>-0.27801999999999999</v>
      </c>
    </row>
    <row r="13717" spans="3:4">
      <c r="C13717" s="1">
        <v>83.685839999999999</v>
      </c>
      <c r="D13717" s="1">
        <v>-0.27772000000000002</v>
      </c>
    </row>
    <row r="13718" spans="3:4">
      <c r="C13718" s="1">
        <v>83.691940000000002</v>
      </c>
      <c r="D13718" s="1">
        <v>-0.27740999999999999</v>
      </c>
    </row>
    <row r="13719" spans="3:4">
      <c r="C13719" s="1">
        <v>83.698049999999995</v>
      </c>
      <c r="D13719" s="1">
        <v>-0.27711000000000002</v>
      </c>
    </row>
    <row r="13720" spans="3:4">
      <c r="C13720" s="1">
        <v>83.704149999999998</v>
      </c>
      <c r="D13720" s="1">
        <v>-0.27679999999999999</v>
      </c>
    </row>
    <row r="13721" spans="3:4">
      <c r="C13721" s="1">
        <v>83.710260000000005</v>
      </c>
      <c r="D13721" s="1">
        <v>-0.27650000000000002</v>
      </c>
    </row>
    <row r="13722" spans="3:4">
      <c r="C13722" s="1">
        <v>83.716359999999995</v>
      </c>
      <c r="D13722" s="1">
        <v>-0.27618999999999999</v>
      </c>
    </row>
    <row r="13723" spans="3:4">
      <c r="C13723" s="1">
        <v>83.722459999999998</v>
      </c>
      <c r="D13723" s="1">
        <v>-0.27589000000000002</v>
      </c>
    </row>
    <row r="13724" spans="3:4">
      <c r="C13724" s="1">
        <v>83.728570000000005</v>
      </c>
      <c r="D13724" s="1">
        <v>-0.27557999999999999</v>
      </c>
    </row>
    <row r="13725" spans="3:4">
      <c r="C13725" s="1">
        <v>83.734669999999994</v>
      </c>
      <c r="D13725" s="1">
        <v>-0.27528000000000002</v>
      </c>
    </row>
    <row r="13726" spans="3:4">
      <c r="C13726" s="1">
        <v>83.740780000000001</v>
      </c>
      <c r="D13726" s="1">
        <v>-0.27496999999999999</v>
      </c>
    </row>
    <row r="13727" spans="3:4">
      <c r="C13727" s="1">
        <v>83.746880000000004</v>
      </c>
      <c r="D13727" s="1">
        <v>-0.27467000000000003</v>
      </c>
    </row>
    <row r="13728" spans="3:4">
      <c r="C13728" s="1">
        <v>83.752979999999994</v>
      </c>
      <c r="D13728" s="1">
        <v>-0.27435999999999999</v>
      </c>
    </row>
    <row r="13729" spans="3:4">
      <c r="C13729" s="1">
        <v>83.75909</v>
      </c>
      <c r="D13729" s="1">
        <v>-0.27406000000000003</v>
      </c>
    </row>
    <row r="13730" spans="3:4">
      <c r="C13730" s="1">
        <v>83.765190000000004</v>
      </c>
      <c r="D13730" s="1">
        <v>-0.27374999999999999</v>
      </c>
    </row>
    <row r="13731" spans="3:4">
      <c r="C13731" s="1">
        <v>83.771299999999997</v>
      </c>
      <c r="D13731" s="1">
        <v>-0.27345000000000003</v>
      </c>
    </row>
    <row r="13732" spans="3:4">
      <c r="C13732" s="1">
        <v>83.7774</v>
      </c>
      <c r="D13732" s="1">
        <v>-0.27313999999999999</v>
      </c>
    </row>
    <row r="13733" spans="3:4">
      <c r="C13733" s="1">
        <v>83.783500000000004</v>
      </c>
      <c r="D13733" s="1">
        <v>-0.27284000000000003</v>
      </c>
    </row>
    <row r="13734" spans="3:4">
      <c r="C13734" s="1">
        <v>83.789609999999996</v>
      </c>
      <c r="D13734" s="1">
        <v>-0.27252999999999999</v>
      </c>
    </row>
    <row r="13735" spans="3:4">
      <c r="C13735" s="1">
        <v>83.79571</v>
      </c>
      <c r="D13735" s="1">
        <v>-0.27223000000000003</v>
      </c>
    </row>
    <row r="13736" spans="3:4">
      <c r="C13736" s="1">
        <v>83.801820000000006</v>
      </c>
      <c r="D13736" s="1">
        <v>-0.27192</v>
      </c>
    </row>
    <row r="13737" spans="3:4">
      <c r="C13737" s="1">
        <v>83.807919999999996</v>
      </c>
      <c r="D13737" s="1">
        <v>-0.27161000000000002</v>
      </c>
    </row>
    <row r="13738" spans="3:4">
      <c r="C13738" s="1">
        <v>83.814019999999999</v>
      </c>
      <c r="D13738" s="1">
        <v>-0.27131</v>
      </c>
    </row>
    <row r="13739" spans="3:4">
      <c r="C13739" s="1">
        <v>83.820130000000006</v>
      </c>
      <c r="D13739" s="1">
        <v>-0.27100000000000002</v>
      </c>
    </row>
    <row r="13740" spans="3:4">
      <c r="C13740" s="1">
        <v>83.826229999999995</v>
      </c>
      <c r="D13740" s="1">
        <v>-0.2707</v>
      </c>
    </row>
    <row r="13741" spans="3:4">
      <c r="C13741" s="1">
        <v>83.832340000000002</v>
      </c>
      <c r="D13741" s="1">
        <v>-0.27039000000000002</v>
      </c>
    </row>
    <row r="13742" spans="3:4">
      <c r="C13742" s="1">
        <v>83.838440000000006</v>
      </c>
      <c r="D13742" s="1">
        <v>-0.27009</v>
      </c>
    </row>
    <row r="13743" spans="3:4">
      <c r="C13743" s="1">
        <v>83.844539999999995</v>
      </c>
      <c r="D13743" s="1">
        <v>-0.26978000000000002</v>
      </c>
    </row>
    <row r="13744" spans="3:4">
      <c r="C13744" s="1">
        <v>83.850650000000002</v>
      </c>
      <c r="D13744" s="1">
        <v>-0.26948</v>
      </c>
    </row>
    <row r="13745" spans="3:4">
      <c r="C13745" s="1">
        <v>83.856750000000005</v>
      </c>
      <c r="D13745" s="1">
        <v>-0.26917000000000002</v>
      </c>
    </row>
    <row r="13746" spans="3:4">
      <c r="C13746" s="1">
        <v>83.862859999999998</v>
      </c>
      <c r="D13746" s="1">
        <v>-0.26887</v>
      </c>
    </row>
    <row r="13747" spans="3:4">
      <c r="C13747" s="1">
        <v>83.868960000000001</v>
      </c>
      <c r="D13747" s="1">
        <v>-0.26856000000000002</v>
      </c>
    </row>
    <row r="13748" spans="3:4">
      <c r="C13748" s="1">
        <v>83.875060000000005</v>
      </c>
      <c r="D13748" s="1">
        <v>-0.26826</v>
      </c>
    </row>
    <row r="13749" spans="3:4">
      <c r="C13749" s="1">
        <v>83.881169999999997</v>
      </c>
      <c r="D13749" s="1">
        <v>-0.26795000000000002</v>
      </c>
    </row>
    <row r="13750" spans="3:4">
      <c r="C13750" s="1">
        <v>83.887270000000001</v>
      </c>
      <c r="D13750" s="1">
        <v>-0.26765</v>
      </c>
    </row>
    <row r="13751" spans="3:4">
      <c r="C13751" s="1">
        <v>83.893379999999993</v>
      </c>
      <c r="D13751" s="1">
        <v>-0.26734000000000002</v>
      </c>
    </row>
    <row r="13752" spans="3:4">
      <c r="C13752" s="1">
        <v>83.899479999999997</v>
      </c>
      <c r="D13752" s="1">
        <v>-0.26704</v>
      </c>
    </row>
    <row r="13753" spans="3:4">
      <c r="C13753" s="1">
        <v>83.90558</v>
      </c>
      <c r="D13753" s="1">
        <v>-0.26673000000000002</v>
      </c>
    </row>
    <row r="13754" spans="3:4">
      <c r="C13754" s="1">
        <v>83.911689999999993</v>
      </c>
      <c r="D13754" s="1">
        <v>-0.26643</v>
      </c>
    </row>
    <row r="13755" spans="3:4">
      <c r="C13755" s="1">
        <v>83.917789999999997</v>
      </c>
      <c r="D13755" s="1">
        <v>-0.26612000000000002</v>
      </c>
    </row>
    <row r="13756" spans="3:4">
      <c r="C13756" s="1">
        <v>83.923900000000003</v>
      </c>
      <c r="D13756" s="1">
        <v>-0.26582</v>
      </c>
    </row>
    <row r="13757" spans="3:4">
      <c r="C13757" s="1">
        <v>83.93</v>
      </c>
      <c r="D13757" s="1">
        <v>-0.26551000000000002</v>
      </c>
    </row>
    <row r="13758" spans="3:4">
      <c r="C13758" s="1">
        <v>83.936099999999996</v>
      </c>
      <c r="D13758" s="1">
        <v>-0.26521</v>
      </c>
    </row>
    <row r="13759" spans="3:4">
      <c r="C13759" s="1">
        <v>83.942210000000003</v>
      </c>
      <c r="D13759" s="1">
        <v>-0.26490000000000002</v>
      </c>
    </row>
    <row r="13760" spans="3:4">
      <c r="C13760" s="1">
        <v>83.948310000000006</v>
      </c>
      <c r="D13760" s="1">
        <v>-0.2646</v>
      </c>
    </row>
    <row r="13761" spans="3:4">
      <c r="C13761" s="1">
        <v>83.954419999999999</v>
      </c>
      <c r="D13761" s="1">
        <v>-0.26429000000000002</v>
      </c>
    </row>
    <row r="13762" spans="3:4">
      <c r="C13762" s="1">
        <v>83.960520000000002</v>
      </c>
      <c r="D13762" s="1">
        <v>-0.26399</v>
      </c>
    </row>
    <row r="13763" spans="3:4">
      <c r="C13763" s="1">
        <v>83.966620000000006</v>
      </c>
      <c r="D13763" s="1">
        <v>-0.26368000000000003</v>
      </c>
    </row>
    <row r="13764" spans="3:4">
      <c r="C13764" s="1">
        <v>83.972729999999999</v>
      </c>
      <c r="D13764" s="1">
        <v>-0.26336999999999999</v>
      </c>
    </row>
    <row r="13765" spans="3:4">
      <c r="C13765" s="1">
        <v>83.978830000000002</v>
      </c>
      <c r="D13765" s="1">
        <v>-0.26307000000000003</v>
      </c>
    </row>
    <row r="13766" spans="3:4">
      <c r="C13766" s="1">
        <v>83.984939999999995</v>
      </c>
      <c r="D13766" s="1">
        <v>-0.26275999999999999</v>
      </c>
    </row>
    <row r="13767" spans="3:4">
      <c r="C13767" s="1">
        <v>83.991039999999998</v>
      </c>
      <c r="D13767" s="1">
        <v>-0.26246000000000003</v>
      </c>
    </row>
    <row r="13768" spans="3:4">
      <c r="C13768" s="1">
        <v>83.997140000000002</v>
      </c>
      <c r="D13768" s="1">
        <v>-0.26214999999999999</v>
      </c>
    </row>
    <row r="13769" spans="3:4">
      <c r="C13769" s="1">
        <v>84.003249999999994</v>
      </c>
      <c r="D13769" s="1">
        <v>-0.26185000000000003</v>
      </c>
    </row>
    <row r="13770" spans="3:4">
      <c r="C13770" s="1">
        <v>84.009349999999998</v>
      </c>
      <c r="D13770" s="1">
        <v>-0.26153999999999999</v>
      </c>
    </row>
    <row r="13771" spans="3:4">
      <c r="C13771" s="1">
        <v>84.015460000000004</v>
      </c>
      <c r="D13771" s="1">
        <v>-0.26124000000000003</v>
      </c>
    </row>
    <row r="13772" spans="3:4">
      <c r="C13772" s="1">
        <v>84.021559999999994</v>
      </c>
      <c r="D13772" s="1">
        <v>-0.26093</v>
      </c>
    </row>
    <row r="13773" spans="3:4">
      <c r="C13773" s="1">
        <v>84.027659999999997</v>
      </c>
      <c r="D13773" s="1">
        <v>-0.26062999999999997</v>
      </c>
    </row>
    <row r="13774" spans="3:4">
      <c r="C13774" s="1">
        <v>84.033770000000004</v>
      </c>
      <c r="D13774" s="1">
        <v>-0.26032</v>
      </c>
    </row>
    <row r="13775" spans="3:4">
      <c r="C13775" s="1">
        <v>84.039869999999993</v>
      </c>
      <c r="D13775" s="1">
        <v>-0.26001999999999997</v>
      </c>
    </row>
    <row r="13776" spans="3:4">
      <c r="C13776" s="1">
        <v>84.04598</v>
      </c>
      <c r="D13776" s="1">
        <v>-0.25971</v>
      </c>
    </row>
    <row r="13777" spans="3:4">
      <c r="C13777" s="1">
        <v>84.052080000000004</v>
      </c>
      <c r="D13777" s="1">
        <v>-0.25940999999999997</v>
      </c>
    </row>
    <row r="13778" spans="3:4">
      <c r="C13778" s="1">
        <v>84.058179999999993</v>
      </c>
      <c r="D13778" s="1">
        <v>-0.2591</v>
      </c>
    </row>
    <row r="13779" spans="3:4">
      <c r="C13779" s="1">
        <v>84.06429</v>
      </c>
      <c r="D13779" s="1">
        <v>-0.25879999999999997</v>
      </c>
    </row>
    <row r="13780" spans="3:4">
      <c r="C13780" s="1">
        <v>84.070390000000003</v>
      </c>
      <c r="D13780" s="1">
        <v>-0.25849</v>
      </c>
    </row>
    <row r="13781" spans="3:4">
      <c r="C13781" s="1">
        <v>84.076499999999996</v>
      </c>
      <c r="D13781" s="1">
        <v>-0.25818999999999998</v>
      </c>
    </row>
    <row r="13782" spans="3:4">
      <c r="C13782" s="1">
        <v>84.082599999999999</v>
      </c>
      <c r="D13782" s="1">
        <v>-0.25788</v>
      </c>
    </row>
    <row r="13783" spans="3:4">
      <c r="C13783" s="1">
        <v>84.088700000000003</v>
      </c>
      <c r="D13783" s="1">
        <v>-0.25757999999999998</v>
      </c>
    </row>
    <row r="13784" spans="3:4">
      <c r="C13784" s="1">
        <v>84.094809999999995</v>
      </c>
      <c r="D13784" s="1">
        <v>-0.25727</v>
      </c>
    </row>
    <row r="13785" spans="3:4">
      <c r="C13785" s="1">
        <v>84.100909999999999</v>
      </c>
      <c r="D13785" s="1">
        <v>-0.25696999999999998</v>
      </c>
    </row>
    <row r="13786" spans="3:4">
      <c r="C13786" s="1">
        <v>84.107020000000006</v>
      </c>
      <c r="D13786" s="1">
        <v>-0.25666</v>
      </c>
    </row>
    <row r="13787" spans="3:4">
      <c r="C13787" s="1">
        <v>84.113119999999995</v>
      </c>
      <c r="D13787" s="1">
        <v>-0.25635999999999998</v>
      </c>
    </row>
    <row r="13788" spans="3:4">
      <c r="C13788" s="1">
        <v>84.119219999999999</v>
      </c>
      <c r="D13788" s="1">
        <v>-0.25605</v>
      </c>
    </row>
    <row r="13789" spans="3:4">
      <c r="C13789" s="1">
        <v>84.125330000000005</v>
      </c>
      <c r="D13789" s="1">
        <v>-0.25574999999999998</v>
      </c>
    </row>
    <row r="13790" spans="3:4">
      <c r="C13790" s="1">
        <v>84.131429999999995</v>
      </c>
      <c r="D13790" s="1">
        <v>-0.25544</v>
      </c>
    </row>
    <row r="13791" spans="3:4">
      <c r="C13791" s="1">
        <v>84.137540000000001</v>
      </c>
      <c r="D13791" s="1">
        <v>-0.25513000000000002</v>
      </c>
    </row>
    <row r="13792" spans="3:4">
      <c r="C13792" s="1">
        <v>84.143640000000005</v>
      </c>
      <c r="D13792" s="1">
        <v>-0.25483</v>
      </c>
    </row>
    <row r="13793" spans="3:4">
      <c r="C13793" s="1">
        <v>84.149739999999994</v>
      </c>
      <c r="D13793" s="1">
        <v>-0.25452000000000002</v>
      </c>
    </row>
    <row r="13794" spans="3:4">
      <c r="C13794" s="1">
        <v>84.155850000000001</v>
      </c>
      <c r="D13794" s="1">
        <v>-0.25422</v>
      </c>
    </row>
    <row r="13795" spans="3:4">
      <c r="C13795" s="1">
        <v>84.161950000000004</v>
      </c>
      <c r="D13795" s="1">
        <v>-0.25391000000000002</v>
      </c>
    </row>
    <row r="13796" spans="3:4">
      <c r="C13796" s="1">
        <v>84.168059999999997</v>
      </c>
      <c r="D13796" s="1">
        <v>-0.25361</v>
      </c>
    </row>
    <row r="13797" spans="3:4">
      <c r="C13797" s="1">
        <v>84.174160000000001</v>
      </c>
      <c r="D13797" s="1">
        <v>-0.25330000000000003</v>
      </c>
    </row>
    <row r="13798" spans="3:4">
      <c r="C13798" s="1">
        <v>84.180260000000004</v>
      </c>
      <c r="D13798" s="1">
        <v>-0.253</v>
      </c>
    </row>
    <row r="13799" spans="3:4">
      <c r="C13799" s="1">
        <v>84.186369999999997</v>
      </c>
      <c r="D13799" s="1">
        <v>-0.25269000000000003</v>
      </c>
    </row>
    <row r="13800" spans="3:4">
      <c r="C13800" s="1">
        <v>84.19247</v>
      </c>
      <c r="D13800" s="1">
        <v>-0.25239</v>
      </c>
    </row>
    <row r="13801" spans="3:4">
      <c r="C13801" s="1">
        <v>84.198580000000007</v>
      </c>
      <c r="D13801" s="1">
        <v>-0.25208000000000003</v>
      </c>
    </row>
    <row r="13802" spans="3:4">
      <c r="C13802" s="1">
        <v>84.204679999999996</v>
      </c>
      <c r="D13802" s="1">
        <v>-0.25178</v>
      </c>
    </row>
    <row r="13803" spans="3:4">
      <c r="C13803" s="1">
        <v>84.21078</v>
      </c>
      <c r="D13803" s="1">
        <v>-0.25147000000000003</v>
      </c>
    </row>
    <row r="13804" spans="3:4">
      <c r="C13804" s="1">
        <v>84.216890000000006</v>
      </c>
      <c r="D13804" s="1">
        <v>-0.25117</v>
      </c>
    </row>
    <row r="13805" spans="3:4">
      <c r="C13805" s="1">
        <v>84.222989999999996</v>
      </c>
      <c r="D13805" s="1">
        <v>-0.25086000000000003</v>
      </c>
    </row>
    <row r="13806" spans="3:4">
      <c r="C13806" s="1">
        <v>84.229100000000003</v>
      </c>
      <c r="D13806" s="1">
        <v>-0.25056</v>
      </c>
    </row>
    <row r="13807" spans="3:4">
      <c r="C13807" s="1">
        <v>84.235200000000006</v>
      </c>
      <c r="D13807" s="1">
        <v>-0.25024999999999997</v>
      </c>
    </row>
    <row r="13808" spans="3:4">
      <c r="C13808" s="1">
        <v>84.241299999999995</v>
      </c>
      <c r="D13808" s="1">
        <v>-0.24995000000000001</v>
      </c>
    </row>
    <row r="13809" spans="3:4">
      <c r="C13809" s="1">
        <v>84.247410000000002</v>
      </c>
      <c r="D13809" s="1">
        <v>-0.24964</v>
      </c>
    </row>
    <row r="13810" spans="3:4">
      <c r="C13810" s="1">
        <v>84.253510000000006</v>
      </c>
      <c r="D13810" s="1">
        <v>-0.24934000000000001</v>
      </c>
    </row>
    <row r="13811" spans="3:4">
      <c r="C13811" s="1">
        <v>84.259619999999998</v>
      </c>
      <c r="D13811" s="1">
        <v>-0.24903</v>
      </c>
    </row>
    <row r="13812" spans="3:4">
      <c r="C13812" s="1">
        <v>84.265720000000002</v>
      </c>
      <c r="D13812" s="1">
        <v>-0.24873000000000001</v>
      </c>
    </row>
    <row r="13813" spans="3:4">
      <c r="C13813" s="1">
        <v>84.271820000000005</v>
      </c>
      <c r="D13813" s="1">
        <v>-0.24842</v>
      </c>
    </row>
    <row r="13814" spans="3:4">
      <c r="C13814" s="1">
        <v>84.277929999999998</v>
      </c>
      <c r="D13814" s="1">
        <v>-0.24812000000000001</v>
      </c>
    </row>
    <row r="13815" spans="3:4">
      <c r="C13815" s="1">
        <v>84.284030000000001</v>
      </c>
      <c r="D13815" s="1">
        <v>-0.24781</v>
      </c>
    </row>
    <row r="13816" spans="3:4">
      <c r="C13816" s="1">
        <v>84.290139999999994</v>
      </c>
      <c r="D13816" s="1">
        <v>-0.24751000000000001</v>
      </c>
    </row>
    <row r="13817" spans="3:4">
      <c r="C13817" s="1">
        <v>84.296239999999997</v>
      </c>
      <c r="D13817" s="1">
        <v>-0.2472</v>
      </c>
    </row>
    <row r="13818" spans="3:4">
      <c r="C13818" s="1">
        <v>84.302340000000001</v>
      </c>
      <c r="D13818" s="1">
        <v>-0.24689</v>
      </c>
    </row>
    <row r="13819" spans="3:4">
      <c r="C13819" s="1">
        <v>84.308449999999993</v>
      </c>
      <c r="D13819" s="1">
        <v>-0.24659</v>
      </c>
    </row>
    <row r="13820" spans="3:4">
      <c r="C13820" s="1">
        <v>84.314549999999997</v>
      </c>
      <c r="D13820" s="1">
        <v>-0.24628</v>
      </c>
    </row>
    <row r="13821" spans="3:4">
      <c r="C13821" s="1">
        <v>84.320660000000004</v>
      </c>
      <c r="D13821" s="1">
        <v>-0.24598</v>
      </c>
    </row>
    <row r="13822" spans="3:4">
      <c r="C13822" s="1">
        <v>84.326759999999993</v>
      </c>
      <c r="D13822" s="1">
        <v>-0.24567</v>
      </c>
    </row>
    <row r="13823" spans="3:4">
      <c r="C13823" s="1">
        <v>84.332859999999997</v>
      </c>
      <c r="D13823" s="1">
        <v>-0.24537</v>
      </c>
    </row>
    <row r="13824" spans="3:4">
      <c r="C13824" s="1">
        <v>84.338970000000003</v>
      </c>
      <c r="D13824" s="1">
        <v>-0.24506</v>
      </c>
    </row>
    <row r="13825" spans="3:4">
      <c r="C13825" s="1">
        <v>84.345070000000007</v>
      </c>
      <c r="D13825" s="1">
        <v>-0.24476000000000001</v>
      </c>
    </row>
    <row r="13826" spans="3:4">
      <c r="C13826" s="1">
        <v>84.351179999999999</v>
      </c>
      <c r="D13826" s="1">
        <v>-0.24445</v>
      </c>
    </row>
    <row r="13827" spans="3:4">
      <c r="C13827" s="1">
        <v>84.357280000000003</v>
      </c>
      <c r="D13827" s="1">
        <v>-0.24415000000000001</v>
      </c>
    </row>
    <row r="13828" spans="3:4">
      <c r="C13828" s="1">
        <v>84.363380000000006</v>
      </c>
      <c r="D13828" s="1">
        <v>-0.24384</v>
      </c>
    </row>
    <row r="13829" spans="3:4">
      <c r="C13829" s="1">
        <v>84.369489999999999</v>
      </c>
      <c r="D13829" s="1">
        <v>-0.24354000000000001</v>
      </c>
    </row>
    <row r="13830" spans="3:4">
      <c r="C13830" s="1">
        <v>84.375590000000003</v>
      </c>
      <c r="D13830" s="1">
        <v>-0.24323</v>
      </c>
    </row>
    <row r="13831" spans="3:4">
      <c r="C13831" s="1">
        <v>84.381699999999995</v>
      </c>
      <c r="D13831" s="1">
        <v>-0.24293000000000001</v>
      </c>
    </row>
    <row r="13832" spans="3:4">
      <c r="C13832" s="1">
        <v>84.387799999999999</v>
      </c>
      <c r="D13832" s="1">
        <v>-0.24262</v>
      </c>
    </row>
    <row r="13833" spans="3:4">
      <c r="C13833" s="1">
        <v>84.393900000000002</v>
      </c>
      <c r="D13833" s="1">
        <v>-0.24232000000000001</v>
      </c>
    </row>
    <row r="13834" spans="3:4">
      <c r="C13834" s="1">
        <v>84.400009999999995</v>
      </c>
      <c r="D13834" s="1">
        <v>-0.24201</v>
      </c>
    </row>
    <row r="13835" spans="3:4">
      <c r="C13835" s="1">
        <v>84.406109999999998</v>
      </c>
      <c r="D13835" s="1">
        <v>-0.24171000000000001</v>
      </c>
    </row>
    <row r="13836" spans="3:4">
      <c r="C13836" s="1">
        <v>84.412220000000005</v>
      </c>
      <c r="D13836" s="1">
        <v>-0.2414</v>
      </c>
    </row>
    <row r="13837" spans="3:4">
      <c r="C13837" s="1">
        <v>84.418319999999994</v>
      </c>
      <c r="D13837" s="1">
        <v>-0.24110000000000001</v>
      </c>
    </row>
    <row r="13838" spans="3:4">
      <c r="C13838" s="1">
        <v>84.424419999999998</v>
      </c>
      <c r="D13838" s="1">
        <v>-0.24079</v>
      </c>
    </row>
    <row r="13839" spans="3:4">
      <c r="C13839" s="1">
        <v>84.430530000000005</v>
      </c>
      <c r="D13839" s="1">
        <v>-0.24049000000000001</v>
      </c>
    </row>
    <row r="13840" spans="3:4">
      <c r="C13840" s="1">
        <v>84.436629999999994</v>
      </c>
      <c r="D13840" s="1">
        <v>-0.24018</v>
      </c>
    </row>
    <row r="13841" spans="3:4">
      <c r="C13841" s="1">
        <v>84.442740000000001</v>
      </c>
      <c r="D13841" s="1">
        <v>-0.23988000000000001</v>
      </c>
    </row>
    <row r="13842" spans="3:4">
      <c r="C13842" s="1">
        <v>84.448840000000004</v>
      </c>
      <c r="D13842" s="1">
        <v>-0.23957000000000001</v>
      </c>
    </row>
    <row r="13843" spans="3:4">
      <c r="C13843" s="1">
        <v>84.454939999999993</v>
      </c>
      <c r="D13843" s="1">
        <v>-0.23927000000000001</v>
      </c>
    </row>
    <row r="13844" spans="3:4">
      <c r="C13844" s="1">
        <v>84.46105</v>
      </c>
      <c r="D13844" s="1">
        <v>-0.23896000000000001</v>
      </c>
    </row>
    <row r="13845" spans="3:4">
      <c r="C13845" s="1">
        <v>84.467150000000004</v>
      </c>
      <c r="D13845" s="1">
        <v>-0.23865</v>
      </c>
    </row>
    <row r="13846" spans="3:4">
      <c r="C13846" s="1">
        <v>84.473259999999996</v>
      </c>
      <c r="D13846" s="1">
        <v>-0.23835000000000001</v>
      </c>
    </row>
    <row r="13847" spans="3:4">
      <c r="C13847" s="1">
        <v>84.47936</v>
      </c>
      <c r="D13847" s="1">
        <v>-0.23804</v>
      </c>
    </row>
    <row r="13848" spans="3:4">
      <c r="C13848" s="1">
        <v>84.485460000000003</v>
      </c>
      <c r="D13848" s="1">
        <v>-0.23774000000000001</v>
      </c>
    </row>
    <row r="13849" spans="3:4">
      <c r="C13849" s="1">
        <v>84.491569999999996</v>
      </c>
      <c r="D13849" s="1">
        <v>-0.23743</v>
      </c>
    </row>
    <row r="13850" spans="3:4">
      <c r="C13850" s="1">
        <v>84.497669999999999</v>
      </c>
      <c r="D13850" s="1">
        <v>-0.23713000000000001</v>
      </c>
    </row>
    <row r="13851" spans="3:4">
      <c r="C13851" s="1">
        <v>84.503780000000006</v>
      </c>
      <c r="D13851" s="1">
        <v>-0.23682</v>
      </c>
    </row>
    <row r="13852" spans="3:4">
      <c r="C13852" s="1">
        <v>84.509879999999995</v>
      </c>
      <c r="D13852" s="1">
        <v>-0.23652000000000001</v>
      </c>
    </row>
    <row r="13853" spans="3:4">
      <c r="C13853" s="1">
        <v>84.515979999999999</v>
      </c>
      <c r="D13853" s="1">
        <v>-0.23621</v>
      </c>
    </row>
    <row r="13854" spans="3:4">
      <c r="C13854" s="1">
        <v>84.522090000000006</v>
      </c>
      <c r="D13854" s="1">
        <v>-0.23591000000000001</v>
      </c>
    </row>
    <row r="13855" spans="3:4">
      <c r="C13855" s="1">
        <v>84.528189999999995</v>
      </c>
      <c r="D13855" s="1">
        <v>-0.2356</v>
      </c>
    </row>
    <row r="13856" spans="3:4">
      <c r="C13856" s="1">
        <v>84.534300000000002</v>
      </c>
      <c r="D13856" s="1">
        <v>-0.23530000000000001</v>
      </c>
    </row>
    <row r="13857" spans="3:4">
      <c r="C13857" s="1">
        <v>84.540400000000005</v>
      </c>
      <c r="D13857" s="1">
        <v>-0.23499</v>
      </c>
    </row>
    <row r="13858" spans="3:4">
      <c r="C13858" s="1">
        <v>84.546499999999995</v>
      </c>
      <c r="D13858" s="1">
        <v>-0.23469000000000001</v>
      </c>
    </row>
    <row r="13859" spans="3:4">
      <c r="C13859" s="1">
        <v>84.552610000000001</v>
      </c>
      <c r="D13859" s="1">
        <v>-0.23438000000000001</v>
      </c>
    </row>
    <row r="13860" spans="3:4">
      <c r="C13860" s="1">
        <v>84.558710000000005</v>
      </c>
      <c r="D13860" s="1">
        <v>-0.23408000000000001</v>
      </c>
    </row>
    <row r="13861" spans="3:4">
      <c r="C13861" s="1">
        <v>84.564819999999997</v>
      </c>
      <c r="D13861" s="1">
        <v>-0.23377000000000001</v>
      </c>
    </row>
    <row r="13862" spans="3:4">
      <c r="C13862" s="1">
        <v>84.570920000000001</v>
      </c>
      <c r="D13862" s="1">
        <v>-0.23347000000000001</v>
      </c>
    </row>
    <row r="13863" spans="3:4">
      <c r="C13863" s="1">
        <v>84.577020000000005</v>
      </c>
      <c r="D13863" s="1">
        <v>-0.23316000000000001</v>
      </c>
    </row>
    <row r="13864" spans="3:4">
      <c r="C13864" s="1">
        <v>84.583129999999997</v>
      </c>
      <c r="D13864" s="1">
        <v>-0.23286000000000001</v>
      </c>
    </row>
    <row r="13865" spans="3:4">
      <c r="C13865" s="1">
        <v>84.589230000000001</v>
      </c>
      <c r="D13865" s="1">
        <v>-0.23255000000000001</v>
      </c>
    </row>
    <row r="13866" spans="3:4">
      <c r="C13866" s="1">
        <v>84.595339999999993</v>
      </c>
      <c r="D13866" s="1">
        <v>-0.23225000000000001</v>
      </c>
    </row>
    <row r="13867" spans="3:4">
      <c r="C13867" s="1">
        <v>84.601439999999997</v>
      </c>
      <c r="D13867" s="1">
        <v>-0.23194000000000001</v>
      </c>
    </row>
    <row r="13868" spans="3:4">
      <c r="C13868" s="1">
        <v>84.60754</v>
      </c>
      <c r="D13868" s="1">
        <v>-0.23164000000000001</v>
      </c>
    </row>
    <row r="13869" spans="3:4">
      <c r="C13869" s="1">
        <v>84.613650000000007</v>
      </c>
      <c r="D13869" s="1">
        <v>-0.23133000000000001</v>
      </c>
    </row>
    <row r="13870" spans="3:4">
      <c r="C13870" s="1">
        <v>84.619749999999996</v>
      </c>
      <c r="D13870" s="1">
        <v>-0.23103000000000001</v>
      </c>
    </row>
    <row r="13871" spans="3:4">
      <c r="C13871" s="1">
        <v>84.625860000000003</v>
      </c>
      <c r="D13871" s="1">
        <v>-0.23072000000000001</v>
      </c>
    </row>
    <row r="13872" spans="3:4">
      <c r="C13872" s="1">
        <v>84.631960000000007</v>
      </c>
      <c r="D13872" s="1">
        <v>-0.23041</v>
      </c>
    </row>
    <row r="13873" spans="3:4">
      <c r="C13873" s="1">
        <v>84.638059999999996</v>
      </c>
      <c r="D13873" s="1">
        <v>-0.23011000000000001</v>
      </c>
    </row>
    <row r="13874" spans="3:4">
      <c r="C13874" s="1">
        <v>84.644170000000003</v>
      </c>
      <c r="D13874" s="1">
        <v>-0.2298</v>
      </c>
    </row>
    <row r="13875" spans="3:4">
      <c r="C13875" s="1">
        <v>84.650270000000006</v>
      </c>
      <c r="D13875" s="1">
        <v>-0.22950000000000001</v>
      </c>
    </row>
    <row r="13876" spans="3:4">
      <c r="C13876" s="1">
        <v>84.656379999999999</v>
      </c>
      <c r="D13876" s="1">
        <v>-0.22919</v>
      </c>
    </row>
    <row r="13877" spans="3:4">
      <c r="C13877" s="1">
        <v>84.662480000000002</v>
      </c>
      <c r="D13877" s="1">
        <v>-0.22889000000000001</v>
      </c>
    </row>
    <row r="13878" spans="3:4">
      <c r="C13878" s="1">
        <v>84.668580000000006</v>
      </c>
      <c r="D13878" s="1">
        <v>-0.22858000000000001</v>
      </c>
    </row>
    <row r="13879" spans="3:4">
      <c r="C13879" s="1">
        <v>84.674689999999998</v>
      </c>
      <c r="D13879" s="1">
        <v>-0.22828000000000001</v>
      </c>
    </row>
    <row r="13880" spans="3:4">
      <c r="C13880" s="1">
        <v>84.680790000000002</v>
      </c>
      <c r="D13880" s="1">
        <v>-0.22797000000000001</v>
      </c>
    </row>
    <row r="13881" spans="3:4">
      <c r="C13881" s="1">
        <v>84.686899999999994</v>
      </c>
      <c r="D13881" s="1">
        <v>-0.22767000000000001</v>
      </c>
    </row>
    <row r="13882" spans="3:4">
      <c r="C13882" s="1">
        <v>84.692999999999998</v>
      </c>
      <c r="D13882" s="1">
        <v>-0.22736000000000001</v>
      </c>
    </row>
    <row r="13883" spans="3:4">
      <c r="C13883" s="1">
        <v>84.699100000000001</v>
      </c>
      <c r="D13883" s="1">
        <v>-0.22706000000000001</v>
      </c>
    </row>
    <row r="13884" spans="3:4">
      <c r="C13884" s="1">
        <v>84.705209999999994</v>
      </c>
      <c r="D13884" s="1">
        <v>-0.22675000000000001</v>
      </c>
    </row>
    <row r="13885" spans="3:4">
      <c r="C13885" s="1">
        <v>84.711309999999997</v>
      </c>
      <c r="D13885" s="1">
        <v>-0.22645000000000001</v>
      </c>
    </row>
    <row r="13886" spans="3:4">
      <c r="C13886" s="1">
        <v>84.717420000000004</v>
      </c>
      <c r="D13886" s="1">
        <v>-0.22614000000000001</v>
      </c>
    </row>
    <row r="13887" spans="3:4">
      <c r="C13887" s="1">
        <v>84.723519999999994</v>
      </c>
      <c r="D13887" s="1">
        <v>-0.22584000000000001</v>
      </c>
    </row>
    <row r="13888" spans="3:4">
      <c r="C13888" s="1">
        <v>84.729619999999997</v>
      </c>
      <c r="D13888" s="1">
        <v>-0.22553000000000001</v>
      </c>
    </row>
    <row r="13889" spans="3:4">
      <c r="C13889" s="1">
        <v>84.735730000000004</v>
      </c>
      <c r="D13889" s="1">
        <v>-0.22523000000000001</v>
      </c>
    </row>
    <row r="13890" spans="3:4">
      <c r="C13890" s="1">
        <v>84.741829999999993</v>
      </c>
      <c r="D13890" s="1">
        <v>-0.22492000000000001</v>
      </c>
    </row>
    <row r="13891" spans="3:4">
      <c r="C13891" s="1">
        <v>84.74794</v>
      </c>
      <c r="D13891" s="1">
        <v>-0.22461999999999999</v>
      </c>
    </row>
    <row r="13892" spans="3:4">
      <c r="C13892" s="1">
        <v>84.754040000000003</v>
      </c>
      <c r="D13892" s="1">
        <v>-0.22431000000000001</v>
      </c>
    </row>
    <row r="13893" spans="3:4">
      <c r="C13893" s="1">
        <v>84.760140000000007</v>
      </c>
      <c r="D13893" s="1">
        <v>-0.22400999999999999</v>
      </c>
    </row>
    <row r="13894" spans="3:4">
      <c r="C13894" s="1">
        <v>84.766249999999999</v>
      </c>
      <c r="D13894" s="1">
        <v>-0.22370000000000001</v>
      </c>
    </row>
    <row r="13895" spans="3:4">
      <c r="C13895" s="1">
        <v>84.772350000000003</v>
      </c>
      <c r="D13895" s="1">
        <v>-0.22339999999999999</v>
      </c>
    </row>
    <row r="13896" spans="3:4">
      <c r="C13896" s="1">
        <v>84.778459999999995</v>
      </c>
      <c r="D13896" s="1">
        <v>-0.22309000000000001</v>
      </c>
    </row>
    <row r="13897" spans="3:4">
      <c r="C13897" s="1">
        <v>84.784559999999999</v>
      </c>
      <c r="D13897" s="1">
        <v>-0.22278999999999999</v>
      </c>
    </row>
    <row r="13898" spans="3:4">
      <c r="C13898" s="1">
        <v>84.790660000000003</v>
      </c>
      <c r="D13898" s="1">
        <v>-0.22248000000000001</v>
      </c>
    </row>
    <row r="13899" spans="3:4">
      <c r="C13899" s="1">
        <v>84.796769999999995</v>
      </c>
      <c r="D13899" s="1">
        <v>-0.22217000000000001</v>
      </c>
    </row>
    <row r="13900" spans="3:4">
      <c r="C13900" s="1">
        <v>84.802869999999999</v>
      </c>
      <c r="D13900" s="1">
        <v>-0.22187000000000001</v>
      </c>
    </row>
    <row r="13901" spans="3:4">
      <c r="C13901" s="1">
        <v>84.808980000000005</v>
      </c>
      <c r="D13901" s="1">
        <v>-0.22156000000000001</v>
      </c>
    </row>
    <row r="13902" spans="3:4">
      <c r="C13902" s="1">
        <v>84.815079999999995</v>
      </c>
      <c r="D13902" s="1">
        <v>-0.22126000000000001</v>
      </c>
    </row>
    <row r="13903" spans="3:4">
      <c r="C13903" s="1">
        <v>84.821179999999998</v>
      </c>
      <c r="D13903" s="1">
        <v>-0.22095000000000001</v>
      </c>
    </row>
    <row r="13904" spans="3:4">
      <c r="C13904" s="1">
        <v>84.827290000000005</v>
      </c>
      <c r="D13904" s="1">
        <v>-0.22065000000000001</v>
      </c>
    </row>
    <row r="13905" spans="3:4">
      <c r="C13905" s="1">
        <v>84.833389999999994</v>
      </c>
      <c r="D13905" s="1">
        <v>-0.22034000000000001</v>
      </c>
    </row>
    <row r="13906" spans="3:4">
      <c r="C13906" s="1">
        <v>84.839500000000001</v>
      </c>
      <c r="D13906" s="1">
        <v>-0.22004000000000001</v>
      </c>
    </row>
    <row r="13907" spans="3:4">
      <c r="C13907" s="1">
        <v>84.845600000000005</v>
      </c>
      <c r="D13907" s="1">
        <v>-0.21973000000000001</v>
      </c>
    </row>
    <row r="13908" spans="3:4">
      <c r="C13908" s="1">
        <v>84.851699999999994</v>
      </c>
      <c r="D13908" s="1">
        <v>-0.21942999999999999</v>
      </c>
    </row>
    <row r="13909" spans="3:4">
      <c r="C13909" s="1">
        <v>84.857810000000001</v>
      </c>
      <c r="D13909" s="1">
        <v>-0.21912000000000001</v>
      </c>
    </row>
    <row r="13910" spans="3:4">
      <c r="C13910" s="1">
        <v>84.863910000000004</v>
      </c>
      <c r="D13910" s="1">
        <v>-0.21881999999999999</v>
      </c>
    </row>
    <row r="13911" spans="3:4">
      <c r="C13911" s="1">
        <v>84.870019999999997</v>
      </c>
      <c r="D13911" s="1">
        <v>-0.21851000000000001</v>
      </c>
    </row>
    <row r="13912" spans="3:4">
      <c r="C13912" s="1">
        <v>84.87612</v>
      </c>
      <c r="D13912" s="1">
        <v>-0.21820999999999999</v>
      </c>
    </row>
    <row r="13913" spans="3:4">
      <c r="C13913" s="1">
        <v>84.882220000000004</v>
      </c>
      <c r="D13913" s="1">
        <v>-0.21790000000000001</v>
      </c>
    </row>
    <row r="13914" spans="3:4">
      <c r="C13914" s="1">
        <v>84.888329999999996</v>
      </c>
      <c r="D13914" s="1">
        <v>-0.21759999999999999</v>
      </c>
    </row>
    <row r="13915" spans="3:4">
      <c r="C13915" s="1">
        <v>84.89443</v>
      </c>
      <c r="D13915" s="1">
        <v>-0.21729000000000001</v>
      </c>
    </row>
    <row r="13916" spans="3:4">
      <c r="C13916" s="1">
        <v>84.900540000000007</v>
      </c>
      <c r="D13916" s="1">
        <v>-0.21698999999999999</v>
      </c>
    </row>
    <row r="13917" spans="3:4">
      <c r="C13917" s="1">
        <v>84.906639999999996</v>
      </c>
      <c r="D13917" s="1">
        <v>-0.21668000000000001</v>
      </c>
    </row>
    <row r="13918" spans="3:4">
      <c r="C13918" s="1">
        <v>84.912739999999999</v>
      </c>
      <c r="D13918" s="1">
        <v>-0.21637999999999999</v>
      </c>
    </row>
    <row r="13919" spans="3:4">
      <c r="C13919" s="1">
        <v>84.918850000000006</v>
      </c>
      <c r="D13919" s="1">
        <v>-0.21607000000000001</v>
      </c>
    </row>
    <row r="13920" spans="3:4">
      <c r="C13920" s="1">
        <v>84.924949999999995</v>
      </c>
      <c r="D13920" s="1">
        <v>-0.21576999999999999</v>
      </c>
    </row>
    <row r="13921" spans="3:4">
      <c r="C13921" s="1">
        <v>84.931060000000002</v>
      </c>
      <c r="D13921" s="1">
        <v>-0.21546000000000001</v>
      </c>
    </row>
    <row r="13922" spans="3:4">
      <c r="C13922" s="1">
        <v>84.937160000000006</v>
      </c>
      <c r="D13922" s="1">
        <v>-0.21515999999999999</v>
      </c>
    </row>
    <row r="13923" spans="3:4">
      <c r="C13923" s="1">
        <v>84.943259999999995</v>
      </c>
      <c r="D13923" s="1">
        <v>-0.21485000000000001</v>
      </c>
    </row>
    <row r="13924" spans="3:4">
      <c r="C13924" s="1">
        <v>84.949370000000002</v>
      </c>
      <c r="D13924" s="1">
        <v>-0.21454999999999999</v>
      </c>
    </row>
    <row r="13925" spans="3:4">
      <c r="C13925" s="1">
        <v>84.955470000000005</v>
      </c>
      <c r="D13925" s="1">
        <v>-0.21424000000000001</v>
      </c>
    </row>
    <row r="13926" spans="3:4">
      <c r="C13926" s="1">
        <v>84.961579999999998</v>
      </c>
      <c r="D13926" s="1">
        <v>-0.21393000000000001</v>
      </c>
    </row>
    <row r="13927" spans="3:4">
      <c r="C13927" s="1">
        <v>84.967680000000001</v>
      </c>
      <c r="D13927" s="1">
        <v>-0.21362999999999999</v>
      </c>
    </row>
    <row r="13928" spans="3:4">
      <c r="C13928" s="1">
        <v>84.973780000000005</v>
      </c>
      <c r="D13928" s="1">
        <v>-0.21332000000000001</v>
      </c>
    </row>
    <row r="13929" spans="3:4">
      <c r="C13929" s="1">
        <v>84.979889999999997</v>
      </c>
      <c r="D13929" s="1">
        <v>-0.21301999999999999</v>
      </c>
    </row>
    <row r="13930" spans="3:4">
      <c r="C13930" s="1">
        <v>84.985990000000001</v>
      </c>
      <c r="D13930" s="1">
        <v>-0.21271000000000001</v>
      </c>
    </row>
    <row r="13931" spans="3:4">
      <c r="C13931" s="1">
        <v>84.992099999999994</v>
      </c>
      <c r="D13931" s="1">
        <v>-0.21240999999999999</v>
      </c>
    </row>
    <row r="13932" spans="3:4">
      <c r="C13932" s="1">
        <v>84.998199999999997</v>
      </c>
      <c r="D13932" s="1">
        <v>-0.21210000000000001</v>
      </c>
    </row>
    <row r="13933" spans="3:4">
      <c r="C13933" s="1">
        <v>85.004300000000001</v>
      </c>
      <c r="D13933" s="1">
        <v>-0.21179999999999999</v>
      </c>
    </row>
    <row r="13934" spans="3:4">
      <c r="C13934" s="1">
        <v>85.010409999999993</v>
      </c>
      <c r="D13934" s="1">
        <v>-0.21149000000000001</v>
      </c>
    </row>
    <row r="13935" spans="3:4">
      <c r="C13935" s="1">
        <v>85.016509999999997</v>
      </c>
      <c r="D13935" s="1">
        <v>-0.21118999999999999</v>
      </c>
    </row>
    <row r="13936" spans="3:4">
      <c r="C13936" s="1">
        <v>85.022620000000003</v>
      </c>
      <c r="D13936" s="1">
        <v>-0.21088000000000001</v>
      </c>
    </row>
    <row r="13937" spans="3:4">
      <c r="C13937" s="1">
        <v>85.028720000000007</v>
      </c>
      <c r="D13937" s="1">
        <v>-0.21057999999999999</v>
      </c>
    </row>
    <row r="13938" spans="3:4">
      <c r="C13938" s="1">
        <v>85.034819999999996</v>
      </c>
      <c r="D13938" s="1">
        <v>-0.21027000000000001</v>
      </c>
    </row>
    <row r="13939" spans="3:4">
      <c r="C13939" s="1">
        <v>85.040930000000003</v>
      </c>
      <c r="D13939" s="1">
        <v>-0.20996999999999999</v>
      </c>
    </row>
    <row r="13940" spans="3:4">
      <c r="C13940" s="1">
        <v>85.047030000000007</v>
      </c>
      <c r="D13940" s="1">
        <v>-0.20966000000000001</v>
      </c>
    </row>
    <row r="13941" spans="3:4">
      <c r="C13941" s="1">
        <v>85.053139999999999</v>
      </c>
      <c r="D13941" s="1">
        <v>-0.20935999999999999</v>
      </c>
    </row>
    <row r="13942" spans="3:4">
      <c r="C13942" s="1">
        <v>85.059240000000003</v>
      </c>
      <c r="D13942" s="1">
        <v>-0.20905000000000001</v>
      </c>
    </row>
    <row r="13943" spans="3:4">
      <c r="C13943" s="1">
        <v>85.065340000000006</v>
      </c>
      <c r="D13943" s="1">
        <v>-0.20874999999999999</v>
      </c>
    </row>
    <row r="13944" spans="3:4">
      <c r="C13944" s="1">
        <v>85.071449999999999</v>
      </c>
      <c r="D13944" s="1">
        <v>-0.20843999999999999</v>
      </c>
    </row>
    <row r="13945" spans="3:4">
      <c r="C13945" s="1">
        <v>85.077550000000002</v>
      </c>
      <c r="D13945" s="1">
        <v>-0.20813999999999999</v>
      </c>
    </row>
    <row r="13946" spans="3:4">
      <c r="C13946" s="1">
        <v>85.083659999999995</v>
      </c>
      <c r="D13946" s="1">
        <v>-0.20782999999999999</v>
      </c>
    </row>
    <row r="13947" spans="3:4">
      <c r="C13947" s="1">
        <v>85.089759999999998</v>
      </c>
      <c r="D13947" s="1">
        <v>-0.20752999999999999</v>
      </c>
    </row>
    <row r="13948" spans="3:4">
      <c r="C13948" s="1">
        <v>85.095860000000002</v>
      </c>
      <c r="D13948" s="1">
        <v>-0.20721999999999999</v>
      </c>
    </row>
    <row r="13949" spans="3:4">
      <c r="C13949" s="1">
        <v>85.101969999999994</v>
      </c>
      <c r="D13949" s="1">
        <v>-0.20691999999999999</v>
      </c>
    </row>
    <row r="13950" spans="3:4">
      <c r="C13950" s="1">
        <v>85.108069999999998</v>
      </c>
      <c r="D13950" s="1">
        <v>-0.20660999999999999</v>
      </c>
    </row>
    <row r="13951" spans="3:4">
      <c r="C13951" s="1">
        <v>85.114180000000005</v>
      </c>
      <c r="D13951" s="1">
        <v>-0.20630999999999999</v>
      </c>
    </row>
    <row r="13952" spans="3:4">
      <c r="C13952" s="1">
        <v>85.120279999999994</v>
      </c>
      <c r="D13952" s="1">
        <v>-0.20599999999999999</v>
      </c>
    </row>
    <row r="13953" spans="3:4">
      <c r="C13953" s="1">
        <v>85.126379999999997</v>
      </c>
      <c r="D13953" s="1">
        <v>-0.20569000000000001</v>
      </c>
    </row>
    <row r="13954" spans="3:4">
      <c r="C13954" s="1">
        <v>85.132490000000004</v>
      </c>
      <c r="D13954" s="1">
        <v>-0.20538999999999999</v>
      </c>
    </row>
    <row r="13955" spans="3:4">
      <c r="C13955" s="1">
        <v>85.138589999999994</v>
      </c>
      <c r="D13955" s="1">
        <v>-0.20508000000000001</v>
      </c>
    </row>
    <row r="13956" spans="3:4">
      <c r="C13956" s="1">
        <v>85.1447</v>
      </c>
      <c r="D13956" s="1">
        <v>-0.20477999999999999</v>
      </c>
    </row>
    <row r="13957" spans="3:4">
      <c r="C13957" s="1">
        <v>85.150800000000004</v>
      </c>
      <c r="D13957" s="1">
        <v>-0.20447000000000001</v>
      </c>
    </row>
    <row r="13958" spans="3:4">
      <c r="C13958" s="1">
        <v>85.156899999999993</v>
      </c>
      <c r="D13958" s="1">
        <v>-0.20416999999999999</v>
      </c>
    </row>
    <row r="13959" spans="3:4">
      <c r="C13959" s="1">
        <v>85.16301</v>
      </c>
      <c r="D13959" s="1">
        <v>-0.20386000000000001</v>
      </c>
    </row>
    <row r="13960" spans="3:4">
      <c r="C13960" s="1">
        <v>85.169110000000003</v>
      </c>
      <c r="D13960" s="1">
        <v>-0.20355999999999999</v>
      </c>
    </row>
    <row r="13961" spans="3:4">
      <c r="C13961" s="1">
        <v>85.175219999999996</v>
      </c>
      <c r="D13961" s="1">
        <v>-0.20324999999999999</v>
      </c>
    </row>
    <row r="13962" spans="3:4">
      <c r="C13962" s="1">
        <v>85.181319999999999</v>
      </c>
      <c r="D13962" s="1">
        <v>-0.20294999999999999</v>
      </c>
    </row>
    <row r="13963" spans="3:4">
      <c r="C13963" s="1">
        <v>85.187420000000003</v>
      </c>
      <c r="D13963" s="1">
        <v>-0.20263999999999999</v>
      </c>
    </row>
    <row r="13964" spans="3:4">
      <c r="C13964" s="1">
        <v>85.193529999999996</v>
      </c>
      <c r="D13964" s="1">
        <v>-0.20233999999999999</v>
      </c>
    </row>
    <row r="13965" spans="3:4">
      <c r="C13965" s="1">
        <v>85.199629999999999</v>
      </c>
      <c r="D13965" s="1">
        <v>-0.20202999999999999</v>
      </c>
    </row>
    <row r="13966" spans="3:4">
      <c r="C13966" s="1">
        <v>85.205740000000006</v>
      </c>
      <c r="D13966" s="1">
        <v>-0.20172999999999999</v>
      </c>
    </row>
    <row r="13967" spans="3:4">
      <c r="C13967" s="1">
        <v>85.211839999999995</v>
      </c>
      <c r="D13967" s="1">
        <v>-0.20141999999999999</v>
      </c>
    </row>
    <row r="13968" spans="3:4">
      <c r="C13968" s="1">
        <v>85.217939999999999</v>
      </c>
      <c r="D13968" s="1">
        <v>-0.20111999999999999</v>
      </c>
    </row>
    <row r="13969" spans="3:4">
      <c r="C13969" s="1">
        <v>85.224050000000005</v>
      </c>
      <c r="D13969" s="1">
        <v>-0.20080999999999999</v>
      </c>
    </row>
    <row r="13970" spans="3:4">
      <c r="C13970" s="1">
        <v>85.230149999999995</v>
      </c>
      <c r="D13970" s="1">
        <v>-0.20050999999999999</v>
      </c>
    </row>
    <row r="13971" spans="3:4">
      <c r="C13971" s="1">
        <v>85.236260000000001</v>
      </c>
      <c r="D13971" s="1">
        <v>-0.20019999999999999</v>
      </c>
    </row>
    <row r="13972" spans="3:4">
      <c r="C13972" s="1">
        <v>85.242360000000005</v>
      </c>
      <c r="D13972" s="1">
        <v>-0.19989999999999999</v>
      </c>
    </row>
    <row r="13973" spans="3:4">
      <c r="C13973" s="1">
        <v>85.248459999999994</v>
      </c>
      <c r="D13973" s="1">
        <v>-0.19958999999999999</v>
      </c>
    </row>
    <row r="13974" spans="3:4">
      <c r="C13974" s="1">
        <v>85.254570000000001</v>
      </c>
      <c r="D13974" s="1">
        <v>-0.19928999999999999</v>
      </c>
    </row>
    <row r="13975" spans="3:4">
      <c r="C13975" s="1">
        <v>85.260670000000005</v>
      </c>
      <c r="D13975" s="1">
        <v>-0.19897999999999999</v>
      </c>
    </row>
    <row r="13976" spans="3:4">
      <c r="C13976" s="1">
        <v>85.266779999999997</v>
      </c>
      <c r="D13976" s="1">
        <v>-0.19868</v>
      </c>
    </row>
    <row r="13977" spans="3:4">
      <c r="C13977" s="1">
        <v>85.272880000000001</v>
      </c>
      <c r="D13977" s="1">
        <v>-0.19836999999999999</v>
      </c>
    </row>
    <row r="13978" spans="3:4">
      <c r="C13978" s="1">
        <v>85.278980000000004</v>
      </c>
      <c r="D13978" s="1">
        <v>-0.19807</v>
      </c>
    </row>
    <row r="13979" spans="3:4">
      <c r="C13979" s="1">
        <v>85.285089999999997</v>
      </c>
      <c r="D13979" s="1">
        <v>-0.19775999999999999</v>
      </c>
    </row>
    <row r="13980" spans="3:4">
      <c r="C13980" s="1">
        <v>85.29119</v>
      </c>
      <c r="D13980" s="1">
        <v>-0.19744999999999999</v>
      </c>
    </row>
    <row r="13981" spans="3:4">
      <c r="C13981" s="1">
        <v>85.297300000000007</v>
      </c>
      <c r="D13981" s="1">
        <v>-0.19714999999999999</v>
      </c>
    </row>
    <row r="13982" spans="3:4">
      <c r="C13982" s="1">
        <v>85.303399999999996</v>
      </c>
      <c r="D13982" s="1">
        <v>-0.19683999999999999</v>
      </c>
    </row>
    <row r="13983" spans="3:4">
      <c r="C13983" s="1">
        <v>85.3095</v>
      </c>
      <c r="D13983" s="1">
        <v>-0.19653999999999999</v>
      </c>
    </row>
    <row r="13984" spans="3:4">
      <c r="C13984" s="1">
        <v>85.315610000000007</v>
      </c>
      <c r="D13984" s="1">
        <v>-0.19622999999999999</v>
      </c>
    </row>
    <row r="13985" spans="3:4">
      <c r="C13985" s="1">
        <v>85.321709999999996</v>
      </c>
      <c r="D13985" s="1">
        <v>-0.19592999999999999</v>
      </c>
    </row>
    <row r="13986" spans="3:4">
      <c r="C13986" s="1">
        <v>85.327820000000003</v>
      </c>
      <c r="D13986" s="1">
        <v>-0.19561999999999999</v>
      </c>
    </row>
    <row r="13987" spans="3:4">
      <c r="C13987" s="1">
        <v>85.333920000000006</v>
      </c>
      <c r="D13987" s="1">
        <v>-0.19531999999999999</v>
      </c>
    </row>
    <row r="13988" spans="3:4">
      <c r="C13988" s="1">
        <v>85.340019999999996</v>
      </c>
      <c r="D13988" s="1">
        <v>-0.19500999999999999</v>
      </c>
    </row>
    <row r="13989" spans="3:4">
      <c r="C13989" s="1">
        <v>85.346130000000002</v>
      </c>
      <c r="D13989" s="1">
        <v>-0.19470999999999999</v>
      </c>
    </row>
    <row r="13990" spans="3:4">
      <c r="C13990" s="1">
        <v>85.352230000000006</v>
      </c>
      <c r="D13990" s="1">
        <v>-0.19439999999999999</v>
      </c>
    </row>
    <row r="13991" spans="3:4">
      <c r="C13991" s="1">
        <v>85.358339999999998</v>
      </c>
      <c r="D13991" s="1">
        <v>-0.19409999999999999</v>
      </c>
    </row>
    <row r="13992" spans="3:4">
      <c r="C13992" s="1">
        <v>85.364440000000002</v>
      </c>
      <c r="D13992" s="1">
        <v>-0.19378999999999999</v>
      </c>
    </row>
    <row r="13993" spans="3:4">
      <c r="C13993" s="1">
        <v>85.370540000000005</v>
      </c>
      <c r="D13993" s="1">
        <v>-0.19349</v>
      </c>
    </row>
    <row r="13994" spans="3:4">
      <c r="C13994" s="1">
        <v>85.376649999999998</v>
      </c>
      <c r="D13994" s="1">
        <v>-0.19317999999999999</v>
      </c>
    </row>
    <row r="13995" spans="3:4">
      <c r="C13995" s="1">
        <v>85.382750000000001</v>
      </c>
      <c r="D13995" s="1">
        <v>-0.19288</v>
      </c>
    </row>
    <row r="13996" spans="3:4">
      <c r="C13996" s="1">
        <v>85.388859999999994</v>
      </c>
      <c r="D13996" s="1">
        <v>-0.19256999999999999</v>
      </c>
    </row>
    <row r="13997" spans="3:4">
      <c r="C13997" s="1">
        <v>85.394959999999998</v>
      </c>
      <c r="D13997" s="1">
        <v>-0.19227</v>
      </c>
    </row>
    <row r="13998" spans="3:4">
      <c r="C13998" s="1">
        <v>85.401060000000001</v>
      </c>
      <c r="D13998" s="1">
        <v>-0.19195999999999999</v>
      </c>
    </row>
    <row r="13999" spans="3:4">
      <c r="C13999" s="1">
        <v>85.407169999999994</v>
      </c>
      <c r="D13999" s="1">
        <v>-0.19166</v>
      </c>
    </row>
    <row r="14000" spans="3:4">
      <c r="C14000" s="1">
        <v>85.413269999999997</v>
      </c>
      <c r="D14000" s="1">
        <v>-0.19134999999999999</v>
      </c>
    </row>
    <row r="14001" spans="3:4">
      <c r="C14001" s="1">
        <v>85.419380000000004</v>
      </c>
      <c r="D14001" s="1">
        <v>-0.19105</v>
      </c>
    </row>
    <row r="14002" spans="3:4">
      <c r="C14002" s="1">
        <v>85.425479999999993</v>
      </c>
      <c r="D14002" s="1">
        <v>-0.19073999999999999</v>
      </c>
    </row>
    <row r="14003" spans="3:4">
      <c r="C14003" s="1">
        <v>85.431579999999997</v>
      </c>
      <c r="D14003" s="1">
        <v>-0.19044</v>
      </c>
    </row>
    <row r="14004" spans="3:4">
      <c r="C14004" s="1">
        <v>85.437690000000003</v>
      </c>
      <c r="D14004" s="1">
        <v>-0.19012999999999999</v>
      </c>
    </row>
    <row r="14005" spans="3:4">
      <c r="C14005" s="1">
        <v>85.443790000000007</v>
      </c>
      <c r="D14005" s="1">
        <v>-0.18983</v>
      </c>
    </row>
    <row r="14006" spans="3:4">
      <c r="C14006" s="1">
        <v>85.4499</v>
      </c>
      <c r="D14006" s="1">
        <v>-0.18951999999999999</v>
      </c>
    </row>
    <row r="14007" spans="3:4">
      <c r="C14007" s="1">
        <v>85.456000000000003</v>
      </c>
      <c r="D14007" s="1">
        <v>-0.18920999999999999</v>
      </c>
    </row>
    <row r="14008" spans="3:4">
      <c r="C14008" s="1">
        <v>85.462100000000007</v>
      </c>
      <c r="D14008" s="1">
        <v>-0.18890999999999999</v>
      </c>
    </row>
    <row r="14009" spans="3:4">
      <c r="C14009" s="1">
        <v>85.468209999999999</v>
      </c>
      <c r="D14009" s="1">
        <v>-0.18859999999999999</v>
      </c>
    </row>
    <row r="14010" spans="3:4">
      <c r="C14010" s="1">
        <v>85.474310000000003</v>
      </c>
      <c r="D14010" s="1">
        <v>-0.1883</v>
      </c>
    </row>
    <row r="14011" spans="3:4">
      <c r="C14011" s="1">
        <v>85.480419999999995</v>
      </c>
      <c r="D14011" s="1">
        <v>-0.18798999999999999</v>
      </c>
    </row>
    <row r="14012" spans="3:4">
      <c r="C14012" s="1">
        <v>85.486519999999999</v>
      </c>
      <c r="D14012" s="1">
        <v>-0.18769</v>
      </c>
    </row>
    <row r="14013" spans="3:4">
      <c r="C14013" s="1">
        <v>85.492620000000002</v>
      </c>
      <c r="D14013" s="1">
        <v>-0.18737999999999999</v>
      </c>
    </row>
    <row r="14014" spans="3:4">
      <c r="C14014" s="1">
        <v>85.498729999999995</v>
      </c>
      <c r="D14014" s="1">
        <v>-0.18708</v>
      </c>
    </row>
    <row r="14015" spans="3:4">
      <c r="C14015" s="1">
        <v>85.504829999999998</v>
      </c>
      <c r="D14015" s="1">
        <v>-0.18676999999999999</v>
      </c>
    </row>
    <row r="14016" spans="3:4">
      <c r="C14016" s="1">
        <v>85.510940000000005</v>
      </c>
      <c r="D14016" s="1">
        <v>-0.18647</v>
      </c>
    </row>
    <row r="14017" spans="3:4">
      <c r="C14017" s="1">
        <v>85.517039999999994</v>
      </c>
      <c r="D14017" s="1">
        <v>-0.18615999999999999</v>
      </c>
    </row>
    <row r="14018" spans="3:4">
      <c r="C14018" s="1">
        <v>85.523139999999998</v>
      </c>
      <c r="D14018" s="1">
        <v>-0.18586</v>
      </c>
    </row>
    <row r="14019" spans="3:4">
      <c r="C14019" s="1">
        <v>85.529250000000005</v>
      </c>
      <c r="D14019" s="1">
        <v>-0.18554999999999999</v>
      </c>
    </row>
    <row r="14020" spans="3:4">
      <c r="C14020" s="1">
        <v>85.535349999999994</v>
      </c>
      <c r="D14020" s="1">
        <v>-0.18525</v>
      </c>
    </row>
    <row r="14021" spans="3:4">
      <c r="C14021" s="1">
        <v>85.541460000000001</v>
      </c>
      <c r="D14021" s="1">
        <v>-0.18493999999999999</v>
      </c>
    </row>
    <row r="14022" spans="3:4">
      <c r="C14022" s="1">
        <v>85.547560000000004</v>
      </c>
      <c r="D14022" s="1">
        <v>-0.18464</v>
      </c>
    </row>
    <row r="14023" spans="3:4">
      <c r="C14023" s="1">
        <v>85.553659999999994</v>
      </c>
      <c r="D14023" s="1">
        <v>-0.18432999999999999</v>
      </c>
    </row>
    <row r="14024" spans="3:4">
      <c r="C14024" s="1">
        <v>85.55977</v>
      </c>
      <c r="D14024" s="1">
        <v>-0.18403</v>
      </c>
    </row>
    <row r="14025" spans="3:4">
      <c r="C14025" s="1">
        <v>85.565870000000004</v>
      </c>
      <c r="D14025" s="1">
        <v>-0.18371999999999999</v>
      </c>
    </row>
    <row r="14026" spans="3:4">
      <c r="C14026" s="1">
        <v>85.571979999999996</v>
      </c>
      <c r="D14026" s="1">
        <v>-0.18342</v>
      </c>
    </row>
    <row r="14027" spans="3:4">
      <c r="C14027" s="1">
        <v>85.57808</v>
      </c>
      <c r="D14027" s="1">
        <v>-0.18310999999999999</v>
      </c>
    </row>
    <row r="14028" spans="3:4">
      <c r="C14028" s="1">
        <v>85.584180000000003</v>
      </c>
      <c r="D14028" s="1">
        <v>-0.18281</v>
      </c>
    </row>
    <row r="14029" spans="3:4">
      <c r="C14029" s="1">
        <v>85.590289999999996</v>
      </c>
      <c r="D14029" s="1">
        <v>-0.1825</v>
      </c>
    </row>
    <row r="14030" spans="3:4">
      <c r="C14030" s="1">
        <v>85.59639</v>
      </c>
      <c r="D14030" s="1">
        <v>-0.1822</v>
      </c>
    </row>
    <row r="14031" spans="3:4">
      <c r="C14031" s="1">
        <v>85.602500000000006</v>
      </c>
      <c r="D14031" s="1">
        <v>-0.18189</v>
      </c>
    </row>
    <row r="14032" spans="3:4">
      <c r="C14032" s="1">
        <v>85.608599999999996</v>
      </c>
      <c r="D14032" s="1">
        <v>-0.18159</v>
      </c>
    </row>
    <row r="14033" spans="3:4">
      <c r="C14033" s="1">
        <v>85.614699999999999</v>
      </c>
      <c r="D14033" s="1">
        <v>-0.18128</v>
      </c>
    </row>
    <row r="14034" spans="3:4">
      <c r="C14034" s="1">
        <v>85.620810000000006</v>
      </c>
      <c r="D14034" s="1">
        <v>-0.18096999999999999</v>
      </c>
    </row>
    <row r="14035" spans="3:4">
      <c r="C14035" s="1">
        <v>85.626909999999995</v>
      </c>
      <c r="D14035" s="1">
        <v>-0.18067</v>
      </c>
    </row>
    <row r="14036" spans="3:4">
      <c r="C14036" s="1">
        <v>85.633020000000002</v>
      </c>
      <c r="D14036" s="1">
        <v>-0.18035999999999999</v>
      </c>
    </row>
    <row r="14037" spans="3:4">
      <c r="C14037" s="1">
        <v>85.639120000000005</v>
      </c>
      <c r="D14037" s="1">
        <v>-0.18006</v>
      </c>
    </row>
    <row r="14038" spans="3:4">
      <c r="C14038" s="1">
        <v>85.645219999999995</v>
      </c>
      <c r="D14038" s="1">
        <v>-0.17974999999999999</v>
      </c>
    </row>
    <row r="14039" spans="3:4">
      <c r="C14039" s="1">
        <v>85.651330000000002</v>
      </c>
      <c r="D14039" s="1">
        <v>-0.17945</v>
      </c>
    </row>
    <row r="14040" spans="3:4">
      <c r="C14040" s="1">
        <v>85.657430000000005</v>
      </c>
      <c r="D14040" s="1">
        <v>-0.17913999999999999</v>
      </c>
    </row>
    <row r="14041" spans="3:4">
      <c r="C14041" s="1">
        <v>85.663539999999998</v>
      </c>
      <c r="D14041" s="1">
        <v>-0.17884</v>
      </c>
    </row>
    <row r="14042" spans="3:4">
      <c r="C14042" s="1">
        <v>85.669640000000001</v>
      </c>
      <c r="D14042" s="1">
        <v>-0.17852999999999999</v>
      </c>
    </row>
    <row r="14043" spans="3:4">
      <c r="C14043" s="1">
        <v>85.675740000000005</v>
      </c>
      <c r="D14043" s="1">
        <v>-0.17823</v>
      </c>
    </row>
    <row r="14044" spans="3:4">
      <c r="C14044" s="1">
        <v>85.681849999999997</v>
      </c>
      <c r="D14044" s="1">
        <v>-0.17791999999999999</v>
      </c>
    </row>
    <row r="14045" spans="3:4">
      <c r="C14045" s="1">
        <v>85.687950000000001</v>
      </c>
      <c r="D14045" s="1">
        <v>-0.17762</v>
      </c>
    </row>
    <row r="14046" spans="3:4">
      <c r="C14046" s="1">
        <v>85.694059999999993</v>
      </c>
      <c r="D14046" s="1">
        <v>-0.17731</v>
      </c>
    </row>
    <row r="14047" spans="3:4">
      <c r="C14047" s="1">
        <v>85.700159999999997</v>
      </c>
      <c r="D14047" s="1">
        <v>-0.17701</v>
      </c>
    </row>
    <row r="14048" spans="3:4">
      <c r="C14048" s="1">
        <v>85.70626</v>
      </c>
      <c r="D14048" s="1">
        <v>-0.1767</v>
      </c>
    </row>
    <row r="14049" spans="3:4">
      <c r="C14049" s="1">
        <v>85.712370000000007</v>
      </c>
      <c r="D14049" s="1">
        <v>-0.1764</v>
      </c>
    </row>
    <row r="14050" spans="3:4">
      <c r="C14050" s="1">
        <v>85.718469999999996</v>
      </c>
      <c r="D14050" s="1">
        <v>-0.17609</v>
      </c>
    </row>
    <row r="14051" spans="3:4">
      <c r="C14051" s="1">
        <v>85.724580000000003</v>
      </c>
      <c r="D14051" s="1">
        <v>-0.17579</v>
      </c>
    </row>
    <row r="14052" spans="3:4">
      <c r="C14052" s="1">
        <v>85.730680000000007</v>
      </c>
      <c r="D14052" s="1">
        <v>-0.17548</v>
      </c>
    </row>
    <row r="14053" spans="3:4">
      <c r="C14053" s="1">
        <v>85.736779999999996</v>
      </c>
      <c r="D14053" s="1">
        <v>-0.17518</v>
      </c>
    </row>
    <row r="14054" spans="3:4">
      <c r="C14054" s="1">
        <v>85.742890000000003</v>
      </c>
      <c r="D14054" s="1">
        <v>-0.17487</v>
      </c>
    </row>
    <row r="14055" spans="3:4">
      <c r="C14055" s="1">
        <v>85.748990000000006</v>
      </c>
      <c r="D14055" s="1">
        <v>-0.17457</v>
      </c>
    </row>
    <row r="14056" spans="3:4">
      <c r="C14056" s="1">
        <v>85.755099999999999</v>
      </c>
      <c r="D14056" s="1">
        <v>-0.17426</v>
      </c>
    </row>
    <row r="14057" spans="3:4">
      <c r="C14057" s="1">
        <v>85.761200000000002</v>
      </c>
      <c r="D14057" s="1">
        <v>-0.17396</v>
      </c>
    </row>
    <row r="14058" spans="3:4">
      <c r="C14058" s="1">
        <v>85.767300000000006</v>
      </c>
      <c r="D14058" s="1">
        <v>-0.17365</v>
      </c>
    </row>
    <row r="14059" spans="3:4">
      <c r="C14059" s="1">
        <v>85.773409999999998</v>
      </c>
      <c r="D14059" s="1">
        <v>-0.17335</v>
      </c>
    </row>
    <row r="14060" spans="3:4">
      <c r="C14060" s="1">
        <v>85.779510000000002</v>
      </c>
      <c r="D14060" s="1">
        <v>-0.17304</v>
      </c>
    </row>
    <row r="14061" spans="3:4">
      <c r="C14061" s="1">
        <v>85.785619999999994</v>
      </c>
      <c r="D14061" s="1">
        <v>-0.17272999999999999</v>
      </c>
    </row>
    <row r="14062" spans="3:4">
      <c r="C14062" s="1">
        <v>85.791719999999998</v>
      </c>
      <c r="D14062" s="1">
        <v>-0.17243</v>
      </c>
    </row>
    <row r="14063" spans="3:4">
      <c r="C14063" s="1">
        <v>85.797820000000002</v>
      </c>
      <c r="D14063" s="1">
        <v>-0.17212</v>
      </c>
    </row>
    <row r="14064" spans="3:4">
      <c r="C14064" s="1">
        <v>85.803929999999994</v>
      </c>
      <c r="D14064" s="1">
        <v>-0.17182</v>
      </c>
    </row>
    <row r="14065" spans="3:4">
      <c r="C14065" s="1">
        <v>85.810029999999998</v>
      </c>
      <c r="D14065" s="1">
        <v>-0.17151</v>
      </c>
    </row>
    <row r="14066" spans="3:4">
      <c r="C14066" s="1">
        <v>85.816140000000004</v>
      </c>
      <c r="D14066" s="1">
        <v>-0.17121</v>
      </c>
    </row>
    <row r="14067" spans="3:4">
      <c r="C14067" s="1">
        <v>85.822239999999994</v>
      </c>
      <c r="D14067" s="1">
        <v>-0.1709</v>
      </c>
    </row>
    <row r="14068" spans="3:4">
      <c r="C14068" s="1">
        <v>85.828339999999997</v>
      </c>
      <c r="D14068" s="1">
        <v>-0.1706</v>
      </c>
    </row>
    <row r="14069" spans="3:4">
      <c r="C14069" s="1">
        <v>85.834450000000004</v>
      </c>
      <c r="D14069" s="1">
        <v>-0.17029</v>
      </c>
    </row>
    <row r="14070" spans="3:4">
      <c r="C14070" s="1">
        <v>85.840549999999993</v>
      </c>
      <c r="D14070" s="1">
        <v>-0.16999</v>
      </c>
    </row>
    <row r="14071" spans="3:4">
      <c r="C14071" s="1">
        <v>85.84666</v>
      </c>
      <c r="D14071" s="1">
        <v>-0.16968</v>
      </c>
    </row>
    <row r="14072" spans="3:4">
      <c r="C14072" s="1">
        <v>85.852760000000004</v>
      </c>
      <c r="D14072" s="1">
        <v>-0.16938</v>
      </c>
    </row>
    <row r="14073" spans="3:4">
      <c r="C14073" s="1">
        <v>85.858860000000007</v>
      </c>
      <c r="D14073" s="1">
        <v>-0.16907</v>
      </c>
    </row>
    <row r="14074" spans="3:4">
      <c r="C14074" s="1">
        <v>85.86497</v>
      </c>
      <c r="D14074" s="1">
        <v>-0.16877</v>
      </c>
    </row>
    <row r="14075" spans="3:4">
      <c r="C14075" s="1">
        <v>85.871070000000003</v>
      </c>
      <c r="D14075" s="1">
        <v>-0.16846</v>
      </c>
    </row>
    <row r="14076" spans="3:4">
      <c r="C14076" s="1">
        <v>85.877179999999996</v>
      </c>
      <c r="D14076" s="1">
        <v>-0.16816</v>
      </c>
    </row>
    <row r="14077" spans="3:4">
      <c r="C14077" s="1">
        <v>85.883279999999999</v>
      </c>
      <c r="D14077" s="1">
        <v>-0.16785</v>
      </c>
    </row>
    <row r="14078" spans="3:4">
      <c r="C14078" s="1">
        <v>85.889380000000003</v>
      </c>
      <c r="D14078" s="1">
        <v>-0.16755</v>
      </c>
    </row>
    <row r="14079" spans="3:4">
      <c r="C14079" s="1">
        <v>85.895489999999995</v>
      </c>
      <c r="D14079" s="1">
        <v>-0.16724</v>
      </c>
    </row>
    <row r="14080" spans="3:4">
      <c r="C14080" s="1">
        <v>85.901589999999999</v>
      </c>
      <c r="D14080" s="1">
        <v>-0.16694000000000001</v>
      </c>
    </row>
    <row r="14081" spans="3:4">
      <c r="C14081" s="1">
        <v>85.907700000000006</v>
      </c>
      <c r="D14081" s="1">
        <v>-0.16663</v>
      </c>
    </row>
    <row r="14082" spans="3:4">
      <c r="C14082" s="1">
        <v>85.913799999999995</v>
      </c>
      <c r="D14082" s="1">
        <v>-0.16633000000000001</v>
      </c>
    </row>
    <row r="14083" spans="3:4">
      <c r="C14083" s="1">
        <v>85.919899999999998</v>
      </c>
      <c r="D14083" s="1">
        <v>-0.16602</v>
      </c>
    </row>
    <row r="14084" spans="3:4">
      <c r="C14084" s="1">
        <v>85.926010000000005</v>
      </c>
      <c r="D14084" s="1">
        <v>-0.16572000000000001</v>
      </c>
    </row>
    <row r="14085" spans="3:4">
      <c r="C14085" s="1">
        <v>85.932109999999994</v>
      </c>
      <c r="D14085" s="1">
        <v>-0.16541</v>
      </c>
    </row>
    <row r="14086" spans="3:4">
      <c r="C14086" s="1">
        <v>85.938220000000001</v>
      </c>
      <c r="D14086" s="1">
        <v>-0.16511000000000001</v>
      </c>
    </row>
    <row r="14087" spans="3:4">
      <c r="C14087" s="1">
        <v>85.944320000000005</v>
      </c>
      <c r="D14087" s="1">
        <v>-0.1648</v>
      </c>
    </row>
    <row r="14088" spans="3:4">
      <c r="C14088" s="1">
        <v>85.950419999999994</v>
      </c>
      <c r="D14088" s="1">
        <v>-0.16449</v>
      </c>
    </row>
    <row r="14089" spans="3:4">
      <c r="C14089" s="1">
        <v>85.956530000000001</v>
      </c>
      <c r="D14089" s="1">
        <v>-0.16419</v>
      </c>
    </row>
    <row r="14090" spans="3:4">
      <c r="C14090" s="1">
        <v>85.962630000000004</v>
      </c>
      <c r="D14090" s="1">
        <v>-0.16388</v>
      </c>
    </row>
    <row r="14091" spans="3:4">
      <c r="C14091" s="1">
        <v>85.968739999999997</v>
      </c>
      <c r="D14091" s="1">
        <v>-0.16358</v>
      </c>
    </row>
    <row r="14092" spans="3:4">
      <c r="C14092" s="1">
        <v>85.97484</v>
      </c>
      <c r="D14092" s="1">
        <v>-0.16327</v>
      </c>
    </row>
    <row r="14093" spans="3:4">
      <c r="C14093" s="1">
        <v>85.980940000000004</v>
      </c>
      <c r="D14093" s="1">
        <v>-0.16297</v>
      </c>
    </row>
    <row r="14094" spans="3:4">
      <c r="C14094" s="1">
        <v>85.987049999999996</v>
      </c>
      <c r="D14094" s="1">
        <v>-0.16266</v>
      </c>
    </row>
    <row r="14095" spans="3:4">
      <c r="C14095" s="1">
        <v>85.99315</v>
      </c>
      <c r="D14095" s="1">
        <v>-0.16236</v>
      </c>
    </row>
    <row r="14096" spans="3:4">
      <c r="C14096" s="1">
        <v>85.999260000000007</v>
      </c>
      <c r="D14096" s="1">
        <v>-0.16205</v>
      </c>
    </row>
    <row r="14097" spans="3:4">
      <c r="C14097" s="1">
        <v>86.005359999999996</v>
      </c>
      <c r="D14097" s="1">
        <v>-0.16175</v>
      </c>
    </row>
    <row r="14098" spans="3:4">
      <c r="C14098" s="1">
        <v>86.01146</v>
      </c>
      <c r="D14098" s="1">
        <v>-0.16144</v>
      </c>
    </row>
    <row r="14099" spans="3:4">
      <c r="C14099" s="1">
        <v>86.017570000000006</v>
      </c>
      <c r="D14099" s="1">
        <v>-0.16114000000000001</v>
      </c>
    </row>
    <row r="14100" spans="3:4">
      <c r="C14100" s="1">
        <v>86.023669999999996</v>
      </c>
      <c r="D14100" s="1">
        <v>-0.16083</v>
      </c>
    </row>
    <row r="14101" spans="3:4">
      <c r="C14101" s="1">
        <v>86.029780000000002</v>
      </c>
      <c r="D14101" s="1">
        <v>-0.16053000000000001</v>
      </c>
    </row>
    <row r="14102" spans="3:4">
      <c r="C14102" s="1">
        <v>86.035880000000006</v>
      </c>
      <c r="D14102" s="1">
        <v>-0.16022</v>
      </c>
    </row>
    <row r="14103" spans="3:4">
      <c r="C14103" s="1">
        <v>86.041979999999995</v>
      </c>
      <c r="D14103" s="1">
        <v>-0.15992000000000001</v>
      </c>
    </row>
    <row r="14104" spans="3:4">
      <c r="C14104" s="1">
        <v>86.048090000000002</v>
      </c>
      <c r="D14104" s="1">
        <v>-0.15961</v>
      </c>
    </row>
    <row r="14105" spans="3:4">
      <c r="C14105" s="1">
        <v>86.054190000000006</v>
      </c>
      <c r="D14105" s="1">
        <v>-0.15931000000000001</v>
      </c>
    </row>
    <row r="14106" spans="3:4">
      <c r="C14106" s="1">
        <v>86.060299999999998</v>
      </c>
      <c r="D14106" s="1">
        <v>-0.159</v>
      </c>
    </row>
    <row r="14107" spans="3:4">
      <c r="C14107" s="1">
        <v>86.066400000000002</v>
      </c>
      <c r="D14107" s="1">
        <v>-0.15870000000000001</v>
      </c>
    </row>
    <row r="14108" spans="3:4">
      <c r="C14108" s="1">
        <v>86.072500000000005</v>
      </c>
      <c r="D14108" s="1">
        <v>-0.15839</v>
      </c>
    </row>
    <row r="14109" spans="3:4">
      <c r="C14109" s="1">
        <v>86.078609999999998</v>
      </c>
      <c r="D14109" s="1">
        <v>-0.15809000000000001</v>
      </c>
    </row>
    <row r="14110" spans="3:4">
      <c r="C14110" s="1">
        <v>86.084710000000001</v>
      </c>
      <c r="D14110" s="1">
        <v>-0.15778</v>
      </c>
    </row>
    <row r="14111" spans="3:4">
      <c r="C14111" s="1">
        <v>86.090819999999994</v>
      </c>
      <c r="D14111" s="1">
        <v>-0.15748000000000001</v>
      </c>
    </row>
    <row r="14112" spans="3:4">
      <c r="C14112" s="1">
        <v>86.096919999999997</v>
      </c>
      <c r="D14112" s="1">
        <v>-0.15717</v>
      </c>
    </row>
    <row r="14113" spans="3:4">
      <c r="C14113" s="1">
        <v>86.103020000000001</v>
      </c>
      <c r="D14113" s="1">
        <v>-0.15687000000000001</v>
      </c>
    </row>
    <row r="14114" spans="3:4">
      <c r="C14114" s="1">
        <v>86.109129999999993</v>
      </c>
      <c r="D14114" s="1">
        <v>-0.15656</v>
      </c>
    </row>
    <row r="14115" spans="3:4">
      <c r="C14115" s="1">
        <v>86.115229999999997</v>
      </c>
      <c r="D14115" s="1">
        <v>-0.15625</v>
      </c>
    </row>
    <row r="14116" spans="3:4">
      <c r="C14116" s="1">
        <v>86.121340000000004</v>
      </c>
      <c r="D14116" s="1">
        <v>-0.15595000000000001</v>
      </c>
    </row>
    <row r="14117" spans="3:4">
      <c r="C14117" s="1">
        <v>86.127440000000007</v>
      </c>
      <c r="D14117" s="1">
        <v>-0.15564</v>
      </c>
    </row>
    <row r="14118" spans="3:4">
      <c r="C14118" s="1">
        <v>86.133539999999996</v>
      </c>
      <c r="D14118" s="1">
        <v>-0.15534000000000001</v>
      </c>
    </row>
    <row r="14119" spans="3:4">
      <c r="C14119" s="1">
        <v>86.139650000000003</v>
      </c>
      <c r="D14119" s="1">
        <v>-0.15503</v>
      </c>
    </row>
    <row r="14120" spans="3:4">
      <c r="C14120" s="1">
        <v>86.145750000000007</v>
      </c>
      <c r="D14120" s="1">
        <v>-0.15473000000000001</v>
      </c>
    </row>
    <row r="14121" spans="3:4">
      <c r="C14121" s="1">
        <v>86.151859999999999</v>
      </c>
      <c r="D14121" s="1">
        <v>-0.15442</v>
      </c>
    </row>
    <row r="14122" spans="3:4">
      <c r="C14122" s="1">
        <v>86.157960000000003</v>
      </c>
      <c r="D14122" s="1">
        <v>-0.15412000000000001</v>
      </c>
    </row>
    <row r="14123" spans="3:4">
      <c r="C14123" s="1">
        <v>86.164060000000006</v>
      </c>
      <c r="D14123" s="1">
        <v>-0.15381</v>
      </c>
    </row>
    <row r="14124" spans="3:4">
      <c r="C14124" s="1">
        <v>86.170169999999999</v>
      </c>
      <c r="D14124" s="1">
        <v>-0.15351000000000001</v>
      </c>
    </row>
    <row r="14125" spans="3:4">
      <c r="C14125" s="1">
        <v>86.176270000000002</v>
      </c>
      <c r="D14125" s="1">
        <v>-0.1532</v>
      </c>
    </row>
    <row r="14126" spans="3:4">
      <c r="C14126" s="1">
        <v>86.182379999999995</v>
      </c>
      <c r="D14126" s="1">
        <v>-0.15290000000000001</v>
      </c>
    </row>
    <row r="14127" spans="3:4">
      <c r="C14127" s="1">
        <v>86.188479999999998</v>
      </c>
      <c r="D14127" s="1">
        <v>-0.15259</v>
      </c>
    </row>
    <row r="14128" spans="3:4">
      <c r="C14128" s="1">
        <v>86.194580000000002</v>
      </c>
      <c r="D14128" s="1">
        <v>-0.15229000000000001</v>
      </c>
    </row>
    <row r="14129" spans="3:4">
      <c r="C14129" s="1">
        <v>86.200689999999994</v>
      </c>
      <c r="D14129" s="1">
        <v>-0.15198</v>
      </c>
    </row>
    <row r="14130" spans="3:4">
      <c r="C14130" s="1">
        <v>86.206789999999998</v>
      </c>
      <c r="D14130" s="1">
        <v>-0.15168000000000001</v>
      </c>
    </row>
    <row r="14131" spans="3:4">
      <c r="C14131" s="1">
        <v>86.212900000000005</v>
      </c>
      <c r="D14131" s="1">
        <v>-0.15137</v>
      </c>
    </row>
    <row r="14132" spans="3:4">
      <c r="C14132" s="1">
        <v>86.218999999999994</v>
      </c>
      <c r="D14132" s="1">
        <v>-0.15107000000000001</v>
      </c>
    </row>
    <row r="14133" spans="3:4">
      <c r="C14133" s="1">
        <v>86.225099999999998</v>
      </c>
      <c r="D14133" s="1">
        <v>-0.15076000000000001</v>
      </c>
    </row>
    <row r="14134" spans="3:4">
      <c r="C14134" s="1">
        <v>86.231210000000004</v>
      </c>
      <c r="D14134" s="1">
        <v>-0.15046000000000001</v>
      </c>
    </row>
    <row r="14135" spans="3:4">
      <c r="C14135" s="1">
        <v>86.237309999999994</v>
      </c>
      <c r="D14135" s="1">
        <v>-0.15015000000000001</v>
      </c>
    </row>
    <row r="14136" spans="3:4">
      <c r="C14136" s="1">
        <v>86.24342</v>
      </c>
      <c r="D14136" s="1">
        <v>-0.14985000000000001</v>
      </c>
    </row>
    <row r="14137" spans="3:4">
      <c r="C14137" s="1">
        <v>86.249520000000004</v>
      </c>
      <c r="D14137" s="1">
        <v>-0.14954000000000001</v>
      </c>
    </row>
    <row r="14138" spans="3:4">
      <c r="C14138" s="1">
        <v>86.255619999999993</v>
      </c>
      <c r="D14138" s="1">
        <v>-0.14924000000000001</v>
      </c>
    </row>
    <row r="14139" spans="3:4">
      <c r="C14139" s="1">
        <v>86.26173</v>
      </c>
      <c r="D14139" s="1">
        <v>-0.14893000000000001</v>
      </c>
    </row>
    <row r="14140" spans="3:4">
      <c r="C14140" s="1">
        <v>86.267830000000004</v>
      </c>
      <c r="D14140" s="1">
        <v>-0.14863000000000001</v>
      </c>
    </row>
    <row r="14141" spans="3:4">
      <c r="C14141" s="1">
        <v>86.273939999999996</v>
      </c>
      <c r="D14141" s="1">
        <v>-0.14832000000000001</v>
      </c>
    </row>
    <row r="14142" spans="3:4">
      <c r="C14142" s="1">
        <v>86.28004</v>
      </c>
      <c r="D14142" s="1">
        <v>-0.14801</v>
      </c>
    </row>
    <row r="14143" spans="3:4">
      <c r="C14143" s="1">
        <v>86.286140000000003</v>
      </c>
      <c r="D14143" s="1">
        <v>-0.14771000000000001</v>
      </c>
    </row>
    <row r="14144" spans="3:4">
      <c r="C14144" s="1">
        <v>86.292249999999996</v>
      </c>
      <c r="D14144" s="1">
        <v>-0.1474</v>
      </c>
    </row>
    <row r="14145" spans="3:4">
      <c r="C14145" s="1">
        <v>86.298349999999999</v>
      </c>
      <c r="D14145" s="1">
        <v>-0.14710000000000001</v>
      </c>
    </row>
    <row r="14146" spans="3:4">
      <c r="C14146" s="1">
        <v>86.304460000000006</v>
      </c>
      <c r="D14146" s="1">
        <v>-0.14679</v>
      </c>
    </row>
    <row r="14147" spans="3:4">
      <c r="C14147" s="1">
        <v>86.310559999999995</v>
      </c>
      <c r="D14147" s="1">
        <v>-0.14649000000000001</v>
      </c>
    </row>
    <row r="14148" spans="3:4">
      <c r="C14148" s="1">
        <v>86.316659999999999</v>
      </c>
      <c r="D14148" s="1">
        <v>-0.14618</v>
      </c>
    </row>
    <row r="14149" spans="3:4">
      <c r="C14149" s="1">
        <v>86.322770000000006</v>
      </c>
      <c r="D14149" s="1">
        <v>-0.14588000000000001</v>
      </c>
    </row>
    <row r="14150" spans="3:4">
      <c r="C14150" s="1">
        <v>86.328869999999995</v>
      </c>
      <c r="D14150" s="1">
        <v>-0.14557</v>
      </c>
    </row>
    <row r="14151" spans="3:4">
      <c r="C14151" s="1">
        <v>86.334980000000002</v>
      </c>
      <c r="D14151" s="1">
        <v>-0.14527000000000001</v>
      </c>
    </row>
    <row r="14152" spans="3:4">
      <c r="C14152" s="1">
        <v>86.341080000000005</v>
      </c>
      <c r="D14152" s="1">
        <v>-0.14496000000000001</v>
      </c>
    </row>
    <row r="14153" spans="3:4">
      <c r="C14153" s="1">
        <v>86.347179999999994</v>
      </c>
      <c r="D14153" s="1">
        <v>-0.14466000000000001</v>
      </c>
    </row>
    <row r="14154" spans="3:4">
      <c r="C14154" s="1">
        <v>86.353290000000001</v>
      </c>
      <c r="D14154" s="1">
        <v>-0.14435000000000001</v>
      </c>
    </row>
    <row r="14155" spans="3:4">
      <c r="C14155" s="1">
        <v>86.359390000000005</v>
      </c>
      <c r="D14155" s="1">
        <v>-0.14405000000000001</v>
      </c>
    </row>
    <row r="14156" spans="3:4">
      <c r="C14156" s="1">
        <v>86.365499999999997</v>
      </c>
      <c r="D14156" s="1">
        <v>-0.14374000000000001</v>
      </c>
    </row>
    <row r="14157" spans="3:4">
      <c r="C14157" s="1">
        <v>86.371600000000001</v>
      </c>
      <c r="D14157" s="1">
        <v>-0.14344000000000001</v>
      </c>
    </row>
    <row r="14158" spans="3:4">
      <c r="C14158" s="1">
        <v>86.377700000000004</v>
      </c>
      <c r="D14158" s="1">
        <v>-0.14313000000000001</v>
      </c>
    </row>
    <row r="14159" spans="3:4">
      <c r="C14159" s="1">
        <v>86.383809999999997</v>
      </c>
      <c r="D14159" s="1">
        <v>-0.14283000000000001</v>
      </c>
    </row>
    <row r="14160" spans="3:4">
      <c r="C14160" s="1">
        <v>86.38991</v>
      </c>
      <c r="D14160" s="1">
        <v>-0.14252000000000001</v>
      </c>
    </row>
    <row r="14161" spans="3:4">
      <c r="C14161" s="1">
        <v>86.396019999999993</v>
      </c>
      <c r="D14161" s="1">
        <v>-0.14222000000000001</v>
      </c>
    </row>
    <row r="14162" spans="3:4">
      <c r="C14162" s="1">
        <v>86.402119999999996</v>
      </c>
      <c r="D14162" s="1">
        <v>-0.14191000000000001</v>
      </c>
    </row>
    <row r="14163" spans="3:4">
      <c r="C14163" s="1">
        <v>86.40822</v>
      </c>
      <c r="D14163" s="1">
        <v>-0.14161000000000001</v>
      </c>
    </row>
    <row r="14164" spans="3:4">
      <c r="C14164" s="1">
        <v>86.414330000000007</v>
      </c>
      <c r="D14164" s="1">
        <v>-0.14130000000000001</v>
      </c>
    </row>
    <row r="14165" spans="3:4">
      <c r="C14165" s="1">
        <v>86.420429999999996</v>
      </c>
      <c r="D14165" s="1">
        <v>-0.14099999999999999</v>
      </c>
    </row>
    <row r="14166" spans="3:4">
      <c r="C14166" s="1">
        <v>86.426540000000003</v>
      </c>
      <c r="D14166" s="1">
        <v>-0.14069000000000001</v>
      </c>
    </row>
    <row r="14167" spans="3:4">
      <c r="C14167" s="1">
        <v>86.432640000000006</v>
      </c>
      <c r="D14167" s="1">
        <v>-0.14038999999999999</v>
      </c>
    </row>
    <row r="14168" spans="3:4">
      <c r="C14168" s="1">
        <v>86.438739999999996</v>
      </c>
      <c r="D14168" s="1">
        <v>-0.14008000000000001</v>
      </c>
    </row>
    <row r="14169" spans="3:4">
      <c r="C14169" s="1">
        <v>86.444850000000002</v>
      </c>
      <c r="D14169" s="1">
        <v>-0.13977000000000001</v>
      </c>
    </row>
    <row r="14170" spans="3:4">
      <c r="C14170" s="1">
        <v>86.450950000000006</v>
      </c>
      <c r="D14170" s="1">
        <v>-0.13947000000000001</v>
      </c>
    </row>
    <row r="14171" spans="3:4">
      <c r="C14171" s="1">
        <v>86.457059999999998</v>
      </c>
      <c r="D14171" s="1">
        <v>-0.13916000000000001</v>
      </c>
    </row>
    <row r="14172" spans="3:4">
      <c r="C14172" s="1">
        <v>86.463160000000002</v>
      </c>
      <c r="D14172" s="1">
        <v>-0.13886000000000001</v>
      </c>
    </row>
    <row r="14173" spans="3:4">
      <c r="C14173" s="1">
        <v>86.469260000000006</v>
      </c>
      <c r="D14173" s="1">
        <v>-0.13855000000000001</v>
      </c>
    </row>
    <row r="14174" spans="3:4">
      <c r="C14174" s="1">
        <v>86.475369999999998</v>
      </c>
      <c r="D14174" s="1">
        <v>-0.13825000000000001</v>
      </c>
    </row>
    <row r="14175" spans="3:4">
      <c r="C14175" s="1">
        <v>86.481470000000002</v>
      </c>
      <c r="D14175" s="1">
        <v>-0.13794000000000001</v>
      </c>
    </row>
    <row r="14176" spans="3:4">
      <c r="C14176" s="1">
        <v>86.487579999999994</v>
      </c>
      <c r="D14176" s="1">
        <v>-0.13764000000000001</v>
      </c>
    </row>
    <row r="14177" spans="3:4">
      <c r="C14177" s="1">
        <v>86.493679999999998</v>
      </c>
      <c r="D14177" s="1">
        <v>-0.13733000000000001</v>
      </c>
    </row>
    <row r="14178" spans="3:4">
      <c r="C14178" s="1">
        <v>86.499780000000001</v>
      </c>
      <c r="D14178" s="1">
        <v>-0.13703000000000001</v>
      </c>
    </row>
    <row r="14179" spans="3:4">
      <c r="C14179" s="1">
        <v>86.505889999999994</v>
      </c>
      <c r="D14179" s="1">
        <v>-0.13672000000000001</v>
      </c>
    </row>
    <row r="14180" spans="3:4">
      <c r="C14180" s="1">
        <v>86.511989999999997</v>
      </c>
      <c r="D14180" s="1">
        <v>-0.13642000000000001</v>
      </c>
    </row>
    <row r="14181" spans="3:4">
      <c r="C14181" s="1">
        <v>86.518100000000004</v>
      </c>
      <c r="D14181" s="1">
        <v>-0.13611000000000001</v>
      </c>
    </row>
    <row r="14182" spans="3:4">
      <c r="C14182" s="1">
        <v>86.524199999999993</v>
      </c>
      <c r="D14182" s="1">
        <v>-0.13580999999999999</v>
      </c>
    </row>
    <row r="14183" spans="3:4">
      <c r="C14183" s="1">
        <v>86.530299999999997</v>
      </c>
      <c r="D14183" s="1">
        <v>-0.13550000000000001</v>
      </c>
    </row>
    <row r="14184" spans="3:4">
      <c r="C14184" s="1">
        <v>86.536410000000004</v>
      </c>
      <c r="D14184" s="1">
        <v>-0.13519999999999999</v>
      </c>
    </row>
    <row r="14185" spans="3:4">
      <c r="C14185" s="1">
        <v>86.542509999999993</v>
      </c>
      <c r="D14185" s="1">
        <v>-0.13489000000000001</v>
      </c>
    </row>
    <row r="14186" spans="3:4">
      <c r="C14186" s="1">
        <v>86.54862</v>
      </c>
      <c r="D14186" s="1">
        <v>-0.13458999999999999</v>
      </c>
    </row>
    <row r="14187" spans="3:4">
      <c r="C14187" s="1">
        <v>86.554720000000003</v>
      </c>
      <c r="D14187" s="1">
        <v>-0.13428000000000001</v>
      </c>
    </row>
    <row r="14188" spans="3:4">
      <c r="C14188" s="1">
        <v>86.560820000000007</v>
      </c>
      <c r="D14188" s="1">
        <v>-0.13397999999999999</v>
      </c>
    </row>
    <row r="14189" spans="3:4">
      <c r="C14189" s="1">
        <v>86.566929999999999</v>
      </c>
      <c r="D14189" s="1">
        <v>-0.13367000000000001</v>
      </c>
    </row>
    <row r="14190" spans="3:4">
      <c r="C14190" s="1">
        <v>86.573030000000003</v>
      </c>
      <c r="D14190" s="1">
        <v>-0.13336999999999999</v>
      </c>
    </row>
    <row r="14191" spans="3:4">
      <c r="C14191" s="1">
        <v>86.579139999999995</v>
      </c>
      <c r="D14191" s="1">
        <v>-0.13306000000000001</v>
      </c>
    </row>
    <row r="14192" spans="3:4">
      <c r="C14192" s="1">
        <v>86.585239999999999</v>
      </c>
      <c r="D14192" s="1">
        <v>-0.13275999999999999</v>
      </c>
    </row>
    <row r="14193" spans="3:4">
      <c r="C14193" s="1">
        <v>86.591340000000002</v>
      </c>
      <c r="D14193" s="1">
        <v>-0.13245000000000001</v>
      </c>
    </row>
    <row r="14194" spans="3:4">
      <c r="C14194" s="1">
        <v>86.597449999999995</v>
      </c>
      <c r="D14194" s="1">
        <v>-0.13214999999999999</v>
      </c>
    </row>
    <row r="14195" spans="3:4">
      <c r="C14195" s="1">
        <v>86.603549999999998</v>
      </c>
      <c r="D14195" s="1">
        <v>-0.13184000000000001</v>
      </c>
    </row>
    <row r="14196" spans="3:4">
      <c r="C14196" s="1">
        <v>86.609660000000005</v>
      </c>
      <c r="D14196" s="1">
        <v>-0.13153000000000001</v>
      </c>
    </row>
    <row r="14197" spans="3:4">
      <c r="C14197" s="1">
        <v>86.615759999999995</v>
      </c>
      <c r="D14197" s="1">
        <v>-0.13123000000000001</v>
      </c>
    </row>
    <row r="14198" spans="3:4">
      <c r="C14198" s="1">
        <v>86.621859999999998</v>
      </c>
      <c r="D14198" s="1">
        <v>-0.13092000000000001</v>
      </c>
    </row>
    <row r="14199" spans="3:4">
      <c r="C14199" s="1">
        <v>86.627970000000005</v>
      </c>
      <c r="D14199" s="1">
        <v>-0.13062000000000001</v>
      </c>
    </row>
    <row r="14200" spans="3:4">
      <c r="C14200" s="1">
        <v>86.634069999999994</v>
      </c>
      <c r="D14200" s="1">
        <v>-0.13031000000000001</v>
      </c>
    </row>
    <row r="14201" spans="3:4">
      <c r="C14201" s="1">
        <v>86.640180000000001</v>
      </c>
      <c r="D14201" s="1">
        <v>-0.13000999999999999</v>
      </c>
    </row>
    <row r="14202" spans="3:4">
      <c r="C14202" s="1">
        <v>86.646280000000004</v>
      </c>
      <c r="D14202" s="1">
        <v>-0.12970000000000001</v>
      </c>
    </row>
    <row r="14203" spans="3:4">
      <c r="C14203" s="1">
        <v>86.652379999999994</v>
      </c>
      <c r="D14203" s="1">
        <v>-0.12939999999999999</v>
      </c>
    </row>
    <row r="14204" spans="3:4">
      <c r="C14204" s="1">
        <v>86.65849</v>
      </c>
      <c r="D14204" s="1">
        <v>-0.12909000000000001</v>
      </c>
    </row>
    <row r="14205" spans="3:4">
      <c r="C14205" s="1">
        <v>86.664590000000004</v>
      </c>
      <c r="D14205" s="1">
        <v>-0.12878999999999999</v>
      </c>
    </row>
    <row r="14206" spans="3:4">
      <c r="C14206" s="1">
        <v>86.670699999999997</v>
      </c>
      <c r="D14206" s="1">
        <v>-0.12848000000000001</v>
      </c>
    </row>
    <row r="14207" spans="3:4">
      <c r="C14207" s="1">
        <v>86.6768</v>
      </c>
      <c r="D14207" s="1">
        <v>-0.12817999999999999</v>
      </c>
    </row>
    <row r="14208" spans="3:4">
      <c r="C14208" s="1">
        <v>86.682900000000004</v>
      </c>
      <c r="D14208" s="1">
        <v>-0.12787000000000001</v>
      </c>
    </row>
    <row r="14209" spans="3:4">
      <c r="C14209" s="1">
        <v>86.689009999999996</v>
      </c>
      <c r="D14209" s="1">
        <v>-0.12756999999999999</v>
      </c>
    </row>
    <row r="14210" spans="3:4">
      <c r="C14210" s="1">
        <v>86.69511</v>
      </c>
      <c r="D14210" s="1">
        <v>-0.12726000000000001</v>
      </c>
    </row>
    <row r="14211" spans="3:4">
      <c r="C14211" s="1">
        <v>86.701220000000006</v>
      </c>
      <c r="D14211" s="1">
        <v>-0.12695999999999999</v>
      </c>
    </row>
    <row r="14212" spans="3:4">
      <c r="C14212" s="1">
        <v>86.707319999999996</v>
      </c>
      <c r="D14212" s="1">
        <v>-0.12665000000000001</v>
      </c>
    </row>
    <row r="14213" spans="3:4">
      <c r="C14213" s="1">
        <v>86.713419999999999</v>
      </c>
      <c r="D14213" s="1">
        <v>-0.12634999999999999</v>
      </c>
    </row>
    <row r="14214" spans="3:4">
      <c r="C14214" s="1">
        <v>86.719530000000006</v>
      </c>
      <c r="D14214" s="1">
        <v>-0.12604000000000001</v>
      </c>
    </row>
    <row r="14215" spans="3:4">
      <c r="C14215" s="1">
        <v>86.725629999999995</v>
      </c>
      <c r="D14215" s="1">
        <v>-0.12573999999999999</v>
      </c>
    </row>
    <row r="14216" spans="3:4">
      <c r="C14216" s="1">
        <v>86.731740000000002</v>
      </c>
      <c r="D14216" s="1">
        <v>-0.12543000000000001</v>
      </c>
    </row>
    <row r="14217" spans="3:4">
      <c r="C14217" s="1">
        <v>86.737840000000006</v>
      </c>
      <c r="D14217" s="1">
        <v>-0.12512999999999999</v>
      </c>
    </row>
    <row r="14218" spans="3:4">
      <c r="C14218" s="1">
        <v>86.743939999999995</v>
      </c>
      <c r="D14218" s="1">
        <v>-0.12482</v>
      </c>
    </row>
    <row r="14219" spans="3:4">
      <c r="C14219" s="1">
        <v>86.750050000000002</v>
      </c>
      <c r="D14219" s="1">
        <v>-0.12452000000000001</v>
      </c>
    </row>
    <row r="14220" spans="3:4">
      <c r="C14220" s="1">
        <v>86.756150000000005</v>
      </c>
      <c r="D14220" s="1">
        <v>-0.12421</v>
      </c>
    </row>
    <row r="14221" spans="3:4">
      <c r="C14221" s="1">
        <v>86.762259999999998</v>
      </c>
      <c r="D14221" s="1">
        <v>-0.12391000000000001</v>
      </c>
    </row>
    <row r="14222" spans="3:4">
      <c r="C14222" s="1">
        <v>86.768360000000001</v>
      </c>
      <c r="D14222" s="1">
        <v>-0.1236</v>
      </c>
    </row>
    <row r="14223" spans="3:4">
      <c r="C14223" s="1">
        <v>86.774460000000005</v>
      </c>
      <c r="D14223" s="1">
        <v>-0.12329</v>
      </c>
    </row>
    <row r="14224" spans="3:4">
      <c r="C14224" s="1">
        <v>86.780569999999997</v>
      </c>
      <c r="D14224" s="1">
        <v>-0.12299</v>
      </c>
    </row>
    <row r="14225" spans="3:4">
      <c r="C14225" s="1">
        <v>86.786670000000001</v>
      </c>
      <c r="D14225" s="1">
        <v>-0.12268</v>
      </c>
    </row>
    <row r="14226" spans="3:4">
      <c r="C14226" s="1">
        <v>86.792779999999993</v>
      </c>
      <c r="D14226" s="1">
        <v>-0.12238</v>
      </c>
    </row>
    <row r="14227" spans="3:4">
      <c r="C14227" s="1">
        <v>86.798879999999997</v>
      </c>
      <c r="D14227" s="1">
        <v>-0.12207</v>
      </c>
    </row>
    <row r="14228" spans="3:4">
      <c r="C14228" s="1">
        <v>86.80498</v>
      </c>
      <c r="D14228" s="1">
        <v>-0.12177</v>
      </c>
    </row>
    <row r="14229" spans="3:4">
      <c r="C14229" s="1">
        <v>86.811089999999993</v>
      </c>
      <c r="D14229" s="1">
        <v>-0.12146</v>
      </c>
    </row>
    <row r="14230" spans="3:4">
      <c r="C14230" s="1">
        <v>86.817189999999997</v>
      </c>
      <c r="D14230" s="1">
        <v>-0.12116</v>
      </c>
    </row>
    <row r="14231" spans="3:4">
      <c r="C14231" s="1">
        <v>86.823300000000003</v>
      </c>
      <c r="D14231" s="1">
        <v>-0.12085</v>
      </c>
    </row>
    <row r="14232" spans="3:4">
      <c r="C14232" s="1">
        <v>86.829400000000007</v>
      </c>
      <c r="D14232" s="1">
        <v>-0.12055</v>
      </c>
    </row>
    <row r="14233" spans="3:4">
      <c r="C14233" s="1">
        <v>86.835499999999996</v>
      </c>
      <c r="D14233" s="1">
        <v>-0.12024</v>
      </c>
    </row>
    <row r="14234" spans="3:4">
      <c r="C14234" s="1">
        <v>86.841610000000003</v>
      </c>
      <c r="D14234" s="1">
        <v>-0.11994</v>
      </c>
    </row>
    <row r="14235" spans="3:4">
      <c r="C14235" s="1">
        <v>86.847710000000006</v>
      </c>
      <c r="D14235" s="1">
        <v>-0.11963</v>
      </c>
    </row>
    <row r="14236" spans="3:4">
      <c r="C14236" s="1">
        <v>86.853819999999999</v>
      </c>
      <c r="D14236" s="1">
        <v>-0.11933000000000001</v>
      </c>
    </row>
    <row r="14237" spans="3:4">
      <c r="C14237" s="1">
        <v>86.859920000000002</v>
      </c>
      <c r="D14237" s="1">
        <v>-0.11902</v>
      </c>
    </row>
    <row r="14238" spans="3:4">
      <c r="C14238" s="1">
        <v>86.866020000000006</v>
      </c>
      <c r="D14238" s="1">
        <v>-0.11872000000000001</v>
      </c>
    </row>
    <row r="14239" spans="3:4">
      <c r="C14239" s="1">
        <v>86.872129999999999</v>
      </c>
      <c r="D14239" s="1">
        <v>-0.11841</v>
      </c>
    </row>
    <row r="14240" spans="3:4">
      <c r="C14240" s="1">
        <v>86.878230000000002</v>
      </c>
      <c r="D14240" s="1">
        <v>-0.11811000000000001</v>
      </c>
    </row>
    <row r="14241" spans="3:4">
      <c r="C14241" s="1">
        <v>86.884339999999995</v>
      </c>
      <c r="D14241" s="1">
        <v>-0.1178</v>
      </c>
    </row>
    <row r="14242" spans="3:4">
      <c r="C14242" s="1">
        <v>86.890439999999998</v>
      </c>
      <c r="D14242" s="1">
        <v>-0.11749999999999999</v>
      </c>
    </row>
    <row r="14243" spans="3:4">
      <c r="C14243" s="1">
        <v>86.896540000000002</v>
      </c>
      <c r="D14243" s="1">
        <v>-0.11719</v>
      </c>
    </row>
    <row r="14244" spans="3:4">
      <c r="C14244" s="1">
        <v>86.902649999999994</v>
      </c>
      <c r="D14244" s="1">
        <v>-0.11688999999999999</v>
      </c>
    </row>
    <row r="14245" spans="3:4">
      <c r="C14245" s="1">
        <v>86.908749999999998</v>
      </c>
      <c r="D14245" s="1">
        <v>-0.11658</v>
      </c>
    </row>
    <row r="14246" spans="3:4">
      <c r="C14246" s="1">
        <v>86.914860000000004</v>
      </c>
      <c r="D14246" s="1">
        <v>-0.11627999999999999</v>
      </c>
    </row>
    <row r="14247" spans="3:4">
      <c r="C14247" s="1">
        <v>86.920959999999994</v>
      </c>
      <c r="D14247" s="1">
        <v>-0.11597</v>
      </c>
    </row>
    <row r="14248" spans="3:4">
      <c r="C14248" s="1">
        <v>86.927059999999997</v>
      </c>
      <c r="D14248" s="1">
        <v>-0.11567</v>
      </c>
    </row>
    <row r="14249" spans="3:4">
      <c r="C14249" s="1">
        <v>86.933170000000004</v>
      </c>
      <c r="D14249" s="1">
        <v>-0.11536</v>
      </c>
    </row>
    <row r="14250" spans="3:4">
      <c r="C14250" s="1">
        <v>86.939269999999993</v>
      </c>
      <c r="D14250" s="1">
        <v>-0.11505</v>
      </c>
    </row>
    <row r="14251" spans="3:4">
      <c r="C14251" s="1">
        <v>86.94538</v>
      </c>
      <c r="D14251" s="1">
        <v>-0.11475</v>
      </c>
    </row>
    <row r="14252" spans="3:4">
      <c r="C14252" s="1">
        <v>86.951480000000004</v>
      </c>
      <c r="D14252" s="1">
        <v>-0.11444</v>
      </c>
    </row>
    <row r="14253" spans="3:4">
      <c r="C14253" s="1">
        <v>86.957579999999993</v>
      </c>
      <c r="D14253" s="1">
        <v>-0.11414000000000001</v>
      </c>
    </row>
    <row r="14254" spans="3:4">
      <c r="C14254" s="1">
        <v>86.96369</v>
      </c>
      <c r="D14254" s="1">
        <v>-0.11383</v>
      </c>
    </row>
    <row r="14255" spans="3:4">
      <c r="C14255" s="1">
        <v>86.969790000000003</v>
      </c>
      <c r="D14255" s="1">
        <v>-0.11353000000000001</v>
      </c>
    </row>
    <row r="14256" spans="3:4">
      <c r="C14256" s="1">
        <v>86.975899999999996</v>
      </c>
      <c r="D14256" s="1">
        <v>-0.11322</v>
      </c>
    </row>
    <row r="14257" spans="3:4">
      <c r="C14257" s="1">
        <v>86.981999999999999</v>
      </c>
      <c r="D14257" s="1">
        <v>-0.11292000000000001</v>
      </c>
    </row>
    <row r="14258" spans="3:4">
      <c r="C14258" s="1">
        <v>86.988100000000003</v>
      </c>
      <c r="D14258" s="1">
        <v>-0.11261</v>
      </c>
    </row>
    <row r="14259" spans="3:4">
      <c r="C14259" s="1">
        <v>86.994209999999995</v>
      </c>
      <c r="D14259" s="1">
        <v>-0.11230999999999999</v>
      </c>
    </row>
    <row r="14260" spans="3:4">
      <c r="C14260" s="1">
        <v>87.000309999999999</v>
      </c>
      <c r="D14260" s="1">
        <v>-0.112</v>
      </c>
    </row>
    <row r="14261" spans="3:4">
      <c r="C14261" s="1">
        <v>87.006420000000006</v>
      </c>
      <c r="D14261" s="1">
        <v>-0.11169999999999999</v>
      </c>
    </row>
    <row r="14262" spans="3:4">
      <c r="C14262" s="1">
        <v>87.012519999999995</v>
      </c>
      <c r="D14262" s="1">
        <v>-0.11139</v>
      </c>
    </row>
    <row r="14263" spans="3:4">
      <c r="C14263" s="1">
        <v>87.018619999999999</v>
      </c>
      <c r="D14263" s="1">
        <v>-0.11108999999999999</v>
      </c>
    </row>
    <row r="14264" spans="3:4">
      <c r="C14264" s="1">
        <v>87.024730000000005</v>
      </c>
      <c r="D14264" s="1">
        <v>-0.11078</v>
      </c>
    </row>
    <row r="14265" spans="3:4">
      <c r="C14265" s="1">
        <v>87.030829999999995</v>
      </c>
      <c r="D14265" s="1">
        <v>-0.11047999999999999</v>
      </c>
    </row>
    <row r="14266" spans="3:4">
      <c r="C14266" s="1">
        <v>87.036940000000001</v>
      </c>
      <c r="D14266" s="1">
        <v>-0.11017</v>
      </c>
    </row>
    <row r="14267" spans="3:4">
      <c r="C14267" s="1">
        <v>87.043040000000005</v>
      </c>
      <c r="D14267" s="1">
        <v>-0.10987</v>
      </c>
    </row>
    <row r="14268" spans="3:4">
      <c r="C14268" s="1">
        <v>87.049139999999994</v>
      </c>
      <c r="D14268" s="1">
        <v>-0.10956</v>
      </c>
    </row>
    <row r="14269" spans="3:4">
      <c r="C14269" s="1">
        <v>87.055250000000001</v>
      </c>
      <c r="D14269" s="1">
        <v>-0.10926</v>
      </c>
    </row>
    <row r="14270" spans="3:4">
      <c r="C14270" s="1">
        <v>87.061350000000004</v>
      </c>
      <c r="D14270" s="1">
        <v>-0.10895000000000001</v>
      </c>
    </row>
    <row r="14271" spans="3:4">
      <c r="C14271" s="1">
        <v>87.067459999999997</v>
      </c>
      <c r="D14271" s="1">
        <v>-0.10865</v>
      </c>
    </row>
    <row r="14272" spans="3:4">
      <c r="C14272" s="1">
        <v>87.073560000000001</v>
      </c>
      <c r="D14272" s="1">
        <v>-0.10834000000000001</v>
      </c>
    </row>
    <row r="14273" spans="3:4">
      <c r="C14273" s="1">
        <v>87.079660000000004</v>
      </c>
      <c r="D14273" s="1">
        <v>-0.10804</v>
      </c>
    </row>
    <row r="14274" spans="3:4">
      <c r="C14274" s="1">
        <v>87.085769999999997</v>
      </c>
      <c r="D14274" s="1">
        <v>-0.10773000000000001</v>
      </c>
    </row>
    <row r="14275" spans="3:4">
      <c r="C14275" s="1">
        <v>87.09187</v>
      </c>
      <c r="D14275" s="1">
        <v>-0.10743</v>
      </c>
    </row>
    <row r="14276" spans="3:4">
      <c r="C14276" s="1">
        <v>87.097980000000007</v>
      </c>
      <c r="D14276" s="1">
        <v>-0.10712000000000001</v>
      </c>
    </row>
    <row r="14277" spans="3:4">
      <c r="C14277" s="1">
        <v>87.104079999999996</v>
      </c>
      <c r="D14277" s="1">
        <v>-0.10681</v>
      </c>
    </row>
    <row r="14278" spans="3:4">
      <c r="C14278" s="1">
        <v>87.11018</v>
      </c>
      <c r="D14278" s="1">
        <v>-0.10650999999999999</v>
      </c>
    </row>
    <row r="14279" spans="3:4">
      <c r="C14279" s="1">
        <v>87.116290000000006</v>
      </c>
      <c r="D14279" s="1">
        <v>-0.1062</v>
      </c>
    </row>
    <row r="14280" spans="3:4">
      <c r="C14280" s="1">
        <v>87.122389999999996</v>
      </c>
      <c r="D14280" s="1">
        <v>-0.10589999999999999</v>
      </c>
    </row>
    <row r="14281" spans="3:4">
      <c r="C14281" s="1">
        <v>87.128500000000003</v>
      </c>
      <c r="D14281" s="1">
        <v>-0.10559</v>
      </c>
    </row>
    <row r="14282" spans="3:4">
      <c r="C14282" s="1">
        <v>87.134600000000006</v>
      </c>
      <c r="D14282" s="1">
        <v>-0.10528999999999999</v>
      </c>
    </row>
    <row r="14283" spans="3:4">
      <c r="C14283" s="1">
        <v>87.140699999999995</v>
      </c>
      <c r="D14283" s="1">
        <v>-0.10498</v>
      </c>
    </row>
    <row r="14284" spans="3:4">
      <c r="C14284" s="1">
        <v>87.146810000000002</v>
      </c>
      <c r="D14284" s="1">
        <v>-0.10468</v>
      </c>
    </row>
    <row r="14285" spans="3:4">
      <c r="C14285" s="1">
        <v>87.152910000000006</v>
      </c>
      <c r="D14285" s="1">
        <v>-0.10437</v>
      </c>
    </row>
    <row r="14286" spans="3:4">
      <c r="C14286" s="1">
        <v>87.159019999999998</v>
      </c>
      <c r="D14286" s="1">
        <v>-0.10407</v>
      </c>
    </row>
    <row r="14287" spans="3:4">
      <c r="C14287" s="1">
        <v>87.165120000000002</v>
      </c>
      <c r="D14287" s="1">
        <v>-0.10376000000000001</v>
      </c>
    </row>
    <row r="14288" spans="3:4">
      <c r="C14288" s="1">
        <v>87.171220000000005</v>
      </c>
      <c r="D14288" s="1">
        <v>-0.10346</v>
      </c>
    </row>
    <row r="14289" spans="3:4">
      <c r="C14289" s="1">
        <v>87.177329999999998</v>
      </c>
      <c r="D14289" s="1">
        <v>-0.10315000000000001</v>
      </c>
    </row>
    <row r="14290" spans="3:4">
      <c r="C14290" s="1">
        <v>87.183430000000001</v>
      </c>
      <c r="D14290" s="1">
        <v>-0.10285</v>
      </c>
    </row>
    <row r="14291" spans="3:4">
      <c r="C14291" s="1">
        <v>87.189539999999994</v>
      </c>
      <c r="D14291" s="1">
        <v>-0.10254000000000001</v>
      </c>
    </row>
    <row r="14292" spans="3:4">
      <c r="C14292" s="1">
        <v>87.195639999999997</v>
      </c>
      <c r="D14292" s="1">
        <v>-0.10224</v>
      </c>
    </row>
    <row r="14293" spans="3:4">
      <c r="C14293" s="1">
        <v>87.201740000000001</v>
      </c>
      <c r="D14293" s="1">
        <v>-0.10193000000000001</v>
      </c>
    </row>
    <row r="14294" spans="3:4">
      <c r="C14294" s="1">
        <v>87.207849999999993</v>
      </c>
      <c r="D14294" s="1">
        <v>-0.10163</v>
      </c>
    </row>
    <row r="14295" spans="3:4">
      <c r="C14295" s="1">
        <v>87.213949999999997</v>
      </c>
      <c r="D14295" s="1">
        <v>-0.10131999999999999</v>
      </c>
    </row>
    <row r="14296" spans="3:4">
      <c r="C14296" s="1">
        <v>87.220060000000004</v>
      </c>
      <c r="D14296" s="1">
        <v>-0.10102</v>
      </c>
    </row>
    <row r="14297" spans="3:4">
      <c r="C14297" s="1">
        <v>87.226159999999993</v>
      </c>
      <c r="D14297" s="1">
        <v>-0.10070999999999999</v>
      </c>
    </row>
    <row r="14298" spans="3:4">
      <c r="C14298" s="1">
        <v>87.232259999999997</v>
      </c>
      <c r="D14298" s="1">
        <v>-0.10041</v>
      </c>
    </row>
    <row r="14299" spans="3:4">
      <c r="C14299" s="1">
        <v>87.238370000000003</v>
      </c>
      <c r="D14299" s="1">
        <v>-0.10009999999999999</v>
      </c>
    </row>
    <row r="14300" spans="3:4">
      <c r="C14300" s="1">
        <v>87.244470000000007</v>
      </c>
      <c r="D14300" s="1">
        <v>-9.98E-2</v>
      </c>
    </row>
    <row r="14301" spans="3:4">
      <c r="C14301" s="1">
        <v>87.250579999999999</v>
      </c>
      <c r="D14301" s="1">
        <v>-9.9489999999999995E-2</v>
      </c>
    </row>
    <row r="14302" spans="3:4">
      <c r="C14302" s="1">
        <v>87.256680000000003</v>
      </c>
      <c r="D14302" s="1">
        <v>-9.9180000000000004E-2</v>
      </c>
    </row>
    <row r="14303" spans="3:4">
      <c r="C14303" s="1">
        <v>87.262780000000006</v>
      </c>
      <c r="D14303" s="1">
        <v>-9.8879999999999996E-2</v>
      </c>
    </row>
    <row r="14304" spans="3:4">
      <c r="C14304" s="1">
        <v>87.268889999999999</v>
      </c>
      <c r="D14304" s="1">
        <v>-9.8570000000000005E-2</v>
      </c>
    </row>
    <row r="14305" spans="3:4">
      <c r="C14305" s="1">
        <v>87.274990000000003</v>
      </c>
      <c r="D14305" s="1">
        <v>-9.8269999999999996E-2</v>
      </c>
    </row>
    <row r="14306" spans="3:4">
      <c r="C14306" s="1">
        <v>87.281099999999995</v>
      </c>
      <c r="D14306" s="1">
        <v>-9.7960000000000005E-2</v>
      </c>
    </row>
    <row r="14307" spans="3:4">
      <c r="C14307" s="1">
        <v>87.287199999999999</v>
      </c>
      <c r="D14307" s="1">
        <v>-9.7659999999999997E-2</v>
      </c>
    </row>
    <row r="14308" spans="3:4">
      <c r="C14308" s="1">
        <v>87.293300000000002</v>
      </c>
      <c r="D14308" s="1">
        <v>-9.7350000000000006E-2</v>
      </c>
    </row>
    <row r="14309" spans="3:4">
      <c r="C14309" s="1">
        <v>87.299409999999995</v>
      </c>
      <c r="D14309" s="1">
        <v>-9.7049999999999997E-2</v>
      </c>
    </row>
    <row r="14310" spans="3:4">
      <c r="C14310" s="1">
        <v>87.305509999999998</v>
      </c>
      <c r="D14310" s="1">
        <v>-9.6740000000000007E-2</v>
      </c>
    </row>
    <row r="14311" spans="3:4">
      <c r="C14311" s="1">
        <v>87.311620000000005</v>
      </c>
      <c r="D14311" s="1">
        <v>-9.6439999999999998E-2</v>
      </c>
    </row>
    <row r="14312" spans="3:4">
      <c r="C14312" s="1">
        <v>87.317719999999994</v>
      </c>
      <c r="D14312" s="1">
        <v>-9.6129999999999993E-2</v>
      </c>
    </row>
    <row r="14313" spans="3:4">
      <c r="C14313" s="1">
        <v>87.323819999999998</v>
      </c>
      <c r="D14313" s="1">
        <v>-9.5829999999999999E-2</v>
      </c>
    </row>
    <row r="14314" spans="3:4">
      <c r="C14314" s="1">
        <v>87.329930000000004</v>
      </c>
      <c r="D14314" s="1">
        <v>-9.5519999999999994E-2</v>
      </c>
    </row>
    <row r="14315" spans="3:4">
      <c r="C14315" s="1">
        <v>87.336029999999994</v>
      </c>
      <c r="D14315" s="1">
        <v>-9.5219999999999999E-2</v>
      </c>
    </row>
    <row r="14316" spans="3:4">
      <c r="C14316" s="1">
        <v>87.342140000000001</v>
      </c>
      <c r="D14316" s="1">
        <v>-9.4909999999999994E-2</v>
      </c>
    </row>
    <row r="14317" spans="3:4">
      <c r="C14317" s="1">
        <v>87.348240000000004</v>
      </c>
      <c r="D14317" s="1">
        <v>-9.461E-2</v>
      </c>
    </row>
    <row r="14318" spans="3:4">
      <c r="C14318" s="1">
        <v>87.354339999999993</v>
      </c>
      <c r="D14318" s="1">
        <v>-9.4299999999999995E-2</v>
      </c>
    </row>
    <row r="14319" spans="3:4">
      <c r="C14319" s="1">
        <v>87.36045</v>
      </c>
      <c r="D14319" s="1">
        <v>-9.4E-2</v>
      </c>
    </row>
    <row r="14320" spans="3:4">
      <c r="C14320" s="1">
        <v>87.366550000000004</v>
      </c>
      <c r="D14320" s="1">
        <v>-9.3689999999999996E-2</v>
      </c>
    </row>
    <row r="14321" spans="3:4">
      <c r="C14321" s="1">
        <v>87.372659999999996</v>
      </c>
      <c r="D14321" s="1">
        <v>-9.3390000000000001E-2</v>
      </c>
    </row>
    <row r="14322" spans="3:4">
      <c r="C14322" s="1">
        <v>87.37876</v>
      </c>
      <c r="D14322" s="1">
        <v>-9.3079999999999996E-2</v>
      </c>
    </row>
    <row r="14323" spans="3:4">
      <c r="C14323" s="1">
        <v>87.384860000000003</v>
      </c>
      <c r="D14323" s="1">
        <v>-9.2780000000000001E-2</v>
      </c>
    </row>
    <row r="14324" spans="3:4">
      <c r="C14324" s="1">
        <v>87.390969999999996</v>
      </c>
      <c r="D14324" s="1">
        <v>-9.2469999999999997E-2</v>
      </c>
    </row>
    <row r="14325" spans="3:4">
      <c r="C14325" s="1">
        <v>87.397069999999999</v>
      </c>
      <c r="D14325" s="1">
        <v>-9.2170000000000002E-2</v>
      </c>
    </row>
    <row r="14326" spans="3:4">
      <c r="C14326" s="1">
        <v>87.403180000000006</v>
      </c>
      <c r="D14326" s="1">
        <v>-9.1859999999999997E-2</v>
      </c>
    </row>
    <row r="14327" spans="3:4">
      <c r="C14327" s="1">
        <v>87.409279999999995</v>
      </c>
      <c r="D14327" s="1">
        <v>-9.1560000000000002E-2</v>
      </c>
    </row>
    <row r="14328" spans="3:4">
      <c r="C14328" s="1">
        <v>87.415379999999999</v>
      </c>
      <c r="D14328" s="1">
        <v>-9.1249999999999998E-2</v>
      </c>
    </row>
    <row r="14329" spans="3:4">
      <c r="C14329" s="1">
        <v>87.421490000000006</v>
      </c>
      <c r="D14329" s="1">
        <v>-9.0939999999999993E-2</v>
      </c>
    </row>
    <row r="14330" spans="3:4">
      <c r="C14330" s="1">
        <v>87.427589999999995</v>
      </c>
      <c r="D14330" s="1">
        <v>-9.0639999999999998E-2</v>
      </c>
    </row>
    <row r="14331" spans="3:4">
      <c r="C14331" s="1">
        <v>87.433700000000002</v>
      </c>
      <c r="D14331" s="1">
        <v>-9.0329999999999994E-2</v>
      </c>
    </row>
    <row r="14332" spans="3:4">
      <c r="C14332" s="1">
        <v>87.439800000000005</v>
      </c>
      <c r="D14332" s="1">
        <v>-9.0029999999999999E-2</v>
      </c>
    </row>
    <row r="14333" spans="3:4">
      <c r="C14333" s="1">
        <v>87.445899999999995</v>
      </c>
      <c r="D14333" s="1">
        <v>-8.9719999999999994E-2</v>
      </c>
    </row>
    <row r="14334" spans="3:4">
      <c r="C14334" s="1">
        <v>87.452010000000001</v>
      </c>
      <c r="D14334" s="1">
        <v>-8.9419999999999999E-2</v>
      </c>
    </row>
    <row r="14335" spans="3:4">
      <c r="C14335" s="1">
        <v>87.458110000000005</v>
      </c>
      <c r="D14335" s="1">
        <v>-8.9109999999999995E-2</v>
      </c>
    </row>
    <row r="14336" spans="3:4">
      <c r="C14336" s="1">
        <v>87.464219999999997</v>
      </c>
      <c r="D14336" s="1">
        <v>-8.881E-2</v>
      </c>
    </row>
    <row r="14337" spans="3:4">
      <c r="C14337" s="1">
        <v>87.470320000000001</v>
      </c>
      <c r="D14337" s="1">
        <v>-8.8499999999999995E-2</v>
      </c>
    </row>
    <row r="14338" spans="3:4">
      <c r="C14338" s="1">
        <v>87.476420000000005</v>
      </c>
      <c r="D14338" s="1">
        <v>-8.8200000000000001E-2</v>
      </c>
    </row>
    <row r="14339" spans="3:4">
      <c r="C14339" s="1">
        <v>87.482529999999997</v>
      </c>
      <c r="D14339" s="1">
        <v>-8.7889999999999996E-2</v>
      </c>
    </row>
    <row r="14340" spans="3:4">
      <c r="C14340" s="1">
        <v>87.488630000000001</v>
      </c>
      <c r="D14340" s="1">
        <v>-8.7590000000000001E-2</v>
      </c>
    </row>
    <row r="14341" spans="3:4">
      <c r="C14341" s="1">
        <v>87.494739999999993</v>
      </c>
      <c r="D14341" s="1">
        <v>-8.7279999999999996E-2</v>
      </c>
    </row>
    <row r="14342" spans="3:4">
      <c r="C14342" s="1">
        <v>87.500839999999997</v>
      </c>
      <c r="D14342" s="1">
        <v>-8.6980000000000002E-2</v>
      </c>
    </row>
    <row r="14343" spans="3:4">
      <c r="C14343" s="1">
        <v>87.50694</v>
      </c>
      <c r="D14343" s="1">
        <v>-8.6669999999999997E-2</v>
      </c>
    </row>
    <row r="14344" spans="3:4">
      <c r="C14344" s="1">
        <v>87.513050000000007</v>
      </c>
      <c r="D14344" s="1">
        <v>-8.6370000000000002E-2</v>
      </c>
    </row>
    <row r="14345" spans="3:4">
      <c r="C14345" s="1">
        <v>87.519149999999996</v>
      </c>
      <c r="D14345" s="1">
        <v>-8.6059999999999998E-2</v>
      </c>
    </row>
    <row r="14346" spans="3:4">
      <c r="C14346" s="1">
        <v>87.525260000000003</v>
      </c>
      <c r="D14346" s="1">
        <v>-8.5760000000000003E-2</v>
      </c>
    </row>
    <row r="14347" spans="3:4">
      <c r="C14347" s="1">
        <v>87.531360000000006</v>
      </c>
      <c r="D14347" s="1">
        <v>-8.5449999999999998E-2</v>
      </c>
    </row>
    <row r="14348" spans="3:4">
      <c r="C14348" s="1">
        <v>87.537459999999996</v>
      </c>
      <c r="D14348" s="1">
        <v>-8.5150000000000003E-2</v>
      </c>
    </row>
    <row r="14349" spans="3:4">
      <c r="C14349" s="1">
        <v>87.543570000000003</v>
      </c>
      <c r="D14349" s="1">
        <v>-8.4839999999999999E-2</v>
      </c>
    </row>
    <row r="14350" spans="3:4">
      <c r="C14350" s="1">
        <v>87.549670000000006</v>
      </c>
      <c r="D14350" s="1">
        <v>-8.4540000000000004E-2</v>
      </c>
    </row>
    <row r="14351" spans="3:4">
      <c r="C14351" s="1">
        <v>87.555779999999999</v>
      </c>
      <c r="D14351" s="1">
        <v>-8.4229999999999999E-2</v>
      </c>
    </row>
    <row r="14352" spans="3:4">
      <c r="C14352" s="1">
        <v>87.561880000000002</v>
      </c>
      <c r="D14352" s="1">
        <v>-8.3930000000000005E-2</v>
      </c>
    </row>
    <row r="14353" spans="3:4">
      <c r="C14353" s="1">
        <v>87.567980000000006</v>
      </c>
      <c r="D14353" s="1">
        <v>-8.362E-2</v>
      </c>
    </row>
    <row r="14354" spans="3:4">
      <c r="C14354" s="1">
        <v>87.574089999999998</v>
      </c>
      <c r="D14354" s="1">
        <v>-8.3320000000000005E-2</v>
      </c>
    </row>
    <row r="14355" spans="3:4">
      <c r="C14355" s="1">
        <v>87.580190000000002</v>
      </c>
      <c r="D14355" s="1">
        <v>-8.301E-2</v>
      </c>
    </row>
    <row r="14356" spans="3:4">
      <c r="C14356" s="1">
        <v>87.586299999999994</v>
      </c>
      <c r="D14356" s="1">
        <v>-8.2710000000000006E-2</v>
      </c>
    </row>
    <row r="14357" spans="3:4">
      <c r="C14357" s="1">
        <v>87.592399999999998</v>
      </c>
      <c r="D14357" s="1">
        <v>-8.2400000000000001E-2</v>
      </c>
    </row>
    <row r="14358" spans="3:4">
      <c r="C14358" s="1">
        <v>87.598500000000001</v>
      </c>
      <c r="D14358" s="1">
        <v>-8.2100000000000006E-2</v>
      </c>
    </row>
    <row r="14359" spans="3:4">
      <c r="C14359" s="1">
        <v>87.604609999999994</v>
      </c>
      <c r="D14359" s="1">
        <v>-8.1790000000000002E-2</v>
      </c>
    </row>
    <row r="14360" spans="3:4">
      <c r="C14360" s="1">
        <v>87.610709999999997</v>
      </c>
      <c r="D14360" s="1">
        <v>-8.1479999999999997E-2</v>
      </c>
    </row>
    <row r="14361" spans="3:4">
      <c r="C14361" s="1">
        <v>87.616820000000004</v>
      </c>
      <c r="D14361" s="1">
        <v>-8.1180000000000002E-2</v>
      </c>
    </row>
    <row r="14362" spans="3:4">
      <c r="C14362" s="1">
        <v>87.622919999999993</v>
      </c>
      <c r="D14362" s="1">
        <v>-8.0869999999999997E-2</v>
      </c>
    </row>
    <row r="14363" spans="3:4">
      <c r="C14363" s="1">
        <v>87.629019999999997</v>
      </c>
      <c r="D14363" s="1">
        <v>-8.0570000000000003E-2</v>
      </c>
    </row>
    <row r="14364" spans="3:4">
      <c r="C14364" s="1">
        <v>87.635130000000004</v>
      </c>
      <c r="D14364" s="1">
        <v>-8.0259999999999998E-2</v>
      </c>
    </row>
    <row r="14365" spans="3:4">
      <c r="C14365" s="1">
        <v>87.641229999999993</v>
      </c>
      <c r="D14365" s="1">
        <v>-7.9960000000000003E-2</v>
      </c>
    </row>
    <row r="14366" spans="3:4">
      <c r="C14366" s="1">
        <v>87.64734</v>
      </c>
      <c r="D14366" s="1">
        <v>-7.9649999999999999E-2</v>
      </c>
    </row>
    <row r="14367" spans="3:4">
      <c r="C14367" s="1">
        <v>87.653440000000003</v>
      </c>
      <c r="D14367" s="1">
        <v>-7.9350000000000004E-2</v>
      </c>
    </row>
    <row r="14368" spans="3:4">
      <c r="C14368" s="1">
        <v>87.659540000000007</v>
      </c>
      <c r="D14368" s="1">
        <v>-7.9039999999999999E-2</v>
      </c>
    </row>
    <row r="14369" spans="3:4">
      <c r="C14369" s="1">
        <v>87.665649999999999</v>
      </c>
      <c r="D14369" s="1">
        <v>-7.8740000000000004E-2</v>
      </c>
    </row>
    <row r="14370" spans="3:4">
      <c r="C14370" s="1">
        <v>87.671750000000003</v>
      </c>
      <c r="D14370" s="1">
        <v>-7.843E-2</v>
      </c>
    </row>
    <row r="14371" spans="3:4">
      <c r="C14371" s="1">
        <v>87.677859999999995</v>
      </c>
      <c r="D14371" s="1">
        <v>-7.8130000000000005E-2</v>
      </c>
    </row>
    <row r="14372" spans="3:4">
      <c r="C14372" s="1">
        <v>87.683959999999999</v>
      </c>
      <c r="D14372" s="1">
        <v>-7.782E-2</v>
      </c>
    </row>
    <row r="14373" spans="3:4">
      <c r="C14373" s="1">
        <v>87.690060000000003</v>
      </c>
      <c r="D14373" s="1">
        <v>-7.7520000000000006E-2</v>
      </c>
    </row>
    <row r="14374" spans="3:4">
      <c r="C14374" s="1">
        <v>87.696169999999995</v>
      </c>
      <c r="D14374" s="1">
        <v>-7.7210000000000001E-2</v>
      </c>
    </row>
    <row r="14375" spans="3:4">
      <c r="C14375" s="1">
        <v>87.702269999999999</v>
      </c>
      <c r="D14375" s="1">
        <v>-7.6910000000000006E-2</v>
      </c>
    </row>
    <row r="14376" spans="3:4">
      <c r="C14376" s="1">
        <v>87.708380000000005</v>
      </c>
      <c r="D14376" s="1">
        <v>-7.6600000000000001E-2</v>
      </c>
    </row>
    <row r="14377" spans="3:4">
      <c r="C14377" s="1">
        <v>87.714479999999995</v>
      </c>
      <c r="D14377" s="1">
        <v>-7.6300000000000007E-2</v>
      </c>
    </row>
    <row r="14378" spans="3:4">
      <c r="C14378" s="1">
        <v>87.720579999999998</v>
      </c>
      <c r="D14378" s="1">
        <v>-7.5990000000000002E-2</v>
      </c>
    </row>
    <row r="14379" spans="3:4">
      <c r="C14379" s="1">
        <v>87.726690000000005</v>
      </c>
      <c r="D14379" s="1">
        <v>-7.5689999999999993E-2</v>
      </c>
    </row>
    <row r="14380" spans="3:4">
      <c r="C14380" s="1">
        <v>87.732789999999994</v>
      </c>
      <c r="D14380" s="1">
        <v>-7.5380000000000003E-2</v>
      </c>
    </row>
    <row r="14381" spans="3:4">
      <c r="C14381" s="1">
        <v>87.738900000000001</v>
      </c>
      <c r="D14381" s="1">
        <v>-7.5079999999999994E-2</v>
      </c>
    </row>
    <row r="14382" spans="3:4">
      <c r="C14382" s="1">
        <v>87.745000000000005</v>
      </c>
      <c r="D14382" s="1">
        <v>-7.4770000000000003E-2</v>
      </c>
    </row>
    <row r="14383" spans="3:4">
      <c r="C14383" s="1">
        <v>87.751099999999994</v>
      </c>
      <c r="D14383" s="1">
        <v>-7.4469999999999995E-2</v>
      </c>
    </row>
    <row r="14384" spans="3:4">
      <c r="C14384" s="1">
        <v>87.757210000000001</v>
      </c>
      <c r="D14384" s="1">
        <v>-7.4160000000000004E-2</v>
      </c>
    </row>
    <row r="14385" spans="3:4">
      <c r="C14385" s="1">
        <v>87.763310000000004</v>
      </c>
      <c r="D14385" s="1">
        <v>-7.3859999999999995E-2</v>
      </c>
    </row>
    <row r="14386" spans="3:4">
      <c r="C14386" s="1">
        <v>87.769419999999997</v>
      </c>
      <c r="D14386" s="1">
        <v>-7.3550000000000004E-2</v>
      </c>
    </row>
    <row r="14387" spans="3:4">
      <c r="C14387" s="1">
        <v>87.77552</v>
      </c>
      <c r="D14387" s="1">
        <v>-7.324E-2</v>
      </c>
    </row>
    <row r="14388" spans="3:4">
      <c r="C14388" s="1">
        <v>87.781620000000004</v>
      </c>
      <c r="D14388" s="1">
        <v>-7.2940000000000005E-2</v>
      </c>
    </row>
    <row r="14389" spans="3:4">
      <c r="C14389" s="1">
        <v>87.787729999999996</v>
      </c>
      <c r="D14389" s="1">
        <v>-7.263E-2</v>
      </c>
    </row>
    <row r="14390" spans="3:4">
      <c r="C14390" s="1">
        <v>87.79383</v>
      </c>
      <c r="D14390" s="1">
        <v>-7.2330000000000005E-2</v>
      </c>
    </row>
    <row r="14391" spans="3:4">
      <c r="C14391" s="1">
        <v>87.799940000000007</v>
      </c>
      <c r="D14391" s="1">
        <v>-7.2020000000000001E-2</v>
      </c>
    </row>
    <row r="14392" spans="3:4">
      <c r="C14392" s="1">
        <v>87.806039999999996</v>
      </c>
      <c r="D14392" s="1">
        <v>-7.1720000000000006E-2</v>
      </c>
    </row>
    <row r="14393" spans="3:4">
      <c r="C14393" s="1">
        <v>87.812139999999999</v>
      </c>
      <c r="D14393" s="1">
        <v>-7.1410000000000001E-2</v>
      </c>
    </row>
    <row r="14394" spans="3:4">
      <c r="C14394" s="1">
        <v>87.818250000000006</v>
      </c>
      <c r="D14394" s="1">
        <v>-7.1110000000000007E-2</v>
      </c>
    </row>
    <row r="14395" spans="3:4">
      <c r="C14395" s="1">
        <v>87.824349999999995</v>
      </c>
      <c r="D14395" s="1">
        <v>-7.0800000000000002E-2</v>
      </c>
    </row>
    <row r="14396" spans="3:4">
      <c r="C14396" s="1">
        <v>87.830460000000002</v>
      </c>
      <c r="D14396" s="1">
        <v>-7.0499999999999993E-2</v>
      </c>
    </row>
    <row r="14397" spans="3:4">
      <c r="C14397" s="1">
        <v>87.836560000000006</v>
      </c>
      <c r="D14397" s="1">
        <v>-7.0190000000000002E-2</v>
      </c>
    </row>
    <row r="14398" spans="3:4">
      <c r="C14398" s="1">
        <v>87.842659999999995</v>
      </c>
      <c r="D14398" s="1">
        <v>-6.9889999999999994E-2</v>
      </c>
    </row>
    <row r="14399" spans="3:4">
      <c r="C14399" s="1">
        <v>87.848770000000002</v>
      </c>
      <c r="D14399" s="1">
        <v>-6.9580000000000003E-2</v>
      </c>
    </row>
    <row r="14400" spans="3:4">
      <c r="C14400" s="1">
        <v>87.854870000000005</v>
      </c>
      <c r="D14400" s="1">
        <v>-6.9279999999999994E-2</v>
      </c>
    </row>
    <row r="14401" spans="3:4">
      <c r="C14401" s="1">
        <v>87.860979999999998</v>
      </c>
      <c r="D14401" s="1">
        <v>-6.8970000000000004E-2</v>
      </c>
    </row>
    <row r="14402" spans="3:4">
      <c r="C14402" s="1">
        <v>87.867080000000001</v>
      </c>
      <c r="D14402" s="1">
        <v>-6.8669999999999995E-2</v>
      </c>
    </row>
    <row r="14403" spans="3:4">
      <c r="C14403" s="1">
        <v>87.873180000000005</v>
      </c>
      <c r="D14403" s="1">
        <v>-6.8360000000000004E-2</v>
      </c>
    </row>
    <row r="14404" spans="3:4">
      <c r="C14404" s="1">
        <v>87.879289999999997</v>
      </c>
      <c r="D14404" s="1">
        <v>-6.8059999999999996E-2</v>
      </c>
    </row>
    <row r="14405" spans="3:4">
      <c r="C14405" s="1">
        <v>87.885390000000001</v>
      </c>
      <c r="D14405" s="1">
        <v>-6.7750000000000005E-2</v>
      </c>
    </row>
    <row r="14406" spans="3:4">
      <c r="C14406" s="1">
        <v>87.891499999999994</v>
      </c>
      <c r="D14406" s="1">
        <v>-6.7449999999999996E-2</v>
      </c>
    </row>
    <row r="14407" spans="3:4">
      <c r="C14407" s="1">
        <v>87.897599999999997</v>
      </c>
      <c r="D14407" s="1">
        <v>-6.7140000000000005E-2</v>
      </c>
    </row>
    <row r="14408" spans="3:4">
      <c r="C14408" s="1">
        <v>87.903700000000001</v>
      </c>
      <c r="D14408" s="1">
        <v>-6.6839999999999997E-2</v>
      </c>
    </row>
    <row r="14409" spans="3:4">
      <c r="C14409" s="1">
        <v>87.909809999999993</v>
      </c>
      <c r="D14409" s="1">
        <v>-6.6530000000000006E-2</v>
      </c>
    </row>
    <row r="14410" spans="3:4">
      <c r="C14410" s="1">
        <v>87.915909999999997</v>
      </c>
      <c r="D14410" s="1">
        <v>-6.6229999999999997E-2</v>
      </c>
    </row>
    <row r="14411" spans="3:4">
      <c r="C14411" s="1">
        <v>87.922020000000003</v>
      </c>
      <c r="D14411" s="1">
        <v>-6.5920000000000006E-2</v>
      </c>
    </row>
    <row r="14412" spans="3:4">
      <c r="C14412" s="1">
        <v>87.928120000000007</v>
      </c>
      <c r="D14412" s="1">
        <v>-6.5619999999999998E-2</v>
      </c>
    </row>
    <row r="14413" spans="3:4">
      <c r="C14413" s="1">
        <v>87.934219999999996</v>
      </c>
      <c r="D14413" s="1">
        <v>-6.5310000000000007E-2</v>
      </c>
    </row>
    <row r="14414" spans="3:4">
      <c r="C14414" s="1">
        <v>87.940330000000003</v>
      </c>
      <c r="D14414" s="1">
        <v>-6.5000000000000002E-2</v>
      </c>
    </row>
    <row r="14415" spans="3:4">
      <c r="C14415" s="1">
        <v>87.946430000000007</v>
      </c>
      <c r="D14415" s="1">
        <v>-6.4699999999999994E-2</v>
      </c>
    </row>
    <row r="14416" spans="3:4">
      <c r="C14416" s="1">
        <v>87.952539999999999</v>
      </c>
      <c r="D14416" s="1">
        <v>-6.4390000000000003E-2</v>
      </c>
    </row>
    <row r="14417" spans="3:4">
      <c r="C14417" s="1">
        <v>87.958640000000003</v>
      </c>
      <c r="D14417" s="1">
        <v>-6.4089999999999994E-2</v>
      </c>
    </row>
    <row r="14418" spans="3:4">
      <c r="C14418" s="1">
        <v>87.964740000000006</v>
      </c>
      <c r="D14418" s="1">
        <v>-6.3780000000000003E-2</v>
      </c>
    </row>
    <row r="14419" spans="3:4">
      <c r="C14419" s="1">
        <v>87.970849999999999</v>
      </c>
      <c r="D14419" s="1">
        <v>-6.3479999999999995E-2</v>
      </c>
    </row>
    <row r="14420" spans="3:4">
      <c r="C14420" s="1">
        <v>87.976950000000002</v>
      </c>
      <c r="D14420" s="1">
        <v>-6.3170000000000004E-2</v>
      </c>
    </row>
    <row r="14421" spans="3:4">
      <c r="C14421" s="1">
        <v>87.983059999999995</v>
      </c>
      <c r="D14421" s="1">
        <v>-6.2869999999999995E-2</v>
      </c>
    </row>
    <row r="14422" spans="3:4">
      <c r="C14422" s="1">
        <v>87.989159999999998</v>
      </c>
      <c r="D14422" s="1">
        <v>-6.2560000000000004E-2</v>
      </c>
    </row>
    <row r="14423" spans="3:4">
      <c r="C14423" s="1">
        <v>87.995260000000002</v>
      </c>
      <c r="D14423" s="1">
        <v>-6.2260000000000003E-2</v>
      </c>
    </row>
    <row r="14424" spans="3:4">
      <c r="C14424" s="1">
        <v>88.001369999999994</v>
      </c>
      <c r="D14424" s="1">
        <v>-6.1949999999999998E-2</v>
      </c>
    </row>
    <row r="14425" spans="3:4">
      <c r="C14425" s="1">
        <v>88.007469999999998</v>
      </c>
      <c r="D14425" s="1">
        <v>-6.1650000000000003E-2</v>
      </c>
    </row>
    <row r="14426" spans="3:4">
      <c r="C14426" s="1">
        <v>88.013580000000005</v>
      </c>
      <c r="D14426" s="1">
        <v>-6.1339999999999999E-2</v>
      </c>
    </row>
    <row r="14427" spans="3:4">
      <c r="C14427" s="1">
        <v>88.019679999999994</v>
      </c>
      <c r="D14427" s="1">
        <v>-6.1039999999999997E-2</v>
      </c>
    </row>
    <row r="14428" spans="3:4">
      <c r="C14428" s="1">
        <v>88.025779999999997</v>
      </c>
      <c r="D14428" s="1">
        <v>-6.0729999999999999E-2</v>
      </c>
    </row>
    <row r="14429" spans="3:4">
      <c r="C14429" s="1">
        <v>88.031890000000004</v>
      </c>
      <c r="D14429" s="1">
        <v>-6.0429999999999998E-2</v>
      </c>
    </row>
    <row r="14430" spans="3:4">
      <c r="C14430" s="1">
        <v>88.037989999999994</v>
      </c>
      <c r="D14430" s="1">
        <v>-6.012E-2</v>
      </c>
    </row>
    <row r="14431" spans="3:4">
      <c r="C14431" s="1">
        <v>88.0441</v>
      </c>
      <c r="D14431" s="1">
        <v>-5.9819999999999998E-2</v>
      </c>
    </row>
    <row r="14432" spans="3:4">
      <c r="C14432" s="1">
        <v>88.050200000000004</v>
      </c>
      <c r="D14432" s="1">
        <v>-5.951E-2</v>
      </c>
    </row>
    <row r="14433" spans="3:4">
      <c r="C14433" s="1">
        <v>88.056299999999993</v>
      </c>
      <c r="D14433" s="1">
        <v>-5.9209999999999999E-2</v>
      </c>
    </row>
    <row r="14434" spans="3:4">
      <c r="C14434" s="1">
        <v>88.06241</v>
      </c>
      <c r="D14434" s="1">
        <v>-5.8900000000000001E-2</v>
      </c>
    </row>
    <row r="14435" spans="3:4">
      <c r="C14435" s="1">
        <v>88.068510000000003</v>
      </c>
      <c r="D14435" s="1">
        <v>-5.8599999999999999E-2</v>
      </c>
    </row>
    <row r="14436" spans="3:4">
      <c r="C14436" s="1">
        <v>88.074619999999996</v>
      </c>
      <c r="D14436" s="1">
        <v>-5.8290000000000002E-2</v>
      </c>
    </row>
    <row r="14437" spans="3:4">
      <c r="C14437" s="1">
        <v>88.080719999999999</v>
      </c>
      <c r="D14437" s="1">
        <v>-5.799E-2</v>
      </c>
    </row>
    <row r="14438" spans="3:4">
      <c r="C14438" s="1">
        <v>88.086820000000003</v>
      </c>
      <c r="D14438" s="1">
        <v>-5.7680000000000002E-2</v>
      </c>
    </row>
    <row r="14439" spans="3:4">
      <c r="C14439" s="1">
        <v>88.092929999999996</v>
      </c>
      <c r="D14439" s="1">
        <v>-5.738E-2</v>
      </c>
    </row>
    <row r="14440" spans="3:4">
      <c r="C14440" s="1">
        <v>88.099029999999999</v>
      </c>
      <c r="D14440" s="1">
        <v>-5.7070000000000003E-2</v>
      </c>
    </row>
    <row r="14441" spans="3:4">
      <c r="C14441" s="1">
        <v>88.105140000000006</v>
      </c>
      <c r="D14441" s="1">
        <v>-5.6759999999999998E-2</v>
      </c>
    </row>
    <row r="14442" spans="3:4">
      <c r="C14442" s="1">
        <v>88.111239999999995</v>
      </c>
      <c r="D14442" s="1">
        <v>-5.6460000000000003E-2</v>
      </c>
    </row>
    <row r="14443" spans="3:4">
      <c r="C14443" s="1">
        <v>88.117339999999999</v>
      </c>
      <c r="D14443" s="1">
        <v>-5.6149999999999999E-2</v>
      </c>
    </row>
    <row r="14444" spans="3:4">
      <c r="C14444" s="1">
        <v>88.123450000000005</v>
      </c>
      <c r="D14444" s="1">
        <v>-5.5849999999999997E-2</v>
      </c>
    </row>
    <row r="14445" spans="3:4">
      <c r="C14445" s="1">
        <v>88.129549999999995</v>
      </c>
      <c r="D14445" s="1">
        <v>-5.5539999999999999E-2</v>
      </c>
    </row>
    <row r="14446" spans="3:4">
      <c r="C14446" s="1">
        <v>88.135660000000001</v>
      </c>
      <c r="D14446" s="1">
        <v>-5.5239999999999997E-2</v>
      </c>
    </row>
    <row r="14447" spans="3:4">
      <c r="C14447" s="1">
        <v>88.141760000000005</v>
      </c>
      <c r="D14447" s="1">
        <v>-5.493E-2</v>
      </c>
    </row>
    <row r="14448" spans="3:4">
      <c r="C14448" s="1">
        <v>88.147859999999994</v>
      </c>
      <c r="D14448" s="1">
        <v>-5.4629999999999998E-2</v>
      </c>
    </row>
    <row r="14449" spans="3:4">
      <c r="C14449" s="1">
        <v>88.153970000000001</v>
      </c>
      <c r="D14449" s="1">
        <v>-5.432E-2</v>
      </c>
    </row>
    <row r="14450" spans="3:4">
      <c r="C14450" s="1">
        <v>88.160070000000005</v>
      </c>
      <c r="D14450" s="1">
        <v>-5.4019999999999999E-2</v>
      </c>
    </row>
    <row r="14451" spans="3:4">
      <c r="C14451" s="1">
        <v>88.166179999999997</v>
      </c>
      <c r="D14451" s="1">
        <v>-5.3710000000000001E-2</v>
      </c>
    </row>
    <row r="14452" spans="3:4">
      <c r="C14452" s="1">
        <v>88.172280000000001</v>
      </c>
      <c r="D14452" s="1">
        <v>-5.3409999999999999E-2</v>
      </c>
    </row>
    <row r="14453" spans="3:4">
      <c r="C14453" s="1">
        <v>88.178380000000004</v>
      </c>
      <c r="D14453" s="1">
        <v>-5.3100000000000001E-2</v>
      </c>
    </row>
    <row r="14454" spans="3:4">
      <c r="C14454" s="1">
        <v>88.184489999999997</v>
      </c>
      <c r="D14454" s="1">
        <v>-5.28E-2</v>
      </c>
    </row>
    <row r="14455" spans="3:4">
      <c r="C14455" s="1">
        <v>88.19059</v>
      </c>
      <c r="D14455" s="1">
        <v>-5.2490000000000002E-2</v>
      </c>
    </row>
    <row r="14456" spans="3:4">
      <c r="C14456" s="1">
        <v>88.196700000000007</v>
      </c>
      <c r="D14456" s="1">
        <v>-5.219E-2</v>
      </c>
    </row>
    <row r="14457" spans="3:4">
      <c r="C14457" s="1">
        <v>88.202799999999996</v>
      </c>
      <c r="D14457" s="1">
        <v>-5.1880000000000003E-2</v>
      </c>
    </row>
    <row r="14458" spans="3:4">
      <c r="C14458" s="1">
        <v>88.2089</v>
      </c>
      <c r="D14458" s="1">
        <v>-5.1580000000000001E-2</v>
      </c>
    </row>
    <row r="14459" spans="3:4">
      <c r="C14459" s="1">
        <v>88.215010000000007</v>
      </c>
      <c r="D14459" s="1">
        <v>-5.1270000000000003E-2</v>
      </c>
    </row>
    <row r="14460" spans="3:4">
      <c r="C14460" s="1">
        <v>88.221109999999996</v>
      </c>
      <c r="D14460" s="1">
        <v>-5.0970000000000001E-2</v>
      </c>
    </row>
    <row r="14461" spans="3:4">
      <c r="C14461" s="1">
        <v>88.227220000000003</v>
      </c>
      <c r="D14461" s="1">
        <v>-5.0659999999999997E-2</v>
      </c>
    </row>
    <row r="14462" spans="3:4">
      <c r="C14462" s="1">
        <v>88.233320000000006</v>
      </c>
      <c r="D14462" s="1">
        <v>-5.0360000000000002E-2</v>
      </c>
    </row>
    <row r="14463" spans="3:4">
      <c r="C14463" s="1">
        <v>88.239419999999996</v>
      </c>
      <c r="D14463" s="1">
        <v>-5.0049999999999997E-2</v>
      </c>
    </row>
    <row r="14464" spans="3:4">
      <c r="C14464" s="1">
        <v>88.245530000000002</v>
      </c>
      <c r="D14464" s="1">
        <v>-4.9739999999999999E-2</v>
      </c>
    </row>
    <row r="14465" spans="3:4">
      <c r="C14465" s="1">
        <v>88.251630000000006</v>
      </c>
      <c r="D14465" s="1">
        <v>-4.9439999999999998E-2</v>
      </c>
    </row>
    <row r="14466" spans="3:4">
      <c r="C14466" s="1">
        <v>88.257739999999998</v>
      </c>
      <c r="D14466" s="1">
        <v>-4.913E-2</v>
      </c>
    </row>
    <row r="14467" spans="3:4">
      <c r="C14467" s="1">
        <v>88.263840000000002</v>
      </c>
      <c r="D14467" s="1">
        <v>-4.8829999999999998E-2</v>
      </c>
    </row>
    <row r="14468" spans="3:4">
      <c r="C14468" s="1">
        <v>88.269940000000005</v>
      </c>
      <c r="D14468" s="1">
        <v>-4.8520000000000001E-2</v>
      </c>
    </row>
    <row r="14469" spans="3:4">
      <c r="C14469" s="1">
        <v>88.276049999999998</v>
      </c>
      <c r="D14469" s="1">
        <v>-4.8219999999999999E-2</v>
      </c>
    </row>
    <row r="14470" spans="3:4">
      <c r="C14470" s="1">
        <v>88.282150000000001</v>
      </c>
      <c r="D14470" s="1">
        <v>-4.7910000000000001E-2</v>
      </c>
    </row>
    <row r="14471" spans="3:4">
      <c r="C14471" s="1">
        <v>88.288259999999994</v>
      </c>
      <c r="D14471" s="1">
        <v>-4.761E-2</v>
      </c>
    </row>
    <row r="14472" spans="3:4">
      <c r="C14472" s="1">
        <v>88.294359999999998</v>
      </c>
      <c r="D14472" s="1">
        <v>-4.7300000000000002E-2</v>
      </c>
    </row>
    <row r="14473" spans="3:4">
      <c r="C14473" s="1">
        <v>88.300460000000001</v>
      </c>
      <c r="D14473" s="1">
        <v>-4.7E-2</v>
      </c>
    </row>
    <row r="14474" spans="3:4">
      <c r="C14474" s="1">
        <v>88.306569999999994</v>
      </c>
      <c r="D14474" s="1">
        <v>-4.6690000000000002E-2</v>
      </c>
    </row>
    <row r="14475" spans="3:4">
      <c r="C14475" s="1">
        <v>88.312669999999997</v>
      </c>
      <c r="D14475" s="1">
        <v>-4.6390000000000001E-2</v>
      </c>
    </row>
    <row r="14476" spans="3:4">
      <c r="C14476" s="1">
        <v>88.318780000000004</v>
      </c>
      <c r="D14476" s="1">
        <v>-4.6080000000000003E-2</v>
      </c>
    </row>
    <row r="14477" spans="3:4">
      <c r="C14477" s="1">
        <v>88.324879999999993</v>
      </c>
      <c r="D14477" s="1">
        <v>-4.5780000000000001E-2</v>
      </c>
    </row>
    <row r="14478" spans="3:4">
      <c r="C14478" s="1">
        <v>88.330979999999997</v>
      </c>
      <c r="D14478" s="1">
        <v>-4.5469999999999997E-2</v>
      </c>
    </row>
    <row r="14479" spans="3:4">
      <c r="C14479" s="1">
        <v>88.337090000000003</v>
      </c>
      <c r="D14479" s="1">
        <v>-4.5170000000000002E-2</v>
      </c>
    </row>
    <row r="14480" spans="3:4">
      <c r="C14480" s="1">
        <v>88.343190000000007</v>
      </c>
      <c r="D14480" s="1">
        <v>-4.4859999999999997E-2</v>
      </c>
    </row>
    <row r="14481" spans="3:4">
      <c r="C14481" s="1">
        <v>88.349299999999999</v>
      </c>
      <c r="D14481" s="1">
        <v>-4.4560000000000002E-2</v>
      </c>
    </row>
    <row r="14482" spans="3:4">
      <c r="C14482" s="1">
        <v>88.355400000000003</v>
      </c>
      <c r="D14482" s="1">
        <v>-4.4249999999999998E-2</v>
      </c>
    </row>
    <row r="14483" spans="3:4">
      <c r="C14483" s="1">
        <v>88.361500000000007</v>
      </c>
      <c r="D14483" s="1">
        <v>-4.3950000000000003E-2</v>
      </c>
    </row>
    <row r="14484" spans="3:4">
      <c r="C14484" s="1">
        <v>88.367609999999999</v>
      </c>
      <c r="D14484" s="1">
        <v>-4.3639999999999998E-2</v>
      </c>
    </row>
    <row r="14485" spans="3:4">
      <c r="C14485" s="1">
        <v>88.373710000000003</v>
      </c>
      <c r="D14485" s="1">
        <v>-4.3339999999999997E-2</v>
      </c>
    </row>
    <row r="14486" spans="3:4">
      <c r="C14486" s="1">
        <v>88.379819999999995</v>
      </c>
      <c r="D14486" s="1">
        <v>-4.3029999999999999E-2</v>
      </c>
    </row>
    <row r="14487" spans="3:4">
      <c r="C14487" s="1">
        <v>88.385919999999999</v>
      </c>
      <c r="D14487" s="1">
        <v>-4.2729999999999997E-2</v>
      </c>
    </row>
    <row r="14488" spans="3:4">
      <c r="C14488" s="1">
        <v>88.392020000000002</v>
      </c>
      <c r="D14488" s="1">
        <v>-4.2419999999999999E-2</v>
      </c>
    </row>
    <row r="14489" spans="3:4">
      <c r="C14489" s="1">
        <v>88.398129999999995</v>
      </c>
      <c r="D14489" s="1">
        <v>-4.2119999999999998E-2</v>
      </c>
    </row>
    <row r="14490" spans="3:4">
      <c r="C14490" s="1">
        <v>88.404229999999998</v>
      </c>
      <c r="D14490" s="1">
        <v>-4.181E-2</v>
      </c>
    </row>
    <row r="14491" spans="3:4">
      <c r="C14491" s="1">
        <v>88.410340000000005</v>
      </c>
      <c r="D14491" s="1">
        <v>-4.1509999999999998E-2</v>
      </c>
    </row>
    <row r="14492" spans="3:4">
      <c r="C14492" s="1">
        <v>88.416439999999994</v>
      </c>
      <c r="D14492" s="1">
        <v>-4.1200000000000001E-2</v>
      </c>
    </row>
    <row r="14493" spans="3:4">
      <c r="C14493" s="1">
        <v>88.422539999999998</v>
      </c>
      <c r="D14493" s="1">
        <v>-4.0899999999999999E-2</v>
      </c>
    </row>
    <row r="14494" spans="3:4">
      <c r="C14494" s="1">
        <v>88.428650000000005</v>
      </c>
      <c r="D14494" s="1">
        <v>-4.0590000000000001E-2</v>
      </c>
    </row>
    <row r="14495" spans="3:4">
      <c r="C14495" s="1">
        <v>88.434749999999994</v>
      </c>
      <c r="D14495" s="1">
        <v>-4.0280000000000003E-2</v>
      </c>
    </row>
    <row r="14496" spans="3:4">
      <c r="C14496" s="1">
        <v>88.440860000000001</v>
      </c>
      <c r="D14496" s="1">
        <v>-3.9980000000000002E-2</v>
      </c>
    </row>
    <row r="14497" spans="3:4">
      <c r="C14497" s="1">
        <v>88.446960000000004</v>
      </c>
      <c r="D14497" s="1">
        <v>-3.9669999999999997E-2</v>
      </c>
    </row>
    <row r="14498" spans="3:4">
      <c r="C14498" s="1">
        <v>88.453059999999994</v>
      </c>
      <c r="D14498" s="1">
        <v>-3.9370000000000002E-2</v>
      </c>
    </row>
    <row r="14499" spans="3:4">
      <c r="C14499" s="1">
        <v>88.45917</v>
      </c>
      <c r="D14499" s="1">
        <v>-3.9059999999999997E-2</v>
      </c>
    </row>
    <row r="14500" spans="3:4">
      <c r="C14500" s="1">
        <v>88.465270000000004</v>
      </c>
      <c r="D14500" s="1">
        <v>-3.8760000000000003E-2</v>
      </c>
    </row>
    <row r="14501" spans="3:4">
      <c r="C14501" s="1">
        <v>88.471379999999996</v>
      </c>
      <c r="D14501" s="1">
        <v>-3.8449999999999998E-2</v>
      </c>
    </row>
    <row r="14502" spans="3:4">
      <c r="C14502" s="1">
        <v>88.47748</v>
      </c>
      <c r="D14502" s="1">
        <v>-3.8150000000000003E-2</v>
      </c>
    </row>
    <row r="14503" spans="3:4">
      <c r="C14503" s="1">
        <v>88.483580000000003</v>
      </c>
      <c r="D14503" s="1">
        <v>-3.7839999999999999E-2</v>
      </c>
    </row>
    <row r="14504" spans="3:4">
      <c r="C14504" s="1">
        <v>88.489689999999996</v>
      </c>
      <c r="D14504" s="1">
        <v>-3.7539999999999997E-2</v>
      </c>
    </row>
    <row r="14505" spans="3:4">
      <c r="C14505" s="1">
        <v>88.49579</v>
      </c>
      <c r="D14505" s="1">
        <v>-3.7229999999999999E-2</v>
      </c>
    </row>
    <row r="14506" spans="3:4">
      <c r="C14506" s="1">
        <v>88.501900000000006</v>
      </c>
      <c r="D14506" s="1">
        <v>-3.6929999999999998E-2</v>
      </c>
    </row>
    <row r="14507" spans="3:4">
      <c r="C14507" s="1">
        <v>88.507999999999996</v>
      </c>
      <c r="D14507" s="1">
        <v>-3.662E-2</v>
      </c>
    </row>
    <row r="14508" spans="3:4">
      <c r="C14508" s="1">
        <v>88.514099999999999</v>
      </c>
      <c r="D14508" s="1">
        <v>-3.6319999999999998E-2</v>
      </c>
    </row>
    <row r="14509" spans="3:4">
      <c r="C14509" s="1">
        <v>88.520210000000006</v>
      </c>
      <c r="D14509" s="1">
        <v>-3.601E-2</v>
      </c>
    </row>
    <row r="14510" spans="3:4">
      <c r="C14510" s="1">
        <v>88.526309999999995</v>
      </c>
      <c r="D14510" s="1">
        <v>-3.5709999999999999E-2</v>
      </c>
    </row>
    <row r="14511" spans="3:4">
      <c r="C14511" s="1">
        <v>88.532420000000002</v>
      </c>
      <c r="D14511" s="1">
        <v>-3.5400000000000001E-2</v>
      </c>
    </row>
    <row r="14512" spans="3:4">
      <c r="C14512" s="1">
        <v>88.538520000000005</v>
      </c>
      <c r="D14512" s="1">
        <v>-3.5099999999999999E-2</v>
      </c>
    </row>
    <row r="14513" spans="3:4">
      <c r="C14513" s="1">
        <v>88.544619999999995</v>
      </c>
      <c r="D14513" s="1">
        <v>-3.4790000000000001E-2</v>
      </c>
    </row>
    <row r="14514" spans="3:4">
      <c r="C14514" s="1">
        <v>88.550730000000001</v>
      </c>
      <c r="D14514" s="1">
        <v>-3.449E-2</v>
      </c>
    </row>
    <row r="14515" spans="3:4">
      <c r="C14515" s="1">
        <v>88.556830000000005</v>
      </c>
      <c r="D14515" s="1">
        <v>-3.4180000000000002E-2</v>
      </c>
    </row>
    <row r="14516" spans="3:4">
      <c r="C14516" s="1">
        <v>88.562939999999998</v>
      </c>
      <c r="D14516" s="1">
        <v>-3.388E-2</v>
      </c>
    </row>
    <row r="14517" spans="3:4">
      <c r="C14517" s="1">
        <v>88.569040000000001</v>
      </c>
      <c r="D14517" s="1">
        <v>-3.3570000000000003E-2</v>
      </c>
    </row>
    <row r="14518" spans="3:4">
      <c r="C14518" s="1">
        <v>88.575140000000005</v>
      </c>
      <c r="D14518" s="1">
        <v>-3.3270000000000001E-2</v>
      </c>
    </row>
    <row r="14519" spans="3:4">
      <c r="C14519" s="1">
        <v>88.581249999999997</v>
      </c>
      <c r="D14519" s="1">
        <v>-3.2960000000000003E-2</v>
      </c>
    </row>
    <row r="14520" spans="3:4">
      <c r="C14520" s="1">
        <v>88.587350000000001</v>
      </c>
      <c r="D14520" s="1">
        <v>-3.2660000000000002E-2</v>
      </c>
    </row>
    <row r="14521" spans="3:4">
      <c r="C14521" s="1">
        <v>88.593459999999993</v>
      </c>
      <c r="D14521" s="1">
        <v>-3.2349999999999997E-2</v>
      </c>
    </row>
    <row r="14522" spans="3:4">
      <c r="C14522" s="1">
        <v>88.599559999999997</v>
      </c>
      <c r="D14522" s="1">
        <v>-3.2039999999999999E-2</v>
      </c>
    </row>
    <row r="14523" spans="3:4">
      <c r="C14523" s="1">
        <v>88.60566</v>
      </c>
      <c r="D14523" s="1">
        <v>-3.1739999999999997E-2</v>
      </c>
    </row>
    <row r="14524" spans="3:4">
      <c r="C14524" s="1">
        <v>88.611770000000007</v>
      </c>
      <c r="D14524" s="1">
        <v>-3.143E-2</v>
      </c>
    </row>
    <row r="14525" spans="3:4">
      <c r="C14525" s="1">
        <v>88.617869999999996</v>
      </c>
      <c r="D14525" s="1">
        <v>-3.1130000000000001E-2</v>
      </c>
    </row>
    <row r="14526" spans="3:4">
      <c r="C14526" s="1">
        <v>88.623980000000003</v>
      </c>
      <c r="D14526" s="1">
        <v>-3.082E-2</v>
      </c>
    </row>
    <row r="14527" spans="3:4">
      <c r="C14527" s="1">
        <v>88.630080000000007</v>
      </c>
      <c r="D14527" s="1">
        <v>-3.0519999999999999E-2</v>
      </c>
    </row>
    <row r="14528" spans="3:4">
      <c r="C14528" s="1">
        <v>88.636179999999996</v>
      </c>
      <c r="D14528" s="1">
        <v>-3.0210000000000001E-2</v>
      </c>
    </row>
    <row r="14529" spans="3:4">
      <c r="C14529" s="1">
        <v>88.642290000000003</v>
      </c>
      <c r="D14529" s="1">
        <v>-2.9909999999999999E-2</v>
      </c>
    </row>
    <row r="14530" spans="3:4">
      <c r="C14530" s="1">
        <v>88.648390000000006</v>
      </c>
      <c r="D14530" s="1">
        <v>-2.9600000000000001E-2</v>
      </c>
    </row>
    <row r="14531" spans="3:4">
      <c r="C14531" s="1">
        <v>88.654499999999999</v>
      </c>
      <c r="D14531" s="1">
        <v>-2.93E-2</v>
      </c>
    </row>
    <row r="14532" spans="3:4">
      <c r="C14532" s="1">
        <v>88.660600000000002</v>
      </c>
      <c r="D14532" s="1">
        <v>-2.8989999999999998E-2</v>
      </c>
    </row>
    <row r="14533" spans="3:4">
      <c r="C14533" s="1">
        <v>88.666700000000006</v>
      </c>
      <c r="D14533" s="1">
        <v>-2.869E-2</v>
      </c>
    </row>
    <row r="14534" spans="3:4">
      <c r="C14534" s="1">
        <v>88.672809999999998</v>
      </c>
      <c r="D14534" s="1">
        <v>-2.8379999999999999E-2</v>
      </c>
    </row>
    <row r="14535" spans="3:4">
      <c r="C14535" s="1">
        <v>88.678910000000002</v>
      </c>
      <c r="D14535" s="1">
        <v>-2.8080000000000001E-2</v>
      </c>
    </row>
    <row r="14536" spans="3:4">
      <c r="C14536" s="1">
        <v>88.685019999999994</v>
      </c>
      <c r="D14536" s="1">
        <v>-2.777E-2</v>
      </c>
    </row>
    <row r="14537" spans="3:4">
      <c r="C14537" s="1">
        <v>88.691119999999998</v>
      </c>
      <c r="D14537" s="1">
        <v>-2.7470000000000001E-2</v>
      </c>
    </row>
    <row r="14538" spans="3:4">
      <c r="C14538" s="1">
        <v>88.697220000000002</v>
      </c>
      <c r="D14538" s="1">
        <v>-2.716E-2</v>
      </c>
    </row>
    <row r="14539" spans="3:4">
      <c r="C14539" s="1">
        <v>88.703329999999994</v>
      </c>
      <c r="D14539" s="1">
        <v>-2.6859999999999998E-2</v>
      </c>
    </row>
    <row r="14540" spans="3:4">
      <c r="C14540" s="1">
        <v>88.709429999999998</v>
      </c>
      <c r="D14540" s="1">
        <v>-2.6550000000000001E-2</v>
      </c>
    </row>
    <row r="14541" spans="3:4">
      <c r="C14541" s="1">
        <v>88.715540000000004</v>
      </c>
      <c r="D14541" s="1">
        <v>-2.6249999999999999E-2</v>
      </c>
    </row>
    <row r="14542" spans="3:4">
      <c r="C14542" s="1">
        <v>88.721639999999994</v>
      </c>
      <c r="D14542" s="1">
        <v>-2.5940000000000001E-2</v>
      </c>
    </row>
    <row r="14543" spans="3:4">
      <c r="C14543" s="1">
        <v>88.727739999999997</v>
      </c>
      <c r="D14543" s="1">
        <v>-2.564E-2</v>
      </c>
    </row>
    <row r="14544" spans="3:4">
      <c r="C14544" s="1">
        <v>88.733850000000004</v>
      </c>
      <c r="D14544" s="1">
        <v>-2.5329999999999998E-2</v>
      </c>
    </row>
    <row r="14545" spans="3:4">
      <c r="C14545" s="1">
        <v>88.739949999999993</v>
      </c>
      <c r="D14545" s="1">
        <v>-2.5020000000000001E-2</v>
      </c>
    </row>
    <row r="14546" spans="3:4">
      <c r="C14546" s="1">
        <v>88.74606</v>
      </c>
      <c r="D14546" s="1">
        <v>-2.4719999999999999E-2</v>
      </c>
    </row>
    <row r="14547" spans="3:4">
      <c r="C14547" s="1">
        <v>88.752160000000003</v>
      </c>
      <c r="D14547" s="1">
        <v>-2.4410000000000001E-2</v>
      </c>
    </row>
    <row r="14548" spans="3:4">
      <c r="C14548" s="1">
        <v>88.758260000000007</v>
      </c>
      <c r="D14548" s="1">
        <v>-2.4109999999999999E-2</v>
      </c>
    </row>
    <row r="14549" spans="3:4">
      <c r="C14549" s="1">
        <v>88.76437</v>
      </c>
      <c r="D14549" s="1">
        <v>-2.3800000000000002E-2</v>
      </c>
    </row>
    <row r="14550" spans="3:4">
      <c r="C14550" s="1">
        <v>88.770470000000003</v>
      </c>
      <c r="D14550" s="1">
        <v>-2.35E-2</v>
      </c>
    </row>
    <row r="14551" spans="3:4">
      <c r="C14551" s="1">
        <v>88.776579999999996</v>
      </c>
      <c r="D14551" s="1">
        <v>-2.3189999999999999E-2</v>
      </c>
    </row>
    <row r="14552" spans="3:4">
      <c r="C14552" s="1">
        <v>88.782679999999999</v>
      </c>
      <c r="D14552" s="1">
        <v>-2.2890000000000001E-2</v>
      </c>
    </row>
    <row r="14553" spans="3:4">
      <c r="C14553" s="1">
        <v>88.788780000000003</v>
      </c>
      <c r="D14553" s="1">
        <v>-2.2579999999999999E-2</v>
      </c>
    </row>
    <row r="14554" spans="3:4">
      <c r="C14554" s="1">
        <v>88.794889999999995</v>
      </c>
      <c r="D14554" s="1">
        <v>-2.2280000000000001E-2</v>
      </c>
    </row>
    <row r="14555" spans="3:4">
      <c r="C14555" s="1">
        <v>88.800989999999999</v>
      </c>
      <c r="D14555" s="1">
        <v>-2.197E-2</v>
      </c>
    </row>
    <row r="14556" spans="3:4">
      <c r="C14556" s="1">
        <v>88.807100000000005</v>
      </c>
      <c r="D14556" s="1">
        <v>-2.1669999999999998E-2</v>
      </c>
    </row>
    <row r="14557" spans="3:4">
      <c r="C14557" s="1">
        <v>88.813199999999995</v>
      </c>
      <c r="D14557" s="1">
        <v>-2.1360000000000001E-2</v>
      </c>
    </row>
    <row r="14558" spans="3:4">
      <c r="C14558" s="1">
        <v>88.819299999999998</v>
      </c>
      <c r="D14558" s="1">
        <v>-2.1059999999999999E-2</v>
      </c>
    </row>
    <row r="14559" spans="3:4">
      <c r="C14559" s="1">
        <v>88.825410000000005</v>
      </c>
      <c r="D14559" s="1">
        <v>-2.0750000000000001E-2</v>
      </c>
    </row>
    <row r="14560" spans="3:4">
      <c r="C14560" s="1">
        <v>88.831509999999994</v>
      </c>
      <c r="D14560" s="1">
        <v>-2.0449999999999999E-2</v>
      </c>
    </row>
    <row r="14561" spans="3:4">
      <c r="C14561" s="1">
        <v>88.837620000000001</v>
      </c>
      <c r="D14561" s="1">
        <v>-2.0140000000000002E-2</v>
      </c>
    </row>
    <row r="14562" spans="3:4">
      <c r="C14562" s="1">
        <v>88.843720000000005</v>
      </c>
      <c r="D14562" s="1">
        <v>-1.984E-2</v>
      </c>
    </row>
    <row r="14563" spans="3:4">
      <c r="C14563" s="1">
        <v>88.849819999999994</v>
      </c>
      <c r="D14563" s="1">
        <v>-1.9529999999999999E-2</v>
      </c>
    </row>
    <row r="14564" spans="3:4">
      <c r="C14564" s="1">
        <v>88.855930000000001</v>
      </c>
      <c r="D14564" s="1">
        <v>-1.9230000000000001E-2</v>
      </c>
    </row>
    <row r="14565" spans="3:4">
      <c r="C14565" s="1">
        <v>88.862030000000004</v>
      </c>
      <c r="D14565" s="1">
        <v>-1.8919999999999999E-2</v>
      </c>
    </row>
    <row r="14566" spans="3:4">
      <c r="C14566" s="1">
        <v>88.868139999999997</v>
      </c>
      <c r="D14566" s="1">
        <v>-1.8620000000000001E-2</v>
      </c>
    </row>
    <row r="14567" spans="3:4">
      <c r="C14567" s="1">
        <v>88.87424</v>
      </c>
      <c r="D14567" s="1">
        <v>-1.831E-2</v>
      </c>
    </row>
    <row r="14568" spans="3:4">
      <c r="C14568" s="1">
        <v>88.880340000000004</v>
      </c>
      <c r="D14568" s="1">
        <v>-1.8010000000000002E-2</v>
      </c>
    </row>
    <row r="14569" spans="3:4">
      <c r="C14569" s="1">
        <v>88.886449999999996</v>
      </c>
      <c r="D14569" s="1">
        <v>-1.77E-2</v>
      </c>
    </row>
    <row r="14570" spans="3:4">
      <c r="C14570" s="1">
        <v>88.89255</v>
      </c>
      <c r="D14570" s="1">
        <v>-1.7399999999999999E-2</v>
      </c>
    </row>
    <row r="14571" spans="3:4">
      <c r="C14571" s="1">
        <v>88.898660000000007</v>
      </c>
      <c r="D14571" s="1">
        <v>-1.7090000000000001E-2</v>
      </c>
    </row>
    <row r="14572" spans="3:4">
      <c r="C14572" s="1">
        <v>88.904759999999996</v>
      </c>
      <c r="D14572" s="1">
        <v>-1.6789999999999999E-2</v>
      </c>
    </row>
    <row r="14573" spans="3:4">
      <c r="C14573" s="1">
        <v>88.91086</v>
      </c>
      <c r="D14573" s="1">
        <v>-1.6480000000000002E-2</v>
      </c>
    </row>
    <row r="14574" spans="3:4">
      <c r="C14574" s="1">
        <v>88.916970000000006</v>
      </c>
      <c r="D14574" s="1">
        <v>-1.617E-2</v>
      </c>
    </row>
    <row r="14575" spans="3:4">
      <c r="C14575" s="1">
        <v>88.923069999999996</v>
      </c>
      <c r="D14575" s="1">
        <v>-1.5869999999999999E-2</v>
      </c>
    </row>
    <row r="14576" spans="3:4">
      <c r="C14576" s="1">
        <v>88.929180000000002</v>
      </c>
      <c r="D14576" s="1">
        <v>-1.5559999999999999E-2</v>
      </c>
    </row>
    <row r="14577" spans="3:4">
      <c r="C14577" s="1">
        <v>88.935280000000006</v>
      </c>
      <c r="D14577" s="1">
        <v>-1.5259999999999999E-2</v>
      </c>
    </row>
    <row r="14578" spans="3:4">
      <c r="C14578" s="1">
        <v>88.941379999999995</v>
      </c>
      <c r="D14578" s="1">
        <v>-1.495E-2</v>
      </c>
    </row>
    <row r="14579" spans="3:4">
      <c r="C14579" s="1">
        <v>88.947490000000002</v>
      </c>
      <c r="D14579" s="1">
        <v>-1.465E-2</v>
      </c>
    </row>
    <row r="14580" spans="3:4">
      <c r="C14580" s="1">
        <v>88.953590000000005</v>
      </c>
      <c r="D14580" s="1">
        <v>-1.434E-2</v>
      </c>
    </row>
    <row r="14581" spans="3:4">
      <c r="C14581" s="1">
        <v>88.959699999999998</v>
      </c>
      <c r="D14581" s="1">
        <v>-1.404E-2</v>
      </c>
    </row>
    <row r="14582" spans="3:4">
      <c r="C14582" s="1">
        <v>88.965800000000002</v>
      </c>
      <c r="D14582" s="1">
        <v>-1.3729999999999999E-2</v>
      </c>
    </row>
    <row r="14583" spans="3:4">
      <c r="C14583" s="1">
        <v>88.971900000000005</v>
      </c>
      <c r="D14583" s="1">
        <v>-1.3429999999999999E-2</v>
      </c>
    </row>
    <row r="14584" spans="3:4">
      <c r="C14584" s="1">
        <v>88.978009999999998</v>
      </c>
      <c r="D14584" s="1">
        <v>-1.312E-2</v>
      </c>
    </row>
    <row r="14585" spans="3:4">
      <c r="C14585" s="1">
        <v>88.984110000000001</v>
      </c>
      <c r="D14585" s="1">
        <v>-1.282E-2</v>
      </c>
    </row>
    <row r="14586" spans="3:4">
      <c r="C14586" s="1">
        <v>88.990219999999994</v>
      </c>
      <c r="D14586" s="1">
        <v>-1.251E-2</v>
      </c>
    </row>
    <row r="14587" spans="3:4">
      <c r="C14587" s="1">
        <v>88.996319999999997</v>
      </c>
      <c r="D14587" s="1">
        <v>-1.221E-2</v>
      </c>
    </row>
    <row r="14588" spans="3:4">
      <c r="C14588" s="1">
        <v>89.002420000000001</v>
      </c>
      <c r="D14588" s="1">
        <v>-1.1900000000000001E-2</v>
      </c>
    </row>
    <row r="14589" spans="3:4">
      <c r="C14589" s="1">
        <v>89.008529999999993</v>
      </c>
      <c r="D14589" s="1">
        <v>-1.1599999999999999E-2</v>
      </c>
    </row>
    <row r="14590" spans="3:4">
      <c r="C14590" s="1">
        <v>89.014629999999997</v>
      </c>
      <c r="D14590" s="1">
        <v>-1.129E-2</v>
      </c>
    </row>
    <row r="14591" spans="3:4">
      <c r="C14591" s="1">
        <v>89.020740000000004</v>
      </c>
      <c r="D14591" s="1">
        <v>-1.099E-2</v>
      </c>
    </row>
    <row r="14592" spans="3:4">
      <c r="C14592" s="1">
        <v>89.026840000000007</v>
      </c>
      <c r="D14592" s="1">
        <v>-1.068E-2</v>
      </c>
    </row>
    <row r="14593" spans="3:4">
      <c r="C14593" s="1">
        <v>89.032939999999996</v>
      </c>
      <c r="D14593" s="1">
        <v>-1.038E-2</v>
      </c>
    </row>
    <row r="14594" spans="3:4">
      <c r="C14594" s="1">
        <v>89.039050000000003</v>
      </c>
      <c r="D14594" s="1">
        <v>-1.0070000000000001E-2</v>
      </c>
    </row>
    <row r="14595" spans="3:4">
      <c r="C14595" s="1">
        <v>89.045150000000007</v>
      </c>
      <c r="D14595" s="1">
        <v>-9.7699999999999992E-3</v>
      </c>
    </row>
    <row r="14596" spans="3:4">
      <c r="C14596" s="1">
        <v>89.051259999999999</v>
      </c>
      <c r="D14596" s="1">
        <v>-9.4599999999999997E-3</v>
      </c>
    </row>
    <row r="14597" spans="3:4">
      <c r="C14597" s="1">
        <v>89.057360000000003</v>
      </c>
      <c r="D14597" s="1">
        <v>-9.1599999999999997E-3</v>
      </c>
    </row>
    <row r="14598" spans="3:4">
      <c r="C14598" s="1">
        <v>89.063460000000006</v>
      </c>
      <c r="D14598" s="1">
        <v>-8.8500000000000002E-3</v>
      </c>
    </row>
    <row r="14599" spans="3:4">
      <c r="C14599" s="1">
        <v>89.069569999999999</v>
      </c>
      <c r="D14599" s="1">
        <v>-8.5500000000000003E-3</v>
      </c>
    </row>
    <row r="14600" spans="3:4">
      <c r="C14600" s="1">
        <v>89.075670000000002</v>
      </c>
      <c r="D14600" s="1">
        <v>-8.2400000000000008E-3</v>
      </c>
    </row>
    <row r="14601" spans="3:4">
      <c r="C14601" s="1">
        <v>89.081779999999995</v>
      </c>
      <c r="D14601" s="1">
        <v>-7.9299999999999995E-3</v>
      </c>
    </row>
    <row r="14602" spans="3:4">
      <c r="C14602" s="1">
        <v>89.087879999999998</v>
      </c>
      <c r="D14602" s="1">
        <v>-7.6299999999999996E-3</v>
      </c>
    </row>
    <row r="14603" spans="3:4">
      <c r="C14603" s="1">
        <v>89.093980000000002</v>
      </c>
      <c r="D14603" s="1">
        <v>-7.3200000000000001E-3</v>
      </c>
    </row>
    <row r="14604" spans="3:4">
      <c r="C14604" s="1">
        <v>89.100089999999994</v>
      </c>
      <c r="D14604" s="1">
        <v>-7.0200000000000002E-3</v>
      </c>
    </row>
    <row r="14605" spans="3:4">
      <c r="C14605" s="1">
        <v>89.106189999999998</v>
      </c>
      <c r="D14605" s="1">
        <v>-6.7099999999999998E-3</v>
      </c>
    </row>
    <row r="14606" spans="3:4">
      <c r="C14606" s="1">
        <v>89.112300000000005</v>
      </c>
      <c r="D14606" s="1">
        <v>-6.4099999999999999E-3</v>
      </c>
    </row>
    <row r="14607" spans="3:4">
      <c r="C14607" s="1">
        <v>89.118399999999994</v>
      </c>
      <c r="D14607" s="1">
        <v>-6.1000000000000004E-3</v>
      </c>
    </row>
    <row r="14608" spans="3:4">
      <c r="C14608" s="1">
        <v>89.124499999999998</v>
      </c>
      <c r="D14608" s="1">
        <v>-5.7999999999999996E-3</v>
      </c>
    </row>
    <row r="14609" spans="3:4">
      <c r="C14609" s="1">
        <v>89.130610000000004</v>
      </c>
      <c r="D14609" s="1">
        <v>-5.4900000000000001E-3</v>
      </c>
    </row>
    <row r="14610" spans="3:4">
      <c r="C14610" s="1">
        <v>89.136709999999994</v>
      </c>
      <c r="D14610" s="1">
        <v>-5.1900000000000002E-3</v>
      </c>
    </row>
    <row r="14611" spans="3:4">
      <c r="C14611" s="1">
        <v>89.14282</v>
      </c>
      <c r="D14611" s="1">
        <v>-4.8799999999999998E-3</v>
      </c>
    </row>
    <row r="14612" spans="3:4">
      <c r="C14612" s="1">
        <v>89.148920000000004</v>
      </c>
      <c r="D14612" s="1">
        <v>-4.5799999999999999E-3</v>
      </c>
    </row>
    <row r="14613" spans="3:4">
      <c r="C14613" s="1">
        <v>89.155019999999993</v>
      </c>
      <c r="D14613" s="1">
        <v>-4.2700000000000004E-3</v>
      </c>
    </row>
    <row r="14614" spans="3:4">
      <c r="C14614" s="1">
        <v>89.16113</v>
      </c>
      <c r="D14614" s="1">
        <v>-3.9699999999999996E-3</v>
      </c>
    </row>
    <row r="14615" spans="3:4">
      <c r="C14615" s="1">
        <v>89.167230000000004</v>
      </c>
      <c r="D14615" s="1">
        <v>-3.6600000000000001E-3</v>
      </c>
    </row>
    <row r="14616" spans="3:4">
      <c r="C14616" s="1">
        <v>89.173339999999996</v>
      </c>
      <c r="D14616" s="1">
        <v>-3.3600000000000001E-3</v>
      </c>
    </row>
    <row r="14617" spans="3:4">
      <c r="C14617" s="1">
        <v>89.17944</v>
      </c>
      <c r="D14617" s="1">
        <v>-3.0500000000000002E-3</v>
      </c>
    </row>
    <row r="14618" spans="3:4">
      <c r="C14618" s="1">
        <v>89.185540000000003</v>
      </c>
      <c r="D14618" s="1">
        <v>-2.7499999999999998E-3</v>
      </c>
    </row>
    <row r="14619" spans="3:4">
      <c r="C14619" s="1">
        <v>89.191649999999996</v>
      </c>
      <c r="D14619" s="1">
        <v>-2.4399999999999999E-3</v>
      </c>
    </row>
    <row r="14620" spans="3:4">
      <c r="C14620" s="1">
        <v>89.197749999999999</v>
      </c>
      <c r="D14620" s="1">
        <v>-2.14E-3</v>
      </c>
    </row>
    <row r="14621" spans="3:4">
      <c r="C14621" s="1">
        <v>89.203860000000006</v>
      </c>
      <c r="D14621" s="1">
        <v>-1.83E-3</v>
      </c>
    </row>
    <row r="14622" spans="3:4">
      <c r="C14622" s="1">
        <v>89.209959999999995</v>
      </c>
      <c r="D14622" s="1">
        <v>-1.5299999999999999E-3</v>
      </c>
    </row>
    <row r="14623" spans="3:4">
      <c r="C14623" s="1">
        <v>89.216059999999999</v>
      </c>
      <c r="D14623" s="1">
        <v>-1.2199999999999999E-3</v>
      </c>
    </row>
    <row r="14624" spans="3:4">
      <c r="C14624" s="1">
        <v>89.222170000000006</v>
      </c>
      <c r="D14624" s="21">
        <v>-9.1556000000000005E-4</v>
      </c>
    </row>
    <row r="14625" spans="3:4">
      <c r="C14625" s="1">
        <v>89.228269999999995</v>
      </c>
      <c r="D14625" s="21">
        <v>-6.1037000000000005E-4</v>
      </c>
    </row>
    <row r="14626" spans="3:4">
      <c r="C14626" s="1">
        <v>89.234380000000002</v>
      </c>
      <c r="D14626" s="21">
        <v>-3.0519E-4</v>
      </c>
    </row>
    <row r="14627" spans="3:4">
      <c r="C14627" s="1">
        <v>89.240480000000005</v>
      </c>
      <c r="D14627" s="1">
        <v>0</v>
      </c>
    </row>
    <row r="14628" spans="3:4">
      <c r="C14628" s="1">
        <v>89.246579999999994</v>
      </c>
      <c r="D14628" s="21">
        <v>3.0519E-4</v>
      </c>
    </row>
    <row r="14629" spans="3:4">
      <c r="C14629" s="1">
        <v>89.252690000000001</v>
      </c>
      <c r="D14629" s="21">
        <v>6.1037000000000005E-4</v>
      </c>
    </row>
    <row r="14630" spans="3:4">
      <c r="C14630" s="1">
        <v>89.258790000000005</v>
      </c>
      <c r="D14630" s="21">
        <v>9.1556000000000005E-4</v>
      </c>
    </row>
    <row r="14631" spans="3:4">
      <c r="C14631" s="1">
        <v>89.264899999999997</v>
      </c>
      <c r="D14631" s="1">
        <v>1.2199999999999999E-3</v>
      </c>
    </row>
    <row r="14632" spans="3:4">
      <c r="C14632" s="1">
        <v>89.271000000000001</v>
      </c>
      <c r="D14632" s="1">
        <v>1.5299999999999999E-3</v>
      </c>
    </row>
    <row r="14633" spans="3:4">
      <c r="C14633" s="1">
        <v>89.277100000000004</v>
      </c>
      <c r="D14633" s="1">
        <v>1.83E-3</v>
      </c>
    </row>
    <row r="14634" spans="3:4">
      <c r="C14634" s="1">
        <v>89.283209999999997</v>
      </c>
      <c r="D14634" s="1">
        <v>2.14E-3</v>
      </c>
    </row>
    <row r="14635" spans="3:4">
      <c r="C14635" s="1">
        <v>89.28931</v>
      </c>
      <c r="D14635" s="1">
        <v>2.4399999999999999E-3</v>
      </c>
    </row>
    <row r="14636" spans="3:4">
      <c r="C14636" s="1">
        <v>89.295419999999993</v>
      </c>
      <c r="D14636" s="1">
        <v>2.7499999999999998E-3</v>
      </c>
    </row>
    <row r="14637" spans="3:4">
      <c r="C14637" s="1">
        <v>89.301519999999996</v>
      </c>
      <c r="D14637" s="1">
        <v>3.0500000000000002E-3</v>
      </c>
    </row>
    <row r="14638" spans="3:4">
      <c r="C14638" s="1">
        <v>89.30762</v>
      </c>
      <c r="D14638" s="1">
        <v>3.3600000000000001E-3</v>
      </c>
    </row>
    <row r="14639" spans="3:4">
      <c r="C14639" s="1">
        <v>89.313730000000007</v>
      </c>
      <c r="D14639" s="1">
        <v>3.6600000000000001E-3</v>
      </c>
    </row>
    <row r="14640" spans="3:4">
      <c r="C14640" s="1">
        <v>89.319829999999996</v>
      </c>
      <c r="D14640" s="1">
        <v>3.9699999999999996E-3</v>
      </c>
    </row>
    <row r="14641" spans="3:4">
      <c r="C14641" s="1">
        <v>89.325940000000003</v>
      </c>
      <c r="D14641" s="1">
        <v>4.2700000000000004E-3</v>
      </c>
    </row>
    <row r="14642" spans="3:4">
      <c r="C14642" s="1">
        <v>89.332040000000006</v>
      </c>
      <c r="D14642" s="1">
        <v>4.5799999999999999E-3</v>
      </c>
    </row>
    <row r="14643" spans="3:4">
      <c r="C14643" s="1">
        <v>89.338139999999996</v>
      </c>
      <c r="D14643" s="1">
        <v>4.8799999999999998E-3</v>
      </c>
    </row>
    <row r="14644" spans="3:4">
      <c r="C14644" s="1">
        <v>89.344250000000002</v>
      </c>
      <c r="D14644" s="1">
        <v>5.1900000000000002E-3</v>
      </c>
    </row>
    <row r="14645" spans="3:4">
      <c r="C14645" s="1">
        <v>89.350350000000006</v>
      </c>
      <c r="D14645" s="1">
        <v>5.4900000000000001E-3</v>
      </c>
    </row>
    <row r="14646" spans="3:4">
      <c r="C14646" s="1">
        <v>89.356459999999998</v>
      </c>
      <c r="D14646" s="1">
        <v>5.7999999999999996E-3</v>
      </c>
    </row>
    <row r="14647" spans="3:4">
      <c r="C14647" s="1">
        <v>89.362560000000002</v>
      </c>
      <c r="D14647" s="1">
        <v>6.1000000000000004E-3</v>
      </c>
    </row>
    <row r="14648" spans="3:4">
      <c r="C14648" s="1">
        <v>89.368660000000006</v>
      </c>
      <c r="D14648" s="1">
        <v>6.4099999999999999E-3</v>
      </c>
    </row>
    <row r="14649" spans="3:4">
      <c r="C14649" s="1">
        <v>89.374769999999998</v>
      </c>
      <c r="D14649" s="1">
        <v>6.7099999999999998E-3</v>
      </c>
    </row>
    <row r="14650" spans="3:4">
      <c r="C14650" s="1">
        <v>89.380870000000002</v>
      </c>
      <c r="D14650" s="1">
        <v>7.0200000000000002E-3</v>
      </c>
    </row>
    <row r="14651" spans="3:4">
      <c r="C14651" s="1">
        <v>89.386979999999994</v>
      </c>
      <c r="D14651" s="1">
        <v>7.3200000000000001E-3</v>
      </c>
    </row>
    <row r="14652" spans="3:4">
      <c r="C14652" s="1">
        <v>89.393079999999998</v>
      </c>
      <c r="D14652" s="1">
        <v>7.6299999999999996E-3</v>
      </c>
    </row>
    <row r="14653" spans="3:4">
      <c r="C14653" s="1">
        <v>89.399180000000001</v>
      </c>
      <c r="D14653" s="1">
        <v>7.9299999999999995E-3</v>
      </c>
    </row>
    <row r="14654" spans="3:4">
      <c r="C14654" s="1">
        <v>89.405289999999994</v>
      </c>
      <c r="D14654" s="1">
        <v>8.2400000000000008E-3</v>
      </c>
    </row>
    <row r="14655" spans="3:4">
      <c r="C14655" s="1">
        <v>89.411389999999997</v>
      </c>
      <c r="D14655" s="1">
        <v>8.5500000000000003E-3</v>
      </c>
    </row>
    <row r="14656" spans="3:4">
      <c r="C14656" s="1">
        <v>89.417500000000004</v>
      </c>
      <c r="D14656" s="1">
        <v>8.8500000000000002E-3</v>
      </c>
    </row>
    <row r="14657" spans="3:4">
      <c r="C14657" s="1">
        <v>89.423599999999993</v>
      </c>
      <c r="D14657" s="1">
        <v>9.1599999999999997E-3</v>
      </c>
    </row>
    <row r="14658" spans="3:4">
      <c r="C14658" s="1">
        <v>89.429699999999997</v>
      </c>
      <c r="D14658" s="1">
        <v>9.4599999999999997E-3</v>
      </c>
    </row>
    <row r="14659" spans="3:4">
      <c r="C14659" s="1">
        <v>89.435810000000004</v>
      </c>
      <c r="D14659" s="1">
        <v>9.7699999999999992E-3</v>
      </c>
    </row>
    <row r="14660" spans="3:4">
      <c r="C14660" s="1">
        <v>89.441909999999993</v>
      </c>
      <c r="D14660" s="1">
        <v>1.0070000000000001E-2</v>
      </c>
    </row>
    <row r="14661" spans="3:4">
      <c r="C14661" s="1">
        <v>89.44802</v>
      </c>
      <c r="D14661" s="1">
        <v>1.038E-2</v>
      </c>
    </row>
    <row r="14662" spans="3:4">
      <c r="C14662" s="1">
        <v>89.454120000000003</v>
      </c>
      <c r="D14662" s="1">
        <v>1.068E-2</v>
      </c>
    </row>
    <row r="14663" spans="3:4">
      <c r="C14663" s="1">
        <v>89.460220000000007</v>
      </c>
      <c r="D14663" s="1">
        <v>1.099E-2</v>
      </c>
    </row>
    <row r="14664" spans="3:4">
      <c r="C14664" s="1">
        <v>89.466329999999999</v>
      </c>
      <c r="D14664" s="1">
        <v>1.129E-2</v>
      </c>
    </row>
    <row r="14665" spans="3:4">
      <c r="C14665" s="1">
        <v>89.472430000000003</v>
      </c>
      <c r="D14665" s="1">
        <v>1.1599999999999999E-2</v>
      </c>
    </row>
    <row r="14666" spans="3:4">
      <c r="C14666" s="1">
        <v>89.478539999999995</v>
      </c>
      <c r="D14666" s="1">
        <v>1.1900000000000001E-2</v>
      </c>
    </row>
    <row r="14667" spans="3:4">
      <c r="C14667" s="1">
        <v>89.484639999999999</v>
      </c>
      <c r="D14667" s="1">
        <v>1.221E-2</v>
      </c>
    </row>
    <row r="14668" spans="3:4">
      <c r="C14668" s="1">
        <v>89.490740000000002</v>
      </c>
      <c r="D14668" s="1">
        <v>1.251E-2</v>
      </c>
    </row>
    <row r="14669" spans="3:4">
      <c r="C14669" s="1">
        <v>89.496849999999995</v>
      </c>
      <c r="D14669" s="1">
        <v>1.282E-2</v>
      </c>
    </row>
    <row r="14670" spans="3:4">
      <c r="C14670" s="1">
        <v>89.502949999999998</v>
      </c>
      <c r="D14670" s="1">
        <v>1.312E-2</v>
      </c>
    </row>
    <row r="14671" spans="3:4">
      <c r="C14671" s="1">
        <v>89.509060000000005</v>
      </c>
      <c r="D14671" s="1">
        <v>1.3429999999999999E-2</v>
      </c>
    </row>
    <row r="14672" spans="3:4">
      <c r="C14672" s="1">
        <v>89.515159999999995</v>
      </c>
      <c r="D14672" s="1">
        <v>1.3729999999999999E-2</v>
      </c>
    </row>
    <row r="14673" spans="3:4">
      <c r="C14673" s="1">
        <v>89.521259999999998</v>
      </c>
      <c r="D14673" s="1">
        <v>1.404E-2</v>
      </c>
    </row>
    <row r="14674" spans="3:4">
      <c r="C14674" s="1">
        <v>89.527370000000005</v>
      </c>
      <c r="D14674" s="1">
        <v>1.434E-2</v>
      </c>
    </row>
    <row r="14675" spans="3:4">
      <c r="C14675" s="1">
        <v>89.533469999999994</v>
      </c>
      <c r="D14675" s="1">
        <v>1.465E-2</v>
      </c>
    </row>
    <row r="14676" spans="3:4">
      <c r="C14676" s="1">
        <v>89.539580000000001</v>
      </c>
      <c r="D14676" s="1">
        <v>1.495E-2</v>
      </c>
    </row>
    <row r="14677" spans="3:4">
      <c r="C14677" s="1">
        <v>89.545680000000004</v>
      </c>
      <c r="D14677" s="1">
        <v>1.5259999999999999E-2</v>
      </c>
    </row>
    <row r="14678" spans="3:4">
      <c r="C14678" s="1">
        <v>89.551779999999994</v>
      </c>
      <c r="D14678" s="1">
        <v>1.5559999999999999E-2</v>
      </c>
    </row>
    <row r="14679" spans="3:4">
      <c r="C14679" s="1">
        <v>89.55789</v>
      </c>
      <c r="D14679" s="1">
        <v>1.5869999999999999E-2</v>
      </c>
    </row>
    <row r="14680" spans="3:4">
      <c r="C14680" s="1">
        <v>89.563990000000004</v>
      </c>
      <c r="D14680" s="1">
        <v>1.617E-2</v>
      </c>
    </row>
    <row r="14681" spans="3:4">
      <c r="C14681" s="1">
        <v>89.570099999999996</v>
      </c>
      <c r="D14681" s="1">
        <v>1.6480000000000002E-2</v>
      </c>
    </row>
    <row r="14682" spans="3:4">
      <c r="C14682" s="1">
        <v>89.5762</v>
      </c>
      <c r="D14682" s="1">
        <v>1.6789999999999999E-2</v>
      </c>
    </row>
    <row r="14683" spans="3:4">
      <c r="C14683" s="1">
        <v>89.582300000000004</v>
      </c>
      <c r="D14683" s="1">
        <v>1.7090000000000001E-2</v>
      </c>
    </row>
    <row r="14684" spans="3:4">
      <c r="C14684" s="1">
        <v>89.588409999999996</v>
      </c>
      <c r="D14684" s="1">
        <v>1.7399999999999999E-2</v>
      </c>
    </row>
    <row r="14685" spans="3:4">
      <c r="C14685" s="1">
        <v>89.59451</v>
      </c>
      <c r="D14685" s="1">
        <v>1.77E-2</v>
      </c>
    </row>
    <row r="14686" spans="3:4">
      <c r="C14686" s="1">
        <v>89.600620000000006</v>
      </c>
      <c r="D14686" s="1">
        <v>1.8010000000000002E-2</v>
      </c>
    </row>
    <row r="14687" spans="3:4">
      <c r="C14687" s="1">
        <v>89.606719999999996</v>
      </c>
      <c r="D14687" s="1">
        <v>1.831E-2</v>
      </c>
    </row>
    <row r="14688" spans="3:4">
      <c r="C14688" s="1">
        <v>89.612819999999999</v>
      </c>
      <c r="D14688" s="1">
        <v>1.8620000000000001E-2</v>
      </c>
    </row>
    <row r="14689" spans="3:4">
      <c r="C14689" s="1">
        <v>89.618930000000006</v>
      </c>
      <c r="D14689" s="1">
        <v>1.8919999999999999E-2</v>
      </c>
    </row>
    <row r="14690" spans="3:4">
      <c r="C14690" s="1">
        <v>89.625029999999995</v>
      </c>
      <c r="D14690" s="1">
        <v>1.9230000000000001E-2</v>
      </c>
    </row>
    <row r="14691" spans="3:4">
      <c r="C14691" s="1">
        <v>89.631140000000002</v>
      </c>
      <c r="D14691" s="1">
        <v>1.9529999999999999E-2</v>
      </c>
    </row>
    <row r="14692" spans="3:4">
      <c r="C14692" s="1">
        <v>89.637240000000006</v>
      </c>
      <c r="D14692" s="1">
        <v>1.984E-2</v>
      </c>
    </row>
    <row r="14693" spans="3:4">
      <c r="C14693" s="1">
        <v>89.643339999999995</v>
      </c>
      <c r="D14693" s="1">
        <v>2.0140000000000002E-2</v>
      </c>
    </row>
    <row r="14694" spans="3:4">
      <c r="C14694" s="1">
        <v>89.649450000000002</v>
      </c>
      <c r="D14694" s="1">
        <v>2.0449999999999999E-2</v>
      </c>
    </row>
    <row r="14695" spans="3:4">
      <c r="C14695" s="1">
        <v>89.655550000000005</v>
      </c>
      <c r="D14695" s="1">
        <v>2.0750000000000001E-2</v>
      </c>
    </row>
    <row r="14696" spans="3:4">
      <c r="C14696" s="1">
        <v>89.661659999999998</v>
      </c>
      <c r="D14696" s="1">
        <v>2.1059999999999999E-2</v>
      </c>
    </row>
    <row r="14697" spans="3:4">
      <c r="C14697" s="1">
        <v>89.667760000000001</v>
      </c>
      <c r="D14697" s="1">
        <v>2.1360000000000001E-2</v>
      </c>
    </row>
    <row r="14698" spans="3:4">
      <c r="C14698" s="1">
        <v>89.673860000000005</v>
      </c>
      <c r="D14698" s="1">
        <v>2.1669999999999998E-2</v>
      </c>
    </row>
    <row r="14699" spans="3:4">
      <c r="C14699" s="1">
        <v>89.679969999999997</v>
      </c>
      <c r="D14699" s="1">
        <v>2.197E-2</v>
      </c>
    </row>
    <row r="14700" spans="3:4">
      <c r="C14700" s="1">
        <v>89.686070000000001</v>
      </c>
      <c r="D14700" s="1">
        <v>2.2280000000000001E-2</v>
      </c>
    </row>
    <row r="14701" spans="3:4">
      <c r="C14701" s="1">
        <v>89.692179999999993</v>
      </c>
      <c r="D14701" s="1">
        <v>2.2579999999999999E-2</v>
      </c>
    </row>
    <row r="14702" spans="3:4">
      <c r="C14702" s="1">
        <v>89.698279999999997</v>
      </c>
      <c r="D14702" s="1">
        <v>2.2890000000000001E-2</v>
      </c>
    </row>
    <row r="14703" spans="3:4">
      <c r="C14703" s="1">
        <v>89.70438</v>
      </c>
      <c r="D14703" s="1">
        <v>2.3189999999999999E-2</v>
      </c>
    </row>
    <row r="14704" spans="3:4">
      <c r="C14704" s="1">
        <v>89.710489999999993</v>
      </c>
      <c r="D14704" s="1">
        <v>2.35E-2</v>
      </c>
    </row>
    <row r="14705" spans="3:4">
      <c r="C14705" s="1">
        <v>89.716589999999997</v>
      </c>
      <c r="D14705" s="1">
        <v>2.3800000000000002E-2</v>
      </c>
    </row>
    <row r="14706" spans="3:4">
      <c r="C14706" s="1">
        <v>89.722700000000003</v>
      </c>
      <c r="D14706" s="1">
        <v>2.4109999999999999E-2</v>
      </c>
    </row>
    <row r="14707" spans="3:4">
      <c r="C14707" s="1">
        <v>89.728800000000007</v>
      </c>
      <c r="D14707" s="1">
        <v>2.4410000000000001E-2</v>
      </c>
    </row>
    <row r="14708" spans="3:4">
      <c r="C14708" s="1">
        <v>89.734899999999996</v>
      </c>
      <c r="D14708" s="1">
        <v>2.4719999999999999E-2</v>
      </c>
    </row>
    <row r="14709" spans="3:4">
      <c r="C14709" s="1">
        <v>89.741010000000003</v>
      </c>
      <c r="D14709" s="1">
        <v>2.5020000000000001E-2</v>
      </c>
    </row>
    <row r="14710" spans="3:4">
      <c r="C14710" s="1">
        <v>89.747110000000006</v>
      </c>
      <c r="D14710" s="1">
        <v>2.5329999999999998E-2</v>
      </c>
    </row>
    <row r="14711" spans="3:4">
      <c r="C14711" s="1">
        <v>89.753219999999999</v>
      </c>
      <c r="D14711" s="1">
        <v>2.564E-2</v>
      </c>
    </row>
    <row r="14712" spans="3:4">
      <c r="C14712" s="1">
        <v>89.759320000000002</v>
      </c>
      <c r="D14712" s="1">
        <v>2.5940000000000001E-2</v>
      </c>
    </row>
    <row r="14713" spans="3:4">
      <c r="C14713" s="1">
        <v>89.765420000000006</v>
      </c>
      <c r="D14713" s="1">
        <v>2.6249999999999999E-2</v>
      </c>
    </row>
    <row r="14714" spans="3:4">
      <c r="C14714" s="1">
        <v>89.771529999999998</v>
      </c>
      <c r="D14714" s="1">
        <v>2.6550000000000001E-2</v>
      </c>
    </row>
    <row r="14715" spans="3:4">
      <c r="C14715" s="1">
        <v>89.777630000000002</v>
      </c>
      <c r="D14715" s="1">
        <v>2.6859999999999998E-2</v>
      </c>
    </row>
    <row r="14716" spans="3:4">
      <c r="C14716" s="1">
        <v>89.783739999999995</v>
      </c>
      <c r="D14716" s="1">
        <v>2.716E-2</v>
      </c>
    </row>
    <row r="14717" spans="3:4">
      <c r="C14717" s="1">
        <v>89.789839999999998</v>
      </c>
      <c r="D14717" s="1">
        <v>2.7470000000000001E-2</v>
      </c>
    </row>
    <row r="14718" spans="3:4">
      <c r="C14718" s="1">
        <v>89.795940000000002</v>
      </c>
      <c r="D14718" s="1">
        <v>2.777E-2</v>
      </c>
    </row>
    <row r="14719" spans="3:4">
      <c r="C14719" s="1">
        <v>89.802049999999994</v>
      </c>
      <c r="D14719" s="1">
        <v>2.8080000000000001E-2</v>
      </c>
    </row>
    <row r="14720" spans="3:4">
      <c r="C14720" s="1">
        <v>89.808149999999998</v>
      </c>
      <c r="D14720" s="1">
        <v>2.8379999999999999E-2</v>
      </c>
    </row>
    <row r="14721" spans="3:4">
      <c r="C14721" s="1">
        <v>89.814260000000004</v>
      </c>
      <c r="D14721" s="1">
        <v>2.869E-2</v>
      </c>
    </row>
    <row r="14722" spans="3:4">
      <c r="C14722" s="1">
        <v>89.820359999999994</v>
      </c>
      <c r="D14722" s="1">
        <v>2.8989999999999998E-2</v>
      </c>
    </row>
    <row r="14723" spans="3:4">
      <c r="C14723" s="1">
        <v>89.826459999999997</v>
      </c>
      <c r="D14723" s="1">
        <v>2.93E-2</v>
      </c>
    </row>
    <row r="14724" spans="3:4">
      <c r="C14724" s="1">
        <v>89.832570000000004</v>
      </c>
      <c r="D14724" s="1">
        <v>2.9600000000000001E-2</v>
      </c>
    </row>
    <row r="14725" spans="3:4">
      <c r="C14725" s="1">
        <v>89.838669999999993</v>
      </c>
      <c r="D14725" s="1">
        <v>2.9909999999999999E-2</v>
      </c>
    </row>
    <row r="14726" spans="3:4">
      <c r="C14726" s="1">
        <v>89.84478</v>
      </c>
      <c r="D14726" s="1">
        <v>3.0210000000000001E-2</v>
      </c>
    </row>
    <row r="14727" spans="3:4">
      <c r="C14727" s="1">
        <v>89.850880000000004</v>
      </c>
      <c r="D14727" s="1">
        <v>3.0519999999999999E-2</v>
      </c>
    </row>
    <row r="14728" spans="3:4">
      <c r="C14728" s="1">
        <v>89.856979999999993</v>
      </c>
      <c r="D14728" s="1">
        <v>3.082E-2</v>
      </c>
    </row>
    <row r="14729" spans="3:4">
      <c r="C14729" s="1">
        <v>89.86309</v>
      </c>
      <c r="D14729" s="1">
        <v>3.1130000000000001E-2</v>
      </c>
    </row>
    <row r="14730" spans="3:4">
      <c r="C14730" s="1">
        <v>89.869190000000003</v>
      </c>
      <c r="D14730" s="1">
        <v>3.143E-2</v>
      </c>
    </row>
    <row r="14731" spans="3:4">
      <c r="C14731" s="1">
        <v>89.875299999999996</v>
      </c>
      <c r="D14731" s="1">
        <v>3.1739999999999997E-2</v>
      </c>
    </row>
    <row r="14732" spans="3:4">
      <c r="C14732" s="1">
        <v>89.881399999999999</v>
      </c>
      <c r="D14732" s="1">
        <v>3.2039999999999999E-2</v>
      </c>
    </row>
    <row r="14733" spans="3:4">
      <c r="C14733" s="1">
        <v>89.887500000000003</v>
      </c>
      <c r="D14733" s="1">
        <v>3.2349999999999997E-2</v>
      </c>
    </row>
    <row r="14734" spans="3:4">
      <c r="C14734" s="1">
        <v>89.893609999999995</v>
      </c>
      <c r="D14734" s="1">
        <v>3.2660000000000002E-2</v>
      </c>
    </row>
    <row r="14735" spans="3:4">
      <c r="C14735" s="1">
        <v>89.899709999999999</v>
      </c>
      <c r="D14735" s="1">
        <v>3.2960000000000003E-2</v>
      </c>
    </row>
    <row r="14736" spans="3:4">
      <c r="C14736" s="1">
        <v>89.905820000000006</v>
      </c>
      <c r="D14736" s="1">
        <v>3.3270000000000001E-2</v>
      </c>
    </row>
    <row r="14737" spans="3:4">
      <c r="C14737" s="1">
        <v>89.911919999999995</v>
      </c>
      <c r="D14737" s="1">
        <v>3.3570000000000003E-2</v>
      </c>
    </row>
    <row r="14738" spans="3:4">
      <c r="C14738" s="1">
        <v>89.918019999999999</v>
      </c>
      <c r="D14738" s="1">
        <v>3.388E-2</v>
      </c>
    </row>
    <row r="14739" spans="3:4">
      <c r="C14739" s="1">
        <v>89.924130000000005</v>
      </c>
      <c r="D14739" s="1">
        <v>3.4180000000000002E-2</v>
      </c>
    </row>
    <row r="14740" spans="3:4">
      <c r="C14740" s="1">
        <v>89.930229999999995</v>
      </c>
      <c r="D14740" s="1">
        <v>3.449E-2</v>
      </c>
    </row>
    <row r="14741" spans="3:4">
      <c r="C14741" s="1">
        <v>89.936340000000001</v>
      </c>
      <c r="D14741" s="1">
        <v>3.4790000000000001E-2</v>
      </c>
    </row>
    <row r="14742" spans="3:4">
      <c r="C14742" s="1">
        <v>89.942440000000005</v>
      </c>
      <c r="D14742" s="1">
        <v>3.5099999999999999E-2</v>
      </c>
    </row>
    <row r="14743" spans="3:4">
      <c r="C14743" s="1">
        <v>89.948539999999994</v>
      </c>
      <c r="D14743" s="1">
        <v>3.5400000000000001E-2</v>
      </c>
    </row>
    <row r="14744" spans="3:4">
      <c r="C14744" s="1">
        <v>89.954650000000001</v>
      </c>
      <c r="D14744" s="1">
        <v>3.5709999999999999E-2</v>
      </c>
    </row>
    <row r="14745" spans="3:4">
      <c r="C14745" s="1">
        <v>89.960750000000004</v>
      </c>
      <c r="D14745" s="1">
        <v>3.601E-2</v>
      </c>
    </row>
    <row r="14746" spans="3:4">
      <c r="C14746" s="1">
        <v>89.966859999999997</v>
      </c>
      <c r="D14746" s="1">
        <v>3.6319999999999998E-2</v>
      </c>
    </row>
    <row r="14747" spans="3:4">
      <c r="C14747" s="1">
        <v>89.97296</v>
      </c>
      <c r="D14747" s="1">
        <v>3.662E-2</v>
      </c>
    </row>
    <row r="14748" spans="3:4">
      <c r="C14748" s="1">
        <v>89.979060000000004</v>
      </c>
      <c r="D14748" s="1">
        <v>3.6929999999999998E-2</v>
      </c>
    </row>
    <row r="14749" spans="3:4">
      <c r="C14749" s="1">
        <v>89.985169999999997</v>
      </c>
      <c r="D14749" s="1">
        <v>3.7229999999999999E-2</v>
      </c>
    </row>
    <row r="14750" spans="3:4">
      <c r="C14750" s="1">
        <v>89.99127</v>
      </c>
      <c r="D14750" s="1">
        <v>3.7539999999999997E-2</v>
      </c>
    </row>
    <row r="14751" spans="3:4">
      <c r="C14751" s="1">
        <v>89.997380000000007</v>
      </c>
      <c r="D14751" s="1">
        <v>3.7839999999999999E-2</v>
      </c>
    </row>
    <row r="14752" spans="3:4">
      <c r="C14752" s="1">
        <v>90.003479999999996</v>
      </c>
      <c r="D14752" s="1">
        <v>3.7839999999999999E-2</v>
      </c>
    </row>
    <row r="14753" spans="3:4">
      <c r="C14753" s="1">
        <v>90.00958</v>
      </c>
      <c r="D14753" s="1">
        <v>3.7539999999999997E-2</v>
      </c>
    </row>
    <row r="14754" spans="3:4">
      <c r="C14754" s="1">
        <v>90.015690000000006</v>
      </c>
      <c r="D14754" s="1">
        <v>3.7229999999999999E-2</v>
      </c>
    </row>
    <row r="14755" spans="3:4">
      <c r="C14755" s="1">
        <v>90.021789999999996</v>
      </c>
      <c r="D14755" s="1">
        <v>3.6929999999999998E-2</v>
      </c>
    </row>
    <row r="14756" spans="3:4">
      <c r="C14756" s="1">
        <v>90.027900000000002</v>
      </c>
      <c r="D14756" s="1">
        <v>3.662E-2</v>
      </c>
    </row>
    <row r="14757" spans="3:4">
      <c r="C14757" s="1">
        <v>90.034000000000006</v>
      </c>
      <c r="D14757" s="1">
        <v>3.6319999999999998E-2</v>
      </c>
    </row>
    <row r="14758" spans="3:4">
      <c r="C14758" s="1">
        <v>90.040099999999995</v>
      </c>
      <c r="D14758" s="1">
        <v>3.601E-2</v>
      </c>
    </row>
    <row r="14759" spans="3:4">
      <c r="C14759" s="1">
        <v>90.046210000000002</v>
      </c>
      <c r="D14759" s="1">
        <v>3.5709999999999999E-2</v>
      </c>
    </row>
    <row r="14760" spans="3:4">
      <c r="C14760" s="1">
        <v>90.052310000000006</v>
      </c>
      <c r="D14760" s="1">
        <v>3.5400000000000001E-2</v>
      </c>
    </row>
    <row r="14761" spans="3:4">
      <c r="C14761" s="1">
        <v>90.058419999999998</v>
      </c>
      <c r="D14761" s="1">
        <v>3.5099999999999999E-2</v>
      </c>
    </row>
    <row r="14762" spans="3:4">
      <c r="C14762" s="1">
        <v>90.064520000000002</v>
      </c>
      <c r="D14762" s="1">
        <v>3.4790000000000001E-2</v>
      </c>
    </row>
    <row r="14763" spans="3:4">
      <c r="C14763" s="1">
        <v>90.070620000000005</v>
      </c>
      <c r="D14763" s="1">
        <v>3.449E-2</v>
      </c>
    </row>
    <row r="14764" spans="3:4">
      <c r="C14764" s="1">
        <v>90.076729999999998</v>
      </c>
      <c r="D14764" s="1">
        <v>3.4180000000000002E-2</v>
      </c>
    </row>
    <row r="14765" spans="3:4">
      <c r="C14765" s="1">
        <v>90.082830000000001</v>
      </c>
      <c r="D14765" s="1">
        <v>3.388E-2</v>
      </c>
    </row>
    <row r="14766" spans="3:4">
      <c r="C14766" s="1">
        <v>90.088939999999994</v>
      </c>
      <c r="D14766" s="1">
        <v>3.3570000000000003E-2</v>
      </c>
    </row>
    <row r="14767" spans="3:4">
      <c r="C14767" s="1">
        <v>90.095039999999997</v>
      </c>
      <c r="D14767" s="1">
        <v>3.3270000000000001E-2</v>
      </c>
    </row>
    <row r="14768" spans="3:4">
      <c r="C14768" s="1">
        <v>90.101140000000001</v>
      </c>
      <c r="D14768" s="1">
        <v>3.2960000000000003E-2</v>
      </c>
    </row>
    <row r="14769" spans="3:4">
      <c r="C14769" s="1">
        <v>90.107249999999993</v>
      </c>
      <c r="D14769" s="1">
        <v>3.2660000000000002E-2</v>
      </c>
    </row>
    <row r="14770" spans="3:4">
      <c r="C14770" s="1">
        <v>90.113349999999997</v>
      </c>
      <c r="D14770" s="1">
        <v>3.2349999999999997E-2</v>
      </c>
    </row>
    <row r="14771" spans="3:4">
      <c r="C14771" s="1">
        <v>90.119460000000004</v>
      </c>
      <c r="D14771" s="1">
        <v>3.2039999999999999E-2</v>
      </c>
    </row>
    <row r="14772" spans="3:4">
      <c r="C14772" s="1">
        <v>90.125559999999993</v>
      </c>
      <c r="D14772" s="1">
        <v>3.1739999999999997E-2</v>
      </c>
    </row>
    <row r="14773" spans="3:4">
      <c r="C14773" s="1">
        <v>90.131659999999997</v>
      </c>
      <c r="D14773" s="1">
        <v>3.143E-2</v>
      </c>
    </row>
    <row r="14774" spans="3:4">
      <c r="C14774" s="1">
        <v>90.137770000000003</v>
      </c>
      <c r="D14774" s="1">
        <v>3.1130000000000001E-2</v>
      </c>
    </row>
    <row r="14775" spans="3:4">
      <c r="C14775" s="1">
        <v>90.143870000000007</v>
      </c>
      <c r="D14775" s="1">
        <v>3.082E-2</v>
      </c>
    </row>
    <row r="14776" spans="3:4">
      <c r="C14776" s="1">
        <v>90.149979999999999</v>
      </c>
      <c r="D14776" s="1">
        <v>3.0519999999999999E-2</v>
      </c>
    </row>
    <row r="14777" spans="3:4">
      <c r="C14777" s="1">
        <v>90.156080000000003</v>
      </c>
      <c r="D14777" s="1">
        <v>3.0210000000000001E-2</v>
      </c>
    </row>
    <row r="14778" spans="3:4">
      <c r="C14778" s="1">
        <v>90.162180000000006</v>
      </c>
      <c r="D14778" s="1">
        <v>2.9909999999999999E-2</v>
      </c>
    </row>
    <row r="14779" spans="3:4">
      <c r="C14779" s="1">
        <v>90.168289999999999</v>
      </c>
      <c r="D14779" s="1">
        <v>2.9600000000000001E-2</v>
      </c>
    </row>
    <row r="14780" spans="3:4">
      <c r="C14780" s="1">
        <v>90.174390000000002</v>
      </c>
      <c r="D14780" s="1">
        <v>2.93E-2</v>
      </c>
    </row>
    <row r="14781" spans="3:4">
      <c r="C14781" s="1">
        <v>90.180499999999995</v>
      </c>
      <c r="D14781" s="1">
        <v>2.8989999999999998E-2</v>
      </c>
    </row>
    <row r="14782" spans="3:4">
      <c r="C14782" s="1">
        <v>90.186599999999999</v>
      </c>
      <c r="D14782" s="1">
        <v>2.869E-2</v>
      </c>
    </row>
    <row r="14783" spans="3:4">
      <c r="C14783" s="1">
        <v>90.192700000000002</v>
      </c>
      <c r="D14783" s="1">
        <v>2.8379999999999999E-2</v>
      </c>
    </row>
    <row r="14784" spans="3:4">
      <c r="C14784" s="1">
        <v>90.198809999999995</v>
      </c>
      <c r="D14784" s="1">
        <v>2.8080000000000001E-2</v>
      </c>
    </row>
    <row r="14785" spans="3:4">
      <c r="C14785" s="1">
        <v>90.204909999999998</v>
      </c>
      <c r="D14785" s="1">
        <v>2.777E-2</v>
      </c>
    </row>
    <row r="14786" spans="3:4">
      <c r="C14786" s="1">
        <v>90.211020000000005</v>
      </c>
      <c r="D14786" s="1">
        <v>2.7470000000000001E-2</v>
      </c>
    </row>
    <row r="14787" spans="3:4">
      <c r="C14787" s="1">
        <v>90.217119999999994</v>
      </c>
      <c r="D14787" s="1">
        <v>2.716E-2</v>
      </c>
    </row>
    <row r="14788" spans="3:4">
      <c r="C14788" s="1">
        <v>90.223219999999998</v>
      </c>
      <c r="D14788" s="1">
        <v>2.6859999999999998E-2</v>
      </c>
    </row>
    <row r="14789" spans="3:4">
      <c r="C14789" s="1">
        <v>90.229330000000004</v>
      </c>
      <c r="D14789" s="1">
        <v>2.6550000000000001E-2</v>
      </c>
    </row>
    <row r="14790" spans="3:4">
      <c r="C14790" s="1">
        <v>90.235429999999994</v>
      </c>
      <c r="D14790" s="1">
        <v>2.6249999999999999E-2</v>
      </c>
    </row>
    <row r="14791" spans="3:4">
      <c r="C14791" s="1">
        <v>90.241540000000001</v>
      </c>
      <c r="D14791" s="1">
        <v>2.5940000000000001E-2</v>
      </c>
    </row>
    <row r="14792" spans="3:4">
      <c r="C14792" s="1">
        <v>90.247640000000004</v>
      </c>
      <c r="D14792" s="1">
        <v>2.564E-2</v>
      </c>
    </row>
    <row r="14793" spans="3:4">
      <c r="C14793" s="1">
        <v>90.253739999999993</v>
      </c>
      <c r="D14793" s="1">
        <v>2.5329999999999998E-2</v>
      </c>
    </row>
    <row r="14794" spans="3:4">
      <c r="C14794" s="1">
        <v>90.25985</v>
      </c>
      <c r="D14794" s="1">
        <v>2.5020000000000001E-2</v>
      </c>
    </row>
    <row r="14795" spans="3:4">
      <c r="C14795" s="1">
        <v>90.265950000000004</v>
      </c>
      <c r="D14795" s="1">
        <v>2.4719999999999999E-2</v>
      </c>
    </row>
    <row r="14796" spans="3:4">
      <c r="C14796" s="1">
        <v>90.272059999999996</v>
      </c>
      <c r="D14796" s="1">
        <v>2.4410000000000001E-2</v>
      </c>
    </row>
    <row r="14797" spans="3:4">
      <c r="C14797" s="1">
        <v>90.27816</v>
      </c>
      <c r="D14797" s="1">
        <v>2.4109999999999999E-2</v>
      </c>
    </row>
    <row r="14798" spans="3:4">
      <c r="C14798" s="1">
        <v>90.284260000000003</v>
      </c>
      <c r="D14798" s="1">
        <v>2.3800000000000002E-2</v>
      </c>
    </row>
    <row r="14799" spans="3:4">
      <c r="C14799" s="1">
        <v>90.290369999999996</v>
      </c>
      <c r="D14799" s="1">
        <v>2.35E-2</v>
      </c>
    </row>
    <row r="14800" spans="3:4">
      <c r="C14800" s="1">
        <v>90.296469999999999</v>
      </c>
      <c r="D14800" s="1">
        <v>2.3189999999999999E-2</v>
      </c>
    </row>
    <row r="14801" spans="3:4">
      <c r="C14801" s="1">
        <v>90.302580000000006</v>
      </c>
      <c r="D14801" s="1">
        <v>2.2890000000000001E-2</v>
      </c>
    </row>
    <row r="14802" spans="3:4">
      <c r="C14802" s="1">
        <v>90.308679999999995</v>
      </c>
      <c r="D14802" s="1">
        <v>2.2579999999999999E-2</v>
      </c>
    </row>
    <row r="14803" spans="3:4">
      <c r="C14803" s="1">
        <v>90.314779999999999</v>
      </c>
      <c r="D14803" s="1">
        <v>2.2280000000000001E-2</v>
      </c>
    </row>
    <row r="14804" spans="3:4">
      <c r="C14804" s="1">
        <v>90.320890000000006</v>
      </c>
      <c r="D14804" s="1">
        <v>2.197E-2</v>
      </c>
    </row>
    <row r="14805" spans="3:4">
      <c r="C14805" s="1">
        <v>90.326989999999995</v>
      </c>
      <c r="D14805" s="1">
        <v>2.1669999999999998E-2</v>
      </c>
    </row>
    <row r="14806" spans="3:4">
      <c r="C14806" s="1">
        <v>90.333100000000002</v>
      </c>
      <c r="D14806" s="1">
        <v>2.1360000000000001E-2</v>
      </c>
    </row>
    <row r="14807" spans="3:4">
      <c r="C14807" s="1">
        <v>90.339200000000005</v>
      </c>
      <c r="D14807" s="1">
        <v>2.1059999999999999E-2</v>
      </c>
    </row>
    <row r="14808" spans="3:4">
      <c r="C14808" s="1">
        <v>90.345299999999995</v>
      </c>
      <c r="D14808" s="1">
        <v>2.0750000000000001E-2</v>
      </c>
    </row>
    <row r="14809" spans="3:4">
      <c r="C14809" s="1">
        <v>90.351410000000001</v>
      </c>
      <c r="D14809" s="1">
        <v>2.0449999999999999E-2</v>
      </c>
    </row>
    <row r="14810" spans="3:4">
      <c r="C14810" s="1">
        <v>90.357510000000005</v>
      </c>
      <c r="D14810" s="1">
        <v>2.0140000000000002E-2</v>
      </c>
    </row>
    <row r="14811" spans="3:4">
      <c r="C14811" s="1">
        <v>90.363619999999997</v>
      </c>
      <c r="D14811" s="1">
        <v>1.984E-2</v>
      </c>
    </row>
    <row r="14812" spans="3:4">
      <c r="C14812" s="1">
        <v>90.369720000000001</v>
      </c>
      <c r="D14812" s="1">
        <v>1.9529999999999999E-2</v>
      </c>
    </row>
    <row r="14813" spans="3:4">
      <c r="C14813" s="1">
        <v>90.375820000000004</v>
      </c>
      <c r="D14813" s="1">
        <v>1.9230000000000001E-2</v>
      </c>
    </row>
    <row r="14814" spans="3:4">
      <c r="C14814" s="1">
        <v>90.381929999999997</v>
      </c>
      <c r="D14814" s="1">
        <v>1.8919999999999999E-2</v>
      </c>
    </row>
    <row r="14815" spans="3:4">
      <c r="C14815" s="1">
        <v>90.388030000000001</v>
      </c>
      <c r="D14815" s="1">
        <v>1.8620000000000001E-2</v>
      </c>
    </row>
    <row r="14816" spans="3:4">
      <c r="C14816" s="1">
        <v>90.394139999999993</v>
      </c>
      <c r="D14816" s="1">
        <v>1.831E-2</v>
      </c>
    </row>
    <row r="14817" spans="3:4">
      <c r="C14817" s="1">
        <v>90.400239999999997</v>
      </c>
      <c r="D14817" s="1">
        <v>1.8010000000000002E-2</v>
      </c>
    </row>
    <row r="14818" spans="3:4">
      <c r="C14818" s="1">
        <v>90.40634</v>
      </c>
      <c r="D14818" s="1">
        <v>1.77E-2</v>
      </c>
    </row>
    <row r="14819" spans="3:4">
      <c r="C14819" s="1">
        <v>90.412450000000007</v>
      </c>
      <c r="D14819" s="1">
        <v>1.7399999999999999E-2</v>
      </c>
    </row>
    <row r="14820" spans="3:4">
      <c r="C14820" s="1">
        <v>90.418549999999996</v>
      </c>
      <c r="D14820" s="1">
        <v>1.7090000000000001E-2</v>
      </c>
    </row>
    <row r="14821" spans="3:4">
      <c r="C14821" s="1">
        <v>90.424660000000003</v>
      </c>
      <c r="D14821" s="1">
        <v>1.6789999999999999E-2</v>
      </c>
    </row>
    <row r="14822" spans="3:4">
      <c r="C14822" s="1">
        <v>90.430760000000006</v>
      </c>
      <c r="D14822" s="1">
        <v>1.6480000000000002E-2</v>
      </c>
    </row>
    <row r="14823" spans="3:4">
      <c r="C14823" s="1">
        <v>90.436859999999996</v>
      </c>
      <c r="D14823" s="1">
        <v>1.617E-2</v>
      </c>
    </row>
    <row r="14824" spans="3:4">
      <c r="C14824" s="1">
        <v>90.442970000000003</v>
      </c>
      <c r="D14824" s="1">
        <v>1.5869999999999999E-2</v>
      </c>
    </row>
    <row r="14825" spans="3:4">
      <c r="C14825" s="1">
        <v>90.449070000000006</v>
      </c>
      <c r="D14825" s="1">
        <v>1.5559999999999999E-2</v>
      </c>
    </row>
    <row r="14826" spans="3:4">
      <c r="C14826" s="1">
        <v>90.455179999999999</v>
      </c>
      <c r="D14826" s="1">
        <v>1.5259999999999999E-2</v>
      </c>
    </row>
    <row r="14827" spans="3:4">
      <c r="C14827" s="1">
        <v>90.461280000000002</v>
      </c>
      <c r="D14827" s="1">
        <v>1.495E-2</v>
      </c>
    </row>
    <row r="14828" spans="3:4">
      <c r="C14828" s="1">
        <v>90.467380000000006</v>
      </c>
      <c r="D14828" s="1">
        <v>1.465E-2</v>
      </c>
    </row>
    <row r="14829" spans="3:4">
      <c r="C14829" s="1">
        <v>90.473489999999998</v>
      </c>
      <c r="D14829" s="1">
        <v>1.434E-2</v>
      </c>
    </row>
    <row r="14830" spans="3:4">
      <c r="C14830" s="1">
        <v>90.479590000000002</v>
      </c>
      <c r="D14830" s="1">
        <v>1.404E-2</v>
      </c>
    </row>
    <row r="14831" spans="3:4">
      <c r="C14831" s="1">
        <v>90.485699999999994</v>
      </c>
      <c r="D14831" s="1">
        <v>1.3729999999999999E-2</v>
      </c>
    </row>
    <row r="14832" spans="3:4">
      <c r="C14832" s="1">
        <v>90.491799999999998</v>
      </c>
      <c r="D14832" s="1">
        <v>1.3429999999999999E-2</v>
      </c>
    </row>
    <row r="14833" spans="3:4">
      <c r="C14833" s="1">
        <v>90.497900000000001</v>
      </c>
      <c r="D14833" s="1">
        <v>1.312E-2</v>
      </c>
    </row>
    <row r="14834" spans="3:4">
      <c r="C14834" s="1">
        <v>90.504009999999994</v>
      </c>
      <c r="D14834" s="1">
        <v>1.282E-2</v>
      </c>
    </row>
    <row r="14835" spans="3:4">
      <c r="C14835" s="1">
        <v>90.510109999999997</v>
      </c>
      <c r="D14835" s="1">
        <v>1.251E-2</v>
      </c>
    </row>
    <row r="14836" spans="3:4">
      <c r="C14836" s="1">
        <v>90.516220000000004</v>
      </c>
      <c r="D14836" s="1">
        <v>1.221E-2</v>
      </c>
    </row>
    <row r="14837" spans="3:4">
      <c r="C14837" s="1">
        <v>90.522319999999993</v>
      </c>
      <c r="D14837" s="1">
        <v>1.1900000000000001E-2</v>
      </c>
    </row>
    <row r="14838" spans="3:4">
      <c r="C14838" s="1">
        <v>90.528419999999997</v>
      </c>
      <c r="D14838" s="1">
        <v>1.1599999999999999E-2</v>
      </c>
    </row>
    <row r="14839" spans="3:4">
      <c r="C14839" s="1">
        <v>90.534530000000004</v>
      </c>
      <c r="D14839" s="1">
        <v>1.129E-2</v>
      </c>
    </row>
    <row r="14840" spans="3:4">
      <c r="C14840" s="1">
        <v>90.540629999999993</v>
      </c>
      <c r="D14840" s="1">
        <v>1.099E-2</v>
      </c>
    </row>
    <row r="14841" spans="3:4">
      <c r="C14841" s="1">
        <v>90.54674</v>
      </c>
      <c r="D14841" s="1">
        <v>1.068E-2</v>
      </c>
    </row>
    <row r="14842" spans="3:4">
      <c r="C14842" s="1">
        <v>90.552840000000003</v>
      </c>
      <c r="D14842" s="1">
        <v>1.038E-2</v>
      </c>
    </row>
    <row r="14843" spans="3:4">
      <c r="C14843" s="1">
        <v>90.558940000000007</v>
      </c>
      <c r="D14843" s="1">
        <v>1.0070000000000001E-2</v>
      </c>
    </row>
    <row r="14844" spans="3:4">
      <c r="C14844" s="1">
        <v>90.565049999999999</v>
      </c>
      <c r="D14844" s="1">
        <v>9.7699999999999992E-3</v>
      </c>
    </row>
    <row r="14845" spans="3:4">
      <c r="C14845" s="1">
        <v>90.571150000000003</v>
      </c>
      <c r="D14845" s="1">
        <v>9.4599999999999997E-3</v>
      </c>
    </row>
    <row r="14846" spans="3:4">
      <c r="C14846" s="1">
        <v>90.577259999999995</v>
      </c>
      <c r="D14846" s="1">
        <v>9.1599999999999997E-3</v>
      </c>
    </row>
    <row r="14847" spans="3:4">
      <c r="C14847" s="1">
        <v>90.583359999999999</v>
      </c>
      <c r="D14847" s="1">
        <v>8.8500000000000002E-3</v>
      </c>
    </row>
    <row r="14848" spans="3:4">
      <c r="C14848" s="1">
        <v>90.589460000000003</v>
      </c>
      <c r="D14848" s="1">
        <v>8.5500000000000003E-3</v>
      </c>
    </row>
    <row r="14849" spans="3:4">
      <c r="C14849" s="1">
        <v>90.595569999999995</v>
      </c>
      <c r="D14849" s="1">
        <v>8.2400000000000008E-3</v>
      </c>
    </row>
    <row r="14850" spans="3:4">
      <c r="C14850" s="1">
        <v>90.601669999999999</v>
      </c>
      <c r="D14850" s="1">
        <v>7.9299999999999995E-3</v>
      </c>
    </row>
    <row r="14851" spans="3:4">
      <c r="C14851" s="1">
        <v>90.607780000000005</v>
      </c>
      <c r="D14851" s="1">
        <v>7.6299999999999996E-3</v>
      </c>
    </row>
    <row r="14852" spans="3:4">
      <c r="C14852" s="1">
        <v>90.613879999999995</v>
      </c>
      <c r="D14852" s="1">
        <v>7.3200000000000001E-3</v>
      </c>
    </row>
    <row r="14853" spans="3:4">
      <c r="C14853" s="1">
        <v>90.619979999999998</v>
      </c>
      <c r="D14853" s="1">
        <v>7.0200000000000002E-3</v>
      </c>
    </row>
    <row r="14854" spans="3:4">
      <c r="C14854" s="1">
        <v>90.626090000000005</v>
      </c>
      <c r="D14854" s="1">
        <v>6.7099999999999998E-3</v>
      </c>
    </row>
    <row r="14855" spans="3:4">
      <c r="C14855" s="1">
        <v>90.632189999999994</v>
      </c>
      <c r="D14855" s="1">
        <v>6.4099999999999999E-3</v>
      </c>
    </row>
    <row r="14856" spans="3:4">
      <c r="C14856" s="1">
        <v>90.638300000000001</v>
      </c>
      <c r="D14856" s="1">
        <v>6.1000000000000004E-3</v>
      </c>
    </row>
    <row r="14857" spans="3:4">
      <c r="C14857" s="1">
        <v>90.644400000000005</v>
      </c>
      <c r="D14857" s="1">
        <v>5.7999999999999996E-3</v>
      </c>
    </row>
    <row r="14858" spans="3:4">
      <c r="C14858" s="1">
        <v>90.650499999999994</v>
      </c>
      <c r="D14858" s="1">
        <v>5.4900000000000001E-3</v>
      </c>
    </row>
    <row r="14859" spans="3:4">
      <c r="C14859" s="1">
        <v>90.656610000000001</v>
      </c>
      <c r="D14859" s="1">
        <v>5.1900000000000002E-3</v>
      </c>
    </row>
    <row r="14860" spans="3:4">
      <c r="C14860" s="1">
        <v>90.662710000000004</v>
      </c>
      <c r="D14860" s="1">
        <v>4.8799999999999998E-3</v>
      </c>
    </row>
    <row r="14861" spans="3:4">
      <c r="C14861" s="1">
        <v>90.668819999999997</v>
      </c>
      <c r="D14861" s="1">
        <v>4.5799999999999999E-3</v>
      </c>
    </row>
    <row r="14862" spans="3:4">
      <c r="C14862" s="1">
        <v>90.67492</v>
      </c>
      <c r="D14862" s="1">
        <v>4.2700000000000004E-3</v>
      </c>
    </row>
    <row r="14863" spans="3:4">
      <c r="C14863" s="1">
        <v>90.681020000000004</v>
      </c>
      <c r="D14863" s="1">
        <v>3.9699999999999996E-3</v>
      </c>
    </row>
    <row r="14864" spans="3:4">
      <c r="C14864" s="1">
        <v>90.687129999999996</v>
      </c>
      <c r="D14864" s="1">
        <v>3.6600000000000001E-3</v>
      </c>
    </row>
    <row r="14865" spans="3:4">
      <c r="C14865" s="1">
        <v>90.69323</v>
      </c>
      <c r="D14865" s="1">
        <v>3.3600000000000001E-3</v>
      </c>
    </row>
    <row r="14866" spans="3:4">
      <c r="C14866" s="1">
        <v>90.699340000000007</v>
      </c>
      <c r="D14866" s="1">
        <v>3.0500000000000002E-3</v>
      </c>
    </row>
    <row r="14867" spans="3:4">
      <c r="C14867" s="1">
        <v>90.705439999999996</v>
      </c>
      <c r="D14867" s="1">
        <v>2.7499999999999998E-3</v>
      </c>
    </row>
    <row r="14868" spans="3:4">
      <c r="C14868" s="1">
        <v>90.711539999999999</v>
      </c>
      <c r="D14868" s="1">
        <v>2.4399999999999999E-3</v>
      </c>
    </row>
    <row r="14869" spans="3:4">
      <c r="C14869" s="1">
        <v>90.717650000000006</v>
      </c>
      <c r="D14869" s="1">
        <v>2.14E-3</v>
      </c>
    </row>
    <row r="14870" spans="3:4">
      <c r="C14870" s="1">
        <v>90.723749999999995</v>
      </c>
      <c r="D14870" s="1">
        <v>1.83E-3</v>
      </c>
    </row>
    <row r="14871" spans="3:4">
      <c r="C14871" s="1">
        <v>90.729860000000002</v>
      </c>
      <c r="D14871" s="1">
        <v>1.5299999999999999E-3</v>
      </c>
    </row>
    <row r="14872" spans="3:4">
      <c r="C14872" s="1">
        <v>90.735960000000006</v>
      </c>
      <c r="D14872" s="1">
        <v>1.2199999999999999E-3</v>
      </c>
    </row>
    <row r="14873" spans="3:4">
      <c r="C14873" s="1">
        <v>90.742059999999995</v>
      </c>
      <c r="D14873" s="21">
        <v>9.1556000000000005E-4</v>
      </c>
    </row>
    <row r="14874" spans="3:4">
      <c r="C14874" s="1">
        <v>90.748170000000002</v>
      </c>
      <c r="D14874" s="21">
        <v>6.1037000000000005E-4</v>
      </c>
    </row>
    <row r="14875" spans="3:4">
      <c r="C14875" s="1">
        <v>90.754270000000005</v>
      </c>
      <c r="D14875" s="21">
        <v>3.0519E-4</v>
      </c>
    </row>
    <row r="14876" spans="3:4">
      <c r="C14876" s="1">
        <v>90.760379999999998</v>
      </c>
      <c r="D14876" s="1">
        <v>0</v>
      </c>
    </row>
    <row r="14877" spans="3:4">
      <c r="C14877" s="1">
        <v>90.766480000000001</v>
      </c>
      <c r="D14877" s="21">
        <v>-3.0519E-4</v>
      </c>
    </row>
    <row r="14878" spans="3:4">
      <c r="C14878" s="1">
        <v>90.772580000000005</v>
      </c>
      <c r="D14878" s="21">
        <v>-6.1037000000000005E-4</v>
      </c>
    </row>
    <row r="14879" spans="3:4">
      <c r="C14879" s="1">
        <v>90.778689999999997</v>
      </c>
      <c r="D14879" s="21">
        <v>-9.1556000000000005E-4</v>
      </c>
    </row>
    <row r="14880" spans="3:4">
      <c r="C14880" s="1">
        <v>90.784790000000001</v>
      </c>
      <c r="D14880" s="1">
        <v>-1.2199999999999999E-3</v>
      </c>
    </row>
    <row r="14881" spans="3:4">
      <c r="C14881" s="1">
        <v>90.790899999999993</v>
      </c>
      <c r="D14881" s="1">
        <v>-1.5299999999999999E-3</v>
      </c>
    </row>
    <row r="14882" spans="3:4">
      <c r="C14882" s="1">
        <v>90.796999999999997</v>
      </c>
      <c r="D14882" s="1">
        <v>-1.83E-3</v>
      </c>
    </row>
    <row r="14883" spans="3:4">
      <c r="C14883" s="1">
        <v>90.803100000000001</v>
      </c>
      <c r="D14883" s="1">
        <v>-2.14E-3</v>
      </c>
    </row>
    <row r="14884" spans="3:4">
      <c r="C14884" s="1">
        <v>90.809209999999993</v>
      </c>
      <c r="D14884" s="1">
        <v>-2.4399999999999999E-3</v>
      </c>
    </row>
    <row r="14885" spans="3:4">
      <c r="C14885" s="1">
        <v>90.815309999999997</v>
      </c>
      <c r="D14885" s="1">
        <v>-2.7499999999999998E-3</v>
      </c>
    </row>
    <row r="14886" spans="3:4">
      <c r="C14886" s="1">
        <v>90.821420000000003</v>
      </c>
      <c r="D14886" s="1">
        <v>-3.0500000000000002E-3</v>
      </c>
    </row>
    <row r="14887" spans="3:4">
      <c r="C14887" s="1">
        <v>90.827520000000007</v>
      </c>
      <c r="D14887" s="1">
        <v>-3.3600000000000001E-3</v>
      </c>
    </row>
    <row r="14888" spans="3:4">
      <c r="C14888" s="1">
        <v>90.833619999999996</v>
      </c>
      <c r="D14888" s="1">
        <v>-3.6600000000000001E-3</v>
      </c>
    </row>
    <row r="14889" spans="3:4">
      <c r="C14889" s="1">
        <v>90.839730000000003</v>
      </c>
      <c r="D14889" s="1">
        <v>-3.9699999999999996E-3</v>
      </c>
    </row>
    <row r="14890" spans="3:4">
      <c r="C14890" s="1">
        <v>90.845830000000007</v>
      </c>
      <c r="D14890" s="1">
        <v>-4.2700000000000004E-3</v>
      </c>
    </row>
    <row r="14891" spans="3:4">
      <c r="C14891" s="1">
        <v>90.851939999999999</v>
      </c>
      <c r="D14891" s="1">
        <v>-4.5799999999999999E-3</v>
      </c>
    </row>
    <row r="14892" spans="3:4">
      <c r="C14892" s="1">
        <v>90.858040000000003</v>
      </c>
      <c r="D14892" s="1">
        <v>-4.8799999999999998E-3</v>
      </c>
    </row>
    <row r="14893" spans="3:4">
      <c r="C14893" s="1">
        <v>90.864140000000006</v>
      </c>
      <c r="D14893" s="1">
        <v>-5.1900000000000002E-3</v>
      </c>
    </row>
    <row r="14894" spans="3:4">
      <c r="C14894" s="1">
        <v>90.870249999999999</v>
      </c>
      <c r="D14894" s="1">
        <v>-5.4900000000000001E-3</v>
      </c>
    </row>
    <row r="14895" spans="3:4">
      <c r="C14895" s="1">
        <v>90.876350000000002</v>
      </c>
      <c r="D14895" s="1">
        <v>-5.7999999999999996E-3</v>
      </c>
    </row>
    <row r="14896" spans="3:4">
      <c r="C14896" s="1">
        <v>90.882459999999995</v>
      </c>
      <c r="D14896" s="1">
        <v>-6.1000000000000004E-3</v>
      </c>
    </row>
    <row r="14897" spans="3:4">
      <c r="C14897" s="1">
        <v>90.888559999999998</v>
      </c>
      <c r="D14897" s="1">
        <v>-6.4099999999999999E-3</v>
      </c>
    </row>
    <row r="14898" spans="3:4">
      <c r="C14898" s="1">
        <v>90.894660000000002</v>
      </c>
      <c r="D14898" s="1">
        <v>-6.7099999999999998E-3</v>
      </c>
    </row>
    <row r="14899" spans="3:4">
      <c r="C14899" s="1">
        <v>90.900769999999994</v>
      </c>
      <c r="D14899" s="1">
        <v>-7.0200000000000002E-3</v>
      </c>
    </row>
    <row r="14900" spans="3:4">
      <c r="C14900" s="1">
        <v>90.906869999999998</v>
      </c>
      <c r="D14900" s="1">
        <v>-7.3200000000000001E-3</v>
      </c>
    </row>
    <row r="14901" spans="3:4">
      <c r="C14901" s="1">
        <v>90.912980000000005</v>
      </c>
      <c r="D14901" s="1">
        <v>-7.6299999999999996E-3</v>
      </c>
    </row>
    <row r="14902" spans="3:4">
      <c r="C14902" s="1">
        <v>90.919079999999994</v>
      </c>
      <c r="D14902" s="1">
        <v>-7.9299999999999995E-3</v>
      </c>
    </row>
    <row r="14903" spans="3:4">
      <c r="C14903" s="1">
        <v>90.925179999999997</v>
      </c>
      <c r="D14903" s="1">
        <v>-8.2400000000000008E-3</v>
      </c>
    </row>
    <row r="14904" spans="3:4">
      <c r="C14904" s="1">
        <v>90.931290000000004</v>
      </c>
      <c r="D14904" s="1">
        <v>-8.5500000000000003E-3</v>
      </c>
    </row>
    <row r="14905" spans="3:4">
      <c r="C14905" s="1">
        <v>90.937389999999994</v>
      </c>
      <c r="D14905" s="1">
        <v>-8.8500000000000002E-3</v>
      </c>
    </row>
    <row r="14906" spans="3:4">
      <c r="C14906" s="1">
        <v>90.9435</v>
      </c>
      <c r="D14906" s="1">
        <v>-9.1599999999999997E-3</v>
      </c>
    </row>
    <row r="14907" spans="3:4">
      <c r="C14907" s="1">
        <v>90.949600000000004</v>
      </c>
      <c r="D14907" s="1">
        <v>-9.4599999999999997E-3</v>
      </c>
    </row>
    <row r="14908" spans="3:4">
      <c r="C14908" s="1">
        <v>90.955699999999993</v>
      </c>
      <c r="D14908" s="1">
        <v>-9.7699999999999992E-3</v>
      </c>
    </row>
    <row r="14909" spans="3:4">
      <c r="C14909" s="1">
        <v>90.96181</v>
      </c>
      <c r="D14909" s="1">
        <v>-1.0070000000000001E-2</v>
      </c>
    </row>
    <row r="14910" spans="3:4">
      <c r="C14910" s="1">
        <v>90.967910000000003</v>
      </c>
      <c r="D14910" s="1">
        <v>-1.038E-2</v>
      </c>
    </row>
    <row r="14911" spans="3:4">
      <c r="C14911" s="1">
        <v>90.974019999999996</v>
      </c>
      <c r="D14911" s="1">
        <v>-1.068E-2</v>
      </c>
    </row>
    <row r="14912" spans="3:4">
      <c r="C14912" s="1">
        <v>90.980119999999999</v>
      </c>
      <c r="D14912" s="1">
        <v>-1.099E-2</v>
      </c>
    </row>
    <row r="14913" spans="3:4">
      <c r="C14913" s="1">
        <v>90.986220000000003</v>
      </c>
      <c r="D14913" s="1">
        <v>-1.129E-2</v>
      </c>
    </row>
    <row r="14914" spans="3:4">
      <c r="C14914" s="1">
        <v>90.992329999999995</v>
      </c>
      <c r="D14914" s="1">
        <v>-1.1599999999999999E-2</v>
      </c>
    </row>
    <row r="14915" spans="3:4">
      <c r="C14915" s="1">
        <v>90.998429999999999</v>
      </c>
      <c r="D14915" s="1">
        <v>-1.1900000000000001E-2</v>
      </c>
    </row>
    <row r="14916" spans="3:4">
      <c r="C14916" s="1">
        <v>91.004540000000006</v>
      </c>
      <c r="D14916" s="1">
        <v>-1.221E-2</v>
      </c>
    </row>
    <row r="14917" spans="3:4">
      <c r="C14917" s="1">
        <v>91.010639999999995</v>
      </c>
      <c r="D14917" s="1">
        <v>-1.251E-2</v>
      </c>
    </row>
    <row r="14918" spans="3:4">
      <c r="C14918" s="1">
        <v>91.016739999999999</v>
      </c>
      <c r="D14918" s="1">
        <v>-1.282E-2</v>
      </c>
    </row>
    <row r="14919" spans="3:4">
      <c r="C14919" s="1">
        <v>91.022850000000005</v>
      </c>
      <c r="D14919" s="1">
        <v>-1.312E-2</v>
      </c>
    </row>
    <row r="14920" spans="3:4">
      <c r="C14920" s="1">
        <v>91.028949999999995</v>
      </c>
      <c r="D14920" s="1">
        <v>-1.3429999999999999E-2</v>
      </c>
    </row>
    <row r="14921" spans="3:4">
      <c r="C14921" s="1">
        <v>91.035060000000001</v>
      </c>
      <c r="D14921" s="1">
        <v>-1.3729999999999999E-2</v>
      </c>
    </row>
    <row r="14922" spans="3:4">
      <c r="C14922" s="1">
        <v>91.041160000000005</v>
      </c>
      <c r="D14922" s="1">
        <v>-1.404E-2</v>
      </c>
    </row>
    <row r="14923" spans="3:4">
      <c r="C14923" s="1">
        <v>91.047259999999994</v>
      </c>
      <c r="D14923" s="1">
        <v>-1.434E-2</v>
      </c>
    </row>
    <row r="14924" spans="3:4">
      <c r="C14924" s="1">
        <v>91.053370000000001</v>
      </c>
      <c r="D14924" s="1">
        <v>-1.465E-2</v>
      </c>
    </row>
    <row r="14925" spans="3:4">
      <c r="C14925" s="1">
        <v>91.059470000000005</v>
      </c>
      <c r="D14925" s="1">
        <v>-1.495E-2</v>
      </c>
    </row>
    <row r="14926" spans="3:4">
      <c r="C14926" s="1">
        <v>91.065579999999997</v>
      </c>
      <c r="D14926" s="1">
        <v>-1.5259999999999999E-2</v>
      </c>
    </row>
    <row r="14927" spans="3:4">
      <c r="C14927" s="1">
        <v>91.071680000000001</v>
      </c>
      <c r="D14927" s="1">
        <v>-1.5559999999999999E-2</v>
      </c>
    </row>
    <row r="14928" spans="3:4">
      <c r="C14928" s="1">
        <v>91.077780000000004</v>
      </c>
      <c r="D14928" s="1">
        <v>-1.5869999999999999E-2</v>
      </c>
    </row>
    <row r="14929" spans="3:4">
      <c r="C14929" s="1">
        <v>91.083889999999997</v>
      </c>
      <c r="D14929" s="1">
        <v>-1.617E-2</v>
      </c>
    </row>
    <row r="14930" spans="3:4">
      <c r="C14930" s="1">
        <v>91.08999</v>
      </c>
      <c r="D14930" s="1">
        <v>-1.6480000000000002E-2</v>
      </c>
    </row>
    <row r="14931" spans="3:4">
      <c r="C14931" s="1">
        <v>91.096100000000007</v>
      </c>
      <c r="D14931" s="1">
        <v>-1.6789999999999999E-2</v>
      </c>
    </row>
    <row r="14932" spans="3:4">
      <c r="C14932" s="1">
        <v>91.102199999999996</v>
      </c>
      <c r="D14932" s="1">
        <v>-1.7090000000000001E-2</v>
      </c>
    </row>
    <row r="14933" spans="3:4">
      <c r="C14933" s="1">
        <v>91.1083</v>
      </c>
      <c r="D14933" s="1">
        <v>-1.7399999999999999E-2</v>
      </c>
    </row>
    <row r="14934" spans="3:4">
      <c r="C14934" s="1">
        <v>91.114410000000007</v>
      </c>
      <c r="D14934" s="1">
        <v>-1.77E-2</v>
      </c>
    </row>
    <row r="14935" spans="3:4">
      <c r="C14935" s="1">
        <v>91.120509999999996</v>
      </c>
      <c r="D14935" s="1">
        <v>-1.8010000000000002E-2</v>
      </c>
    </row>
    <row r="14936" spans="3:4">
      <c r="C14936" s="1">
        <v>91.126620000000003</v>
      </c>
      <c r="D14936" s="1">
        <v>-1.831E-2</v>
      </c>
    </row>
    <row r="14937" spans="3:4">
      <c r="C14937" s="1">
        <v>91.132720000000006</v>
      </c>
      <c r="D14937" s="1">
        <v>-1.8620000000000001E-2</v>
      </c>
    </row>
    <row r="14938" spans="3:4">
      <c r="C14938" s="1">
        <v>91.138819999999996</v>
      </c>
      <c r="D14938" s="1">
        <v>-1.8919999999999999E-2</v>
      </c>
    </row>
    <row r="14939" spans="3:4">
      <c r="C14939" s="1">
        <v>91.144930000000002</v>
      </c>
      <c r="D14939" s="1">
        <v>-1.9230000000000001E-2</v>
      </c>
    </row>
    <row r="14940" spans="3:4">
      <c r="C14940" s="1">
        <v>91.151030000000006</v>
      </c>
      <c r="D14940" s="1">
        <v>-1.9529999999999999E-2</v>
      </c>
    </row>
    <row r="14941" spans="3:4">
      <c r="C14941" s="1">
        <v>91.157139999999998</v>
      </c>
      <c r="D14941" s="1">
        <v>-1.984E-2</v>
      </c>
    </row>
    <row r="14942" spans="3:4">
      <c r="C14942" s="1">
        <v>91.163240000000002</v>
      </c>
      <c r="D14942" s="1">
        <v>-2.0140000000000002E-2</v>
      </c>
    </row>
    <row r="14943" spans="3:4">
      <c r="C14943" s="1">
        <v>91.169340000000005</v>
      </c>
      <c r="D14943" s="1">
        <v>-2.0449999999999999E-2</v>
      </c>
    </row>
    <row r="14944" spans="3:4">
      <c r="C14944" s="1">
        <v>91.175449999999998</v>
      </c>
      <c r="D14944" s="1">
        <v>-2.0750000000000001E-2</v>
      </c>
    </row>
    <row r="14945" spans="3:4">
      <c r="C14945" s="1">
        <v>91.181550000000001</v>
      </c>
      <c r="D14945" s="1">
        <v>-2.1059999999999999E-2</v>
      </c>
    </row>
    <row r="14946" spans="3:4">
      <c r="C14946" s="1">
        <v>91.187659999999994</v>
      </c>
      <c r="D14946" s="1">
        <v>-2.1360000000000001E-2</v>
      </c>
    </row>
    <row r="14947" spans="3:4">
      <c r="C14947" s="1">
        <v>91.193759999999997</v>
      </c>
      <c r="D14947" s="1">
        <v>-2.1669999999999998E-2</v>
      </c>
    </row>
    <row r="14948" spans="3:4">
      <c r="C14948" s="1">
        <v>91.199860000000001</v>
      </c>
      <c r="D14948" s="1">
        <v>-2.197E-2</v>
      </c>
    </row>
    <row r="14949" spans="3:4">
      <c r="C14949" s="1">
        <v>91.205969999999994</v>
      </c>
      <c r="D14949" s="1">
        <v>-2.2280000000000001E-2</v>
      </c>
    </row>
    <row r="14950" spans="3:4">
      <c r="C14950" s="1">
        <v>91.212069999999997</v>
      </c>
      <c r="D14950" s="1">
        <v>-2.2579999999999999E-2</v>
      </c>
    </row>
    <row r="14951" spans="3:4">
      <c r="C14951" s="1">
        <v>91.218180000000004</v>
      </c>
      <c r="D14951" s="1">
        <v>-2.2890000000000001E-2</v>
      </c>
    </row>
    <row r="14952" spans="3:4">
      <c r="C14952" s="1">
        <v>91.224279999999993</v>
      </c>
      <c r="D14952" s="1">
        <v>-2.3189999999999999E-2</v>
      </c>
    </row>
    <row r="14953" spans="3:4">
      <c r="C14953" s="1">
        <v>91.230379999999997</v>
      </c>
      <c r="D14953" s="1">
        <v>-2.35E-2</v>
      </c>
    </row>
    <row r="14954" spans="3:4">
      <c r="C14954" s="1">
        <v>91.236490000000003</v>
      </c>
      <c r="D14954" s="1">
        <v>-2.3800000000000002E-2</v>
      </c>
    </row>
    <row r="14955" spans="3:4">
      <c r="C14955" s="1">
        <v>91.242590000000007</v>
      </c>
      <c r="D14955" s="1">
        <v>-2.4109999999999999E-2</v>
      </c>
    </row>
    <row r="14956" spans="3:4">
      <c r="C14956" s="1">
        <v>91.248699999999999</v>
      </c>
      <c r="D14956" s="1">
        <v>-2.4410000000000001E-2</v>
      </c>
    </row>
    <row r="14957" spans="3:4">
      <c r="C14957" s="1">
        <v>91.254800000000003</v>
      </c>
      <c r="D14957" s="1">
        <v>-2.4719999999999999E-2</v>
      </c>
    </row>
    <row r="14958" spans="3:4">
      <c r="C14958" s="1">
        <v>91.260900000000007</v>
      </c>
      <c r="D14958" s="1">
        <v>-2.5020000000000001E-2</v>
      </c>
    </row>
    <row r="14959" spans="3:4">
      <c r="C14959" s="1">
        <v>91.267009999999999</v>
      </c>
      <c r="D14959" s="1">
        <v>-2.5329999999999998E-2</v>
      </c>
    </row>
    <row r="14960" spans="3:4">
      <c r="C14960" s="1">
        <v>91.273110000000003</v>
      </c>
      <c r="D14960" s="1">
        <v>-2.564E-2</v>
      </c>
    </row>
    <row r="14961" spans="3:4">
      <c r="C14961" s="1">
        <v>91.279219999999995</v>
      </c>
      <c r="D14961" s="1">
        <v>-2.5940000000000001E-2</v>
      </c>
    </row>
    <row r="14962" spans="3:4">
      <c r="C14962" s="1">
        <v>91.285319999999999</v>
      </c>
      <c r="D14962" s="1">
        <v>-2.6249999999999999E-2</v>
      </c>
    </row>
    <row r="14963" spans="3:4">
      <c r="C14963" s="1">
        <v>91.291420000000002</v>
      </c>
      <c r="D14963" s="1">
        <v>-2.6550000000000001E-2</v>
      </c>
    </row>
    <row r="14964" spans="3:4">
      <c r="C14964" s="1">
        <v>91.297529999999995</v>
      </c>
      <c r="D14964" s="1">
        <v>-2.6859999999999998E-2</v>
      </c>
    </row>
    <row r="14965" spans="3:4">
      <c r="C14965" s="1">
        <v>91.303629999999998</v>
      </c>
      <c r="D14965" s="1">
        <v>-2.716E-2</v>
      </c>
    </row>
    <row r="14966" spans="3:4">
      <c r="C14966" s="1">
        <v>91.309740000000005</v>
      </c>
      <c r="D14966" s="1">
        <v>-2.7470000000000001E-2</v>
      </c>
    </row>
    <row r="14967" spans="3:4">
      <c r="C14967" s="1">
        <v>91.315839999999994</v>
      </c>
      <c r="D14967" s="1">
        <v>-2.777E-2</v>
      </c>
    </row>
    <row r="14968" spans="3:4">
      <c r="C14968" s="1">
        <v>91.321939999999998</v>
      </c>
      <c r="D14968" s="1">
        <v>-2.8080000000000001E-2</v>
      </c>
    </row>
    <row r="14969" spans="3:4">
      <c r="C14969" s="1">
        <v>91.328050000000005</v>
      </c>
      <c r="D14969" s="1">
        <v>-2.8379999999999999E-2</v>
      </c>
    </row>
    <row r="14970" spans="3:4">
      <c r="C14970" s="1">
        <v>91.334149999999994</v>
      </c>
      <c r="D14970" s="1">
        <v>-2.869E-2</v>
      </c>
    </row>
    <row r="14971" spans="3:4">
      <c r="C14971" s="1">
        <v>91.340260000000001</v>
      </c>
      <c r="D14971" s="1">
        <v>-2.8989999999999998E-2</v>
      </c>
    </row>
    <row r="14972" spans="3:4">
      <c r="C14972" s="1">
        <v>91.346360000000004</v>
      </c>
      <c r="D14972" s="1">
        <v>-2.93E-2</v>
      </c>
    </row>
    <row r="14973" spans="3:4">
      <c r="C14973" s="1">
        <v>91.352459999999994</v>
      </c>
      <c r="D14973" s="1">
        <v>-2.9600000000000001E-2</v>
      </c>
    </row>
    <row r="14974" spans="3:4">
      <c r="C14974" s="1">
        <v>91.35857</v>
      </c>
      <c r="D14974" s="1">
        <v>-2.9909999999999999E-2</v>
      </c>
    </row>
    <row r="14975" spans="3:4">
      <c r="C14975" s="1">
        <v>91.364670000000004</v>
      </c>
      <c r="D14975" s="1">
        <v>-3.0210000000000001E-2</v>
      </c>
    </row>
    <row r="14976" spans="3:4">
      <c r="C14976" s="1">
        <v>91.370779999999996</v>
      </c>
      <c r="D14976" s="1">
        <v>-3.0519999999999999E-2</v>
      </c>
    </row>
    <row r="14977" spans="3:4">
      <c r="C14977" s="1">
        <v>91.37688</v>
      </c>
      <c r="D14977" s="1">
        <v>-3.082E-2</v>
      </c>
    </row>
    <row r="14978" spans="3:4">
      <c r="C14978" s="1">
        <v>91.382980000000003</v>
      </c>
      <c r="D14978" s="1">
        <v>-3.1130000000000001E-2</v>
      </c>
    </row>
    <row r="14979" spans="3:4">
      <c r="C14979" s="1">
        <v>91.389089999999996</v>
      </c>
      <c r="D14979" s="1">
        <v>-3.143E-2</v>
      </c>
    </row>
    <row r="14980" spans="3:4">
      <c r="C14980" s="1">
        <v>91.395189999999999</v>
      </c>
      <c r="D14980" s="1">
        <v>-3.1739999999999997E-2</v>
      </c>
    </row>
    <row r="14981" spans="3:4">
      <c r="C14981" s="1">
        <v>91.401300000000006</v>
      </c>
      <c r="D14981" s="1">
        <v>-3.2039999999999999E-2</v>
      </c>
    </row>
    <row r="14982" spans="3:4">
      <c r="C14982" s="1">
        <v>91.407399999999996</v>
      </c>
      <c r="D14982" s="1">
        <v>-3.2349999999999997E-2</v>
      </c>
    </row>
    <row r="14983" spans="3:4">
      <c r="C14983" s="1">
        <v>91.413499999999999</v>
      </c>
      <c r="D14983" s="1">
        <v>-3.2660000000000002E-2</v>
      </c>
    </row>
    <row r="14984" spans="3:4">
      <c r="C14984" s="1">
        <v>91.419610000000006</v>
      </c>
      <c r="D14984" s="1">
        <v>-3.2960000000000003E-2</v>
      </c>
    </row>
    <row r="14985" spans="3:4">
      <c r="C14985" s="1">
        <v>91.425709999999995</v>
      </c>
      <c r="D14985" s="1">
        <v>-3.3270000000000001E-2</v>
      </c>
    </row>
    <row r="14986" spans="3:4">
      <c r="C14986" s="1">
        <v>91.431820000000002</v>
      </c>
      <c r="D14986" s="1">
        <v>-3.3570000000000003E-2</v>
      </c>
    </row>
    <row r="14987" spans="3:4">
      <c r="C14987" s="1">
        <v>91.437920000000005</v>
      </c>
      <c r="D14987" s="1">
        <v>-3.388E-2</v>
      </c>
    </row>
    <row r="14988" spans="3:4">
      <c r="C14988" s="1">
        <v>91.444019999999995</v>
      </c>
      <c r="D14988" s="1">
        <v>-3.4180000000000002E-2</v>
      </c>
    </row>
    <row r="14989" spans="3:4">
      <c r="C14989" s="1">
        <v>91.450130000000001</v>
      </c>
      <c r="D14989" s="1">
        <v>-3.449E-2</v>
      </c>
    </row>
    <row r="14990" spans="3:4">
      <c r="C14990" s="1">
        <v>91.456230000000005</v>
      </c>
      <c r="D14990" s="1">
        <v>-3.4790000000000001E-2</v>
      </c>
    </row>
    <row r="14991" spans="3:4">
      <c r="C14991" s="1">
        <v>91.462339999999998</v>
      </c>
      <c r="D14991" s="1">
        <v>-3.5099999999999999E-2</v>
      </c>
    </row>
    <row r="14992" spans="3:4">
      <c r="C14992" s="1">
        <v>91.468440000000001</v>
      </c>
      <c r="D14992" s="1">
        <v>-3.5400000000000001E-2</v>
      </c>
    </row>
    <row r="14993" spans="3:4">
      <c r="C14993" s="1">
        <v>91.474540000000005</v>
      </c>
      <c r="D14993" s="1">
        <v>-3.5709999999999999E-2</v>
      </c>
    </row>
    <row r="14994" spans="3:4">
      <c r="C14994" s="1">
        <v>91.480649999999997</v>
      </c>
      <c r="D14994" s="1">
        <v>-3.601E-2</v>
      </c>
    </row>
    <row r="14995" spans="3:4">
      <c r="C14995" s="1">
        <v>91.486750000000001</v>
      </c>
      <c r="D14995" s="1">
        <v>-3.6319999999999998E-2</v>
      </c>
    </row>
    <row r="14996" spans="3:4">
      <c r="C14996" s="1">
        <v>91.492859999999993</v>
      </c>
      <c r="D14996" s="1">
        <v>-3.662E-2</v>
      </c>
    </row>
    <row r="14997" spans="3:4">
      <c r="C14997" s="1">
        <v>91.498959999999997</v>
      </c>
      <c r="D14997" s="1">
        <v>-3.6929999999999998E-2</v>
      </c>
    </row>
    <row r="14998" spans="3:4">
      <c r="C14998" s="1">
        <v>91.50506</v>
      </c>
      <c r="D14998" s="1">
        <v>-3.7229999999999999E-2</v>
      </c>
    </row>
    <row r="14999" spans="3:4">
      <c r="C14999" s="1">
        <v>91.511170000000007</v>
      </c>
      <c r="D14999" s="1">
        <v>-3.7539999999999997E-2</v>
      </c>
    </row>
    <row r="15000" spans="3:4">
      <c r="C15000" s="1">
        <v>91.517269999999996</v>
      </c>
      <c r="D15000" s="1">
        <v>-3.7839999999999999E-2</v>
      </c>
    </row>
    <row r="15001" spans="3:4">
      <c r="C15001" s="1">
        <v>91.523380000000003</v>
      </c>
      <c r="D15001" s="1">
        <v>-3.8150000000000003E-2</v>
      </c>
    </row>
    <row r="15002" spans="3:4">
      <c r="C15002" s="1">
        <v>91.529480000000007</v>
      </c>
      <c r="D15002" s="1">
        <v>-3.8449999999999998E-2</v>
      </c>
    </row>
    <row r="15003" spans="3:4">
      <c r="C15003" s="1">
        <v>91.535579999999996</v>
      </c>
      <c r="D15003" s="1">
        <v>-3.8760000000000003E-2</v>
      </c>
    </row>
    <row r="15004" spans="3:4">
      <c r="C15004" s="1">
        <v>91.541690000000003</v>
      </c>
      <c r="D15004" s="1">
        <v>-3.9059999999999997E-2</v>
      </c>
    </row>
    <row r="15005" spans="3:4">
      <c r="C15005" s="1">
        <v>91.547790000000006</v>
      </c>
      <c r="D15005" s="1">
        <v>-3.9370000000000002E-2</v>
      </c>
    </row>
    <row r="15006" spans="3:4">
      <c r="C15006" s="1">
        <v>91.553899999999999</v>
      </c>
      <c r="D15006" s="1">
        <v>-3.9669999999999997E-2</v>
      </c>
    </row>
    <row r="15007" spans="3:4">
      <c r="C15007" s="1">
        <v>91.56</v>
      </c>
      <c r="D15007" s="1">
        <v>-3.9980000000000002E-2</v>
      </c>
    </row>
    <row r="15008" spans="3:4">
      <c r="C15008" s="1">
        <v>91.566100000000006</v>
      </c>
      <c r="D15008" s="1">
        <v>-4.0280000000000003E-2</v>
      </c>
    </row>
    <row r="15009" spans="3:4">
      <c r="C15009" s="1">
        <v>91.572209999999998</v>
      </c>
      <c r="D15009" s="1">
        <v>-4.0590000000000001E-2</v>
      </c>
    </row>
    <row r="15010" spans="3:4">
      <c r="C15010" s="1">
        <v>91.578310000000002</v>
      </c>
      <c r="D15010" s="1">
        <v>-4.0899999999999999E-2</v>
      </c>
    </row>
    <row r="15011" spans="3:4">
      <c r="C15011" s="1">
        <v>91.584419999999994</v>
      </c>
      <c r="D15011" s="1">
        <v>-4.1200000000000001E-2</v>
      </c>
    </row>
    <row r="15012" spans="3:4">
      <c r="C15012" s="1">
        <v>91.590519999999998</v>
      </c>
      <c r="D15012" s="1">
        <v>-4.1509999999999998E-2</v>
      </c>
    </row>
    <row r="15013" spans="3:4">
      <c r="C15013" s="1">
        <v>91.596620000000001</v>
      </c>
      <c r="D15013" s="1">
        <v>-4.181E-2</v>
      </c>
    </row>
    <row r="15014" spans="3:4">
      <c r="C15014" s="1">
        <v>91.602729999999994</v>
      </c>
      <c r="D15014" s="1">
        <v>-4.2119999999999998E-2</v>
      </c>
    </row>
    <row r="15015" spans="3:4">
      <c r="C15015" s="1">
        <v>91.608829999999998</v>
      </c>
      <c r="D15015" s="1">
        <v>-4.2419999999999999E-2</v>
      </c>
    </row>
    <row r="15016" spans="3:4">
      <c r="C15016" s="1">
        <v>91.614940000000004</v>
      </c>
      <c r="D15016" s="1">
        <v>-4.2729999999999997E-2</v>
      </c>
    </row>
    <row r="15017" spans="3:4">
      <c r="C15017" s="1">
        <v>91.621039999999994</v>
      </c>
      <c r="D15017" s="1">
        <v>-4.3029999999999999E-2</v>
      </c>
    </row>
    <row r="15018" spans="3:4">
      <c r="C15018" s="1">
        <v>91.627139999999997</v>
      </c>
      <c r="D15018" s="1">
        <v>-4.3339999999999997E-2</v>
      </c>
    </row>
    <row r="15019" spans="3:4">
      <c r="C15019" s="1">
        <v>91.633250000000004</v>
      </c>
      <c r="D15019" s="1">
        <v>-4.3639999999999998E-2</v>
      </c>
    </row>
    <row r="15020" spans="3:4">
      <c r="C15020" s="1">
        <v>91.639349999999993</v>
      </c>
      <c r="D15020" s="1">
        <v>-4.3950000000000003E-2</v>
      </c>
    </row>
    <row r="15021" spans="3:4">
      <c r="C15021" s="1">
        <v>91.64546</v>
      </c>
      <c r="D15021" s="1">
        <v>-4.4249999999999998E-2</v>
      </c>
    </row>
    <row r="15022" spans="3:4">
      <c r="C15022" s="1">
        <v>91.651560000000003</v>
      </c>
      <c r="D15022" s="1">
        <v>-4.4560000000000002E-2</v>
      </c>
    </row>
    <row r="15023" spans="3:4">
      <c r="C15023" s="1">
        <v>91.657660000000007</v>
      </c>
      <c r="D15023" s="1">
        <v>-4.4859999999999997E-2</v>
      </c>
    </row>
    <row r="15024" spans="3:4">
      <c r="C15024" s="1">
        <v>91.66377</v>
      </c>
      <c r="D15024" s="1">
        <v>-4.5170000000000002E-2</v>
      </c>
    </row>
    <row r="15025" spans="3:4">
      <c r="C15025" s="1">
        <v>91.669870000000003</v>
      </c>
      <c r="D15025" s="1">
        <v>-4.5469999999999997E-2</v>
      </c>
    </row>
    <row r="15026" spans="3:4">
      <c r="C15026" s="1">
        <v>91.675979999999996</v>
      </c>
      <c r="D15026" s="1">
        <v>-4.5780000000000001E-2</v>
      </c>
    </row>
    <row r="15027" spans="3:4">
      <c r="C15027" s="1">
        <v>91.682079999999999</v>
      </c>
      <c r="D15027" s="1">
        <v>-4.6080000000000003E-2</v>
      </c>
    </row>
    <row r="15028" spans="3:4">
      <c r="C15028" s="1">
        <v>91.688180000000003</v>
      </c>
      <c r="D15028" s="1">
        <v>-4.6390000000000001E-2</v>
      </c>
    </row>
    <row r="15029" spans="3:4">
      <c r="C15029" s="1">
        <v>91.694289999999995</v>
      </c>
      <c r="D15029" s="1">
        <v>-4.6690000000000002E-2</v>
      </c>
    </row>
    <row r="15030" spans="3:4">
      <c r="C15030" s="1">
        <v>91.700389999999999</v>
      </c>
      <c r="D15030" s="1">
        <v>-4.7E-2</v>
      </c>
    </row>
    <row r="15031" spans="3:4">
      <c r="C15031" s="1">
        <v>91.706500000000005</v>
      </c>
      <c r="D15031" s="1">
        <v>-4.7300000000000002E-2</v>
      </c>
    </row>
    <row r="15032" spans="3:4">
      <c r="C15032" s="1">
        <v>91.712599999999995</v>
      </c>
      <c r="D15032" s="1">
        <v>-4.761E-2</v>
      </c>
    </row>
    <row r="15033" spans="3:4">
      <c r="C15033" s="1">
        <v>91.718699999999998</v>
      </c>
      <c r="D15033" s="1">
        <v>-4.7910000000000001E-2</v>
      </c>
    </row>
    <row r="15034" spans="3:4">
      <c r="C15034" s="1">
        <v>91.724810000000005</v>
      </c>
      <c r="D15034" s="1">
        <v>-4.8219999999999999E-2</v>
      </c>
    </row>
    <row r="15035" spans="3:4">
      <c r="C15035" s="1">
        <v>91.730909999999994</v>
      </c>
      <c r="D15035" s="1">
        <v>-4.8520000000000001E-2</v>
      </c>
    </row>
    <row r="15036" spans="3:4">
      <c r="C15036" s="1">
        <v>91.737020000000001</v>
      </c>
      <c r="D15036" s="1">
        <v>-4.8829999999999998E-2</v>
      </c>
    </row>
    <row r="15037" spans="3:4">
      <c r="C15037" s="1">
        <v>91.743120000000005</v>
      </c>
      <c r="D15037" s="1">
        <v>-4.913E-2</v>
      </c>
    </row>
    <row r="15038" spans="3:4">
      <c r="C15038" s="1">
        <v>91.749219999999994</v>
      </c>
      <c r="D15038" s="1">
        <v>-4.9439999999999998E-2</v>
      </c>
    </row>
    <row r="15039" spans="3:4">
      <c r="C15039" s="1">
        <v>91.755330000000001</v>
      </c>
      <c r="D15039" s="1">
        <v>-4.9739999999999999E-2</v>
      </c>
    </row>
    <row r="15040" spans="3:4">
      <c r="C15040" s="1">
        <v>91.761430000000004</v>
      </c>
      <c r="D15040" s="1">
        <v>-5.0049999999999997E-2</v>
      </c>
    </row>
    <row r="15041" spans="3:4">
      <c r="C15041" s="1">
        <v>91.767539999999997</v>
      </c>
      <c r="D15041" s="1">
        <v>-5.0360000000000002E-2</v>
      </c>
    </row>
    <row r="15042" spans="3:4">
      <c r="C15042" s="1">
        <v>91.77364</v>
      </c>
      <c r="D15042" s="1">
        <v>-5.0659999999999997E-2</v>
      </c>
    </row>
    <row r="15043" spans="3:4">
      <c r="C15043" s="1">
        <v>91.779740000000004</v>
      </c>
      <c r="D15043" s="1">
        <v>-5.0970000000000001E-2</v>
      </c>
    </row>
    <row r="15044" spans="3:4">
      <c r="C15044" s="1">
        <v>91.785849999999996</v>
      </c>
      <c r="D15044" s="1">
        <v>-5.1270000000000003E-2</v>
      </c>
    </row>
    <row r="15045" spans="3:4">
      <c r="C15045" s="1">
        <v>91.79195</v>
      </c>
      <c r="D15045" s="1">
        <v>-5.1580000000000001E-2</v>
      </c>
    </row>
    <row r="15046" spans="3:4">
      <c r="C15046" s="1">
        <v>91.798060000000007</v>
      </c>
      <c r="D15046" s="1">
        <v>-5.1880000000000003E-2</v>
      </c>
    </row>
    <row r="15047" spans="3:4">
      <c r="C15047" s="1">
        <v>91.804159999999996</v>
      </c>
      <c r="D15047" s="1">
        <v>-5.219E-2</v>
      </c>
    </row>
    <row r="15048" spans="3:4">
      <c r="C15048" s="1">
        <v>91.81026</v>
      </c>
      <c r="D15048" s="1">
        <v>-5.2490000000000002E-2</v>
      </c>
    </row>
    <row r="15049" spans="3:4">
      <c r="C15049" s="1">
        <v>91.816370000000006</v>
      </c>
      <c r="D15049" s="1">
        <v>-5.28E-2</v>
      </c>
    </row>
    <row r="15050" spans="3:4">
      <c r="C15050" s="1">
        <v>91.822469999999996</v>
      </c>
      <c r="D15050" s="1">
        <v>-5.3100000000000001E-2</v>
      </c>
    </row>
    <row r="15051" spans="3:4">
      <c r="C15051" s="1">
        <v>91.828580000000002</v>
      </c>
      <c r="D15051" s="1">
        <v>-5.3409999999999999E-2</v>
      </c>
    </row>
    <row r="15052" spans="3:4">
      <c r="C15052" s="1">
        <v>91.834680000000006</v>
      </c>
      <c r="D15052" s="1">
        <v>-5.3710000000000001E-2</v>
      </c>
    </row>
    <row r="15053" spans="3:4">
      <c r="C15053" s="1">
        <v>91.840779999999995</v>
      </c>
      <c r="D15053" s="1">
        <v>-5.4019999999999999E-2</v>
      </c>
    </row>
    <row r="15054" spans="3:4">
      <c r="C15054" s="1">
        <v>91.846890000000002</v>
      </c>
      <c r="D15054" s="1">
        <v>-5.432E-2</v>
      </c>
    </row>
    <row r="15055" spans="3:4">
      <c r="C15055" s="1">
        <v>91.852990000000005</v>
      </c>
      <c r="D15055" s="1">
        <v>-5.4629999999999998E-2</v>
      </c>
    </row>
    <row r="15056" spans="3:4">
      <c r="C15056" s="1">
        <v>91.859099999999998</v>
      </c>
      <c r="D15056" s="1">
        <v>-5.493E-2</v>
      </c>
    </row>
    <row r="15057" spans="3:4">
      <c r="C15057" s="1">
        <v>91.865200000000002</v>
      </c>
      <c r="D15057" s="1">
        <v>-5.5239999999999997E-2</v>
      </c>
    </row>
    <row r="15058" spans="3:4">
      <c r="C15058" s="1">
        <v>91.871300000000005</v>
      </c>
      <c r="D15058" s="1">
        <v>-5.5539999999999999E-2</v>
      </c>
    </row>
    <row r="15059" spans="3:4">
      <c r="C15059" s="1">
        <v>91.877409999999998</v>
      </c>
      <c r="D15059" s="1">
        <v>-5.5849999999999997E-2</v>
      </c>
    </row>
    <row r="15060" spans="3:4">
      <c r="C15060" s="1">
        <v>91.883510000000001</v>
      </c>
      <c r="D15060" s="1">
        <v>-5.6149999999999999E-2</v>
      </c>
    </row>
    <row r="15061" spans="3:4">
      <c r="C15061" s="1">
        <v>91.889619999999994</v>
      </c>
      <c r="D15061" s="1">
        <v>-5.6460000000000003E-2</v>
      </c>
    </row>
    <row r="15062" spans="3:4">
      <c r="C15062" s="1">
        <v>91.895719999999997</v>
      </c>
      <c r="D15062" s="1">
        <v>-5.6759999999999998E-2</v>
      </c>
    </row>
    <row r="15063" spans="3:4">
      <c r="C15063" s="1">
        <v>91.901820000000001</v>
      </c>
      <c r="D15063" s="1">
        <v>-5.7070000000000003E-2</v>
      </c>
    </row>
    <row r="15064" spans="3:4">
      <c r="C15064" s="1">
        <v>91.907929999999993</v>
      </c>
      <c r="D15064" s="1">
        <v>-5.738E-2</v>
      </c>
    </row>
    <row r="15065" spans="3:4">
      <c r="C15065" s="1">
        <v>91.914029999999997</v>
      </c>
      <c r="D15065" s="1">
        <v>-5.7680000000000002E-2</v>
      </c>
    </row>
    <row r="15066" spans="3:4">
      <c r="C15066" s="1">
        <v>91.920140000000004</v>
      </c>
      <c r="D15066" s="1">
        <v>-5.799E-2</v>
      </c>
    </row>
    <row r="15067" spans="3:4">
      <c r="C15067" s="1">
        <v>91.926240000000007</v>
      </c>
      <c r="D15067" s="1">
        <v>-5.8290000000000002E-2</v>
      </c>
    </row>
    <row r="15068" spans="3:4">
      <c r="C15068" s="1">
        <v>91.932339999999996</v>
      </c>
      <c r="D15068" s="1">
        <v>-5.8599999999999999E-2</v>
      </c>
    </row>
    <row r="15069" spans="3:4">
      <c r="C15069" s="1">
        <v>91.938450000000003</v>
      </c>
      <c r="D15069" s="1">
        <v>-5.8900000000000001E-2</v>
      </c>
    </row>
    <row r="15070" spans="3:4">
      <c r="C15070" s="1">
        <v>91.944550000000007</v>
      </c>
      <c r="D15070" s="1">
        <v>-5.9209999999999999E-2</v>
      </c>
    </row>
    <row r="15071" spans="3:4">
      <c r="C15071" s="1">
        <v>91.950659999999999</v>
      </c>
      <c r="D15071" s="1">
        <v>-5.951E-2</v>
      </c>
    </row>
    <row r="15072" spans="3:4">
      <c r="C15072" s="1">
        <v>91.956760000000003</v>
      </c>
      <c r="D15072" s="1">
        <v>-5.9819999999999998E-2</v>
      </c>
    </row>
    <row r="15073" spans="3:4">
      <c r="C15073" s="1">
        <v>91.962860000000006</v>
      </c>
      <c r="D15073" s="1">
        <v>-6.012E-2</v>
      </c>
    </row>
    <row r="15074" spans="3:4">
      <c r="C15074" s="1">
        <v>91.968969999999999</v>
      </c>
      <c r="D15074" s="1">
        <v>-6.0429999999999998E-2</v>
      </c>
    </row>
    <row r="15075" spans="3:4">
      <c r="C15075" s="1">
        <v>91.975070000000002</v>
      </c>
      <c r="D15075" s="1">
        <v>-6.0729999999999999E-2</v>
      </c>
    </row>
    <row r="15076" spans="3:4">
      <c r="C15076" s="1">
        <v>91.981179999999995</v>
      </c>
      <c r="D15076" s="1">
        <v>-6.1039999999999997E-2</v>
      </c>
    </row>
    <row r="15077" spans="3:4">
      <c r="C15077" s="1">
        <v>91.987279999999998</v>
      </c>
      <c r="D15077" s="1">
        <v>-6.1339999999999999E-2</v>
      </c>
    </row>
    <row r="15078" spans="3:4">
      <c r="C15078" s="1">
        <v>91.993380000000002</v>
      </c>
      <c r="D15078" s="1">
        <v>-6.1650000000000003E-2</v>
      </c>
    </row>
    <row r="15079" spans="3:4">
      <c r="C15079" s="1">
        <v>91.999489999999994</v>
      </c>
      <c r="D15079" s="1">
        <v>-6.1949999999999998E-2</v>
      </c>
    </row>
    <row r="15080" spans="3:4">
      <c r="C15080" s="1">
        <v>92.005589999999998</v>
      </c>
      <c r="D15080" s="1">
        <v>-6.2260000000000003E-2</v>
      </c>
    </row>
    <row r="15081" spans="3:4">
      <c r="C15081" s="1">
        <v>92.011700000000005</v>
      </c>
      <c r="D15081" s="1">
        <v>-6.2560000000000004E-2</v>
      </c>
    </row>
    <row r="15082" spans="3:4">
      <c r="C15082" s="1">
        <v>92.017799999999994</v>
      </c>
      <c r="D15082" s="1">
        <v>-6.2869999999999995E-2</v>
      </c>
    </row>
    <row r="15083" spans="3:4">
      <c r="C15083" s="1">
        <v>92.023899999999998</v>
      </c>
      <c r="D15083" s="1">
        <v>-6.3170000000000004E-2</v>
      </c>
    </row>
    <row r="15084" spans="3:4">
      <c r="C15084" s="1">
        <v>92.030010000000004</v>
      </c>
      <c r="D15084" s="1">
        <v>-6.3479999999999995E-2</v>
      </c>
    </row>
    <row r="15085" spans="3:4">
      <c r="C15085" s="1">
        <v>92.036109999999994</v>
      </c>
      <c r="D15085" s="1">
        <v>-6.3780000000000003E-2</v>
      </c>
    </row>
    <row r="15086" spans="3:4">
      <c r="C15086" s="1">
        <v>92.04222</v>
      </c>
      <c r="D15086" s="1">
        <v>-6.4089999999999994E-2</v>
      </c>
    </row>
    <row r="15087" spans="3:4">
      <c r="C15087" s="1">
        <v>92.048320000000004</v>
      </c>
      <c r="D15087" s="1">
        <v>-6.4390000000000003E-2</v>
      </c>
    </row>
    <row r="15088" spans="3:4">
      <c r="C15088" s="1">
        <v>92.054419999999993</v>
      </c>
      <c r="D15088" s="1">
        <v>-6.4699999999999994E-2</v>
      </c>
    </row>
    <row r="15089" spans="3:4">
      <c r="C15089" s="1">
        <v>92.06053</v>
      </c>
      <c r="D15089" s="1">
        <v>-6.5000000000000002E-2</v>
      </c>
    </row>
    <row r="15090" spans="3:4">
      <c r="C15090" s="1">
        <v>92.066630000000004</v>
      </c>
      <c r="D15090" s="1">
        <v>-6.5310000000000007E-2</v>
      </c>
    </row>
    <row r="15091" spans="3:4">
      <c r="C15091" s="1">
        <v>92.072739999999996</v>
      </c>
      <c r="D15091" s="1">
        <v>-6.5619999999999998E-2</v>
      </c>
    </row>
    <row r="15092" spans="3:4">
      <c r="C15092" s="1">
        <v>92.07884</v>
      </c>
      <c r="D15092" s="1">
        <v>-6.5920000000000006E-2</v>
      </c>
    </row>
    <row r="15093" spans="3:4">
      <c r="C15093" s="1">
        <v>92.084940000000003</v>
      </c>
      <c r="D15093" s="1">
        <v>-6.6229999999999997E-2</v>
      </c>
    </row>
    <row r="15094" spans="3:4">
      <c r="C15094" s="1">
        <v>92.091049999999996</v>
      </c>
      <c r="D15094" s="1">
        <v>-6.6530000000000006E-2</v>
      </c>
    </row>
    <row r="15095" spans="3:4">
      <c r="C15095" s="1">
        <v>92.097149999999999</v>
      </c>
      <c r="D15095" s="1">
        <v>-6.6839999999999997E-2</v>
      </c>
    </row>
    <row r="15096" spans="3:4">
      <c r="C15096" s="1">
        <v>92.103260000000006</v>
      </c>
      <c r="D15096" s="1">
        <v>-6.7140000000000005E-2</v>
      </c>
    </row>
    <row r="15097" spans="3:4">
      <c r="C15097" s="1">
        <v>92.109359999999995</v>
      </c>
      <c r="D15097" s="1">
        <v>-6.7449999999999996E-2</v>
      </c>
    </row>
    <row r="15098" spans="3:4">
      <c r="C15098" s="1">
        <v>92.115459999999999</v>
      </c>
      <c r="D15098" s="1">
        <v>-6.7750000000000005E-2</v>
      </c>
    </row>
    <row r="15099" spans="3:4">
      <c r="C15099" s="1">
        <v>92.121570000000006</v>
      </c>
      <c r="D15099" s="1">
        <v>-6.8059999999999996E-2</v>
      </c>
    </row>
    <row r="15100" spans="3:4">
      <c r="C15100" s="1">
        <v>92.127669999999995</v>
      </c>
      <c r="D15100" s="1">
        <v>-6.8360000000000004E-2</v>
      </c>
    </row>
    <row r="15101" spans="3:4">
      <c r="C15101" s="1">
        <v>92.133780000000002</v>
      </c>
      <c r="D15101" s="1">
        <v>-6.8669999999999995E-2</v>
      </c>
    </row>
    <row r="15102" spans="3:4">
      <c r="C15102" s="1">
        <v>92.139880000000005</v>
      </c>
      <c r="D15102" s="1">
        <v>-6.8970000000000004E-2</v>
      </c>
    </row>
    <row r="15103" spans="3:4">
      <c r="C15103" s="1">
        <v>92.145979999999994</v>
      </c>
      <c r="D15103" s="1">
        <v>-6.9279999999999994E-2</v>
      </c>
    </row>
    <row r="15104" spans="3:4">
      <c r="C15104" s="1">
        <v>92.152090000000001</v>
      </c>
      <c r="D15104" s="1">
        <v>-6.9580000000000003E-2</v>
      </c>
    </row>
    <row r="15105" spans="3:4">
      <c r="C15105" s="1">
        <v>92.158190000000005</v>
      </c>
      <c r="D15105" s="1">
        <v>-6.9889999999999994E-2</v>
      </c>
    </row>
    <row r="15106" spans="3:4">
      <c r="C15106" s="1">
        <v>92.164299999999997</v>
      </c>
      <c r="D15106" s="1">
        <v>-7.0190000000000002E-2</v>
      </c>
    </row>
    <row r="15107" spans="3:4">
      <c r="C15107" s="1">
        <v>92.170400000000001</v>
      </c>
      <c r="D15107" s="1">
        <v>-7.0499999999999993E-2</v>
      </c>
    </row>
    <row r="15108" spans="3:4">
      <c r="C15108" s="1">
        <v>92.176500000000004</v>
      </c>
      <c r="D15108" s="1">
        <v>-7.0800000000000002E-2</v>
      </c>
    </row>
    <row r="15109" spans="3:4">
      <c r="C15109" s="1">
        <v>92.182609999999997</v>
      </c>
      <c r="D15109" s="1">
        <v>-7.1110000000000007E-2</v>
      </c>
    </row>
    <row r="15110" spans="3:4">
      <c r="C15110" s="1">
        <v>92.18871</v>
      </c>
      <c r="D15110" s="1">
        <v>-7.1410000000000001E-2</v>
      </c>
    </row>
    <row r="15111" spans="3:4">
      <c r="C15111" s="1">
        <v>92.194820000000007</v>
      </c>
      <c r="D15111" s="1">
        <v>-7.1720000000000006E-2</v>
      </c>
    </row>
    <row r="15112" spans="3:4">
      <c r="C15112" s="1">
        <v>92.200919999999996</v>
      </c>
      <c r="D15112" s="1">
        <v>-7.2020000000000001E-2</v>
      </c>
    </row>
    <row r="15113" spans="3:4">
      <c r="C15113" s="1">
        <v>92.20702</v>
      </c>
      <c r="D15113" s="1">
        <v>-7.2330000000000005E-2</v>
      </c>
    </row>
    <row r="15114" spans="3:4">
      <c r="C15114" s="1">
        <v>92.213130000000007</v>
      </c>
      <c r="D15114" s="1">
        <v>-7.263E-2</v>
      </c>
    </row>
    <row r="15115" spans="3:4">
      <c r="C15115" s="1">
        <v>92.219229999999996</v>
      </c>
      <c r="D15115" s="1">
        <v>-7.2940000000000005E-2</v>
      </c>
    </row>
    <row r="15116" spans="3:4">
      <c r="C15116" s="1">
        <v>92.225340000000003</v>
      </c>
      <c r="D15116" s="1">
        <v>-7.324E-2</v>
      </c>
    </row>
    <row r="15117" spans="3:4">
      <c r="C15117" s="1">
        <v>92.231440000000006</v>
      </c>
      <c r="D15117" s="1">
        <v>-7.3550000000000004E-2</v>
      </c>
    </row>
    <row r="15118" spans="3:4">
      <c r="C15118" s="1">
        <v>92.237539999999996</v>
      </c>
      <c r="D15118" s="1">
        <v>-7.3859999999999995E-2</v>
      </c>
    </row>
    <row r="15119" spans="3:4">
      <c r="C15119" s="1">
        <v>92.243650000000002</v>
      </c>
      <c r="D15119" s="1">
        <v>-7.4160000000000004E-2</v>
      </c>
    </row>
    <row r="15120" spans="3:4">
      <c r="C15120" s="1">
        <v>92.249750000000006</v>
      </c>
      <c r="D15120" s="1">
        <v>-7.4469999999999995E-2</v>
      </c>
    </row>
    <row r="15121" spans="3:4">
      <c r="C15121" s="1">
        <v>92.255859999999998</v>
      </c>
      <c r="D15121" s="1">
        <v>-7.4770000000000003E-2</v>
      </c>
    </row>
    <row r="15122" spans="3:4">
      <c r="C15122" s="1">
        <v>92.261960000000002</v>
      </c>
      <c r="D15122" s="1">
        <v>-7.5079999999999994E-2</v>
      </c>
    </row>
    <row r="15123" spans="3:4">
      <c r="C15123" s="1">
        <v>92.268060000000006</v>
      </c>
      <c r="D15123" s="1">
        <v>-7.5380000000000003E-2</v>
      </c>
    </row>
    <row r="15124" spans="3:4">
      <c r="C15124" s="1">
        <v>92.274169999999998</v>
      </c>
      <c r="D15124" s="1">
        <v>-7.5689999999999993E-2</v>
      </c>
    </row>
    <row r="15125" spans="3:4">
      <c r="C15125" s="1">
        <v>92.280270000000002</v>
      </c>
      <c r="D15125" s="1">
        <v>-7.5990000000000002E-2</v>
      </c>
    </row>
    <row r="15126" spans="3:4">
      <c r="C15126" s="1">
        <v>92.286379999999994</v>
      </c>
      <c r="D15126" s="1">
        <v>-7.6300000000000007E-2</v>
      </c>
    </row>
    <row r="15127" spans="3:4">
      <c r="C15127" s="1">
        <v>92.292479999999998</v>
      </c>
      <c r="D15127" s="1">
        <v>-7.6600000000000001E-2</v>
      </c>
    </row>
    <row r="15128" spans="3:4">
      <c r="C15128" s="1">
        <v>92.298580000000001</v>
      </c>
      <c r="D15128" s="1">
        <v>-7.6910000000000006E-2</v>
      </c>
    </row>
    <row r="15129" spans="3:4">
      <c r="C15129" s="1">
        <v>92.304689999999994</v>
      </c>
      <c r="D15129" s="1">
        <v>-7.7210000000000001E-2</v>
      </c>
    </row>
    <row r="15130" spans="3:4">
      <c r="C15130" s="1">
        <v>92.310789999999997</v>
      </c>
      <c r="D15130" s="1">
        <v>-7.7520000000000006E-2</v>
      </c>
    </row>
    <row r="15131" spans="3:4">
      <c r="C15131" s="1">
        <v>92.316900000000004</v>
      </c>
      <c r="D15131" s="1">
        <v>-7.782E-2</v>
      </c>
    </row>
    <row r="15132" spans="3:4">
      <c r="C15132" s="1">
        <v>92.322999999999993</v>
      </c>
      <c r="D15132" s="1">
        <v>-7.8130000000000005E-2</v>
      </c>
    </row>
    <row r="15133" spans="3:4">
      <c r="C15133" s="1">
        <v>92.329099999999997</v>
      </c>
      <c r="D15133" s="1">
        <v>-7.843E-2</v>
      </c>
    </row>
    <row r="15134" spans="3:4">
      <c r="C15134" s="1">
        <v>92.335210000000004</v>
      </c>
      <c r="D15134" s="1">
        <v>-7.8740000000000004E-2</v>
      </c>
    </row>
    <row r="15135" spans="3:4">
      <c r="C15135" s="1">
        <v>92.341309999999993</v>
      </c>
      <c r="D15135" s="1">
        <v>-7.9039999999999999E-2</v>
      </c>
    </row>
    <row r="15136" spans="3:4">
      <c r="C15136" s="1">
        <v>92.34742</v>
      </c>
      <c r="D15136" s="1">
        <v>-7.9350000000000004E-2</v>
      </c>
    </row>
    <row r="15137" spans="3:4">
      <c r="C15137" s="1">
        <v>92.353520000000003</v>
      </c>
      <c r="D15137" s="1">
        <v>-7.9649999999999999E-2</v>
      </c>
    </row>
    <row r="15138" spans="3:4">
      <c r="C15138" s="1">
        <v>92.359620000000007</v>
      </c>
      <c r="D15138" s="1">
        <v>-7.9960000000000003E-2</v>
      </c>
    </row>
    <row r="15139" spans="3:4">
      <c r="C15139" s="1">
        <v>92.365729999999999</v>
      </c>
      <c r="D15139" s="1">
        <v>-8.0259999999999998E-2</v>
      </c>
    </row>
    <row r="15140" spans="3:4">
      <c r="C15140" s="1">
        <v>92.371830000000003</v>
      </c>
      <c r="D15140" s="1">
        <v>-8.0570000000000003E-2</v>
      </c>
    </row>
    <row r="15141" spans="3:4">
      <c r="C15141" s="1">
        <v>92.377939999999995</v>
      </c>
      <c r="D15141" s="1">
        <v>-8.0869999999999997E-2</v>
      </c>
    </row>
    <row r="15142" spans="3:4">
      <c r="C15142" s="1">
        <v>92.384039999999999</v>
      </c>
      <c r="D15142" s="1">
        <v>-8.1180000000000002E-2</v>
      </c>
    </row>
    <row r="15143" spans="3:4">
      <c r="C15143" s="1">
        <v>92.390140000000002</v>
      </c>
      <c r="D15143" s="1">
        <v>-8.1479999999999997E-2</v>
      </c>
    </row>
    <row r="15144" spans="3:4">
      <c r="C15144" s="1">
        <v>92.396249999999995</v>
      </c>
      <c r="D15144" s="1">
        <v>-8.1790000000000002E-2</v>
      </c>
    </row>
    <row r="15145" spans="3:4">
      <c r="C15145" s="1">
        <v>92.402349999999998</v>
      </c>
      <c r="D15145" s="1">
        <v>-8.2100000000000006E-2</v>
      </c>
    </row>
    <row r="15146" spans="3:4">
      <c r="C15146" s="1">
        <v>92.408460000000005</v>
      </c>
      <c r="D15146" s="1">
        <v>-8.2400000000000001E-2</v>
      </c>
    </row>
    <row r="15147" spans="3:4">
      <c r="C15147" s="1">
        <v>92.414559999999994</v>
      </c>
      <c r="D15147" s="1">
        <v>-8.2710000000000006E-2</v>
      </c>
    </row>
    <row r="15148" spans="3:4">
      <c r="C15148" s="1">
        <v>92.420659999999998</v>
      </c>
      <c r="D15148" s="1">
        <v>-8.301E-2</v>
      </c>
    </row>
    <row r="15149" spans="3:4">
      <c r="C15149" s="1">
        <v>92.426770000000005</v>
      </c>
      <c r="D15149" s="1">
        <v>-8.3320000000000005E-2</v>
      </c>
    </row>
    <row r="15150" spans="3:4">
      <c r="C15150" s="1">
        <v>92.432869999999994</v>
      </c>
      <c r="D15150" s="1">
        <v>-8.362E-2</v>
      </c>
    </row>
    <row r="15151" spans="3:4">
      <c r="C15151" s="1">
        <v>92.438980000000001</v>
      </c>
      <c r="D15151" s="1">
        <v>-8.3930000000000005E-2</v>
      </c>
    </row>
    <row r="15152" spans="3:4">
      <c r="C15152" s="1">
        <v>92.445080000000004</v>
      </c>
      <c r="D15152" s="1">
        <v>-8.4229999999999999E-2</v>
      </c>
    </row>
    <row r="15153" spans="3:4">
      <c r="C15153" s="1">
        <v>92.451179999999994</v>
      </c>
      <c r="D15153" s="1">
        <v>-8.4540000000000004E-2</v>
      </c>
    </row>
    <row r="15154" spans="3:4">
      <c r="C15154" s="1">
        <v>92.45729</v>
      </c>
      <c r="D15154" s="1">
        <v>-8.4839999999999999E-2</v>
      </c>
    </row>
    <row r="15155" spans="3:4">
      <c r="C15155" s="1">
        <v>92.463390000000004</v>
      </c>
      <c r="D15155" s="1">
        <v>-8.5150000000000003E-2</v>
      </c>
    </row>
    <row r="15156" spans="3:4">
      <c r="C15156" s="1">
        <v>92.469499999999996</v>
      </c>
      <c r="D15156" s="1">
        <v>-8.5449999999999998E-2</v>
      </c>
    </row>
    <row r="15157" spans="3:4">
      <c r="C15157" s="1">
        <v>92.4756</v>
      </c>
      <c r="D15157" s="1">
        <v>-8.5760000000000003E-2</v>
      </c>
    </row>
    <row r="15158" spans="3:4">
      <c r="C15158" s="1">
        <v>92.481700000000004</v>
      </c>
      <c r="D15158" s="1">
        <v>-8.6059999999999998E-2</v>
      </c>
    </row>
    <row r="15159" spans="3:4">
      <c r="C15159" s="1">
        <v>92.487809999999996</v>
      </c>
      <c r="D15159" s="1">
        <v>-8.6370000000000002E-2</v>
      </c>
    </row>
    <row r="15160" spans="3:4">
      <c r="C15160" s="1">
        <v>92.49391</v>
      </c>
      <c r="D15160" s="1">
        <v>-8.6669999999999997E-2</v>
      </c>
    </row>
    <row r="15161" spans="3:4">
      <c r="C15161" s="1">
        <v>92.500020000000006</v>
      </c>
      <c r="D15161" s="1">
        <v>-8.6980000000000002E-2</v>
      </c>
    </row>
    <row r="15162" spans="3:4">
      <c r="C15162" s="1">
        <v>92.506119999999996</v>
      </c>
      <c r="D15162" s="1">
        <v>-8.7279999999999996E-2</v>
      </c>
    </row>
    <row r="15163" spans="3:4">
      <c r="C15163" s="1">
        <v>92.512219999999999</v>
      </c>
      <c r="D15163" s="1">
        <v>-8.7590000000000001E-2</v>
      </c>
    </row>
    <row r="15164" spans="3:4">
      <c r="C15164" s="1">
        <v>92.518330000000006</v>
      </c>
      <c r="D15164" s="1">
        <v>-8.7889999999999996E-2</v>
      </c>
    </row>
    <row r="15165" spans="3:4">
      <c r="C15165" s="1">
        <v>92.524429999999995</v>
      </c>
      <c r="D15165" s="1">
        <v>-8.8200000000000001E-2</v>
      </c>
    </row>
    <row r="15166" spans="3:4">
      <c r="C15166" s="1">
        <v>92.530540000000002</v>
      </c>
      <c r="D15166" s="1">
        <v>-8.8499999999999995E-2</v>
      </c>
    </row>
    <row r="15167" spans="3:4">
      <c r="C15167" s="1">
        <v>92.536640000000006</v>
      </c>
      <c r="D15167" s="1">
        <v>-8.881E-2</v>
      </c>
    </row>
    <row r="15168" spans="3:4">
      <c r="C15168" s="1">
        <v>92.542739999999995</v>
      </c>
      <c r="D15168" s="1">
        <v>-8.9109999999999995E-2</v>
      </c>
    </row>
    <row r="15169" spans="3:4">
      <c r="C15169" s="1">
        <v>92.548850000000002</v>
      </c>
      <c r="D15169" s="1">
        <v>-8.9419999999999999E-2</v>
      </c>
    </row>
    <row r="15170" spans="3:4">
      <c r="C15170" s="1">
        <v>92.554950000000005</v>
      </c>
      <c r="D15170" s="1">
        <v>-8.9719999999999994E-2</v>
      </c>
    </row>
    <row r="15171" spans="3:4">
      <c r="C15171" s="1">
        <v>92.561059999999998</v>
      </c>
      <c r="D15171" s="1">
        <v>-9.0029999999999999E-2</v>
      </c>
    </row>
    <row r="15172" spans="3:4">
      <c r="C15172" s="1">
        <v>92.567160000000001</v>
      </c>
      <c r="D15172" s="1">
        <v>-9.0329999999999994E-2</v>
      </c>
    </row>
    <row r="15173" spans="3:4">
      <c r="C15173" s="1">
        <v>92.573260000000005</v>
      </c>
      <c r="D15173" s="1">
        <v>-9.0639999999999998E-2</v>
      </c>
    </row>
    <row r="15174" spans="3:4">
      <c r="C15174" s="1">
        <v>92.579369999999997</v>
      </c>
      <c r="D15174" s="1">
        <v>-9.0939999999999993E-2</v>
      </c>
    </row>
    <row r="15175" spans="3:4">
      <c r="C15175" s="1">
        <v>92.585470000000001</v>
      </c>
      <c r="D15175" s="1">
        <v>-9.1249999999999998E-2</v>
      </c>
    </row>
    <row r="15176" spans="3:4">
      <c r="C15176" s="1">
        <v>92.591579999999993</v>
      </c>
      <c r="D15176" s="1">
        <v>-9.1560000000000002E-2</v>
      </c>
    </row>
    <row r="15177" spans="3:4">
      <c r="C15177" s="1">
        <v>92.597679999999997</v>
      </c>
      <c r="D15177" s="1">
        <v>-9.1859999999999997E-2</v>
      </c>
    </row>
    <row r="15178" spans="3:4">
      <c r="C15178" s="1">
        <v>92.60378</v>
      </c>
      <c r="D15178" s="1">
        <v>-9.2170000000000002E-2</v>
      </c>
    </row>
    <row r="15179" spans="3:4">
      <c r="C15179" s="1">
        <v>92.609889999999993</v>
      </c>
      <c r="D15179" s="1">
        <v>-9.2469999999999997E-2</v>
      </c>
    </row>
    <row r="15180" spans="3:4">
      <c r="C15180" s="1">
        <v>92.615989999999996</v>
      </c>
      <c r="D15180" s="1">
        <v>-9.2780000000000001E-2</v>
      </c>
    </row>
    <row r="15181" spans="3:4">
      <c r="C15181" s="1">
        <v>92.622100000000003</v>
      </c>
      <c r="D15181" s="1">
        <v>-9.3079999999999996E-2</v>
      </c>
    </row>
    <row r="15182" spans="3:4">
      <c r="C15182" s="1">
        <v>92.628200000000007</v>
      </c>
      <c r="D15182" s="1">
        <v>-9.3390000000000001E-2</v>
      </c>
    </row>
    <row r="15183" spans="3:4">
      <c r="C15183" s="1">
        <v>92.634299999999996</v>
      </c>
      <c r="D15183" s="1">
        <v>-9.3689999999999996E-2</v>
      </c>
    </row>
    <row r="15184" spans="3:4">
      <c r="C15184" s="1">
        <v>92.640410000000003</v>
      </c>
      <c r="D15184" s="1">
        <v>-9.4E-2</v>
      </c>
    </row>
    <row r="15185" spans="3:4">
      <c r="C15185" s="1">
        <v>92.646510000000006</v>
      </c>
      <c r="D15185" s="1">
        <v>-9.4299999999999995E-2</v>
      </c>
    </row>
    <row r="15186" spans="3:4">
      <c r="C15186" s="1">
        <v>92.652619999999999</v>
      </c>
      <c r="D15186" s="1">
        <v>-9.461E-2</v>
      </c>
    </row>
    <row r="15187" spans="3:4">
      <c r="C15187" s="1">
        <v>92.658720000000002</v>
      </c>
      <c r="D15187" s="1">
        <v>-9.4909999999999994E-2</v>
      </c>
    </row>
    <row r="15188" spans="3:4">
      <c r="C15188" s="1">
        <v>92.664820000000006</v>
      </c>
      <c r="D15188" s="1">
        <v>-9.5219999999999999E-2</v>
      </c>
    </row>
    <row r="15189" spans="3:4">
      <c r="C15189" s="1">
        <v>92.670929999999998</v>
      </c>
      <c r="D15189" s="1">
        <v>-9.5519999999999994E-2</v>
      </c>
    </row>
    <row r="15190" spans="3:4">
      <c r="C15190" s="1">
        <v>92.677030000000002</v>
      </c>
      <c r="D15190" s="1">
        <v>-9.5829999999999999E-2</v>
      </c>
    </row>
    <row r="15191" spans="3:4">
      <c r="C15191" s="1">
        <v>92.683139999999995</v>
      </c>
      <c r="D15191" s="1">
        <v>-9.6129999999999993E-2</v>
      </c>
    </row>
    <row r="15192" spans="3:4">
      <c r="C15192" s="1">
        <v>92.689239999999998</v>
      </c>
      <c r="D15192" s="1">
        <v>-9.6439999999999998E-2</v>
      </c>
    </row>
    <row r="15193" spans="3:4">
      <c r="C15193" s="1">
        <v>92.695340000000002</v>
      </c>
      <c r="D15193" s="1">
        <v>-9.6740000000000007E-2</v>
      </c>
    </row>
    <row r="15194" spans="3:4">
      <c r="C15194" s="1">
        <v>92.701449999999994</v>
      </c>
      <c r="D15194" s="1">
        <v>-9.7049999999999997E-2</v>
      </c>
    </row>
    <row r="15195" spans="3:4">
      <c r="C15195" s="1">
        <v>92.707549999999998</v>
      </c>
      <c r="D15195" s="1">
        <v>-9.7350000000000006E-2</v>
      </c>
    </row>
    <row r="15196" spans="3:4">
      <c r="C15196" s="1">
        <v>92.713660000000004</v>
      </c>
      <c r="D15196" s="1">
        <v>-9.7659999999999997E-2</v>
      </c>
    </row>
    <row r="15197" spans="3:4">
      <c r="C15197" s="1">
        <v>92.719759999999994</v>
      </c>
      <c r="D15197" s="1">
        <v>-9.7960000000000005E-2</v>
      </c>
    </row>
    <row r="15198" spans="3:4">
      <c r="C15198" s="1">
        <v>92.725859999999997</v>
      </c>
      <c r="D15198" s="1">
        <v>-9.8269999999999996E-2</v>
      </c>
    </row>
    <row r="15199" spans="3:4">
      <c r="C15199" s="1">
        <v>92.731970000000004</v>
      </c>
      <c r="D15199" s="1">
        <v>-9.8570000000000005E-2</v>
      </c>
    </row>
    <row r="15200" spans="3:4">
      <c r="C15200" s="1">
        <v>92.738069999999993</v>
      </c>
      <c r="D15200" s="1">
        <v>-9.8879999999999996E-2</v>
      </c>
    </row>
    <row r="15201" spans="3:4">
      <c r="C15201" s="1">
        <v>92.74418</v>
      </c>
      <c r="D15201" s="1">
        <v>-9.9180000000000004E-2</v>
      </c>
    </row>
    <row r="15202" spans="3:4">
      <c r="C15202" s="1">
        <v>92.750280000000004</v>
      </c>
      <c r="D15202" s="1">
        <v>-9.9489999999999995E-2</v>
      </c>
    </row>
    <row r="15203" spans="3:4">
      <c r="C15203" s="1">
        <v>92.756379999999993</v>
      </c>
      <c r="D15203" s="1">
        <v>-9.98E-2</v>
      </c>
    </row>
    <row r="15204" spans="3:4">
      <c r="C15204" s="1">
        <v>92.76249</v>
      </c>
      <c r="D15204" s="1">
        <v>-0.10009999999999999</v>
      </c>
    </row>
    <row r="15205" spans="3:4">
      <c r="C15205" s="1">
        <v>92.768590000000003</v>
      </c>
      <c r="D15205" s="1">
        <v>-0.10041</v>
      </c>
    </row>
    <row r="15206" spans="3:4">
      <c r="C15206" s="1">
        <v>92.774699999999996</v>
      </c>
      <c r="D15206" s="1">
        <v>-0.10070999999999999</v>
      </c>
    </row>
    <row r="15207" spans="3:4">
      <c r="C15207" s="1">
        <v>92.780799999999999</v>
      </c>
      <c r="D15207" s="1">
        <v>-0.10102</v>
      </c>
    </row>
    <row r="15208" spans="3:4">
      <c r="C15208" s="1">
        <v>92.786900000000003</v>
      </c>
      <c r="D15208" s="1">
        <v>-0.10131999999999999</v>
      </c>
    </row>
    <row r="15209" spans="3:4">
      <c r="C15209" s="1">
        <v>92.793009999999995</v>
      </c>
      <c r="D15209" s="1">
        <v>-0.10163</v>
      </c>
    </row>
    <row r="15210" spans="3:4">
      <c r="C15210" s="1">
        <v>92.799109999999999</v>
      </c>
      <c r="D15210" s="1">
        <v>-0.10193000000000001</v>
      </c>
    </row>
    <row r="15211" spans="3:4">
      <c r="C15211" s="1">
        <v>92.805220000000006</v>
      </c>
      <c r="D15211" s="1">
        <v>-0.10224</v>
      </c>
    </row>
    <row r="15212" spans="3:4">
      <c r="C15212" s="1">
        <v>92.811319999999995</v>
      </c>
      <c r="D15212" s="1">
        <v>-0.10254000000000001</v>
      </c>
    </row>
    <row r="15213" spans="3:4">
      <c r="C15213" s="1">
        <v>92.817419999999998</v>
      </c>
      <c r="D15213" s="1">
        <v>-0.10285</v>
      </c>
    </row>
    <row r="15214" spans="3:4">
      <c r="C15214" s="1">
        <v>92.823530000000005</v>
      </c>
      <c r="D15214" s="1">
        <v>-0.10315000000000001</v>
      </c>
    </row>
    <row r="15215" spans="3:4">
      <c r="C15215" s="1">
        <v>92.829629999999995</v>
      </c>
      <c r="D15215" s="1">
        <v>-0.10346</v>
      </c>
    </row>
    <row r="15216" spans="3:4">
      <c r="C15216" s="1">
        <v>92.835740000000001</v>
      </c>
      <c r="D15216" s="1">
        <v>-0.10376000000000001</v>
      </c>
    </row>
    <row r="15217" spans="3:4">
      <c r="C15217" s="1">
        <v>92.841840000000005</v>
      </c>
      <c r="D15217" s="1">
        <v>-0.10407</v>
      </c>
    </row>
    <row r="15218" spans="3:4">
      <c r="C15218" s="1">
        <v>92.847939999999994</v>
      </c>
      <c r="D15218" s="1">
        <v>-0.10437</v>
      </c>
    </row>
    <row r="15219" spans="3:4">
      <c r="C15219" s="1">
        <v>92.854050000000001</v>
      </c>
      <c r="D15219" s="1">
        <v>-0.10468</v>
      </c>
    </row>
    <row r="15220" spans="3:4">
      <c r="C15220" s="1">
        <v>92.860150000000004</v>
      </c>
      <c r="D15220" s="1">
        <v>-0.10498</v>
      </c>
    </row>
    <row r="15221" spans="3:4">
      <c r="C15221" s="1">
        <v>92.866259999999997</v>
      </c>
      <c r="D15221" s="1">
        <v>-0.10528999999999999</v>
      </c>
    </row>
    <row r="15222" spans="3:4">
      <c r="C15222" s="1">
        <v>92.87236</v>
      </c>
      <c r="D15222" s="1">
        <v>-0.10559</v>
      </c>
    </row>
    <row r="15223" spans="3:4">
      <c r="C15223" s="1">
        <v>92.878460000000004</v>
      </c>
      <c r="D15223" s="1">
        <v>-0.10589999999999999</v>
      </c>
    </row>
    <row r="15224" spans="3:4">
      <c r="C15224" s="1">
        <v>92.884569999999997</v>
      </c>
      <c r="D15224" s="1">
        <v>-0.1062</v>
      </c>
    </row>
    <row r="15225" spans="3:4">
      <c r="C15225" s="1">
        <v>92.89067</v>
      </c>
      <c r="D15225" s="1">
        <v>-0.10650999999999999</v>
      </c>
    </row>
    <row r="15226" spans="3:4">
      <c r="C15226" s="1">
        <v>92.896780000000007</v>
      </c>
      <c r="D15226" s="1">
        <v>-0.10681</v>
      </c>
    </row>
    <row r="15227" spans="3:4">
      <c r="C15227" s="1">
        <v>92.902879999999996</v>
      </c>
      <c r="D15227" s="1">
        <v>-0.10712000000000001</v>
      </c>
    </row>
    <row r="15228" spans="3:4">
      <c r="C15228" s="1">
        <v>92.90898</v>
      </c>
      <c r="D15228" s="1">
        <v>-0.10743</v>
      </c>
    </row>
    <row r="15229" spans="3:4">
      <c r="C15229" s="1">
        <v>92.915090000000006</v>
      </c>
      <c r="D15229" s="1">
        <v>-0.10773000000000001</v>
      </c>
    </row>
    <row r="15230" spans="3:4">
      <c r="C15230" s="1">
        <v>92.921189999999996</v>
      </c>
      <c r="D15230" s="1">
        <v>-0.10804</v>
      </c>
    </row>
    <row r="15231" spans="3:4">
      <c r="C15231" s="1">
        <v>92.927300000000002</v>
      </c>
      <c r="D15231" s="1">
        <v>-0.10834000000000001</v>
      </c>
    </row>
    <row r="15232" spans="3:4">
      <c r="C15232" s="1">
        <v>92.933400000000006</v>
      </c>
      <c r="D15232" s="1">
        <v>-0.10865</v>
      </c>
    </row>
    <row r="15233" spans="3:4">
      <c r="C15233" s="1">
        <v>92.939499999999995</v>
      </c>
      <c r="D15233" s="1">
        <v>-0.10895000000000001</v>
      </c>
    </row>
    <row r="15234" spans="3:4">
      <c r="C15234" s="1">
        <v>92.945610000000002</v>
      </c>
      <c r="D15234" s="1">
        <v>-0.10926</v>
      </c>
    </row>
    <row r="15235" spans="3:4">
      <c r="C15235" s="1">
        <v>92.951710000000006</v>
      </c>
      <c r="D15235" s="1">
        <v>-0.10956</v>
      </c>
    </row>
    <row r="15236" spans="3:4">
      <c r="C15236" s="1">
        <v>92.957819999999998</v>
      </c>
      <c r="D15236" s="1">
        <v>-0.10987</v>
      </c>
    </row>
    <row r="15237" spans="3:4">
      <c r="C15237" s="1">
        <v>92.963920000000002</v>
      </c>
      <c r="D15237" s="1">
        <v>-0.11017</v>
      </c>
    </row>
    <row r="15238" spans="3:4">
      <c r="C15238" s="1">
        <v>92.970020000000005</v>
      </c>
      <c r="D15238" s="1">
        <v>-0.11047999999999999</v>
      </c>
    </row>
    <row r="15239" spans="3:4">
      <c r="C15239" s="1">
        <v>92.976129999999998</v>
      </c>
      <c r="D15239" s="1">
        <v>-0.11078</v>
      </c>
    </row>
    <row r="15240" spans="3:4">
      <c r="C15240" s="1">
        <v>92.982230000000001</v>
      </c>
      <c r="D15240" s="1">
        <v>-0.11108999999999999</v>
      </c>
    </row>
    <row r="15241" spans="3:4">
      <c r="C15241" s="1">
        <v>92.988339999999994</v>
      </c>
      <c r="D15241" s="1">
        <v>-0.11139</v>
      </c>
    </row>
    <row r="15242" spans="3:4">
      <c r="C15242" s="1">
        <v>92.994439999999997</v>
      </c>
      <c r="D15242" s="1">
        <v>-0.11169999999999999</v>
      </c>
    </row>
    <row r="15243" spans="3:4">
      <c r="C15243" s="1">
        <v>93.000540000000001</v>
      </c>
      <c r="D15243" s="1">
        <v>-0.112</v>
      </c>
    </row>
    <row r="15244" spans="3:4">
      <c r="C15244" s="1">
        <v>93.006649999999993</v>
      </c>
      <c r="D15244" s="1">
        <v>-0.11230999999999999</v>
      </c>
    </row>
    <row r="15245" spans="3:4">
      <c r="C15245" s="1">
        <v>93.012749999999997</v>
      </c>
      <c r="D15245" s="1">
        <v>-0.11261</v>
      </c>
    </row>
    <row r="15246" spans="3:4">
      <c r="C15246" s="1">
        <v>93.018860000000004</v>
      </c>
      <c r="D15246" s="1">
        <v>-0.11292000000000001</v>
      </c>
    </row>
    <row r="15247" spans="3:4">
      <c r="C15247" s="1">
        <v>93.024959999999993</v>
      </c>
      <c r="D15247" s="1">
        <v>-0.11322</v>
      </c>
    </row>
    <row r="15248" spans="3:4">
      <c r="C15248" s="1">
        <v>93.031059999999997</v>
      </c>
      <c r="D15248" s="1">
        <v>-0.11353000000000001</v>
      </c>
    </row>
    <row r="15249" spans="3:4">
      <c r="C15249" s="1">
        <v>93.037170000000003</v>
      </c>
      <c r="D15249" s="1">
        <v>-0.11383</v>
      </c>
    </row>
    <row r="15250" spans="3:4">
      <c r="C15250" s="1">
        <v>93.043270000000007</v>
      </c>
      <c r="D15250" s="1">
        <v>-0.11414000000000001</v>
      </c>
    </row>
    <row r="15251" spans="3:4">
      <c r="C15251" s="1">
        <v>93.049379999999999</v>
      </c>
      <c r="D15251" s="1">
        <v>-0.11444</v>
      </c>
    </row>
    <row r="15252" spans="3:4">
      <c r="C15252" s="1">
        <v>93.055480000000003</v>
      </c>
      <c r="D15252" s="1">
        <v>-0.11475</v>
      </c>
    </row>
    <row r="15253" spans="3:4">
      <c r="C15253" s="1">
        <v>93.061580000000006</v>
      </c>
      <c r="D15253" s="1">
        <v>-0.11505</v>
      </c>
    </row>
    <row r="15254" spans="3:4">
      <c r="C15254" s="1">
        <v>93.067689999999999</v>
      </c>
      <c r="D15254" s="1">
        <v>-0.11536</v>
      </c>
    </row>
    <row r="15255" spans="3:4">
      <c r="C15255" s="1">
        <v>93.073790000000002</v>
      </c>
      <c r="D15255" s="1">
        <v>-0.11567</v>
      </c>
    </row>
    <row r="15256" spans="3:4">
      <c r="C15256" s="1">
        <v>93.079899999999995</v>
      </c>
      <c r="D15256" s="1">
        <v>-0.11597</v>
      </c>
    </row>
    <row r="15257" spans="3:4">
      <c r="C15257" s="1">
        <v>93.085999999999999</v>
      </c>
      <c r="D15257" s="1">
        <v>-0.11627999999999999</v>
      </c>
    </row>
    <row r="15258" spans="3:4">
      <c r="C15258" s="1">
        <v>93.092100000000002</v>
      </c>
      <c r="D15258" s="1">
        <v>-0.11658</v>
      </c>
    </row>
    <row r="15259" spans="3:4">
      <c r="C15259" s="1">
        <v>93.098209999999995</v>
      </c>
      <c r="D15259" s="1">
        <v>-0.11688999999999999</v>
      </c>
    </row>
    <row r="15260" spans="3:4">
      <c r="C15260" s="1">
        <v>93.104309999999998</v>
      </c>
      <c r="D15260" s="1">
        <v>-0.11719</v>
      </c>
    </row>
    <row r="15261" spans="3:4">
      <c r="C15261" s="1">
        <v>93.110420000000005</v>
      </c>
      <c r="D15261" s="1">
        <v>-0.11749999999999999</v>
      </c>
    </row>
    <row r="15262" spans="3:4">
      <c r="C15262" s="1">
        <v>93.116519999999994</v>
      </c>
      <c r="D15262" s="1">
        <v>-0.1178</v>
      </c>
    </row>
    <row r="15263" spans="3:4">
      <c r="C15263" s="1">
        <v>93.122619999999998</v>
      </c>
      <c r="D15263" s="1">
        <v>-0.11811000000000001</v>
      </c>
    </row>
    <row r="15264" spans="3:4">
      <c r="C15264" s="1">
        <v>93.128730000000004</v>
      </c>
      <c r="D15264" s="1">
        <v>-0.11841</v>
      </c>
    </row>
    <row r="15265" spans="3:4">
      <c r="C15265" s="1">
        <v>93.134829999999994</v>
      </c>
      <c r="D15265" s="1">
        <v>-0.11872000000000001</v>
      </c>
    </row>
    <row r="15266" spans="3:4">
      <c r="C15266" s="1">
        <v>93.140940000000001</v>
      </c>
      <c r="D15266" s="1">
        <v>-0.11902</v>
      </c>
    </row>
    <row r="15267" spans="3:4">
      <c r="C15267" s="1">
        <v>93.147040000000004</v>
      </c>
      <c r="D15267" s="1">
        <v>-0.11933000000000001</v>
      </c>
    </row>
    <row r="15268" spans="3:4">
      <c r="C15268" s="1">
        <v>93.153139999999993</v>
      </c>
      <c r="D15268" s="1">
        <v>-0.11963</v>
      </c>
    </row>
    <row r="15269" spans="3:4">
      <c r="C15269" s="1">
        <v>93.15925</v>
      </c>
      <c r="D15269" s="1">
        <v>-0.11994</v>
      </c>
    </row>
    <row r="15270" spans="3:4">
      <c r="C15270" s="1">
        <v>93.165350000000004</v>
      </c>
      <c r="D15270" s="1">
        <v>-0.12024</v>
      </c>
    </row>
    <row r="15271" spans="3:4">
      <c r="C15271" s="1">
        <v>93.171459999999996</v>
      </c>
      <c r="D15271" s="1">
        <v>-0.12055</v>
      </c>
    </row>
    <row r="15272" spans="3:4">
      <c r="C15272" s="1">
        <v>93.17756</v>
      </c>
      <c r="D15272" s="1">
        <v>-0.12085</v>
      </c>
    </row>
    <row r="15273" spans="3:4">
      <c r="C15273" s="1">
        <v>93.183660000000003</v>
      </c>
      <c r="D15273" s="1">
        <v>-0.12116</v>
      </c>
    </row>
    <row r="15274" spans="3:4">
      <c r="C15274" s="1">
        <v>93.189769999999996</v>
      </c>
      <c r="D15274" s="1">
        <v>-0.12146</v>
      </c>
    </row>
    <row r="15275" spans="3:4">
      <c r="C15275" s="1">
        <v>93.195869999999999</v>
      </c>
      <c r="D15275" s="1">
        <v>-0.12177</v>
      </c>
    </row>
    <row r="15276" spans="3:4">
      <c r="C15276" s="1">
        <v>93.201980000000006</v>
      </c>
      <c r="D15276" s="1">
        <v>-0.12207</v>
      </c>
    </row>
    <row r="15277" spans="3:4">
      <c r="C15277" s="1">
        <v>93.208079999999995</v>
      </c>
      <c r="D15277" s="1">
        <v>-0.12238</v>
      </c>
    </row>
    <row r="15278" spans="3:4">
      <c r="C15278" s="1">
        <v>93.214179999999999</v>
      </c>
      <c r="D15278" s="1">
        <v>-0.12268</v>
      </c>
    </row>
    <row r="15279" spans="3:4">
      <c r="C15279" s="1">
        <v>93.220290000000006</v>
      </c>
      <c r="D15279" s="1">
        <v>-0.12299</v>
      </c>
    </row>
    <row r="15280" spans="3:4">
      <c r="C15280" s="1">
        <v>93.226389999999995</v>
      </c>
      <c r="D15280" s="1">
        <v>-0.12329</v>
      </c>
    </row>
    <row r="15281" spans="3:4">
      <c r="C15281" s="1">
        <v>93.232500000000002</v>
      </c>
      <c r="D15281" s="1">
        <v>-0.1236</v>
      </c>
    </row>
    <row r="15282" spans="3:4">
      <c r="C15282" s="1">
        <v>93.238600000000005</v>
      </c>
      <c r="D15282" s="1">
        <v>-0.12391000000000001</v>
      </c>
    </row>
    <row r="15283" spans="3:4">
      <c r="C15283" s="1">
        <v>93.244699999999995</v>
      </c>
      <c r="D15283" s="1">
        <v>-0.12421</v>
      </c>
    </row>
    <row r="15284" spans="3:4">
      <c r="C15284" s="1">
        <v>93.250810000000001</v>
      </c>
      <c r="D15284" s="1">
        <v>-0.12452000000000001</v>
      </c>
    </row>
    <row r="15285" spans="3:4">
      <c r="C15285" s="1">
        <v>93.256910000000005</v>
      </c>
      <c r="D15285" s="1">
        <v>-0.12482</v>
      </c>
    </row>
    <row r="15286" spans="3:4">
      <c r="C15286" s="1">
        <v>93.263019999999997</v>
      </c>
      <c r="D15286" s="1">
        <v>-0.12512999999999999</v>
      </c>
    </row>
    <row r="15287" spans="3:4">
      <c r="C15287" s="1">
        <v>93.269120000000001</v>
      </c>
      <c r="D15287" s="1">
        <v>-0.12543000000000001</v>
      </c>
    </row>
    <row r="15288" spans="3:4">
      <c r="C15288" s="1">
        <v>93.275220000000004</v>
      </c>
      <c r="D15288" s="1">
        <v>-0.12573999999999999</v>
      </c>
    </row>
    <row r="15289" spans="3:4">
      <c r="C15289" s="1">
        <v>93.281329999999997</v>
      </c>
      <c r="D15289" s="1">
        <v>-0.12604000000000001</v>
      </c>
    </row>
    <row r="15290" spans="3:4">
      <c r="C15290" s="1">
        <v>93.287430000000001</v>
      </c>
      <c r="D15290" s="1">
        <v>-0.12634999999999999</v>
      </c>
    </row>
    <row r="15291" spans="3:4">
      <c r="C15291" s="1">
        <v>93.293539999999993</v>
      </c>
      <c r="D15291" s="1">
        <v>-0.12665000000000001</v>
      </c>
    </row>
    <row r="15292" spans="3:4">
      <c r="C15292" s="1">
        <v>93.299639999999997</v>
      </c>
      <c r="D15292" s="1">
        <v>-0.12695999999999999</v>
      </c>
    </row>
    <row r="15293" spans="3:4">
      <c r="C15293" s="1">
        <v>93.30574</v>
      </c>
      <c r="D15293" s="1">
        <v>-0.12726000000000001</v>
      </c>
    </row>
    <row r="15294" spans="3:4">
      <c r="C15294" s="1">
        <v>93.311850000000007</v>
      </c>
      <c r="D15294" s="1">
        <v>-0.12756999999999999</v>
      </c>
    </row>
    <row r="15295" spans="3:4">
      <c r="C15295" s="1">
        <v>93.317949999999996</v>
      </c>
      <c r="D15295" s="1">
        <v>-0.12787000000000001</v>
      </c>
    </row>
    <row r="15296" spans="3:4">
      <c r="C15296" s="1">
        <v>93.324060000000003</v>
      </c>
      <c r="D15296" s="1">
        <v>-0.12817999999999999</v>
      </c>
    </row>
    <row r="15297" spans="3:4">
      <c r="C15297" s="1">
        <v>93.330160000000006</v>
      </c>
      <c r="D15297" s="1">
        <v>-0.12848000000000001</v>
      </c>
    </row>
    <row r="15298" spans="3:4">
      <c r="C15298" s="1">
        <v>93.336259999999996</v>
      </c>
      <c r="D15298" s="1">
        <v>-0.12878999999999999</v>
      </c>
    </row>
    <row r="15299" spans="3:4">
      <c r="C15299" s="1">
        <v>93.342370000000003</v>
      </c>
      <c r="D15299" s="1">
        <v>-0.12909000000000001</v>
      </c>
    </row>
    <row r="15300" spans="3:4">
      <c r="C15300" s="1">
        <v>93.348470000000006</v>
      </c>
      <c r="D15300" s="1">
        <v>-0.12939999999999999</v>
      </c>
    </row>
    <row r="15301" spans="3:4">
      <c r="C15301" s="1">
        <v>93.354579999999999</v>
      </c>
      <c r="D15301" s="1">
        <v>-0.12970000000000001</v>
      </c>
    </row>
    <row r="15302" spans="3:4">
      <c r="C15302" s="1">
        <v>93.360680000000002</v>
      </c>
      <c r="D15302" s="1">
        <v>-0.13000999999999999</v>
      </c>
    </row>
    <row r="15303" spans="3:4">
      <c r="C15303" s="1">
        <v>93.366780000000006</v>
      </c>
      <c r="D15303" s="1">
        <v>-0.13031000000000001</v>
      </c>
    </row>
    <row r="15304" spans="3:4">
      <c r="C15304" s="1">
        <v>93.372889999999998</v>
      </c>
      <c r="D15304" s="1">
        <v>-0.13062000000000001</v>
      </c>
    </row>
    <row r="15305" spans="3:4">
      <c r="C15305" s="1">
        <v>93.378990000000002</v>
      </c>
      <c r="D15305" s="1">
        <v>-0.13092000000000001</v>
      </c>
    </row>
    <row r="15306" spans="3:4">
      <c r="C15306" s="1">
        <v>93.385099999999994</v>
      </c>
      <c r="D15306" s="1">
        <v>-0.13123000000000001</v>
      </c>
    </row>
    <row r="15307" spans="3:4">
      <c r="C15307" s="1">
        <v>93.391199999999998</v>
      </c>
      <c r="D15307" s="1">
        <v>-0.13153000000000001</v>
      </c>
    </row>
    <row r="15308" spans="3:4">
      <c r="C15308" s="1">
        <v>93.397300000000001</v>
      </c>
      <c r="D15308" s="1">
        <v>-0.13184000000000001</v>
      </c>
    </row>
    <row r="15309" spans="3:4">
      <c r="C15309" s="1">
        <v>93.403409999999994</v>
      </c>
      <c r="D15309" s="1">
        <v>-0.13214999999999999</v>
      </c>
    </row>
    <row r="15310" spans="3:4">
      <c r="C15310" s="1">
        <v>93.409509999999997</v>
      </c>
      <c r="D15310" s="1">
        <v>-0.13245000000000001</v>
      </c>
    </row>
    <row r="15311" spans="3:4">
      <c r="C15311" s="1">
        <v>93.415620000000004</v>
      </c>
      <c r="D15311" s="1">
        <v>-0.13275999999999999</v>
      </c>
    </row>
    <row r="15312" spans="3:4">
      <c r="C15312" s="1">
        <v>93.421719999999993</v>
      </c>
      <c r="D15312" s="1">
        <v>-0.13306000000000001</v>
      </c>
    </row>
    <row r="15313" spans="3:4">
      <c r="C15313" s="1">
        <v>93.427819999999997</v>
      </c>
      <c r="D15313" s="1">
        <v>-0.13336999999999999</v>
      </c>
    </row>
    <row r="15314" spans="3:4">
      <c r="C15314" s="1">
        <v>93.433930000000004</v>
      </c>
      <c r="D15314" s="1">
        <v>-0.13367000000000001</v>
      </c>
    </row>
    <row r="15315" spans="3:4">
      <c r="C15315" s="1">
        <v>93.440029999999993</v>
      </c>
      <c r="D15315" s="1">
        <v>-0.13397999999999999</v>
      </c>
    </row>
    <row r="15316" spans="3:4">
      <c r="C15316" s="1">
        <v>93.44614</v>
      </c>
      <c r="D15316" s="1">
        <v>-0.13428000000000001</v>
      </c>
    </row>
    <row r="15317" spans="3:4">
      <c r="C15317" s="1">
        <v>93.452240000000003</v>
      </c>
      <c r="D15317" s="1">
        <v>-0.13458999999999999</v>
      </c>
    </row>
    <row r="15318" spans="3:4">
      <c r="C15318" s="1">
        <v>93.458340000000007</v>
      </c>
      <c r="D15318" s="1">
        <v>-0.13489000000000001</v>
      </c>
    </row>
    <row r="15319" spans="3:4">
      <c r="C15319" s="1">
        <v>93.464449999999999</v>
      </c>
      <c r="D15319" s="1">
        <v>-0.13519999999999999</v>
      </c>
    </row>
    <row r="15320" spans="3:4">
      <c r="C15320" s="1">
        <v>93.470550000000003</v>
      </c>
      <c r="D15320" s="1">
        <v>-0.13550000000000001</v>
      </c>
    </row>
    <row r="15321" spans="3:4">
      <c r="C15321" s="1">
        <v>93.476659999999995</v>
      </c>
      <c r="D15321" s="1">
        <v>-0.13580999999999999</v>
      </c>
    </row>
    <row r="15322" spans="3:4">
      <c r="C15322" s="1">
        <v>93.482759999999999</v>
      </c>
      <c r="D15322" s="1">
        <v>-0.13611000000000001</v>
      </c>
    </row>
    <row r="15323" spans="3:4">
      <c r="C15323" s="1">
        <v>93.488860000000003</v>
      </c>
      <c r="D15323" s="1">
        <v>-0.13642000000000001</v>
      </c>
    </row>
    <row r="15324" spans="3:4">
      <c r="C15324" s="1">
        <v>93.494969999999995</v>
      </c>
      <c r="D15324" s="1">
        <v>-0.13672000000000001</v>
      </c>
    </row>
    <row r="15325" spans="3:4">
      <c r="C15325" s="1">
        <v>93.501069999999999</v>
      </c>
      <c r="D15325" s="1">
        <v>-0.13703000000000001</v>
      </c>
    </row>
    <row r="15326" spans="3:4">
      <c r="C15326" s="1">
        <v>93.507180000000005</v>
      </c>
      <c r="D15326" s="1">
        <v>-0.13733000000000001</v>
      </c>
    </row>
    <row r="15327" spans="3:4">
      <c r="C15327" s="1">
        <v>93.513279999999995</v>
      </c>
      <c r="D15327" s="1">
        <v>-0.13764000000000001</v>
      </c>
    </row>
    <row r="15328" spans="3:4">
      <c r="C15328" s="1">
        <v>93.519379999999998</v>
      </c>
      <c r="D15328" s="1">
        <v>-0.13794000000000001</v>
      </c>
    </row>
    <row r="15329" spans="3:4">
      <c r="C15329" s="1">
        <v>93.525490000000005</v>
      </c>
      <c r="D15329" s="1">
        <v>-0.13825000000000001</v>
      </c>
    </row>
    <row r="15330" spans="3:4">
      <c r="C15330" s="1">
        <v>93.531589999999994</v>
      </c>
      <c r="D15330" s="1">
        <v>-0.13855000000000001</v>
      </c>
    </row>
    <row r="15331" spans="3:4">
      <c r="C15331" s="1">
        <v>93.537700000000001</v>
      </c>
      <c r="D15331" s="1">
        <v>-0.13886000000000001</v>
      </c>
    </row>
    <row r="15332" spans="3:4">
      <c r="C15332" s="1">
        <v>93.543800000000005</v>
      </c>
      <c r="D15332" s="1">
        <v>-0.13916000000000001</v>
      </c>
    </row>
    <row r="15333" spans="3:4">
      <c r="C15333" s="1">
        <v>93.549899999999994</v>
      </c>
      <c r="D15333" s="1">
        <v>-0.13947000000000001</v>
      </c>
    </row>
    <row r="15334" spans="3:4">
      <c r="C15334" s="1">
        <v>93.556010000000001</v>
      </c>
      <c r="D15334" s="1">
        <v>-0.13977000000000001</v>
      </c>
    </row>
    <row r="15335" spans="3:4">
      <c r="C15335" s="1">
        <v>93.562110000000004</v>
      </c>
      <c r="D15335" s="1">
        <v>-0.14008000000000001</v>
      </c>
    </row>
    <row r="15336" spans="3:4">
      <c r="C15336" s="1">
        <v>93.568219999999997</v>
      </c>
      <c r="D15336" s="1">
        <v>-0.14038999999999999</v>
      </c>
    </row>
    <row r="15337" spans="3:4">
      <c r="C15337" s="1">
        <v>93.57432</v>
      </c>
      <c r="D15337" s="1">
        <v>-0.14069000000000001</v>
      </c>
    </row>
    <row r="15338" spans="3:4">
      <c r="C15338" s="1">
        <v>93.580420000000004</v>
      </c>
      <c r="D15338" s="1">
        <v>-0.14099999999999999</v>
      </c>
    </row>
    <row r="15339" spans="3:4">
      <c r="C15339" s="1">
        <v>93.586529999999996</v>
      </c>
      <c r="D15339" s="1">
        <v>-0.14130000000000001</v>
      </c>
    </row>
    <row r="15340" spans="3:4">
      <c r="C15340" s="1">
        <v>93.59263</v>
      </c>
      <c r="D15340" s="1">
        <v>-0.14161000000000001</v>
      </c>
    </row>
    <row r="15341" spans="3:4">
      <c r="C15341" s="1">
        <v>93.598740000000006</v>
      </c>
      <c r="D15341" s="1">
        <v>-0.14191000000000001</v>
      </c>
    </row>
    <row r="15342" spans="3:4">
      <c r="C15342" s="1">
        <v>93.604839999999996</v>
      </c>
      <c r="D15342" s="1">
        <v>-0.14222000000000001</v>
      </c>
    </row>
    <row r="15343" spans="3:4">
      <c r="C15343" s="1">
        <v>93.610939999999999</v>
      </c>
      <c r="D15343" s="1">
        <v>-0.14252000000000001</v>
      </c>
    </row>
    <row r="15344" spans="3:4">
      <c r="C15344" s="1">
        <v>93.617050000000006</v>
      </c>
      <c r="D15344" s="1">
        <v>-0.14283000000000001</v>
      </c>
    </row>
    <row r="15345" spans="3:4">
      <c r="C15345" s="1">
        <v>93.623149999999995</v>
      </c>
      <c r="D15345" s="1">
        <v>-0.14313000000000001</v>
      </c>
    </row>
    <row r="15346" spans="3:4">
      <c r="C15346" s="1">
        <v>93.629260000000002</v>
      </c>
      <c r="D15346" s="1">
        <v>-0.14344000000000001</v>
      </c>
    </row>
    <row r="15347" spans="3:4">
      <c r="C15347" s="1">
        <v>93.635360000000006</v>
      </c>
      <c r="D15347" s="1">
        <v>-0.14374000000000001</v>
      </c>
    </row>
    <row r="15348" spans="3:4">
      <c r="C15348" s="1">
        <v>93.641459999999995</v>
      </c>
      <c r="D15348" s="1">
        <v>-0.14405000000000001</v>
      </c>
    </row>
    <row r="15349" spans="3:4">
      <c r="C15349" s="1">
        <v>93.647570000000002</v>
      </c>
      <c r="D15349" s="1">
        <v>-0.14435000000000001</v>
      </c>
    </row>
    <row r="15350" spans="3:4">
      <c r="C15350" s="1">
        <v>93.653670000000005</v>
      </c>
      <c r="D15350" s="1">
        <v>-0.14466000000000001</v>
      </c>
    </row>
    <row r="15351" spans="3:4">
      <c r="C15351" s="1">
        <v>93.659779999999998</v>
      </c>
      <c r="D15351" s="1">
        <v>-0.14496000000000001</v>
      </c>
    </row>
    <row r="15352" spans="3:4">
      <c r="C15352" s="1">
        <v>93.665880000000001</v>
      </c>
      <c r="D15352" s="1">
        <v>-0.14527000000000001</v>
      </c>
    </row>
    <row r="15353" spans="3:4">
      <c r="C15353" s="1">
        <v>93.671980000000005</v>
      </c>
      <c r="D15353" s="1">
        <v>-0.14557</v>
      </c>
    </row>
    <row r="15354" spans="3:4">
      <c r="C15354" s="1">
        <v>93.678089999999997</v>
      </c>
      <c r="D15354" s="1">
        <v>-0.14588000000000001</v>
      </c>
    </row>
    <row r="15355" spans="3:4">
      <c r="C15355" s="1">
        <v>93.684190000000001</v>
      </c>
      <c r="D15355" s="1">
        <v>-0.14618</v>
      </c>
    </row>
    <row r="15356" spans="3:4">
      <c r="C15356" s="1">
        <v>93.690299999999993</v>
      </c>
      <c r="D15356" s="1">
        <v>-0.14649000000000001</v>
      </c>
    </row>
    <row r="15357" spans="3:4">
      <c r="C15357" s="1">
        <v>93.696399999999997</v>
      </c>
      <c r="D15357" s="1">
        <v>-0.14679</v>
      </c>
    </row>
    <row r="15358" spans="3:4">
      <c r="C15358" s="1">
        <v>93.702500000000001</v>
      </c>
      <c r="D15358" s="1">
        <v>-0.14710000000000001</v>
      </c>
    </row>
    <row r="15359" spans="3:4">
      <c r="C15359" s="1">
        <v>93.708609999999993</v>
      </c>
      <c r="D15359" s="1">
        <v>-0.1474</v>
      </c>
    </row>
    <row r="15360" spans="3:4">
      <c r="C15360" s="1">
        <v>93.714709999999997</v>
      </c>
      <c r="D15360" s="1">
        <v>-0.14771000000000001</v>
      </c>
    </row>
    <row r="15361" spans="3:4">
      <c r="C15361" s="1">
        <v>93.720820000000003</v>
      </c>
      <c r="D15361" s="1">
        <v>-0.14801</v>
      </c>
    </row>
    <row r="15362" spans="3:4">
      <c r="C15362" s="1">
        <v>93.726920000000007</v>
      </c>
      <c r="D15362" s="1">
        <v>-0.14832000000000001</v>
      </c>
    </row>
    <row r="15363" spans="3:4">
      <c r="C15363" s="1">
        <v>93.733019999999996</v>
      </c>
      <c r="D15363" s="1">
        <v>-0.14863000000000001</v>
      </c>
    </row>
    <row r="15364" spans="3:4">
      <c r="C15364" s="1">
        <v>93.739130000000003</v>
      </c>
      <c r="D15364" s="1">
        <v>-0.14893000000000001</v>
      </c>
    </row>
    <row r="15365" spans="3:4">
      <c r="C15365" s="1">
        <v>93.745230000000006</v>
      </c>
      <c r="D15365" s="1">
        <v>-0.14924000000000001</v>
      </c>
    </row>
    <row r="15366" spans="3:4">
      <c r="C15366" s="1">
        <v>93.751339999999999</v>
      </c>
      <c r="D15366" s="1">
        <v>-0.14954000000000001</v>
      </c>
    </row>
    <row r="15367" spans="3:4">
      <c r="C15367" s="1">
        <v>93.757440000000003</v>
      </c>
      <c r="D15367" s="1">
        <v>-0.14985000000000001</v>
      </c>
    </row>
    <row r="15368" spans="3:4">
      <c r="C15368" s="1">
        <v>93.763540000000006</v>
      </c>
      <c r="D15368" s="1">
        <v>-0.15015000000000001</v>
      </c>
    </row>
    <row r="15369" spans="3:4">
      <c r="C15369" s="1">
        <v>93.769649999999999</v>
      </c>
      <c r="D15369" s="1">
        <v>-0.15046000000000001</v>
      </c>
    </row>
    <row r="15370" spans="3:4">
      <c r="C15370" s="1">
        <v>93.775750000000002</v>
      </c>
      <c r="D15370" s="1">
        <v>-0.15076000000000001</v>
      </c>
    </row>
    <row r="15371" spans="3:4">
      <c r="C15371" s="1">
        <v>93.781859999999995</v>
      </c>
      <c r="D15371" s="1">
        <v>-0.15107000000000001</v>
      </c>
    </row>
    <row r="15372" spans="3:4">
      <c r="C15372" s="1">
        <v>93.787959999999998</v>
      </c>
      <c r="D15372" s="1">
        <v>-0.15137</v>
      </c>
    </row>
    <row r="15373" spans="3:4">
      <c r="C15373" s="1">
        <v>93.794060000000002</v>
      </c>
      <c r="D15373" s="1">
        <v>-0.15168000000000001</v>
      </c>
    </row>
    <row r="15374" spans="3:4">
      <c r="C15374" s="1">
        <v>93.800169999999994</v>
      </c>
      <c r="D15374" s="1">
        <v>-0.15198</v>
      </c>
    </row>
    <row r="15375" spans="3:4">
      <c r="C15375" s="1">
        <v>93.806269999999998</v>
      </c>
      <c r="D15375" s="1">
        <v>-0.15229000000000001</v>
      </c>
    </row>
    <row r="15376" spans="3:4">
      <c r="C15376" s="1">
        <v>93.812380000000005</v>
      </c>
      <c r="D15376" s="1">
        <v>-0.15259</v>
      </c>
    </row>
    <row r="15377" spans="3:4">
      <c r="C15377" s="1">
        <v>93.818479999999994</v>
      </c>
      <c r="D15377" s="1">
        <v>-0.15290000000000001</v>
      </c>
    </row>
    <row r="15378" spans="3:4">
      <c r="C15378" s="1">
        <v>93.824579999999997</v>
      </c>
      <c r="D15378" s="1">
        <v>-0.1532</v>
      </c>
    </row>
    <row r="15379" spans="3:4">
      <c r="C15379" s="1">
        <v>93.830690000000004</v>
      </c>
      <c r="D15379" s="1">
        <v>-0.15351000000000001</v>
      </c>
    </row>
    <row r="15380" spans="3:4">
      <c r="C15380" s="1">
        <v>93.836789999999993</v>
      </c>
      <c r="D15380" s="1">
        <v>-0.15381</v>
      </c>
    </row>
    <row r="15381" spans="3:4">
      <c r="C15381" s="1">
        <v>93.8429</v>
      </c>
      <c r="D15381" s="1">
        <v>-0.15412000000000001</v>
      </c>
    </row>
    <row r="15382" spans="3:4">
      <c r="C15382" s="1">
        <v>93.849000000000004</v>
      </c>
      <c r="D15382" s="1">
        <v>-0.15442</v>
      </c>
    </row>
    <row r="15383" spans="3:4">
      <c r="C15383" s="1">
        <v>93.855099999999993</v>
      </c>
      <c r="D15383" s="1">
        <v>-0.15473000000000001</v>
      </c>
    </row>
    <row r="15384" spans="3:4">
      <c r="C15384" s="1">
        <v>93.86121</v>
      </c>
      <c r="D15384" s="1">
        <v>-0.15503</v>
      </c>
    </row>
    <row r="15385" spans="3:4">
      <c r="C15385" s="1">
        <v>93.867310000000003</v>
      </c>
      <c r="D15385" s="1">
        <v>-0.15534000000000001</v>
      </c>
    </row>
    <row r="15386" spans="3:4">
      <c r="C15386" s="1">
        <v>93.873419999999996</v>
      </c>
      <c r="D15386" s="1">
        <v>-0.15564</v>
      </c>
    </row>
    <row r="15387" spans="3:4">
      <c r="C15387" s="1">
        <v>93.879519999999999</v>
      </c>
      <c r="D15387" s="1">
        <v>-0.15595000000000001</v>
      </c>
    </row>
    <row r="15388" spans="3:4">
      <c r="C15388" s="1">
        <v>93.885620000000003</v>
      </c>
      <c r="D15388" s="1">
        <v>-0.15625</v>
      </c>
    </row>
    <row r="15389" spans="3:4">
      <c r="C15389" s="1">
        <v>93.891729999999995</v>
      </c>
      <c r="D15389" s="1">
        <v>-0.15656</v>
      </c>
    </row>
    <row r="15390" spans="3:4">
      <c r="C15390" s="1">
        <v>93.897829999999999</v>
      </c>
      <c r="D15390" s="1">
        <v>-0.15687000000000001</v>
      </c>
    </row>
    <row r="15391" spans="3:4">
      <c r="C15391" s="1">
        <v>93.903940000000006</v>
      </c>
      <c r="D15391" s="1">
        <v>-0.15717</v>
      </c>
    </row>
    <row r="15392" spans="3:4">
      <c r="C15392" s="1">
        <v>93.910039999999995</v>
      </c>
      <c r="D15392" s="1">
        <v>-0.15748000000000001</v>
      </c>
    </row>
    <row r="15393" spans="3:4">
      <c r="C15393" s="1">
        <v>93.916139999999999</v>
      </c>
      <c r="D15393" s="1">
        <v>-0.15778</v>
      </c>
    </row>
    <row r="15394" spans="3:4">
      <c r="C15394" s="1">
        <v>93.922250000000005</v>
      </c>
      <c r="D15394" s="1">
        <v>-0.15809000000000001</v>
      </c>
    </row>
    <row r="15395" spans="3:4">
      <c r="C15395" s="1">
        <v>93.928349999999995</v>
      </c>
      <c r="D15395" s="1">
        <v>-0.15839</v>
      </c>
    </row>
    <row r="15396" spans="3:4">
      <c r="C15396" s="1">
        <v>93.934460000000001</v>
      </c>
      <c r="D15396" s="1">
        <v>-0.15870000000000001</v>
      </c>
    </row>
    <row r="15397" spans="3:4">
      <c r="C15397" s="1">
        <v>93.940560000000005</v>
      </c>
      <c r="D15397" s="1">
        <v>-0.159</v>
      </c>
    </row>
    <row r="15398" spans="3:4">
      <c r="C15398" s="1">
        <v>93.946659999999994</v>
      </c>
      <c r="D15398" s="1">
        <v>-0.15931000000000001</v>
      </c>
    </row>
    <row r="15399" spans="3:4">
      <c r="C15399" s="1">
        <v>93.952770000000001</v>
      </c>
      <c r="D15399" s="1">
        <v>-0.15961</v>
      </c>
    </row>
    <row r="15400" spans="3:4">
      <c r="C15400" s="1">
        <v>93.958870000000005</v>
      </c>
      <c r="D15400" s="1">
        <v>-0.15992000000000001</v>
      </c>
    </row>
    <row r="15401" spans="3:4">
      <c r="C15401" s="1">
        <v>93.964979999999997</v>
      </c>
      <c r="D15401" s="1">
        <v>-0.16022</v>
      </c>
    </row>
    <row r="15402" spans="3:4">
      <c r="C15402" s="1">
        <v>93.971080000000001</v>
      </c>
      <c r="D15402" s="1">
        <v>-0.16053000000000001</v>
      </c>
    </row>
    <row r="15403" spans="3:4">
      <c r="C15403" s="1">
        <v>93.977180000000004</v>
      </c>
      <c r="D15403" s="1">
        <v>-0.16083</v>
      </c>
    </row>
    <row r="15404" spans="3:4">
      <c r="C15404" s="1">
        <v>93.983289999999997</v>
      </c>
      <c r="D15404" s="1">
        <v>-0.16114000000000001</v>
      </c>
    </row>
    <row r="15405" spans="3:4">
      <c r="C15405" s="1">
        <v>93.98939</v>
      </c>
      <c r="D15405" s="1">
        <v>-0.16144</v>
      </c>
    </row>
    <row r="15406" spans="3:4">
      <c r="C15406" s="1">
        <v>93.995500000000007</v>
      </c>
      <c r="D15406" s="1">
        <v>-0.16175</v>
      </c>
    </row>
    <row r="15407" spans="3:4">
      <c r="C15407" s="1">
        <v>94.001599999999996</v>
      </c>
      <c r="D15407" s="1">
        <v>-0.16205</v>
      </c>
    </row>
    <row r="15408" spans="3:4">
      <c r="C15408" s="1">
        <v>94.0077</v>
      </c>
      <c r="D15408" s="1">
        <v>-0.16236</v>
      </c>
    </row>
    <row r="15409" spans="3:4">
      <c r="C15409" s="1">
        <v>94.013810000000007</v>
      </c>
      <c r="D15409" s="1">
        <v>-0.16266</v>
      </c>
    </row>
    <row r="15410" spans="3:4">
      <c r="C15410" s="1">
        <v>94.019909999999996</v>
      </c>
      <c r="D15410" s="1">
        <v>-0.16297</v>
      </c>
    </row>
    <row r="15411" spans="3:4">
      <c r="C15411" s="1">
        <v>94.026020000000003</v>
      </c>
      <c r="D15411" s="1">
        <v>-0.16327</v>
      </c>
    </row>
    <row r="15412" spans="3:4">
      <c r="C15412" s="1">
        <v>94.032120000000006</v>
      </c>
      <c r="D15412" s="1">
        <v>-0.16358</v>
      </c>
    </row>
    <row r="15413" spans="3:4">
      <c r="C15413" s="1">
        <v>94.038219999999995</v>
      </c>
      <c r="D15413" s="1">
        <v>-0.16388</v>
      </c>
    </row>
    <row r="15414" spans="3:4">
      <c r="C15414" s="1">
        <v>94.044330000000002</v>
      </c>
      <c r="D15414" s="1">
        <v>-0.16419</v>
      </c>
    </row>
    <row r="15415" spans="3:4">
      <c r="C15415" s="1">
        <v>94.050430000000006</v>
      </c>
      <c r="D15415" s="1">
        <v>-0.16449</v>
      </c>
    </row>
    <row r="15416" spans="3:4">
      <c r="C15416" s="1">
        <v>94.056539999999998</v>
      </c>
      <c r="D15416" s="1">
        <v>-0.1648</v>
      </c>
    </row>
    <row r="15417" spans="3:4">
      <c r="C15417" s="1">
        <v>94.062640000000002</v>
      </c>
      <c r="D15417" s="1">
        <v>-0.16511000000000001</v>
      </c>
    </row>
    <row r="15418" spans="3:4">
      <c r="C15418" s="1">
        <v>94.068740000000005</v>
      </c>
      <c r="D15418" s="1">
        <v>-0.16541</v>
      </c>
    </row>
    <row r="15419" spans="3:4">
      <c r="C15419" s="1">
        <v>94.074849999999998</v>
      </c>
      <c r="D15419" s="1">
        <v>-0.16572000000000001</v>
      </c>
    </row>
    <row r="15420" spans="3:4">
      <c r="C15420" s="1">
        <v>94.080950000000001</v>
      </c>
      <c r="D15420" s="1">
        <v>-0.16602</v>
      </c>
    </row>
    <row r="15421" spans="3:4">
      <c r="C15421" s="1">
        <v>94.087059999999994</v>
      </c>
      <c r="D15421" s="1">
        <v>-0.16633000000000001</v>
      </c>
    </row>
    <row r="15422" spans="3:4">
      <c r="C15422" s="1">
        <v>94.093159999999997</v>
      </c>
      <c r="D15422" s="1">
        <v>-0.16663</v>
      </c>
    </row>
    <row r="15423" spans="3:4">
      <c r="C15423" s="1">
        <v>94.099260000000001</v>
      </c>
      <c r="D15423" s="1">
        <v>-0.16694000000000001</v>
      </c>
    </row>
    <row r="15424" spans="3:4">
      <c r="C15424" s="1">
        <v>94.105369999999994</v>
      </c>
      <c r="D15424" s="1">
        <v>-0.16724</v>
      </c>
    </row>
    <row r="15425" spans="3:4">
      <c r="C15425" s="1">
        <v>94.111469999999997</v>
      </c>
      <c r="D15425" s="1">
        <v>-0.16755</v>
      </c>
    </row>
    <row r="15426" spans="3:4">
      <c r="C15426" s="1">
        <v>94.117580000000004</v>
      </c>
      <c r="D15426" s="1">
        <v>-0.16785</v>
      </c>
    </row>
    <row r="15427" spans="3:4">
      <c r="C15427" s="1">
        <v>94.123679999999993</v>
      </c>
      <c r="D15427" s="1">
        <v>-0.16816</v>
      </c>
    </row>
    <row r="15428" spans="3:4">
      <c r="C15428" s="1">
        <v>94.129779999999997</v>
      </c>
      <c r="D15428" s="1">
        <v>-0.16846</v>
      </c>
    </row>
    <row r="15429" spans="3:4">
      <c r="C15429" s="1">
        <v>94.135890000000003</v>
      </c>
      <c r="D15429" s="1">
        <v>-0.16877</v>
      </c>
    </row>
    <row r="15430" spans="3:4">
      <c r="C15430" s="1">
        <v>94.141990000000007</v>
      </c>
      <c r="D15430" s="1">
        <v>-0.16907</v>
      </c>
    </row>
    <row r="15431" spans="3:4">
      <c r="C15431" s="1">
        <v>94.148099999999999</v>
      </c>
      <c r="D15431" s="1">
        <v>-0.16938</v>
      </c>
    </row>
    <row r="15432" spans="3:4">
      <c r="C15432" s="1">
        <v>94.154200000000003</v>
      </c>
      <c r="D15432" s="1">
        <v>-0.16968</v>
      </c>
    </row>
    <row r="15433" spans="3:4">
      <c r="C15433" s="1">
        <v>94.160300000000007</v>
      </c>
      <c r="D15433" s="1">
        <v>-0.16999</v>
      </c>
    </row>
    <row r="15434" spans="3:4">
      <c r="C15434" s="1">
        <v>94.166409999999999</v>
      </c>
      <c r="D15434" s="1">
        <v>-0.17029</v>
      </c>
    </row>
    <row r="15435" spans="3:4">
      <c r="C15435" s="1">
        <v>94.172510000000003</v>
      </c>
      <c r="D15435" s="1">
        <v>-0.1706</v>
      </c>
    </row>
    <row r="15436" spans="3:4">
      <c r="C15436" s="1">
        <v>94.178619999999995</v>
      </c>
      <c r="D15436" s="1">
        <v>-0.1709</v>
      </c>
    </row>
    <row r="15437" spans="3:4">
      <c r="C15437" s="1">
        <v>94.184719999999999</v>
      </c>
      <c r="D15437" s="1">
        <v>-0.17121</v>
      </c>
    </row>
    <row r="15438" spans="3:4">
      <c r="C15438" s="1">
        <v>94.190820000000002</v>
      </c>
      <c r="D15438" s="1">
        <v>-0.17151</v>
      </c>
    </row>
    <row r="15439" spans="3:4">
      <c r="C15439" s="1">
        <v>94.196929999999995</v>
      </c>
      <c r="D15439" s="1">
        <v>-0.17182</v>
      </c>
    </row>
    <row r="15440" spans="3:4">
      <c r="C15440" s="1">
        <v>94.203029999999998</v>
      </c>
      <c r="D15440" s="1">
        <v>-0.17212</v>
      </c>
    </row>
    <row r="15441" spans="3:4">
      <c r="C15441" s="1">
        <v>94.209140000000005</v>
      </c>
      <c r="D15441" s="1">
        <v>-0.17243</v>
      </c>
    </row>
    <row r="15442" spans="3:4">
      <c r="C15442" s="1">
        <v>94.215239999999994</v>
      </c>
      <c r="D15442" s="1">
        <v>-0.17272999999999999</v>
      </c>
    </row>
    <row r="15443" spans="3:4">
      <c r="C15443" s="1">
        <v>94.221339999999998</v>
      </c>
      <c r="D15443" s="1">
        <v>-0.17304</v>
      </c>
    </row>
    <row r="15444" spans="3:4">
      <c r="C15444" s="1">
        <v>94.227450000000005</v>
      </c>
      <c r="D15444" s="1">
        <v>-0.17335</v>
      </c>
    </row>
    <row r="15445" spans="3:4">
      <c r="C15445" s="1">
        <v>94.233549999999994</v>
      </c>
      <c r="D15445" s="1">
        <v>-0.17365</v>
      </c>
    </row>
    <row r="15446" spans="3:4">
      <c r="C15446" s="1">
        <v>94.239660000000001</v>
      </c>
      <c r="D15446" s="1">
        <v>-0.17396</v>
      </c>
    </row>
    <row r="15447" spans="3:4">
      <c r="C15447" s="1">
        <v>94.245760000000004</v>
      </c>
      <c r="D15447" s="1">
        <v>-0.17426</v>
      </c>
    </row>
    <row r="15448" spans="3:4">
      <c r="C15448" s="1">
        <v>94.251859999999994</v>
      </c>
      <c r="D15448" s="1">
        <v>-0.17457</v>
      </c>
    </row>
    <row r="15449" spans="3:4">
      <c r="C15449" s="1">
        <v>94.25797</v>
      </c>
      <c r="D15449" s="1">
        <v>-0.17487</v>
      </c>
    </row>
    <row r="15450" spans="3:4">
      <c r="C15450" s="1">
        <v>94.264070000000004</v>
      </c>
      <c r="D15450" s="1">
        <v>-0.17518</v>
      </c>
    </row>
    <row r="15451" spans="3:4">
      <c r="C15451" s="1">
        <v>94.270179999999996</v>
      </c>
      <c r="D15451" s="1">
        <v>-0.17548</v>
      </c>
    </row>
    <row r="15452" spans="3:4">
      <c r="C15452" s="1">
        <v>94.27628</v>
      </c>
      <c r="D15452" s="1">
        <v>-0.17579</v>
      </c>
    </row>
    <row r="15453" spans="3:4">
      <c r="C15453" s="1">
        <v>94.282380000000003</v>
      </c>
      <c r="D15453" s="1">
        <v>-0.17609</v>
      </c>
    </row>
    <row r="15454" spans="3:4">
      <c r="C15454" s="1">
        <v>94.288489999999996</v>
      </c>
      <c r="D15454" s="1">
        <v>-0.1764</v>
      </c>
    </row>
    <row r="15455" spans="3:4">
      <c r="C15455" s="1">
        <v>94.294589999999999</v>
      </c>
      <c r="D15455" s="1">
        <v>-0.1767</v>
      </c>
    </row>
    <row r="15456" spans="3:4">
      <c r="C15456" s="1">
        <v>94.300700000000006</v>
      </c>
      <c r="D15456" s="1">
        <v>-0.17701</v>
      </c>
    </row>
    <row r="15457" spans="3:4">
      <c r="C15457" s="1">
        <v>94.306799999999996</v>
      </c>
      <c r="D15457" s="1">
        <v>-0.17731</v>
      </c>
    </row>
    <row r="15458" spans="3:4">
      <c r="C15458" s="1">
        <v>94.312899999999999</v>
      </c>
      <c r="D15458" s="1">
        <v>-0.17762</v>
      </c>
    </row>
    <row r="15459" spans="3:4">
      <c r="C15459" s="1">
        <v>94.319010000000006</v>
      </c>
      <c r="D15459" s="1">
        <v>-0.17791999999999999</v>
      </c>
    </row>
    <row r="15460" spans="3:4">
      <c r="C15460" s="1">
        <v>94.325109999999995</v>
      </c>
      <c r="D15460" s="1">
        <v>-0.17823</v>
      </c>
    </row>
    <row r="15461" spans="3:4">
      <c r="C15461" s="1">
        <v>94.331220000000002</v>
      </c>
      <c r="D15461" s="1">
        <v>-0.17852999999999999</v>
      </c>
    </row>
    <row r="15462" spans="3:4">
      <c r="C15462" s="1">
        <v>94.337320000000005</v>
      </c>
      <c r="D15462" s="1">
        <v>-0.17884</v>
      </c>
    </row>
    <row r="15463" spans="3:4">
      <c r="C15463" s="1">
        <v>94.343419999999995</v>
      </c>
      <c r="D15463" s="1">
        <v>-0.17913999999999999</v>
      </c>
    </row>
    <row r="15464" spans="3:4">
      <c r="C15464" s="1">
        <v>94.349530000000001</v>
      </c>
      <c r="D15464" s="1">
        <v>-0.17945</v>
      </c>
    </row>
    <row r="15465" spans="3:4">
      <c r="C15465" s="1">
        <v>94.355630000000005</v>
      </c>
      <c r="D15465" s="1">
        <v>-0.17974999999999999</v>
      </c>
    </row>
    <row r="15466" spans="3:4">
      <c r="C15466" s="1">
        <v>94.361739999999998</v>
      </c>
      <c r="D15466" s="1">
        <v>-0.18006</v>
      </c>
    </row>
    <row r="15467" spans="3:4">
      <c r="C15467" s="1">
        <v>94.367840000000001</v>
      </c>
      <c r="D15467" s="1">
        <v>-0.18035999999999999</v>
      </c>
    </row>
    <row r="15468" spans="3:4">
      <c r="C15468" s="1">
        <v>94.373940000000005</v>
      </c>
      <c r="D15468" s="1">
        <v>-0.18067</v>
      </c>
    </row>
    <row r="15469" spans="3:4">
      <c r="C15469" s="1">
        <v>94.380049999999997</v>
      </c>
      <c r="D15469" s="1">
        <v>-0.18096999999999999</v>
      </c>
    </row>
    <row r="15470" spans="3:4">
      <c r="C15470" s="1">
        <v>94.386150000000001</v>
      </c>
      <c r="D15470" s="1">
        <v>-0.18128</v>
      </c>
    </row>
    <row r="15471" spans="3:4">
      <c r="C15471" s="1">
        <v>94.392259999999993</v>
      </c>
      <c r="D15471" s="1">
        <v>-0.18159</v>
      </c>
    </row>
    <row r="15472" spans="3:4">
      <c r="C15472" s="1">
        <v>94.398359999999997</v>
      </c>
      <c r="D15472" s="1">
        <v>-0.18189</v>
      </c>
    </row>
    <row r="15473" spans="3:4">
      <c r="C15473" s="1">
        <v>94.40446</v>
      </c>
      <c r="D15473" s="1">
        <v>-0.1822</v>
      </c>
    </row>
    <row r="15474" spans="3:4">
      <c r="C15474" s="1">
        <v>94.410570000000007</v>
      </c>
      <c r="D15474" s="1">
        <v>-0.1825</v>
      </c>
    </row>
    <row r="15475" spans="3:4">
      <c r="C15475" s="1">
        <v>94.416669999999996</v>
      </c>
      <c r="D15475" s="1">
        <v>-0.18281</v>
      </c>
    </row>
    <row r="15476" spans="3:4">
      <c r="C15476" s="1">
        <v>94.422780000000003</v>
      </c>
      <c r="D15476" s="1">
        <v>-0.18310999999999999</v>
      </c>
    </row>
    <row r="15477" spans="3:4">
      <c r="C15477" s="1">
        <v>94.428880000000007</v>
      </c>
      <c r="D15477" s="1">
        <v>-0.18342</v>
      </c>
    </row>
    <row r="15478" spans="3:4">
      <c r="C15478" s="1">
        <v>94.434979999999996</v>
      </c>
      <c r="D15478" s="1">
        <v>-0.18371999999999999</v>
      </c>
    </row>
    <row r="15479" spans="3:4">
      <c r="C15479" s="1">
        <v>94.441090000000003</v>
      </c>
      <c r="D15479" s="1">
        <v>-0.18403</v>
      </c>
    </row>
    <row r="15480" spans="3:4">
      <c r="C15480" s="1">
        <v>94.447190000000006</v>
      </c>
      <c r="D15480" s="1">
        <v>-0.18432999999999999</v>
      </c>
    </row>
    <row r="15481" spans="3:4">
      <c r="C15481" s="1">
        <v>94.453299999999999</v>
      </c>
      <c r="D15481" s="1">
        <v>-0.18464</v>
      </c>
    </row>
    <row r="15482" spans="3:4">
      <c r="C15482" s="1">
        <v>94.459400000000002</v>
      </c>
      <c r="D15482" s="1">
        <v>-0.18493999999999999</v>
      </c>
    </row>
    <row r="15483" spans="3:4">
      <c r="C15483" s="1">
        <v>94.465500000000006</v>
      </c>
      <c r="D15483" s="1">
        <v>-0.18525</v>
      </c>
    </row>
    <row r="15484" spans="3:4">
      <c r="C15484" s="1">
        <v>94.471609999999998</v>
      </c>
      <c r="D15484" s="1">
        <v>-0.18554999999999999</v>
      </c>
    </row>
    <row r="15485" spans="3:4">
      <c r="C15485" s="1">
        <v>94.477710000000002</v>
      </c>
      <c r="D15485" s="1">
        <v>-0.18586</v>
      </c>
    </row>
    <row r="15486" spans="3:4">
      <c r="C15486" s="1">
        <v>94.483819999999994</v>
      </c>
      <c r="D15486" s="1">
        <v>-0.18615999999999999</v>
      </c>
    </row>
    <row r="15487" spans="3:4">
      <c r="C15487" s="1">
        <v>94.489919999999998</v>
      </c>
      <c r="D15487" s="1">
        <v>-0.18647</v>
      </c>
    </row>
    <row r="15488" spans="3:4">
      <c r="C15488" s="1">
        <v>94.496020000000001</v>
      </c>
      <c r="D15488" s="1">
        <v>-0.18676999999999999</v>
      </c>
    </row>
    <row r="15489" spans="3:4">
      <c r="C15489" s="1">
        <v>94.502129999999994</v>
      </c>
      <c r="D15489" s="1">
        <v>-0.18708</v>
      </c>
    </row>
    <row r="15490" spans="3:4">
      <c r="C15490" s="1">
        <v>94.508229999999998</v>
      </c>
      <c r="D15490" s="1">
        <v>-0.18737999999999999</v>
      </c>
    </row>
    <row r="15491" spans="3:4">
      <c r="C15491" s="1">
        <v>94.514340000000004</v>
      </c>
      <c r="D15491" s="1">
        <v>-0.18769</v>
      </c>
    </row>
    <row r="15492" spans="3:4">
      <c r="C15492" s="1">
        <v>94.520439999999994</v>
      </c>
      <c r="D15492" s="1">
        <v>-0.18798999999999999</v>
      </c>
    </row>
    <row r="15493" spans="3:4">
      <c r="C15493" s="1">
        <v>94.526539999999997</v>
      </c>
      <c r="D15493" s="1">
        <v>-0.1883</v>
      </c>
    </row>
    <row r="15494" spans="3:4">
      <c r="C15494" s="1">
        <v>94.532650000000004</v>
      </c>
      <c r="D15494" s="1">
        <v>-0.18859999999999999</v>
      </c>
    </row>
    <row r="15495" spans="3:4">
      <c r="C15495" s="1">
        <v>94.538749999999993</v>
      </c>
      <c r="D15495" s="1">
        <v>-0.18890999999999999</v>
      </c>
    </row>
    <row r="15496" spans="3:4">
      <c r="C15496" s="1">
        <v>94.54486</v>
      </c>
      <c r="D15496" s="1">
        <v>-0.18920999999999999</v>
      </c>
    </row>
    <row r="15497" spans="3:4">
      <c r="C15497" s="1">
        <v>94.550960000000003</v>
      </c>
      <c r="D15497" s="1">
        <v>-0.18951999999999999</v>
      </c>
    </row>
    <row r="15498" spans="3:4">
      <c r="C15498" s="1">
        <v>94.557060000000007</v>
      </c>
      <c r="D15498" s="1">
        <v>-0.18983</v>
      </c>
    </row>
    <row r="15499" spans="3:4">
      <c r="C15499" s="1">
        <v>94.56317</v>
      </c>
      <c r="D15499" s="1">
        <v>-0.19012999999999999</v>
      </c>
    </row>
    <row r="15500" spans="3:4">
      <c r="C15500" s="1">
        <v>94.569270000000003</v>
      </c>
      <c r="D15500" s="1">
        <v>-0.19044</v>
      </c>
    </row>
    <row r="15501" spans="3:4">
      <c r="C15501" s="1">
        <v>94.575379999999996</v>
      </c>
      <c r="D15501" s="1">
        <v>-0.19073999999999999</v>
      </c>
    </row>
    <row r="15502" spans="3:4">
      <c r="C15502" s="1">
        <v>94.581479999999999</v>
      </c>
      <c r="D15502" s="1">
        <v>-0.19105</v>
      </c>
    </row>
    <row r="15503" spans="3:4">
      <c r="C15503" s="1">
        <v>94.587580000000003</v>
      </c>
      <c r="D15503" s="1">
        <v>-0.19134999999999999</v>
      </c>
    </row>
    <row r="15504" spans="3:4">
      <c r="C15504" s="1">
        <v>94.593689999999995</v>
      </c>
      <c r="D15504" s="1">
        <v>-0.19166</v>
      </c>
    </row>
    <row r="15505" spans="3:4">
      <c r="C15505" s="1">
        <v>94.599789999999999</v>
      </c>
      <c r="D15505" s="1">
        <v>-0.19195999999999999</v>
      </c>
    </row>
    <row r="15506" spans="3:4">
      <c r="C15506" s="1">
        <v>94.605900000000005</v>
      </c>
      <c r="D15506" s="1">
        <v>-0.19227</v>
      </c>
    </row>
    <row r="15507" spans="3:4">
      <c r="C15507" s="1">
        <v>94.611999999999995</v>
      </c>
      <c r="D15507" s="1">
        <v>-0.19256999999999999</v>
      </c>
    </row>
    <row r="15508" spans="3:4">
      <c r="C15508" s="1">
        <v>94.618099999999998</v>
      </c>
      <c r="D15508" s="1">
        <v>-0.19288</v>
      </c>
    </row>
    <row r="15509" spans="3:4">
      <c r="C15509" s="1">
        <v>94.624210000000005</v>
      </c>
      <c r="D15509" s="1">
        <v>-0.19317999999999999</v>
      </c>
    </row>
    <row r="15510" spans="3:4">
      <c r="C15510" s="1">
        <v>94.630309999999994</v>
      </c>
      <c r="D15510" s="1">
        <v>-0.19349</v>
      </c>
    </row>
    <row r="15511" spans="3:4">
      <c r="C15511" s="1">
        <v>94.636420000000001</v>
      </c>
      <c r="D15511" s="1">
        <v>-0.19378999999999999</v>
      </c>
    </row>
    <row r="15512" spans="3:4">
      <c r="C15512" s="1">
        <v>94.642520000000005</v>
      </c>
      <c r="D15512" s="1">
        <v>-0.19409999999999999</v>
      </c>
    </row>
    <row r="15513" spans="3:4">
      <c r="C15513" s="1">
        <v>94.648619999999994</v>
      </c>
      <c r="D15513" s="1">
        <v>-0.19439999999999999</v>
      </c>
    </row>
    <row r="15514" spans="3:4">
      <c r="C15514" s="1">
        <v>94.654730000000001</v>
      </c>
      <c r="D15514" s="1">
        <v>-0.19470999999999999</v>
      </c>
    </row>
    <row r="15515" spans="3:4">
      <c r="C15515" s="1">
        <v>94.660830000000004</v>
      </c>
      <c r="D15515" s="1">
        <v>-0.19500999999999999</v>
      </c>
    </row>
    <row r="15516" spans="3:4">
      <c r="C15516" s="1">
        <v>94.666939999999997</v>
      </c>
      <c r="D15516" s="1">
        <v>-0.19531999999999999</v>
      </c>
    </row>
    <row r="15517" spans="3:4">
      <c r="C15517" s="1">
        <v>94.67304</v>
      </c>
      <c r="D15517" s="1">
        <v>-0.19561999999999999</v>
      </c>
    </row>
    <row r="15518" spans="3:4">
      <c r="C15518" s="1">
        <v>94.679140000000004</v>
      </c>
      <c r="D15518" s="1">
        <v>-0.19592999999999999</v>
      </c>
    </row>
    <row r="15519" spans="3:4">
      <c r="C15519" s="1">
        <v>94.685249999999996</v>
      </c>
      <c r="D15519" s="1">
        <v>-0.19622999999999999</v>
      </c>
    </row>
    <row r="15520" spans="3:4">
      <c r="C15520" s="1">
        <v>94.69135</v>
      </c>
      <c r="D15520" s="1">
        <v>-0.19653999999999999</v>
      </c>
    </row>
    <row r="15521" spans="3:4">
      <c r="C15521" s="1">
        <v>94.697460000000007</v>
      </c>
      <c r="D15521" s="1">
        <v>-0.19683999999999999</v>
      </c>
    </row>
    <row r="15522" spans="3:4">
      <c r="C15522" s="1">
        <v>94.703559999999996</v>
      </c>
      <c r="D15522" s="1">
        <v>-0.19714999999999999</v>
      </c>
    </row>
    <row r="15523" spans="3:4">
      <c r="C15523" s="1">
        <v>94.70966</v>
      </c>
      <c r="D15523" s="1">
        <v>-0.19744999999999999</v>
      </c>
    </row>
    <row r="15524" spans="3:4">
      <c r="C15524" s="1">
        <v>94.715770000000006</v>
      </c>
      <c r="D15524" s="1">
        <v>-0.19775999999999999</v>
      </c>
    </row>
    <row r="15525" spans="3:4">
      <c r="C15525" s="1">
        <v>94.721869999999996</v>
      </c>
      <c r="D15525" s="1">
        <v>-0.19807</v>
      </c>
    </row>
    <row r="15526" spans="3:4">
      <c r="C15526" s="1">
        <v>94.727980000000002</v>
      </c>
      <c r="D15526" s="1">
        <v>-0.19836999999999999</v>
      </c>
    </row>
    <row r="15527" spans="3:4">
      <c r="C15527" s="1">
        <v>94.734080000000006</v>
      </c>
      <c r="D15527" s="1">
        <v>-0.19868</v>
      </c>
    </row>
    <row r="15528" spans="3:4">
      <c r="C15528" s="1">
        <v>94.740179999999995</v>
      </c>
      <c r="D15528" s="1">
        <v>-0.19897999999999999</v>
      </c>
    </row>
    <row r="15529" spans="3:4">
      <c r="C15529" s="1">
        <v>94.746290000000002</v>
      </c>
      <c r="D15529" s="1">
        <v>-0.19928999999999999</v>
      </c>
    </row>
    <row r="15530" spans="3:4">
      <c r="C15530" s="1">
        <v>94.752390000000005</v>
      </c>
      <c r="D15530" s="1">
        <v>-0.19958999999999999</v>
      </c>
    </row>
    <row r="15531" spans="3:4">
      <c r="C15531" s="1">
        <v>94.758499999999998</v>
      </c>
      <c r="D15531" s="1">
        <v>-0.19989999999999999</v>
      </c>
    </row>
    <row r="15532" spans="3:4">
      <c r="C15532" s="1">
        <v>94.764600000000002</v>
      </c>
      <c r="D15532" s="1">
        <v>-0.20019999999999999</v>
      </c>
    </row>
    <row r="15533" spans="3:4">
      <c r="C15533" s="1">
        <v>94.770700000000005</v>
      </c>
      <c r="D15533" s="1">
        <v>-0.20050999999999999</v>
      </c>
    </row>
    <row r="15534" spans="3:4">
      <c r="C15534" s="1">
        <v>94.776809999999998</v>
      </c>
      <c r="D15534" s="1">
        <v>-0.20080999999999999</v>
      </c>
    </row>
    <row r="15535" spans="3:4">
      <c r="C15535" s="1">
        <v>94.782910000000001</v>
      </c>
      <c r="D15535" s="1">
        <v>-0.20111999999999999</v>
      </c>
    </row>
    <row r="15536" spans="3:4">
      <c r="C15536" s="1">
        <v>94.789019999999994</v>
      </c>
      <c r="D15536" s="1">
        <v>-0.20141999999999999</v>
      </c>
    </row>
    <row r="15537" spans="3:4">
      <c r="C15537" s="1">
        <v>94.795119999999997</v>
      </c>
      <c r="D15537" s="1">
        <v>-0.20172999999999999</v>
      </c>
    </row>
    <row r="15538" spans="3:4">
      <c r="C15538" s="1">
        <v>94.801220000000001</v>
      </c>
      <c r="D15538" s="1">
        <v>-0.20202999999999999</v>
      </c>
    </row>
    <row r="15539" spans="3:4">
      <c r="C15539" s="1">
        <v>94.807329999999993</v>
      </c>
      <c r="D15539" s="1">
        <v>-0.20233999999999999</v>
      </c>
    </row>
    <row r="15540" spans="3:4">
      <c r="C15540" s="1">
        <v>94.813429999999997</v>
      </c>
      <c r="D15540" s="1">
        <v>-0.20263999999999999</v>
      </c>
    </row>
    <row r="15541" spans="3:4">
      <c r="C15541" s="1">
        <v>94.819540000000003</v>
      </c>
      <c r="D15541" s="1">
        <v>-0.20294999999999999</v>
      </c>
    </row>
    <row r="15542" spans="3:4">
      <c r="C15542" s="1">
        <v>94.825640000000007</v>
      </c>
      <c r="D15542" s="1">
        <v>-0.20324999999999999</v>
      </c>
    </row>
    <row r="15543" spans="3:4">
      <c r="C15543" s="1">
        <v>94.831739999999996</v>
      </c>
      <c r="D15543" s="1">
        <v>-0.20355999999999999</v>
      </c>
    </row>
    <row r="15544" spans="3:4">
      <c r="C15544" s="1">
        <v>94.837850000000003</v>
      </c>
      <c r="D15544" s="1">
        <v>-0.20386000000000001</v>
      </c>
    </row>
    <row r="15545" spans="3:4">
      <c r="C15545" s="1">
        <v>94.843950000000007</v>
      </c>
      <c r="D15545" s="1">
        <v>-0.20416999999999999</v>
      </c>
    </row>
    <row r="15546" spans="3:4">
      <c r="C15546" s="1">
        <v>94.850059999999999</v>
      </c>
      <c r="D15546" s="1">
        <v>-0.20447000000000001</v>
      </c>
    </row>
    <row r="15547" spans="3:4">
      <c r="C15547" s="1">
        <v>94.856160000000003</v>
      </c>
      <c r="D15547" s="1">
        <v>-0.20477999999999999</v>
      </c>
    </row>
    <row r="15548" spans="3:4">
      <c r="C15548" s="1">
        <v>94.862260000000006</v>
      </c>
      <c r="D15548" s="1">
        <v>-0.20508000000000001</v>
      </c>
    </row>
    <row r="15549" spans="3:4">
      <c r="C15549" s="1">
        <v>94.868369999999999</v>
      </c>
      <c r="D15549" s="1">
        <v>-0.20538999999999999</v>
      </c>
    </row>
    <row r="15550" spans="3:4">
      <c r="C15550" s="1">
        <v>94.874470000000002</v>
      </c>
      <c r="D15550" s="1">
        <v>-0.20569000000000001</v>
      </c>
    </row>
    <row r="15551" spans="3:4">
      <c r="C15551" s="1">
        <v>94.880579999999995</v>
      </c>
      <c r="D15551" s="1">
        <v>-0.20599999999999999</v>
      </c>
    </row>
    <row r="15552" spans="3:4">
      <c r="C15552" s="1">
        <v>94.886679999999998</v>
      </c>
      <c r="D15552" s="1">
        <v>-0.20630999999999999</v>
      </c>
    </row>
    <row r="15553" spans="3:4">
      <c r="C15553" s="1">
        <v>94.892780000000002</v>
      </c>
      <c r="D15553" s="1">
        <v>-0.20660999999999999</v>
      </c>
    </row>
    <row r="15554" spans="3:4">
      <c r="C15554" s="1">
        <v>94.898889999999994</v>
      </c>
      <c r="D15554" s="1">
        <v>-0.20691999999999999</v>
      </c>
    </row>
    <row r="15555" spans="3:4">
      <c r="C15555" s="1">
        <v>94.904989999999998</v>
      </c>
      <c r="D15555" s="1">
        <v>-0.20721999999999999</v>
      </c>
    </row>
    <row r="15556" spans="3:4">
      <c r="C15556" s="1">
        <v>94.911100000000005</v>
      </c>
      <c r="D15556" s="1">
        <v>-0.20752999999999999</v>
      </c>
    </row>
    <row r="15557" spans="3:4">
      <c r="C15557" s="1">
        <v>94.917199999999994</v>
      </c>
      <c r="D15557" s="1">
        <v>-0.20782999999999999</v>
      </c>
    </row>
    <row r="15558" spans="3:4">
      <c r="C15558" s="1">
        <v>94.923299999999998</v>
      </c>
      <c r="D15558" s="1">
        <v>-0.20813999999999999</v>
      </c>
    </row>
    <row r="15559" spans="3:4">
      <c r="C15559" s="1">
        <v>94.929410000000004</v>
      </c>
      <c r="D15559" s="1">
        <v>-0.20843999999999999</v>
      </c>
    </row>
    <row r="15560" spans="3:4">
      <c r="C15560" s="1">
        <v>94.935509999999994</v>
      </c>
      <c r="D15560" s="1">
        <v>-0.20874999999999999</v>
      </c>
    </row>
    <row r="15561" spans="3:4">
      <c r="C15561" s="1">
        <v>94.94162</v>
      </c>
      <c r="D15561" s="1">
        <v>-0.20905000000000001</v>
      </c>
    </row>
    <row r="15562" spans="3:4">
      <c r="C15562" s="1">
        <v>94.947720000000004</v>
      </c>
      <c r="D15562" s="1">
        <v>-0.20935999999999999</v>
      </c>
    </row>
    <row r="15563" spans="3:4">
      <c r="C15563" s="1">
        <v>94.953819999999993</v>
      </c>
      <c r="D15563" s="1">
        <v>-0.20966000000000001</v>
      </c>
    </row>
    <row r="15564" spans="3:4">
      <c r="C15564" s="1">
        <v>94.95993</v>
      </c>
      <c r="D15564" s="1">
        <v>-0.20996999999999999</v>
      </c>
    </row>
    <row r="15565" spans="3:4">
      <c r="C15565" s="1">
        <v>94.966030000000003</v>
      </c>
      <c r="D15565" s="1">
        <v>-0.21027000000000001</v>
      </c>
    </row>
    <row r="15566" spans="3:4">
      <c r="C15566" s="1">
        <v>94.972139999999996</v>
      </c>
      <c r="D15566" s="1">
        <v>-0.21057999999999999</v>
      </c>
    </row>
    <row r="15567" spans="3:4">
      <c r="C15567" s="1">
        <v>94.97824</v>
      </c>
      <c r="D15567" s="1">
        <v>-0.21088000000000001</v>
      </c>
    </row>
    <row r="15568" spans="3:4">
      <c r="C15568" s="1">
        <v>94.984340000000003</v>
      </c>
      <c r="D15568" s="1">
        <v>-0.21118999999999999</v>
      </c>
    </row>
    <row r="15569" spans="3:4">
      <c r="C15569" s="1">
        <v>94.990449999999996</v>
      </c>
      <c r="D15569" s="1">
        <v>-0.21149000000000001</v>
      </c>
    </row>
    <row r="15570" spans="3:4">
      <c r="C15570" s="1">
        <v>94.996549999999999</v>
      </c>
      <c r="D15570" s="1">
        <v>-0.21179999999999999</v>
      </c>
    </row>
    <row r="15571" spans="3:4">
      <c r="C15571" s="1">
        <v>95.002660000000006</v>
      </c>
      <c r="D15571" s="1">
        <v>-0.21210000000000001</v>
      </c>
    </row>
    <row r="15572" spans="3:4">
      <c r="C15572" s="1">
        <v>95.008759999999995</v>
      </c>
      <c r="D15572" s="1">
        <v>-0.21240999999999999</v>
      </c>
    </row>
    <row r="15573" spans="3:4">
      <c r="C15573" s="1">
        <v>95.014859999999999</v>
      </c>
      <c r="D15573" s="1">
        <v>-0.21271000000000001</v>
      </c>
    </row>
    <row r="15574" spans="3:4">
      <c r="C15574" s="1">
        <v>95.020970000000005</v>
      </c>
      <c r="D15574" s="1">
        <v>-0.21301999999999999</v>
      </c>
    </row>
    <row r="15575" spans="3:4">
      <c r="C15575" s="1">
        <v>95.027069999999995</v>
      </c>
      <c r="D15575" s="1">
        <v>-0.21332000000000001</v>
      </c>
    </row>
    <row r="15576" spans="3:4">
      <c r="C15576" s="1">
        <v>95.033180000000002</v>
      </c>
      <c r="D15576" s="1">
        <v>-0.21362999999999999</v>
      </c>
    </row>
    <row r="15577" spans="3:4">
      <c r="C15577" s="1">
        <v>95.039280000000005</v>
      </c>
      <c r="D15577" s="1">
        <v>-0.21393000000000001</v>
      </c>
    </row>
    <row r="15578" spans="3:4">
      <c r="C15578" s="1">
        <v>95.045379999999994</v>
      </c>
      <c r="D15578" s="1">
        <v>-0.21424000000000001</v>
      </c>
    </row>
    <row r="15579" spans="3:4">
      <c r="C15579" s="1">
        <v>95.051490000000001</v>
      </c>
      <c r="D15579" s="1">
        <v>-0.21454999999999999</v>
      </c>
    </row>
    <row r="15580" spans="3:4">
      <c r="C15580" s="1">
        <v>95.057590000000005</v>
      </c>
      <c r="D15580" s="1">
        <v>-0.21485000000000001</v>
      </c>
    </row>
    <row r="15581" spans="3:4">
      <c r="C15581" s="1">
        <v>95.063699999999997</v>
      </c>
      <c r="D15581" s="1">
        <v>-0.21515999999999999</v>
      </c>
    </row>
    <row r="15582" spans="3:4">
      <c r="C15582" s="1">
        <v>95.069800000000001</v>
      </c>
      <c r="D15582" s="1">
        <v>-0.21546000000000001</v>
      </c>
    </row>
    <row r="15583" spans="3:4">
      <c r="C15583" s="1">
        <v>95.075900000000004</v>
      </c>
      <c r="D15583" s="1">
        <v>-0.21576999999999999</v>
      </c>
    </row>
    <row r="15584" spans="3:4">
      <c r="C15584" s="1">
        <v>95.082009999999997</v>
      </c>
      <c r="D15584" s="1">
        <v>-0.21607000000000001</v>
      </c>
    </row>
    <row r="15585" spans="3:4">
      <c r="C15585" s="1">
        <v>95.08811</v>
      </c>
      <c r="D15585" s="1">
        <v>-0.21637999999999999</v>
      </c>
    </row>
    <row r="15586" spans="3:4">
      <c r="C15586" s="1">
        <v>95.094220000000007</v>
      </c>
      <c r="D15586" s="1">
        <v>-0.21668000000000001</v>
      </c>
    </row>
    <row r="15587" spans="3:4">
      <c r="C15587" s="1">
        <v>95.100319999999996</v>
      </c>
      <c r="D15587" s="1">
        <v>-0.21698999999999999</v>
      </c>
    </row>
    <row r="15588" spans="3:4">
      <c r="C15588" s="1">
        <v>95.10642</v>
      </c>
      <c r="D15588" s="1">
        <v>-0.21729000000000001</v>
      </c>
    </row>
    <row r="15589" spans="3:4">
      <c r="C15589" s="1">
        <v>95.112530000000007</v>
      </c>
      <c r="D15589" s="1">
        <v>-0.21759999999999999</v>
      </c>
    </row>
    <row r="15590" spans="3:4">
      <c r="C15590" s="1">
        <v>95.118629999999996</v>
      </c>
      <c r="D15590" s="1">
        <v>-0.21790000000000001</v>
      </c>
    </row>
    <row r="15591" spans="3:4">
      <c r="C15591" s="1">
        <v>95.124740000000003</v>
      </c>
      <c r="D15591" s="1">
        <v>-0.21820999999999999</v>
      </c>
    </row>
    <row r="15592" spans="3:4">
      <c r="C15592" s="1">
        <v>95.130840000000006</v>
      </c>
      <c r="D15592" s="1">
        <v>-0.21851000000000001</v>
      </c>
    </row>
    <row r="15593" spans="3:4">
      <c r="C15593" s="1">
        <v>95.136939999999996</v>
      </c>
      <c r="D15593" s="1">
        <v>-0.21881999999999999</v>
      </c>
    </row>
    <row r="15594" spans="3:4">
      <c r="C15594" s="1">
        <v>95.143050000000002</v>
      </c>
      <c r="D15594" s="1">
        <v>-0.21912000000000001</v>
      </c>
    </row>
    <row r="15595" spans="3:4">
      <c r="C15595" s="1">
        <v>95.149150000000006</v>
      </c>
      <c r="D15595" s="1">
        <v>-0.21942999999999999</v>
      </c>
    </row>
    <row r="15596" spans="3:4">
      <c r="C15596" s="1">
        <v>95.155259999999998</v>
      </c>
      <c r="D15596" s="1">
        <v>-0.21973000000000001</v>
      </c>
    </row>
    <row r="15597" spans="3:4">
      <c r="C15597" s="1">
        <v>95.161360000000002</v>
      </c>
      <c r="D15597" s="1">
        <v>-0.22004000000000001</v>
      </c>
    </row>
    <row r="15598" spans="3:4">
      <c r="C15598" s="1">
        <v>95.167460000000005</v>
      </c>
      <c r="D15598" s="1">
        <v>-0.22034000000000001</v>
      </c>
    </row>
    <row r="15599" spans="3:4">
      <c r="C15599" s="1">
        <v>95.173569999999998</v>
      </c>
      <c r="D15599" s="1">
        <v>-0.22065000000000001</v>
      </c>
    </row>
    <row r="15600" spans="3:4">
      <c r="C15600" s="1">
        <v>95.179670000000002</v>
      </c>
      <c r="D15600" s="1">
        <v>-0.22095000000000001</v>
      </c>
    </row>
    <row r="15601" spans="3:4">
      <c r="C15601" s="1">
        <v>95.185779999999994</v>
      </c>
      <c r="D15601" s="1">
        <v>-0.22126000000000001</v>
      </c>
    </row>
    <row r="15602" spans="3:4">
      <c r="C15602" s="1">
        <v>95.191879999999998</v>
      </c>
      <c r="D15602" s="1">
        <v>-0.22156000000000001</v>
      </c>
    </row>
    <row r="15603" spans="3:4">
      <c r="C15603" s="1">
        <v>95.197980000000001</v>
      </c>
      <c r="D15603" s="1">
        <v>-0.22187000000000001</v>
      </c>
    </row>
    <row r="15604" spans="3:4">
      <c r="C15604" s="1">
        <v>95.204089999999994</v>
      </c>
      <c r="D15604" s="1">
        <v>-0.22217000000000001</v>
      </c>
    </row>
    <row r="15605" spans="3:4">
      <c r="C15605" s="1">
        <v>95.210189999999997</v>
      </c>
      <c r="D15605" s="1">
        <v>-0.22248000000000001</v>
      </c>
    </row>
    <row r="15606" spans="3:4">
      <c r="C15606" s="1">
        <v>95.216300000000004</v>
      </c>
      <c r="D15606" s="1">
        <v>-0.22278999999999999</v>
      </c>
    </row>
    <row r="15607" spans="3:4">
      <c r="C15607" s="1">
        <v>95.222399999999993</v>
      </c>
      <c r="D15607" s="1">
        <v>-0.22309000000000001</v>
      </c>
    </row>
    <row r="15608" spans="3:4">
      <c r="C15608" s="1">
        <v>95.228499999999997</v>
      </c>
      <c r="D15608" s="1">
        <v>-0.22339999999999999</v>
      </c>
    </row>
    <row r="15609" spans="3:4">
      <c r="C15609" s="1">
        <v>95.234610000000004</v>
      </c>
      <c r="D15609" s="1">
        <v>-0.22370000000000001</v>
      </c>
    </row>
    <row r="15610" spans="3:4">
      <c r="C15610" s="1">
        <v>95.240710000000007</v>
      </c>
      <c r="D15610" s="1">
        <v>-0.22400999999999999</v>
      </c>
    </row>
    <row r="15611" spans="3:4">
      <c r="C15611" s="1">
        <v>95.24682</v>
      </c>
      <c r="D15611" s="1">
        <v>-0.22431000000000001</v>
      </c>
    </row>
    <row r="15612" spans="3:4">
      <c r="C15612" s="1">
        <v>95.252920000000003</v>
      </c>
      <c r="D15612" s="1">
        <v>-0.22461999999999999</v>
      </c>
    </row>
    <row r="15613" spans="3:4">
      <c r="C15613" s="1">
        <v>95.259020000000007</v>
      </c>
      <c r="D15613" s="1">
        <v>-0.22492000000000001</v>
      </c>
    </row>
    <row r="15614" spans="3:4">
      <c r="C15614" s="1">
        <v>95.265129999999999</v>
      </c>
      <c r="D15614" s="1">
        <v>-0.22523000000000001</v>
      </c>
    </row>
    <row r="15615" spans="3:4">
      <c r="C15615" s="1">
        <v>95.271230000000003</v>
      </c>
      <c r="D15615" s="1">
        <v>-0.22553000000000001</v>
      </c>
    </row>
    <row r="15616" spans="3:4">
      <c r="C15616" s="1">
        <v>95.277339999999995</v>
      </c>
      <c r="D15616" s="1">
        <v>-0.22584000000000001</v>
      </c>
    </row>
    <row r="15617" spans="3:4">
      <c r="C15617" s="1">
        <v>95.283439999999999</v>
      </c>
      <c r="D15617" s="1">
        <v>-0.22614000000000001</v>
      </c>
    </row>
    <row r="15618" spans="3:4">
      <c r="C15618" s="1">
        <v>95.289540000000002</v>
      </c>
      <c r="D15618" s="1">
        <v>-0.22645000000000001</v>
      </c>
    </row>
    <row r="15619" spans="3:4">
      <c r="C15619" s="1">
        <v>95.295649999999995</v>
      </c>
      <c r="D15619" s="1">
        <v>-0.22675000000000001</v>
      </c>
    </row>
    <row r="15620" spans="3:4">
      <c r="C15620" s="1">
        <v>95.301749999999998</v>
      </c>
      <c r="D15620" s="1">
        <v>-0.22706000000000001</v>
      </c>
    </row>
    <row r="15621" spans="3:4">
      <c r="C15621" s="1">
        <v>95.307860000000005</v>
      </c>
      <c r="D15621" s="1">
        <v>-0.22736000000000001</v>
      </c>
    </row>
    <row r="15622" spans="3:4">
      <c r="C15622" s="1">
        <v>95.313959999999994</v>
      </c>
      <c r="D15622" s="1">
        <v>-0.22767000000000001</v>
      </c>
    </row>
    <row r="15623" spans="3:4">
      <c r="C15623" s="1">
        <v>95.320059999999998</v>
      </c>
      <c r="D15623" s="1">
        <v>-0.22797000000000001</v>
      </c>
    </row>
    <row r="15624" spans="3:4">
      <c r="C15624" s="1">
        <v>95.326170000000005</v>
      </c>
      <c r="D15624" s="1">
        <v>-0.22828000000000001</v>
      </c>
    </row>
    <row r="15625" spans="3:4">
      <c r="C15625" s="1">
        <v>95.332269999999994</v>
      </c>
      <c r="D15625" s="1">
        <v>-0.22858000000000001</v>
      </c>
    </row>
    <row r="15626" spans="3:4">
      <c r="C15626" s="1">
        <v>95.338380000000001</v>
      </c>
      <c r="D15626" s="1">
        <v>-0.22889000000000001</v>
      </c>
    </row>
    <row r="15627" spans="3:4">
      <c r="C15627" s="1">
        <v>95.344480000000004</v>
      </c>
      <c r="D15627" s="1">
        <v>-0.22919</v>
      </c>
    </row>
    <row r="15628" spans="3:4">
      <c r="C15628" s="1">
        <v>95.350579999999994</v>
      </c>
      <c r="D15628" s="1">
        <v>-0.22950000000000001</v>
      </c>
    </row>
    <row r="15629" spans="3:4">
      <c r="C15629" s="1">
        <v>95.35669</v>
      </c>
      <c r="D15629" s="1">
        <v>-0.2298</v>
      </c>
    </row>
    <row r="15630" spans="3:4">
      <c r="C15630" s="1">
        <v>95.362790000000004</v>
      </c>
      <c r="D15630" s="1">
        <v>-0.23011000000000001</v>
      </c>
    </row>
    <row r="15631" spans="3:4">
      <c r="C15631" s="1">
        <v>95.368899999999996</v>
      </c>
      <c r="D15631" s="1">
        <v>-0.23041</v>
      </c>
    </row>
    <row r="15632" spans="3:4">
      <c r="C15632" s="1">
        <v>95.375</v>
      </c>
      <c r="D15632" s="1">
        <v>-0.23072000000000001</v>
      </c>
    </row>
    <row r="15633" spans="3:4">
      <c r="C15633" s="1">
        <v>95.381100000000004</v>
      </c>
      <c r="D15633" s="1">
        <v>-0.23103000000000001</v>
      </c>
    </row>
    <row r="15634" spans="3:4">
      <c r="C15634" s="1">
        <v>95.387209999999996</v>
      </c>
      <c r="D15634" s="1">
        <v>-0.23133000000000001</v>
      </c>
    </row>
    <row r="15635" spans="3:4">
      <c r="C15635" s="1">
        <v>95.39331</v>
      </c>
      <c r="D15635" s="1">
        <v>-0.23164000000000001</v>
      </c>
    </row>
    <row r="15636" spans="3:4">
      <c r="C15636" s="1">
        <v>95.399420000000006</v>
      </c>
      <c r="D15636" s="1">
        <v>-0.23194000000000001</v>
      </c>
    </row>
    <row r="15637" spans="3:4">
      <c r="C15637" s="1">
        <v>95.405519999999996</v>
      </c>
      <c r="D15637" s="1">
        <v>-0.23225000000000001</v>
      </c>
    </row>
    <row r="15638" spans="3:4">
      <c r="C15638" s="1">
        <v>95.411619999999999</v>
      </c>
      <c r="D15638" s="1">
        <v>-0.23255000000000001</v>
      </c>
    </row>
    <row r="15639" spans="3:4">
      <c r="C15639" s="1">
        <v>95.417730000000006</v>
      </c>
      <c r="D15639" s="1">
        <v>-0.23286000000000001</v>
      </c>
    </row>
    <row r="15640" spans="3:4">
      <c r="C15640" s="1">
        <v>95.423829999999995</v>
      </c>
      <c r="D15640" s="1">
        <v>-0.23316000000000001</v>
      </c>
    </row>
    <row r="15641" spans="3:4">
      <c r="C15641" s="1">
        <v>95.429940000000002</v>
      </c>
      <c r="D15641" s="1">
        <v>-0.23347000000000001</v>
      </c>
    </row>
    <row r="15642" spans="3:4">
      <c r="C15642" s="1">
        <v>95.436040000000006</v>
      </c>
      <c r="D15642" s="1">
        <v>-0.23377000000000001</v>
      </c>
    </row>
    <row r="15643" spans="3:4">
      <c r="C15643" s="1">
        <v>95.442139999999995</v>
      </c>
      <c r="D15643" s="1">
        <v>-0.23408000000000001</v>
      </c>
    </row>
    <row r="15644" spans="3:4">
      <c r="C15644" s="1">
        <v>95.448250000000002</v>
      </c>
      <c r="D15644" s="1">
        <v>-0.23438000000000001</v>
      </c>
    </row>
    <row r="15645" spans="3:4">
      <c r="C15645" s="1">
        <v>95.454350000000005</v>
      </c>
      <c r="D15645" s="1">
        <v>-0.23469000000000001</v>
      </c>
    </row>
    <row r="15646" spans="3:4">
      <c r="C15646" s="1">
        <v>95.460459999999998</v>
      </c>
      <c r="D15646" s="1">
        <v>-0.23499</v>
      </c>
    </row>
    <row r="15647" spans="3:4">
      <c r="C15647" s="1">
        <v>95.466560000000001</v>
      </c>
      <c r="D15647" s="1">
        <v>-0.23530000000000001</v>
      </c>
    </row>
    <row r="15648" spans="3:4">
      <c r="C15648" s="1">
        <v>95.472660000000005</v>
      </c>
      <c r="D15648" s="1">
        <v>-0.2356</v>
      </c>
    </row>
    <row r="15649" spans="3:4">
      <c r="C15649" s="1">
        <v>95.478769999999997</v>
      </c>
      <c r="D15649" s="1">
        <v>-0.23591000000000001</v>
      </c>
    </row>
    <row r="15650" spans="3:4">
      <c r="C15650" s="1">
        <v>95.484870000000001</v>
      </c>
      <c r="D15650" s="1">
        <v>-0.23621</v>
      </c>
    </row>
    <row r="15651" spans="3:4">
      <c r="C15651" s="1">
        <v>95.490979999999993</v>
      </c>
      <c r="D15651" s="1">
        <v>-0.23652000000000001</v>
      </c>
    </row>
    <row r="15652" spans="3:4">
      <c r="C15652" s="1">
        <v>95.497079999999997</v>
      </c>
      <c r="D15652" s="1">
        <v>-0.23682</v>
      </c>
    </row>
    <row r="15653" spans="3:4">
      <c r="C15653" s="1">
        <v>95.50318</v>
      </c>
      <c r="D15653" s="1">
        <v>-0.23713000000000001</v>
      </c>
    </row>
    <row r="15654" spans="3:4">
      <c r="C15654" s="1">
        <v>95.509289999999993</v>
      </c>
      <c r="D15654" s="1">
        <v>-0.23743</v>
      </c>
    </row>
    <row r="15655" spans="3:4">
      <c r="C15655" s="1">
        <v>95.515389999999996</v>
      </c>
      <c r="D15655" s="1">
        <v>-0.23774000000000001</v>
      </c>
    </row>
    <row r="15656" spans="3:4">
      <c r="C15656" s="1">
        <v>95.521500000000003</v>
      </c>
      <c r="D15656" s="1">
        <v>-0.23804</v>
      </c>
    </row>
    <row r="15657" spans="3:4">
      <c r="C15657" s="1">
        <v>95.527600000000007</v>
      </c>
      <c r="D15657" s="1">
        <v>-0.23835000000000001</v>
      </c>
    </row>
    <row r="15658" spans="3:4">
      <c r="C15658" s="1">
        <v>95.533699999999996</v>
      </c>
      <c r="D15658" s="1">
        <v>-0.23865</v>
      </c>
    </row>
    <row r="15659" spans="3:4">
      <c r="C15659" s="1">
        <v>95.539810000000003</v>
      </c>
      <c r="D15659" s="1">
        <v>-0.23896000000000001</v>
      </c>
    </row>
    <row r="15660" spans="3:4">
      <c r="C15660" s="1">
        <v>95.545910000000006</v>
      </c>
      <c r="D15660" s="1">
        <v>-0.23927000000000001</v>
      </c>
    </row>
    <row r="15661" spans="3:4">
      <c r="C15661" s="1">
        <v>95.552019999999999</v>
      </c>
      <c r="D15661" s="1">
        <v>-0.23957000000000001</v>
      </c>
    </row>
    <row r="15662" spans="3:4">
      <c r="C15662" s="1">
        <v>95.558120000000002</v>
      </c>
      <c r="D15662" s="1">
        <v>-0.23988000000000001</v>
      </c>
    </row>
    <row r="15663" spans="3:4">
      <c r="C15663" s="1">
        <v>95.564220000000006</v>
      </c>
      <c r="D15663" s="1">
        <v>-0.24018</v>
      </c>
    </row>
    <row r="15664" spans="3:4">
      <c r="C15664" s="1">
        <v>95.570329999999998</v>
      </c>
      <c r="D15664" s="1">
        <v>-0.24049000000000001</v>
      </c>
    </row>
    <row r="15665" spans="3:4">
      <c r="C15665" s="1">
        <v>95.576430000000002</v>
      </c>
      <c r="D15665" s="1">
        <v>-0.24079</v>
      </c>
    </row>
    <row r="15666" spans="3:4">
      <c r="C15666" s="1">
        <v>95.582539999999995</v>
      </c>
      <c r="D15666" s="1">
        <v>-0.24110000000000001</v>
      </c>
    </row>
    <row r="15667" spans="3:4">
      <c r="C15667" s="1">
        <v>95.588639999999998</v>
      </c>
      <c r="D15667" s="1">
        <v>-0.2414</v>
      </c>
    </row>
    <row r="15668" spans="3:4">
      <c r="C15668" s="1">
        <v>95.594740000000002</v>
      </c>
      <c r="D15668" s="1">
        <v>-0.24171000000000001</v>
      </c>
    </row>
    <row r="15669" spans="3:4">
      <c r="C15669" s="1">
        <v>95.600849999999994</v>
      </c>
      <c r="D15669" s="1">
        <v>-0.24201</v>
      </c>
    </row>
    <row r="15670" spans="3:4">
      <c r="C15670" s="1">
        <v>95.606949999999998</v>
      </c>
      <c r="D15670" s="1">
        <v>-0.24232000000000001</v>
      </c>
    </row>
    <row r="15671" spans="3:4">
      <c r="C15671" s="1">
        <v>95.613060000000004</v>
      </c>
      <c r="D15671" s="1">
        <v>-0.24262</v>
      </c>
    </row>
    <row r="15672" spans="3:4">
      <c r="C15672" s="1">
        <v>95.619159999999994</v>
      </c>
      <c r="D15672" s="1">
        <v>-0.24293000000000001</v>
      </c>
    </row>
    <row r="15673" spans="3:4">
      <c r="C15673" s="1">
        <v>95.625259999999997</v>
      </c>
      <c r="D15673" s="1">
        <v>-0.24323</v>
      </c>
    </row>
    <row r="15674" spans="3:4">
      <c r="C15674" s="1">
        <v>95.631370000000004</v>
      </c>
      <c r="D15674" s="1">
        <v>-0.24354000000000001</v>
      </c>
    </row>
    <row r="15675" spans="3:4">
      <c r="C15675" s="1">
        <v>95.637469999999993</v>
      </c>
      <c r="D15675" s="1">
        <v>-0.24384</v>
      </c>
    </row>
    <row r="15676" spans="3:4">
      <c r="C15676" s="1">
        <v>95.64358</v>
      </c>
      <c r="D15676" s="1">
        <v>-0.24415000000000001</v>
      </c>
    </row>
    <row r="15677" spans="3:4">
      <c r="C15677" s="1">
        <v>95.649680000000004</v>
      </c>
      <c r="D15677" s="1">
        <v>-0.24445</v>
      </c>
    </row>
    <row r="15678" spans="3:4">
      <c r="C15678" s="1">
        <v>95.655779999999993</v>
      </c>
      <c r="D15678" s="1">
        <v>-0.24476000000000001</v>
      </c>
    </row>
    <row r="15679" spans="3:4">
      <c r="C15679" s="1">
        <v>95.66189</v>
      </c>
      <c r="D15679" s="1">
        <v>-0.24506</v>
      </c>
    </row>
    <row r="15680" spans="3:4">
      <c r="C15680" s="1">
        <v>95.667990000000003</v>
      </c>
      <c r="D15680" s="1">
        <v>-0.24537</v>
      </c>
    </row>
    <row r="15681" spans="3:4">
      <c r="C15681" s="1">
        <v>95.674099999999996</v>
      </c>
      <c r="D15681" s="1">
        <v>-0.24567</v>
      </c>
    </row>
    <row r="15682" spans="3:4">
      <c r="C15682" s="1">
        <v>95.680199999999999</v>
      </c>
      <c r="D15682" s="1">
        <v>-0.24598</v>
      </c>
    </row>
    <row r="15683" spans="3:4">
      <c r="C15683" s="1">
        <v>95.686300000000003</v>
      </c>
      <c r="D15683" s="1">
        <v>-0.24628</v>
      </c>
    </row>
    <row r="15684" spans="3:4">
      <c r="C15684" s="1">
        <v>95.692409999999995</v>
      </c>
      <c r="D15684" s="1">
        <v>-0.24659</v>
      </c>
    </row>
    <row r="15685" spans="3:4">
      <c r="C15685" s="1">
        <v>95.698509999999999</v>
      </c>
      <c r="D15685" s="1">
        <v>-0.24689</v>
      </c>
    </row>
    <row r="15686" spans="3:4">
      <c r="C15686" s="1">
        <v>95.704620000000006</v>
      </c>
      <c r="D15686" s="1">
        <v>-0.2472</v>
      </c>
    </row>
    <row r="15687" spans="3:4">
      <c r="C15687" s="1">
        <v>95.710719999999995</v>
      </c>
      <c r="D15687" s="1">
        <v>-0.24751000000000001</v>
      </c>
    </row>
    <row r="15688" spans="3:4">
      <c r="C15688" s="1">
        <v>95.716819999999998</v>
      </c>
      <c r="D15688" s="1">
        <v>-0.24781</v>
      </c>
    </row>
    <row r="15689" spans="3:4">
      <c r="C15689" s="1">
        <v>95.722930000000005</v>
      </c>
      <c r="D15689" s="1">
        <v>-0.24812000000000001</v>
      </c>
    </row>
    <row r="15690" spans="3:4">
      <c r="C15690" s="1">
        <v>95.729029999999995</v>
      </c>
      <c r="D15690" s="1">
        <v>-0.24842</v>
      </c>
    </row>
    <row r="15691" spans="3:4">
      <c r="C15691" s="1">
        <v>95.735140000000001</v>
      </c>
      <c r="D15691" s="1">
        <v>-0.24873000000000001</v>
      </c>
    </row>
    <row r="15692" spans="3:4">
      <c r="C15692" s="1">
        <v>95.741240000000005</v>
      </c>
      <c r="D15692" s="1">
        <v>-0.24903</v>
      </c>
    </row>
    <row r="15693" spans="3:4">
      <c r="C15693" s="1">
        <v>95.747339999999994</v>
      </c>
      <c r="D15693" s="1">
        <v>-0.24934000000000001</v>
      </c>
    </row>
    <row r="15694" spans="3:4">
      <c r="C15694" s="1">
        <v>95.753450000000001</v>
      </c>
      <c r="D15694" s="1">
        <v>-0.24964</v>
      </c>
    </row>
    <row r="15695" spans="3:4">
      <c r="C15695" s="1">
        <v>95.759550000000004</v>
      </c>
      <c r="D15695" s="1">
        <v>-0.24995000000000001</v>
      </c>
    </row>
    <row r="15696" spans="3:4">
      <c r="C15696" s="1">
        <v>95.765659999999997</v>
      </c>
      <c r="D15696" s="1">
        <v>-0.25024999999999997</v>
      </c>
    </row>
    <row r="15697" spans="3:4">
      <c r="C15697" s="1">
        <v>95.77176</v>
      </c>
      <c r="D15697" s="1">
        <v>-0.25056</v>
      </c>
    </row>
    <row r="15698" spans="3:4">
      <c r="C15698" s="1">
        <v>95.777860000000004</v>
      </c>
      <c r="D15698" s="1">
        <v>-0.25086000000000003</v>
      </c>
    </row>
    <row r="15699" spans="3:4">
      <c r="C15699" s="1">
        <v>95.783969999999997</v>
      </c>
      <c r="D15699" s="1">
        <v>-0.25117</v>
      </c>
    </row>
    <row r="15700" spans="3:4">
      <c r="C15700" s="1">
        <v>95.79007</v>
      </c>
      <c r="D15700" s="1">
        <v>-0.25147000000000003</v>
      </c>
    </row>
    <row r="15701" spans="3:4">
      <c r="C15701" s="1">
        <v>95.796180000000007</v>
      </c>
      <c r="D15701" s="1">
        <v>-0.25178</v>
      </c>
    </row>
    <row r="15702" spans="3:4">
      <c r="C15702" s="1">
        <v>95.802279999999996</v>
      </c>
      <c r="D15702" s="1">
        <v>-0.25208000000000003</v>
      </c>
    </row>
    <row r="15703" spans="3:4">
      <c r="C15703" s="1">
        <v>95.80838</v>
      </c>
      <c r="D15703" s="1">
        <v>-0.25239</v>
      </c>
    </row>
    <row r="15704" spans="3:4">
      <c r="C15704" s="1">
        <v>95.814490000000006</v>
      </c>
      <c r="D15704" s="1">
        <v>-0.25269000000000003</v>
      </c>
    </row>
    <row r="15705" spans="3:4">
      <c r="C15705" s="1">
        <v>95.820589999999996</v>
      </c>
      <c r="D15705" s="1">
        <v>-0.253</v>
      </c>
    </row>
    <row r="15706" spans="3:4">
      <c r="C15706" s="1">
        <v>95.826700000000002</v>
      </c>
      <c r="D15706" s="1">
        <v>-0.25330000000000003</v>
      </c>
    </row>
    <row r="15707" spans="3:4">
      <c r="C15707" s="1">
        <v>95.832800000000006</v>
      </c>
      <c r="D15707" s="1">
        <v>-0.25361</v>
      </c>
    </row>
    <row r="15708" spans="3:4">
      <c r="C15708" s="1">
        <v>95.838899999999995</v>
      </c>
      <c r="D15708" s="1">
        <v>-0.25391000000000002</v>
      </c>
    </row>
    <row r="15709" spans="3:4">
      <c r="C15709" s="1">
        <v>95.845010000000002</v>
      </c>
      <c r="D15709" s="1">
        <v>-0.25422</v>
      </c>
    </row>
    <row r="15710" spans="3:4">
      <c r="C15710" s="1">
        <v>95.851110000000006</v>
      </c>
      <c r="D15710" s="1">
        <v>-0.25452000000000002</v>
      </c>
    </row>
    <row r="15711" spans="3:4">
      <c r="C15711" s="1">
        <v>95.857219999999998</v>
      </c>
      <c r="D15711" s="1">
        <v>-0.25483</v>
      </c>
    </row>
    <row r="15712" spans="3:4">
      <c r="C15712" s="1">
        <v>95.863320000000002</v>
      </c>
      <c r="D15712" s="1">
        <v>-0.25513000000000002</v>
      </c>
    </row>
    <row r="15713" spans="3:4">
      <c r="C15713" s="1">
        <v>95.869420000000005</v>
      </c>
      <c r="D15713" s="1">
        <v>-0.25544</v>
      </c>
    </row>
    <row r="15714" spans="3:4">
      <c r="C15714" s="1">
        <v>95.875529999999998</v>
      </c>
      <c r="D15714" s="1">
        <v>-0.25574999999999998</v>
      </c>
    </row>
    <row r="15715" spans="3:4">
      <c r="C15715" s="1">
        <v>95.881630000000001</v>
      </c>
      <c r="D15715" s="1">
        <v>-0.25605</v>
      </c>
    </row>
    <row r="15716" spans="3:4">
      <c r="C15716" s="1">
        <v>95.887739999999994</v>
      </c>
      <c r="D15716" s="1">
        <v>-0.25635999999999998</v>
      </c>
    </row>
    <row r="15717" spans="3:4">
      <c r="C15717" s="1">
        <v>95.893839999999997</v>
      </c>
      <c r="D15717" s="1">
        <v>-0.25666</v>
      </c>
    </row>
    <row r="15718" spans="3:4">
      <c r="C15718" s="1">
        <v>95.899940000000001</v>
      </c>
      <c r="D15718" s="1">
        <v>-0.25696999999999998</v>
      </c>
    </row>
    <row r="15719" spans="3:4">
      <c r="C15719" s="1">
        <v>95.906049999999993</v>
      </c>
      <c r="D15719" s="1">
        <v>-0.25727</v>
      </c>
    </row>
    <row r="15720" spans="3:4">
      <c r="C15720" s="1">
        <v>95.912149999999997</v>
      </c>
      <c r="D15720" s="1">
        <v>-0.25757999999999998</v>
      </c>
    </row>
    <row r="15721" spans="3:4">
      <c r="C15721" s="1">
        <v>95.918260000000004</v>
      </c>
      <c r="D15721" s="1">
        <v>-0.25788</v>
      </c>
    </row>
    <row r="15722" spans="3:4">
      <c r="C15722" s="1">
        <v>95.924359999999993</v>
      </c>
      <c r="D15722" s="1">
        <v>-0.25818999999999998</v>
      </c>
    </row>
    <row r="15723" spans="3:4">
      <c r="C15723" s="1">
        <v>95.930459999999997</v>
      </c>
      <c r="D15723" s="1">
        <v>-0.25849</v>
      </c>
    </row>
    <row r="15724" spans="3:4">
      <c r="C15724" s="1">
        <v>95.936570000000003</v>
      </c>
      <c r="D15724" s="1">
        <v>-0.25879999999999997</v>
      </c>
    </row>
    <row r="15725" spans="3:4">
      <c r="C15725" s="1">
        <v>95.942670000000007</v>
      </c>
      <c r="D15725" s="1">
        <v>-0.2591</v>
      </c>
    </row>
    <row r="15726" spans="3:4">
      <c r="C15726" s="1">
        <v>95.948779999999999</v>
      </c>
      <c r="D15726" s="1">
        <v>-0.25940999999999997</v>
      </c>
    </row>
    <row r="15727" spans="3:4">
      <c r="C15727" s="1">
        <v>95.954880000000003</v>
      </c>
      <c r="D15727" s="1">
        <v>-0.25971</v>
      </c>
    </row>
    <row r="15728" spans="3:4">
      <c r="C15728" s="1">
        <v>95.960980000000006</v>
      </c>
      <c r="D15728" s="1">
        <v>-0.26001999999999997</v>
      </c>
    </row>
    <row r="15729" spans="3:4">
      <c r="C15729" s="1">
        <v>95.967089999999999</v>
      </c>
      <c r="D15729" s="1">
        <v>-0.26032</v>
      </c>
    </row>
    <row r="15730" spans="3:4">
      <c r="C15730" s="1">
        <v>95.973190000000002</v>
      </c>
      <c r="D15730" s="1">
        <v>-0.26062999999999997</v>
      </c>
    </row>
    <row r="15731" spans="3:4">
      <c r="C15731" s="1">
        <v>95.979299999999995</v>
      </c>
      <c r="D15731" s="1">
        <v>-0.26093</v>
      </c>
    </row>
    <row r="15732" spans="3:4">
      <c r="C15732" s="1">
        <v>95.985399999999998</v>
      </c>
      <c r="D15732" s="1">
        <v>-0.26124000000000003</v>
      </c>
    </row>
    <row r="15733" spans="3:4">
      <c r="C15733" s="1">
        <v>95.991500000000002</v>
      </c>
      <c r="D15733" s="1">
        <v>-0.26153999999999999</v>
      </c>
    </row>
    <row r="15734" spans="3:4">
      <c r="C15734" s="1">
        <v>95.997609999999995</v>
      </c>
      <c r="D15734" s="1">
        <v>-0.26185000000000003</v>
      </c>
    </row>
    <row r="15735" spans="3:4">
      <c r="C15735" s="1">
        <v>96.003709999999998</v>
      </c>
      <c r="D15735" s="1">
        <v>-0.26214999999999999</v>
      </c>
    </row>
    <row r="15736" spans="3:4">
      <c r="C15736" s="1">
        <v>96.009820000000005</v>
      </c>
      <c r="D15736" s="1">
        <v>-0.26246000000000003</v>
      </c>
    </row>
    <row r="15737" spans="3:4">
      <c r="C15737" s="1">
        <v>96.015919999999994</v>
      </c>
      <c r="D15737" s="1">
        <v>-0.26275999999999999</v>
      </c>
    </row>
    <row r="15738" spans="3:4">
      <c r="C15738" s="1">
        <v>96.022019999999998</v>
      </c>
      <c r="D15738" s="1">
        <v>-0.26307000000000003</v>
      </c>
    </row>
    <row r="15739" spans="3:4">
      <c r="C15739" s="1">
        <v>96.028130000000004</v>
      </c>
      <c r="D15739" s="1">
        <v>-0.26336999999999999</v>
      </c>
    </row>
    <row r="15740" spans="3:4">
      <c r="C15740" s="1">
        <v>96.034229999999994</v>
      </c>
      <c r="D15740" s="1">
        <v>-0.26368000000000003</v>
      </c>
    </row>
    <row r="15741" spans="3:4">
      <c r="C15741" s="1">
        <v>96.04034</v>
      </c>
      <c r="D15741" s="1">
        <v>-0.26399</v>
      </c>
    </row>
    <row r="15742" spans="3:4">
      <c r="C15742" s="1">
        <v>96.046440000000004</v>
      </c>
      <c r="D15742" s="1">
        <v>-0.26429000000000002</v>
      </c>
    </row>
    <row r="15743" spans="3:4">
      <c r="C15743" s="1">
        <v>96.052539999999993</v>
      </c>
      <c r="D15743" s="1">
        <v>-0.2646</v>
      </c>
    </row>
    <row r="15744" spans="3:4">
      <c r="C15744" s="1">
        <v>96.05865</v>
      </c>
      <c r="D15744" s="1">
        <v>-0.26490000000000002</v>
      </c>
    </row>
    <row r="15745" spans="3:4">
      <c r="C15745" s="1">
        <v>96.064750000000004</v>
      </c>
      <c r="D15745" s="1">
        <v>-0.26521</v>
      </c>
    </row>
    <row r="15746" spans="3:4">
      <c r="C15746" s="1">
        <v>96.070859999999996</v>
      </c>
      <c r="D15746" s="1">
        <v>-0.26551000000000002</v>
      </c>
    </row>
    <row r="15747" spans="3:4">
      <c r="C15747" s="1">
        <v>96.07696</v>
      </c>
      <c r="D15747" s="1">
        <v>-0.26582</v>
      </c>
    </row>
    <row r="15748" spans="3:4">
      <c r="C15748" s="1">
        <v>96.083060000000003</v>
      </c>
      <c r="D15748" s="1">
        <v>-0.26612000000000002</v>
      </c>
    </row>
    <row r="15749" spans="3:4">
      <c r="C15749" s="1">
        <v>96.089169999999996</v>
      </c>
      <c r="D15749" s="1">
        <v>-0.26643</v>
      </c>
    </row>
    <row r="15750" spans="3:4">
      <c r="C15750" s="1">
        <v>96.095269999999999</v>
      </c>
      <c r="D15750" s="1">
        <v>-0.26673000000000002</v>
      </c>
    </row>
    <row r="15751" spans="3:4">
      <c r="C15751" s="1">
        <v>96.101380000000006</v>
      </c>
      <c r="D15751" s="1">
        <v>-0.26704</v>
      </c>
    </row>
    <row r="15752" spans="3:4">
      <c r="C15752" s="1">
        <v>96.107479999999995</v>
      </c>
      <c r="D15752" s="1">
        <v>-0.26734000000000002</v>
      </c>
    </row>
    <row r="15753" spans="3:4">
      <c r="C15753" s="1">
        <v>96.113579999999999</v>
      </c>
      <c r="D15753" s="1">
        <v>-0.26765</v>
      </c>
    </row>
    <row r="15754" spans="3:4">
      <c r="C15754" s="1">
        <v>96.119690000000006</v>
      </c>
      <c r="D15754" s="1">
        <v>-0.26795000000000002</v>
      </c>
    </row>
    <row r="15755" spans="3:4">
      <c r="C15755" s="1">
        <v>96.125789999999995</v>
      </c>
      <c r="D15755" s="1">
        <v>-0.26826</v>
      </c>
    </row>
    <row r="15756" spans="3:4">
      <c r="C15756" s="1">
        <v>96.131900000000002</v>
      </c>
      <c r="D15756" s="1">
        <v>-0.26856000000000002</v>
      </c>
    </row>
    <row r="15757" spans="3:4">
      <c r="C15757" s="1">
        <v>96.138000000000005</v>
      </c>
      <c r="D15757" s="1">
        <v>-0.26887</v>
      </c>
    </row>
    <row r="15758" spans="3:4">
      <c r="C15758" s="1">
        <v>96.144099999999995</v>
      </c>
      <c r="D15758" s="1">
        <v>-0.26917000000000002</v>
      </c>
    </row>
    <row r="15759" spans="3:4">
      <c r="C15759" s="1">
        <v>96.150210000000001</v>
      </c>
      <c r="D15759" s="1">
        <v>-0.26948</v>
      </c>
    </row>
    <row r="15760" spans="3:4">
      <c r="C15760" s="1">
        <v>96.156310000000005</v>
      </c>
      <c r="D15760" s="1">
        <v>-0.26978000000000002</v>
      </c>
    </row>
    <row r="15761" spans="3:4">
      <c r="C15761" s="1">
        <v>96.162419999999997</v>
      </c>
      <c r="D15761" s="1">
        <v>-0.27009</v>
      </c>
    </row>
    <row r="15762" spans="3:4">
      <c r="C15762" s="1">
        <v>96.168520000000001</v>
      </c>
      <c r="D15762" s="1">
        <v>-0.27039000000000002</v>
      </c>
    </row>
    <row r="15763" spans="3:4">
      <c r="C15763" s="1">
        <v>96.174620000000004</v>
      </c>
      <c r="D15763" s="1">
        <v>-0.2707</v>
      </c>
    </row>
    <row r="15764" spans="3:4">
      <c r="C15764" s="1">
        <v>96.180729999999997</v>
      </c>
      <c r="D15764" s="1">
        <v>-0.27100000000000002</v>
      </c>
    </row>
    <row r="15765" spans="3:4">
      <c r="C15765" s="1">
        <v>96.18683</v>
      </c>
      <c r="D15765" s="1">
        <v>-0.27131</v>
      </c>
    </row>
    <row r="15766" spans="3:4">
      <c r="C15766" s="1">
        <v>96.192939999999993</v>
      </c>
      <c r="D15766" s="1">
        <v>-0.27161000000000002</v>
      </c>
    </row>
    <row r="15767" spans="3:4">
      <c r="C15767" s="1">
        <v>96.199039999999997</v>
      </c>
      <c r="D15767" s="1">
        <v>-0.27192</v>
      </c>
    </row>
    <row r="15768" spans="3:4">
      <c r="C15768" s="1">
        <v>96.20514</v>
      </c>
      <c r="D15768" s="1">
        <v>-0.27223000000000003</v>
      </c>
    </row>
    <row r="15769" spans="3:4">
      <c r="C15769" s="1">
        <v>96.211250000000007</v>
      </c>
      <c r="D15769" s="1">
        <v>-0.27252999999999999</v>
      </c>
    </row>
    <row r="15770" spans="3:4">
      <c r="C15770" s="1">
        <v>96.217349999999996</v>
      </c>
      <c r="D15770" s="1">
        <v>-0.27284000000000003</v>
      </c>
    </row>
    <row r="15771" spans="3:4">
      <c r="C15771" s="1">
        <v>96.223460000000003</v>
      </c>
      <c r="D15771" s="1">
        <v>-0.27313999999999999</v>
      </c>
    </row>
    <row r="15772" spans="3:4">
      <c r="C15772" s="1">
        <v>96.229560000000006</v>
      </c>
      <c r="D15772" s="1">
        <v>-0.27345000000000003</v>
      </c>
    </row>
    <row r="15773" spans="3:4">
      <c r="C15773" s="1">
        <v>96.235659999999996</v>
      </c>
      <c r="D15773" s="1">
        <v>-0.27374999999999999</v>
      </c>
    </row>
    <row r="15774" spans="3:4">
      <c r="C15774" s="1">
        <v>96.241770000000002</v>
      </c>
      <c r="D15774" s="1">
        <v>-0.27406000000000003</v>
      </c>
    </row>
    <row r="15775" spans="3:4">
      <c r="C15775" s="1">
        <v>96.247870000000006</v>
      </c>
      <c r="D15775" s="1">
        <v>-0.27435999999999999</v>
      </c>
    </row>
    <row r="15776" spans="3:4">
      <c r="C15776" s="1">
        <v>96.253979999999999</v>
      </c>
      <c r="D15776" s="1">
        <v>-0.27467000000000003</v>
      </c>
    </row>
    <row r="15777" spans="3:4">
      <c r="C15777" s="1">
        <v>96.260080000000002</v>
      </c>
      <c r="D15777" s="1">
        <v>-0.27496999999999999</v>
      </c>
    </row>
    <row r="15778" spans="3:4">
      <c r="C15778" s="1">
        <v>96.266180000000006</v>
      </c>
      <c r="D15778" s="1">
        <v>-0.27528000000000002</v>
      </c>
    </row>
    <row r="15779" spans="3:4">
      <c r="C15779" s="1">
        <v>96.272289999999998</v>
      </c>
      <c r="D15779" s="1">
        <v>-0.27557999999999999</v>
      </c>
    </row>
    <row r="15780" spans="3:4">
      <c r="C15780" s="1">
        <v>96.278390000000002</v>
      </c>
      <c r="D15780" s="1">
        <v>-0.27589000000000002</v>
      </c>
    </row>
    <row r="15781" spans="3:4">
      <c r="C15781" s="1">
        <v>96.284499999999994</v>
      </c>
      <c r="D15781" s="1">
        <v>-0.27618999999999999</v>
      </c>
    </row>
    <row r="15782" spans="3:4">
      <c r="C15782" s="1">
        <v>96.290599999999998</v>
      </c>
      <c r="D15782" s="1">
        <v>-0.27650000000000002</v>
      </c>
    </row>
    <row r="15783" spans="3:4">
      <c r="C15783" s="1">
        <v>96.296700000000001</v>
      </c>
      <c r="D15783" s="1">
        <v>-0.27679999999999999</v>
      </c>
    </row>
    <row r="15784" spans="3:4">
      <c r="C15784" s="1">
        <v>96.302809999999994</v>
      </c>
      <c r="D15784" s="1">
        <v>-0.27711000000000002</v>
      </c>
    </row>
    <row r="15785" spans="3:4">
      <c r="C15785" s="1">
        <v>96.308909999999997</v>
      </c>
      <c r="D15785" s="1">
        <v>-0.27740999999999999</v>
      </c>
    </row>
    <row r="15786" spans="3:4">
      <c r="C15786" s="1">
        <v>96.315020000000004</v>
      </c>
      <c r="D15786" s="1">
        <v>-0.27772000000000002</v>
      </c>
    </row>
    <row r="15787" spans="3:4">
      <c r="C15787" s="1">
        <v>96.321119999999993</v>
      </c>
      <c r="D15787" s="1">
        <v>-0.27801999999999999</v>
      </c>
    </row>
    <row r="15788" spans="3:4">
      <c r="C15788" s="1">
        <v>96.327219999999997</v>
      </c>
      <c r="D15788" s="1">
        <v>-0.27833000000000002</v>
      </c>
    </row>
    <row r="15789" spans="3:4">
      <c r="C15789" s="1">
        <v>96.333330000000004</v>
      </c>
      <c r="D15789" s="1">
        <v>-0.27862999999999999</v>
      </c>
    </row>
    <row r="15790" spans="3:4">
      <c r="C15790" s="1">
        <v>96.339429999999993</v>
      </c>
      <c r="D15790" s="1">
        <v>-0.27894000000000002</v>
      </c>
    </row>
    <row r="15791" spans="3:4">
      <c r="C15791" s="1">
        <v>96.34554</v>
      </c>
      <c r="D15791" s="1">
        <v>-0.27923999999999999</v>
      </c>
    </row>
    <row r="15792" spans="3:4">
      <c r="C15792" s="1">
        <v>96.351640000000003</v>
      </c>
      <c r="D15792" s="1">
        <v>-0.27955000000000002</v>
      </c>
    </row>
    <row r="15793" spans="3:4">
      <c r="C15793" s="1">
        <v>96.357740000000007</v>
      </c>
      <c r="D15793" s="1">
        <v>-0.27984999999999999</v>
      </c>
    </row>
    <row r="15794" spans="3:4">
      <c r="C15794" s="1">
        <v>96.363849999999999</v>
      </c>
      <c r="D15794" s="1">
        <v>-0.28016000000000002</v>
      </c>
    </row>
    <row r="15795" spans="3:4">
      <c r="C15795" s="1">
        <v>96.369950000000003</v>
      </c>
      <c r="D15795" s="1">
        <v>-0.28047</v>
      </c>
    </row>
    <row r="15796" spans="3:4">
      <c r="C15796" s="1">
        <v>96.376059999999995</v>
      </c>
      <c r="D15796" s="1">
        <v>-0.28077000000000002</v>
      </c>
    </row>
    <row r="15797" spans="3:4">
      <c r="C15797" s="1">
        <v>96.382159999999999</v>
      </c>
      <c r="D15797" s="1">
        <v>-0.28108</v>
      </c>
    </row>
    <row r="15798" spans="3:4">
      <c r="C15798" s="1">
        <v>96.388260000000002</v>
      </c>
      <c r="D15798" s="1">
        <v>-0.28138000000000002</v>
      </c>
    </row>
    <row r="15799" spans="3:4">
      <c r="C15799" s="1">
        <v>96.394369999999995</v>
      </c>
      <c r="D15799" s="1">
        <v>-0.28169</v>
      </c>
    </row>
    <row r="15800" spans="3:4">
      <c r="C15800" s="1">
        <v>96.400469999999999</v>
      </c>
      <c r="D15800" s="1">
        <v>-0.28199000000000002</v>
      </c>
    </row>
    <row r="15801" spans="3:4">
      <c r="C15801" s="1">
        <v>96.406580000000005</v>
      </c>
      <c r="D15801" s="1">
        <v>-0.2823</v>
      </c>
    </row>
    <row r="15802" spans="3:4">
      <c r="C15802" s="1">
        <v>96.412679999999995</v>
      </c>
      <c r="D15802" s="1">
        <v>-0.28260000000000002</v>
      </c>
    </row>
    <row r="15803" spans="3:4">
      <c r="C15803" s="1">
        <v>96.418779999999998</v>
      </c>
      <c r="D15803" s="1">
        <v>-0.28290999999999999</v>
      </c>
    </row>
    <row r="15804" spans="3:4">
      <c r="C15804" s="1">
        <v>96.424890000000005</v>
      </c>
      <c r="D15804" s="1">
        <v>-0.28321000000000002</v>
      </c>
    </row>
    <row r="15805" spans="3:4">
      <c r="C15805" s="1">
        <v>96.430989999999994</v>
      </c>
      <c r="D15805" s="1">
        <v>-0.28351999999999999</v>
      </c>
    </row>
    <row r="15806" spans="3:4">
      <c r="C15806" s="1">
        <v>96.437100000000001</v>
      </c>
      <c r="D15806" s="1">
        <v>-0.28382000000000002</v>
      </c>
    </row>
    <row r="15807" spans="3:4">
      <c r="C15807" s="1">
        <v>96.443200000000004</v>
      </c>
      <c r="D15807" s="1">
        <v>-0.28412999999999999</v>
      </c>
    </row>
    <row r="15808" spans="3:4">
      <c r="C15808" s="1">
        <v>96.449299999999994</v>
      </c>
      <c r="D15808" s="1">
        <v>-0.28443000000000002</v>
      </c>
    </row>
    <row r="15809" spans="3:4">
      <c r="C15809" s="1">
        <v>96.455410000000001</v>
      </c>
      <c r="D15809" s="1">
        <v>-0.28473999999999999</v>
      </c>
    </row>
    <row r="15810" spans="3:4">
      <c r="C15810" s="1">
        <v>96.461510000000004</v>
      </c>
      <c r="D15810" s="1">
        <v>-0.28504000000000002</v>
      </c>
    </row>
    <row r="15811" spans="3:4">
      <c r="C15811" s="1">
        <v>96.467619999999997</v>
      </c>
      <c r="D15811" s="1">
        <v>-0.28534999999999999</v>
      </c>
    </row>
    <row r="15812" spans="3:4">
      <c r="C15812" s="1">
        <v>96.47372</v>
      </c>
      <c r="D15812" s="1">
        <v>-0.28565000000000002</v>
      </c>
    </row>
    <row r="15813" spans="3:4">
      <c r="C15813" s="1">
        <v>96.479820000000004</v>
      </c>
      <c r="D15813" s="1">
        <v>-0.28595999999999999</v>
      </c>
    </row>
    <row r="15814" spans="3:4">
      <c r="C15814" s="1">
        <v>96.485929999999996</v>
      </c>
      <c r="D15814" s="1">
        <v>-0.28626000000000001</v>
      </c>
    </row>
    <row r="15815" spans="3:4">
      <c r="C15815" s="1">
        <v>96.49203</v>
      </c>
      <c r="D15815" s="1">
        <v>-0.28656999999999999</v>
      </c>
    </row>
    <row r="15816" spans="3:4">
      <c r="C15816" s="1">
        <v>96.498140000000006</v>
      </c>
      <c r="D15816" s="1">
        <v>-0.28687000000000001</v>
      </c>
    </row>
    <row r="15817" spans="3:4">
      <c r="C15817" s="1">
        <v>96.504239999999996</v>
      </c>
      <c r="D15817" s="1">
        <v>-0.28717999999999999</v>
      </c>
    </row>
    <row r="15818" spans="3:4">
      <c r="C15818" s="1">
        <v>96.510339999999999</v>
      </c>
      <c r="D15818" s="1">
        <v>-0.28748000000000001</v>
      </c>
    </row>
    <row r="15819" spans="3:4">
      <c r="C15819" s="1">
        <v>96.516450000000006</v>
      </c>
      <c r="D15819" s="1">
        <v>-0.28778999999999999</v>
      </c>
    </row>
    <row r="15820" spans="3:4">
      <c r="C15820" s="1">
        <v>96.522549999999995</v>
      </c>
      <c r="D15820" s="1">
        <v>-0.28809000000000001</v>
      </c>
    </row>
    <row r="15821" spans="3:4">
      <c r="C15821" s="1">
        <v>96.528660000000002</v>
      </c>
      <c r="D15821" s="1">
        <v>-0.28839999999999999</v>
      </c>
    </row>
    <row r="15822" spans="3:4">
      <c r="C15822" s="1">
        <v>96.534760000000006</v>
      </c>
      <c r="D15822" s="1">
        <v>-0.28871000000000002</v>
      </c>
    </row>
    <row r="15823" spans="3:4">
      <c r="C15823" s="1">
        <v>96.540859999999995</v>
      </c>
      <c r="D15823" s="1">
        <v>-0.28900999999999999</v>
      </c>
    </row>
    <row r="15824" spans="3:4">
      <c r="C15824" s="1">
        <v>96.546970000000002</v>
      </c>
      <c r="D15824" s="1">
        <v>-0.28932000000000002</v>
      </c>
    </row>
    <row r="15825" spans="3:4">
      <c r="C15825" s="1">
        <v>96.553070000000005</v>
      </c>
      <c r="D15825" s="1">
        <v>-0.28961999999999999</v>
      </c>
    </row>
    <row r="15826" spans="3:4">
      <c r="C15826" s="1">
        <v>96.559179999999998</v>
      </c>
      <c r="D15826" s="1">
        <v>-0.28993000000000002</v>
      </c>
    </row>
    <row r="15827" spans="3:4">
      <c r="C15827" s="1">
        <v>96.565280000000001</v>
      </c>
      <c r="D15827" s="1">
        <v>-0.29022999999999999</v>
      </c>
    </row>
    <row r="15828" spans="3:4">
      <c r="C15828" s="1">
        <v>96.571380000000005</v>
      </c>
      <c r="D15828" s="1">
        <v>-0.29054000000000002</v>
      </c>
    </row>
    <row r="15829" spans="3:4">
      <c r="C15829" s="1">
        <v>96.577489999999997</v>
      </c>
      <c r="D15829" s="1">
        <v>-0.29083999999999999</v>
      </c>
    </row>
    <row r="15830" spans="3:4">
      <c r="C15830" s="1">
        <v>96.583590000000001</v>
      </c>
      <c r="D15830" s="1">
        <v>-0.29115000000000002</v>
      </c>
    </row>
    <row r="15831" spans="3:4">
      <c r="C15831" s="1">
        <v>96.589699999999993</v>
      </c>
      <c r="D15831" s="1">
        <v>-0.29144999999999999</v>
      </c>
    </row>
    <row r="15832" spans="3:4">
      <c r="C15832" s="1">
        <v>96.595799999999997</v>
      </c>
      <c r="D15832" s="1">
        <v>-0.29176000000000002</v>
      </c>
    </row>
    <row r="15833" spans="3:4">
      <c r="C15833" s="1">
        <v>96.601900000000001</v>
      </c>
      <c r="D15833" s="1">
        <v>-0.29205999999999999</v>
      </c>
    </row>
    <row r="15834" spans="3:4">
      <c r="C15834" s="1">
        <v>96.608009999999993</v>
      </c>
      <c r="D15834" s="1">
        <v>-0.29237000000000002</v>
      </c>
    </row>
    <row r="15835" spans="3:4">
      <c r="C15835" s="1">
        <v>96.614109999999997</v>
      </c>
      <c r="D15835" s="1">
        <v>-0.29266999999999999</v>
      </c>
    </row>
    <row r="15836" spans="3:4">
      <c r="C15836" s="1">
        <v>96.620220000000003</v>
      </c>
      <c r="D15836" s="1">
        <v>-0.29298000000000002</v>
      </c>
    </row>
    <row r="15837" spans="3:4">
      <c r="C15837" s="1">
        <v>96.626320000000007</v>
      </c>
      <c r="D15837" s="1">
        <v>-0.29327999999999999</v>
      </c>
    </row>
    <row r="15838" spans="3:4">
      <c r="C15838" s="1">
        <v>96.632419999999996</v>
      </c>
      <c r="D15838" s="1">
        <v>-0.29359000000000002</v>
      </c>
    </row>
    <row r="15839" spans="3:4">
      <c r="C15839" s="1">
        <v>96.638530000000003</v>
      </c>
      <c r="D15839" s="1">
        <v>-0.29388999999999998</v>
      </c>
    </row>
    <row r="15840" spans="3:4">
      <c r="C15840" s="1">
        <v>96.644630000000006</v>
      </c>
      <c r="D15840" s="1">
        <v>-0.29420000000000002</v>
      </c>
    </row>
    <row r="15841" spans="3:4">
      <c r="C15841" s="1">
        <v>96.650739999999999</v>
      </c>
      <c r="D15841" s="1">
        <v>-0.29449999999999998</v>
      </c>
    </row>
    <row r="15842" spans="3:4">
      <c r="C15842" s="1">
        <v>96.656840000000003</v>
      </c>
      <c r="D15842" s="1">
        <v>-0.29481000000000002</v>
      </c>
    </row>
    <row r="15843" spans="3:4">
      <c r="C15843" s="1">
        <v>96.662940000000006</v>
      </c>
      <c r="D15843" s="1">
        <v>-0.29510999999999998</v>
      </c>
    </row>
    <row r="15844" spans="3:4">
      <c r="C15844" s="1">
        <v>96.669049999999999</v>
      </c>
      <c r="D15844" s="1">
        <v>-0.29542000000000002</v>
      </c>
    </row>
    <row r="15845" spans="3:4">
      <c r="C15845" s="1">
        <v>96.675150000000002</v>
      </c>
      <c r="D15845" s="1">
        <v>-0.29571999999999998</v>
      </c>
    </row>
    <row r="15846" spans="3:4">
      <c r="C15846" s="1">
        <v>96.681259999999995</v>
      </c>
      <c r="D15846" s="1">
        <v>-0.29603000000000002</v>
      </c>
    </row>
    <row r="15847" spans="3:4">
      <c r="C15847" s="1">
        <v>96.687359999999998</v>
      </c>
      <c r="D15847" s="1">
        <v>-0.29632999999999998</v>
      </c>
    </row>
    <row r="15848" spans="3:4">
      <c r="C15848" s="1">
        <v>96.693460000000002</v>
      </c>
      <c r="D15848" s="1">
        <v>-0.29664000000000001</v>
      </c>
    </row>
    <row r="15849" spans="3:4">
      <c r="C15849" s="1">
        <v>96.699569999999994</v>
      </c>
      <c r="D15849" s="1">
        <v>-0.29694999999999999</v>
      </c>
    </row>
    <row r="15850" spans="3:4">
      <c r="C15850" s="1">
        <v>96.705669999999998</v>
      </c>
      <c r="D15850" s="1">
        <v>-0.29725000000000001</v>
      </c>
    </row>
    <row r="15851" spans="3:4">
      <c r="C15851" s="1">
        <v>96.711780000000005</v>
      </c>
      <c r="D15851" s="1">
        <v>-0.29755999999999999</v>
      </c>
    </row>
    <row r="15852" spans="3:4">
      <c r="C15852" s="1">
        <v>96.717879999999994</v>
      </c>
      <c r="D15852" s="1">
        <v>-0.29786000000000001</v>
      </c>
    </row>
    <row r="15853" spans="3:4">
      <c r="C15853" s="1">
        <v>96.723979999999997</v>
      </c>
      <c r="D15853" s="1">
        <v>-0.29816999999999999</v>
      </c>
    </row>
    <row r="15854" spans="3:4">
      <c r="C15854" s="1">
        <v>96.730090000000004</v>
      </c>
      <c r="D15854" s="1">
        <v>-0.29847000000000001</v>
      </c>
    </row>
    <row r="15855" spans="3:4">
      <c r="C15855" s="1">
        <v>96.736189999999993</v>
      </c>
      <c r="D15855" s="1">
        <v>-0.29877999999999999</v>
      </c>
    </row>
    <row r="15856" spans="3:4">
      <c r="C15856" s="1">
        <v>96.7423</v>
      </c>
      <c r="D15856" s="1">
        <v>-0.29908000000000001</v>
      </c>
    </row>
    <row r="15857" spans="3:4">
      <c r="C15857" s="1">
        <v>96.748400000000004</v>
      </c>
      <c r="D15857" s="1">
        <v>-0.29938999999999999</v>
      </c>
    </row>
    <row r="15858" spans="3:4">
      <c r="C15858" s="1">
        <v>96.754499999999993</v>
      </c>
      <c r="D15858" s="1">
        <v>-0.29969000000000001</v>
      </c>
    </row>
    <row r="15859" spans="3:4">
      <c r="C15859" s="1">
        <v>96.76061</v>
      </c>
      <c r="D15859" s="1">
        <v>-0.3</v>
      </c>
    </row>
    <row r="15860" spans="3:4">
      <c r="C15860" s="1">
        <v>96.766710000000003</v>
      </c>
      <c r="D15860" s="1">
        <v>-0.30030000000000001</v>
      </c>
    </row>
    <row r="15861" spans="3:4">
      <c r="C15861" s="1">
        <v>96.772819999999996</v>
      </c>
      <c r="D15861" s="1">
        <v>-0.30060999999999999</v>
      </c>
    </row>
    <row r="15862" spans="3:4">
      <c r="C15862" s="1">
        <v>96.778919999999999</v>
      </c>
      <c r="D15862" s="1">
        <v>-0.30091000000000001</v>
      </c>
    </row>
    <row r="15863" spans="3:4">
      <c r="C15863" s="1">
        <v>96.785020000000003</v>
      </c>
      <c r="D15863" s="1">
        <v>-0.30121999999999999</v>
      </c>
    </row>
    <row r="15864" spans="3:4">
      <c r="C15864" s="1">
        <v>96.791129999999995</v>
      </c>
      <c r="D15864" s="1">
        <v>-0.30152000000000001</v>
      </c>
    </row>
    <row r="15865" spans="3:4">
      <c r="C15865" s="1">
        <v>96.797229999999999</v>
      </c>
      <c r="D15865" s="1">
        <v>-0.30182999999999999</v>
      </c>
    </row>
    <row r="15866" spans="3:4">
      <c r="C15866" s="1">
        <v>96.803340000000006</v>
      </c>
      <c r="D15866" s="1">
        <v>-0.30213000000000001</v>
      </c>
    </row>
    <row r="15867" spans="3:4">
      <c r="C15867" s="1">
        <v>96.809439999999995</v>
      </c>
      <c r="D15867" s="1">
        <v>-0.30243999999999999</v>
      </c>
    </row>
    <row r="15868" spans="3:4">
      <c r="C15868" s="1">
        <v>96.815539999999999</v>
      </c>
      <c r="D15868" s="1">
        <v>-0.30274000000000001</v>
      </c>
    </row>
    <row r="15869" spans="3:4">
      <c r="C15869" s="1">
        <v>96.821650000000005</v>
      </c>
      <c r="D15869" s="1">
        <v>-0.30304999999999999</v>
      </c>
    </row>
    <row r="15870" spans="3:4">
      <c r="C15870" s="1">
        <v>96.827749999999995</v>
      </c>
      <c r="D15870" s="1">
        <v>-0.30335000000000001</v>
      </c>
    </row>
    <row r="15871" spans="3:4">
      <c r="C15871" s="1">
        <v>96.833860000000001</v>
      </c>
      <c r="D15871" s="1">
        <v>-0.30365999999999999</v>
      </c>
    </row>
    <row r="15872" spans="3:4">
      <c r="C15872" s="1">
        <v>96.839960000000005</v>
      </c>
      <c r="D15872" s="1">
        <v>-0.30396000000000001</v>
      </c>
    </row>
    <row r="15873" spans="3:4">
      <c r="C15873" s="1">
        <v>96.846059999999994</v>
      </c>
      <c r="D15873" s="1">
        <v>-0.30426999999999998</v>
      </c>
    </row>
    <row r="15874" spans="3:4">
      <c r="C15874" s="1">
        <v>96.852170000000001</v>
      </c>
      <c r="D15874" s="1">
        <v>-0.30457000000000001</v>
      </c>
    </row>
    <row r="15875" spans="3:4">
      <c r="C15875" s="1">
        <v>96.858270000000005</v>
      </c>
      <c r="D15875" s="1">
        <v>-0.30487999999999998</v>
      </c>
    </row>
    <row r="15876" spans="3:4">
      <c r="C15876" s="1">
        <v>96.864379999999997</v>
      </c>
      <c r="D15876" s="1">
        <v>-0.30519000000000002</v>
      </c>
    </row>
    <row r="15877" spans="3:4">
      <c r="C15877" s="1">
        <v>96.870480000000001</v>
      </c>
      <c r="D15877" s="1">
        <v>-0.30548999999999998</v>
      </c>
    </row>
    <row r="15878" spans="3:4">
      <c r="C15878" s="1">
        <v>96.876580000000004</v>
      </c>
      <c r="D15878" s="1">
        <v>-0.30580000000000002</v>
      </c>
    </row>
    <row r="15879" spans="3:4">
      <c r="C15879" s="1">
        <v>96.882689999999997</v>
      </c>
      <c r="D15879" s="1">
        <v>-0.30609999999999998</v>
      </c>
    </row>
    <row r="15880" spans="3:4">
      <c r="C15880" s="1">
        <v>96.88879</v>
      </c>
      <c r="D15880" s="1">
        <v>-0.30641000000000002</v>
      </c>
    </row>
    <row r="15881" spans="3:4">
      <c r="C15881" s="1">
        <v>96.894900000000007</v>
      </c>
      <c r="D15881" s="1">
        <v>-0.30670999999999998</v>
      </c>
    </row>
    <row r="15882" spans="3:4">
      <c r="C15882" s="1">
        <v>96.900999999999996</v>
      </c>
      <c r="D15882" s="1">
        <v>-0.30702000000000002</v>
      </c>
    </row>
    <row r="15883" spans="3:4">
      <c r="C15883" s="1">
        <v>96.9071</v>
      </c>
      <c r="D15883" s="1">
        <v>-0.30731999999999998</v>
      </c>
    </row>
    <row r="15884" spans="3:4">
      <c r="C15884" s="1">
        <v>96.913210000000007</v>
      </c>
      <c r="D15884" s="1">
        <v>-0.30763000000000001</v>
      </c>
    </row>
    <row r="15885" spans="3:4">
      <c r="C15885" s="1">
        <v>96.919309999999996</v>
      </c>
      <c r="D15885" s="1">
        <v>-0.30792999999999998</v>
      </c>
    </row>
    <row r="15886" spans="3:4">
      <c r="C15886" s="1">
        <v>96.925420000000003</v>
      </c>
      <c r="D15886" s="1">
        <v>-0.30824000000000001</v>
      </c>
    </row>
    <row r="15887" spans="3:4">
      <c r="C15887" s="1">
        <v>96.931520000000006</v>
      </c>
      <c r="D15887" s="1">
        <v>-0.30853999999999998</v>
      </c>
    </row>
    <row r="15888" spans="3:4">
      <c r="C15888" s="1">
        <v>96.937619999999995</v>
      </c>
      <c r="D15888" s="1">
        <v>-0.30885000000000001</v>
      </c>
    </row>
    <row r="15889" spans="3:4">
      <c r="C15889" s="1">
        <v>96.943730000000002</v>
      </c>
      <c r="D15889" s="1">
        <v>-0.30914999999999998</v>
      </c>
    </row>
    <row r="15890" spans="3:4">
      <c r="C15890" s="1">
        <v>96.949830000000006</v>
      </c>
      <c r="D15890" s="1">
        <v>-0.30946000000000001</v>
      </c>
    </row>
    <row r="15891" spans="3:4">
      <c r="C15891" s="1">
        <v>96.955939999999998</v>
      </c>
      <c r="D15891" s="1">
        <v>-0.30975999999999998</v>
      </c>
    </row>
    <row r="15892" spans="3:4">
      <c r="C15892" s="1">
        <v>96.962040000000002</v>
      </c>
      <c r="D15892" s="1">
        <v>-0.31007000000000001</v>
      </c>
    </row>
    <row r="15893" spans="3:4">
      <c r="C15893" s="1">
        <v>96.968140000000005</v>
      </c>
      <c r="D15893" s="1">
        <v>-0.31036999999999998</v>
      </c>
    </row>
    <row r="15894" spans="3:4">
      <c r="C15894" s="1">
        <v>96.974249999999998</v>
      </c>
      <c r="D15894" s="1">
        <v>-0.31068000000000001</v>
      </c>
    </row>
    <row r="15895" spans="3:4">
      <c r="C15895" s="1">
        <v>96.980350000000001</v>
      </c>
      <c r="D15895" s="1">
        <v>-0.31097999999999998</v>
      </c>
    </row>
    <row r="15896" spans="3:4">
      <c r="C15896" s="1">
        <v>96.986459999999994</v>
      </c>
      <c r="D15896" s="1">
        <v>-0.31129000000000001</v>
      </c>
    </row>
    <row r="15897" spans="3:4">
      <c r="C15897" s="1">
        <v>96.992559999999997</v>
      </c>
      <c r="D15897" s="1">
        <v>-0.31158999999999998</v>
      </c>
    </row>
    <row r="15898" spans="3:4">
      <c r="C15898" s="1">
        <v>96.998660000000001</v>
      </c>
      <c r="D15898" s="1">
        <v>-0.31190000000000001</v>
      </c>
    </row>
    <row r="15899" spans="3:4">
      <c r="C15899" s="1">
        <v>97.004769999999994</v>
      </c>
      <c r="D15899" s="1">
        <v>-0.31219999999999998</v>
      </c>
    </row>
    <row r="15900" spans="3:4">
      <c r="C15900" s="1">
        <v>97.010869999999997</v>
      </c>
      <c r="D15900" s="1">
        <v>-0.31251000000000001</v>
      </c>
    </row>
    <row r="15901" spans="3:4">
      <c r="C15901" s="1">
        <v>97.016980000000004</v>
      </c>
      <c r="D15901" s="1">
        <v>-0.31280999999999998</v>
      </c>
    </row>
    <row r="15902" spans="3:4">
      <c r="C15902" s="1">
        <v>97.023079999999993</v>
      </c>
      <c r="D15902" s="1">
        <v>-0.31312000000000001</v>
      </c>
    </row>
    <row r="15903" spans="3:4">
      <c r="C15903" s="1">
        <v>97.029179999999997</v>
      </c>
      <c r="D15903" s="1">
        <v>-0.31342999999999999</v>
      </c>
    </row>
    <row r="15904" spans="3:4">
      <c r="C15904" s="1">
        <v>97.035290000000003</v>
      </c>
      <c r="D15904" s="1">
        <v>-0.31373000000000001</v>
      </c>
    </row>
    <row r="15905" spans="3:4">
      <c r="C15905" s="1">
        <v>97.041390000000007</v>
      </c>
      <c r="D15905" s="1">
        <v>-0.31403999999999999</v>
      </c>
    </row>
    <row r="15906" spans="3:4">
      <c r="C15906" s="1">
        <v>97.047499999999999</v>
      </c>
      <c r="D15906" s="1">
        <v>-0.31434000000000001</v>
      </c>
    </row>
    <row r="15907" spans="3:4">
      <c r="C15907" s="1">
        <v>97.053600000000003</v>
      </c>
      <c r="D15907" s="1">
        <v>-0.31464999999999999</v>
      </c>
    </row>
    <row r="15908" spans="3:4">
      <c r="C15908" s="1">
        <v>97.059700000000007</v>
      </c>
      <c r="D15908" s="1">
        <v>-0.31495000000000001</v>
      </c>
    </row>
    <row r="15909" spans="3:4">
      <c r="C15909" s="1">
        <v>97.065809999999999</v>
      </c>
      <c r="D15909" s="1">
        <v>-0.31525999999999998</v>
      </c>
    </row>
    <row r="15910" spans="3:4">
      <c r="C15910" s="1">
        <v>97.071910000000003</v>
      </c>
      <c r="D15910" s="1">
        <v>-0.31556000000000001</v>
      </c>
    </row>
    <row r="15911" spans="3:4">
      <c r="C15911" s="1">
        <v>97.078019999999995</v>
      </c>
      <c r="D15911" s="1">
        <v>-0.31586999999999998</v>
      </c>
    </row>
    <row r="15912" spans="3:4">
      <c r="C15912" s="1">
        <v>97.084119999999999</v>
      </c>
      <c r="D15912" s="1">
        <v>-0.31617000000000001</v>
      </c>
    </row>
    <row r="15913" spans="3:4">
      <c r="C15913" s="1">
        <v>97.090220000000002</v>
      </c>
      <c r="D15913" s="1">
        <v>-0.31647999999999998</v>
      </c>
    </row>
    <row r="15914" spans="3:4">
      <c r="C15914" s="1">
        <v>97.096329999999995</v>
      </c>
      <c r="D15914" s="1">
        <v>-0.31678000000000001</v>
      </c>
    </row>
    <row r="15915" spans="3:4">
      <c r="C15915" s="1">
        <v>97.102429999999998</v>
      </c>
      <c r="D15915" s="1">
        <v>-0.31708999999999998</v>
      </c>
    </row>
    <row r="15916" spans="3:4">
      <c r="C15916" s="1">
        <v>97.108540000000005</v>
      </c>
      <c r="D15916" s="1">
        <v>-0.31739000000000001</v>
      </c>
    </row>
    <row r="15917" spans="3:4">
      <c r="C15917" s="1">
        <v>97.114639999999994</v>
      </c>
      <c r="D15917" s="1">
        <v>-0.31769999999999998</v>
      </c>
    </row>
    <row r="15918" spans="3:4">
      <c r="C15918" s="1">
        <v>97.120739999999998</v>
      </c>
      <c r="D15918" s="1">
        <v>-0.318</v>
      </c>
    </row>
    <row r="15919" spans="3:4">
      <c r="C15919" s="1">
        <v>97.126850000000005</v>
      </c>
      <c r="D15919" s="1">
        <v>-0.31830999999999998</v>
      </c>
    </row>
    <row r="15920" spans="3:4">
      <c r="C15920" s="1">
        <v>97.132949999999994</v>
      </c>
      <c r="D15920" s="1">
        <v>-0.31861</v>
      </c>
    </row>
    <row r="15921" spans="3:4">
      <c r="C15921" s="1">
        <v>97.139060000000001</v>
      </c>
      <c r="D15921" s="1">
        <v>-0.31891999999999998</v>
      </c>
    </row>
    <row r="15922" spans="3:4">
      <c r="C15922" s="1">
        <v>97.145160000000004</v>
      </c>
      <c r="D15922" s="1">
        <v>-0.31922</v>
      </c>
    </row>
    <row r="15923" spans="3:4">
      <c r="C15923" s="1">
        <v>97.151259999999994</v>
      </c>
      <c r="D15923" s="1">
        <v>-0.31952999999999998</v>
      </c>
    </row>
    <row r="15924" spans="3:4">
      <c r="C15924" s="1">
        <v>97.15737</v>
      </c>
      <c r="D15924" s="1">
        <v>-0.31983</v>
      </c>
    </row>
    <row r="15925" spans="3:4">
      <c r="C15925" s="1">
        <v>97.163470000000004</v>
      </c>
      <c r="D15925" s="1">
        <v>-0.32013999999999998</v>
      </c>
    </row>
    <row r="15926" spans="3:4">
      <c r="C15926" s="1">
        <v>97.169579999999996</v>
      </c>
      <c r="D15926" s="1">
        <v>-0.32044</v>
      </c>
    </row>
    <row r="15927" spans="3:4">
      <c r="C15927" s="1">
        <v>97.17568</v>
      </c>
      <c r="D15927" s="1">
        <v>-0.32074999999999998</v>
      </c>
    </row>
    <row r="15928" spans="3:4">
      <c r="C15928" s="1">
        <v>97.181780000000003</v>
      </c>
      <c r="D15928" s="1">
        <v>-0.32105</v>
      </c>
    </row>
    <row r="15929" spans="3:4">
      <c r="C15929" s="1">
        <v>97.187889999999996</v>
      </c>
      <c r="D15929" s="1">
        <v>-0.32135999999999998</v>
      </c>
    </row>
    <row r="15930" spans="3:4">
      <c r="C15930" s="1">
        <v>97.193989999999999</v>
      </c>
      <c r="D15930" s="1">
        <v>-0.32167000000000001</v>
      </c>
    </row>
    <row r="15931" spans="3:4">
      <c r="C15931" s="1">
        <v>97.200100000000006</v>
      </c>
      <c r="D15931" s="1">
        <v>-0.32196999999999998</v>
      </c>
    </row>
    <row r="15932" spans="3:4">
      <c r="C15932" s="1">
        <v>97.206199999999995</v>
      </c>
      <c r="D15932" s="1">
        <v>-0.32228000000000001</v>
      </c>
    </row>
    <row r="15933" spans="3:4">
      <c r="C15933" s="1">
        <v>97.212299999999999</v>
      </c>
      <c r="D15933" s="1">
        <v>-0.32257999999999998</v>
      </c>
    </row>
    <row r="15934" spans="3:4">
      <c r="C15934" s="1">
        <v>97.218410000000006</v>
      </c>
      <c r="D15934" s="1">
        <v>-0.32289000000000001</v>
      </c>
    </row>
    <row r="15935" spans="3:4">
      <c r="C15935" s="1">
        <v>97.224509999999995</v>
      </c>
      <c r="D15935" s="1">
        <v>-0.32318999999999998</v>
      </c>
    </row>
    <row r="15936" spans="3:4">
      <c r="C15936" s="1">
        <v>97.230620000000002</v>
      </c>
      <c r="D15936" s="1">
        <v>-0.32350000000000001</v>
      </c>
    </row>
    <row r="15937" spans="3:4">
      <c r="C15937" s="1">
        <v>97.236720000000005</v>
      </c>
      <c r="D15937" s="1">
        <v>-0.32379999999999998</v>
      </c>
    </row>
    <row r="15938" spans="3:4">
      <c r="C15938" s="1">
        <v>97.242819999999995</v>
      </c>
      <c r="D15938" s="1">
        <v>-0.32411000000000001</v>
      </c>
    </row>
    <row r="15939" spans="3:4">
      <c r="C15939" s="1">
        <v>97.248930000000001</v>
      </c>
      <c r="D15939" s="1">
        <v>-0.32440999999999998</v>
      </c>
    </row>
    <row r="15940" spans="3:4">
      <c r="C15940" s="1">
        <v>97.255030000000005</v>
      </c>
      <c r="D15940" s="1">
        <v>-0.32472000000000001</v>
      </c>
    </row>
    <row r="15941" spans="3:4">
      <c r="C15941" s="1">
        <v>97.261139999999997</v>
      </c>
      <c r="D15941" s="1">
        <v>-0.32501999999999998</v>
      </c>
    </row>
    <row r="15942" spans="3:4">
      <c r="C15942" s="1">
        <v>97.267240000000001</v>
      </c>
      <c r="D15942" s="1">
        <v>-0.32533000000000001</v>
      </c>
    </row>
    <row r="15943" spans="3:4">
      <c r="C15943" s="1">
        <v>97.273340000000005</v>
      </c>
      <c r="D15943" s="1">
        <v>-0.32562999999999998</v>
      </c>
    </row>
    <row r="15944" spans="3:4">
      <c r="C15944" s="1">
        <v>97.279449999999997</v>
      </c>
      <c r="D15944" s="1">
        <v>-0.32594000000000001</v>
      </c>
    </row>
    <row r="15945" spans="3:4">
      <c r="C15945" s="1">
        <v>97.285550000000001</v>
      </c>
      <c r="D15945" s="1">
        <v>-0.32623999999999997</v>
      </c>
    </row>
    <row r="15946" spans="3:4">
      <c r="C15946" s="1">
        <v>97.291659999999993</v>
      </c>
      <c r="D15946" s="1">
        <v>-0.32655000000000001</v>
      </c>
    </row>
    <row r="15947" spans="3:4">
      <c r="C15947" s="1">
        <v>97.297759999999997</v>
      </c>
      <c r="D15947" s="1">
        <v>-0.32684999999999997</v>
      </c>
    </row>
    <row r="15948" spans="3:4">
      <c r="C15948" s="1">
        <v>97.30386</v>
      </c>
      <c r="D15948" s="1">
        <v>-0.32716000000000001</v>
      </c>
    </row>
    <row r="15949" spans="3:4">
      <c r="C15949" s="1">
        <v>97.309970000000007</v>
      </c>
      <c r="D15949" s="1">
        <v>-0.32745999999999997</v>
      </c>
    </row>
    <row r="15950" spans="3:4">
      <c r="C15950" s="1">
        <v>97.316069999999996</v>
      </c>
      <c r="D15950" s="1">
        <v>-0.32777000000000001</v>
      </c>
    </row>
    <row r="15951" spans="3:4">
      <c r="C15951" s="1">
        <v>97.322180000000003</v>
      </c>
      <c r="D15951" s="1">
        <v>-0.32806999999999997</v>
      </c>
    </row>
    <row r="15952" spans="3:4">
      <c r="C15952" s="1">
        <v>97.328280000000007</v>
      </c>
      <c r="D15952" s="1">
        <v>-0.32838000000000001</v>
      </c>
    </row>
    <row r="15953" spans="3:4">
      <c r="C15953" s="1">
        <v>97.334379999999996</v>
      </c>
      <c r="D15953" s="1">
        <v>-0.32868000000000003</v>
      </c>
    </row>
    <row r="15954" spans="3:4">
      <c r="C15954" s="1">
        <v>97.340490000000003</v>
      </c>
      <c r="D15954" s="1">
        <v>-0.32899</v>
      </c>
    </row>
    <row r="15955" spans="3:4">
      <c r="C15955" s="1">
        <v>97.346590000000006</v>
      </c>
      <c r="D15955" s="1">
        <v>-0.32929000000000003</v>
      </c>
    </row>
    <row r="15956" spans="3:4">
      <c r="C15956" s="1">
        <v>97.352699999999999</v>
      </c>
      <c r="D15956" s="1">
        <v>-0.3296</v>
      </c>
    </row>
    <row r="15957" spans="3:4">
      <c r="C15957" s="1">
        <v>97.358800000000002</v>
      </c>
      <c r="D15957" s="1">
        <v>-0.32990999999999998</v>
      </c>
    </row>
    <row r="15958" spans="3:4">
      <c r="C15958" s="1">
        <v>97.364900000000006</v>
      </c>
      <c r="D15958" s="1">
        <v>-0.33021</v>
      </c>
    </row>
    <row r="15959" spans="3:4">
      <c r="C15959" s="1">
        <v>97.371009999999998</v>
      </c>
      <c r="D15959" s="1">
        <v>-0.33051999999999998</v>
      </c>
    </row>
    <row r="15960" spans="3:4">
      <c r="C15960" s="1">
        <v>97.377110000000002</v>
      </c>
      <c r="D15960" s="1">
        <v>-0.33082</v>
      </c>
    </row>
    <row r="15961" spans="3:4">
      <c r="C15961" s="1">
        <v>97.383219999999994</v>
      </c>
      <c r="D15961" s="1">
        <v>-0.33112999999999998</v>
      </c>
    </row>
    <row r="15962" spans="3:4">
      <c r="C15962" s="1">
        <v>97.389319999999998</v>
      </c>
      <c r="D15962" s="1">
        <v>-0.33143</v>
      </c>
    </row>
    <row r="15963" spans="3:4">
      <c r="C15963" s="1">
        <v>97.395420000000001</v>
      </c>
      <c r="D15963" s="1">
        <v>-0.33173999999999998</v>
      </c>
    </row>
    <row r="15964" spans="3:4">
      <c r="C15964" s="1">
        <v>97.401529999999994</v>
      </c>
      <c r="D15964" s="1">
        <v>-0.33204</v>
      </c>
    </row>
    <row r="15965" spans="3:4">
      <c r="C15965" s="1">
        <v>97.407629999999997</v>
      </c>
      <c r="D15965" s="1">
        <v>-0.33234999999999998</v>
      </c>
    </row>
    <row r="15966" spans="3:4">
      <c r="C15966" s="1">
        <v>97.413740000000004</v>
      </c>
      <c r="D15966" s="1">
        <v>-0.33265</v>
      </c>
    </row>
    <row r="15967" spans="3:4">
      <c r="C15967" s="1">
        <v>97.419839999999994</v>
      </c>
      <c r="D15967" s="1">
        <v>-0.33295999999999998</v>
      </c>
    </row>
    <row r="15968" spans="3:4">
      <c r="C15968" s="1">
        <v>97.425939999999997</v>
      </c>
      <c r="D15968" s="1">
        <v>-0.33326</v>
      </c>
    </row>
    <row r="15969" spans="3:4">
      <c r="C15969" s="1">
        <v>97.432050000000004</v>
      </c>
      <c r="D15969" s="1">
        <v>-0.33356999999999998</v>
      </c>
    </row>
    <row r="15970" spans="3:4">
      <c r="C15970" s="1">
        <v>97.438149999999993</v>
      </c>
      <c r="D15970" s="1">
        <v>-0.33387</v>
      </c>
    </row>
    <row r="15971" spans="3:4">
      <c r="C15971" s="1">
        <v>97.44426</v>
      </c>
      <c r="D15971" s="1">
        <v>-0.33417999999999998</v>
      </c>
    </row>
    <row r="15972" spans="3:4">
      <c r="C15972" s="1">
        <v>97.450360000000003</v>
      </c>
      <c r="D15972" s="1">
        <v>-0.33448</v>
      </c>
    </row>
    <row r="15973" spans="3:4">
      <c r="C15973" s="1">
        <v>97.456460000000007</v>
      </c>
      <c r="D15973" s="1">
        <v>-0.33478999999999998</v>
      </c>
    </row>
    <row r="15974" spans="3:4">
      <c r="C15974" s="1">
        <v>97.462569999999999</v>
      </c>
      <c r="D15974" s="1">
        <v>-0.33509</v>
      </c>
    </row>
    <row r="15975" spans="3:4">
      <c r="C15975" s="1">
        <v>97.468670000000003</v>
      </c>
      <c r="D15975" s="1">
        <v>-0.33539999999999998</v>
      </c>
    </row>
    <row r="15976" spans="3:4">
      <c r="C15976" s="1">
        <v>97.474779999999996</v>
      </c>
      <c r="D15976" s="1">
        <v>-0.3357</v>
      </c>
    </row>
    <row r="15977" spans="3:4">
      <c r="C15977" s="1">
        <v>97.480879999999999</v>
      </c>
      <c r="D15977" s="1">
        <v>-0.33600999999999998</v>
      </c>
    </row>
    <row r="15978" spans="3:4">
      <c r="C15978" s="1">
        <v>97.486980000000003</v>
      </c>
      <c r="D15978" s="1">
        <v>-0.33631</v>
      </c>
    </row>
    <row r="15979" spans="3:4">
      <c r="C15979" s="1">
        <v>97.493089999999995</v>
      </c>
      <c r="D15979" s="1">
        <v>-0.33661999999999997</v>
      </c>
    </row>
    <row r="15980" spans="3:4">
      <c r="C15980" s="1">
        <v>97.499189999999999</v>
      </c>
      <c r="D15980" s="1">
        <v>-0.33692</v>
      </c>
    </row>
    <row r="15981" spans="3:4">
      <c r="C15981" s="1">
        <v>97.505300000000005</v>
      </c>
      <c r="D15981" s="1">
        <v>-0.33722999999999997</v>
      </c>
    </row>
    <row r="15982" spans="3:4">
      <c r="C15982" s="1">
        <v>97.511399999999995</v>
      </c>
      <c r="D15982" s="1">
        <v>-0.33753</v>
      </c>
    </row>
    <row r="15983" spans="3:4">
      <c r="C15983" s="1">
        <v>97.517499999999998</v>
      </c>
      <c r="D15983" s="1">
        <v>-0.33783999999999997</v>
      </c>
    </row>
    <row r="15984" spans="3:4">
      <c r="C15984" s="1">
        <v>97.523610000000005</v>
      </c>
      <c r="D15984" s="1">
        <v>-0.33815000000000001</v>
      </c>
    </row>
    <row r="15985" spans="3:4">
      <c r="C15985" s="1">
        <v>97.529709999999994</v>
      </c>
      <c r="D15985" s="1">
        <v>-0.33844999999999997</v>
      </c>
    </row>
    <row r="15986" spans="3:4">
      <c r="C15986" s="1">
        <v>97.535820000000001</v>
      </c>
      <c r="D15986" s="1">
        <v>-0.33876000000000001</v>
      </c>
    </row>
    <row r="15987" spans="3:4">
      <c r="C15987" s="1">
        <v>97.541920000000005</v>
      </c>
      <c r="D15987" s="1">
        <v>-0.33905999999999997</v>
      </c>
    </row>
    <row r="15988" spans="3:4">
      <c r="C15988" s="1">
        <v>97.548019999999994</v>
      </c>
      <c r="D15988" s="1">
        <v>-0.33937</v>
      </c>
    </row>
    <row r="15989" spans="3:4">
      <c r="C15989" s="1">
        <v>97.554130000000001</v>
      </c>
      <c r="D15989" s="1">
        <v>-0.33967000000000003</v>
      </c>
    </row>
    <row r="15990" spans="3:4">
      <c r="C15990" s="1">
        <v>97.560230000000004</v>
      </c>
      <c r="D15990" s="1">
        <v>-0.33998</v>
      </c>
    </row>
    <row r="15991" spans="3:4">
      <c r="C15991" s="1">
        <v>97.566339999999997</v>
      </c>
      <c r="D15991" s="1">
        <v>-0.34028000000000003</v>
      </c>
    </row>
    <row r="15992" spans="3:4">
      <c r="C15992" s="1">
        <v>97.57244</v>
      </c>
      <c r="D15992" s="1">
        <v>-0.34059</v>
      </c>
    </row>
    <row r="15993" spans="3:4">
      <c r="C15993" s="1">
        <v>97.578540000000004</v>
      </c>
      <c r="D15993" s="1">
        <v>-0.34089000000000003</v>
      </c>
    </row>
    <row r="15994" spans="3:4">
      <c r="C15994" s="1">
        <v>97.584649999999996</v>
      </c>
      <c r="D15994" s="1">
        <v>-0.3412</v>
      </c>
    </row>
    <row r="15995" spans="3:4">
      <c r="C15995" s="1">
        <v>97.59075</v>
      </c>
      <c r="D15995" s="1">
        <v>-0.34150000000000003</v>
      </c>
    </row>
    <row r="15996" spans="3:4">
      <c r="C15996" s="1">
        <v>97.596860000000007</v>
      </c>
      <c r="D15996" s="1">
        <v>-0.34181</v>
      </c>
    </row>
    <row r="15997" spans="3:4">
      <c r="C15997" s="1">
        <v>97.602959999999996</v>
      </c>
      <c r="D15997" s="1">
        <v>-0.34211000000000003</v>
      </c>
    </row>
    <row r="15998" spans="3:4">
      <c r="C15998" s="1">
        <v>97.609059999999999</v>
      </c>
      <c r="D15998" s="1">
        <v>-0.34242</v>
      </c>
    </row>
    <row r="15999" spans="3:4">
      <c r="C15999" s="1">
        <v>97.615170000000006</v>
      </c>
      <c r="D15999" s="1">
        <v>-0.34272000000000002</v>
      </c>
    </row>
    <row r="16000" spans="3:4">
      <c r="C16000" s="1">
        <v>97.621269999999996</v>
      </c>
      <c r="D16000" s="1">
        <v>-0.34303</v>
      </c>
    </row>
    <row r="16001" spans="3:4">
      <c r="C16001" s="1">
        <v>97.627380000000002</v>
      </c>
      <c r="D16001" s="1">
        <v>-0.34333000000000002</v>
      </c>
    </row>
    <row r="16002" spans="3:4">
      <c r="C16002" s="1">
        <v>97.633480000000006</v>
      </c>
      <c r="D16002" s="1">
        <v>-0.34364</v>
      </c>
    </row>
    <row r="16003" spans="3:4">
      <c r="C16003" s="1">
        <v>97.639579999999995</v>
      </c>
      <c r="D16003" s="1">
        <v>-0.34394000000000002</v>
      </c>
    </row>
    <row r="16004" spans="3:4">
      <c r="C16004" s="1">
        <v>97.645690000000002</v>
      </c>
      <c r="D16004" s="1">
        <v>-0.34425</v>
      </c>
    </row>
    <row r="16005" spans="3:4">
      <c r="C16005" s="1">
        <v>97.651790000000005</v>
      </c>
      <c r="D16005" s="1">
        <v>-0.34455000000000002</v>
      </c>
    </row>
    <row r="16006" spans="3:4">
      <c r="C16006" s="1">
        <v>97.657899999999998</v>
      </c>
      <c r="D16006" s="1">
        <v>-0.34486</v>
      </c>
    </row>
    <row r="16007" spans="3:4">
      <c r="C16007" s="1">
        <v>97.664000000000001</v>
      </c>
      <c r="D16007" s="1">
        <v>-0.34516000000000002</v>
      </c>
    </row>
    <row r="16008" spans="3:4">
      <c r="C16008" s="1">
        <v>97.670100000000005</v>
      </c>
      <c r="D16008" s="1">
        <v>-0.34547</v>
      </c>
    </row>
    <row r="16009" spans="3:4">
      <c r="C16009" s="1">
        <v>97.676209999999998</v>
      </c>
      <c r="D16009" s="1">
        <v>-0.34577000000000002</v>
      </c>
    </row>
    <row r="16010" spans="3:4">
      <c r="C16010" s="1">
        <v>97.682310000000001</v>
      </c>
      <c r="D16010" s="1">
        <v>-0.34608</v>
      </c>
    </row>
    <row r="16011" spans="3:4">
      <c r="C16011" s="1">
        <v>97.688419999999994</v>
      </c>
      <c r="D16011" s="1">
        <v>-0.34638999999999998</v>
      </c>
    </row>
    <row r="16012" spans="3:4">
      <c r="C16012" s="1">
        <v>97.694519999999997</v>
      </c>
      <c r="D16012" s="1">
        <v>-0.34669</v>
      </c>
    </row>
    <row r="16013" spans="3:4">
      <c r="C16013" s="1">
        <v>97.700620000000001</v>
      </c>
      <c r="D16013" s="1">
        <v>-0.34699999999999998</v>
      </c>
    </row>
    <row r="16014" spans="3:4">
      <c r="C16014" s="1">
        <v>97.706729999999993</v>
      </c>
      <c r="D16014" s="1">
        <v>-0.3473</v>
      </c>
    </row>
    <row r="16015" spans="3:4">
      <c r="C16015" s="1">
        <v>97.712829999999997</v>
      </c>
      <c r="D16015" s="1">
        <v>-0.34760999999999997</v>
      </c>
    </row>
    <row r="16016" spans="3:4">
      <c r="C16016" s="1">
        <v>97.718940000000003</v>
      </c>
      <c r="D16016" s="1">
        <v>-0.34791</v>
      </c>
    </row>
    <row r="16017" spans="3:4">
      <c r="C16017" s="1">
        <v>97.725040000000007</v>
      </c>
      <c r="D16017" s="1">
        <v>-0.34821999999999997</v>
      </c>
    </row>
    <row r="16018" spans="3:4">
      <c r="C16018" s="1">
        <v>97.731139999999996</v>
      </c>
      <c r="D16018" s="1">
        <v>-0.34852</v>
      </c>
    </row>
    <row r="16019" spans="3:4">
      <c r="C16019" s="1">
        <v>97.737250000000003</v>
      </c>
      <c r="D16019" s="1">
        <v>-0.34882999999999997</v>
      </c>
    </row>
    <row r="16020" spans="3:4">
      <c r="C16020" s="1">
        <v>97.743350000000007</v>
      </c>
      <c r="D16020" s="1">
        <v>-0.34913</v>
      </c>
    </row>
    <row r="16021" spans="3:4">
      <c r="C16021" s="1">
        <v>97.749459999999999</v>
      </c>
      <c r="D16021" s="1">
        <v>-0.34943999999999997</v>
      </c>
    </row>
    <row r="16022" spans="3:4">
      <c r="C16022" s="1">
        <v>97.755560000000003</v>
      </c>
      <c r="D16022" s="1">
        <v>-0.34974</v>
      </c>
    </row>
    <row r="16023" spans="3:4">
      <c r="C16023" s="1">
        <v>97.761660000000006</v>
      </c>
      <c r="D16023" s="1">
        <v>-0.35004999999999997</v>
      </c>
    </row>
    <row r="16024" spans="3:4">
      <c r="C16024" s="1">
        <v>97.767769999999999</v>
      </c>
      <c r="D16024" s="1">
        <v>-0.35034999999999999</v>
      </c>
    </row>
    <row r="16025" spans="3:4">
      <c r="C16025" s="1">
        <v>97.773870000000002</v>
      </c>
      <c r="D16025" s="1">
        <v>-0.35066000000000003</v>
      </c>
    </row>
    <row r="16026" spans="3:4">
      <c r="C16026" s="1">
        <v>97.779979999999995</v>
      </c>
      <c r="D16026" s="1">
        <v>-0.35095999999999999</v>
      </c>
    </row>
    <row r="16027" spans="3:4">
      <c r="C16027" s="1">
        <v>97.786079999999998</v>
      </c>
      <c r="D16027" s="1">
        <v>-0.35127000000000003</v>
      </c>
    </row>
    <row r="16028" spans="3:4">
      <c r="C16028" s="1">
        <v>97.792180000000002</v>
      </c>
      <c r="D16028" s="1">
        <v>-0.35156999999999999</v>
      </c>
    </row>
    <row r="16029" spans="3:4">
      <c r="C16029" s="1">
        <v>97.798289999999994</v>
      </c>
      <c r="D16029" s="1">
        <v>-0.35188000000000003</v>
      </c>
    </row>
    <row r="16030" spans="3:4">
      <c r="C16030" s="1">
        <v>97.804389999999998</v>
      </c>
      <c r="D16030" s="1">
        <v>-0.35217999999999999</v>
      </c>
    </row>
    <row r="16031" spans="3:4">
      <c r="C16031" s="1">
        <v>97.810500000000005</v>
      </c>
      <c r="D16031" s="1">
        <v>-0.35249000000000003</v>
      </c>
    </row>
    <row r="16032" spans="3:4">
      <c r="C16032" s="1">
        <v>97.816599999999994</v>
      </c>
      <c r="D16032" s="1">
        <v>-0.35278999999999999</v>
      </c>
    </row>
    <row r="16033" spans="3:4">
      <c r="C16033" s="1">
        <v>97.822699999999998</v>
      </c>
      <c r="D16033" s="1">
        <v>-0.35310000000000002</v>
      </c>
    </row>
    <row r="16034" spans="3:4">
      <c r="C16034" s="1">
        <v>97.828810000000004</v>
      </c>
      <c r="D16034" s="1">
        <v>-0.35339999999999999</v>
      </c>
    </row>
    <row r="16035" spans="3:4">
      <c r="C16035" s="1">
        <v>97.834909999999994</v>
      </c>
      <c r="D16035" s="1">
        <v>-0.35371000000000002</v>
      </c>
    </row>
    <row r="16036" spans="3:4">
      <c r="C16036" s="1">
        <v>97.84102</v>
      </c>
      <c r="D16036" s="1">
        <v>-0.35400999999999999</v>
      </c>
    </row>
    <row r="16037" spans="3:4">
      <c r="C16037" s="1">
        <v>97.847120000000004</v>
      </c>
      <c r="D16037" s="1">
        <v>-0.35432000000000002</v>
      </c>
    </row>
    <row r="16038" spans="3:4">
      <c r="C16038" s="1">
        <v>97.853219999999993</v>
      </c>
      <c r="D16038" s="1">
        <v>-0.35463</v>
      </c>
    </row>
    <row r="16039" spans="3:4">
      <c r="C16039" s="1">
        <v>97.85933</v>
      </c>
      <c r="D16039" s="1">
        <v>-0.35493000000000002</v>
      </c>
    </row>
    <row r="16040" spans="3:4">
      <c r="C16040" s="1">
        <v>97.865430000000003</v>
      </c>
      <c r="D16040" s="1">
        <v>-0.35524</v>
      </c>
    </row>
    <row r="16041" spans="3:4">
      <c r="C16041" s="1">
        <v>97.871539999999996</v>
      </c>
      <c r="D16041" s="1">
        <v>-0.35554000000000002</v>
      </c>
    </row>
    <row r="16042" spans="3:4">
      <c r="C16042" s="1">
        <v>97.87764</v>
      </c>
      <c r="D16042" s="1">
        <v>-0.35585</v>
      </c>
    </row>
    <row r="16043" spans="3:4">
      <c r="C16043" s="1">
        <v>97.883740000000003</v>
      </c>
      <c r="D16043" s="1">
        <v>-0.35615000000000002</v>
      </c>
    </row>
    <row r="16044" spans="3:4">
      <c r="C16044" s="1">
        <v>97.889849999999996</v>
      </c>
      <c r="D16044" s="1">
        <v>-0.35646</v>
      </c>
    </row>
    <row r="16045" spans="3:4">
      <c r="C16045" s="1">
        <v>97.895949999999999</v>
      </c>
      <c r="D16045" s="1">
        <v>-0.35676000000000002</v>
      </c>
    </row>
    <row r="16046" spans="3:4">
      <c r="C16046" s="1">
        <v>97.902060000000006</v>
      </c>
      <c r="D16046" s="1">
        <v>-0.35707</v>
      </c>
    </row>
    <row r="16047" spans="3:4">
      <c r="C16047" s="1">
        <v>97.908159999999995</v>
      </c>
      <c r="D16047" s="1">
        <v>-0.35737000000000002</v>
      </c>
    </row>
    <row r="16048" spans="3:4">
      <c r="C16048" s="1">
        <v>97.914259999999999</v>
      </c>
      <c r="D16048" s="1">
        <v>-0.35768</v>
      </c>
    </row>
    <row r="16049" spans="3:4">
      <c r="C16049" s="1">
        <v>97.920370000000005</v>
      </c>
      <c r="D16049" s="1">
        <v>-0.35798000000000002</v>
      </c>
    </row>
    <row r="16050" spans="3:4">
      <c r="C16050" s="1">
        <v>97.926469999999995</v>
      </c>
      <c r="D16050" s="1">
        <v>-0.35829</v>
      </c>
    </row>
    <row r="16051" spans="3:4">
      <c r="C16051" s="1">
        <v>97.932580000000002</v>
      </c>
      <c r="D16051" s="1">
        <v>-0.35859000000000002</v>
      </c>
    </row>
    <row r="16052" spans="3:4">
      <c r="C16052" s="1">
        <v>97.938680000000005</v>
      </c>
      <c r="D16052" s="1">
        <v>-0.3589</v>
      </c>
    </row>
    <row r="16053" spans="3:4">
      <c r="C16053" s="1">
        <v>97.944779999999994</v>
      </c>
      <c r="D16053" s="1">
        <v>-0.35920000000000002</v>
      </c>
    </row>
    <row r="16054" spans="3:4">
      <c r="C16054" s="1">
        <v>97.950890000000001</v>
      </c>
      <c r="D16054" s="1">
        <v>-0.35951</v>
      </c>
    </row>
    <row r="16055" spans="3:4">
      <c r="C16055" s="1">
        <v>97.956990000000005</v>
      </c>
      <c r="D16055" s="1">
        <v>-0.35981000000000002</v>
      </c>
    </row>
    <row r="16056" spans="3:4">
      <c r="C16056" s="1">
        <v>97.963099999999997</v>
      </c>
      <c r="D16056" s="1">
        <v>-0.36012</v>
      </c>
    </row>
    <row r="16057" spans="3:4">
      <c r="C16057" s="1">
        <v>97.969200000000001</v>
      </c>
      <c r="D16057" s="1">
        <v>-0.36042000000000002</v>
      </c>
    </row>
    <row r="16058" spans="3:4">
      <c r="C16058" s="1">
        <v>97.975300000000004</v>
      </c>
      <c r="D16058" s="1">
        <v>-0.36073</v>
      </c>
    </row>
    <row r="16059" spans="3:4">
      <c r="C16059" s="1">
        <v>97.981409999999997</v>
      </c>
      <c r="D16059" s="1">
        <v>-0.36103000000000002</v>
      </c>
    </row>
    <row r="16060" spans="3:4">
      <c r="C16060" s="1">
        <v>97.98751</v>
      </c>
      <c r="D16060" s="1">
        <v>-0.36133999999999999</v>
      </c>
    </row>
    <row r="16061" spans="3:4">
      <c r="C16061" s="1">
        <v>97.993620000000007</v>
      </c>
      <c r="D16061" s="1">
        <v>-0.36164000000000002</v>
      </c>
    </row>
    <row r="16062" spans="3:4">
      <c r="C16062" s="1">
        <v>97.999719999999996</v>
      </c>
      <c r="D16062" s="1">
        <v>-0.36194999999999999</v>
      </c>
    </row>
    <row r="16063" spans="3:4">
      <c r="C16063" s="1">
        <v>98.00582</v>
      </c>
      <c r="D16063" s="1">
        <v>-0.36225000000000002</v>
      </c>
    </row>
    <row r="16064" spans="3:4">
      <c r="C16064" s="1">
        <v>98.011930000000007</v>
      </c>
      <c r="D16064" s="1">
        <v>-0.36255999999999999</v>
      </c>
    </row>
    <row r="16065" spans="3:4">
      <c r="C16065" s="1">
        <v>98.018029999999996</v>
      </c>
      <c r="D16065" s="1">
        <v>-0.36287000000000003</v>
      </c>
    </row>
    <row r="16066" spans="3:4">
      <c r="C16066" s="1">
        <v>98.024140000000003</v>
      </c>
      <c r="D16066" s="1">
        <v>-0.36316999999999999</v>
      </c>
    </row>
    <row r="16067" spans="3:4">
      <c r="C16067" s="1">
        <v>98.030240000000006</v>
      </c>
      <c r="D16067" s="1">
        <v>-0.36348000000000003</v>
      </c>
    </row>
    <row r="16068" spans="3:4">
      <c r="C16068" s="1">
        <v>98.036339999999996</v>
      </c>
      <c r="D16068" s="1">
        <v>-0.36377999999999999</v>
      </c>
    </row>
    <row r="16069" spans="3:4">
      <c r="C16069" s="1">
        <v>98.042450000000002</v>
      </c>
      <c r="D16069" s="1">
        <v>-0.36409000000000002</v>
      </c>
    </row>
    <row r="16070" spans="3:4">
      <c r="C16070" s="1">
        <v>98.048550000000006</v>
      </c>
      <c r="D16070" s="1">
        <v>-0.36438999999999999</v>
      </c>
    </row>
    <row r="16071" spans="3:4">
      <c r="C16071" s="1">
        <v>98.054659999999998</v>
      </c>
      <c r="D16071" s="1">
        <v>-0.36470000000000002</v>
      </c>
    </row>
    <row r="16072" spans="3:4">
      <c r="C16072" s="1">
        <v>98.060760000000002</v>
      </c>
      <c r="D16072" s="1">
        <v>-0.36499999999999999</v>
      </c>
    </row>
    <row r="16073" spans="3:4">
      <c r="C16073" s="1">
        <v>98.066860000000005</v>
      </c>
      <c r="D16073" s="1">
        <v>-0.36531000000000002</v>
      </c>
    </row>
    <row r="16074" spans="3:4">
      <c r="C16074" s="1">
        <v>98.072969999999998</v>
      </c>
      <c r="D16074" s="1">
        <v>-0.36560999999999999</v>
      </c>
    </row>
    <row r="16075" spans="3:4">
      <c r="C16075" s="1">
        <v>98.079070000000002</v>
      </c>
      <c r="D16075" s="1">
        <v>-0.36592000000000002</v>
      </c>
    </row>
    <row r="16076" spans="3:4">
      <c r="C16076" s="1">
        <v>98.085179999999994</v>
      </c>
      <c r="D16076" s="1">
        <v>-0.36621999999999999</v>
      </c>
    </row>
    <row r="16077" spans="3:4">
      <c r="C16077" s="1">
        <v>98.091279999999998</v>
      </c>
      <c r="D16077" s="1">
        <v>-0.36653000000000002</v>
      </c>
    </row>
    <row r="16078" spans="3:4">
      <c r="C16078" s="1">
        <v>98.097380000000001</v>
      </c>
      <c r="D16078" s="1">
        <v>-0.36682999999999999</v>
      </c>
    </row>
    <row r="16079" spans="3:4">
      <c r="C16079" s="1">
        <v>98.103489999999994</v>
      </c>
      <c r="D16079" s="1">
        <v>-0.36714000000000002</v>
      </c>
    </row>
    <row r="16080" spans="3:4">
      <c r="C16080" s="1">
        <v>98.109589999999997</v>
      </c>
      <c r="D16080" s="1">
        <v>-0.36743999999999999</v>
      </c>
    </row>
    <row r="16081" spans="3:4">
      <c r="C16081" s="1">
        <v>98.115700000000004</v>
      </c>
      <c r="D16081" s="1">
        <v>-0.36775000000000002</v>
      </c>
    </row>
    <row r="16082" spans="3:4">
      <c r="C16082" s="1">
        <v>98.121799999999993</v>
      </c>
      <c r="D16082" s="1">
        <v>-0.36804999999999999</v>
      </c>
    </row>
    <row r="16083" spans="3:4">
      <c r="C16083" s="1">
        <v>98.127899999999997</v>
      </c>
      <c r="D16083" s="1">
        <v>-0.36836000000000002</v>
      </c>
    </row>
    <row r="16084" spans="3:4">
      <c r="C16084" s="1">
        <v>98.134010000000004</v>
      </c>
      <c r="D16084" s="1">
        <v>-0.36865999999999999</v>
      </c>
    </row>
    <row r="16085" spans="3:4">
      <c r="C16085" s="1">
        <v>98.140110000000007</v>
      </c>
      <c r="D16085" s="1">
        <v>-0.36897000000000002</v>
      </c>
    </row>
    <row r="16086" spans="3:4">
      <c r="C16086" s="1">
        <v>98.14622</v>
      </c>
      <c r="D16086" s="1">
        <v>-0.36926999999999999</v>
      </c>
    </row>
    <row r="16087" spans="3:4">
      <c r="C16087" s="1">
        <v>98.152320000000003</v>
      </c>
      <c r="D16087" s="1">
        <v>-0.36958000000000002</v>
      </c>
    </row>
    <row r="16088" spans="3:4">
      <c r="C16088" s="1">
        <v>98.158420000000007</v>
      </c>
      <c r="D16088" s="1">
        <v>-0.36987999999999999</v>
      </c>
    </row>
    <row r="16089" spans="3:4">
      <c r="C16089" s="1">
        <v>98.164529999999999</v>
      </c>
      <c r="D16089" s="1">
        <v>-0.37019000000000002</v>
      </c>
    </row>
    <row r="16090" spans="3:4">
      <c r="C16090" s="1">
        <v>98.170630000000003</v>
      </c>
      <c r="D16090" s="1">
        <v>-0.37048999999999999</v>
      </c>
    </row>
    <row r="16091" spans="3:4">
      <c r="C16091" s="1">
        <v>98.176739999999995</v>
      </c>
      <c r="D16091" s="1">
        <v>-0.37080000000000002</v>
      </c>
    </row>
    <row r="16092" spans="3:4">
      <c r="C16092" s="1">
        <v>98.182839999999999</v>
      </c>
      <c r="D16092" s="1">
        <v>-0.37111</v>
      </c>
    </row>
    <row r="16093" spans="3:4">
      <c r="C16093" s="1">
        <v>98.188940000000002</v>
      </c>
      <c r="D16093" s="1">
        <v>-0.37141000000000002</v>
      </c>
    </row>
    <row r="16094" spans="3:4">
      <c r="C16094" s="1">
        <v>98.195049999999995</v>
      </c>
      <c r="D16094" s="1">
        <v>-0.37171999999999999</v>
      </c>
    </row>
    <row r="16095" spans="3:4">
      <c r="C16095" s="1">
        <v>98.201149999999998</v>
      </c>
      <c r="D16095" s="1">
        <v>-0.37202000000000002</v>
      </c>
    </row>
    <row r="16096" spans="3:4">
      <c r="C16096" s="1">
        <v>98.207260000000005</v>
      </c>
      <c r="D16096" s="1">
        <v>-0.37232999999999999</v>
      </c>
    </row>
    <row r="16097" spans="3:4">
      <c r="C16097" s="1">
        <v>98.213359999999994</v>
      </c>
      <c r="D16097" s="1">
        <v>-0.37263000000000002</v>
      </c>
    </row>
    <row r="16098" spans="3:4">
      <c r="C16098" s="1">
        <v>98.219459999999998</v>
      </c>
      <c r="D16098" s="1">
        <v>-0.37293999999999999</v>
      </c>
    </row>
    <row r="16099" spans="3:4">
      <c r="C16099" s="1">
        <v>98.225570000000005</v>
      </c>
      <c r="D16099" s="1">
        <v>-0.37324000000000002</v>
      </c>
    </row>
    <row r="16100" spans="3:4">
      <c r="C16100" s="1">
        <v>98.231669999999994</v>
      </c>
      <c r="D16100" s="1">
        <v>-0.37354999999999999</v>
      </c>
    </row>
    <row r="16101" spans="3:4">
      <c r="C16101" s="1">
        <v>98.237780000000001</v>
      </c>
      <c r="D16101" s="1">
        <v>-0.37385000000000002</v>
      </c>
    </row>
    <row r="16102" spans="3:4">
      <c r="C16102" s="1">
        <v>98.243880000000004</v>
      </c>
      <c r="D16102" s="1">
        <v>-0.37415999999999999</v>
      </c>
    </row>
    <row r="16103" spans="3:4">
      <c r="C16103" s="1">
        <v>98.249979999999994</v>
      </c>
      <c r="D16103" s="1">
        <v>-0.37446000000000002</v>
      </c>
    </row>
    <row r="16104" spans="3:4">
      <c r="C16104" s="1">
        <v>98.25609</v>
      </c>
      <c r="D16104" s="1">
        <v>-0.37476999999999999</v>
      </c>
    </row>
    <row r="16105" spans="3:4">
      <c r="C16105" s="1">
        <v>98.262190000000004</v>
      </c>
      <c r="D16105" s="1">
        <v>-0.37507000000000001</v>
      </c>
    </row>
    <row r="16106" spans="3:4">
      <c r="C16106" s="1">
        <v>98.268299999999996</v>
      </c>
      <c r="D16106" s="1">
        <v>-0.37537999999999999</v>
      </c>
    </row>
    <row r="16107" spans="3:4">
      <c r="C16107" s="1">
        <v>98.2744</v>
      </c>
      <c r="D16107" s="1">
        <v>-0.37568000000000001</v>
      </c>
    </row>
    <row r="16108" spans="3:4">
      <c r="C16108" s="1">
        <v>98.280500000000004</v>
      </c>
      <c r="D16108" s="1">
        <v>-0.37598999999999999</v>
      </c>
    </row>
    <row r="16109" spans="3:4">
      <c r="C16109" s="1">
        <v>98.286609999999996</v>
      </c>
      <c r="D16109" s="1">
        <v>-0.37629000000000001</v>
      </c>
    </row>
    <row r="16110" spans="3:4">
      <c r="C16110" s="1">
        <v>98.29271</v>
      </c>
      <c r="D16110" s="1">
        <v>-0.37659999999999999</v>
      </c>
    </row>
    <row r="16111" spans="3:4">
      <c r="C16111" s="1">
        <v>98.298820000000006</v>
      </c>
      <c r="D16111" s="1">
        <v>-0.37690000000000001</v>
      </c>
    </row>
    <row r="16112" spans="3:4">
      <c r="C16112" s="1">
        <v>98.304919999999996</v>
      </c>
      <c r="D16112" s="1">
        <v>-0.37720999999999999</v>
      </c>
    </row>
    <row r="16113" spans="3:4">
      <c r="C16113" s="1">
        <v>98.311019999999999</v>
      </c>
      <c r="D16113" s="1">
        <v>-0.37751000000000001</v>
      </c>
    </row>
    <row r="16114" spans="3:4">
      <c r="C16114" s="1">
        <v>98.317130000000006</v>
      </c>
      <c r="D16114" s="1">
        <v>-0.37781999999999999</v>
      </c>
    </row>
    <row r="16115" spans="3:4">
      <c r="C16115" s="1">
        <v>98.323229999999995</v>
      </c>
      <c r="D16115" s="1">
        <v>-0.37812000000000001</v>
      </c>
    </row>
    <row r="16116" spans="3:4">
      <c r="C16116" s="1">
        <v>98.329340000000002</v>
      </c>
      <c r="D16116" s="1">
        <v>-0.37842999999999999</v>
      </c>
    </row>
    <row r="16117" spans="3:4">
      <c r="C16117" s="1">
        <v>98.335440000000006</v>
      </c>
      <c r="D16117" s="1">
        <v>-0.37873000000000001</v>
      </c>
    </row>
    <row r="16118" spans="3:4">
      <c r="C16118" s="1">
        <v>98.341539999999995</v>
      </c>
      <c r="D16118" s="1">
        <v>-0.37903999999999999</v>
      </c>
    </row>
    <row r="16119" spans="3:4">
      <c r="C16119" s="1">
        <v>98.347650000000002</v>
      </c>
      <c r="D16119" s="1">
        <v>-0.37935000000000002</v>
      </c>
    </row>
    <row r="16120" spans="3:4">
      <c r="C16120" s="1">
        <v>98.353750000000005</v>
      </c>
      <c r="D16120" s="1">
        <v>-0.37964999999999999</v>
      </c>
    </row>
    <row r="16121" spans="3:4">
      <c r="C16121" s="1">
        <v>98.359859999999998</v>
      </c>
      <c r="D16121" s="1">
        <v>-0.37996000000000002</v>
      </c>
    </row>
    <row r="16122" spans="3:4">
      <c r="C16122" s="1">
        <v>98.365960000000001</v>
      </c>
      <c r="D16122" s="1">
        <v>-0.38025999999999999</v>
      </c>
    </row>
    <row r="16123" spans="3:4">
      <c r="C16123" s="1">
        <v>98.372060000000005</v>
      </c>
      <c r="D16123" s="1">
        <v>-0.38057000000000002</v>
      </c>
    </row>
    <row r="16124" spans="3:4">
      <c r="C16124" s="1">
        <v>98.378169999999997</v>
      </c>
      <c r="D16124" s="1">
        <v>-0.38086999999999999</v>
      </c>
    </row>
    <row r="16125" spans="3:4">
      <c r="C16125" s="1">
        <v>98.384270000000001</v>
      </c>
      <c r="D16125" s="1">
        <v>-0.38118000000000002</v>
      </c>
    </row>
    <row r="16126" spans="3:4">
      <c r="C16126" s="1">
        <v>98.390379999999993</v>
      </c>
      <c r="D16126" s="1">
        <v>-0.38147999999999999</v>
      </c>
    </row>
    <row r="16127" spans="3:4">
      <c r="C16127" s="1">
        <v>98.396479999999997</v>
      </c>
      <c r="D16127" s="1">
        <v>-0.38179000000000002</v>
      </c>
    </row>
    <row r="16128" spans="3:4">
      <c r="C16128" s="1">
        <v>98.40258</v>
      </c>
      <c r="D16128" s="1">
        <v>-0.38208999999999999</v>
      </c>
    </row>
    <row r="16129" spans="3:4">
      <c r="C16129" s="1">
        <v>98.408690000000007</v>
      </c>
      <c r="D16129" s="1">
        <v>-0.38240000000000002</v>
      </c>
    </row>
    <row r="16130" spans="3:4">
      <c r="C16130" s="1">
        <v>98.414789999999996</v>
      </c>
      <c r="D16130" s="1">
        <v>-0.38269999999999998</v>
      </c>
    </row>
    <row r="16131" spans="3:4">
      <c r="C16131" s="1">
        <v>98.420900000000003</v>
      </c>
      <c r="D16131" s="1">
        <v>-0.38301000000000002</v>
      </c>
    </row>
    <row r="16132" spans="3:4">
      <c r="C16132" s="1">
        <v>98.427000000000007</v>
      </c>
      <c r="D16132" s="1">
        <v>-0.38330999999999998</v>
      </c>
    </row>
    <row r="16133" spans="3:4">
      <c r="C16133" s="1">
        <v>98.433099999999996</v>
      </c>
      <c r="D16133" s="1">
        <v>-0.38362000000000002</v>
      </c>
    </row>
    <row r="16134" spans="3:4">
      <c r="C16134" s="1">
        <v>98.439210000000003</v>
      </c>
      <c r="D16134" s="1">
        <v>-0.38391999999999998</v>
      </c>
    </row>
    <row r="16135" spans="3:4">
      <c r="C16135" s="1">
        <v>98.445310000000006</v>
      </c>
      <c r="D16135" s="1">
        <v>-0.38423000000000002</v>
      </c>
    </row>
    <row r="16136" spans="3:4">
      <c r="C16136" s="1">
        <v>98.451419999999999</v>
      </c>
      <c r="D16136" s="1">
        <v>-0.38452999999999998</v>
      </c>
    </row>
    <row r="16137" spans="3:4">
      <c r="C16137" s="1">
        <v>98.457520000000002</v>
      </c>
      <c r="D16137" s="1">
        <v>-0.38484000000000002</v>
      </c>
    </row>
    <row r="16138" spans="3:4">
      <c r="C16138" s="1">
        <v>98.463620000000006</v>
      </c>
      <c r="D16138" s="1">
        <v>-0.38513999999999998</v>
      </c>
    </row>
    <row r="16139" spans="3:4">
      <c r="C16139" s="1">
        <v>98.469729999999998</v>
      </c>
      <c r="D16139" s="1">
        <v>-0.38545000000000001</v>
      </c>
    </row>
    <row r="16140" spans="3:4">
      <c r="C16140" s="1">
        <v>98.475830000000002</v>
      </c>
      <c r="D16140" s="1">
        <v>-0.38574999999999998</v>
      </c>
    </row>
    <row r="16141" spans="3:4">
      <c r="C16141" s="1">
        <v>98.481939999999994</v>
      </c>
      <c r="D16141" s="1">
        <v>-0.38606000000000001</v>
      </c>
    </row>
    <row r="16142" spans="3:4">
      <c r="C16142" s="1">
        <v>98.488039999999998</v>
      </c>
      <c r="D16142" s="1">
        <v>-0.38635999999999998</v>
      </c>
    </row>
    <row r="16143" spans="3:4">
      <c r="C16143" s="1">
        <v>98.494140000000002</v>
      </c>
      <c r="D16143" s="1">
        <v>-0.38667000000000001</v>
      </c>
    </row>
    <row r="16144" spans="3:4">
      <c r="C16144" s="1">
        <v>98.500249999999994</v>
      </c>
      <c r="D16144" s="1">
        <v>-0.38696999999999998</v>
      </c>
    </row>
    <row r="16145" spans="3:4">
      <c r="C16145" s="1">
        <v>98.506349999999998</v>
      </c>
      <c r="D16145" s="1">
        <v>-0.38728000000000001</v>
      </c>
    </row>
    <row r="16146" spans="3:4">
      <c r="C16146" s="1">
        <v>98.512460000000004</v>
      </c>
      <c r="D16146" s="1">
        <v>-0.38758999999999999</v>
      </c>
    </row>
    <row r="16147" spans="3:4">
      <c r="C16147" s="1">
        <v>98.518559999999994</v>
      </c>
      <c r="D16147" s="1">
        <v>-0.38789000000000001</v>
      </c>
    </row>
    <row r="16148" spans="3:4">
      <c r="C16148" s="1">
        <v>98.524659999999997</v>
      </c>
      <c r="D16148" s="1">
        <v>-0.38819999999999999</v>
      </c>
    </row>
    <row r="16149" spans="3:4">
      <c r="C16149" s="1">
        <v>98.530770000000004</v>
      </c>
      <c r="D16149" s="1">
        <v>-0.38850000000000001</v>
      </c>
    </row>
    <row r="16150" spans="3:4">
      <c r="C16150" s="1">
        <v>98.536869999999993</v>
      </c>
      <c r="D16150" s="1">
        <v>-0.38880999999999999</v>
      </c>
    </row>
    <row r="16151" spans="3:4">
      <c r="C16151" s="1">
        <v>98.54298</v>
      </c>
      <c r="D16151" s="1">
        <v>-0.38911000000000001</v>
      </c>
    </row>
    <row r="16152" spans="3:4">
      <c r="C16152" s="1">
        <v>98.549080000000004</v>
      </c>
      <c r="D16152" s="1">
        <v>-0.38941999999999999</v>
      </c>
    </row>
    <row r="16153" spans="3:4">
      <c r="C16153" s="1">
        <v>98.555179999999993</v>
      </c>
      <c r="D16153" s="1">
        <v>-0.38972000000000001</v>
      </c>
    </row>
    <row r="16154" spans="3:4">
      <c r="C16154" s="1">
        <v>98.56129</v>
      </c>
      <c r="D16154" s="1">
        <v>-0.39002999999999999</v>
      </c>
    </row>
    <row r="16155" spans="3:4">
      <c r="C16155" s="1">
        <v>98.567390000000003</v>
      </c>
      <c r="D16155" s="1">
        <v>-0.39033000000000001</v>
      </c>
    </row>
    <row r="16156" spans="3:4">
      <c r="C16156" s="1">
        <v>98.573499999999996</v>
      </c>
      <c r="D16156" s="1">
        <v>-0.39063999999999999</v>
      </c>
    </row>
    <row r="16157" spans="3:4">
      <c r="C16157" s="1">
        <v>98.579599999999999</v>
      </c>
      <c r="D16157" s="1">
        <v>-0.39094000000000001</v>
      </c>
    </row>
    <row r="16158" spans="3:4">
      <c r="C16158" s="1">
        <v>98.585700000000003</v>
      </c>
      <c r="D16158" s="1">
        <v>-0.39124999999999999</v>
      </c>
    </row>
    <row r="16159" spans="3:4">
      <c r="C16159" s="1">
        <v>98.591809999999995</v>
      </c>
      <c r="D16159" s="1">
        <v>-0.39155000000000001</v>
      </c>
    </row>
    <row r="16160" spans="3:4">
      <c r="C16160" s="1">
        <v>98.597909999999999</v>
      </c>
      <c r="D16160" s="1">
        <v>-0.39185999999999999</v>
      </c>
    </row>
    <row r="16161" spans="3:4">
      <c r="C16161" s="1">
        <v>98.604020000000006</v>
      </c>
      <c r="D16161" s="1">
        <v>-0.39216000000000001</v>
      </c>
    </row>
    <row r="16162" spans="3:4">
      <c r="C16162" s="1">
        <v>98.610119999999995</v>
      </c>
      <c r="D16162" s="1">
        <v>-0.39246999999999999</v>
      </c>
    </row>
    <row r="16163" spans="3:4">
      <c r="C16163" s="1">
        <v>98.616219999999998</v>
      </c>
      <c r="D16163" s="1">
        <v>-0.39277000000000001</v>
      </c>
    </row>
    <row r="16164" spans="3:4">
      <c r="C16164" s="1">
        <v>98.622330000000005</v>
      </c>
      <c r="D16164" s="1">
        <v>-0.39307999999999998</v>
      </c>
    </row>
    <row r="16165" spans="3:4">
      <c r="C16165" s="1">
        <v>98.628429999999994</v>
      </c>
      <c r="D16165" s="1">
        <v>-0.39338000000000001</v>
      </c>
    </row>
    <row r="16166" spans="3:4">
      <c r="C16166" s="1">
        <v>98.634540000000001</v>
      </c>
      <c r="D16166" s="1">
        <v>-0.39368999999999998</v>
      </c>
    </row>
    <row r="16167" spans="3:4">
      <c r="C16167" s="1">
        <v>98.640640000000005</v>
      </c>
      <c r="D16167" s="1">
        <v>-0.39399000000000001</v>
      </c>
    </row>
    <row r="16168" spans="3:4">
      <c r="C16168" s="1">
        <v>98.646739999999994</v>
      </c>
      <c r="D16168" s="1">
        <v>-0.39429999999999998</v>
      </c>
    </row>
    <row r="16169" spans="3:4">
      <c r="C16169" s="1">
        <v>98.652850000000001</v>
      </c>
      <c r="D16169" s="1">
        <v>-0.39460000000000001</v>
      </c>
    </row>
    <row r="16170" spans="3:4">
      <c r="C16170" s="1">
        <v>98.658950000000004</v>
      </c>
      <c r="D16170" s="1">
        <v>-0.39490999999999998</v>
      </c>
    </row>
    <row r="16171" spans="3:4">
      <c r="C16171" s="1">
        <v>98.665059999999997</v>
      </c>
      <c r="D16171" s="1">
        <v>-0.39521000000000001</v>
      </c>
    </row>
    <row r="16172" spans="3:4">
      <c r="C16172" s="1">
        <v>98.67116</v>
      </c>
      <c r="D16172" s="1">
        <v>-0.39551999999999998</v>
      </c>
    </row>
    <row r="16173" spans="3:4">
      <c r="C16173" s="1">
        <v>98.677260000000004</v>
      </c>
      <c r="D16173" s="1">
        <v>-0.39583000000000002</v>
      </c>
    </row>
    <row r="16174" spans="3:4">
      <c r="C16174" s="1">
        <v>98.683369999999996</v>
      </c>
      <c r="D16174" s="1">
        <v>-0.39612999999999998</v>
      </c>
    </row>
    <row r="16175" spans="3:4">
      <c r="C16175" s="1">
        <v>98.68947</v>
      </c>
      <c r="D16175" s="1">
        <v>-0.39644000000000001</v>
      </c>
    </row>
    <row r="16176" spans="3:4">
      <c r="C16176" s="1">
        <v>98.695580000000007</v>
      </c>
      <c r="D16176" s="1">
        <v>-0.39673999999999998</v>
      </c>
    </row>
    <row r="16177" spans="3:4">
      <c r="C16177" s="1">
        <v>98.701679999999996</v>
      </c>
      <c r="D16177" s="1">
        <v>-0.39705000000000001</v>
      </c>
    </row>
    <row r="16178" spans="3:4">
      <c r="C16178" s="1">
        <v>98.70778</v>
      </c>
      <c r="D16178" s="1">
        <v>-0.39734999999999998</v>
      </c>
    </row>
    <row r="16179" spans="3:4">
      <c r="C16179" s="1">
        <v>98.713890000000006</v>
      </c>
      <c r="D16179" s="1">
        <v>-0.39766000000000001</v>
      </c>
    </row>
    <row r="16180" spans="3:4">
      <c r="C16180" s="1">
        <v>98.719989999999996</v>
      </c>
      <c r="D16180" s="1">
        <v>-0.39795999999999998</v>
      </c>
    </row>
    <row r="16181" spans="3:4">
      <c r="C16181" s="1">
        <v>98.726100000000002</v>
      </c>
      <c r="D16181" s="1">
        <v>-0.39827000000000001</v>
      </c>
    </row>
    <row r="16182" spans="3:4">
      <c r="C16182" s="1">
        <v>98.732200000000006</v>
      </c>
      <c r="D16182" s="1">
        <v>-0.39856999999999998</v>
      </c>
    </row>
    <row r="16183" spans="3:4">
      <c r="C16183" s="1">
        <v>98.738299999999995</v>
      </c>
      <c r="D16183" s="1">
        <v>-0.39888000000000001</v>
      </c>
    </row>
    <row r="16184" spans="3:4">
      <c r="C16184" s="1">
        <v>98.744410000000002</v>
      </c>
      <c r="D16184" s="1">
        <v>-0.39917999999999998</v>
      </c>
    </row>
    <row r="16185" spans="3:4">
      <c r="C16185" s="1">
        <v>98.750510000000006</v>
      </c>
      <c r="D16185" s="1">
        <v>-0.39949000000000001</v>
      </c>
    </row>
    <row r="16186" spans="3:4">
      <c r="C16186" s="1">
        <v>98.756619999999998</v>
      </c>
      <c r="D16186" s="1">
        <v>-0.39978999999999998</v>
      </c>
    </row>
    <row r="16187" spans="3:4">
      <c r="C16187" s="1">
        <v>98.762720000000002</v>
      </c>
      <c r="D16187" s="1">
        <v>-0.40010000000000001</v>
      </c>
    </row>
    <row r="16188" spans="3:4">
      <c r="C16188" s="1">
        <v>98.768820000000005</v>
      </c>
      <c r="D16188" s="1">
        <v>-0.40039999999999998</v>
      </c>
    </row>
    <row r="16189" spans="3:4">
      <c r="C16189" s="1">
        <v>98.774929999999998</v>
      </c>
      <c r="D16189" s="1">
        <v>-0.40071000000000001</v>
      </c>
    </row>
    <row r="16190" spans="3:4">
      <c r="C16190" s="1">
        <v>98.781030000000001</v>
      </c>
      <c r="D16190" s="1">
        <v>-0.40100999999999998</v>
      </c>
    </row>
    <row r="16191" spans="3:4">
      <c r="C16191" s="1">
        <v>98.787139999999994</v>
      </c>
      <c r="D16191" s="1">
        <v>-0.40132000000000001</v>
      </c>
    </row>
    <row r="16192" spans="3:4">
      <c r="C16192" s="1">
        <v>98.793239999999997</v>
      </c>
      <c r="D16192" s="1">
        <v>-0.40161999999999998</v>
      </c>
    </row>
    <row r="16193" spans="3:4">
      <c r="C16193" s="1">
        <v>98.799340000000001</v>
      </c>
      <c r="D16193" s="1">
        <v>-0.40193000000000001</v>
      </c>
    </row>
    <row r="16194" spans="3:4">
      <c r="C16194" s="1">
        <v>98.805449999999993</v>
      </c>
      <c r="D16194" s="1">
        <v>-0.40222999999999998</v>
      </c>
    </row>
    <row r="16195" spans="3:4">
      <c r="C16195" s="1">
        <v>98.811549999999997</v>
      </c>
      <c r="D16195" s="1">
        <v>-0.40254000000000001</v>
      </c>
    </row>
    <row r="16196" spans="3:4">
      <c r="C16196" s="1">
        <v>98.817660000000004</v>
      </c>
      <c r="D16196" s="1">
        <v>-0.40283999999999998</v>
      </c>
    </row>
    <row r="16197" spans="3:4">
      <c r="C16197" s="1">
        <v>98.823759999999993</v>
      </c>
      <c r="D16197" s="1">
        <v>-0.40315000000000001</v>
      </c>
    </row>
    <row r="16198" spans="3:4">
      <c r="C16198" s="1">
        <v>98.829859999999996</v>
      </c>
      <c r="D16198" s="1">
        <v>-0.40344999999999998</v>
      </c>
    </row>
    <row r="16199" spans="3:4">
      <c r="C16199" s="1">
        <v>98.835970000000003</v>
      </c>
      <c r="D16199" s="1">
        <v>-0.40376000000000001</v>
      </c>
    </row>
    <row r="16200" spans="3:4">
      <c r="C16200" s="1">
        <v>98.842070000000007</v>
      </c>
      <c r="D16200" s="1">
        <v>-0.40406999999999998</v>
      </c>
    </row>
    <row r="16201" spans="3:4">
      <c r="C16201" s="1">
        <v>98.848179999999999</v>
      </c>
      <c r="D16201" s="1">
        <v>-0.40437000000000001</v>
      </c>
    </row>
    <row r="16202" spans="3:4">
      <c r="C16202" s="1">
        <v>98.854280000000003</v>
      </c>
      <c r="D16202" s="1">
        <v>-0.40467999999999998</v>
      </c>
    </row>
    <row r="16203" spans="3:4">
      <c r="C16203" s="1">
        <v>98.860380000000006</v>
      </c>
      <c r="D16203" s="1">
        <v>-0.40498000000000001</v>
      </c>
    </row>
    <row r="16204" spans="3:4">
      <c r="C16204" s="1">
        <v>98.866489999999999</v>
      </c>
      <c r="D16204" s="1">
        <v>-0.40528999999999998</v>
      </c>
    </row>
    <row r="16205" spans="3:4">
      <c r="C16205" s="1">
        <v>98.872590000000002</v>
      </c>
      <c r="D16205" s="1">
        <v>-0.40559000000000001</v>
      </c>
    </row>
    <row r="16206" spans="3:4">
      <c r="C16206" s="1">
        <v>98.878699999999995</v>
      </c>
      <c r="D16206" s="1">
        <v>-0.40589999999999998</v>
      </c>
    </row>
    <row r="16207" spans="3:4">
      <c r="C16207" s="1">
        <v>98.884799999999998</v>
      </c>
      <c r="D16207" s="1">
        <v>-0.40620000000000001</v>
      </c>
    </row>
    <row r="16208" spans="3:4">
      <c r="C16208" s="1">
        <v>98.890900000000002</v>
      </c>
      <c r="D16208" s="1">
        <v>-0.40650999999999998</v>
      </c>
    </row>
    <row r="16209" spans="3:4">
      <c r="C16209" s="1">
        <v>98.897009999999995</v>
      </c>
      <c r="D16209" s="1">
        <v>-0.40681</v>
      </c>
    </row>
    <row r="16210" spans="3:4">
      <c r="C16210" s="1">
        <v>98.903109999999998</v>
      </c>
      <c r="D16210" s="1">
        <v>-0.40711999999999998</v>
      </c>
    </row>
    <row r="16211" spans="3:4">
      <c r="C16211" s="1">
        <v>98.909220000000005</v>
      </c>
      <c r="D16211" s="1">
        <v>-0.40742</v>
      </c>
    </row>
    <row r="16212" spans="3:4">
      <c r="C16212" s="1">
        <v>98.915319999999994</v>
      </c>
      <c r="D16212" s="1">
        <v>-0.40772999999999998</v>
      </c>
    </row>
    <row r="16213" spans="3:4">
      <c r="C16213" s="1">
        <v>98.921419999999998</v>
      </c>
      <c r="D16213" s="1">
        <v>-0.40803</v>
      </c>
    </row>
    <row r="16214" spans="3:4">
      <c r="C16214" s="1">
        <v>98.927530000000004</v>
      </c>
      <c r="D16214" s="1">
        <v>-0.40833999999999998</v>
      </c>
    </row>
    <row r="16215" spans="3:4">
      <c r="C16215" s="1">
        <v>98.933629999999994</v>
      </c>
      <c r="D16215" s="1">
        <v>-0.40864</v>
      </c>
    </row>
    <row r="16216" spans="3:4">
      <c r="C16216" s="1">
        <v>98.93974</v>
      </c>
      <c r="D16216" s="1">
        <v>-0.40894999999999998</v>
      </c>
    </row>
    <row r="16217" spans="3:4">
      <c r="C16217" s="1">
        <v>98.945840000000004</v>
      </c>
      <c r="D16217" s="1">
        <v>-0.40925</v>
      </c>
    </row>
    <row r="16218" spans="3:4">
      <c r="C16218" s="1">
        <v>98.951939999999993</v>
      </c>
      <c r="D16218" s="1">
        <v>-0.40955999999999998</v>
      </c>
    </row>
    <row r="16219" spans="3:4">
      <c r="C16219" s="1">
        <v>98.95805</v>
      </c>
      <c r="D16219" s="1">
        <v>-0.40986</v>
      </c>
    </row>
    <row r="16220" spans="3:4">
      <c r="C16220" s="1">
        <v>98.964150000000004</v>
      </c>
      <c r="D16220" s="1">
        <v>-0.41016999999999998</v>
      </c>
    </row>
    <row r="16221" spans="3:4">
      <c r="C16221" s="1">
        <v>98.970259999999996</v>
      </c>
      <c r="D16221" s="1">
        <v>-0.41047</v>
      </c>
    </row>
    <row r="16222" spans="3:4">
      <c r="C16222" s="1">
        <v>98.97636</v>
      </c>
      <c r="D16222" s="1">
        <v>-0.41077999999999998</v>
      </c>
    </row>
    <row r="16223" spans="3:4">
      <c r="C16223" s="1">
        <v>98.982460000000003</v>
      </c>
      <c r="D16223" s="1">
        <v>-0.41108</v>
      </c>
    </row>
    <row r="16224" spans="3:4">
      <c r="C16224" s="1">
        <v>98.988569999999996</v>
      </c>
      <c r="D16224" s="1">
        <v>-0.41138999999999998</v>
      </c>
    </row>
    <row r="16225" spans="3:4">
      <c r="C16225" s="1">
        <v>98.994669999999999</v>
      </c>
      <c r="D16225" s="1">
        <v>-0.41169</v>
      </c>
    </row>
    <row r="16226" spans="3:4">
      <c r="C16226" s="1">
        <v>99.000780000000006</v>
      </c>
      <c r="D16226" s="1">
        <v>-0.41199999999999998</v>
      </c>
    </row>
    <row r="16227" spans="3:4">
      <c r="C16227" s="1">
        <v>99.006879999999995</v>
      </c>
      <c r="D16227" s="1">
        <v>-0.41231000000000001</v>
      </c>
    </row>
    <row r="16228" spans="3:4">
      <c r="C16228" s="1">
        <v>99.012979999999999</v>
      </c>
      <c r="D16228" s="1">
        <v>-0.41260999999999998</v>
      </c>
    </row>
    <row r="16229" spans="3:4">
      <c r="C16229" s="1">
        <v>99.019090000000006</v>
      </c>
      <c r="D16229" s="1">
        <v>-0.41292000000000001</v>
      </c>
    </row>
    <row r="16230" spans="3:4">
      <c r="C16230" s="1">
        <v>99.025189999999995</v>
      </c>
      <c r="D16230" s="1">
        <v>-0.41321999999999998</v>
      </c>
    </row>
    <row r="16231" spans="3:4">
      <c r="C16231" s="1">
        <v>99.031300000000002</v>
      </c>
      <c r="D16231" s="1">
        <v>-0.41353000000000001</v>
      </c>
    </row>
    <row r="16232" spans="3:4">
      <c r="C16232" s="1">
        <v>99.037400000000005</v>
      </c>
      <c r="D16232" s="1">
        <v>-0.41382999999999998</v>
      </c>
    </row>
    <row r="16233" spans="3:4">
      <c r="C16233" s="1">
        <v>99.043499999999995</v>
      </c>
      <c r="D16233" s="1">
        <v>-0.41414000000000001</v>
      </c>
    </row>
    <row r="16234" spans="3:4">
      <c r="C16234" s="1">
        <v>99.049610000000001</v>
      </c>
      <c r="D16234" s="1">
        <v>-0.41443999999999998</v>
      </c>
    </row>
    <row r="16235" spans="3:4">
      <c r="C16235" s="1">
        <v>99.055710000000005</v>
      </c>
      <c r="D16235" s="1">
        <v>-0.41475000000000001</v>
      </c>
    </row>
    <row r="16236" spans="3:4">
      <c r="C16236" s="1">
        <v>99.061819999999997</v>
      </c>
      <c r="D16236" s="1">
        <v>-0.41504999999999997</v>
      </c>
    </row>
    <row r="16237" spans="3:4">
      <c r="C16237" s="1">
        <v>99.067920000000001</v>
      </c>
      <c r="D16237" s="1">
        <v>-0.41536000000000001</v>
      </c>
    </row>
    <row r="16238" spans="3:4">
      <c r="C16238" s="1">
        <v>99.074020000000004</v>
      </c>
      <c r="D16238" s="1">
        <v>-0.41565999999999997</v>
      </c>
    </row>
    <row r="16239" spans="3:4">
      <c r="C16239" s="1">
        <v>99.080129999999997</v>
      </c>
      <c r="D16239" s="1">
        <v>-0.41597000000000001</v>
      </c>
    </row>
    <row r="16240" spans="3:4">
      <c r="C16240" s="1">
        <v>99.08623</v>
      </c>
      <c r="D16240" s="1">
        <v>-0.41626999999999997</v>
      </c>
    </row>
    <row r="16241" spans="3:4">
      <c r="C16241" s="1">
        <v>99.092339999999993</v>
      </c>
      <c r="D16241" s="1">
        <v>-0.41658000000000001</v>
      </c>
    </row>
    <row r="16242" spans="3:4">
      <c r="C16242" s="1">
        <v>99.098439999999997</v>
      </c>
      <c r="D16242" s="1">
        <v>-0.41687999999999997</v>
      </c>
    </row>
    <row r="16243" spans="3:4">
      <c r="C16243" s="1">
        <v>99.10454</v>
      </c>
      <c r="D16243" s="1">
        <v>-0.41719000000000001</v>
      </c>
    </row>
    <row r="16244" spans="3:4">
      <c r="C16244" s="1">
        <v>99.110650000000007</v>
      </c>
      <c r="D16244" s="1">
        <v>-0.41749000000000003</v>
      </c>
    </row>
    <row r="16245" spans="3:4">
      <c r="C16245" s="1">
        <v>99.116749999999996</v>
      </c>
      <c r="D16245" s="1">
        <v>-0.4178</v>
      </c>
    </row>
    <row r="16246" spans="3:4">
      <c r="C16246" s="1">
        <v>99.122860000000003</v>
      </c>
      <c r="D16246" s="1">
        <v>-0.41810000000000003</v>
      </c>
    </row>
    <row r="16247" spans="3:4">
      <c r="C16247" s="1">
        <v>99.128960000000006</v>
      </c>
      <c r="D16247" s="1">
        <v>-0.41841</v>
      </c>
    </row>
    <row r="16248" spans="3:4">
      <c r="C16248" s="1">
        <v>99.135059999999996</v>
      </c>
      <c r="D16248" s="1">
        <v>-0.41871000000000003</v>
      </c>
    </row>
    <row r="16249" spans="3:4">
      <c r="C16249" s="1">
        <v>99.141170000000002</v>
      </c>
      <c r="D16249" s="1">
        <v>-0.41902</v>
      </c>
    </row>
    <row r="16250" spans="3:4">
      <c r="C16250" s="1">
        <v>99.147270000000006</v>
      </c>
      <c r="D16250" s="1">
        <v>-0.41932000000000003</v>
      </c>
    </row>
    <row r="16251" spans="3:4">
      <c r="C16251" s="1">
        <v>99.153379999999999</v>
      </c>
      <c r="D16251" s="1">
        <v>-0.41963</v>
      </c>
    </row>
    <row r="16252" spans="3:4">
      <c r="C16252" s="1">
        <v>99.159480000000002</v>
      </c>
      <c r="D16252" s="1">
        <v>-0.41993000000000003</v>
      </c>
    </row>
    <row r="16253" spans="3:4">
      <c r="C16253" s="1">
        <v>99.165580000000006</v>
      </c>
      <c r="D16253" s="1">
        <v>-0.42024</v>
      </c>
    </row>
    <row r="16254" spans="3:4">
      <c r="C16254" s="1">
        <v>99.171689999999998</v>
      </c>
      <c r="D16254" s="1">
        <v>-0.42054999999999998</v>
      </c>
    </row>
    <row r="16255" spans="3:4">
      <c r="C16255" s="1">
        <v>99.177790000000002</v>
      </c>
      <c r="D16255" s="1">
        <v>-0.42085</v>
      </c>
    </row>
    <row r="16256" spans="3:4">
      <c r="C16256" s="1">
        <v>99.183899999999994</v>
      </c>
      <c r="D16256" s="1">
        <v>-0.42115999999999998</v>
      </c>
    </row>
    <row r="16257" spans="3:4">
      <c r="C16257" s="1">
        <v>99.19</v>
      </c>
      <c r="D16257" s="1">
        <v>-0.42146</v>
      </c>
    </row>
    <row r="16258" spans="3:4">
      <c r="C16258" s="1">
        <v>99.196100000000001</v>
      </c>
      <c r="D16258" s="1">
        <v>-0.42176999999999998</v>
      </c>
    </row>
    <row r="16259" spans="3:4">
      <c r="C16259" s="1">
        <v>99.202209999999994</v>
      </c>
      <c r="D16259" s="1">
        <v>-0.42207</v>
      </c>
    </row>
    <row r="16260" spans="3:4">
      <c r="C16260" s="1">
        <v>99.208309999999997</v>
      </c>
      <c r="D16260" s="1">
        <v>-0.42237999999999998</v>
      </c>
    </row>
    <row r="16261" spans="3:4">
      <c r="C16261" s="1">
        <v>99.214420000000004</v>
      </c>
      <c r="D16261" s="1">
        <v>-0.42268</v>
      </c>
    </row>
    <row r="16262" spans="3:4">
      <c r="C16262" s="1">
        <v>99.220519999999993</v>
      </c>
      <c r="D16262" s="1">
        <v>-0.42298999999999998</v>
      </c>
    </row>
    <row r="16263" spans="3:4">
      <c r="C16263" s="1">
        <v>99.226619999999997</v>
      </c>
      <c r="D16263" s="1">
        <v>-0.42329</v>
      </c>
    </row>
    <row r="16264" spans="3:4">
      <c r="C16264" s="1">
        <v>99.232730000000004</v>
      </c>
      <c r="D16264" s="1">
        <v>-0.42359999999999998</v>
      </c>
    </row>
    <row r="16265" spans="3:4">
      <c r="C16265" s="1">
        <v>99.238829999999993</v>
      </c>
      <c r="D16265" s="1">
        <v>-0.4239</v>
      </c>
    </row>
    <row r="16266" spans="3:4">
      <c r="C16266" s="1">
        <v>99.24494</v>
      </c>
      <c r="D16266" s="1">
        <v>-0.42420999999999998</v>
      </c>
    </row>
    <row r="16267" spans="3:4">
      <c r="C16267" s="1">
        <v>99.251040000000003</v>
      </c>
      <c r="D16267" s="1">
        <v>-0.42451</v>
      </c>
    </row>
    <row r="16268" spans="3:4">
      <c r="C16268" s="1">
        <v>99.257140000000007</v>
      </c>
      <c r="D16268" s="1">
        <v>-0.42481999999999998</v>
      </c>
    </row>
    <row r="16269" spans="3:4">
      <c r="C16269" s="1">
        <v>99.263249999999999</v>
      </c>
      <c r="D16269" s="1">
        <v>-0.42512</v>
      </c>
    </row>
    <row r="16270" spans="3:4">
      <c r="C16270" s="1">
        <v>99.269350000000003</v>
      </c>
      <c r="D16270" s="1">
        <v>-0.42542999999999997</v>
      </c>
    </row>
    <row r="16271" spans="3:4">
      <c r="C16271" s="1">
        <v>99.275459999999995</v>
      </c>
      <c r="D16271" s="1">
        <v>-0.42573</v>
      </c>
    </row>
    <row r="16272" spans="3:4">
      <c r="C16272" s="1">
        <v>99.281559999999999</v>
      </c>
      <c r="D16272" s="1">
        <v>-0.42603999999999997</v>
      </c>
    </row>
    <row r="16273" spans="3:4">
      <c r="C16273" s="1">
        <v>99.287660000000002</v>
      </c>
      <c r="D16273" s="1">
        <v>-0.42634</v>
      </c>
    </row>
    <row r="16274" spans="3:4">
      <c r="C16274" s="1">
        <v>99.293769999999995</v>
      </c>
      <c r="D16274" s="1">
        <v>-0.42664999999999997</v>
      </c>
    </row>
    <row r="16275" spans="3:4">
      <c r="C16275" s="1">
        <v>99.299869999999999</v>
      </c>
      <c r="D16275" s="1">
        <v>-0.42695</v>
      </c>
    </row>
    <row r="16276" spans="3:4">
      <c r="C16276" s="1">
        <v>99.305980000000005</v>
      </c>
      <c r="D16276" s="1">
        <v>-0.42725999999999997</v>
      </c>
    </row>
    <row r="16277" spans="3:4">
      <c r="C16277" s="1">
        <v>99.312079999999995</v>
      </c>
      <c r="D16277" s="1">
        <v>-0.42756</v>
      </c>
    </row>
    <row r="16278" spans="3:4">
      <c r="C16278" s="1">
        <v>99.318179999999998</v>
      </c>
      <c r="D16278" s="1">
        <v>-0.42786999999999997</v>
      </c>
    </row>
    <row r="16279" spans="3:4">
      <c r="C16279" s="1">
        <v>99.324290000000005</v>
      </c>
      <c r="D16279" s="1">
        <v>-0.42817</v>
      </c>
    </row>
    <row r="16280" spans="3:4">
      <c r="C16280" s="1">
        <v>99.330389999999994</v>
      </c>
      <c r="D16280" s="1">
        <v>-0.42848000000000003</v>
      </c>
    </row>
    <row r="16281" spans="3:4">
      <c r="C16281" s="1">
        <v>99.336500000000001</v>
      </c>
      <c r="D16281" s="1">
        <v>-0.42879</v>
      </c>
    </row>
    <row r="16282" spans="3:4">
      <c r="C16282" s="1">
        <v>99.342600000000004</v>
      </c>
      <c r="D16282" s="1">
        <v>-0.42909000000000003</v>
      </c>
    </row>
    <row r="16283" spans="3:4">
      <c r="C16283" s="1">
        <v>99.348699999999994</v>
      </c>
      <c r="D16283" s="1">
        <v>-0.4294</v>
      </c>
    </row>
    <row r="16284" spans="3:4">
      <c r="C16284" s="1">
        <v>99.354810000000001</v>
      </c>
      <c r="D16284" s="1">
        <v>-0.42970000000000003</v>
      </c>
    </row>
    <row r="16285" spans="3:4">
      <c r="C16285" s="1">
        <v>99.360910000000004</v>
      </c>
      <c r="D16285" s="1">
        <v>-0.43001</v>
      </c>
    </row>
    <row r="16286" spans="3:4">
      <c r="C16286" s="1">
        <v>99.367019999999997</v>
      </c>
      <c r="D16286" s="1">
        <v>-0.43031000000000003</v>
      </c>
    </row>
    <row r="16287" spans="3:4">
      <c r="C16287" s="1">
        <v>99.37312</v>
      </c>
      <c r="D16287" s="1">
        <v>-0.43062</v>
      </c>
    </row>
    <row r="16288" spans="3:4">
      <c r="C16288" s="1">
        <v>99.379220000000004</v>
      </c>
      <c r="D16288" s="1">
        <v>-0.43092000000000003</v>
      </c>
    </row>
    <row r="16289" spans="3:4">
      <c r="C16289" s="1">
        <v>99.385329999999996</v>
      </c>
      <c r="D16289" s="1">
        <v>-0.43123</v>
      </c>
    </row>
    <row r="16290" spans="3:4">
      <c r="C16290" s="1">
        <v>99.39143</v>
      </c>
      <c r="D16290" s="1">
        <v>-0.43153000000000002</v>
      </c>
    </row>
    <row r="16291" spans="3:4">
      <c r="C16291" s="1">
        <v>99.397540000000006</v>
      </c>
      <c r="D16291" s="1">
        <v>-0.43184</v>
      </c>
    </row>
    <row r="16292" spans="3:4">
      <c r="C16292" s="1">
        <v>99.403639999999996</v>
      </c>
      <c r="D16292" s="1">
        <v>-0.43214000000000002</v>
      </c>
    </row>
    <row r="16293" spans="3:4">
      <c r="C16293" s="1">
        <v>99.409739999999999</v>
      </c>
      <c r="D16293" s="1">
        <v>-0.43245</v>
      </c>
    </row>
    <row r="16294" spans="3:4">
      <c r="C16294" s="1">
        <v>99.415850000000006</v>
      </c>
      <c r="D16294" s="1">
        <v>-0.43275000000000002</v>
      </c>
    </row>
    <row r="16295" spans="3:4">
      <c r="C16295" s="1">
        <v>99.421949999999995</v>
      </c>
      <c r="D16295" s="1">
        <v>-0.43306</v>
      </c>
    </row>
    <row r="16296" spans="3:4">
      <c r="C16296" s="1">
        <v>99.428060000000002</v>
      </c>
      <c r="D16296" s="1">
        <v>-0.43336000000000002</v>
      </c>
    </row>
    <row r="16297" spans="3:4">
      <c r="C16297" s="1">
        <v>99.434160000000006</v>
      </c>
      <c r="D16297" s="1">
        <v>-0.43367</v>
      </c>
    </row>
    <row r="16298" spans="3:4">
      <c r="C16298" s="1">
        <v>99.440259999999995</v>
      </c>
      <c r="D16298" s="1">
        <v>-0.43397000000000002</v>
      </c>
    </row>
    <row r="16299" spans="3:4">
      <c r="C16299" s="1">
        <v>99.446370000000002</v>
      </c>
      <c r="D16299" s="1">
        <v>-0.43428</v>
      </c>
    </row>
    <row r="16300" spans="3:4">
      <c r="C16300" s="1">
        <v>99.452470000000005</v>
      </c>
      <c r="D16300" s="1">
        <v>-0.43458000000000002</v>
      </c>
    </row>
    <row r="16301" spans="3:4">
      <c r="C16301" s="1">
        <v>99.458579999999998</v>
      </c>
      <c r="D16301" s="1">
        <v>-0.43489</v>
      </c>
    </row>
    <row r="16302" spans="3:4">
      <c r="C16302" s="1">
        <v>99.464680000000001</v>
      </c>
      <c r="D16302" s="1">
        <v>-0.43519000000000002</v>
      </c>
    </row>
    <row r="16303" spans="3:4">
      <c r="C16303" s="1">
        <v>99.470780000000005</v>
      </c>
      <c r="D16303" s="1">
        <v>-0.4355</v>
      </c>
    </row>
    <row r="16304" spans="3:4">
      <c r="C16304" s="1">
        <v>99.476889999999997</v>
      </c>
      <c r="D16304" s="1">
        <v>-0.43580000000000002</v>
      </c>
    </row>
    <row r="16305" spans="3:4">
      <c r="C16305" s="1">
        <v>99.482990000000001</v>
      </c>
      <c r="D16305" s="1">
        <v>-0.43611</v>
      </c>
    </row>
    <row r="16306" spans="3:4">
      <c r="C16306" s="1">
        <v>99.489099999999993</v>
      </c>
      <c r="D16306" s="1">
        <v>-0.43641000000000002</v>
      </c>
    </row>
    <row r="16307" spans="3:4">
      <c r="C16307" s="1">
        <v>99.495199999999997</v>
      </c>
      <c r="D16307" s="1">
        <v>-0.43672</v>
      </c>
    </row>
    <row r="16308" spans="3:4">
      <c r="C16308" s="1">
        <v>99.501300000000001</v>
      </c>
      <c r="D16308" s="1">
        <v>-0.43702999999999997</v>
      </c>
    </row>
    <row r="16309" spans="3:4">
      <c r="C16309" s="1">
        <v>99.507409999999993</v>
      </c>
      <c r="D16309" s="1">
        <v>-0.43733</v>
      </c>
    </row>
    <row r="16310" spans="3:4">
      <c r="C16310" s="1">
        <v>99.513509999999997</v>
      </c>
      <c r="D16310" s="1">
        <v>-0.43763999999999997</v>
      </c>
    </row>
    <row r="16311" spans="3:4">
      <c r="C16311" s="1">
        <v>99.519620000000003</v>
      </c>
      <c r="D16311" s="1">
        <v>-0.43794</v>
      </c>
    </row>
    <row r="16312" spans="3:4">
      <c r="C16312" s="1">
        <v>99.525720000000007</v>
      </c>
      <c r="D16312" s="1">
        <v>-0.43824999999999997</v>
      </c>
    </row>
    <row r="16313" spans="3:4">
      <c r="C16313" s="1">
        <v>99.531819999999996</v>
      </c>
      <c r="D16313" s="1">
        <v>-0.43855</v>
      </c>
    </row>
    <row r="16314" spans="3:4">
      <c r="C16314" s="1">
        <v>99.537930000000003</v>
      </c>
      <c r="D16314" s="1">
        <v>-0.43885999999999997</v>
      </c>
    </row>
    <row r="16315" spans="3:4">
      <c r="C16315" s="1">
        <v>99.544030000000006</v>
      </c>
      <c r="D16315" s="1">
        <v>-0.43915999999999999</v>
      </c>
    </row>
    <row r="16316" spans="3:4">
      <c r="C16316" s="1">
        <v>99.550139999999999</v>
      </c>
      <c r="D16316" s="1">
        <v>-0.43947000000000003</v>
      </c>
    </row>
    <row r="16317" spans="3:4">
      <c r="C16317" s="1">
        <v>99.556240000000003</v>
      </c>
      <c r="D16317" s="1">
        <v>-0.43976999999999999</v>
      </c>
    </row>
    <row r="16318" spans="3:4">
      <c r="C16318" s="1">
        <v>99.562340000000006</v>
      </c>
      <c r="D16318" s="1">
        <v>-0.44008000000000003</v>
      </c>
    </row>
    <row r="16319" spans="3:4">
      <c r="C16319" s="1">
        <v>99.568449999999999</v>
      </c>
      <c r="D16319" s="1">
        <v>-0.44037999999999999</v>
      </c>
    </row>
    <row r="16320" spans="3:4">
      <c r="C16320" s="1">
        <v>99.574550000000002</v>
      </c>
      <c r="D16320" s="1">
        <v>-0.44069000000000003</v>
      </c>
    </row>
    <row r="16321" spans="3:4">
      <c r="C16321" s="1">
        <v>99.580659999999995</v>
      </c>
      <c r="D16321" s="1">
        <v>-0.44098999999999999</v>
      </c>
    </row>
    <row r="16322" spans="3:4">
      <c r="C16322" s="1">
        <v>99.586759999999998</v>
      </c>
      <c r="D16322" s="1">
        <v>-0.44130000000000003</v>
      </c>
    </row>
    <row r="16323" spans="3:4">
      <c r="C16323" s="1">
        <v>99.592860000000002</v>
      </c>
      <c r="D16323" s="1">
        <v>-0.44159999999999999</v>
      </c>
    </row>
    <row r="16324" spans="3:4">
      <c r="C16324" s="1">
        <v>99.598969999999994</v>
      </c>
      <c r="D16324" s="1">
        <v>-0.44191000000000003</v>
      </c>
    </row>
    <row r="16325" spans="3:4">
      <c r="C16325" s="1">
        <v>99.605069999999998</v>
      </c>
      <c r="D16325" s="1">
        <v>-0.44220999999999999</v>
      </c>
    </row>
    <row r="16326" spans="3:4">
      <c r="C16326" s="1">
        <v>99.611180000000004</v>
      </c>
      <c r="D16326" s="1">
        <v>-0.44252000000000002</v>
      </c>
    </row>
    <row r="16327" spans="3:4">
      <c r="C16327" s="1">
        <v>99.617279999999994</v>
      </c>
      <c r="D16327" s="1">
        <v>-0.44281999999999999</v>
      </c>
    </row>
    <row r="16328" spans="3:4">
      <c r="C16328" s="1">
        <v>99.623379999999997</v>
      </c>
      <c r="D16328" s="1">
        <v>-0.44313000000000002</v>
      </c>
    </row>
    <row r="16329" spans="3:4">
      <c r="C16329" s="1">
        <v>99.629490000000004</v>
      </c>
      <c r="D16329" s="1">
        <v>-0.44342999999999999</v>
      </c>
    </row>
    <row r="16330" spans="3:4">
      <c r="C16330" s="1">
        <v>99.635589999999993</v>
      </c>
      <c r="D16330" s="1">
        <v>-0.44374000000000002</v>
      </c>
    </row>
    <row r="16331" spans="3:4">
      <c r="C16331" s="1">
        <v>99.6417</v>
      </c>
      <c r="D16331" s="1">
        <v>-0.44403999999999999</v>
      </c>
    </row>
    <row r="16332" spans="3:4">
      <c r="C16332" s="1">
        <v>99.647800000000004</v>
      </c>
      <c r="D16332" s="1">
        <v>-0.44435000000000002</v>
      </c>
    </row>
    <row r="16333" spans="3:4">
      <c r="C16333" s="1">
        <v>99.653899999999993</v>
      </c>
      <c r="D16333" s="1">
        <v>-0.44464999999999999</v>
      </c>
    </row>
    <row r="16334" spans="3:4">
      <c r="C16334" s="1">
        <v>99.66001</v>
      </c>
      <c r="D16334" s="1">
        <v>-0.44496000000000002</v>
      </c>
    </row>
    <row r="16335" spans="3:4">
      <c r="C16335" s="1">
        <v>99.666110000000003</v>
      </c>
      <c r="D16335" s="1">
        <v>-0.44527</v>
      </c>
    </row>
    <row r="16336" spans="3:4">
      <c r="C16336" s="1">
        <v>99.672219999999996</v>
      </c>
      <c r="D16336" s="1">
        <v>-0.44557000000000002</v>
      </c>
    </row>
    <row r="16337" spans="3:4">
      <c r="C16337" s="1">
        <v>99.678319999999999</v>
      </c>
      <c r="D16337" s="1">
        <v>-0.44588</v>
      </c>
    </row>
    <row r="16338" spans="3:4">
      <c r="C16338" s="1">
        <v>99.684420000000003</v>
      </c>
      <c r="D16338" s="1">
        <v>-0.44618000000000002</v>
      </c>
    </row>
    <row r="16339" spans="3:4">
      <c r="C16339" s="1">
        <v>99.690529999999995</v>
      </c>
      <c r="D16339" s="1">
        <v>-0.44649</v>
      </c>
    </row>
    <row r="16340" spans="3:4">
      <c r="C16340" s="1">
        <v>99.696629999999999</v>
      </c>
      <c r="D16340" s="1">
        <v>-0.44679000000000002</v>
      </c>
    </row>
    <row r="16341" spans="3:4">
      <c r="C16341" s="1">
        <v>99.702740000000006</v>
      </c>
      <c r="D16341" s="1">
        <v>-0.4471</v>
      </c>
    </row>
    <row r="16342" spans="3:4">
      <c r="C16342" s="1">
        <v>99.708839999999995</v>
      </c>
      <c r="D16342" s="1">
        <v>-0.44740000000000002</v>
      </c>
    </row>
    <row r="16343" spans="3:4">
      <c r="C16343" s="1">
        <v>99.714939999999999</v>
      </c>
      <c r="D16343" s="1">
        <v>-0.44771</v>
      </c>
    </row>
    <row r="16344" spans="3:4">
      <c r="C16344" s="1">
        <v>99.721050000000005</v>
      </c>
      <c r="D16344" s="1">
        <v>-0.44801000000000002</v>
      </c>
    </row>
    <row r="16345" spans="3:4">
      <c r="C16345" s="1">
        <v>99.727149999999995</v>
      </c>
      <c r="D16345" s="1">
        <v>-0.44832</v>
      </c>
    </row>
    <row r="16346" spans="3:4">
      <c r="C16346" s="1">
        <v>99.733260000000001</v>
      </c>
      <c r="D16346" s="1">
        <v>-0.44862000000000002</v>
      </c>
    </row>
    <row r="16347" spans="3:4">
      <c r="C16347" s="1">
        <v>99.739360000000005</v>
      </c>
      <c r="D16347" s="1">
        <v>-0.44893</v>
      </c>
    </row>
    <row r="16348" spans="3:4">
      <c r="C16348" s="1">
        <v>99.745459999999994</v>
      </c>
      <c r="D16348" s="1">
        <v>-0.44923000000000002</v>
      </c>
    </row>
    <row r="16349" spans="3:4">
      <c r="C16349" s="1">
        <v>99.751570000000001</v>
      </c>
      <c r="D16349" s="1">
        <v>-0.44954</v>
      </c>
    </row>
    <row r="16350" spans="3:4">
      <c r="C16350" s="1">
        <v>99.757670000000005</v>
      </c>
      <c r="D16350" s="1">
        <v>-0.44984000000000002</v>
      </c>
    </row>
    <row r="16351" spans="3:4">
      <c r="C16351" s="1">
        <v>99.763779999999997</v>
      </c>
      <c r="D16351" s="1">
        <v>-0.45014999999999999</v>
      </c>
    </row>
    <row r="16352" spans="3:4">
      <c r="C16352" s="1">
        <v>99.769880000000001</v>
      </c>
      <c r="D16352" s="1">
        <v>-0.45045000000000002</v>
      </c>
    </row>
    <row r="16353" spans="3:4">
      <c r="C16353" s="1">
        <v>99.775980000000004</v>
      </c>
      <c r="D16353" s="1">
        <v>-0.45075999999999999</v>
      </c>
    </row>
    <row r="16354" spans="3:4">
      <c r="C16354" s="1">
        <v>99.782089999999997</v>
      </c>
      <c r="D16354" s="1">
        <v>-0.45106000000000002</v>
      </c>
    </row>
    <row r="16355" spans="3:4">
      <c r="C16355" s="1">
        <v>99.78819</v>
      </c>
      <c r="D16355" s="1">
        <v>-0.45136999999999999</v>
      </c>
    </row>
    <row r="16356" spans="3:4">
      <c r="C16356" s="1">
        <v>99.794300000000007</v>
      </c>
      <c r="D16356" s="1">
        <v>-0.45167000000000002</v>
      </c>
    </row>
    <row r="16357" spans="3:4">
      <c r="C16357" s="1">
        <v>99.800399999999996</v>
      </c>
      <c r="D16357" s="1">
        <v>-0.45197999999999999</v>
      </c>
    </row>
    <row r="16358" spans="3:4">
      <c r="C16358" s="1">
        <v>99.8065</v>
      </c>
      <c r="D16358" s="1">
        <v>-0.45228000000000002</v>
      </c>
    </row>
    <row r="16359" spans="3:4">
      <c r="C16359" s="1">
        <v>99.812610000000006</v>
      </c>
      <c r="D16359" s="1">
        <v>-0.45258999999999999</v>
      </c>
    </row>
    <row r="16360" spans="3:4">
      <c r="C16360" s="1">
        <v>99.818709999999996</v>
      </c>
      <c r="D16360" s="1">
        <v>-0.45289000000000001</v>
      </c>
    </row>
    <row r="16361" spans="3:4">
      <c r="C16361" s="1">
        <v>99.824820000000003</v>
      </c>
      <c r="D16361" s="1">
        <v>-0.45319999999999999</v>
      </c>
    </row>
    <row r="16362" spans="3:4">
      <c r="C16362" s="1">
        <v>99.830920000000006</v>
      </c>
      <c r="D16362" s="1">
        <v>-0.45351000000000002</v>
      </c>
    </row>
    <row r="16363" spans="3:4">
      <c r="C16363" s="1">
        <v>99.837019999999995</v>
      </c>
      <c r="D16363" s="1">
        <v>-0.45380999999999999</v>
      </c>
    </row>
    <row r="16364" spans="3:4">
      <c r="C16364" s="1">
        <v>99.843130000000002</v>
      </c>
      <c r="D16364" s="1">
        <v>-0.45412000000000002</v>
      </c>
    </row>
    <row r="16365" spans="3:4">
      <c r="C16365" s="1">
        <v>99.849230000000006</v>
      </c>
      <c r="D16365" s="1">
        <v>-0.45441999999999999</v>
      </c>
    </row>
    <row r="16366" spans="3:4">
      <c r="C16366" s="1">
        <v>99.855339999999998</v>
      </c>
      <c r="D16366" s="1">
        <v>-0.45473000000000002</v>
      </c>
    </row>
    <row r="16367" spans="3:4">
      <c r="C16367" s="1">
        <v>99.861440000000002</v>
      </c>
      <c r="D16367" s="1">
        <v>-0.45502999999999999</v>
      </c>
    </row>
    <row r="16368" spans="3:4">
      <c r="C16368" s="1">
        <v>99.867540000000005</v>
      </c>
      <c r="D16368" s="1">
        <v>-0.45534000000000002</v>
      </c>
    </row>
    <row r="16369" spans="3:4">
      <c r="C16369" s="1">
        <v>99.873649999999998</v>
      </c>
      <c r="D16369" s="1">
        <v>-0.45563999999999999</v>
      </c>
    </row>
    <row r="16370" spans="3:4">
      <c r="C16370" s="1">
        <v>99.879750000000001</v>
      </c>
      <c r="D16370" s="1">
        <v>-0.45595000000000002</v>
      </c>
    </row>
    <row r="16371" spans="3:4">
      <c r="C16371" s="1">
        <v>99.885859999999994</v>
      </c>
      <c r="D16371" s="1">
        <v>-0.45624999999999999</v>
      </c>
    </row>
    <row r="16372" spans="3:4">
      <c r="C16372" s="1">
        <v>99.891959999999997</v>
      </c>
      <c r="D16372" s="1">
        <v>-0.45656000000000002</v>
      </c>
    </row>
    <row r="16373" spans="3:4">
      <c r="C16373" s="1">
        <v>99.898060000000001</v>
      </c>
      <c r="D16373" s="1">
        <v>-0.45685999999999999</v>
      </c>
    </row>
    <row r="16374" spans="3:4">
      <c r="C16374" s="1">
        <v>99.904169999999993</v>
      </c>
      <c r="D16374" s="1">
        <v>-0.45717000000000002</v>
      </c>
    </row>
    <row r="16375" spans="3:4">
      <c r="C16375" s="1">
        <v>99.910269999999997</v>
      </c>
      <c r="D16375" s="1">
        <v>-0.45746999999999999</v>
      </c>
    </row>
    <row r="16376" spans="3:4">
      <c r="C16376" s="1">
        <v>99.916380000000004</v>
      </c>
      <c r="D16376" s="1">
        <v>-0.45778000000000002</v>
      </c>
    </row>
    <row r="16377" spans="3:4">
      <c r="C16377" s="1">
        <v>99.922479999999993</v>
      </c>
      <c r="D16377" s="1">
        <v>-0.45807999999999999</v>
      </c>
    </row>
    <row r="16378" spans="3:4">
      <c r="C16378" s="1">
        <v>99.928579999999997</v>
      </c>
      <c r="D16378" s="1">
        <v>-0.45839000000000002</v>
      </c>
    </row>
    <row r="16379" spans="3:4">
      <c r="C16379" s="1">
        <v>99.934690000000003</v>
      </c>
      <c r="D16379" s="1">
        <v>-0.45868999999999999</v>
      </c>
    </row>
    <row r="16380" spans="3:4">
      <c r="C16380" s="1">
        <v>99.940790000000007</v>
      </c>
      <c r="D16380" s="1">
        <v>-0.45900000000000002</v>
      </c>
    </row>
    <row r="16381" spans="3:4">
      <c r="C16381" s="1">
        <v>99.946899999999999</v>
      </c>
      <c r="D16381" s="1">
        <v>-0.45929999999999999</v>
      </c>
    </row>
    <row r="16382" spans="3:4">
      <c r="C16382" s="1">
        <v>99.953000000000003</v>
      </c>
      <c r="D16382" s="1">
        <v>-0.45961000000000002</v>
      </c>
    </row>
    <row r="16383" spans="3:4">
      <c r="C16383" s="1">
        <v>99.959100000000007</v>
      </c>
      <c r="D16383" s="1">
        <v>-0.45990999999999999</v>
      </c>
    </row>
    <row r="16384" spans="3:4">
      <c r="C16384" s="1">
        <v>99.965209999999999</v>
      </c>
      <c r="D16384" s="1">
        <v>-0.46022000000000002</v>
      </c>
    </row>
    <row r="16385" spans="3:4">
      <c r="C16385" s="1">
        <v>99.971310000000003</v>
      </c>
      <c r="D16385" s="1">
        <v>-0.46051999999999998</v>
      </c>
    </row>
    <row r="16386" spans="3:4">
      <c r="C16386" s="1">
        <v>99.977419999999995</v>
      </c>
      <c r="D16386" s="1">
        <v>-0.46083000000000002</v>
      </c>
    </row>
    <row r="16387" spans="3:4">
      <c r="C16387" s="1">
        <v>99.983519999999999</v>
      </c>
      <c r="D16387" s="1">
        <v>-0.46112999999999998</v>
      </c>
    </row>
    <row r="16388" spans="3:4">
      <c r="C16388" s="1">
        <v>99.989620000000002</v>
      </c>
      <c r="D16388" s="1">
        <v>-0.46144000000000002</v>
      </c>
    </row>
    <row r="16389" spans="3:4">
      <c r="C16389" s="1">
        <v>99.995729999999995</v>
      </c>
      <c r="D16389" s="1">
        <v>-0.46174999999999999</v>
      </c>
    </row>
    <row r="16390" spans="3:4">
      <c r="C16390" s="1">
        <v>100.00183</v>
      </c>
      <c r="D16390" s="1">
        <v>-0.46205000000000002</v>
      </c>
    </row>
    <row r="16391" spans="3:4">
      <c r="C16391" s="1">
        <v>100.00794</v>
      </c>
      <c r="D16391" s="1">
        <v>-0.46235999999999999</v>
      </c>
    </row>
    <row r="16392" spans="3:4">
      <c r="C16392" s="1">
        <v>100.01403999999999</v>
      </c>
      <c r="D16392" s="1">
        <v>-0.46266000000000002</v>
      </c>
    </row>
    <row r="16393" spans="3:4">
      <c r="C16393" s="1">
        <v>100.02014</v>
      </c>
      <c r="D16393" s="1">
        <v>-0.46296999999999999</v>
      </c>
    </row>
    <row r="16394" spans="3:4">
      <c r="C16394" s="1">
        <v>100.02625</v>
      </c>
      <c r="D16394" s="1">
        <v>-0.46327000000000002</v>
      </c>
    </row>
    <row r="16395" spans="3:4">
      <c r="C16395" s="1">
        <v>100.03234999999999</v>
      </c>
      <c r="D16395" s="1">
        <v>-0.46357999999999999</v>
      </c>
    </row>
    <row r="16396" spans="3:4">
      <c r="C16396" s="1">
        <v>100.03846</v>
      </c>
      <c r="D16396" s="1">
        <v>-0.46388000000000001</v>
      </c>
    </row>
    <row r="16397" spans="3:4">
      <c r="C16397" s="1">
        <v>100.04456</v>
      </c>
      <c r="D16397" s="1">
        <v>-0.46418999999999999</v>
      </c>
    </row>
    <row r="16398" spans="3:4">
      <c r="C16398" s="1">
        <v>100.05065999999999</v>
      </c>
      <c r="D16398" s="1">
        <v>-0.46449000000000001</v>
      </c>
    </row>
    <row r="16399" spans="3:4">
      <c r="C16399" s="1">
        <v>100.05677</v>
      </c>
      <c r="D16399" s="1">
        <v>-0.46479999999999999</v>
      </c>
    </row>
    <row r="16400" spans="3:4">
      <c r="C16400" s="1">
        <v>100.06287</v>
      </c>
      <c r="D16400" s="1">
        <v>-0.46510000000000001</v>
      </c>
    </row>
    <row r="16401" spans="3:4">
      <c r="C16401" s="1">
        <v>100.06898</v>
      </c>
      <c r="D16401" s="1">
        <v>-0.46540999999999999</v>
      </c>
    </row>
    <row r="16402" spans="3:4">
      <c r="C16402" s="1">
        <v>100.07508</v>
      </c>
      <c r="D16402" s="1">
        <v>-0.46571000000000001</v>
      </c>
    </row>
    <row r="16403" spans="3:4">
      <c r="C16403" s="1">
        <v>100.08118</v>
      </c>
      <c r="D16403" s="1">
        <v>-0.46601999999999999</v>
      </c>
    </row>
    <row r="16404" spans="3:4">
      <c r="C16404" s="1">
        <v>100.08729</v>
      </c>
      <c r="D16404" s="1">
        <v>-0.46632000000000001</v>
      </c>
    </row>
    <row r="16405" spans="3:4">
      <c r="C16405" s="1">
        <v>100.09339</v>
      </c>
      <c r="D16405" s="1">
        <v>-0.46662999999999999</v>
      </c>
    </row>
    <row r="16406" spans="3:4">
      <c r="C16406" s="1">
        <v>100.09950000000001</v>
      </c>
      <c r="D16406" s="1">
        <v>-0.46693000000000001</v>
      </c>
    </row>
    <row r="16407" spans="3:4">
      <c r="C16407" s="1">
        <v>100.1056</v>
      </c>
      <c r="D16407" s="1">
        <v>-0.46723999999999999</v>
      </c>
    </row>
    <row r="16408" spans="3:4">
      <c r="C16408" s="1">
        <v>100.1117</v>
      </c>
      <c r="D16408" s="1">
        <v>-0.46754000000000001</v>
      </c>
    </row>
    <row r="16409" spans="3:4">
      <c r="C16409" s="1">
        <v>100.11781000000001</v>
      </c>
      <c r="D16409" s="1">
        <v>-0.46784999999999999</v>
      </c>
    </row>
    <row r="16410" spans="3:4">
      <c r="C16410" s="1">
        <v>100.12391</v>
      </c>
      <c r="D16410" s="1">
        <v>-0.46815000000000001</v>
      </c>
    </row>
    <row r="16411" spans="3:4">
      <c r="C16411" s="1">
        <v>100.13002</v>
      </c>
      <c r="D16411" s="1">
        <v>-0.46845999999999999</v>
      </c>
    </row>
    <row r="16412" spans="3:4">
      <c r="C16412" s="1">
        <v>100.13612000000001</v>
      </c>
      <c r="D16412" s="1">
        <v>-0.46876000000000001</v>
      </c>
    </row>
    <row r="16413" spans="3:4">
      <c r="C16413" s="1">
        <v>100.14221999999999</v>
      </c>
      <c r="D16413" s="1">
        <v>-0.46906999999999999</v>
      </c>
    </row>
    <row r="16414" spans="3:4">
      <c r="C16414" s="1">
        <v>100.14833</v>
      </c>
      <c r="D16414" s="1">
        <v>-0.46937000000000001</v>
      </c>
    </row>
    <row r="16415" spans="3:4">
      <c r="C16415" s="1">
        <v>100.15443</v>
      </c>
      <c r="D16415" s="1">
        <v>-0.46967999999999999</v>
      </c>
    </row>
    <row r="16416" spans="3:4">
      <c r="C16416" s="1">
        <v>100.16054</v>
      </c>
      <c r="D16416" s="1">
        <v>-0.46999000000000002</v>
      </c>
    </row>
    <row r="16417" spans="3:4">
      <c r="C16417" s="1">
        <v>100.16664</v>
      </c>
      <c r="D16417" s="1">
        <v>-0.47028999999999999</v>
      </c>
    </row>
    <row r="16418" spans="3:4">
      <c r="C16418" s="1">
        <v>100.17274</v>
      </c>
      <c r="D16418" s="1">
        <v>-0.47060000000000002</v>
      </c>
    </row>
    <row r="16419" spans="3:4">
      <c r="C16419" s="1">
        <v>100.17885</v>
      </c>
      <c r="D16419" s="1">
        <v>-0.47089999999999999</v>
      </c>
    </row>
    <row r="16420" spans="3:4">
      <c r="C16420" s="1">
        <v>100.18495</v>
      </c>
      <c r="D16420" s="1">
        <v>-0.47121000000000002</v>
      </c>
    </row>
    <row r="16421" spans="3:4">
      <c r="C16421" s="1">
        <v>100.19105999999999</v>
      </c>
      <c r="D16421" s="1">
        <v>-0.47150999999999998</v>
      </c>
    </row>
    <row r="16422" spans="3:4">
      <c r="C16422" s="1">
        <v>100.19716</v>
      </c>
      <c r="D16422" s="1">
        <v>-0.47182000000000002</v>
      </c>
    </row>
    <row r="16423" spans="3:4">
      <c r="C16423" s="1">
        <v>100.20326</v>
      </c>
      <c r="D16423" s="1">
        <v>-0.47211999999999998</v>
      </c>
    </row>
    <row r="16424" spans="3:4">
      <c r="C16424" s="1">
        <v>100.20937000000001</v>
      </c>
      <c r="D16424" s="1">
        <v>-0.47243000000000002</v>
      </c>
    </row>
    <row r="16425" spans="3:4">
      <c r="C16425" s="1">
        <v>100.21547</v>
      </c>
      <c r="D16425" s="1">
        <v>-0.47272999999999998</v>
      </c>
    </row>
    <row r="16426" spans="3:4">
      <c r="C16426" s="1">
        <v>100.22158</v>
      </c>
      <c r="D16426" s="1">
        <v>-0.47304000000000002</v>
      </c>
    </row>
    <row r="16427" spans="3:4">
      <c r="C16427" s="1">
        <v>100.22768000000001</v>
      </c>
      <c r="D16427" s="1">
        <v>-0.47333999999999998</v>
      </c>
    </row>
    <row r="16428" spans="3:4">
      <c r="C16428" s="1">
        <v>100.23378</v>
      </c>
      <c r="D16428" s="1">
        <v>-0.47365000000000002</v>
      </c>
    </row>
    <row r="16429" spans="3:4">
      <c r="C16429" s="1">
        <v>100.23989</v>
      </c>
      <c r="D16429" s="1">
        <v>-0.47394999999999998</v>
      </c>
    </row>
    <row r="16430" spans="3:4">
      <c r="C16430" s="1">
        <v>100.24599000000001</v>
      </c>
      <c r="D16430" s="1">
        <v>-0.47426000000000001</v>
      </c>
    </row>
    <row r="16431" spans="3:4">
      <c r="C16431" s="1">
        <v>100.2521</v>
      </c>
      <c r="D16431" s="1">
        <v>-0.47455999999999998</v>
      </c>
    </row>
    <row r="16432" spans="3:4">
      <c r="C16432" s="1">
        <v>100.2582</v>
      </c>
      <c r="D16432" s="1">
        <v>-0.47487000000000001</v>
      </c>
    </row>
    <row r="16433" spans="3:4">
      <c r="C16433" s="1">
        <v>100.26430000000001</v>
      </c>
      <c r="D16433" s="1">
        <v>-0.47516999999999998</v>
      </c>
    </row>
    <row r="16434" spans="3:4">
      <c r="C16434" s="1">
        <v>100.27041</v>
      </c>
      <c r="D16434" s="1">
        <v>-0.47548000000000001</v>
      </c>
    </row>
    <row r="16435" spans="3:4">
      <c r="C16435" s="1">
        <v>100.27651</v>
      </c>
      <c r="D16435" s="1">
        <v>-0.47577999999999998</v>
      </c>
    </row>
    <row r="16436" spans="3:4">
      <c r="C16436" s="1">
        <v>100.28261999999999</v>
      </c>
      <c r="D16436" s="1">
        <v>-0.47609000000000001</v>
      </c>
    </row>
    <row r="16437" spans="3:4">
      <c r="C16437" s="1">
        <v>100.28872</v>
      </c>
      <c r="D16437" s="1">
        <v>-0.47638999999999998</v>
      </c>
    </row>
    <row r="16438" spans="3:4">
      <c r="C16438" s="1">
        <v>100.29482</v>
      </c>
      <c r="D16438" s="1">
        <v>-0.47670000000000001</v>
      </c>
    </row>
    <row r="16439" spans="3:4">
      <c r="C16439" s="1">
        <v>100.30092999999999</v>
      </c>
      <c r="D16439" s="1">
        <v>-0.47699999999999998</v>
      </c>
    </row>
    <row r="16440" spans="3:4">
      <c r="C16440" s="1">
        <v>100.30703</v>
      </c>
      <c r="D16440" s="1">
        <v>-0.47731000000000001</v>
      </c>
    </row>
    <row r="16441" spans="3:4">
      <c r="C16441" s="1">
        <v>100.31314</v>
      </c>
      <c r="D16441" s="1">
        <v>-0.47760999999999998</v>
      </c>
    </row>
    <row r="16442" spans="3:4">
      <c r="C16442" s="1">
        <v>100.31923999999999</v>
      </c>
      <c r="D16442" s="1">
        <v>-0.47792000000000001</v>
      </c>
    </row>
    <row r="16443" spans="3:4">
      <c r="C16443" s="1">
        <v>100.32534</v>
      </c>
      <c r="D16443" s="1">
        <v>-0.47822999999999999</v>
      </c>
    </row>
    <row r="16444" spans="3:4">
      <c r="C16444" s="1">
        <v>100.33145</v>
      </c>
      <c r="D16444" s="1">
        <v>-0.47853000000000001</v>
      </c>
    </row>
    <row r="16445" spans="3:4">
      <c r="C16445" s="1">
        <v>100.33754999999999</v>
      </c>
      <c r="D16445" s="1">
        <v>-0.47883999999999999</v>
      </c>
    </row>
    <row r="16446" spans="3:4">
      <c r="C16446" s="1">
        <v>100.34366</v>
      </c>
      <c r="D16446" s="1">
        <v>-0.47914000000000001</v>
      </c>
    </row>
    <row r="16447" spans="3:4">
      <c r="C16447" s="1">
        <v>100.34976</v>
      </c>
      <c r="D16447" s="1">
        <v>-0.47944999999999999</v>
      </c>
    </row>
    <row r="16448" spans="3:4">
      <c r="C16448" s="1">
        <v>100.35586000000001</v>
      </c>
      <c r="D16448" s="1">
        <v>-0.47975000000000001</v>
      </c>
    </row>
    <row r="16449" spans="3:4">
      <c r="C16449" s="1">
        <v>100.36197</v>
      </c>
      <c r="D16449" s="1">
        <v>-0.48005999999999999</v>
      </c>
    </row>
    <row r="16450" spans="3:4">
      <c r="C16450" s="1">
        <v>100.36807</v>
      </c>
      <c r="D16450" s="1">
        <v>-0.48036000000000001</v>
      </c>
    </row>
    <row r="16451" spans="3:4">
      <c r="C16451" s="1">
        <v>100.37418</v>
      </c>
      <c r="D16451" s="1">
        <v>-0.48066999999999999</v>
      </c>
    </row>
    <row r="16452" spans="3:4">
      <c r="C16452" s="1">
        <v>100.38028</v>
      </c>
      <c r="D16452" s="1">
        <v>-0.48097000000000001</v>
      </c>
    </row>
    <row r="16453" spans="3:4">
      <c r="C16453" s="1">
        <v>100.38638</v>
      </c>
      <c r="D16453" s="1">
        <v>-0.48127999999999999</v>
      </c>
    </row>
    <row r="16454" spans="3:4">
      <c r="C16454" s="1">
        <v>100.39249</v>
      </c>
      <c r="D16454" s="1">
        <v>-0.48158000000000001</v>
      </c>
    </row>
    <row r="16455" spans="3:4">
      <c r="C16455" s="1">
        <v>100.39859</v>
      </c>
      <c r="D16455" s="1">
        <v>-0.48188999999999999</v>
      </c>
    </row>
    <row r="16456" spans="3:4">
      <c r="C16456" s="1">
        <v>100.40470000000001</v>
      </c>
      <c r="D16456" s="1">
        <v>-0.48219000000000001</v>
      </c>
    </row>
    <row r="16457" spans="3:4">
      <c r="C16457" s="1">
        <v>100.41079999999999</v>
      </c>
      <c r="D16457" s="1">
        <v>-0.48249999999999998</v>
      </c>
    </row>
    <row r="16458" spans="3:4">
      <c r="C16458" s="1">
        <v>100.4169</v>
      </c>
      <c r="D16458" s="1">
        <v>-0.48280000000000001</v>
      </c>
    </row>
    <row r="16459" spans="3:4">
      <c r="C16459" s="1">
        <v>100.42301</v>
      </c>
      <c r="D16459" s="1">
        <v>-0.48310999999999998</v>
      </c>
    </row>
    <row r="16460" spans="3:4">
      <c r="C16460" s="1">
        <v>100.42910999999999</v>
      </c>
      <c r="D16460" s="1">
        <v>-0.48341000000000001</v>
      </c>
    </row>
    <row r="16461" spans="3:4">
      <c r="C16461" s="1">
        <v>100.43522</v>
      </c>
      <c r="D16461" s="1">
        <v>-0.48371999999999998</v>
      </c>
    </row>
    <row r="16462" spans="3:4">
      <c r="C16462" s="1">
        <v>100.44132</v>
      </c>
      <c r="D16462" s="1">
        <v>-0.48402000000000001</v>
      </c>
    </row>
    <row r="16463" spans="3:4">
      <c r="C16463" s="1">
        <v>100.44741999999999</v>
      </c>
      <c r="D16463" s="1">
        <v>-0.48432999999999998</v>
      </c>
    </row>
    <row r="16464" spans="3:4">
      <c r="C16464" s="1">
        <v>100.45353</v>
      </c>
      <c r="D16464" s="1">
        <v>-0.48463000000000001</v>
      </c>
    </row>
    <row r="16465" spans="3:4">
      <c r="C16465" s="1">
        <v>100.45963</v>
      </c>
      <c r="D16465" s="1">
        <v>-0.48493999999999998</v>
      </c>
    </row>
    <row r="16466" spans="3:4">
      <c r="C16466" s="1">
        <v>100.46574</v>
      </c>
      <c r="D16466" s="1">
        <v>-0.48524</v>
      </c>
    </row>
    <row r="16467" spans="3:4">
      <c r="C16467" s="1">
        <v>100.47184</v>
      </c>
      <c r="D16467" s="1">
        <v>-0.48554999999999998</v>
      </c>
    </row>
    <row r="16468" spans="3:4">
      <c r="C16468" s="1">
        <v>100.47794</v>
      </c>
      <c r="D16468" s="1">
        <v>-0.48585</v>
      </c>
    </row>
    <row r="16469" spans="3:4">
      <c r="C16469" s="1">
        <v>100.48405</v>
      </c>
      <c r="D16469" s="1">
        <v>-0.48615999999999998</v>
      </c>
    </row>
    <row r="16470" spans="3:4">
      <c r="C16470" s="1">
        <v>100.49015</v>
      </c>
      <c r="D16470" s="1">
        <v>-0.48647000000000001</v>
      </c>
    </row>
    <row r="16471" spans="3:4">
      <c r="C16471" s="1">
        <v>100.49626000000001</v>
      </c>
      <c r="D16471" s="1">
        <v>-0.48676999999999998</v>
      </c>
    </row>
    <row r="16472" spans="3:4">
      <c r="C16472" s="1">
        <v>100.50236</v>
      </c>
      <c r="D16472" s="1">
        <v>-0.48708000000000001</v>
      </c>
    </row>
    <row r="16473" spans="3:4">
      <c r="C16473" s="1">
        <v>100.50846</v>
      </c>
      <c r="D16473" s="1">
        <v>-0.48737999999999998</v>
      </c>
    </row>
    <row r="16474" spans="3:4">
      <c r="C16474" s="1">
        <v>100.51457000000001</v>
      </c>
      <c r="D16474" s="1">
        <v>-0.48769000000000001</v>
      </c>
    </row>
    <row r="16475" spans="3:4">
      <c r="C16475" s="1">
        <v>100.52067</v>
      </c>
      <c r="D16475" s="1">
        <v>-0.48798999999999998</v>
      </c>
    </row>
    <row r="16476" spans="3:4">
      <c r="C16476" s="1">
        <v>100.52678</v>
      </c>
      <c r="D16476" s="1">
        <v>-0.48830000000000001</v>
      </c>
    </row>
    <row r="16477" spans="3:4">
      <c r="C16477" s="1">
        <v>100.53288000000001</v>
      </c>
      <c r="D16477" s="1">
        <v>-0.48859999999999998</v>
      </c>
    </row>
    <row r="16478" spans="3:4">
      <c r="C16478" s="1">
        <v>100.53898</v>
      </c>
      <c r="D16478" s="1">
        <v>-0.48891000000000001</v>
      </c>
    </row>
    <row r="16479" spans="3:4">
      <c r="C16479" s="1">
        <v>100.54509</v>
      </c>
      <c r="D16479" s="1">
        <v>-0.48920999999999998</v>
      </c>
    </row>
    <row r="16480" spans="3:4">
      <c r="C16480" s="1">
        <v>100.55119000000001</v>
      </c>
      <c r="D16480" s="1">
        <v>-0.48952000000000001</v>
      </c>
    </row>
    <row r="16481" spans="3:4">
      <c r="C16481" s="1">
        <v>100.5573</v>
      </c>
      <c r="D16481" s="1">
        <v>-0.48981999999999998</v>
      </c>
    </row>
    <row r="16482" spans="3:4">
      <c r="C16482" s="1">
        <v>100.5634</v>
      </c>
      <c r="D16482" s="1">
        <v>-0.49013000000000001</v>
      </c>
    </row>
    <row r="16483" spans="3:4">
      <c r="C16483" s="1">
        <v>100.56950000000001</v>
      </c>
      <c r="D16483" s="1">
        <v>-0.49042999999999998</v>
      </c>
    </row>
    <row r="16484" spans="3:4">
      <c r="C16484" s="1">
        <v>100.57561</v>
      </c>
      <c r="D16484" s="1">
        <v>-0.49074000000000001</v>
      </c>
    </row>
    <row r="16485" spans="3:4">
      <c r="C16485" s="1">
        <v>100.58171</v>
      </c>
      <c r="D16485" s="1">
        <v>-0.49103999999999998</v>
      </c>
    </row>
    <row r="16486" spans="3:4">
      <c r="C16486" s="1">
        <v>100.58781999999999</v>
      </c>
      <c r="D16486" s="1">
        <v>-0.49135000000000001</v>
      </c>
    </row>
    <row r="16487" spans="3:4">
      <c r="C16487" s="1">
        <v>100.59392</v>
      </c>
      <c r="D16487" s="1">
        <v>-0.49164999999999998</v>
      </c>
    </row>
    <row r="16488" spans="3:4">
      <c r="C16488" s="1">
        <v>100.60002</v>
      </c>
      <c r="D16488" s="1">
        <v>-0.49196000000000001</v>
      </c>
    </row>
    <row r="16489" spans="3:4">
      <c r="C16489" s="1">
        <v>100.60612999999999</v>
      </c>
      <c r="D16489" s="1">
        <v>-0.49225999999999998</v>
      </c>
    </row>
    <row r="16490" spans="3:4">
      <c r="C16490" s="1">
        <v>100.61223</v>
      </c>
      <c r="D16490" s="1">
        <v>-0.49257000000000001</v>
      </c>
    </row>
    <row r="16491" spans="3:4">
      <c r="C16491" s="1">
        <v>100.61834</v>
      </c>
      <c r="D16491" s="1">
        <v>-0.49286999999999997</v>
      </c>
    </row>
    <row r="16492" spans="3:4">
      <c r="C16492" s="1">
        <v>100.62444000000001</v>
      </c>
      <c r="D16492" s="1">
        <v>-0.49318000000000001</v>
      </c>
    </row>
    <row r="16493" spans="3:4">
      <c r="C16493" s="1">
        <v>100.63054</v>
      </c>
      <c r="D16493" s="1">
        <v>-0.49347999999999997</v>
      </c>
    </row>
    <row r="16494" spans="3:4">
      <c r="C16494" s="1">
        <v>100.63665</v>
      </c>
      <c r="D16494" s="1">
        <v>-0.49379000000000001</v>
      </c>
    </row>
    <row r="16495" spans="3:4">
      <c r="C16495" s="1">
        <v>100.64275000000001</v>
      </c>
      <c r="D16495" s="1">
        <v>-0.49408999999999997</v>
      </c>
    </row>
    <row r="16496" spans="3:4">
      <c r="C16496" s="1">
        <v>100.64886</v>
      </c>
      <c r="D16496" s="1">
        <v>-0.49440000000000001</v>
      </c>
    </row>
    <row r="16497" spans="3:4">
      <c r="C16497" s="1">
        <v>100.65496</v>
      </c>
      <c r="D16497" s="1">
        <v>-0.49470999999999998</v>
      </c>
    </row>
    <row r="16498" spans="3:4">
      <c r="C16498" s="1">
        <v>100.66106000000001</v>
      </c>
      <c r="D16498" s="1">
        <v>-0.49501000000000001</v>
      </c>
    </row>
    <row r="16499" spans="3:4">
      <c r="C16499" s="1">
        <v>100.66717</v>
      </c>
      <c r="D16499" s="1">
        <v>-0.49531999999999998</v>
      </c>
    </row>
    <row r="16500" spans="3:4">
      <c r="C16500" s="1">
        <v>100.67327</v>
      </c>
      <c r="D16500" s="1">
        <v>-0.49562</v>
      </c>
    </row>
    <row r="16501" spans="3:4">
      <c r="C16501" s="1">
        <v>100.67937999999999</v>
      </c>
      <c r="D16501" s="1">
        <v>-0.49592999999999998</v>
      </c>
    </row>
    <row r="16502" spans="3:4">
      <c r="C16502" s="1">
        <v>100.68548</v>
      </c>
      <c r="D16502" s="1">
        <v>-0.49623</v>
      </c>
    </row>
    <row r="16503" spans="3:4">
      <c r="C16503" s="1">
        <v>100.69158</v>
      </c>
      <c r="D16503" s="1">
        <v>-0.49653999999999998</v>
      </c>
    </row>
    <row r="16504" spans="3:4">
      <c r="C16504" s="1">
        <v>100.69768999999999</v>
      </c>
      <c r="D16504" s="1">
        <v>-0.49684</v>
      </c>
    </row>
    <row r="16505" spans="3:4">
      <c r="C16505" s="1">
        <v>100.70379</v>
      </c>
      <c r="D16505" s="1">
        <v>-0.49714999999999998</v>
      </c>
    </row>
    <row r="16506" spans="3:4">
      <c r="C16506" s="1">
        <v>100.7099</v>
      </c>
      <c r="D16506" s="1">
        <v>-0.49745</v>
      </c>
    </row>
    <row r="16507" spans="3:4">
      <c r="C16507" s="1">
        <v>100.71599999999999</v>
      </c>
      <c r="D16507" s="1">
        <v>-0.49775999999999998</v>
      </c>
    </row>
    <row r="16508" spans="3:4">
      <c r="C16508" s="1">
        <v>100.7221</v>
      </c>
      <c r="D16508" s="1">
        <v>-0.49806</v>
      </c>
    </row>
    <row r="16509" spans="3:4">
      <c r="C16509" s="1">
        <v>100.72821</v>
      </c>
      <c r="D16509" s="1">
        <v>-0.49836999999999998</v>
      </c>
    </row>
    <row r="16510" spans="3:4">
      <c r="C16510" s="1">
        <v>100.73430999999999</v>
      </c>
      <c r="D16510" s="1">
        <v>-0.49867</v>
      </c>
    </row>
    <row r="16511" spans="3:4">
      <c r="C16511" s="1">
        <v>100.74042</v>
      </c>
      <c r="D16511" s="1">
        <v>-0.49897999999999998</v>
      </c>
    </row>
    <row r="16512" spans="3:4">
      <c r="C16512" s="1">
        <v>100.74652</v>
      </c>
      <c r="D16512" s="1">
        <v>-0.49928</v>
      </c>
    </row>
    <row r="16513" spans="3:4">
      <c r="C16513" s="1">
        <v>100.75261999999999</v>
      </c>
      <c r="D16513" s="1">
        <v>-0.49958999999999998</v>
      </c>
    </row>
    <row r="16514" spans="3:4">
      <c r="C16514" s="1">
        <v>100.75873</v>
      </c>
      <c r="D16514" s="1">
        <v>-0.49989</v>
      </c>
    </row>
    <row r="16515" spans="3:4">
      <c r="C16515" s="1">
        <v>100.76483</v>
      </c>
      <c r="D16515" s="1">
        <v>-0.50019999999999998</v>
      </c>
    </row>
    <row r="16516" spans="3:4">
      <c r="C16516" s="1">
        <v>100.77094</v>
      </c>
      <c r="D16516" s="1">
        <v>-0.50049999999999994</v>
      </c>
    </row>
    <row r="16517" spans="3:4">
      <c r="C16517" s="1">
        <v>100.77704</v>
      </c>
      <c r="D16517" s="1">
        <v>-0.50080999999999998</v>
      </c>
    </row>
    <row r="16518" spans="3:4">
      <c r="C16518" s="1">
        <v>100.78314</v>
      </c>
      <c r="D16518" s="1">
        <v>-0.50111000000000006</v>
      </c>
    </row>
    <row r="16519" spans="3:4">
      <c r="C16519" s="1">
        <v>100.78925</v>
      </c>
      <c r="D16519" s="1">
        <v>-0.50141999999999998</v>
      </c>
    </row>
    <row r="16520" spans="3:4">
      <c r="C16520" s="1">
        <v>100.79535</v>
      </c>
      <c r="D16520" s="1">
        <v>-0.50172000000000005</v>
      </c>
    </row>
    <row r="16521" spans="3:4">
      <c r="C16521" s="1">
        <v>100.80146000000001</v>
      </c>
      <c r="D16521" s="1">
        <v>-0.50202999999999998</v>
      </c>
    </row>
    <row r="16522" spans="3:4">
      <c r="C16522" s="1">
        <v>100.80756</v>
      </c>
      <c r="D16522" s="1">
        <v>-0.50233000000000005</v>
      </c>
    </row>
    <row r="16523" spans="3:4">
      <c r="C16523" s="1">
        <v>100.81366</v>
      </c>
      <c r="D16523" s="1">
        <v>-0.50263999999999998</v>
      </c>
    </row>
    <row r="16524" spans="3:4">
      <c r="C16524" s="1">
        <v>100.81977000000001</v>
      </c>
      <c r="D16524" s="1">
        <v>-0.50295000000000001</v>
      </c>
    </row>
    <row r="16525" spans="3:4">
      <c r="C16525" s="1">
        <v>100.82586999999999</v>
      </c>
      <c r="D16525" s="1">
        <v>-0.50324999999999998</v>
      </c>
    </row>
    <row r="16526" spans="3:4">
      <c r="C16526" s="1">
        <v>100.83198</v>
      </c>
      <c r="D16526" s="1">
        <v>-0.50356000000000001</v>
      </c>
    </row>
    <row r="16527" spans="3:4">
      <c r="C16527" s="1">
        <v>100.83808000000001</v>
      </c>
      <c r="D16527" s="1">
        <v>-0.50385999999999997</v>
      </c>
    </row>
    <row r="16528" spans="3:4">
      <c r="C16528" s="1">
        <v>100.84417999999999</v>
      </c>
      <c r="D16528" s="1">
        <v>-0.50417000000000001</v>
      </c>
    </row>
    <row r="16529" spans="3:4">
      <c r="C16529" s="1">
        <v>100.85029</v>
      </c>
      <c r="D16529" s="1">
        <v>-0.50446999999999997</v>
      </c>
    </row>
    <row r="16530" spans="3:4">
      <c r="C16530" s="1">
        <v>100.85639</v>
      </c>
      <c r="D16530" s="1">
        <v>-0.50478000000000001</v>
      </c>
    </row>
    <row r="16531" spans="3:4">
      <c r="C16531" s="1">
        <v>100.8625</v>
      </c>
      <c r="D16531" s="1">
        <v>-0.50507999999999997</v>
      </c>
    </row>
    <row r="16532" spans="3:4">
      <c r="C16532" s="1">
        <v>100.8686</v>
      </c>
      <c r="D16532" s="1">
        <v>-0.50539000000000001</v>
      </c>
    </row>
    <row r="16533" spans="3:4">
      <c r="C16533" s="1">
        <v>100.8747</v>
      </c>
      <c r="D16533" s="1">
        <v>-0.50568999999999997</v>
      </c>
    </row>
    <row r="16534" spans="3:4">
      <c r="C16534" s="1">
        <v>100.88081</v>
      </c>
      <c r="D16534" s="1">
        <v>-0.50600000000000001</v>
      </c>
    </row>
    <row r="16535" spans="3:4">
      <c r="C16535" s="1">
        <v>100.88691</v>
      </c>
      <c r="D16535" s="1">
        <v>-0.50629999999999997</v>
      </c>
    </row>
    <row r="16536" spans="3:4">
      <c r="C16536" s="1">
        <v>100.89302000000001</v>
      </c>
      <c r="D16536" s="1">
        <v>-0.50661</v>
      </c>
    </row>
    <row r="16537" spans="3:4">
      <c r="C16537" s="1">
        <v>100.89912</v>
      </c>
      <c r="D16537" s="1">
        <v>-0.50690999999999997</v>
      </c>
    </row>
    <row r="16538" spans="3:4">
      <c r="C16538" s="1">
        <v>100.90522</v>
      </c>
      <c r="D16538" s="1">
        <v>-0.50722</v>
      </c>
    </row>
    <row r="16539" spans="3:4">
      <c r="C16539" s="1">
        <v>100.91133000000001</v>
      </c>
      <c r="D16539" s="1">
        <v>-0.50751999999999997</v>
      </c>
    </row>
    <row r="16540" spans="3:4">
      <c r="C16540" s="1">
        <v>100.91743</v>
      </c>
      <c r="D16540" s="1">
        <v>-0.50783</v>
      </c>
    </row>
    <row r="16541" spans="3:4">
      <c r="C16541" s="1">
        <v>100.92354</v>
      </c>
      <c r="D16541" s="1">
        <v>-0.50812999999999997</v>
      </c>
    </row>
    <row r="16542" spans="3:4">
      <c r="C16542" s="1">
        <v>100.92964000000001</v>
      </c>
      <c r="D16542" s="1">
        <v>-0.50844</v>
      </c>
    </row>
    <row r="16543" spans="3:4">
      <c r="C16543" s="1">
        <v>100.93574</v>
      </c>
      <c r="D16543" s="1">
        <v>-0.50873999999999997</v>
      </c>
    </row>
    <row r="16544" spans="3:4">
      <c r="C16544" s="1">
        <v>100.94185</v>
      </c>
      <c r="D16544" s="1">
        <v>-0.50905</v>
      </c>
    </row>
    <row r="16545" spans="3:4">
      <c r="C16545" s="1">
        <v>100.94795000000001</v>
      </c>
      <c r="D16545" s="1">
        <v>-0.50934999999999997</v>
      </c>
    </row>
    <row r="16546" spans="3:4">
      <c r="C16546" s="1">
        <v>100.95406</v>
      </c>
      <c r="D16546" s="1">
        <v>-0.50966</v>
      </c>
    </row>
    <row r="16547" spans="3:4">
      <c r="C16547" s="1">
        <v>100.96016</v>
      </c>
      <c r="D16547" s="1">
        <v>-0.50995999999999997</v>
      </c>
    </row>
    <row r="16548" spans="3:4">
      <c r="C16548" s="1">
        <v>100.96626000000001</v>
      </c>
      <c r="D16548" s="1">
        <v>-0.51027</v>
      </c>
    </row>
    <row r="16549" spans="3:4">
      <c r="C16549" s="1">
        <v>100.97237</v>
      </c>
      <c r="D16549" s="1">
        <v>-0.51056999999999997</v>
      </c>
    </row>
    <row r="16550" spans="3:4">
      <c r="C16550" s="1">
        <v>100.97847</v>
      </c>
      <c r="D16550" s="1">
        <v>-0.51088</v>
      </c>
    </row>
    <row r="16551" spans="3:4">
      <c r="C16551" s="1">
        <v>100.98457999999999</v>
      </c>
      <c r="D16551" s="1">
        <v>-0.51119000000000003</v>
      </c>
    </row>
    <row r="16552" spans="3:4">
      <c r="C16552" s="1">
        <v>100.99068</v>
      </c>
      <c r="D16552" s="1">
        <v>-0.51149</v>
      </c>
    </row>
    <row r="16553" spans="3:4">
      <c r="C16553" s="1">
        <v>100.99678</v>
      </c>
      <c r="D16553" s="1">
        <v>-0.51180000000000003</v>
      </c>
    </row>
    <row r="16554" spans="3:4">
      <c r="C16554" s="1">
        <v>101.00288999999999</v>
      </c>
      <c r="D16554" s="1">
        <v>-0.5121</v>
      </c>
    </row>
    <row r="16555" spans="3:4">
      <c r="C16555" s="1">
        <v>101.00899</v>
      </c>
      <c r="D16555" s="1">
        <v>-0.51241000000000003</v>
      </c>
    </row>
    <row r="16556" spans="3:4">
      <c r="C16556" s="1">
        <v>101.0151</v>
      </c>
      <c r="D16556" s="1">
        <v>-0.51271</v>
      </c>
    </row>
    <row r="16557" spans="3:4">
      <c r="C16557" s="1">
        <v>101.02119999999999</v>
      </c>
      <c r="D16557" s="1">
        <v>-0.51302000000000003</v>
      </c>
    </row>
    <row r="16558" spans="3:4">
      <c r="C16558" s="1">
        <v>101.0273</v>
      </c>
      <c r="D16558" s="1">
        <v>-0.51332</v>
      </c>
    </row>
    <row r="16559" spans="3:4">
      <c r="C16559" s="1">
        <v>101.03341</v>
      </c>
      <c r="D16559" s="1">
        <v>-0.51363000000000003</v>
      </c>
    </row>
    <row r="16560" spans="3:4">
      <c r="C16560" s="1">
        <v>101.03951000000001</v>
      </c>
      <c r="D16560" s="1">
        <v>-0.51393</v>
      </c>
    </row>
    <row r="16561" spans="3:4">
      <c r="C16561" s="1">
        <v>101.04562</v>
      </c>
      <c r="D16561" s="1">
        <v>-0.51424000000000003</v>
      </c>
    </row>
    <row r="16562" spans="3:4">
      <c r="C16562" s="1">
        <v>101.05172</v>
      </c>
      <c r="D16562" s="1">
        <v>-0.51454</v>
      </c>
    </row>
    <row r="16563" spans="3:4">
      <c r="C16563" s="1">
        <v>101.05782000000001</v>
      </c>
      <c r="D16563" s="1">
        <v>-0.51485000000000003</v>
      </c>
    </row>
    <row r="16564" spans="3:4">
      <c r="C16564" s="1">
        <v>101.06393</v>
      </c>
      <c r="D16564" s="1">
        <v>-0.51515</v>
      </c>
    </row>
    <row r="16565" spans="3:4">
      <c r="C16565" s="1">
        <v>101.07003</v>
      </c>
      <c r="D16565" s="1">
        <v>-0.51546000000000003</v>
      </c>
    </row>
    <row r="16566" spans="3:4">
      <c r="C16566" s="1">
        <v>101.07614</v>
      </c>
      <c r="D16566" s="1">
        <v>-0.51576</v>
      </c>
    </row>
    <row r="16567" spans="3:4">
      <c r="C16567" s="1">
        <v>101.08224</v>
      </c>
      <c r="D16567" s="1">
        <v>-0.51607000000000003</v>
      </c>
    </row>
    <row r="16568" spans="3:4">
      <c r="C16568" s="1">
        <v>101.08834</v>
      </c>
      <c r="D16568" s="1">
        <v>-0.51637</v>
      </c>
    </row>
    <row r="16569" spans="3:4">
      <c r="C16569" s="1">
        <v>101.09444999999999</v>
      </c>
      <c r="D16569" s="1">
        <v>-0.51668000000000003</v>
      </c>
    </row>
    <row r="16570" spans="3:4">
      <c r="C16570" s="1">
        <v>101.10055</v>
      </c>
      <c r="D16570" s="1">
        <v>-0.51698</v>
      </c>
    </row>
    <row r="16571" spans="3:4">
      <c r="C16571" s="1">
        <v>101.10666000000001</v>
      </c>
      <c r="D16571" s="1">
        <v>-0.51729000000000003</v>
      </c>
    </row>
    <row r="16572" spans="3:4">
      <c r="C16572" s="1">
        <v>101.11275999999999</v>
      </c>
      <c r="D16572" s="1">
        <v>-0.51758999999999999</v>
      </c>
    </row>
    <row r="16573" spans="3:4">
      <c r="C16573" s="1">
        <v>101.11886</v>
      </c>
      <c r="D16573" s="1">
        <v>-0.51790000000000003</v>
      </c>
    </row>
    <row r="16574" spans="3:4">
      <c r="C16574" s="1">
        <v>101.12497</v>
      </c>
      <c r="D16574" s="1">
        <v>-0.51819999999999999</v>
      </c>
    </row>
    <row r="16575" spans="3:4">
      <c r="C16575" s="1">
        <v>101.13106999999999</v>
      </c>
      <c r="D16575" s="1">
        <v>-0.51851000000000003</v>
      </c>
    </row>
    <row r="16576" spans="3:4">
      <c r="C16576" s="1">
        <v>101.13718</v>
      </c>
      <c r="D16576" s="1">
        <v>-0.51880999999999999</v>
      </c>
    </row>
    <row r="16577" spans="3:4">
      <c r="C16577" s="1">
        <v>101.14328</v>
      </c>
      <c r="D16577" s="1">
        <v>-0.51912000000000003</v>
      </c>
    </row>
    <row r="16578" spans="3:4">
      <c r="C16578" s="1">
        <v>101.14937999999999</v>
      </c>
      <c r="D16578" s="1">
        <v>-0.51942999999999995</v>
      </c>
    </row>
    <row r="16579" spans="3:4">
      <c r="C16579" s="1">
        <v>101.15549</v>
      </c>
      <c r="D16579" s="1">
        <v>-0.51973000000000003</v>
      </c>
    </row>
    <row r="16580" spans="3:4">
      <c r="C16580" s="1">
        <v>101.16159</v>
      </c>
      <c r="D16580" s="1">
        <v>-0.52003999999999995</v>
      </c>
    </row>
    <row r="16581" spans="3:4">
      <c r="C16581" s="1">
        <v>101.1677</v>
      </c>
      <c r="D16581" s="1">
        <v>-0.52034000000000002</v>
      </c>
    </row>
    <row r="16582" spans="3:4">
      <c r="C16582" s="1">
        <v>101.1738</v>
      </c>
      <c r="D16582" s="1">
        <v>-0.52064999999999995</v>
      </c>
    </row>
    <row r="16583" spans="3:4">
      <c r="C16583" s="1">
        <v>101.1799</v>
      </c>
      <c r="D16583" s="1">
        <v>-0.52095000000000002</v>
      </c>
    </row>
    <row r="16584" spans="3:4">
      <c r="C16584" s="1">
        <v>101.18601</v>
      </c>
      <c r="D16584" s="1">
        <v>-0.52125999999999995</v>
      </c>
    </row>
    <row r="16585" spans="3:4">
      <c r="C16585" s="1">
        <v>101.19211</v>
      </c>
      <c r="D16585" s="1">
        <v>-0.52156000000000002</v>
      </c>
    </row>
    <row r="16586" spans="3:4">
      <c r="C16586" s="1">
        <v>101.19822000000001</v>
      </c>
      <c r="D16586" s="1">
        <v>-0.52186999999999995</v>
      </c>
    </row>
    <row r="16587" spans="3:4">
      <c r="C16587" s="1">
        <v>101.20432</v>
      </c>
      <c r="D16587" s="1">
        <v>-0.52217000000000002</v>
      </c>
    </row>
    <row r="16588" spans="3:4">
      <c r="C16588" s="1">
        <v>101.21042</v>
      </c>
      <c r="D16588" s="1">
        <v>-0.52248000000000006</v>
      </c>
    </row>
    <row r="16589" spans="3:4">
      <c r="C16589" s="1">
        <v>101.21653000000001</v>
      </c>
      <c r="D16589" s="1">
        <v>-0.52278000000000002</v>
      </c>
    </row>
    <row r="16590" spans="3:4">
      <c r="C16590" s="1">
        <v>101.22263</v>
      </c>
      <c r="D16590" s="1">
        <v>-0.52309000000000005</v>
      </c>
    </row>
    <row r="16591" spans="3:4">
      <c r="C16591" s="1">
        <v>101.22874</v>
      </c>
      <c r="D16591" s="1">
        <v>-0.52339000000000002</v>
      </c>
    </row>
    <row r="16592" spans="3:4">
      <c r="C16592" s="1">
        <v>101.23484000000001</v>
      </c>
      <c r="D16592" s="1">
        <v>-0.52370000000000005</v>
      </c>
    </row>
    <row r="16593" spans="3:4">
      <c r="C16593" s="1">
        <v>101.24093999999999</v>
      </c>
      <c r="D16593" s="1">
        <v>-0.52400000000000002</v>
      </c>
    </row>
    <row r="16594" spans="3:4">
      <c r="C16594" s="1">
        <v>101.24705</v>
      </c>
      <c r="D16594" s="1">
        <v>-0.52431000000000005</v>
      </c>
    </row>
    <row r="16595" spans="3:4">
      <c r="C16595" s="1">
        <v>101.25315000000001</v>
      </c>
      <c r="D16595" s="1">
        <v>-0.52461000000000002</v>
      </c>
    </row>
    <row r="16596" spans="3:4">
      <c r="C16596" s="1">
        <v>101.25926</v>
      </c>
      <c r="D16596" s="1">
        <v>-0.52492000000000005</v>
      </c>
    </row>
    <row r="16597" spans="3:4">
      <c r="C16597" s="1">
        <v>101.26536</v>
      </c>
      <c r="D16597" s="1">
        <v>-0.52522000000000002</v>
      </c>
    </row>
    <row r="16598" spans="3:4">
      <c r="C16598" s="1">
        <v>101.27146</v>
      </c>
      <c r="D16598" s="1">
        <v>-0.52553000000000005</v>
      </c>
    </row>
    <row r="16599" spans="3:4">
      <c r="C16599" s="1">
        <v>101.27757</v>
      </c>
      <c r="D16599" s="1">
        <v>-0.52583000000000002</v>
      </c>
    </row>
    <row r="16600" spans="3:4">
      <c r="C16600" s="1">
        <v>101.28367</v>
      </c>
      <c r="D16600" s="1">
        <v>-0.52614000000000005</v>
      </c>
    </row>
    <row r="16601" spans="3:4">
      <c r="C16601" s="1">
        <v>101.28977999999999</v>
      </c>
      <c r="D16601" s="1">
        <v>-0.52644000000000002</v>
      </c>
    </row>
    <row r="16602" spans="3:4">
      <c r="C16602" s="1">
        <v>101.29588</v>
      </c>
      <c r="D16602" s="1">
        <v>-0.52675000000000005</v>
      </c>
    </row>
    <row r="16603" spans="3:4">
      <c r="C16603" s="1">
        <v>101.30198</v>
      </c>
      <c r="D16603" s="1">
        <v>-0.52705000000000002</v>
      </c>
    </row>
    <row r="16604" spans="3:4">
      <c r="C16604" s="1">
        <v>101.30809000000001</v>
      </c>
      <c r="D16604" s="1">
        <v>-0.52736000000000005</v>
      </c>
    </row>
    <row r="16605" spans="3:4">
      <c r="C16605" s="1">
        <v>101.31419</v>
      </c>
      <c r="D16605" s="1">
        <v>-0.52766999999999997</v>
      </c>
    </row>
    <row r="16606" spans="3:4">
      <c r="C16606" s="1">
        <v>101.3203</v>
      </c>
      <c r="D16606" s="1">
        <v>-0.52797000000000005</v>
      </c>
    </row>
    <row r="16607" spans="3:4">
      <c r="C16607" s="1">
        <v>101.32640000000001</v>
      </c>
      <c r="D16607" s="1">
        <v>-0.52827999999999997</v>
      </c>
    </row>
    <row r="16608" spans="3:4">
      <c r="C16608" s="1">
        <v>101.3325</v>
      </c>
      <c r="D16608" s="1">
        <v>-0.52858000000000005</v>
      </c>
    </row>
    <row r="16609" spans="3:4">
      <c r="C16609" s="1">
        <v>101.33861</v>
      </c>
      <c r="D16609" s="1">
        <v>-0.52888999999999997</v>
      </c>
    </row>
    <row r="16610" spans="3:4">
      <c r="C16610" s="1">
        <v>101.34471000000001</v>
      </c>
      <c r="D16610" s="1">
        <v>-0.52919000000000005</v>
      </c>
    </row>
    <row r="16611" spans="3:4">
      <c r="C16611" s="1">
        <v>101.35082</v>
      </c>
      <c r="D16611" s="1">
        <v>-0.52949999999999997</v>
      </c>
    </row>
    <row r="16612" spans="3:4">
      <c r="C16612" s="1">
        <v>101.35692</v>
      </c>
      <c r="D16612" s="1">
        <v>-0.52980000000000005</v>
      </c>
    </row>
    <row r="16613" spans="3:4">
      <c r="C16613" s="1">
        <v>101.36302000000001</v>
      </c>
      <c r="D16613" s="1">
        <v>-0.53010999999999997</v>
      </c>
    </row>
    <row r="16614" spans="3:4">
      <c r="C16614" s="1">
        <v>101.36913</v>
      </c>
      <c r="D16614" s="1">
        <v>-0.53041000000000005</v>
      </c>
    </row>
    <row r="16615" spans="3:4">
      <c r="C16615" s="1">
        <v>101.37523</v>
      </c>
      <c r="D16615" s="1">
        <v>-0.53071999999999997</v>
      </c>
    </row>
    <row r="16616" spans="3:4">
      <c r="C16616" s="1">
        <v>101.38133999999999</v>
      </c>
      <c r="D16616" s="1">
        <v>-0.53102000000000005</v>
      </c>
    </row>
    <row r="16617" spans="3:4">
      <c r="C16617" s="1">
        <v>101.38744</v>
      </c>
      <c r="D16617" s="1">
        <v>-0.53132999999999997</v>
      </c>
    </row>
    <row r="16618" spans="3:4">
      <c r="C16618" s="1">
        <v>101.39354</v>
      </c>
      <c r="D16618" s="1">
        <v>-0.53163000000000005</v>
      </c>
    </row>
    <row r="16619" spans="3:4">
      <c r="C16619" s="1">
        <v>101.39964999999999</v>
      </c>
      <c r="D16619" s="1">
        <v>-0.53193999999999997</v>
      </c>
    </row>
    <row r="16620" spans="3:4">
      <c r="C16620" s="1">
        <v>101.40575</v>
      </c>
      <c r="D16620" s="1">
        <v>-0.53224000000000005</v>
      </c>
    </row>
    <row r="16621" spans="3:4">
      <c r="C16621" s="1">
        <v>101.41186</v>
      </c>
      <c r="D16621" s="1">
        <v>-0.53254999999999997</v>
      </c>
    </row>
    <row r="16622" spans="3:4">
      <c r="C16622" s="1">
        <v>101.41795999999999</v>
      </c>
      <c r="D16622" s="1">
        <v>-0.53285000000000005</v>
      </c>
    </row>
    <row r="16623" spans="3:4">
      <c r="C16623" s="1">
        <v>101.42406</v>
      </c>
      <c r="D16623" s="1">
        <v>-0.53315999999999997</v>
      </c>
    </row>
    <row r="16624" spans="3:4">
      <c r="C16624" s="1">
        <v>101.43017</v>
      </c>
      <c r="D16624" s="1">
        <v>-0.53346000000000005</v>
      </c>
    </row>
    <row r="16625" spans="3:4">
      <c r="C16625" s="1">
        <v>101.43626999999999</v>
      </c>
      <c r="D16625" s="1">
        <v>-0.53376999999999997</v>
      </c>
    </row>
    <row r="16626" spans="3:4">
      <c r="C16626" s="1">
        <v>101.44238</v>
      </c>
      <c r="D16626" s="1">
        <v>-0.53407000000000004</v>
      </c>
    </row>
    <row r="16627" spans="3:4">
      <c r="C16627" s="1">
        <v>101.44848</v>
      </c>
      <c r="D16627" s="1">
        <v>-0.53437999999999997</v>
      </c>
    </row>
    <row r="16628" spans="3:4">
      <c r="C16628" s="1">
        <v>101.45458000000001</v>
      </c>
      <c r="D16628" s="1">
        <v>-0.53468000000000004</v>
      </c>
    </row>
    <row r="16629" spans="3:4">
      <c r="C16629" s="1">
        <v>101.46069</v>
      </c>
      <c r="D16629" s="1">
        <v>-0.53498999999999997</v>
      </c>
    </row>
    <row r="16630" spans="3:4">
      <c r="C16630" s="1">
        <v>101.46679</v>
      </c>
      <c r="D16630" s="1">
        <v>-0.53529000000000004</v>
      </c>
    </row>
    <row r="16631" spans="3:4">
      <c r="C16631" s="1">
        <v>101.4729</v>
      </c>
      <c r="D16631" s="1">
        <v>-0.53559999999999997</v>
      </c>
    </row>
    <row r="16632" spans="3:4">
      <c r="C16632" s="1">
        <v>101.479</v>
      </c>
      <c r="D16632" s="1">
        <v>-0.53591</v>
      </c>
    </row>
    <row r="16633" spans="3:4">
      <c r="C16633" s="1">
        <v>101.4851</v>
      </c>
      <c r="D16633" s="1">
        <v>-0.53620999999999996</v>
      </c>
    </row>
    <row r="16634" spans="3:4">
      <c r="C16634" s="1">
        <v>101.49121</v>
      </c>
      <c r="D16634" s="1">
        <v>-0.53652</v>
      </c>
    </row>
    <row r="16635" spans="3:4">
      <c r="C16635" s="1">
        <v>101.49731</v>
      </c>
      <c r="D16635" s="1">
        <v>-0.53681999999999996</v>
      </c>
    </row>
    <row r="16636" spans="3:4">
      <c r="C16636" s="1">
        <v>101.50342000000001</v>
      </c>
      <c r="D16636" s="1">
        <v>-0.53713</v>
      </c>
    </row>
    <row r="16637" spans="3:4">
      <c r="C16637" s="1">
        <v>101.50951999999999</v>
      </c>
      <c r="D16637" s="1">
        <v>-0.53742999999999996</v>
      </c>
    </row>
    <row r="16638" spans="3:4">
      <c r="C16638" s="1">
        <v>101.51562</v>
      </c>
      <c r="D16638" s="1">
        <v>-0.53774</v>
      </c>
    </row>
    <row r="16639" spans="3:4">
      <c r="C16639" s="1">
        <v>101.52173000000001</v>
      </c>
      <c r="D16639" s="1">
        <v>-0.53803999999999996</v>
      </c>
    </row>
    <row r="16640" spans="3:4">
      <c r="C16640" s="1">
        <v>101.52782999999999</v>
      </c>
      <c r="D16640" s="1">
        <v>-0.53835</v>
      </c>
    </row>
    <row r="16641" spans="3:4">
      <c r="C16641" s="1">
        <v>101.53394</v>
      </c>
      <c r="D16641" s="1">
        <v>-0.53864999999999996</v>
      </c>
    </row>
    <row r="16642" spans="3:4">
      <c r="C16642" s="1">
        <v>101.54004</v>
      </c>
      <c r="D16642" s="1">
        <v>-0.53895999999999999</v>
      </c>
    </row>
    <row r="16643" spans="3:4">
      <c r="C16643" s="1">
        <v>101.54613999999999</v>
      </c>
      <c r="D16643" s="1">
        <v>-0.53925999999999996</v>
      </c>
    </row>
    <row r="16644" spans="3:4">
      <c r="C16644" s="1">
        <v>101.55225</v>
      </c>
      <c r="D16644" s="1">
        <v>-0.53956999999999999</v>
      </c>
    </row>
    <row r="16645" spans="3:4">
      <c r="C16645" s="1">
        <v>101.55835</v>
      </c>
      <c r="D16645" s="1">
        <v>-0.53986999999999996</v>
      </c>
    </row>
    <row r="16646" spans="3:4">
      <c r="C16646" s="1">
        <v>101.56446</v>
      </c>
      <c r="D16646" s="1">
        <v>-0.54017999999999999</v>
      </c>
    </row>
    <row r="16647" spans="3:4">
      <c r="C16647" s="1">
        <v>101.57056</v>
      </c>
      <c r="D16647" s="1">
        <v>-0.54047999999999996</v>
      </c>
    </row>
    <row r="16648" spans="3:4">
      <c r="C16648" s="1">
        <v>101.57666</v>
      </c>
      <c r="D16648" s="1">
        <v>-0.54078999999999999</v>
      </c>
    </row>
    <row r="16649" spans="3:4">
      <c r="C16649" s="1">
        <v>101.58277</v>
      </c>
      <c r="D16649" s="1">
        <v>-0.54108999999999996</v>
      </c>
    </row>
    <row r="16650" spans="3:4">
      <c r="C16650" s="1">
        <v>101.58887</v>
      </c>
      <c r="D16650" s="1">
        <v>-0.54139999999999999</v>
      </c>
    </row>
    <row r="16651" spans="3:4">
      <c r="C16651" s="1">
        <v>101.59498000000001</v>
      </c>
      <c r="D16651" s="1">
        <v>-0.54169999999999996</v>
      </c>
    </row>
    <row r="16652" spans="3:4">
      <c r="C16652" s="1">
        <v>101.60108</v>
      </c>
      <c r="D16652" s="1">
        <v>-0.54200999999999999</v>
      </c>
    </row>
    <row r="16653" spans="3:4">
      <c r="C16653" s="1">
        <v>101.60718</v>
      </c>
      <c r="D16653" s="1">
        <v>-0.54230999999999996</v>
      </c>
    </row>
    <row r="16654" spans="3:4">
      <c r="C16654" s="1">
        <v>101.61329000000001</v>
      </c>
      <c r="D16654" s="1">
        <v>-0.54261999999999999</v>
      </c>
    </row>
    <row r="16655" spans="3:4">
      <c r="C16655" s="1">
        <v>101.61939</v>
      </c>
      <c r="D16655" s="1">
        <v>-0.54291999999999996</v>
      </c>
    </row>
    <row r="16656" spans="3:4">
      <c r="C16656" s="1">
        <v>101.6255</v>
      </c>
      <c r="D16656" s="1">
        <v>-0.54322999999999999</v>
      </c>
    </row>
    <row r="16657" spans="3:4">
      <c r="C16657" s="1">
        <v>101.63160000000001</v>
      </c>
      <c r="D16657" s="1">
        <v>-0.54352999999999996</v>
      </c>
    </row>
    <row r="16658" spans="3:4">
      <c r="C16658" s="1">
        <v>101.6377</v>
      </c>
      <c r="D16658" s="1">
        <v>-0.54383999999999999</v>
      </c>
    </row>
    <row r="16659" spans="3:4">
      <c r="C16659" s="1">
        <v>101.64381</v>
      </c>
      <c r="D16659" s="1">
        <v>-0.54415000000000002</v>
      </c>
    </row>
    <row r="16660" spans="3:4">
      <c r="C16660" s="1">
        <v>101.64991000000001</v>
      </c>
      <c r="D16660" s="1">
        <v>-0.54444999999999999</v>
      </c>
    </row>
    <row r="16661" spans="3:4">
      <c r="C16661" s="1">
        <v>101.65602</v>
      </c>
      <c r="D16661" s="1">
        <v>-0.54476000000000002</v>
      </c>
    </row>
    <row r="16662" spans="3:4">
      <c r="C16662" s="1">
        <v>101.66212</v>
      </c>
      <c r="D16662" s="1">
        <v>-0.54505999999999999</v>
      </c>
    </row>
    <row r="16663" spans="3:4">
      <c r="C16663" s="1">
        <v>101.66822000000001</v>
      </c>
      <c r="D16663" s="1">
        <v>-0.54537000000000002</v>
      </c>
    </row>
    <row r="16664" spans="3:4">
      <c r="C16664" s="1">
        <v>101.67433</v>
      </c>
      <c r="D16664" s="1">
        <v>-0.54566999999999999</v>
      </c>
    </row>
    <row r="16665" spans="3:4">
      <c r="C16665" s="1">
        <v>101.68043</v>
      </c>
      <c r="D16665" s="1">
        <v>-0.54598000000000002</v>
      </c>
    </row>
    <row r="16666" spans="3:4">
      <c r="C16666" s="1">
        <v>101.68653999999999</v>
      </c>
      <c r="D16666" s="1">
        <v>-0.54627999999999999</v>
      </c>
    </row>
    <row r="16667" spans="3:4">
      <c r="C16667" s="1">
        <v>101.69264</v>
      </c>
      <c r="D16667" s="1">
        <v>-0.54659000000000002</v>
      </c>
    </row>
    <row r="16668" spans="3:4">
      <c r="C16668" s="1">
        <v>101.69874</v>
      </c>
      <c r="D16668" s="1">
        <v>-0.54688999999999999</v>
      </c>
    </row>
    <row r="16669" spans="3:4">
      <c r="C16669" s="1">
        <v>101.70484999999999</v>
      </c>
      <c r="D16669" s="1">
        <v>-0.54720000000000002</v>
      </c>
    </row>
    <row r="16670" spans="3:4">
      <c r="C16670" s="1">
        <v>101.71095</v>
      </c>
      <c r="D16670" s="1">
        <v>-0.54749999999999999</v>
      </c>
    </row>
    <row r="16671" spans="3:4">
      <c r="C16671" s="1">
        <v>101.71706</v>
      </c>
      <c r="D16671" s="1">
        <v>-0.54781000000000002</v>
      </c>
    </row>
    <row r="16672" spans="3:4">
      <c r="C16672" s="1">
        <v>101.72315999999999</v>
      </c>
      <c r="D16672" s="1">
        <v>-0.54810999999999999</v>
      </c>
    </row>
    <row r="16673" spans="3:4">
      <c r="C16673" s="1">
        <v>101.72926</v>
      </c>
      <c r="D16673" s="1">
        <v>-0.54842000000000002</v>
      </c>
    </row>
    <row r="16674" spans="3:4">
      <c r="C16674" s="1">
        <v>101.73537</v>
      </c>
      <c r="D16674" s="1">
        <v>-0.54871999999999999</v>
      </c>
    </row>
    <row r="16675" spans="3:4">
      <c r="C16675" s="1">
        <v>101.74147000000001</v>
      </c>
      <c r="D16675" s="1">
        <v>-0.54903000000000002</v>
      </c>
    </row>
    <row r="16676" spans="3:4">
      <c r="C16676" s="1">
        <v>101.74758</v>
      </c>
      <c r="D16676" s="1">
        <v>-0.54932999999999998</v>
      </c>
    </row>
    <row r="16677" spans="3:4">
      <c r="C16677" s="1">
        <v>101.75368</v>
      </c>
      <c r="D16677" s="1">
        <v>-0.54964000000000002</v>
      </c>
    </row>
    <row r="16678" spans="3:4">
      <c r="C16678" s="1">
        <v>101.75978000000001</v>
      </c>
      <c r="D16678" s="1">
        <v>-0.54993999999999998</v>
      </c>
    </row>
    <row r="16679" spans="3:4">
      <c r="C16679" s="1">
        <v>101.76589</v>
      </c>
      <c r="D16679" s="1">
        <v>-0.55025000000000002</v>
      </c>
    </row>
    <row r="16680" spans="3:4">
      <c r="C16680" s="1">
        <v>101.77199</v>
      </c>
      <c r="D16680" s="1">
        <v>-0.55054999999999998</v>
      </c>
    </row>
    <row r="16681" spans="3:4">
      <c r="C16681" s="1">
        <v>101.77809999999999</v>
      </c>
      <c r="D16681" s="1">
        <v>-0.55086000000000002</v>
      </c>
    </row>
    <row r="16682" spans="3:4">
      <c r="C16682" s="1">
        <v>101.7842</v>
      </c>
      <c r="D16682" s="1">
        <v>-0.55115999999999998</v>
      </c>
    </row>
    <row r="16683" spans="3:4">
      <c r="C16683" s="1">
        <v>101.7903</v>
      </c>
      <c r="D16683" s="1">
        <v>-0.55147000000000002</v>
      </c>
    </row>
    <row r="16684" spans="3:4">
      <c r="C16684" s="1">
        <v>101.79640999999999</v>
      </c>
      <c r="D16684" s="1">
        <v>-0.55176999999999998</v>
      </c>
    </row>
    <row r="16685" spans="3:4">
      <c r="C16685" s="1">
        <v>101.80251</v>
      </c>
      <c r="D16685" s="1">
        <v>-0.55208000000000002</v>
      </c>
    </row>
    <row r="16686" spans="3:4">
      <c r="C16686" s="1">
        <v>101.80862</v>
      </c>
      <c r="D16686" s="1">
        <v>-0.55239000000000005</v>
      </c>
    </row>
    <row r="16687" spans="3:4">
      <c r="C16687" s="1">
        <v>101.81471999999999</v>
      </c>
      <c r="D16687" s="1">
        <v>-0.55269000000000001</v>
      </c>
    </row>
    <row r="16688" spans="3:4">
      <c r="C16688" s="1">
        <v>101.82082</v>
      </c>
      <c r="D16688" s="1">
        <v>-0.55300000000000005</v>
      </c>
    </row>
    <row r="16689" spans="3:4">
      <c r="C16689" s="1">
        <v>101.82693</v>
      </c>
      <c r="D16689" s="1">
        <v>-0.55330000000000001</v>
      </c>
    </row>
    <row r="16690" spans="3:4">
      <c r="C16690" s="1">
        <v>101.83302999999999</v>
      </c>
      <c r="D16690" s="1">
        <v>-0.55361000000000005</v>
      </c>
    </row>
    <row r="16691" spans="3:4">
      <c r="C16691" s="1">
        <v>101.83914</v>
      </c>
      <c r="D16691" s="1">
        <v>-0.55391000000000001</v>
      </c>
    </row>
    <row r="16692" spans="3:4">
      <c r="C16692" s="1">
        <v>101.84524</v>
      </c>
      <c r="D16692" s="1">
        <v>-0.55422000000000005</v>
      </c>
    </row>
    <row r="16693" spans="3:4">
      <c r="C16693" s="1">
        <v>101.85133999999999</v>
      </c>
      <c r="D16693" s="1">
        <v>-0.55452000000000001</v>
      </c>
    </row>
    <row r="16694" spans="3:4">
      <c r="C16694" s="1">
        <v>101.85745</v>
      </c>
      <c r="D16694" s="1">
        <v>-0.55483000000000005</v>
      </c>
    </row>
    <row r="16695" spans="3:4">
      <c r="C16695" s="1">
        <v>101.86355</v>
      </c>
      <c r="D16695" s="1">
        <v>-0.55513000000000001</v>
      </c>
    </row>
    <row r="16696" spans="3:4">
      <c r="C16696" s="1">
        <v>101.86966</v>
      </c>
      <c r="D16696" s="1">
        <v>-0.55544000000000004</v>
      </c>
    </row>
    <row r="16697" spans="3:4">
      <c r="C16697" s="1">
        <v>101.87576</v>
      </c>
      <c r="D16697" s="1">
        <v>-0.55574000000000001</v>
      </c>
    </row>
    <row r="16698" spans="3:4">
      <c r="C16698" s="1">
        <v>101.88186</v>
      </c>
      <c r="D16698" s="1">
        <v>-0.55605000000000004</v>
      </c>
    </row>
    <row r="16699" spans="3:4">
      <c r="C16699" s="1">
        <v>101.88797</v>
      </c>
      <c r="D16699" s="1">
        <v>-0.55635000000000001</v>
      </c>
    </row>
    <row r="16700" spans="3:4">
      <c r="C16700" s="1">
        <v>101.89407</v>
      </c>
      <c r="D16700" s="1">
        <v>-0.55666000000000004</v>
      </c>
    </row>
    <row r="16701" spans="3:4">
      <c r="C16701" s="1">
        <v>101.90018000000001</v>
      </c>
      <c r="D16701" s="1">
        <v>-0.55696000000000001</v>
      </c>
    </row>
    <row r="16702" spans="3:4">
      <c r="C16702" s="1">
        <v>101.90628</v>
      </c>
      <c r="D16702" s="1">
        <v>-0.55727000000000004</v>
      </c>
    </row>
    <row r="16703" spans="3:4">
      <c r="C16703" s="1">
        <v>101.91238</v>
      </c>
      <c r="D16703" s="1">
        <v>-0.55757000000000001</v>
      </c>
    </row>
    <row r="16704" spans="3:4">
      <c r="C16704" s="1">
        <v>101.91849000000001</v>
      </c>
      <c r="D16704" s="1">
        <v>-0.55788000000000004</v>
      </c>
    </row>
    <row r="16705" spans="3:4">
      <c r="C16705" s="1">
        <v>101.92458999999999</v>
      </c>
      <c r="D16705" s="1">
        <v>-0.55818000000000001</v>
      </c>
    </row>
    <row r="16706" spans="3:4">
      <c r="C16706" s="1">
        <v>101.9307</v>
      </c>
      <c r="D16706" s="1">
        <v>-0.55849000000000004</v>
      </c>
    </row>
    <row r="16707" spans="3:4">
      <c r="C16707" s="1">
        <v>101.93680000000001</v>
      </c>
      <c r="D16707" s="1">
        <v>-0.55879000000000001</v>
      </c>
    </row>
    <row r="16708" spans="3:4">
      <c r="C16708" s="1">
        <v>101.94289999999999</v>
      </c>
      <c r="D16708" s="1">
        <v>-0.55910000000000004</v>
      </c>
    </row>
    <row r="16709" spans="3:4">
      <c r="C16709" s="1">
        <v>101.94901</v>
      </c>
      <c r="D16709" s="1">
        <v>-0.55940000000000001</v>
      </c>
    </row>
    <row r="16710" spans="3:4">
      <c r="C16710" s="1">
        <v>101.95511</v>
      </c>
      <c r="D16710" s="1">
        <v>-0.55971000000000004</v>
      </c>
    </row>
    <row r="16711" spans="3:4">
      <c r="C16711" s="1">
        <v>101.96122</v>
      </c>
      <c r="D16711" s="1">
        <v>-0.56001000000000001</v>
      </c>
    </row>
    <row r="16712" spans="3:4">
      <c r="C16712" s="1">
        <v>101.96732</v>
      </c>
      <c r="D16712" s="1">
        <v>-0.56032000000000004</v>
      </c>
    </row>
    <row r="16713" spans="3:4">
      <c r="C16713" s="1">
        <v>101.97342</v>
      </c>
      <c r="D16713" s="1">
        <v>-0.56062999999999996</v>
      </c>
    </row>
    <row r="16714" spans="3:4">
      <c r="C16714" s="1">
        <v>101.97953</v>
      </c>
      <c r="D16714" s="1">
        <v>-0.56093000000000004</v>
      </c>
    </row>
    <row r="16715" spans="3:4">
      <c r="C16715" s="1">
        <v>101.98563</v>
      </c>
      <c r="D16715" s="1">
        <v>-0.56123999999999996</v>
      </c>
    </row>
    <row r="16716" spans="3:4">
      <c r="C16716" s="1">
        <v>101.99173999999999</v>
      </c>
      <c r="D16716" s="1">
        <v>-0.56154000000000004</v>
      </c>
    </row>
    <row r="16717" spans="3:4">
      <c r="C16717" s="1">
        <v>101.99784</v>
      </c>
      <c r="D16717" s="1">
        <v>-0.56184999999999996</v>
      </c>
    </row>
    <row r="16718" spans="3:4">
      <c r="C16718" s="1">
        <v>102.00394</v>
      </c>
      <c r="D16718" s="1">
        <v>-0.56184999999999996</v>
      </c>
    </row>
    <row r="16719" spans="3:4">
      <c r="C16719" s="1">
        <v>102.01005000000001</v>
      </c>
      <c r="D16719" s="1">
        <v>-0.56154000000000004</v>
      </c>
    </row>
    <row r="16720" spans="3:4">
      <c r="C16720" s="1">
        <v>102.01615</v>
      </c>
      <c r="D16720" s="1">
        <v>-0.56123999999999996</v>
      </c>
    </row>
    <row r="16721" spans="3:4">
      <c r="C16721" s="1">
        <v>102.02226</v>
      </c>
      <c r="D16721" s="1">
        <v>-0.56093000000000004</v>
      </c>
    </row>
    <row r="16722" spans="3:4">
      <c r="C16722" s="1">
        <v>102.02836000000001</v>
      </c>
      <c r="D16722" s="1">
        <v>-0.56062999999999996</v>
      </c>
    </row>
    <row r="16723" spans="3:4">
      <c r="C16723" s="1">
        <v>102.03446</v>
      </c>
      <c r="D16723" s="1">
        <v>-0.56032000000000004</v>
      </c>
    </row>
    <row r="16724" spans="3:4">
      <c r="C16724" s="1">
        <v>102.04057</v>
      </c>
      <c r="D16724" s="1">
        <v>-0.56001000000000001</v>
      </c>
    </row>
    <row r="16725" spans="3:4">
      <c r="C16725" s="1">
        <v>102.04667000000001</v>
      </c>
      <c r="D16725" s="1">
        <v>-0.55971000000000004</v>
      </c>
    </row>
    <row r="16726" spans="3:4">
      <c r="C16726" s="1">
        <v>102.05278</v>
      </c>
      <c r="D16726" s="1">
        <v>-0.55940000000000001</v>
      </c>
    </row>
    <row r="16727" spans="3:4">
      <c r="C16727" s="1">
        <v>102.05888</v>
      </c>
      <c r="D16727" s="1">
        <v>-0.55910000000000004</v>
      </c>
    </row>
    <row r="16728" spans="3:4">
      <c r="C16728" s="1">
        <v>102.06498000000001</v>
      </c>
      <c r="D16728" s="1">
        <v>-0.55879000000000001</v>
      </c>
    </row>
    <row r="16729" spans="3:4">
      <c r="C16729" s="1">
        <v>102.07109</v>
      </c>
      <c r="D16729" s="1">
        <v>-0.55849000000000004</v>
      </c>
    </row>
    <row r="16730" spans="3:4">
      <c r="C16730" s="1">
        <v>102.07719</v>
      </c>
      <c r="D16730" s="1">
        <v>-0.55818000000000001</v>
      </c>
    </row>
    <row r="16731" spans="3:4">
      <c r="C16731" s="1">
        <v>102.08329999999999</v>
      </c>
      <c r="D16731" s="1">
        <v>-0.55788000000000004</v>
      </c>
    </row>
    <row r="16732" spans="3:4">
      <c r="C16732" s="1">
        <v>102.0894</v>
      </c>
      <c r="D16732" s="1">
        <v>-0.55757000000000001</v>
      </c>
    </row>
    <row r="16733" spans="3:4">
      <c r="C16733" s="1">
        <v>102.0955</v>
      </c>
      <c r="D16733" s="1">
        <v>-0.55727000000000004</v>
      </c>
    </row>
    <row r="16734" spans="3:4">
      <c r="C16734" s="1">
        <v>102.10160999999999</v>
      </c>
      <c r="D16734" s="1">
        <v>-0.55696000000000001</v>
      </c>
    </row>
    <row r="16735" spans="3:4">
      <c r="C16735" s="1">
        <v>102.10771</v>
      </c>
      <c r="D16735" s="1">
        <v>-0.55666000000000004</v>
      </c>
    </row>
    <row r="16736" spans="3:4">
      <c r="C16736" s="1">
        <v>102.11382</v>
      </c>
      <c r="D16736" s="1">
        <v>-0.55635000000000001</v>
      </c>
    </row>
    <row r="16737" spans="3:4">
      <c r="C16737" s="1">
        <v>102.11991999999999</v>
      </c>
      <c r="D16737" s="1">
        <v>-0.55605000000000004</v>
      </c>
    </row>
    <row r="16738" spans="3:4">
      <c r="C16738" s="1">
        <v>102.12602</v>
      </c>
      <c r="D16738" s="1">
        <v>-0.55574000000000001</v>
      </c>
    </row>
    <row r="16739" spans="3:4">
      <c r="C16739" s="1">
        <v>102.13213</v>
      </c>
      <c r="D16739" s="1">
        <v>-0.55544000000000004</v>
      </c>
    </row>
    <row r="16740" spans="3:4">
      <c r="C16740" s="1">
        <v>102.13822999999999</v>
      </c>
      <c r="D16740" s="1">
        <v>-0.55513000000000001</v>
      </c>
    </row>
    <row r="16741" spans="3:4">
      <c r="C16741" s="1">
        <v>102.14434</v>
      </c>
      <c r="D16741" s="1">
        <v>-0.55483000000000005</v>
      </c>
    </row>
    <row r="16742" spans="3:4">
      <c r="C16742" s="1">
        <v>102.15044</v>
      </c>
      <c r="D16742" s="1">
        <v>-0.55452000000000001</v>
      </c>
    </row>
    <row r="16743" spans="3:4">
      <c r="C16743" s="1">
        <v>102.15654000000001</v>
      </c>
      <c r="D16743" s="1">
        <v>-0.55422000000000005</v>
      </c>
    </row>
    <row r="16744" spans="3:4">
      <c r="C16744" s="1">
        <v>102.16265</v>
      </c>
      <c r="D16744" s="1">
        <v>-0.55391000000000001</v>
      </c>
    </row>
    <row r="16745" spans="3:4">
      <c r="C16745" s="1">
        <v>102.16875</v>
      </c>
      <c r="D16745" s="1">
        <v>-0.55361000000000005</v>
      </c>
    </row>
    <row r="16746" spans="3:4">
      <c r="C16746" s="1">
        <v>102.17486</v>
      </c>
      <c r="D16746" s="1">
        <v>-0.55330000000000001</v>
      </c>
    </row>
    <row r="16747" spans="3:4">
      <c r="C16747" s="1">
        <v>102.18096</v>
      </c>
      <c r="D16747" s="1">
        <v>-0.55300000000000005</v>
      </c>
    </row>
    <row r="16748" spans="3:4">
      <c r="C16748" s="1">
        <v>102.18706</v>
      </c>
      <c r="D16748" s="1">
        <v>-0.55269000000000001</v>
      </c>
    </row>
    <row r="16749" spans="3:4">
      <c r="C16749" s="1">
        <v>102.19316999999999</v>
      </c>
      <c r="D16749" s="1">
        <v>-0.55239000000000005</v>
      </c>
    </row>
    <row r="16750" spans="3:4">
      <c r="C16750" s="1">
        <v>102.19927</v>
      </c>
      <c r="D16750" s="1">
        <v>-0.55208000000000002</v>
      </c>
    </row>
    <row r="16751" spans="3:4">
      <c r="C16751" s="1">
        <v>102.20538000000001</v>
      </c>
      <c r="D16751" s="1">
        <v>-0.55176999999999998</v>
      </c>
    </row>
    <row r="16752" spans="3:4">
      <c r="C16752" s="1">
        <v>102.21147999999999</v>
      </c>
      <c r="D16752" s="1">
        <v>-0.55147000000000002</v>
      </c>
    </row>
    <row r="16753" spans="3:4">
      <c r="C16753" s="1">
        <v>102.21758</v>
      </c>
      <c r="D16753" s="1">
        <v>-0.55115999999999998</v>
      </c>
    </row>
    <row r="16754" spans="3:4">
      <c r="C16754" s="1">
        <v>102.22369</v>
      </c>
      <c r="D16754" s="1">
        <v>-0.55086000000000002</v>
      </c>
    </row>
    <row r="16755" spans="3:4">
      <c r="C16755" s="1">
        <v>102.22978999999999</v>
      </c>
      <c r="D16755" s="1">
        <v>-0.55054999999999998</v>
      </c>
    </row>
    <row r="16756" spans="3:4">
      <c r="C16756" s="1">
        <v>102.2359</v>
      </c>
      <c r="D16756" s="1">
        <v>-0.55025000000000002</v>
      </c>
    </row>
    <row r="16757" spans="3:4">
      <c r="C16757" s="1">
        <v>102.242</v>
      </c>
      <c r="D16757" s="1">
        <v>-0.54993999999999998</v>
      </c>
    </row>
    <row r="16758" spans="3:4">
      <c r="C16758" s="1">
        <v>102.24809999999999</v>
      </c>
      <c r="D16758" s="1">
        <v>-0.54964000000000002</v>
      </c>
    </row>
    <row r="16759" spans="3:4">
      <c r="C16759" s="1">
        <v>102.25421</v>
      </c>
      <c r="D16759" s="1">
        <v>-0.54932999999999998</v>
      </c>
    </row>
    <row r="16760" spans="3:4">
      <c r="C16760" s="1">
        <v>102.26031</v>
      </c>
      <c r="D16760" s="1">
        <v>-0.54903000000000002</v>
      </c>
    </row>
    <row r="16761" spans="3:4">
      <c r="C16761" s="1">
        <v>102.26642</v>
      </c>
      <c r="D16761" s="1">
        <v>-0.54871999999999999</v>
      </c>
    </row>
    <row r="16762" spans="3:4">
      <c r="C16762" s="1">
        <v>102.27252</v>
      </c>
      <c r="D16762" s="1">
        <v>-0.54842000000000002</v>
      </c>
    </row>
    <row r="16763" spans="3:4">
      <c r="C16763" s="1">
        <v>102.27862</v>
      </c>
      <c r="D16763" s="1">
        <v>-0.54810999999999999</v>
      </c>
    </row>
    <row r="16764" spans="3:4">
      <c r="C16764" s="1">
        <v>102.28473</v>
      </c>
      <c r="D16764" s="1">
        <v>-0.54781000000000002</v>
      </c>
    </row>
    <row r="16765" spans="3:4">
      <c r="C16765" s="1">
        <v>102.29083</v>
      </c>
      <c r="D16765" s="1">
        <v>-0.54749999999999999</v>
      </c>
    </row>
    <row r="16766" spans="3:4">
      <c r="C16766" s="1">
        <v>102.29694000000001</v>
      </c>
      <c r="D16766" s="1">
        <v>-0.54720000000000002</v>
      </c>
    </row>
    <row r="16767" spans="3:4">
      <c r="C16767" s="1">
        <v>102.30304</v>
      </c>
      <c r="D16767" s="1">
        <v>-0.54688999999999999</v>
      </c>
    </row>
    <row r="16768" spans="3:4">
      <c r="C16768" s="1">
        <v>102.30914</v>
      </c>
      <c r="D16768" s="1">
        <v>-0.54659000000000002</v>
      </c>
    </row>
    <row r="16769" spans="3:4">
      <c r="C16769" s="1">
        <v>102.31525000000001</v>
      </c>
      <c r="D16769" s="1">
        <v>-0.54627999999999999</v>
      </c>
    </row>
    <row r="16770" spans="3:4">
      <c r="C16770" s="1">
        <v>102.32135</v>
      </c>
      <c r="D16770" s="1">
        <v>-0.54598000000000002</v>
      </c>
    </row>
    <row r="16771" spans="3:4">
      <c r="C16771" s="1">
        <v>102.32746</v>
      </c>
      <c r="D16771" s="1">
        <v>-0.54566999999999999</v>
      </c>
    </row>
    <row r="16772" spans="3:4">
      <c r="C16772" s="1">
        <v>102.33356000000001</v>
      </c>
      <c r="D16772" s="1">
        <v>-0.54537000000000002</v>
      </c>
    </row>
    <row r="16773" spans="3:4">
      <c r="C16773" s="1">
        <v>102.33965999999999</v>
      </c>
      <c r="D16773" s="1">
        <v>-0.54505999999999999</v>
      </c>
    </row>
    <row r="16774" spans="3:4">
      <c r="C16774" s="1">
        <v>102.34577</v>
      </c>
      <c r="D16774" s="1">
        <v>-0.54476000000000002</v>
      </c>
    </row>
    <row r="16775" spans="3:4">
      <c r="C16775" s="1">
        <v>102.35187000000001</v>
      </c>
      <c r="D16775" s="1">
        <v>-0.54444999999999999</v>
      </c>
    </row>
    <row r="16776" spans="3:4">
      <c r="C16776" s="1">
        <v>102.35798</v>
      </c>
      <c r="D16776" s="1">
        <v>-0.54415000000000002</v>
      </c>
    </row>
    <row r="16777" spans="3:4">
      <c r="C16777" s="1">
        <v>102.36408</v>
      </c>
      <c r="D16777" s="1">
        <v>-0.54383999999999999</v>
      </c>
    </row>
    <row r="16778" spans="3:4">
      <c r="C16778" s="1">
        <v>102.37018</v>
      </c>
      <c r="D16778" s="1">
        <v>-0.54352999999999996</v>
      </c>
    </row>
    <row r="16779" spans="3:4">
      <c r="C16779" s="1">
        <v>102.37629</v>
      </c>
      <c r="D16779" s="1">
        <v>-0.54322999999999999</v>
      </c>
    </row>
    <row r="16780" spans="3:4">
      <c r="C16780" s="1">
        <v>102.38239</v>
      </c>
      <c r="D16780" s="1">
        <v>-0.54291999999999996</v>
      </c>
    </row>
    <row r="16781" spans="3:4">
      <c r="C16781" s="1">
        <v>102.38849999999999</v>
      </c>
      <c r="D16781" s="1">
        <v>-0.54261999999999999</v>
      </c>
    </row>
    <row r="16782" spans="3:4">
      <c r="C16782" s="1">
        <v>102.3946</v>
      </c>
      <c r="D16782" s="1">
        <v>-0.54230999999999996</v>
      </c>
    </row>
    <row r="16783" spans="3:4">
      <c r="C16783" s="1">
        <v>102.4007</v>
      </c>
      <c r="D16783" s="1">
        <v>-0.54200999999999999</v>
      </c>
    </row>
    <row r="16784" spans="3:4">
      <c r="C16784" s="1">
        <v>102.40680999999999</v>
      </c>
      <c r="D16784" s="1">
        <v>-0.54169999999999996</v>
      </c>
    </row>
    <row r="16785" spans="3:4">
      <c r="C16785" s="1">
        <v>102.41291</v>
      </c>
      <c r="D16785" s="1">
        <v>-0.54139999999999999</v>
      </c>
    </row>
    <row r="16786" spans="3:4">
      <c r="C16786" s="1">
        <v>102.41902</v>
      </c>
      <c r="D16786" s="1">
        <v>-0.54108999999999996</v>
      </c>
    </row>
    <row r="16787" spans="3:4">
      <c r="C16787" s="1">
        <v>102.42512000000001</v>
      </c>
      <c r="D16787" s="1">
        <v>-0.54078999999999999</v>
      </c>
    </row>
    <row r="16788" spans="3:4">
      <c r="C16788" s="1">
        <v>102.43122</v>
      </c>
      <c r="D16788" s="1">
        <v>-0.54047999999999996</v>
      </c>
    </row>
    <row r="16789" spans="3:4">
      <c r="C16789" s="1">
        <v>102.43733</v>
      </c>
      <c r="D16789" s="1">
        <v>-0.54017999999999999</v>
      </c>
    </row>
    <row r="16790" spans="3:4">
      <c r="C16790" s="1">
        <v>102.44343000000001</v>
      </c>
      <c r="D16790" s="1">
        <v>-0.53986999999999996</v>
      </c>
    </row>
    <row r="16791" spans="3:4">
      <c r="C16791" s="1">
        <v>102.44954</v>
      </c>
      <c r="D16791" s="1">
        <v>-0.53956999999999999</v>
      </c>
    </row>
    <row r="16792" spans="3:4">
      <c r="C16792" s="1">
        <v>102.45564</v>
      </c>
      <c r="D16792" s="1">
        <v>-0.53925999999999996</v>
      </c>
    </row>
    <row r="16793" spans="3:4">
      <c r="C16793" s="1">
        <v>102.46174000000001</v>
      </c>
      <c r="D16793" s="1">
        <v>-0.53895999999999999</v>
      </c>
    </row>
    <row r="16794" spans="3:4">
      <c r="C16794" s="1">
        <v>102.46785</v>
      </c>
      <c r="D16794" s="1">
        <v>-0.53864999999999996</v>
      </c>
    </row>
    <row r="16795" spans="3:4">
      <c r="C16795" s="1">
        <v>102.47395</v>
      </c>
      <c r="D16795" s="1">
        <v>-0.53835</v>
      </c>
    </row>
    <row r="16796" spans="3:4">
      <c r="C16796" s="1">
        <v>102.48005999999999</v>
      </c>
      <c r="D16796" s="1">
        <v>-0.53803999999999996</v>
      </c>
    </row>
    <row r="16797" spans="3:4">
      <c r="C16797" s="1">
        <v>102.48616</v>
      </c>
      <c r="D16797" s="1">
        <v>-0.53774</v>
      </c>
    </row>
    <row r="16798" spans="3:4">
      <c r="C16798" s="1">
        <v>102.49226</v>
      </c>
      <c r="D16798" s="1">
        <v>-0.53742999999999996</v>
      </c>
    </row>
    <row r="16799" spans="3:4">
      <c r="C16799" s="1">
        <v>102.49836999999999</v>
      </c>
      <c r="D16799" s="1">
        <v>-0.53713</v>
      </c>
    </row>
    <row r="16800" spans="3:4">
      <c r="C16800" s="1">
        <v>102.50447</v>
      </c>
      <c r="D16800" s="1">
        <v>-0.53681999999999996</v>
      </c>
    </row>
    <row r="16801" spans="3:4">
      <c r="C16801" s="1">
        <v>102.51058</v>
      </c>
      <c r="D16801" s="1">
        <v>-0.53652</v>
      </c>
    </row>
    <row r="16802" spans="3:4">
      <c r="C16802" s="1">
        <v>102.51667999999999</v>
      </c>
      <c r="D16802" s="1">
        <v>-0.53620999999999996</v>
      </c>
    </row>
    <row r="16803" spans="3:4">
      <c r="C16803" s="1">
        <v>102.52278</v>
      </c>
      <c r="D16803" s="1">
        <v>-0.53591</v>
      </c>
    </row>
    <row r="16804" spans="3:4">
      <c r="C16804" s="1">
        <v>102.52889</v>
      </c>
      <c r="D16804" s="1">
        <v>-0.53559999999999997</v>
      </c>
    </row>
    <row r="16805" spans="3:4">
      <c r="C16805" s="1">
        <v>102.53498999999999</v>
      </c>
      <c r="D16805" s="1">
        <v>-0.53529000000000004</v>
      </c>
    </row>
    <row r="16806" spans="3:4">
      <c r="C16806" s="1">
        <v>102.5411</v>
      </c>
      <c r="D16806" s="1">
        <v>-0.53498999999999997</v>
      </c>
    </row>
    <row r="16807" spans="3:4">
      <c r="C16807" s="1">
        <v>102.5472</v>
      </c>
      <c r="D16807" s="1">
        <v>-0.53468000000000004</v>
      </c>
    </row>
    <row r="16808" spans="3:4">
      <c r="C16808" s="1">
        <v>102.55329999999999</v>
      </c>
      <c r="D16808" s="1">
        <v>-0.53437999999999997</v>
      </c>
    </row>
    <row r="16809" spans="3:4">
      <c r="C16809" s="1">
        <v>102.55941</v>
      </c>
      <c r="D16809" s="1">
        <v>-0.53407000000000004</v>
      </c>
    </row>
    <row r="16810" spans="3:4">
      <c r="C16810" s="1">
        <v>102.56551</v>
      </c>
      <c r="D16810" s="1">
        <v>-0.53376999999999997</v>
      </c>
    </row>
    <row r="16811" spans="3:4">
      <c r="C16811" s="1">
        <v>102.57162</v>
      </c>
      <c r="D16811" s="1">
        <v>-0.53346000000000005</v>
      </c>
    </row>
    <row r="16812" spans="3:4">
      <c r="C16812" s="1">
        <v>102.57772</v>
      </c>
      <c r="D16812" s="1">
        <v>-0.53315999999999997</v>
      </c>
    </row>
    <row r="16813" spans="3:4">
      <c r="C16813" s="1">
        <v>102.58382</v>
      </c>
      <c r="D16813" s="1">
        <v>-0.53285000000000005</v>
      </c>
    </row>
    <row r="16814" spans="3:4">
      <c r="C16814" s="1">
        <v>102.58993</v>
      </c>
      <c r="D16814" s="1">
        <v>-0.53254999999999997</v>
      </c>
    </row>
    <row r="16815" spans="3:4">
      <c r="C16815" s="1">
        <v>102.59603</v>
      </c>
      <c r="D16815" s="1">
        <v>-0.53224000000000005</v>
      </c>
    </row>
    <row r="16816" spans="3:4">
      <c r="C16816" s="1">
        <v>102.60214000000001</v>
      </c>
      <c r="D16816" s="1">
        <v>-0.53193999999999997</v>
      </c>
    </row>
    <row r="16817" spans="3:4">
      <c r="C16817" s="1">
        <v>102.60824</v>
      </c>
      <c r="D16817" s="1">
        <v>-0.53163000000000005</v>
      </c>
    </row>
    <row r="16818" spans="3:4">
      <c r="C16818" s="1">
        <v>102.61434</v>
      </c>
      <c r="D16818" s="1">
        <v>-0.53132999999999997</v>
      </c>
    </row>
    <row r="16819" spans="3:4">
      <c r="C16819" s="1">
        <v>102.62045000000001</v>
      </c>
      <c r="D16819" s="1">
        <v>-0.53102000000000005</v>
      </c>
    </row>
    <row r="16820" spans="3:4">
      <c r="C16820" s="1">
        <v>102.62654999999999</v>
      </c>
      <c r="D16820" s="1">
        <v>-0.53071999999999997</v>
      </c>
    </row>
    <row r="16821" spans="3:4">
      <c r="C16821" s="1">
        <v>102.63266</v>
      </c>
      <c r="D16821" s="1">
        <v>-0.53041000000000005</v>
      </c>
    </row>
    <row r="16822" spans="3:4">
      <c r="C16822" s="1">
        <v>102.63876</v>
      </c>
      <c r="D16822" s="1">
        <v>-0.53010999999999997</v>
      </c>
    </row>
    <row r="16823" spans="3:4">
      <c r="C16823" s="1">
        <v>102.64485999999999</v>
      </c>
      <c r="D16823" s="1">
        <v>-0.52980000000000005</v>
      </c>
    </row>
    <row r="16824" spans="3:4">
      <c r="C16824" s="1">
        <v>102.65097</v>
      </c>
      <c r="D16824" s="1">
        <v>-0.52949999999999997</v>
      </c>
    </row>
    <row r="16825" spans="3:4">
      <c r="C16825" s="1">
        <v>102.65707</v>
      </c>
      <c r="D16825" s="1">
        <v>-0.52919000000000005</v>
      </c>
    </row>
    <row r="16826" spans="3:4">
      <c r="C16826" s="1">
        <v>102.66318</v>
      </c>
      <c r="D16826" s="1">
        <v>-0.52888999999999997</v>
      </c>
    </row>
    <row r="16827" spans="3:4">
      <c r="C16827" s="1">
        <v>102.66928</v>
      </c>
      <c r="D16827" s="1">
        <v>-0.52858000000000005</v>
      </c>
    </row>
    <row r="16828" spans="3:4">
      <c r="C16828" s="1">
        <v>102.67538</v>
      </c>
      <c r="D16828" s="1">
        <v>-0.52827999999999997</v>
      </c>
    </row>
    <row r="16829" spans="3:4">
      <c r="C16829" s="1">
        <v>102.68149</v>
      </c>
      <c r="D16829" s="1">
        <v>-0.52797000000000005</v>
      </c>
    </row>
    <row r="16830" spans="3:4">
      <c r="C16830" s="1">
        <v>102.68759</v>
      </c>
      <c r="D16830" s="1">
        <v>-0.52766999999999997</v>
      </c>
    </row>
    <row r="16831" spans="3:4">
      <c r="C16831" s="1">
        <v>102.69370000000001</v>
      </c>
      <c r="D16831" s="1">
        <v>-0.52736000000000005</v>
      </c>
    </row>
    <row r="16832" spans="3:4">
      <c r="C16832" s="1">
        <v>102.6998</v>
      </c>
      <c r="D16832" s="1">
        <v>-0.52705000000000002</v>
      </c>
    </row>
    <row r="16833" spans="3:4">
      <c r="C16833" s="1">
        <v>102.7059</v>
      </c>
      <c r="D16833" s="1">
        <v>-0.52675000000000005</v>
      </c>
    </row>
    <row r="16834" spans="3:4">
      <c r="C16834" s="1">
        <v>102.71201000000001</v>
      </c>
      <c r="D16834" s="1">
        <v>-0.52644000000000002</v>
      </c>
    </row>
    <row r="16835" spans="3:4">
      <c r="C16835" s="1">
        <v>102.71811</v>
      </c>
      <c r="D16835" s="1">
        <v>-0.52614000000000005</v>
      </c>
    </row>
    <row r="16836" spans="3:4">
      <c r="C16836" s="1">
        <v>102.72422</v>
      </c>
      <c r="D16836" s="1">
        <v>-0.52583000000000002</v>
      </c>
    </row>
    <row r="16837" spans="3:4">
      <c r="C16837" s="1">
        <v>102.73032000000001</v>
      </c>
      <c r="D16837" s="1">
        <v>-0.52553000000000005</v>
      </c>
    </row>
    <row r="16838" spans="3:4">
      <c r="C16838" s="1">
        <v>102.73642</v>
      </c>
      <c r="D16838" s="1">
        <v>-0.52522000000000002</v>
      </c>
    </row>
    <row r="16839" spans="3:4">
      <c r="C16839" s="1">
        <v>102.74253</v>
      </c>
      <c r="D16839" s="1">
        <v>-0.52492000000000005</v>
      </c>
    </row>
    <row r="16840" spans="3:4">
      <c r="C16840" s="1">
        <v>102.74863000000001</v>
      </c>
      <c r="D16840" s="1">
        <v>-0.52461000000000002</v>
      </c>
    </row>
    <row r="16841" spans="3:4">
      <c r="C16841" s="1">
        <v>102.75474</v>
      </c>
      <c r="D16841" s="1">
        <v>-0.52431000000000005</v>
      </c>
    </row>
    <row r="16842" spans="3:4">
      <c r="C16842" s="1">
        <v>102.76084</v>
      </c>
      <c r="D16842" s="1">
        <v>-0.52400000000000002</v>
      </c>
    </row>
    <row r="16843" spans="3:4">
      <c r="C16843" s="1">
        <v>102.76694000000001</v>
      </c>
      <c r="D16843" s="1">
        <v>-0.52370000000000005</v>
      </c>
    </row>
    <row r="16844" spans="3:4">
      <c r="C16844" s="1">
        <v>102.77305</v>
      </c>
      <c r="D16844" s="1">
        <v>-0.52339000000000002</v>
      </c>
    </row>
    <row r="16845" spans="3:4">
      <c r="C16845" s="1">
        <v>102.77915</v>
      </c>
      <c r="D16845" s="1">
        <v>-0.52309000000000005</v>
      </c>
    </row>
    <row r="16846" spans="3:4">
      <c r="C16846" s="1">
        <v>102.78525999999999</v>
      </c>
      <c r="D16846" s="1">
        <v>-0.52278000000000002</v>
      </c>
    </row>
    <row r="16847" spans="3:4">
      <c r="C16847" s="1">
        <v>102.79136</v>
      </c>
      <c r="D16847" s="1">
        <v>-0.52248000000000006</v>
      </c>
    </row>
    <row r="16848" spans="3:4">
      <c r="C16848" s="1">
        <v>102.79746</v>
      </c>
      <c r="D16848" s="1">
        <v>-0.52217000000000002</v>
      </c>
    </row>
    <row r="16849" spans="3:4">
      <c r="C16849" s="1">
        <v>102.80356999999999</v>
      </c>
      <c r="D16849" s="1">
        <v>-0.52186999999999995</v>
      </c>
    </row>
    <row r="16850" spans="3:4">
      <c r="C16850" s="1">
        <v>102.80967</v>
      </c>
      <c r="D16850" s="1">
        <v>-0.52156000000000002</v>
      </c>
    </row>
    <row r="16851" spans="3:4">
      <c r="C16851" s="1">
        <v>102.81578</v>
      </c>
      <c r="D16851" s="1">
        <v>-0.52125999999999995</v>
      </c>
    </row>
    <row r="16852" spans="3:4">
      <c r="C16852" s="1">
        <v>102.82187999999999</v>
      </c>
      <c r="D16852" s="1">
        <v>-0.52095000000000002</v>
      </c>
    </row>
    <row r="16853" spans="3:4">
      <c r="C16853" s="1">
        <v>102.82798</v>
      </c>
      <c r="D16853" s="1">
        <v>-0.52064999999999995</v>
      </c>
    </row>
    <row r="16854" spans="3:4">
      <c r="C16854" s="1">
        <v>102.83409</v>
      </c>
      <c r="D16854" s="1">
        <v>-0.52034000000000002</v>
      </c>
    </row>
    <row r="16855" spans="3:4">
      <c r="C16855" s="1">
        <v>102.84019000000001</v>
      </c>
      <c r="D16855" s="1">
        <v>-0.52003999999999995</v>
      </c>
    </row>
    <row r="16856" spans="3:4">
      <c r="C16856" s="1">
        <v>102.8463</v>
      </c>
      <c r="D16856" s="1">
        <v>-0.51973000000000003</v>
      </c>
    </row>
    <row r="16857" spans="3:4">
      <c r="C16857" s="1">
        <v>102.8524</v>
      </c>
      <c r="D16857" s="1">
        <v>-0.51942999999999995</v>
      </c>
    </row>
    <row r="16858" spans="3:4">
      <c r="C16858" s="1">
        <v>102.85850000000001</v>
      </c>
      <c r="D16858" s="1">
        <v>-0.51912000000000003</v>
      </c>
    </row>
    <row r="16859" spans="3:4">
      <c r="C16859" s="1">
        <v>102.86461</v>
      </c>
      <c r="D16859" s="1">
        <v>-0.51880999999999999</v>
      </c>
    </row>
    <row r="16860" spans="3:4">
      <c r="C16860" s="1">
        <v>102.87071</v>
      </c>
      <c r="D16860" s="1">
        <v>-0.51851000000000003</v>
      </c>
    </row>
    <row r="16861" spans="3:4">
      <c r="C16861" s="1">
        <v>102.87682</v>
      </c>
      <c r="D16861" s="1">
        <v>-0.51819999999999999</v>
      </c>
    </row>
    <row r="16862" spans="3:4">
      <c r="C16862" s="1">
        <v>102.88292</v>
      </c>
      <c r="D16862" s="1">
        <v>-0.51790000000000003</v>
      </c>
    </row>
    <row r="16863" spans="3:4">
      <c r="C16863" s="1">
        <v>102.88902</v>
      </c>
      <c r="D16863" s="1">
        <v>-0.51758999999999999</v>
      </c>
    </row>
    <row r="16864" spans="3:4">
      <c r="C16864" s="1">
        <v>102.89512999999999</v>
      </c>
      <c r="D16864" s="1">
        <v>-0.51729000000000003</v>
      </c>
    </row>
    <row r="16865" spans="3:4">
      <c r="C16865" s="1">
        <v>102.90123</v>
      </c>
      <c r="D16865" s="1">
        <v>-0.51698</v>
      </c>
    </row>
    <row r="16866" spans="3:4">
      <c r="C16866" s="1">
        <v>102.90734</v>
      </c>
      <c r="D16866" s="1">
        <v>-0.51668000000000003</v>
      </c>
    </row>
    <row r="16867" spans="3:4">
      <c r="C16867" s="1">
        <v>102.91343999999999</v>
      </c>
      <c r="D16867" s="1">
        <v>-0.51637</v>
      </c>
    </row>
    <row r="16868" spans="3:4">
      <c r="C16868" s="1">
        <v>102.91954</v>
      </c>
      <c r="D16868" s="1">
        <v>-0.51607000000000003</v>
      </c>
    </row>
    <row r="16869" spans="3:4">
      <c r="C16869" s="1">
        <v>102.92565</v>
      </c>
      <c r="D16869" s="1">
        <v>-0.51576</v>
      </c>
    </row>
    <row r="16870" spans="3:4">
      <c r="C16870" s="1">
        <v>102.93174999999999</v>
      </c>
      <c r="D16870" s="1">
        <v>-0.51546000000000003</v>
      </c>
    </row>
    <row r="16871" spans="3:4">
      <c r="C16871" s="1">
        <v>102.93786</v>
      </c>
      <c r="D16871" s="1">
        <v>-0.51515</v>
      </c>
    </row>
    <row r="16872" spans="3:4">
      <c r="C16872" s="1">
        <v>102.94396</v>
      </c>
      <c r="D16872" s="1">
        <v>-0.51485000000000003</v>
      </c>
    </row>
    <row r="16873" spans="3:4">
      <c r="C16873" s="1">
        <v>102.95005999999999</v>
      </c>
      <c r="D16873" s="1">
        <v>-0.51454</v>
      </c>
    </row>
    <row r="16874" spans="3:4">
      <c r="C16874" s="1">
        <v>102.95617</v>
      </c>
      <c r="D16874" s="1">
        <v>-0.51424000000000003</v>
      </c>
    </row>
    <row r="16875" spans="3:4">
      <c r="C16875" s="1">
        <v>102.96227</v>
      </c>
      <c r="D16875" s="1">
        <v>-0.51393</v>
      </c>
    </row>
    <row r="16876" spans="3:4">
      <c r="C16876" s="1">
        <v>102.96838</v>
      </c>
      <c r="D16876" s="1">
        <v>-0.51363000000000003</v>
      </c>
    </row>
    <row r="16877" spans="3:4">
      <c r="C16877" s="1">
        <v>102.97448</v>
      </c>
      <c r="D16877" s="1">
        <v>-0.51332</v>
      </c>
    </row>
    <row r="16878" spans="3:4">
      <c r="C16878" s="1">
        <v>102.98058</v>
      </c>
      <c r="D16878" s="1">
        <v>-0.51302000000000003</v>
      </c>
    </row>
    <row r="16879" spans="3:4">
      <c r="C16879" s="1">
        <v>102.98669</v>
      </c>
      <c r="D16879" s="1">
        <v>-0.51271</v>
      </c>
    </row>
    <row r="16880" spans="3:4">
      <c r="C16880" s="1">
        <v>102.99279</v>
      </c>
      <c r="D16880" s="1">
        <v>-0.51241000000000003</v>
      </c>
    </row>
    <row r="16881" spans="3:4">
      <c r="C16881" s="1">
        <v>102.99890000000001</v>
      </c>
      <c r="D16881" s="1">
        <v>-0.5121</v>
      </c>
    </row>
    <row r="16882" spans="3:4">
      <c r="C16882" s="1">
        <v>103.005</v>
      </c>
      <c r="D16882" s="1">
        <v>-0.51180000000000003</v>
      </c>
    </row>
    <row r="16883" spans="3:4">
      <c r="C16883" s="1">
        <v>103.0111</v>
      </c>
      <c r="D16883" s="1">
        <v>-0.51149</v>
      </c>
    </row>
    <row r="16884" spans="3:4">
      <c r="C16884" s="1">
        <v>103.01721000000001</v>
      </c>
      <c r="D16884" s="1">
        <v>-0.51119000000000003</v>
      </c>
    </row>
    <row r="16885" spans="3:4">
      <c r="C16885" s="1">
        <v>103.02331</v>
      </c>
      <c r="D16885" s="1">
        <v>-0.51088</v>
      </c>
    </row>
    <row r="16886" spans="3:4">
      <c r="C16886" s="1">
        <v>103.02942</v>
      </c>
      <c r="D16886" s="1">
        <v>-0.51056999999999997</v>
      </c>
    </row>
    <row r="16887" spans="3:4">
      <c r="C16887" s="1">
        <v>103.03552000000001</v>
      </c>
      <c r="D16887" s="1">
        <v>-0.51027</v>
      </c>
    </row>
    <row r="16888" spans="3:4">
      <c r="C16888" s="1">
        <v>103.04161999999999</v>
      </c>
      <c r="D16888" s="1">
        <v>-0.50995999999999997</v>
      </c>
    </row>
    <row r="16889" spans="3:4">
      <c r="C16889" s="1">
        <v>103.04773</v>
      </c>
      <c r="D16889" s="1">
        <v>-0.50966</v>
      </c>
    </row>
    <row r="16890" spans="3:4">
      <c r="C16890" s="1">
        <v>103.05383</v>
      </c>
      <c r="D16890" s="1">
        <v>-0.50934999999999997</v>
      </c>
    </row>
    <row r="16891" spans="3:4">
      <c r="C16891" s="1">
        <v>103.05994</v>
      </c>
      <c r="D16891" s="1">
        <v>-0.50905</v>
      </c>
    </row>
    <row r="16892" spans="3:4">
      <c r="C16892" s="1">
        <v>103.06604</v>
      </c>
      <c r="D16892" s="1">
        <v>-0.50873999999999997</v>
      </c>
    </row>
    <row r="16893" spans="3:4">
      <c r="C16893" s="1">
        <v>103.07214</v>
      </c>
      <c r="D16893" s="1">
        <v>-0.50844</v>
      </c>
    </row>
    <row r="16894" spans="3:4">
      <c r="C16894" s="1">
        <v>103.07825</v>
      </c>
      <c r="D16894" s="1">
        <v>-0.50812999999999997</v>
      </c>
    </row>
    <row r="16895" spans="3:4">
      <c r="C16895" s="1">
        <v>103.08435</v>
      </c>
      <c r="D16895" s="1">
        <v>-0.50783</v>
      </c>
    </row>
    <row r="16896" spans="3:4">
      <c r="C16896" s="1">
        <v>103.09045999999999</v>
      </c>
      <c r="D16896" s="1">
        <v>-0.50751999999999997</v>
      </c>
    </row>
    <row r="16897" spans="3:4">
      <c r="C16897" s="1">
        <v>103.09656</v>
      </c>
      <c r="D16897" s="1">
        <v>-0.50722</v>
      </c>
    </row>
    <row r="16898" spans="3:4">
      <c r="C16898" s="1">
        <v>103.10266</v>
      </c>
      <c r="D16898" s="1">
        <v>-0.50690999999999997</v>
      </c>
    </row>
    <row r="16899" spans="3:4">
      <c r="C16899" s="1">
        <v>103.10877000000001</v>
      </c>
      <c r="D16899" s="1">
        <v>-0.50661</v>
      </c>
    </row>
    <row r="16900" spans="3:4">
      <c r="C16900" s="1">
        <v>103.11487</v>
      </c>
      <c r="D16900" s="1">
        <v>-0.50629999999999997</v>
      </c>
    </row>
    <row r="16901" spans="3:4">
      <c r="C16901" s="1">
        <v>103.12098</v>
      </c>
      <c r="D16901" s="1">
        <v>-0.50600000000000001</v>
      </c>
    </row>
    <row r="16902" spans="3:4">
      <c r="C16902" s="1">
        <v>103.12708000000001</v>
      </c>
      <c r="D16902" s="1">
        <v>-0.50568999999999997</v>
      </c>
    </row>
    <row r="16903" spans="3:4">
      <c r="C16903" s="1">
        <v>103.13318</v>
      </c>
      <c r="D16903" s="1">
        <v>-0.50539000000000001</v>
      </c>
    </row>
    <row r="16904" spans="3:4">
      <c r="C16904" s="1">
        <v>103.13929</v>
      </c>
      <c r="D16904" s="1">
        <v>-0.50507999999999997</v>
      </c>
    </row>
    <row r="16905" spans="3:4">
      <c r="C16905" s="1">
        <v>103.14539000000001</v>
      </c>
      <c r="D16905" s="1">
        <v>-0.50478000000000001</v>
      </c>
    </row>
    <row r="16906" spans="3:4">
      <c r="C16906" s="1">
        <v>103.1515</v>
      </c>
      <c r="D16906" s="1">
        <v>-0.50446999999999997</v>
      </c>
    </row>
    <row r="16907" spans="3:4">
      <c r="C16907" s="1">
        <v>103.1576</v>
      </c>
      <c r="D16907" s="1">
        <v>-0.50417000000000001</v>
      </c>
    </row>
    <row r="16908" spans="3:4">
      <c r="C16908" s="1">
        <v>103.16370000000001</v>
      </c>
      <c r="D16908" s="1">
        <v>-0.50385999999999997</v>
      </c>
    </row>
    <row r="16909" spans="3:4">
      <c r="C16909" s="1">
        <v>103.16981</v>
      </c>
      <c r="D16909" s="1">
        <v>-0.50356000000000001</v>
      </c>
    </row>
    <row r="16910" spans="3:4">
      <c r="C16910" s="1">
        <v>103.17591</v>
      </c>
      <c r="D16910" s="1">
        <v>-0.50324999999999998</v>
      </c>
    </row>
    <row r="16911" spans="3:4">
      <c r="C16911" s="1">
        <v>103.18201999999999</v>
      </c>
      <c r="D16911" s="1">
        <v>-0.50295000000000001</v>
      </c>
    </row>
    <row r="16912" spans="3:4">
      <c r="C16912" s="1">
        <v>103.18812</v>
      </c>
      <c r="D16912" s="1">
        <v>-0.50263999999999998</v>
      </c>
    </row>
    <row r="16913" spans="3:4">
      <c r="C16913" s="1">
        <v>103.19422</v>
      </c>
      <c r="D16913" s="1">
        <v>-0.50233000000000005</v>
      </c>
    </row>
    <row r="16914" spans="3:4">
      <c r="C16914" s="1">
        <v>103.20032999999999</v>
      </c>
      <c r="D16914" s="1">
        <v>-0.50202999999999998</v>
      </c>
    </row>
    <row r="16915" spans="3:4">
      <c r="C16915" s="1">
        <v>103.20643</v>
      </c>
      <c r="D16915" s="1">
        <v>-0.50172000000000005</v>
      </c>
    </row>
    <row r="16916" spans="3:4">
      <c r="C16916" s="1">
        <v>103.21254</v>
      </c>
      <c r="D16916" s="1">
        <v>-0.50141999999999998</v>
      </c>
    </row>
    <row r="16917" spans="3:4">
      <c r="C16917" s="1">
        <v>103.21863999999999</v>
      </c>
      <c r="D16917" s="1">
        <v>-0.50111000000000006</v>
      </c>
    </row>
    <row r="16918" spans="3:4">
      <c r="C16918" s="1">
        <v>103.22474</v>
      </c>
      <c r="D16918" s="1">
        <v>-0.50080999999999998</v>
      </c>
    </row>
    <row r="16919" spans="3:4">
      <c r="C16919" s="1">
        <v>103.23085</v>
      </c>
      <c r="D16919" s="1">
        <v>-0.50049999999999994</v>
      </c>
    </row>
    <row r="16920" spans="3:4">
      <c r="C16920" s="1">
        <v>103.23694999999999</v>
      </c>
      <c r="D16920" s="1">
        <v>-0.50019999999999998</v>
      </c>
    </row>
    <row r="16921" spans="3:4">
      <c r="C16921" s="1">
        <v>103.24306</v>
      </c>
      <c r="D16921" s="1">
        <v>-0.49989</v>
      </c>
    </row>
    <row r="16922" spans="3:4">
      <c r="C16922" s="1">
        <v>103.24916</v>
      </c>
      <c r="D16922" s="1">
        <v>-0.49958999999999998</v>
      </c>
    </row>
    <row r="16923" spans="3:4">
      <c r="C16923" s="1">
        <v>103.25526000000001</v>
      </c>
      <c r="D16923" s="1">
        <v>-0.49928</v>
      </c>
    </row>
    <row r="16924" spans="3:4">
      <c r="C16924" s="1">
        <v>103.26137</v>
      </c>
      <c r="D16924" s="1">
        <v>-0.49897999999999998</v>
      </c>
    </row>
    <row r="16925" spans="3:4">
      <c r="C16925" s="1">
        <v>103.26747</v>
      </c>
      <c r="D16925" s="1">
        <v>-0.49867</v>
      </c>
    </row>
    <row r="16926" spans="3:4">
      <c r="C16926" s="1">
        <v>103.27358</v>
      </c>
      <c r="D16926" s="1">
        <v>-0.49836999999999998</v>
      </c>
    </row>
    <row r="16927" spans="3:4">
      <c r="C16927" s="1">
        <v>103.27968</v>
      </c>
      <c r="D16927" s="1">
        <v>-0.49806</v>
      </c>
    </row>
    <row r="16928" spans="3:4">
      <c r="C16928" s="1">
        <v>103.28578</v>
      </c>
      <c r="D16928" s="1">
        <v>-0.49775999999999998</v>
      </c>
    </row>
    <row r="16929" spans="3:4">
      <c r="C16929" s="1">
        <v>103.29189</v>
      </c>
      <c r="D16929" s="1">
        <v>-0.49745</v>
      </c>
    </row>
    <row r="16930" spans="3:4">
      <c r="C16930" s="1">
        <v>103.29799</v>
      </c>
      <c r="D16930" s="1">
        <v>-0.49714999999999998</v>
      </c>
    </row>
    <row r="16931" spans="3:4">
      <c r="C16931" s="1">
        <v>103.30410000000001</v>
      </c>
      <c r="D16931" s="1">
        <v>-0.49684</v>
      </c>
    </row>
    <row r="16932" spans="3:4">
      <c r="C16932" s="1">
        <v>103.31019999999999</v>
      </c>
      <c r="D16932" s="1">
        <v>-0.49653999999999998</v>
      </c>
    </row>
    <row r="16933" spans="3:4">
      <c r="C16933" s="1">
        <v>103.3163</v>
      </c>
      <c r="D16933" s="1">
        <v>-0.49623</v>
      </c>
    </row>
    <row r="16934" spans="3:4">
      <c r="C16934" s="1">
        <v>103.32241</v>
      </c>
      <c r="D16934" s="1">
        <v>-0.49592999999999998</v>
      </c>
    </row>
    <row r="16935" spans="3:4">
      <c r="C16935" s="1">
        <v>103.32850999999999</v>
      </c>
      <c r="D16935" s="1">
        <v>-0.49562</v>
      </c>
    </row>
    <row r="16936" spans="3:4">
      <c r="C16936" s="1">
        <v>103.33462</v>
      </c>
      <c r="D16936" s="1">
        <v>-0.49531999999999998</v>
      </c>
    </row>
    <row r="16937" spans="3:4">
      <c r="C16937" s="1">
        <v>103.34072</v>
      </c>
      <c r="D16937" s="1">
        <v>-0.49501000000000001</v>
      </c>
    </row>
    <row r="16938" spans="3:4">
      <c r="C16938" s="1">
        <v>103.34681999999999</v>
      </c>
      <c r="D16938" s="1">
        <v>-0.49470999999999998</v>
      </c>
    </row>
    <row r="16939" spans="3:4">
      <c r="C16939" s="1">
        <v>103.35293</v>
      </c>
      <c r="D16939" s="1">
        <v>-0.49440000000000001</v>
      </c>
    </row>
    <row r="16940" spans="3:4">
      <c r="C16940" s="1">
        <v>103.35903</v>
      </c>
      <c r="D16940" s="1">
        <v>-0.49408999999999997</v>
      </c>
    </row>
    <row r="16941" spans="3:4">
      <c r="C16941" s="1">
        <v>103.36514</v>
      </c>
      <c r="D16941" s="1">
        <v>-0.49379000000000001</v>
      </c>
    </row>
    <row r="16942" spans="3:4">
      <c r="C16942" s="1">
        <v>103.37124</v>
      </c>
      <c r="D16942" s="1">
        <v>-0.49347999999999997</v>
      </c>
    </row>
    <row r="16943" spans="3:4">
      <c r="C16943" s="1">
        <v>103.37734</v>
      </c>
      <c r="D16943" s="1">
        <v>-0.49318000000000001</v>
      </c>
    </row>
    <row r="16944" spans="3:4">
      <c r="C16944" s="1">
        <v>103.38345</v>
      </c>
      <c r="D16944" s="1">
        <v>-0.49286999999999997</v>
      </c>
    </row>
    <row r="16945" spans="3:4">
      <c r="C16945" s="1">
        <v>103.38955</v>
      </c>
      <c r="D16945" s="1">
        <v>-0.49257000000000001</v>
      </c>
    </row>
    <row r="16946" spans="3:4">
      <c r="C16946" s="1">
        <v>103.39566000000001</v>
      </c>
      <c r="D16946" s="1">
        <v>-0.49225999999999998</v>
      </c>
    </row>
    <row r="16947" spans="3:4">
      <c r="C16947" s="1">
        <v>103.40176</v>
      </c>
      <c r="D16947" s="1">
        <v>-0.49196000000000001</v>
      </c>
    </row>
    <row r="16948" spans="3:4">
      <c r="C16948" s="1">
        <v>103.40786</v>
      </c>
      <c r="D16948" s="1">
        <v>-0.49164999999999998</v>
      </c>
    </row>
    <row r="16949" spans="3:4">
      <c r="C16949" s="1">
        <v>103.41397000000001</v>
      </c>
      <c r="D16949" s="1">
        <v>-0.49135000000000001</v>
      </c>
    </row>
    <row r="16950" spans="3:4">
      <c r="C16950" s="1">
        <v>103.42007</v>
      </c>
      <c r="D16950" s="1">
        <v>-0.49103999999999998</v>
      </c>
    </row>
    <row r="16951" spans="3:4">
      <c r="C16951" s="1">
        <v>103.42618</v>
      </c>
      <c r="D16951" s="1">
        <v>-0.49074000000000001</v>
      </c>
    </row>
    <row r="16952" spans="3:4">
      <c r="C16952" s="1">
        <v>103.43228000000001</v>
      </c>
      <c r="D16952" s="1">
        <v>-0.49042999999999998</v>
      </c>
    </row>
    <row r="16953" spans="3:4">
      <c r="C16953" s="1">
        <v>103.43838</v>
      </c>
      <c r="D16953" s="1">
        <v>-0.49013000000000001</v>
      </c>
    </row>
    <row r="16954" spans="3:4">
      <c r="C16954" s="1">
        <v>103.44449</v>
      </c>
      <c r="D16954" s="1">
        <v>-0.48981999999999998</v>
      </c>
    </row>
    <row r="16955" spans="3:4">
      <c r="C16955" s="1">
        <v>103.45059000000001</v>
      </c>
      <c r="D16955" s="1">
        <v>-0.48952000000000001</v>
      </c>
    </row>
    <row r="16956" spans="3:4">
      <c r="C16956" s="1">
        <v>103.4567</v>
      </c>
      <c r="D16956" s="1">
        <v>-0.48920999999999998</v>
      </c>
    </row>
    <row r="16957" spans="3:4">
      <c r="C16957" s="1">
        <v>103.4628</v>
      </c>
      <c r="D16957" s="1">
        <v>-0.48891000000000001</v>
      </c>
    </row>
    <row r="16958" spans="3:4">
      <c r="C16958" s="1">
        <v>103.4689</v>
      </c>
      <c r="D16958" s="1">
        <v>-0.48859999999999998</v>
      </c>
    </row>
    <row r="16959" spans="3:4">
      <c r="C16959" s="1">
        <v>103.47501</v>
      </c>
      <c r="D16959" s="1">
        <v>-0.48830000000000001</v>
      </c>
    </row>
    <row r="16960" spans="3:4">
      <c r="C16960" s="1">
        <v>103.48111</v>
      </c>
      <c r="D16960" s="1">
        <v>-0.48798999999999998</v>
      </c>
    </row>
    <row r="16961" spans="3:4">
      <c r="C16961" s="1">
        <v>103.48721999999999</v>
      </c>
      <c r="D16961" s="1">
        <v>-0.48769000000000001</v>
      </c>
    </row>
    <row r="16962" spans="3:4">
      <c r="C16962" s="1">
        <v>103.49332</v>
      </c>
      <c r="D16962" s="1">
        <v>-0.48737999999999998</v>
      </c>
    </row>
    <row r="16963" spans="3:4">
      <c r="C16963" s="1">
        <v>103.49942</v>
      </c>
      <c r="D16963" s="1">
        <v>-0.48708000000000001</v>
      </c>
    </row>
    <row r="16964" spans="3:4">
      <c r="C16964" s="1">
        <v>103.50552999999999</v>
      </c>
      <c r="D16964" s="1">
        <v>-0.48676999999999998</v>
      </c>
    </row>
    <row r="16965" spans="3:4">
      <c r="C16965" s="1">
        <v>103.51163</v>
      </c>
      <c r="D16965" s="1">
        <v>-0.48647000000000001</v>
      </c>
    </row>
    <row r="16966" spans="3:4">
      <c r="C16966" s="1">
        <v>103.51774</v>
      </c>
      <c r="D16966" s="1">
        <v>-0.48615999999999998</v>
      </c>
    </row>
    <row r="16967" spans="3:4">
      <c r="C16967" s="1">
        <v>103.52384000000001</v>
      </c>
      <c r="D16967" s="1">
        <v>-0.48585</v>
      </c>
    </row>
    <row r="16968" spans="3:4">
      <c r="C16968" s="1">
        <v>103.52994</v>
      </c>
      <c r="D16968" s="1">
        <v>-0.48554999999999998</v>
      </c>
    </row>
    <row r="16969" spans="3:4">
      <c r="C16969" s="1">
        <v>103.53605</v>
      </c>
      <c r="D16969" s="1">
        <v>-0.48524</v>
      </c>
    </row>
    <row r="16970" spans="3:4">
      <c r="C16970" s="1">
        <v>103.54215000000001</v>
      </c>
      <c r="D16970" s="1">
        <v>-0.48493999999999998</v>
      </c>
    </row>
    <row r="16971" spans="3:4">
      <c r="C16971" s="1">
        <v>103.54826</v>
      </c>
      <c r="D16971" s="1">
        <v>-0.48463000000000001</v>
      </c>
    </row>
    <row r="16972" spans="3:4">
      <c r="C16972" s="1">
        <v>103.55436</v>
      </c>
      <c r="D16972" s="1">
        <v>-0.48432999999999998</v>
      </c>
    </row>
    <row r="16973" spans="3:4">
      <c r="C16973" s="1">
        <v>103.56046000000001</v>
      </c>
      <c r="D16973" s="1">
        <v>-0.48402000000000001</v>
      </c>
    </row>
    <row r="16974" spans="3:4">
      <c r="C16974" s="1">
        <v>103.56657</v>
      </c>
      <c r="D16974" s="1">
        <v>-0.48371999999999998</v>
      </c>
    </row>
    <row r="16975" spans="3:4">
      <c r="C16975" s="1">
        <v>103.57267</v>
      </c>
      <c r="D16975" s="1">
        <v>-0.48341000000000001</v>
      </c>
    </row>
    <row r="16976" spans="3:4">
      <c r="C16976" s="1">
        <v>103.57877999999999</v>
      </c>
      <c r="D16976" s="1">
        <v>-0.48310999999999998</v>
      </c>
    </row>
    <row r="16977" spans="3:4">
      <c r="C16977" s="1">
        <v>103.58488</v>
      </c>
      <c r="D16977" s="1">
        <v>-0.48280000000000001</v>
      </c>
    </row>
    <row r="16978" spans="3:4">
      <c r="C16978" s="1">
        <v>103.59098</v>
      </c>
      <c r="D16978" s="1">
        <v>-0.48249999999999998</v>
      </c>
    </row>
    <row r="16979" spans="3:4">
      <c r="C16979" s="1">
        <v>103.59708999999999</v>
      </c>
      <c r="D16979" s="1">
        <v>-0.48219000000000001</v>
      </c>
    </row>
    <row r="16980" spans="3:4">
      <c r="C16980" s="1">
        <v>103.60319</v>
      </c>
      <c r="D16980" s="1">
        <v>-0.48188999999999999</v>
      </c>
    </row>
    <row r="16981" spans="3:4">
      <c r="C16981" s="1">
        <v>103.6093</v>
      </c>
      <c r="D16981" s="1">
        <v>-0.48158000000000001</v>
      </c>
    </row>
    <row r="16982" spans="3:4">
      <c r="C16982" s="1">
        <v>103.61539999999999</v>
      </c>
      <c r="D16982" s="1">
        <v>-0.48127999999999999</v>
      </c>
    </row>
    <row r="16983" spans="3:4">
      <c r="C16983" s="1">
        <v>103.6215</v>
      </c>
      <c r="D16983" s="1">
        <v>-0.48097000000000001</v>
      </c>
    </row>
    <row r="16984" spans="3:4">
      <c r="C16984" s="1">
        <v>103.62761</v>
      </c>
      <c r="D16984" s="1">
        <v>-0.48066999999999999</v>
      </c>
    </row>
    <row r="16985" spans="3:4">
      <c r="C16985" s="1">
        <v>103.63370999999999</v>
      </c>
      <c r="D16985" s="1">
        <v>-0.48036000000000001</v>
      </c>
    </row>
    <row r="16986" spans="3:4">
      <c r="C16986" s="1">
        <v>103.63982</v>
      </c>
      <c r="D16986" s="1">
        <v>-0.48005999999999999</v>
      </c>
    </row>
    <row r="16987" spans="3:4">
      <c r="C16987" s="1">
        <v>103.64592</v>
      </c>
      <c r="D16987" s="1">
        <v>-0.47975000000000001</v>
      </c>
    </row>
    <row r="16988" spans="3:4">
      <c r="C16988" s="1">
        <v>103.65201999999999</v>
      </c>
      <c r="D16988" s="1">
        <v>-0.47944999999999999</v>
      </c>
    </row>
    <row r="16989" spans="3:4">
      <c r="C16989" s="1">
        <v>103.65813</v>
      </c>
      <c r="D16989" s="1">
        <v>-0.47914000000000001</v>
      </c>
    </row>
    <row r="16990" spans="3:4">
      <c r="C16990" s="1">
        <v>103.66423</v>
      </c>
      <c r="D16990" s="1">
        <v>-0.47883999999999999</v>
      </c>
    </row>
    <row r="16991" spans="3:4">
      <c r="C16991" s="1">
        <v>103.67034</v>
      </c>
      <c r="D16991" s="1">
        <v>-0.47853000000000001</v>
      </c>
    </row>
    <row r="16992" spans="3:4">
      <c r="C16992" s="1">
        <v>103.67644</v>
      </c>
      <c r="D16992" s="1">
        <v>-0.47822999999999999</v>
      </c>
    </row>
    <row r="16993" spans="3:4">
      <c r="C16993" s="1">
        <v>103.68254</v>
      </c>
      <c r="D16993" s="1">
        <v>-0.47792000000000001</v>
      </c>
    </row>
    <row r="16994" spans="3:4">
      <c r="C16994" s="1">
        <v>103.68865</v>
      </c>
      <c r="D16994" s="1">
        <v>-0.47760999999999998</v>
      </c>
    </row>
    <row r="16995" spans="3:4">
      <c r="C16995" s="1">
        <v>103.69475</v>
      </c>
      <c r="D16995" s="1">
        <v>-0.47731000000000001</v>
      </c>
    </row>
    <row r="16996" spans="3:4">
      <c r="C16996" s="1">
        <v>103.70086000000001</v>
      </c>
      <c r="D16996" s="1">
        <v>-0.47699999999999998</v>
      </c>
    </row>
    <row r="16997" spans="3:4">
      <c r="C16997" s="1">
        <v>103.70696</v>
      </c>
      <c r="D16997" s="1">
        <v>-0.47670000000000001</v>
      </c>
    </row>
    <row r="16998" spans="3:4">
      <c r="C16998" s="1">
        <v>103.71306</v>
      </c>
      <c r="D16998" s="1">
        <v>-0.47638999999999998</v>
      </c>
    </row>
    <row r="16999" spans="3:4">
      <c r="C16999" s="1">
        <v>103.71917000000001</v>
      </c>
      <c r="D16999" s="1">
        <v>-0.47609000000000001</v>
      </c>
    </row>
    <row r="17000" spans="3:4">
      <c r="C17000" s="1">
        <v>103.72526999999999</v>
      </c>
      <c r="D17000" s="1">
        <v>-0.47577999999999998</v>
      </c>
    </row>
    <row r="17001" spans="3:4">
      <c r="C17001" s="1">
        <v>103.73138</v>
      </c>
      <c r="D17001" s="1">
        <v>-0.47548000000000001</v>
      </c>
    </row>
    <row r="17002" spans="3:4">
      <c r="C17002" s="1">
        <v>103.73748000000001</v>
      </c>
      <c r="D17002" s="1">
        <v>-0.47516999999999998</v>
      </c>
    </row>
    <row r="17003" spans="3:4">
      <c r="C17003" s="1">
        <v>103.74357999999999</v>
      </c>
      <c r="D17003" s="1">
        <v>-0.47487000000000001</v>
      </c>
    </row>
    <row r="17004" spans="3:4">
      <c r="C17004" s="1">
        <v>103.74969</v>
      </c>
      <c r="D17004" s="1">
        <v>-0.47455999999999998</v>
      </c>
    </row>
    <row r="17005" spans="3:4">
      <c r="C17005" s="1">
        <v>103.75579</v>
      </c>
      <c r="D17005" s="1">
        <v>-0.47426000000000001</v>
      </c>
    </row>
    <row r="17006" spans="3:4">
      <c r="C17006" s="1">
        <v>103.7619</v>
      </c>
      <c r="D17006" s="1">
        <v>-0.47394999999999998</v>
      </c>
    </row>
    <row r="17007" spans="3:4">
      <c r="C17007" s="1">
        <v>103.768</v>
      </c>
      <c r="D17007" s="1">
        <v>-0.47365000000000002</v>
      </c>
    </row>
    <row r="17008" spans="3:4">
      <c r="C17008" s="1">
        <v>103.7741</v>
      </c>
      <c r="D17008" s="1">
        <v>-0.47333999999999998</v>
      </c>
    </row>
    <row r="17009" spans="3:4">
      <c r="C17009" s="1">
        <v>103.78021</v>
      </c>
      <c r="D17009" s="1">
        <v>-0.47304000000000002</v>
      </c>
    </row>
    <row r="17010" spans="3:4">
      <c r="C17010" s="1">
        <v>103.78631</v>
      </c>
      <c r="D17010" s="1">
        <v>-0.47272999999999998</v>
      </c>
    </row>
    <row r="17011" spans="3:4">
      <c r="C17011" s="1">
        <v>103.79242000000001</v>
      </c>
      <c r="D17011" s="1">
        <v>-0.47243000000000002</v>
      </c>
    </row>
    <row r="17012" spans="3:4">
      <c r="C17012" s="1">
        <v>103.79852</v>
      </c>
      <c r="D17012" s="1">
        <v>-0.47211999999999998</v>
      </c>
    </row>
    <row r="17013" spans="3:4">
      <c r="C17013" s="1">
        <v>103.80462</v>
      </c>
      <c r="D17013" s="1">
        <v>-0.47182000000000002</v>
      </c>
    </row>
    <row r="17014" spans="3:4">
      <c r="C17014" s="1">
        <v>103.81073000000001</v>
      </c>
      <c r="D17014" s="1">
        <v>-0.47150999999999998</v>
      </c>
    </row>
    <row r="17015" spans="3:4">
      <c r="C17015" s="1">
        <v>103.81683</v>
      </c>
      <c r="D17015" s="1">
        <v>-0.47121000000000002</v>
      </c>
    </row>
    <row r="17016" spans="3:4">
      <c r="C17016" s="1">
        <v>103.82294</v>
      </c>
      <c r="D17016" s="1">
        <v>-0.47089999999999999</v>
      </c>
    </row>
    <row r="17017" spans="3:4">
      <c r="C17017" s="1">
        <v>103.82904000000001</v>
      </c>
      <c r="D17017" s="1">
        <v>-0.47060000000000002</v>
      </c>
    </row>
    <row r="17018" spans="3:4">
      <c r="C17018" s="1">
        <v>103.83514</v>
      </c>
      <c r="D17018" s="1">
        <v>-0.47028999999999999</v>
      </c>
    </row>
    <row r="17019" spans="3:4">
      <c r="C17019" s="1">
        <v>103.84125</v>
      </c>
      <c r="D17019" s="1">
        <v>-0.46999000000000002</v>
      </c>
    </row>
    <row r="17020" spans="3:4">
      <c r="C17020" s="1">
        <v>103.84735000000001</v>
      </c>
      <c r="D17020" s="1">
        <v>-0.46967999999999999</v>
      </c>
    </row>
    <row r="17021" spans="3:4">
      <c r="C17021" s="1">
        <v>103.85346</v>
      </c>
      <c r="D17021" s="1">
        <v>-0.46937000000000001</v>
      </c>
    </row>
    <row r="17022" spans="3:4">
      <c r="C17022" s="1">
        <v>103.85956</v>
      </c>
      <c r="D17022" s="1">
        <v>-0.46906999999999999</v>
      </c>
    </row>
    <row r="17023" spans="3:4">
      <c r="C17023" s="1">
        <v>103.86566000000001</v>
      </c>
      <c r="D17023" s="1">
        <v>-0.46876000000000001</v>
      </c>
    </row>
    <row r="17024" spans="3:4">
      <c r="C17024" s="1">
        <v>103.87177</v>
      </c>
      <c r="D17024" s="1">
        <v>-0.46845999999999999</v>
      </c>
    </row>
    <row r="17025" spans="3:4">
      <c r="C17025" s="1">
        <v>103.87787</v>
      </c>
      <c r="D17025" s="1">
        <v>-0.46815000000000001</v>
      </c>
    </row>
    <row r="17026" spans="3:4">
      <c r="C17026" s="1">
        <v>103.88397999999999</v>
      </c>
      <c r="D17026" s="1">
        <v>-0.46784999999999999</v>
      </c>
    </row>
    <row r="17027" spans="3:4">
      <c r="C17027" s="1">
        <v>103.89008</v>
      </c>
      <c r="D17027" s="1">
        <v>-0.46754000000000001</v>
      </c>
    </row>
    <row r="17028" spans="3:4">
      <c r="C17028" s="1">
        <v>103.89618</v>
      </c>
      <c r="D17028" s="1">
        <v>-0.46723999999999999</v>
      </c>
    </row>
    <row r="17029" spans="3:4">
      <c r="C17029" s="1">
        <v>103.90228999999999</v>
      </c>
      <c r="D17029" s="1">
        <v>-0.46693000000000001</v>
      </c>
    </row>
    <row r="17030" spans="3:4">
      <c r="C17030" s="1">
        <v>103.90839</v>
      </c>
      <c r="D17030" s="1">
        <v>-0.46662999999999999</v>
      </c>
    </row>
    <row r="17031" spans="3:4">
      <c r="C17031" s="1">
        <v>103.9145</v>
      </c>
      <c r="D17031" s="1">
        <v>-0.46632000000000001</v>
      </c>
    </row>
    <row r="17032" spans="3:4">
      <c r="C17032" s="1">
        <v>103.92059999999999</v>
      </c>
      <c r="D17032" s="1">
        <v>-0.46601999999999999</v>
      </c>
    </row>
    <row r="17033" spans="3:4">
      <c r="C17033" s="1">
        <v>103.9267</v>
      </c>
      <c r="D17033" s="1">
        <v>-0.46571000000000001</v>
      </c>
    </row>
    <row r="17034" spans="3:4">
      <c r="C17034" s="1">
        <v>103.93281</v>
      </c>
      <c r="D17034" s="1">
        <v>-0.46540999999999999</v>
      </c>
    </row>
    <row r="17035" spans="3:4">
      <c r="C17035" s="1">
        <v>103.93891000000001</v>
      </c>
      <c r="D17035" s="1">
        <v>-0.46510000000000001</v>
      </c>
    </row>
    <row r="17036" spans="3:4">
      <c r="C17036" s="1">
        <v>103.94502</v>
      </c>
      <c r="D17036" s="1">
        <v>-0.46479999999999999</v>
      </c>
    </row>
    <row r="17037" spans="3:4">
      <c r="C17037" s="1">
        <v>103.95112</v>
      </c>
      <c r="D17037" s="1">
        <v>-0.46449000000000001</v>
      </c>
    </row>
    <row r="17038" spans="3:4">
      <c r="C17038" s="1">
        <v>103.95722000000001</v>
      </c>
      <c r="D17038" s="1">
        <v>-0.46418999999999999</v>
      </c>
    </row>
    <row r="17039" spans="3:4">
      <c r="C17039" s="1">
        <v>103.96333</v>
      </c>
      <c r="D17039" s="1">
        <v>-0.46388000000000001</v>
      </c>
    </row>
    <row r="17040" spans="3:4">
      <c r="C17040" s="1">
        <v>103.96943</v>
      </c>
      <c r="D17040" s="1">
        <v>-0.46357999999999999</v>
      </c>
    </row>
    <row r="17041" spans="3:4">
      <c r="C17041" s="1">
        <v>103.97554</v>
      </c>
      <c r="D17041" s="1">
        <v>-0.46327000000000002</v>
      </c>
    </row>
    <row r="17042" spans="3:4">
      <c r="C17042" s="1">
        <v>103.98164</v>
      </c>
      <c r="D17042" s="1">
        <v>-0.46296999999999999</v>
      </c>
    </row>
    <row r="17043" spans="3:4">
      <c r="C17043" s="1">
        <v>103.98774</v>
      </c>
      <c r="D17043" s="1">
        <v>-0.46266000000000002</v>
      </c>
    </row>
    <row r="17044" spans="3:4">
      <c r="C17044" s="1">
        <v>103.99384999999999</v>
      </c>
      <c r="D17044" s="1">
        <v>-0.46235999999999999</v>
      </c>
    </row>
    <row r="17045" spans="3:4">
      <c r="C17045" s="1">
        <v>103.99995</v>
      </c>
      <c r="D17045" s="1">
        <v>-0.46205000000000002</v>
      </c>
    </row>
    <row r="17046" spans="3:4">
      <c r="C17046" s="1">
        <v>104.00606000000001</v>
      </c>
      <c r="D17046" s="1">
        <v>-0.46174999999999999</v>
      </c>
    </row>
    <row r="17047" spans="3:4">
      <c r="C17047" s="1">
        <v>104.01215999999999</v>
      </c>
      <c r="D17047" s="1">
        <v>-0.46144000000000002</v>
      </c>
    </row>
    <row r="17048" spans="3:4">
      <c r="C17048" s="1">
        <v>104.01826</v>
      </c>
      <c r="D17048" s="1">
        <v>-0.46112999999999998</v>
      </c>
    </row>
    <row r="17049" spans="3:4">
      <c r="C17049" s="1">
        <v>104.02437</v>
      </c>
      <c r="D17049" s="1">
        <v>-0.46083000000000002</v>
      </c>
    </row>
    <row r="17050" spans="3:4">
      <c r="C17050" s="1">
        <v>104.03046999999999</v>
      </c>
      <c r="D17050" s="1">
        <v>-0.46051999999999998</v>
      </c>
    </row>
    <row r="17051" spans="3:4">
      <c r="C17051" s="1">
        <v>104.03658</v>
      </c>
      <c r="D17051" s="1">
        <v>-0.46022000000000002</v>
      </c>
    </row>
    <row r="17052" spans="3:4">
      <c r="C17052" s="1">
        <v>104.04268</v>
      </c>
      <c r="D17052" s="1">
        <v>-0.45990999999999999</v>
      </c>
    </row>
    <row r="17053" spans="3:4">
      <c r="C17053" s="1">
        <v>104.04877999999999</v>
      </c>
      <c r="D17053" s="1">
        <v>-0.45961000000000002</v>
      </c>
    </row>
    <row r="17054" spans="3:4">
      <c r="C17054" s="1">
        <v>104.05489</v>
      </c>
      <c r="D17054" s="1">
        <v>-0.45929999999999999</v>
      </c>
    </row>
    <row r="17055" spans="3:4">
      <c r="C17055" s="1">
        <v>104.06099</v>
      </c>
      <c r="D17055" s="1">
        <v>-0.45900000000000002</v>
      </c>
    </row>
    <row r="17056" spans="3:4">
      <c r="C17056" s="1">
        <v>104.0671</v>
      </c>
      <c r="D17056" s="1">
        <v>-0.45868999999999999</v>
      </c>
    </row>
    <row r="17057" spans="3:4">
      <c r="C17057" s="1">
        <v>104.0732</v>
      </c>
      <c r="D17057" s="1">
        <v>-0.45839000000000002</v>
      </c>
    </row>
    <row r="17058" spans="3:4">
      <c r="C17058" s="1">
        <v>104.0793</v>
      </c>
      <c r="D17058" s="1">
        <v>-0.45807999999999999</v>
      </c>
    </row>
    <row r="17059" spans="3:4">
      <c r="C17059" s="1">
        <v>104.08541</v>
      </c>
      <c r="D17059" s="1">
        <v>-0.45778000000000002</v>
      </c>
    </row>
    <row r="17060" spans="3:4">
      <c r="C17060" s="1">
        <v>104.09151</v>
      </c>
      <c r="D17060" s="1">
        <v>-0.45746999999999999</v>
      </c>
    </row>
    <row r="17061" spans="3:4">
      <c r="C17061" s="1">
        <v>104.09762000000001</v>
      </c>
      <c r="D17061" s="1">
        <v>-0.45717000000000002</v>
      </c>
    </row>
    <row r="17062" spans="3:4">
      <c r="C17062" s="1">
        <v>104.10372</v>
      </c>
      <c r="D17062" s="1">
        <v>-0.45685999999999999</v>
      </c>
    </row>
    <row r="17063" spans="3:4">
      <c r="C17063" s="1">
        <v>104.10982</v>
      </c>
      <c r="D17063" s="1">
        <v>-0.45656000000000002</v>
      </c>
    </row>
    <row r="17064" spans="3:4">
      <c r="C17064" s="1">
        <v>104.11593000000001</v>
      </c>
      <c r="D17064" s="1">
        <v>-0.45624999999999999</v>
      </c>
    </row>
    <row r="17065" spans="3:4">
      <c r="C17065" s="1">
        <v>104.12203</v>
      </c>
      <c r="D17065" s="1">
        <v>-0.45595000000000002</v>
      </c>
    </row>
    <row r="17066" spans="3:4">
      <c r="C17066" s="1">
        <v>104.12814</v>
      </c>
      <c r="D17066" s="1">
        <v>-0.45563999999999999</v>
      </c>
    </row>
    <row r="17067" spans="3:4">
      <c r="C17067" s="1">
        <v>104.13424000000001</v>
      </c>
      <c r="D17067" s="1">
        <v>-0.45534000000000002</v>
      </c>
    </row>
    <row r="17068" spans="3:4">
      <c r="C17068" s="1">
        <v>104.14033999999999</v>
      </c>
      <c r="D17068" s="1">
        <v>-0.45502999999999999</v>
      </c>
    </row>
    <row r="17069" spans="3:4">
      <c r="C17069" s="1">
        <v>104.14645</v>
      </c>
      <c r="D17069" s="1">
        <v>-0.45473000000000002</v>
      </c>
    </row>
    <row r="17070" spans="3:4">
      <c r="C17070" s="1">
        <v>104.15255000000001</v>
      </c>
      <c r="D17070" s="1">
        <v>-0.45441999999999999</v>
      </c>
    </row>
    <row r="17071" spans="3:4">
      <c r="C17071" s="1">
        <v>104.15866</v>
      </c>
      <c r="D17071" s="1">
        <v>-0.45412000000000002</v>
      </c>
    </row>
    <row r="17072" spans="3:4">
      <c r="C17072" s="1">
        <v>104.16476</v>
      </c>
      <c r="D17072" s="1">
        <v>-0.45380999999999999</v>
      </c>
    </row>
    <row r="17073" spans="3:4">
      <c r="C17073" s="1">
        <v>104.17086</v>
      </c>
      <c r="D17073" s="1">
        <v>-0.45351000000000002</v>
      </c>
    </row>
    <row r="17074" spans="3:4">
      <c r="C17074" s="1">
        <v>104.17697</v>
      </c>
      <c r="D17074" s="1">
        <v>-0.45319999999999999</v>
      </c>
    </row>
    <row r="17075" spans="3:4">
      <c r="C17075" s="1">
        <v>104.18307</v>
      </c>
      <c r="D17075" s="1">
        <v>-0.45289000000000001</v>
      </c>
    </row>
    <row r="17076" spans="3:4">
      <c r="C17076" s="1">
        <v>104.18917999999999</v>
      </c>
      <c r="D17076" s="1">
        <v>-0.45258999999999999</v>
      </c>
    </row>
    <row r="17077" spans="3:4">
      <c r="C17077" s="1">
        <v>104.19528</v>
      </c>
      <c r="D17077" s="1">
        <v>-0.45228000000000002</v>
      </c>
    </row>
    <row r="17078" spans="3:4">
      <c r="C17078" s="1">
        <v>104.20138</v>
      </c>
      <c r="D17078" s="1">
        <v>-0.45197999999999999</v>
      </c>
    </row>
    <row r="17079" spans="3:4">
      <c r="C17079" s="1">
        <v>104.20749000000001</v>
      </c>
      <c r="D17079" s="1">
        <v>-0.45167000000000002</v>
      </c>
    </row>
    <row r="17080" spans="3:4">
      <c r="C17080" s="1">
        <v>104.21359</v>
      </c>
      <c r="D17080" s="1">
        <v>-0.45136999999999999</v>
      </c>
    </row>
    <row r="17081" spans="3:4">
      <c r="C17081" s="1">
        <v>104.2197</v>
      </c>
      <c r="D17081" s="1">
        <v>-0.45106000000000002</v>
      </c>
    </row>
    <row r="17082" spans="3:4">
      <c r="C17082" s="1">
        <v>104.22580000000001</v>
      </c>
      <c r="D17082" s="1">
        <v>-0.45075999999999999</v>
      </c>
    </row>
    <row r="17083" spans="3:4">
      <c r="C17083" s="1">
        <v>104.2319</v>
      </c>
      <c r="D17083" s="1">
        <v>-0.45045000000000002</v>
      </c>
    </row>
    <row r="17084" spans="3:4">
      <c r="C17084" s="1">
        <v>104.23801</v>
      </c>
      <c r="D17084" s="1">
        <v>-0.45014999999999999</v>
      </c>
    </row>
    <row r="17085" spans="3:4">
      <c r="C17085" s="1">
        <v>104.24411000000001</v>
      </c>
      <c r="D17085" s="1">
        <v>-0.44984000000000002</v>
      </c>
    </row>
    <row r="17086" spans="3:4">
      <c r="C17086" s="1">
        <v>104.25022</v>
      </c>
      <c r="D17086" s="1">
        <v>-0.44954</v>
      </c>
    </row>
    <row r="17087" spans="3:4">
      <c r="C17087" s="1">
        <v>104.25632</v>
      </c>
      <c r="D17087" s="1">
        <v>-0.44923000000000002</v>
      </c>
    </row>
    <row r="17088" spans="3:4">
      <c r="C17088" s="1">
        <v>104.26242000000001</v>
      </c>
      <c r="D17088" s="1">
        <v>-0.44893</v>
      </c>
    </row>
    <row r="17089" spans="3:4">
      <c r="C17089" s="1">
        <v>104.26853</v>
      </c>
      <c r="D17089" s="1">
        <v>-0.44862000000000002</v>
      </c>
    </row>
    <row r="17090" spans="3:4">
      <c r="C17090" s="1">
        <v>104.27463</v>
      </c>
      <c r="D17090" s="1">
        <v>-0.44832</v>
      </c>
    </row>
    <row r="17091" spans="3:4">
      <c r="C17091" s="1">
        <v>104.28073999999999</v>
      </c>
      <c r="D17091" s="1">
        <v>-0.44801000000000002</v>
      </c>
    </row>
    <row r="17092" spans="3:4">
      <c r="C17092" s="1">
        <v>104.28684</v>
      </c>
      <c r="D17092" s="1">
        <v>-0.44771</v>
      </c>
    </row>
    <row r="17093" spans="3:4">
      <c r="C17093" s="1">
        <v>104.29294</v>
      </c>
      <c r="D17093" s="1">
        <v>-0.44740000000000002</v>
      </c>
    </row>
    <row r="17094" spans="3:4">
      <c r="C17094" s="1">
        <v>104.29904999999999</v>
      </c>
      <c r="D17094" s="1">
        <v>-0.4471</v>
      </c>
    </row>
    <row r="17095" spans="3:4">
      <c r="C17095" s="1">
        <v>104.30515</v>
      </c>
      <c r="D17095" s="1">
        <v>-0.44679000000000002</v>
      </c>
    </row>
    <row r="17096" spans="3:4">
      <c r="C17096" s="1">
        <v>104.31126</v>
      </c>
      <c r="D17096" s="1">
        <v>-0.44649</v>
      </c>
    </row>
    <row r="17097" spans="3:4">
      <c r="C17097" s="1">
        <v>104.31735999999999</v>
      </c>
      <c r="D17097" s="1">
        <v>-0.44618000000000002</v>
      </c>
    </row>
    <row r="17098" spans="3:4">
      <c r="C17098" s="1">
        <v>104.32346</v>
      </c>
      <c r="D17098" s="1">
        <v>-0.44588</v>
      </c>
    </row>
    <row r="17099" spans="3:4">
      <c r="C17099" s="1">
        <v>104.32957</v>
      </c>
      <c r="D17099" s="1">
        <v>-0.44557000000000002</v>
      </c>
    </row>
    <row r="17100" spans="3:4">
      <c r="C17100" s="1">
        <v>104.33566999999999</v>
      </c>
      <c r="D17100" s="1">
        <v>-0.44527</v>
      </c>
    </row>
    <row r="17101" spans="3:4">
      <c r="C17101" s="1">
        <v>104.34178</v>
      </c>
      <c r="D17101" s="1">
        <v>-0.44496000000000002</v>
      </c>
    </row>
    <row r="17102" spans="3:4">
      <c r="C17102" s="1">
        <v>104.34788</v>
      </c>
      <c r="D17102" s="1">
        <v>-0.44464999999999999</v>
      </c>
    </row>
    <row r="17103" spans="3:4">
      <c r="C17103" s="1">
        <v>104.35398000000001</v>
      </c>
      <c r="D17103" s="1">
        <v>-0.44435000000000002</v>
      </c>
    </row>
    <row r="17104" spans="3:4">
      <c r="C17104" s="1">
        <v>104.36009</v>
      </c>
      <c r="D17104" s="1">
        <v>-0.44403999999999999</v>
      </c>
    </row>
    <row r="17105" spans="3:4">
      <c r="C17105" s="1">
        <v>104.36619</v>
      </c>
      <c r="D17105" s="1">
        <v>-0.44374000000000002</v>
      </c>
    </row>
    <row r="17106" spans="3:4">
      <c r="C17106" s="1">
        <v>104.3723</v>
      </c>
      <c r="D17106" s="1">
        <v>-0.44342999999999999</v>
      </c>
    </row>
    <row r="17107" spans="3:4">
      <c r="C17107" s="1">
        <v>104.3784</v>
      </c>
      <c r="D17107" s="1">
        <v>-0.44313000000000002</v>
      </c>
    </row>
    <row r="17108" spans="3:4">
      <c r="C17108" s="1">
        <v>104.3845</v>
      </c>
      <c r="D17108" s="1">
        <v>-0.44281999999999999</v>
      </c>
    </row>
    <row r="17109" spans="3:4">
      <c r="C17109" s="1">
        <v>104.39061</v>
      </c>
      <c r="D17109" s="1">
        <v>-0.44252000000000002</v>
      </c>
    </row>
    <row r="17110" spans="3:4">
      <c r="C17110" s="1">
        <v>104.39671</v>
      </c>
      <c r="D17110" s="1">
        <v>-0.44220999999999999</v>
      </c>
    </row>
    <row r="17111" spans="3:4">
      <c r="C17111" s="1">
        <v>104.40282000000001</v>
      </c>
      <c r="D17111" s="1">
        <v>-0.44191000000000003</v>
      </c>
    </row>
    <row r="17112" spans="3:4">
      <c r="C17112" s="1">
        <v>104.40891999999999</v>
      </c>
      <c r="D17112" s="1">
        <v>-0.44159999999999999</v>
      </c>
    </row>
    <row r="17113" spans="3:4">
      <c r="C17113" s="1">
        <v>104.41502</v>
      </c>
      <c r="D17113" s="1">
        <v>-0.44130000000000003</v>
      </c>
    </row>
    <row r="17114" spans="3:4">
      <c r="C17114" s="1">
        <v>104.42113000000001</v>
      </c>
      <c r="D17114" s="1">
        <v>-0.44098999999999999</v>
      </c>
    </row>
    <row r="17115" spans="3:4">
      <c r="C17115" s="1">
        <v>104.42722999999999</v>
      </c>
      <c r="D17115" s="1">
        <v>-0.44069000000000003</v>
      </c>
    </row>
    <row r="17116" spans="3:4">
      <c r="C17116" s="1">
        <v>104.43334</v>
      </c>
      <c r="D17116" s="1">
        <v>-0.44037999999999999</v>
      </c>
    </row>
    <row r="17117" spans="3:4">
      <c r="C17117" s="1">
        <v>104.43944</v>
      </c>
      <c r="D17117" s="1">
        <v>-0.44008000000000003</v>
      </c>
    </row>
    <row r="17118" spans="3:4">
      <c r="C17118" s="1">
        <v>104.44553999999999</v>
      </c>
      <c r="D17118" s="1">
        <v>-0.43976999999999999</v>
      </c>
    </row>
    <row r="17119" spans="3:4">
      <c r="C17119" s="1">
        <v>104.45165</v>
      </c>
      <c r="D17119" s="1">
        <v>-0.43947000000000003</v>
      </c>
    </row>
    <row r="17120" spans="3:4">
      <c r="C17120" s="1">
        <v>104.45775</v>
      </c>
      <c r="D17120" s="1">
        <v>-0.43915999999999999</v>
      </c>
    </row>
    <row r="17121" spans="3:4">
      <c r="C17121" s="1">
        <v>104.46386</v>
      </c>
      <c r="D17121" s="1">
        <v>-0.43885999999999997</v>
      </c>
    </row>
    <row r="17122" spans="3:4">
      <c r="C17122" s="1">
        <v>104.46996</v>
      </c>
      <c r="D17122" s="1">
        <v>-0.43855</v>
      </c>
    </row>
    <row r="17123" spans="3:4">
      <c r="C17123" s="1">
        <v>104.47606</v>
      </c>
      <c r="D17123" s="1">
        <v>-0.43824999999999997</v>
      </c>
    </row>
    <row r="17124" spans="3:4">
      <c r="C17124" s="1">
        <v>104.48217</v>
      </c>
      <c r="D17124" s="1">
        <v>-0.43794</v>
      </c>
    </row>
    <row r="17125" spans="3:4">
      <c r="C17125" s="1">
        <v>104.48827</v>
      </c>
      <c r="D17125" s="1">
        <v>-0.43763999999999997</v>
      </c>
    </row>
    <row r="17126" spans="3:4">
      <c r="C17126" s="1">
        <v>104.49438000000001</v>
      </c>
      <c r="D17126" s="1">
        <v>-0.43733</v>
      </c>
    </row>
    <row r="17127" spans="3:4">
      <c r="C17127" s="1">
        <v>104.50048</v>
      </c>
      <c r="D17127" s="1">
        <v>-0.43702999999999997</v>
      </c>
    </row>
    <row r="17128" spans="3:4">
      <c r="C17128" s="1">
        <v>104.50658</v>
      </c>
      <c r="D17128" s="1">
        <v>-0.43672</v>
      </c>
    </row>
    <row r="17129" spans="3:4">
      <c r="C17129" s="1">
        <v>104.51269000000001</v>
      </c>
      <c r="D17129" s="1">
        <v>-0.43641000000000002</v>
      </c>
    </row>
    <row r="17130" spans="3:4">
      <c r="C17130" s="1">
        <v>104.51879</v>
      </c>
      <c r="D17130" s="1">
        <v>-0.43611</v>
      </c>
    </row>
    <row r="17131" spans="3:4">
      <c r="C17131" s="1">
        <v>104.5249</v>
      </c>
      <c r="D17131" s="1">
        <v>-0.43580000000000002</v>
      </c>
    </row>
    <row r="17132" spans="3:4">
      <c r="C17132" s="1">
        <v>104.53100000000001</v>
      </c>
      <c r="D17132" s="1">
        <v>-0.4355</v>
      </c>
    </row>
    <row r="17133" spans="3:4">
      <c r="C17133" s="1">
        <v>104.5371</v>
      </c>
      <c r="D17133" s="1">
        <v>-0.43519000000000002</v>
      </c>
    </row>
    <row r="17134" spans="3:4">
      <c r="C17134" s="1">
        <v>104.54321</v>
      </c>
      <c r="D17134" s="1">
        <v>-0.43489</v>
      </c>
    </row>
    <row r="17135" spans="3:4">
      <c r="C17135" s="1">
        <v>104.54931000000001</v>
      </c>
      <c r="D17135" s="1">
        <v>-0.43458000000000002</v>
      </c>
    </row>
    <row r="17136" spans="3:4">
      <c r="C17136" s="1">
        <v>104.55542</v>
      </c>
      <c r="D17136" s="1">
        <v>-0.43428</v>
      </c>
    </row>
    <row r="17137" spans="3:4">
      <c r="C17137" s="1">
        <v>104.56152</v>
      </c>
      <c r="D17137" s="1">
        <v>-0.43397000000000002</v>
      </c>
    </row>
    <row r="17138" spans="3:4">
      <c r="C17138" s="1">
        <v>104.56762000000001</v>
      </c>
      <c r="D17138" s="1">
        <v>-0.43367</v>
      </c>
    </row>
    <row r="17139" spans="3:4">
      <c r="C17139" s="1">
        <v>104.57373</v>
      </c>
      <c r="D17139" s="1">
        <v>-0.43336000000000002</v>
      </c>
    </row>
    <row r="17140" spans="3:4">
      <c r="C17140" s="1">
        <v>104.57983</v>
      </c>
      <c r="D17140" s="1">
        <v>-0.43306</v>
      </c>
    </row>
    <row r="17141" spans="3:4">
      <c r="C17141" s="1">
        <v>104.58593999999999</v>
      </c>
      <c r="D17141" s="1">
        <v>-0.43275000000000002</v>
      </c>
    </row>
    <row r="17142" spans="3:4">
      <c r="C17142" s="1">
        <v>104.59204</v>
      </c>
      <c r="D17142" s="1">
        <v>-0.43245</v>
      </c>
    </row>
    <row r="17143" spans="3:4">
      <c r="C17143" s="1">
        <v>104.59814</v>
      </c>
      <c r="D17143" s="1">
        <v>-0.43214000000000002</v>
      </c>
    </row>
    <row r="17144" spans="3:4">
      <c r="C17144" s="1">
        <v>104.60424999999999</v>
      </c>
      <c r="D17144" s="1">
        <v>-0.43184</v>
      </c>
    </row>
    <row r="17145" spans="3:4">
      <c r="C17145" s="1">
        <v>104.61035</v>
      </c>
      <c r="D17145" s="1">
        <v>-0.43153000000000002</v>
      </c>
    </row>
    <row r="17146" spans="3:4">
      <c r="C17146" s="1">
        <v>104.61646</v>
      </c>
      <c r="D17146" s="1">
        <v>-0.43123</v>
      </c>
    </row>
    <row r="17147" spans="3:4">
      <c r="C17147" s="1">
        <v>104.62255999999999</v>
      </c>
      <c r="D17147" s="1">
        <v>-0.43092000000000003</v>
      </c>
    </row>
    <row r="17148" spans="3:4">
      <c r="C17148" s="1">
        <v>104.62866</v>
      </c>
      <c r="D17148" s="1">
        <v>-0.43062</v>
      </c>
    </row>
    <row r="17149" spans="3:4">
      <c r="C17149" s="1">
        <v>104.63477</v>
      </c>
      <c r="D17149" s="1">
        <v>-0.43031000000000003</v>
      </c>
    </row>
    <row r="17150" spans="3:4">
      <c r="C17150" s="1">
        <v>104.64087000000001</v>
      </c>
      <c r="D17150" s="1">
        <v>-0.43001</v>
      </c>
    </row>
    <row r="17151" spans="3:4">
      <c r="C17151" s="1">
        <v>104.64698</v>
      </c>
      <c r="D17151" s="1">
        <v>-0.42970000000000003</v>
      </c>
    </row>
    <row r="17152" spans="3:4">
      <c r="C17152" s="1">
        <v>104.65308</v>
      </c>
      <c r="D17152" s="1">
        <v>-0.4294</v>
      </c>
    </row>
    <row r="17153" spans="3:4">
      <c r="C17153" s="1">
        <v>104.65918000000001</v>
      </c>
      <c r="D17153" s="1">
        <v>-0.42909000000000003</v>
      </c>
    </row>
    <row r="17154" spans="3:4">
      <c r="C17154" s="1">
        <v>104.66529</v>
      </c>
      <c r="D17154" s="1">
        <v>-0.42879</v>
      </c>
    </row>
    <row r="17155" spans="3:4">
      <c r="C17155" s="1">
        <v>104.67139</v>
      </c>
      <c r="D17155" s="1">
        <v>-0.42848000000000003</v>
      </c>
    </row>
    <row r="17156" spans="3:4">
      <c r="C17156" s="1">
        <v>104.67749999999999</v>
      </c>
      <c r="D17156" s="1">
        <v>-0.42817</v>
      </c>
    </row>
    <row r="17157" spans="3:4">
      <c r="C17157" s="1">
        <v>104.6836</v>
      </c>
      <c r="D17157" s="1">
        <v>-0.42786999999999997</v>
      </c>
    </row>
    <row r="17158" spans="3:4">
      <c r="C17158" s="1">
        <v>104.6897</v>
      </c>
      <c r="D17158" s="1">
        <v>-0.42756</v>
      </c>
    </row>
    <row r="17159" spans="3:4">
      <c r="C17159" s="1">
        <v>104.69580999999999</v>
      </c>
      <c r="D17159" s="1">
        <v>-0.42725999999999997</v>
      </c>
    </row>
    <row r="17160" spans="3:4">
      <c r="C17160" s="1">
        <v>104.70191</v>
      </c>
      <c r="D17160" s="1">
        <v>-0.42695</v>
      </c>
    </row>
    <row r="17161" spans="3:4">
      <c r="C17161" s="1">
        <v>104.70802</v>
      </c>
      <c r="D17161" s="1">
        <v>-0.42664999999999997</v>
      </c>
    </row>
    <row r="17162" spans="3:4">
      <c r="C17162" s="1">
        <v>104.71411999999999</v>
      </c>
      <c r="D17162" s="1">
        <v>-0.42634</v>
      </c>
    </row>
    <row r="17163" spans="3:4">
      <c r="C17163" s="1">
        <v>104.72022</v>
      </c>
      <c r="D17163" s="1">
        <v>-0.42603999999999997</v>
      </c>
    </row>
    <row r="17164" spans="3:4">
      <c r="C17164" s="1">
        <v>104.72633</v>
      </c>
      <c r="D17164" s="1">
        <v>-0.42573</v>
      </c>
    </row>
    <row r="17165" spans="3:4">
      <c r="C17165" s="1">
        <v>104.73242999999999</v>
      </c>
      <c r="D17165" s="1">
        <v>-0.42542999999999997</v>
      </c>
    </row>
    <row r="17166" spans="3:4">
      <c r="C17166" s="1">
        <v>104.73854</v>
      </c>
      <c r="D17166" s="1">
        <v>-0.42512</v>
      </c>
    </row>
    <row r="17167" spans="3:4">
      <c r="C17167" s="1">
        <v>104.74464</v>
      </c>
      <c r="D17167" s="1">
        <v>-0.42481999999999998</v>
      </c>
    </row>
    <row r="17168" spans="3:4">
      <c r="C17168" s="1">
        <v>104.75073999999999</v>
      </c>
      <c r="D17168" s="1">
        <v>-0.42451</v>
      </c>
    </row>
    <row r="17169" spans="3:4">
      <c r="C17169" s="1">
        <v>104.75685</v>
      </c>
      <c r="D17169" s="1">
        <v>-0.42420999999999998</v>
      </c>
    </row>
    <row r="17170" spans="3:4">
      <c r="C17170" s="1">
        <v>104.76295</v>
      </c>
      <c r="D17170" s="1">
        <v>-0.4239</v>
      </c>
    </row>
    <row r="17171" spans="3:4">
      <c r="C17171" s="1">
        <v>104.76906</v>
      </c>
      <c r="D17171" s="1">
        <v>-0.42359999999999998</v>
      </c>
    </row>
    <row r="17172" spans="3:4">
      <c r="C17172" s="1">
        <v>104.77516</v>
      </c>
      <c r="D17172" s="1">
        <v>-0.42329</v>
      </c>
    </row>
    <row r="17173" spans="3:4">
      <c r="C17173" s="1">
        <v>104.78126</v>
      </c>
      <c r="D17173" s="1">
        <v>-0.42298999999999998</v>
      </c>
    </row>
    <row r="17174" spans="3:4">
      <c r="C17174" s="1">
        <v>104.78737</v>
      </c>
      <c r="D17174" s="1">
        <v>-0.42268</v>
      </c>
    </row>
    <row r="17175" spans="3:4">
      <c r="C17175" s="1">
        <v>104.79347</v>
      </c>
      <c r="D17175" s="1">
        <v>-0.42237999999999998</v>
      </c>
    </row>
    <row r="17176" spans="3:4">
      <c r="C17176" s="1">
        <v>104.79958000000001</v>
      </c>
      <c r="D17176" s="1">
        <v>-0.42207</v>
      </c>
    </row>
    <row r="17177" spans="3:4">
      <c r="C17177" s="1">
        <v>104.80568</v>
      </c>
      <c r="D17177" s="1">
        <v>-0.42176999999999998</v>
      </c>
    </row>
    <row r="17178" spans="3:4">
      <c r="C17178" s="1">
        <v>104.81178</v>
      </c>
      <c r="D17178" s="1">
        <v>-0.42146</v>
      </c>
    </row>
    <row r="17179" spans="3:4">
      <c r="C17179" s="1">
        <v>104.81789000000001</v>
      </c>
      <c r="D17179" s="1">
        <v>-0.42115999999999998</v>
      </c>
    </row>
    <row r="17180" spans="3:4">
      <c r="C17180" s="1">
        <v>104.82398999999999</v>
      </c>
      <c r="D17180" s="1">
        <v>-0.42085</v>
      </c>
    </row>
    <row r="17181" spans="3:4">
      <c r="C17181" s="1">
        <v>104.8301</v>
      </c>
      <c r="D17181" s="1">
        <v>-0.42054999999999998</v>
      </c>
    </row>
    <row r="17182" spans="3:4">
      <c r="C17182" s="1">
        <v>104.83620000000001</v>
      </c>
      <c r="D17182" s="1">
        <v>-0.42024</v>
      </c>
    </row>
    <row r="17183" spans="3:4">
      <c r="C17183" s="1">
        <v>104.84229999999999</v>
      </c>
      <c r="D17183" s="1">
        <v>-0.41993000000000003</v>
      </c>
    </row>
    <row r="17184" spans="3:4">
      <c r="C17184" s="1">
        <v>104.84841</v>
      </c>
      <c r="D17184" s="1">
        <v>-0.41963</v>
      </c>
    </row>
    <row r="17185" spans="3:4">
      <c r="C17185" s="1">
        <v>104.85451</v>
      </c>
      <c r="D17185" s="1">
        <v>-0.41932000000000003</v>
      </c>
    </row>
    <row r="17186" spans="3:4">
      <c r="C17186" s="1">
        <v>104.86062</v>
      </c>
      <c r="D17186" s="1">
        <v>-0.41902</v>
      </c>
    </row>
    <row r="17187" spans="3:4">
      <c r="C17187" s="1">
        <v>104.86672</v>
      </c>
      <c r="D17187" s="1">
        <v>-0.41871000000000003</v>
      </c>
    </row>
    <row r="17188" spans="3:4">
      <c r="C17188" s="1">
        <v>104.87282</v>
      </c>
      <c r="D17188" s="1">
        <v>-0.41841</v>
      </c>
    </row>
    <row r="17189" spans="3:4">
      <c r="C17189" s="1">
        <v>104.87893</v>
      </c>
      <c r="D17189" s="1">
        <v>-0.41810000000000003</v>
      </c>
    </row>
    <row r="17190" spans="3:4">
      <c r="C17190" s="1">
        <v>104.88503</v>
      </c>
      <c r="D17190" s="1">
        <v>-0.4178</v>
      </c>
    </row>
    <row r="17191" spans="3:4">
      <c r="C17191" s="1">
        <v>104.89113999999999</v>
      </c>
      <c r="D17191" s="1">
        <v>-0.41749000000000003</v>
      </c>
    </row>
    <row r="17192" spans="3:4">
      <c r="C17192" s="1">
        <v>104.89724</v>
      </c>
      <c r="D17192" s="1">
        <v>-0.41719000000000001</v>
      </c>
    </row>
    <row r="17193" spans="3:4">
      <c r="C17193" s="1">
        <v>104.90334</v>
      </c>
      <c r="D17193" s="1">
        <v>-0.41687999999999997</v>
      </c>
    </row>
    <row r="17194" spans="3:4">
      <c r="C17194" s="1">
        <v>104.90945000000001</v>
      </c>
      <c r="D17194" s="1">
        <v>-0.41658000000000001</v>
      </c>
    </row>
    <row r="17195" spans="3:4">
      <c r="C17195" s="1">
        <v>104.91555</v>
      </c>
      <c r="D17195" s="1">
        <v>-0.41626999999999997</v>
      </c>
    </row>
    <row r="17196" spans="3:4">
      <c r="C17196" s="1">
        <v>104.92166</v>
      </c>
      <c r="D17196" s="1">
        <v>-0.41597000000000001</v>
      </c>
    </row>
    <row r="17197" spans="3:4">
      <c r="C17197" s="1">
        <v>104.92776000000001</v>
      </c>
      <c r="D17197" s="1">
        <v>-0.41565999999999997</v>
      </c>
    </row>
    <row r="17198" spans="3:4">
      <c r="C17198" s="1">
        <v>104.93386</v>
      </c>
      <c r="D17198" s="1">
        <v>-0.41536000000000001</v>
      </c>
    </row>
    <row r="17199" spans="3:4">
      <c r="C17199" s="1">
        <v>104.93997</v>
      </c>
      <c r="D17199" s="1">
        <v>-0.41504999999999997</v>
      </c>
    </row>
    <row r="17200" spans="3:4">
      <c r="C17200" s="1">
        <v>104.94607000000001</v>
      </c>
      <c r="D17200" s="1">
        <v>-0.41475000000000001</v>
      </c>
    </row>
    <row r="17201" spans="3:4">
      <c r="C17201" s="1">
        <v>104.95218</v>
      </c>
      <c r="D17201" s="1">
        <v>-0.41443999999999998</v>
      </c>
    </row>
    <row r="17202" spans="3:4">
      <c r="C17202" s="1">
        <v>104.95828</v>
      </c>
      <c r="D17202" s="1">
        <v>-0.41414000000000001</v>
      </c>
    </row>
    <row r="17203" spans="3:4">
      <c r="C17203" s="1">
        <v>104.96438000000001</v>
      </c>
      <c r="D17203" s="1">
        <v>-0.41382999999999998</v>
      </c>
    </row>
    <row r="17204" spans="3:4">
      <c r="C17204" s="1">
        <v>104.97049</v>
      </c>
      <c r="D17204" s="1">
        <v>-0.41353000000000001</v>
      </c>
    </row>
    <row r="17205" spans="3:4">
      <c r="C17205" s="1">
        <v>104.97659</v>
      </c>
      <c r="D17205" s="1">
        <v>-0.41321999999999998</v>
      </c>
    </row>
    <row r="17206" spans="3:4">
      <c r="C17206" s="1">
        <v>104.98269999999999</v>
      </c>
      <c r="D17206" s="1">
        <v>-0.41292000000000001</v>
      </c>
    </row>
    <row r="17207" spans="3:4">
      <c r="C17207" s="1">
        <v>104.9888</v>
      </c>
      <c r="D17207" s="1">
        <v>-0.41260999999999998</v>
      </c>
    </row>
    <row r="17208" spans="3:4">
      <c r="C17208" s="1">
        <v>104.9949</v>
      </c>
      <c r="D17208" s="1">
        <v>-0.41231000000000001</v>
      </c>
    </row>
    <row r="17209" spans="3:4">
      <c r="C17209" s="1">
        <v>105.00100999999999</v>
      </c>
      <c r="D17209" s="1">
        <v>-0.41199999999999998</v>
      </c>
    </row>
    <row r="17210" spans="3:4">
      <c r="C17210" s="1">
        <v>105.00711</v>
      </c>
      <c r="D17210" s="1">
        <v>-0.41169</v>
      </c>
    </row>
    <row r="17211" spans="3:4">
      <c r="C17211" s="1">
        <v>105.01322</v>
      </c>
      <c r="D17211" s="1">
        <v>-0.41138999999999998</v>
      </c>
    </row>
    <row r="17212" spans="3:4">
      <c r="C17212" s="1">
        <v>105.01931999999999</v>
      </c>
      <c r="D17212" s="1">
        <v>-0.41108</v>
      </c>
    </row>
    <row r="17213" spans="3:4">
      <c r="C17213" s="1">
        <v>105.02542</v>
      </c>
      <c r="D17213" s="1">
        <v>-0.41077999999999998</v>
      </c>
    </row>
    <row r="17214" spans="3:4">
      <c r="C17214" s="1">
        <v>105.03153</v>
      </c>
      <c r="D17214" s="1">
        <v>-0.41047</v>
      </c>
    </row>
    <row r="17215" spans="3:4">
      <c r="C17215" s="1">
        <v>105.03762999999999</v>
      </c>
      <c r="D17215" s="1">
        <v>-0.41016999999999998</v>
      </c>
    </row>
    <row r="17216" spans="3:4">
      <c r="C17216" s="1">
        <v>105.04374</v>
      </c>
      <c r="D17216" s="1">
        <v>-0.40986</v>
      </c>
    </row>
    <row r="17217" spans="3:4">
      <c r="C17217" s="1">
        <v>105.04984</v>
      </c>
      <c r="D17217" s="1">
        <v>-0.40955999999999998</v>
      </c>
    </row>
    <row r="17218" spans="3:4">
      <c r="C17218" s="1">
        <v>105.05594000000001</v>
      </c>
      <c r="D17218" s="1">
        <v>-0.40925</v>
      </c>
    </row>
    <row r="17219" spans="3:4">
      <c r="C17219" s="1">
        <v>105.06205</v>
      </c>
      <c r="D17219" s="1">
        <v>-0.40894999999999998</v>
      </c>
    </row>
    <row r="17220" spans="3:4">
      <c r="C17220" s="1">
        <v>105.06815</v>
      </c>
      <c r="D17220" s="1">
        <v>-0.40864</v>
      </c>
    </row>
    <row r="17221" spans="3:4">
      <c r="C17221" s="1">
        <v>105.07426</v>
      </c>
      <c r="D17221" s="1">
        <v>-0.40833999999999998</v>
      </c>
    </row>
    <row r="17222" spans="3:4">
      <c r="C17222" s="1">
        <v>105.08036</v>
      </c>
      <c r="D17222" s="1">
        <v>-0.40803</v>
      </c>
    </row>
    <row r="17223" spans="3:4">
      <c r="C17223" s="1">
        <v>105.08646</v>
      </c>
      <c r="D17223" s="1">
        <v>-0.40772999999999998</v>
      </c>
    </row>
    <row r="17224" spans="3:4">
      <c r="C17224" s="1">
        <v>105.09256999999999</v>
      </c>
      <c r="D17224" s="1">
        <v>-0.40742</v>
      </c>
    </row>
    <row r="17225" spans="3:4">
      <c r="C17225" s="1">
        <v>105.09867</v>
      </c>
      <c r="D17225" s="1">
        <v>-0.40711999999999998</v>
      </c>
    </row>
    <row r="17226" spans="3:4">
      <c r="C17226" s="1">
        <v>105.10478000000001</v>
      </c>
      <c r="D17226" s="1">
        <v>-0.40681</v>
      </c>
    </row>
    <row r="17227" spans="3:4">
      <c r="C17227" s="1">
        <v>105.11087999999999</v>
      </c>
      <c r="D17227" s="1">
        <v>-0.40650999999999998</v>
      </c>
    </row>
    <row r="17228" spans="3:4">
      <c r="C17228" s="1">
        <v>105.11698</v>
      </c>
      <c r="D17228" s="1">
        <v>-0.40620000000000001</v>
      </c>
    </row>
    <row r="17229" spans="3:4">
      <c r="C17229" s="1">
        <v>105.12309</v>
      </c>
      <c r="D17229" s="1">
        <v>-0.40589999999999998</v>
      </c>
    </row>
    <row r="17230" spans="3:4">
      <c r="C17230" s="1">
        <v>105.12918999999999</v>
      </c>
      <c r="D17230" s="1">
        <v>-0.40559000000000001</v>
      </c>
    </row>
    <row r="17231" spans="3:4">
      <c r="C17231" s="1">
        <v>105.1353</v>
      </c>
      <c r="D17231" s="1">
        <v>-0.40528999999999998</v>
      </c>
    </row>
    <row r="17232" spans="3:4">
      <c r="C17232" s="1">
        <v>105.1414</v>
      </c>
      <c r="D17232" s="1">
        <v>-0.40498000000000001</v>
      </c>
    </row>
    <row r="17233" spans="3:4">
      <c r="C17233" s="1">
        <v>105.14749999999999</v>
      </c>
      <c r="D17233" s="1">
        <v>-0.40467999999999998</v>
      </c>
    </row>
    <row r="17234" spans="3:4">
      <c r="C17234" s="1">
        <v>105.15361</v>
      </c>
      <c r="D17234" s="1">
        <v>-0.40437000000000001</v>
      </c>
    </row>
    <row r="17235" spans="3:4">
      <c r="C17235" s="1">
        <v>105.15971</v>
      </c>
      <c r="D17235" s="1">
        <v>-0.40406999999999998</v>
      </c>
    </row>
    <row r="17236" spans="3:4">
      <c r="C17236" s="1">
        <v>105.16582</v>
      </c>
      <c r="D17236" s="1">
        <v>-0.40376000000000001</v>
      </c>
    </row>
    <row r="17237" spans="3:4">
      <c r="C17237" s="1">
        <v>105.17192</v>
      </c>
      <c r="D17237" s="1">
        <v>-0.40344999999999998</v>
      </c>
    </row>
    <row r="17238" spans="3:4">
      <c r="C17238" s="1">
        <v>105.17802</v>
      </c>
      <c r="D17238" s="1">
        <v>-0.40315000000000001</v>
      </c>
    </row>
    <row r="17239" spans="3:4">
      <c r="C17239" s="1">
        <v>105.18413</v>
      </c>
      <c r="D17239" s="1">
        <v>-0.40283999999999998</v>
      </c>
    </row>
    <row r="17240" spans="3:4">
      <c r="C17240" s="1">
        <v>105.19023</v>
      </c>
      <c r="D17240" s="1">
        <v>-0.40254000000000001</v>
      </c>
    </row>
    <row r="17241" spans="3:4">
      <c r="C17241" s="1">
        <v>105.19634000000001</v>
      </c>
      <c r="D17241" s="1">
        <v>-0.40222999999999998</v>
      </c>
    </row>
    <row r="17242" spans="3:4">
      <c r="C17242" s="1">
        <v>105.20244</v>
      </c>
      <c r="D17242" s="1">
        <v>-0.40193000000000001</v>
      </c>
    </row>
    <row r="17243" spans="3:4">
      <c r="C17243" s="1">
        <v>105.20854</v>
      </c>
      <c r="D17243" s="1">
        <v>-0.40161999999999998</v>
      </c>
    </row>
    <row r="17244" spans="3:4">
      <c r="C17244" s="1">
        <v>105.21465000000001</v>
      </c>
      <c r="D17244" s="1">
        <v>-0.40132000000000001</v>
      </c>
    </row>
    <row r="17245" spans="3:4">
      <c r="C17245" s="1">
        <v>105.22075</v>
      </c>
      <c r="D17245" s="1">
        <v>-0.40100999999999998</v>
      </c>
    </row>
    <row r="17246" spans="3:4">
      <c r="C17246" s="1">
        <v>105.22686</v>
      </c>
      <c r="D17246" s="1">
        <v>-0.40071000000000001</v>
      </c>
    </row>
    <row r="17247" spans="3:4">
      <c r="C17247" s="1">
        <v>105.23296000000001</v>
      </c>
      <c r="D17247" s="1">
        <v>-0.40039999999999998</v>
      </c>
    </row>
    <row r="17248" spans="3:4">
      <c r="C17248" s="1">
        <v>105.23905999999999</v>
      </c>
      <c r="D17248" s="1">
        <v>-0.40010000000000001</v>
      </c>
    </row>
    <row r="17249" spans="3:4">
      <c r="C17249" s="1">
        <v>105.24517</v>
      </c>
      <c r="D17249" s="1">
        <v>-0.39978999999999998</v>
      </c>
    </row>
    <row r="17250" spans="3:4">
      <c r="C17250" s="1">
        <v>105.25127000000001</v>
      </c>
      <c r="D17250" s="1">
        <v>-0.39949000000000001</v>
      </c>
    </row>
    <row r="17251" spans="3:4">
      <c r="C17251" s="1">
        <v>105.25738</v>
      </c>
      <c r="D17251" s="1">
        <v>-0.39917999999999998</v>
      </c>
    </row>
    <row r="17252" spans="3:4">
      <c r="C17252" s="1">
        <v>105.26348</v>
      </c>
      <c r="D17252" s="1">
        <v>-0.39888000000000001</v>
      </c>
    </row>
    <row r="17253" spans="3:4">
      <c r="C17253" s="1">
        <v>105.26958</v>
      </c>
      <c r="D17253" s="1">
        <v>-0.39856999999999998</v>
      </c>
    </row>
    <row r="17254" spans="3:4">
      <c r="C17254" s="1">
        <v>105.27569</v>
      </c>
      <c r="D17254" s="1">
        <v>-0.39827000000000001</v>
      </c>
    </row>
    <row r="17255" spans="3:4">
      <c r="C17255" s="1">
        <v>105.28179</v>
      </c>
      <c r="D17255" s="1">
        <v>-0.39795999999999998</v>
      </c>
    </row>
    <row r="17256" spans="3:4">
      <c r="C17256" s="1">
        <v>105.28789999999999</v>
      </c>
      <c r="D17256" s="1">
        <v>-0.39766000000000001</v>
      </c>
    </row>
    <row r="17257" spans="3:4">
      <c r="C17257" s="1">
        <v>105.294</v>
      </c>
      <c r="D17257" s="1">
        <v>-0.39734999999999998</v>
      </c>
    </row>
    <row r="17258" spans="3:4">
      <c r="C17258" s="1">
        <v>105.3001</v>
      </c>
      <c r="D17258" s="1">
        <v>-0.39705000000000001</v>
      </c>
    </row>
    <row r="17259" spans="3:4">
      <c r="C17259" s="1">
        <v>105.30620999999999</v>
      </c>
      <c r="D17259" s="1">
        <v>-0.39673999999999998</v>
      </c>
    </row>
    <row r="17260" spans="3:4">
      <c r="C17260" s="1">
        <v>105.31231</v>
      </c>
      <c r="D17260" s="1">
        <v>-0.39644000000000001</v>
      </c>
    </row>
    <row r="17261" spans="3:4">
      <c r="C17261" s="1">
        <v>105.31842</v>
      </c>
      <c r="D17261" s="1">
        <v>-0.39612999999999998</v>
      </c>
    </row>
    <row r="17262" spans="3:4">
      <c r="C17262" s="1">
        <v>105.32452000000001</v>
      </c>
      <c r="D17262" s="1">
        <v>-0.39583000000000002</v>
      </c>
    </row>
    <row r="17263" spans="3:4">
      <c r="C17263" s="1">
        <v>105.33062</v>
      </c>
      <c r="D17263" s="1">
        <v>-0.39551999999999998</v>
      </c>
    </row>
    <row r="17264" spans="3:4">
      <c r="C17264" s="1">
        <v>105.33673</v>
      </c>
      <c r="D17264" s="1">
        <v>-0.39521000000000001</v>
      </c>
    </row>
    <row r="17265" spans="3:4">
      <c r="C17265" s="1">
        <v>105.34283000000001</v>
      </c>
      <c r="D17265" s="1">
        <v>-0.39490999999999998</v>
      </c>
    </row>
    <row r="17266" spans="3:4">
      <c r="C17266" s="1">
        <v>105.34894</v>
      </c>
      <c r="D17266" s="1">
        <v>-0.39460000000000001</v>
      </c>
    </row>
    <row r="17267" spans="3:4">
      <c r="C17267" s="1">
        <v>105.35504</v>
      </c>
      <c r="D17267" s="1">
        <v>-0.39429999999999998</v>
      </c>
    </row>
    <row r="17268" spans="3:4">
      <c r="C17268" s="1">
        <v>105.36114000000001</v>
      </c>
      <c r="D17268" s="1">
        <v>-0.39399000000000001</v>
      </c>
    </row>
    <row r="17269" spans="3:4">
      <c r="C17269" s="1">
        <v>105.36725</v>
      </c>
      <c r="D17269" s="1">
        <v>-0.39368999999999998</v>
      </c>
    </row>
    <row r="17270" spans="3:4">
      <c r="C17270" s="1">
        <v>105.37335</v>
      </c>
      <c r="D17270" s="1">
        <v>-0.39338000000000001</v>
      </c>
    </row>
    <row r="17271" spans="3:4">
      <c r="C17271" s="1">
        <v>105.37945999999999</v>
      </c>
      <c r="D17271" s="1">
        <v>-0.39307999999999998</v>
      </c>
    </row>
    <row r="17272" spans="3:4">
      <c r="C17272" s="1">
        <v>105.38556</v>
      </c>
      <c r="D17272" s="1">
        <v>-0.39277000000000001</v>
      </c>
    </row>
    <row r="17273" spans="3:4">
      <c r="C17273" s="1">
        <v>105.39166</v>
      </c>
      <c r="D17273" s="1">
        <v>-0.39246999999999999</v>
      </c>
    </row>
    <row r="17274" spans="3:4">
      <c r="C17274" s="1">
        <v>105.39776999999999</v>
      </c>
      <c r="D17274" s="1">
        <v>-0.39216000000000001</v>
      </c>
    </row>
    <row r="17275" spans="3:4">
      <c r="C17275" s="1">
        <v>105.40387</v>
      </c>
      <c r="D17275" s="1">
        <v>-0.39185999999999999</v>
      </c>
    </row>
    <row r="17276" spans="3:4">
      <c r="C17276" s="1">
        <v>105.40998</v>
      </c>
      <c r="D17276" s="1">
        <v>-0.39155000000000001</v>
      </c>
    </row>
    <row r="17277" spans="3:4">
      <c r="C17277" s="1">
        <v>105.41607999999999</v>
      </c>
      <c r="D17277" s="1">
        <v>-0.39124999999999999</v>
      </c>
    </row>
    <row r="17278" spans="3:4">
      <c r="C17278" s="1">
        <v>105.42218</v>
      </c>
      <c r="D17278" s="1">
        <v>-0.39094000000000001</v>
      </c>
    </row>
    <row r="17279" spans="3:4">
      <c r="C17279" s="1">
        <v>105.42829</v>
      </c>
      <c r="D17279" s="1">
        <v>-0.39063999999999999</v>
      </c>
    </row>
    <row r="17280" spans="3:4">
      <c r="C17280" s="1">
        <v>105.43438999999999</v>
      </c>
      <c r="D17280" s="1">
        <v>-0.39033000000000001</v>
      </c>
    </row>
    <row r="17281" spans="3:4">
      <c r="C17281" s="1">
        <v>105.4405</v>
      </c>
      <c r="D17281" s="1">
        <v>-0.39002999999999999</v>
      </c>
    </row>
    <row r="17282" spans="3:4">
      <c r="C17282" s="1">
        <v>105.4466</v>
      </c>
      <c r="D17282" s="1">
        <v>-0.38972000000000001</v>
      </c>
    </row>
    <row r="17283" spans="3:4">
      <c r="C17283" s="1">
        <v>105.45269999999999</v>
      </c>
      <c r="D17283" s="1">
        <v>-0.38941999999999999</v>
      </c>
    </row>
    <row r="17284" spans="3:4">
      <c r="C17284" s="1">
        <v>105.45881</v>
      </c>
      <c r="D17284" s="1">
        <v>-0.38911000000000001</v>
      </c>
    </row>
    <row r="17285" spans="3:4">
      <c r="C17285" s="1">
        <v>105.46491</v>
      </c>
      <c r="D17285" s="1">
        <v>-0.38880999999999999</v>
      </c>
    </row>
    <row r="17286" spans="3:4">
      <c r="C17286" s="1">
        <v>105.47102</v>
      </c>
      <c r="D17286" s="1">
        <v>-0.38850000000000001</v>
      </c>
    </row>
    <row r="17287" spans="3:4">
      <c r="C17287" s="1">
        <v>105.47712</v>
      </c>
      <c r="D17287" s="1">
        <v>-0.38819999999999999</v>
      </c>
    </row>
    <row r="17288" spans="3:4">
      <c r="C17288" s="1">
        <v>105.48322</v>
      </c>
      <c r="D17288" s="1">
        <v>-0.38789000000000001</v>
      </c>
    </row>
    <row r="17289" spans="3:4">
      <c r="C17289" s="1">
        <v>105.48933</v>
      </c>
      <c r="D17289" s="1">
        <v>-0.38758999999999999</v>
      </c>
    </row>
    <row r="17290" spans="3:4">
      <c r="C17290" s="1">
        <v>105.49543</v>
      </c>
      <c r="D17290" s="1">
        <v>-0.38728000000000001</v>
      </c>
    </row>
    <row r="17291" spans="3:4">
      <c r="C17291" s="1">
        <v>105.50154000000001</v>
      </c>
      <c r="D17291" s="1">
        <v>-0.38696999999999998</v>
      </c>
    </row>
    <row r="17292" spans="3:4">
      <c r="C17292" s="1">
        <v>105.50763999999999</v>
      </c>
      <c r="D17292" s="1">
        <v>-0.38667000000000001</v>
      </c>
    </row>
    <row r="17293" spans="3:4">
      <c r="C17293" s="1">
        <v>105.51374</v>
      </c>
      <c r="D17293" s="1">
        <v>-0.38635999999999998</v>
      </c>
    </row>
    <row r="17294" spans="3:4">
      <c r="C17294" s="1">
        <v>105.51985000000001</v>
      </c>
      <c r="D17294" s="1">
        <v>-0.38606000000000001</v>
      </c>
    </row>
    <row r="17295" spans="3:4">
      <c r="C17295" s="1">
        <v>105.52594999999999</v>
      </c>
      <c r="D17295" s="1">
        <v>-0.38574999999999998</v>
      </c>
    </row>
    <row r="17296" spans="3:4">
      <c r="C17296" s="1">
        <v>105.53206</v>
      </c>
      <c r="D17296" s="1">
        <v>-0.38545000000000001</v>
      </c>
    </row>
    <row r="17297" spans="3:4">
      <c r="C17297" s="1">
        <v>105.53816</v>
      </c>
      <c r="D17297" s="1">
        <v>-0.38513999999999998</v>
      </c>
    </row>
    <row r="17298" spans="3:4">
      <c r="C17298" s="1">
        <v>105.54425999999999</v>
      </c>
      <c r="D17298" s="1">
        <v>-0.38484000000000002</v>
      </c>
    </row>
    <row r="17299" spans="3:4">
      <c r="C17299" s="1">
        <v>105.55037</v>
      </c>
      <c r="D17299" s="1">
        <v>-0.38452999999999998</v>
      </c>
    </row>
    <row r="17300" spans="3:4">
      <c r="C17300" s="1">
        <v>105.55647</v>
      </c>
      <c r="D17300" s="1">
        <v>-0.38423000000000002</v>
      </c>
    </row>
    <row r="17301" spans="3:4">
      <c r="C17301" s="1">
        <v>105.56258</v>
      </c>
      <c r="D17301" s="1">
        <v>-0.38391999999999998</v>
      </c>
    </row>
    <row r="17302" spans="3:4">
      <c r="C17302" s="1">
        <v>105.56868</v>
      </c>
      <c r="D17302" s="1">
        <v>-0.38362000000000002</v>
      </c>
    </row>
    <row r="17303" spans="3:4">
      <c r="C17303" s="1">
        <v>105.57478</v>
      </c>
      <c r="D17303" s="1">
        <v>-0.38330999999999998</v>
      </c>
    </row>
    <row r="17304" spans="3:4">
      <c r="C17304" s="1">
        <v>105.58089</v>
      </c>
      <c r="D17304" s="1">
        <v>-0.38301000000000002</v>
      </c>
    </row>
    <row r="17305" spans="3:4">
      <c r="C17305" s="1">
        <v>105.58699</v>
      </c>
      <c r="D17305" s="1">
        <v>-0.38269999999999998</v>
      </c>
    </row>
    <row r="17306" spans="3:4">
      <c r="C17306" s="1">
        <v>105.59310000000001</v>
      </c>
      <c r="D17306" s="1">
        <v>-0.38240000000000002</v>
      </c>
    </row>
    <row r="17307" spans="3:4">
      <c r="C17307" s="1">
        <v>105.5992</v>
      </c>
      <c r="D17307" s="1">
        <v>-0.38208999999999999</v>
      </c>
    </row>
    <row r="17308" spans="3:4">
      <c r="C17308" s="1">
        <v>105.6053</v>
      </c>
      <c r="D17308" s="1">
        <v>-0.38179000000000002</v>
      </c>
    </row>
    <row r="17309" spans="3:4">
      <c r="C17309" s="1">
        <v>105.61141000000001</v>
      </c>
      <c r="D17309" s="1">
        <v>-0.38147999999999999</v>
      </c>
    </row>
    <row r="17310" spans="3:4">
      <c r="C17310" s="1">
        <v>105.61751</v>
      </c>
      <c r="D17310" s="1">
        <v>-0.38118000000000002</v>
      </c>
    </row>
    <row r="17311" spans="3:4">
      <c r="C17311" s="1">
        <v>105.62362</v>
      </c>
      <c r="D17311" s="1">
        <v>-0.38086999999999999</v>
      </c>
    </row>
    <row r="17312" spans="3:4">
      <c r="C17312" s="1">
        <v>105.62972000000001</v>
      </c>
      <c r="D17312" s="1">
        <v>-0.38057000000000002</v>
      </c>
    </row>
    <row r="17313" spans="3:4">
      <c r="C17313" s="1">
        <v>105.63582</v>
      </c>
      <c r="D17313" s="1">
        <v>-0.38025999999999999</v>
      </c>
    </row>
    <row r="17314" spans="3:4">
      <c r="C17314" s="1">
        <v>105.64193</v>
      </c>
      <c r="D17314" s="1">
        <v>-0.37996000000000002</v>
      </c>
    </row>
    <row r="17315" spans="3:4">
      <c r="C17315" s="1">
        <v>105.64803000000001</v>
      </c>
      <c r="D17315" s="1">
        <v>-0.37964999999999999</v>
      </c>
    </row>
    <row r="17316" spans="3:4">
      <c r="C17316" s="1">
        <v>105.65414</v>
      </c>
      <c r="D17316" s="1">
        <v>-0.37935000000000002</v>
      </c>
    </row>
    <row r="17317" spans="3:4">
      <c r="C17317" s="1">
        <v>105.66024</v>
      </c>
      <c r="D17317" s="1">
        <v>-0.37903999999999999</v>
      </c>
    </row>
    <row r="17318" spans="3:4">
      <c r="C17318" s="1">
        <v>105.66634000000001</v>
      </c>
      <c r="D17318" s="1">
        <v>-0.37873000000000001</v>
      </c>
    </row>
    <row r="17319" spans="3:4">
      <c r="C17319" s="1">
        <v>105.67245</v>
      </c>
      <c r="D17319" s="1">
        <v>-0.37842999999999999</v>
      </c>
    </row>
    <row r="17320" spans="3:4">
      <c r="C17320" s="1">
        <v>105.67855</v>
      </c>
      <c r="D17320" s="1">
        <v>-0.37812000000000001</v>
      </c>
    </row>
    <row r="17321" spans="3:4">
      <c r="C17321" s="1">
        <v>105.68465999999999</v>
      </c>
      <c r="D17321" s="1">
        <v>-0.37781999999999999</v>
      </c>
    </row>
    <row r="17322" spans="3:4">
      <c r="C17322" s="1">
        <v>105.69076</v>
      </c>
      <c r="D17322" s="1">
        <v>-0.37751000000000001</v>
      </c>
    </row>
    <row r="17323" spans="3:4">
      <c r="C17323" s="1">
        <v>105.69686</v>
      </c>
      <c r="D17323" s="1">
        <v>-0.37720999999999999</v>
      </c>
    </row>
    <row r="17324" spans="3:4">
      <c r="C17324" s="1">
        <v>105.70296999999999</v>
      </c>
      <c r="D17324" s="1">
        <v>-0.37690000000000001</v>
      </c>
    </row>
    <row r="17325" spans="3:4">
      <c r="C17325" s="1">
        <v>105.70907</v>
      </c>
      <c r="D17325" s="1">
        <v>-0.37659999999999999</v>
      </c>
    </row>
    <row r="17326" spans="3:4">
      <c r="C17326" s="1">
        <v>105.71518</v>
      </c>
      <c r="D17326" s="1">
        <v>-0.37629000000000001</v>
      </c>
    </row>
    <row r="17327" spans="3:4">
      <c r="C17327" s="1">
        <v>105.72127999999999</v>
      </c>
      <c r="D17327" s="1">
        <v>-0.37598999999999999</v>
      </c>
    </row>
    <row r="17328" spans="3:4">
      <c r="C17328" s="1">
        <v>105.72738</v>
      </c>
      <c r="D17328" s="1">
        <v>-0.37568000000000001</v>
      </c>
    </row>
    <row r="17329" spans="3:4">
      <c r="C17329" s="1">
        <v>105.73349</v>
      </c>
      <c r="D17329" s="1">
        <v>-0.37537999999999999</v>
      </c>
    </row>
    <row r="17330" spans="3:4">
      <c r="C17330" s="1">
        <v>105.73959000000001</v>
      </c>
      <c r="D17330" s="1">
        <v>-0.37507000000000001</v>
      </c>
    </row>
    <row r="17331" spans="3:4">
      <c r="C17331" s="1">
        <v>105.7457</v>
      </c>
      <c r="D17331" s="1">
        <v>-0.37476999999999999</v>
      </c>
    </row>
    <row r="17332" spans="3:4">
      <c r="C17332" s="1">
        <v>105.7518</v>
      </c>
      <c r="D17332" s="1">
        <v>-0.37446000000000002</v>
      </c>
    </row>
    <row r="17333" spans="3:4">
      <c r="C17333" s="1">
        <v>105.75790000000001</v>
      </c>
      <c r="D17333" s="1">
        <v>-0.37415999999999999</v>
      </c>
    </row>
    <row r="17334" spans="3:4">
      <c r="C17334" s="1">
        <v>105.76401</v>
      </c>
      <c r="D17334" s="1">
        <v>-0.37385000000000002</v>
      </c>
    </row>
    <row r="17335" spans="3:4">
      <c r="C17335" s="1">
        <v>105.77011</v>
      </c>
      <c r="D17335" s="1">
        <v>-0.37354999999999999</v>
      </c>
    </row>
    <row r="17336" spans="3:4">
      <c r="C17336" s="1">
        <v>105.77622</v>
      </c>
      <c r="D17336" s="1">
        <v>-0.37324000000000002</v>
      </c>
    </row>
    <row r="17337" spans="3:4">
      <c r="C17337" s="1">
        <v>105.78232</v>
      </c>
      <c r="D17337" s="1">
        <v>-0.37293999999999999</v>
      </c>
    </row>
    <row r="17338" spans="3:4">
      <c r="C17338" s="1">
        <v>105.78842</v>
      </c>
      <c r="D17338" s="1">
        <v>-0.37263000000000002</v>
      </c>
    </row>
    <row r="17339" spans="3:4">
      <c r="C17339" s="1">
        <v>105.79452999999999</v>
      </c>
      <c r="D17339" s="1">
        <v>-0.37232999999999999</v>
      </c>
    </row>
    <row r="17340" spans="3:4">
      <c r="C17340" s="1">
        <v>105.80063</v>
      </c>
      <c r="D17340" s="1">
        <v>-0.37202000000000002</v>
      </c>
    </row>
    <row r="17341" spans="3:4">
      <c r="C17341" s="1">
        <v>105.80674</v>
      </c>
      <c r="D17341" s="1">
        <v>-0.37171999999999999</v>
      </c>
    </row>
    <row r="17342" spans="3:4">
      <c r="C17342" s="1">
        <v>105.81283999999999</v>
      </c>
      <c r="D17342" s="1">
        <v>-0.37141000000000002</v>
      </c>
    </row>
    <row r="17343" spans="3:4">
      <c r="C17343" s="1">
        <v>105.81894</v>
      </c>
      <c r="D17343" s="1">
        <v>-0.37111</v>
      </c>
    </row>
    <row r="17344" spans="3:4">
      <c r="C17344" s="1">
        <v>105.82505</v>
      </c>
      <c r="D17344" s="1">
        <v>-0.37080000000000002</v>
      </c>
    </row>
    <row r="17345" spans="3:4">
      <c r="C17345" s="1">
        <v>105.83114999999999</v>
      </c>
      <c r="D17345" s="1">
        <v>-0.37048999999999999</v>
      </c>
    </row>
    <row r="17346" spans="3:4">
      <c r="C17346" s="1">
        <v>105.83726</v>
      </c>
      <c r="D17346" s="1">
        <v>-0.37019000000000002</v>
      </c>
    </row>
    <row r="17347" spans="3:4">
      <c r="C17347" s="1">
        <v>105.84336</v>
      </c>
      <c r="D17347" s="1">
        <v>-0.36987999999999999</v>
      </c>
    </row>
    <row r="17348" spans="3:4">
      <c r="C17348" s="1">
        <v>105.84945999999999</v>
      </c>
      <c r="D17348" s="1">
        <v>-0.36958000000000002</v>
      </c>
    </row>
    <row r="17349" spans="3:4">
      <c r="C17349" s="1">
        <v>105.85557</v>
      </c>
      <c r="D17349" s="1">
        <v>-0.36926999999999999</v>
      </c>
    </row>
    <row r="17350" spans="3:4">
      <c r="C17350" s="1">
        <v>105.86167</v>
      </c>
      <c r="D17350" s="1">
        <v>-0.36897000000000002</v>
      </c>
    </row>
    <row r="17351" spans="3:4">
      <c r="C17351" s="1">
        <v>105.86778</v>
      </c>
      <c r="D17351" s="1">
        <v>-0.36865999999999999</v>
      </c>
    </row>
    <row r="17352" spans="3:4">
      <c r="C17352" s="1">
        <v>105.87388</v>
      </c>
      <c r="D17352" s="1">
        <v>-0.36836000000000002</v>
      </c>
    </row>
    <row r="17353" spans="3:4">
      <c r="C17353" s="1">
        <v>105.87998</v>
      </c>
      <c r="D17353" s="1">
        <v>-0.36804999999999999</v>
      </c>
    </row>
    <row r="17354" spans="3:4">
      <c r="C17354" s="1">
        <v>105.88609</v>
      </c>
      <c r="D17354" s="1">
        <v>-0.36775000000000002</v>
      </c>
    </row>
    <row r="17355" spans="3:4">
      <c r="C17355" s="1">
        <v>105.89219</v>
      </c>
      <c r="D17355" s="1">
        <v>-0.36743999999999999</v>
      </c>
    </row>
    <row r="17356" spans="3:4">
      <c r="C17356" s="1">
        <v>105.89830000000001</v>
      </c>
      <c r="D17356" s="1">
        <v>-0.36714000000000002</v>
      </c>
    </row>
    <row r="17357" spans="3:4">
      <c r="C17357" s="1">
        <v>105.9044</v>
      </c>
      <c r="D17357" s="1">
        <v>-0.36682999999999999</v>
      </c>
    </row>
    <row r="17358" spans="3:4">
      <c r="C17358" s="1">
        <v>105.9105</v>
      </c>
      <c r="D17358" s="1">
        <v>-0.36653000000000002</v>
      </c>
    </row>
    <row r="17359" spans="3:4">
      <c r="C17359" s="1">
        <v>105.91661000000001</v>
      </c>
      <c r="D17359" s="1">
        <v>-0.36621999999999999</v>
      </c>
    </row>
    <row r="17360" spans="3:4">
      <c r="C17360" s="1">
        <v>105.92271</v>
      </c>
      <c r="D17360" s="1">
        <v>-0.36592000000000002</v>
      </c>
    </row>
    <row r="17361" spans="3:4">
      <c r="C17361" s="1">
        <v>105.92882</v>
      </c>
      <c r="D17361" s="1">
        <v>-0.36560999999999999</v>
      </c>
    </row>
    <row r="17362" spans="3:4">
      <c r="C17362" s="1">
        <v>105.93492000000001</v>
      </c>
      <c r="D17362" s="1">
        <v>-0.36531000000000002</v>
      </c>
    </row>
    <row r="17363" spans="3:4">
      <c r="C17363" s="1">
        <v>105.94101999999999</v>
      </c>
      <c r="D17363" s="1">
        <v>-0.36499999999999999</v>
      </c>
    </row>
    <row r="17364" spans="3:4">
      <c r="C17364" s="1">
        <v>105.94713</v>
      </c>
      <c r="D17364" s="1">
        <v>-0.36470000000000002</v>
      </c>
    </row>
    <row r="17365" spans="3:4">
      <c r="C17365" s="1">
        <v>105.95323</v>
      </c>
      <c r="D17365" s="1">
        <v>-0.36438999999999999</v>
      </c>
    </row>
    <row r="17366" spans="3:4">
      <c r="C17366" s="1">
        <v>105.95934</v>
      </c>
      <c r="D17366" s="1">
        <v>-0.36409000000000002</v>
      </c>
    </row>
    <row r="17367" spans="3:4">
      <c r="C17367" s="1">
        <v>105.96544</v>
      </c>
      <c r="D17367" s="1">
        <v>-0.36377999999999999</v>
      </c>
    </row>
    <row r="17368" spans="3:4">
      <c r="C17368" s="1">
        <v>105.97154</v>
      </c>
      <c r="D17368" s="1">
        <v>-0.36348000000000003</v>
      </c>
    </row>
    <row r="17369" spans="3:4">
      <c r="C17369" s="1">
        <v>105.97765</v>
      </c>
      <c r="D17369" s="1">
        <v>-0.36316999999999999</v>
      </c>
    </row>
    <row r="17370" spans="3:4">
      <c r="C17370" s="1">
        <v>105.98375</v>
      </c>
      <c r="D17370" s="1">
        <v>-0.36287000000000003</v>
      </c>
    </row>
    <row r="17371" spans="3:4">
      <c r="C17371" s="1">
        <v>105.98985999999999</v>
      </c>
      <c r="D17371" s="1">
        <v>-0.36255999999999999</v>
      </c>
    </row>
    <row r="17372" spans="3:4">
      <c r="C17372" s="1">
        <v>105.99596</v>
      </c>
      <c r="D17372" s="1">
        <v>-0.36225000000000002</v>
      </c>
    </row>
    <row r="17373" spans="3:4">
      <c r="C17373" s="1">
        <v>106.00206</v>
      </c>
      <c r="D17373" s="1">
        <v>-0.36194999999999999</v>
      </c>
    </row>
    <row r="17374" spans="3:4">
      <c r="C17374" s="1">
        <v>106.00817000000001</v>
      </c>
      <c r="D17374" s="1">
        <v>-0.36164000000000002</v>
      </c>
    </row>
    <row r="17375" spans="3:4">
      <c r="C17375" s="1">
        <v>106.01427</v>
      </c>
      <c r="D17375" s="1">
        <v>-0.36133999999999999</v>
      </c>
    </row>
    <row r="17376" spans="3:4">
      <c r="C17376" s="1">
        <v>106.02038</v>
      </c>
      <c r="D17376" s="1">
        <v>-0.36103000000000002</v>
      </c>
    </row>
    <row r="17377" spans="3:4">
      <c r="C17377" s="1">
        <v>106.02648000000001</v>
      </c>
      <c r="D17377" s="1">
        <v>-0.36073</v>
      </c>
    </row>
    <row r="17378" spans="3:4">
      <c r="C17378" s="1">
        <v>106.03258</v>
      </c>
      <c r="D17378" s="1">
        <v>-0.36042000000000002</v>
      </c>
    </row>
    <row r="17379" spans="3:4">
      <c r="C17379" s="1">
        <v>106.03869</v>
      </c>
      <c r="D17379" s="1">
        <v>-0.36012</v>
      </c>
    </row>
    <row r="17380" spans="3:4">
      <c r="C17380" s="1">
        <v>106.04479000000001</v>
      </c>
      <c r="D17380" s="1">
        <v>-0.35981000000000002</v>
      </c>
    </row>
    <row r="17381" spans="3:4">
      <c r="C17381" s="1">
        <v>106.0509</v>
      </c>
      <c r="D17381" s="1">
        <v>-0.35951</v>
      </c>
    </row>
    <row r="17382" spans="3:4">
      <c r="C17382" s="1">
        <v>106.057</v>
      </c>
      <c r="D17382" s="1">
        <v>-0.35920000000000002</v>
      </c>
    </row>
    <row r="17383" spans="3:4">
      <c r="C17383" s="1">
        <v>106.06310000000001</v>
      </c>
      <c r="D17383" s="1">
        <v>-0.3589</v>
      </c>
    </row>
    <row r="17384" spans="3:4">
      <c r="C17384" s="1">
        <v>106.06921</v>
      </c>
      <c r="D17384" s="1">
        <v>-0.35859000000000002</v>
      </c>
    </row>
    <row r="17385" spans="3:4">
      <c r="C17385" s="1">
        <v>106.07531</v>
      </c>
      <c r="D17385" s="1">
        <v>-0.35829</v>
      </c>
    </row>
    <row r="17386" spans="3:4">
      <c r="C17386" s="1">
        <v>106.08141999999999</v>
      </c>
      <c r="D17386" s="1">
        <v>-0.35798000000000002</v>
      </c>
    </row>
    <row r="17387" spans="3:4">
      <c r="C17387" s="1">
        <v>106.08752</v>
      </c>
      <c r="D17387" s="1">
        <v>-0.35768</v>
      </c>
    </row>
    <row r="17388" spans="3:4">
      <c r="C17388" s="1">
        <v>106.09362</v>
      </c>
      <c r="D17388" s="1">
        <v>-0.35737000000000002</v>
      </c>
    </row>
    <row r="17389" spans="3:4">
      <c r="C17389" s="1">
        <v>106.09972999999999</v>
      </c>
      <c r="D17389" s="1">
        <v>-0.35707</v>
      </c>
    </row>
    <row r="17390" spans="3:4">
      <c r="C17390" s="1">
        <v>106.10583</v>
      </c>
      <c r="D17390" s="1">
        <v>-0.35676000000000002</v>
      </c>
    </row>
    <row r="17391" spans="3:4">
      <c r="C17391" s="1">
        <v>106.11194</v>
      </c>
      <c r="D17391" s="1">
        <v>-0.35646</v>
      </c>
    </row>
    <row r="17392" spans="3:4">
      <c r="C17392" s="1">
        <v>106.11803999999999</v>
      </c>
      <c r="D17392" s="1">
        <v>-0.35615000000000002</v>
      </c>
    </row>
    <row r="17393" spans="3:4">
      <c r="C17393" s="1">
        <v>106.12414</v>
      </c>
      <c r="D17393" s="1">
        <v>-0.35585</v>
      </c>
    </row>
    <row r="17394" spans="3:4">
      <c r="C17394" s="1">
        <v>106.13025</v>
      </c>
      <c r="D17394" s="1">
        <v>-0.35554000000000002</v>
      </c>
    </row>
    <row r="17395" spans="3:4">
      <c r="C17395" s="1">
        <v>106.13634999999999</v>
      </c>
      <c r="D17395" s="1">
        <v>-0.35524</v>
      </c>
    </row>
    <row r="17396" spans="3:4">
      <c r="C17396" s="1">
        <v>106.14246</v>
      </c>
      <c r="D17396" s="1">
        <v>-0.35493000000000002</v>
      </c>
    </row>
    <row r="17397" spans="3:4">
      <c r="C17397" s="1">
        <v>106.14856</v>
      </c>
      <c r="D17397" s="1">
        <v>-0.35463</v>
      </c>
    </row>
    <row r="17398" spans="3:4">
      <c r="C17398" s="1">
        <v>106.15466000000001</v>
      </c>
      <c r="D17398" s="1">
        <v>-0.35432000000000002</v>
      </c>
    </row>
    <row r="17399" spans="3:4">
      <c r="C17399" s="1">
        <v>106.16077</v>
      </c>
      <c r="D17399" s="1">
        <v>-0.35400999999999999</v>
      </c>
    </row>
    <row r="17400" spans="3:4">
      <c r="C17400" s="1">
        <v>106.16687</v>
      </c>
      <c r="D17400" s="1">
        <v>-0.35371000000000002</v>
      </c>
    </row>
    <row r="17401" spans="3:4">
      <c r="C17401" s="1">
        <v>106.17298</v>
      </c>
      <c r="D17401" s="1">
        <v>-0.35339999999999999</v>
      </c>
    </row>
    <row r="17402" spans="3:4">
      <c r="C17402" s="1">
        <v>106.17908</v>
      </c>
      <c r="D17402" s="1">
        <v>-0.35310000000000002</v>
      </c>
    </row>
    <row r="17403" spans="3:4">
      <c r="C17403" s="1">
        <v>106.18518</v>
      </c>
      <c r="D17403" s="1">
        <v>-0.35278999999999999</v>
      </c>
    </row>
    <row r="17404" spans="3:4">
      <c r="C17404" s="1">
        <v>106.19129</v>
      </c>
      <c r="D17404" s="1">
        <v>-0.35249000000000003</v>
      </c>
    </row>
    <row r="17405" spans="3:4">
      <c r="C17405" s="1">
        <v>106.19739</v>
      </c>
      <c r="D17405" s="1">
        <v>-0.35217999999999999</v>
      </c>
    </row>
    <row r="17406" spans="3:4">
      <c r="C17406" s="1">
        <v>106.20350000000001</v>
      </c>
      <c r="D17406" s="1">
        <v>-0.35188000000000003</v>
      </c>
    </row>
    <row r="17407" spans="3:4">
      <c r="C17407" s="1">
        <v>106.20959999999999</v>
      </c>
      <c r="D17407" s="1">
        <v>-0.35156999999999999</v>
      </c>
    </row>
    <row r="17408" spans="3:4">
      <c r="C17408" s="1">
        <v>106.2157</v>
      </c>
      <c r="D17408" s="1">
        <v>-0.35127000000000003</v>
      </c>
    </row>
    <row r="17409" spans="3:4">
      <c r="C17409" s="1">
        <v>106.22181</v>
      </c>
      <c r="D17409" s="1">
        <v>-0.35095999999999999</v>
      </c>
    </row>
    <row r="17410" spans="3:4">
      <c r="C17410" s="1">
        <v>106.22790999999999</v>
      </c>
      <c r="D17410" s="1">
        <v>-0.35066000000000003</v>
      </c>
    </row>
    <row r="17411" spans="3:4">
      <c r="C17411" s="1">
        <v>106.23402</v>
      </c>
      <c r="D17411" s="1">
        <v>-0.35034999999999999</v>
      </c>
    </row>
    <row r="17412" spans="3:4">
      <c r="C17412" s="1">
        <v>106.24012</v>
      </c>
      <c r="D17412" s="1">
        <v>-0.35004999999999997</v>
      </c>
    </row>
    <row r="17413" spans="3:4">
      <c r="C17413" s="1">
        <v>106.24621999999999</v>
      </c>
      <c r="D17413" s="1">
        <v>-0.34974</v>
      </c>
    </row>
    <row r="17414" spans="3:4">
      <c r="C17414" s="1">
        <v>106.25233</v>
      </c>
      <c r="D17414" s="1">
        <v>-0.34943999999999997</v>
      </c>
    </row>
    <row r="17415" spans="3:4">
      <c r="C17415" s="1">
        <v>106.25843</v>
      </c>
      <c r="D17415" s="1">
        <v>-0.34913</v>
      </c>
    </row>
    <row r="17416" spans="3:4">
      <c r="C17416" s="1">
        <v>106.26454</v>
      </c>
      <c r="D17416" s="1">
        <v>-0.34882999999999997</v>
      </c>
    </row>
    <row r="17417" spans="3:4">
      <c r="C17417" s="1">
        <v>106.27064</v>
      </c>
      <c r="D17417" s="1">
        <v>-0.34852</v>
      </c>
    </row>
    <row r="17418" spans="3:4">
      <c r="C17418" s="1">
        <v>106.27674</v>
      </c>
      <c r="D17418" s="1">
        <v>-0.34821999999999997</v>
      </c>
    </row>
    <row r="17419" spans="3:4">
      <c r="C17419" s="1">
        <v>106.28285</v>
      </c>
      <c r="D17419" s="1">
        <v>-0.34791</v>
      </c>
    </row>
    <row r="17420" spans="3:4">
      <c r="C17420" s="1">
        <v>106.28895</v>
      </c>
      <c r="D17420" s="1">
        <v>-0.34760999999999997</v>
      </c>
    </row>
    <row r="17421" spans="3:4">
      <c r="C17421" s="1">
        <v>106.29506000000001</v>
      </c>
      <c r="D17421" s="1">
        <v>-0.3473</v>
      </c>
    </row>
    <row r="17422" spans="3:4">
      <c r="C17422" s="1">
        <v>106.30116</v>
      </c>
      <c r="D17422" s="1">
        <v>-0.34699999999999998</v>
      </c>
    </row>
    <row r="17423" spans="3:4">
      <c r="C17423" s="1">
        <v>106.30726</v>
      </c>
      <c r="D17423" s="1">
        <v>-0.34669</v>
      </c>
    </row>
    <row r="17424" spans="3:4">
      <c r="C17424" s="1">
        <v>106.31337000000001</v>
      </c>
      <c r="D17424" s="1">
        <v>-0.34638999999999998</v>
      </c>
    </row>
    <row r="17425" spans="3:4">
      <c r="C17425" s="1">
        <v>106.31947</v>
      </c>
      <c r="D17425" s="1">
        <v>-0.34608</v>
      </c>
    </row>
    <row r="17426" spans="3:4">
      <c r="C17426" s="1">
        <v>106.32558</v>
      </c>
      <c r="D17426" s="1">
        <v>-0.34577000000000002</v>
      </c>
    </row>
    <row r="17427" spans="3:4">
      <c r="C17427" s="1">
        <v>106.33168000000001</v>
      </c>
      <c r="D17427" s="1">
        <v>-0.34547</v>
      </c>
    </row>
    <row r="17428" spans="3:4">
      <c r="C17428" s="1">
        <v>106.33778</v>
      </c>
      <c r="D17428" s="1">
        <v>-0.34516000000000002</v>
      </c>
    </row>
    <row r="17429" spans="3:4">
      <c r="C17429" s="1">
        <v>106.34389</v>
      </c>
      <c r="D17429" s="1">
        <v>-0.34486</v>
      </c>
    </row>
    <row r="17430" spans="3:4">
      <c r="C17430" s="1">
        <v>106.34999000000001</v>
      </c>
      <c r="D17430" s="1">
        <v>-0.34455000000000002</v>
      </c>
    </row>
    <row r="17431" spans="3:4">
      <c r="C17431" s="1">
        <v>106.3561</v>
      </c>
      <c r="D17431" s="1">
        <v>-0.34425</v>
      </c>
    </row>
    <row r="17432" spans="3:4">
      <c r="C17432" s="1">
        <v>106.3622</v>
      </c>
      <c r="D17432" s="1">
        <v>-0.34394000000000002</v>
      </c>
    </row>
    <row r="17433" spans="3:4">
      <c r="C17433" s="1">
        <v>106.3683</v>
      </c>
      <c r="D17433" s="1">
        <v>-0.34364</v>
      </c>
    </row>
    <row r="17434" spans="3:4">
      <c r="C17434" s="1">
        <v>106.37441</v>
      </c>
      <c r="D17434" s="1">
        <v>-0.34333000000000002</v>
      </c>
    </row>
    <row r="17435" spans="3:4">
      <c r="C17435" s="1">
        <v>106.38051</v>
      </c>
      <c r="D17435" s="1">
        <v>-0.34303</v>
      </c>
    </row>
    <row r="17436" spans="3:4">
      <c r="C17436" s="1">
        <v>106.38661999999999</v>
      </c>
      <c r="D17436" s="1">
        <v>-0.34272000000000002</v>
      </c>
    </row>
    <row r="17437" spans="3:4">
      <c r="C17437" s="1">
        <v>106.39272</v>
      </c>
      <c r="D17437" s="1">
        <v>-0.34242</v>
      </c>
    </row>
    <row r="17438" spans="3:4">
      <c r="C17438" s="1">
        <v>106.39882</v>
      </c>
      <c r="D17438" s="1">
        <v>-0.34211000000000003</v>
      </c>
    </row>
    <row r="17439" spans="3:4">
      <c r="C17439" s="1">
        <v>106.40492999999999</v>
      </c>
      <c r="D17439" s="1">
        <v>-0.34181</v>
      </c>
    </row>
    <row r="17440" spans="3:4">
      <c r="C17440" s="1">
        <v>106.41103</v>
      </c>
      <c r="D17440" s="1">
        <v>-0.34150000000000003</v>
      </c>
    </row>
    <row r="17441" spans="3:4">
      <c r="C17441" s="1">
        <v>106.41714</v>
      </c>
      <c r="D17441" s="1">
        <v>-0.3412</v>
      </c>
    </row>
    <row r="17442" spans="3:4">
      <c r="C17442" s="1">
        <v>106.42324000000001</v>
      </c>
      <c r="D17442" s="1">
        <v>-0.34089000000000003</v>
      </c>
    </row>
    <row r="17443" spans="3:4">
      <c r="C17443" s="1">
        <v>106.42934</v>
      </c>
      <c r="D17443" s="1">
        <v>-0.34059</v>
      </c>
    </row>
    <row r="17444" spans="3:4">
      <c r="C17444" s="1">
        <v>106.43545</v>
      </c>
      <c r="D17444" s="1">
        <v>-0.34028000000000003</v>
      </c>
    </row>
    <row r="17445" spans="3:4">
      <c r="C17445" s="1">
        <v>106.44155000000001</v>
      </c>
      <c r="D17445" s="1">
        <v>-0.33998</v>
      </c>
    </row>
    <row r="17446" spans="3:4">
      <c r="C17446" s="1">
        <v>106.44766</v>
      </c>
      <c r="D17446" s="1">
        <v>-0.33967000000000003</v>
      </c>
    </row>
    <row r="17447" spans="3:4">
      <c r="C17447" s="1">
        <v>106.45376</v>
      </c>
      <c r="D17447" s="1">
        <v>-0.33937</v>
      </c>
    </row>
    <row r="17448" spans="3:4">
      <c r="C17448" s="1">
        <v>106.45986000000001</v>
      </c>
      <c r="D17448" s="1">
        <v>-0.33905999999999997</v>
      </c>
    </row>
    <row r="17449" spans="3:4">
      <c r="C17449" s="1">
        <v>106.46597</v>
      </c>
      <c r="D17449" s="1">
        <v>-0.33876000000000001</v>
      </c>
    </row>
    <row r="17450" spans="3:4">
      <c r="C17450" s="1">
        <v>106.47207</v>
      </c>
      <c r="D17450" s="1">
        <v>-0.33844999999999997</v>
      </c>
    </row>
    <row r="17451" spans="3:4">
      <c r="C17451" s="1">
        <v>106.47817999999999</v>
      </c>
      <c r="D17451" s="1">
        <v>-0.33815000000000001</v>
      </c>
    </row>
    <row r="17452" spans="3:4">
      <c r="C17452" s="1">
        <v>106.48428</v>
      </c>
      <c r="D17452" s="1">
        <v>-0.33783999999999997</v>
      </c>
    </row>
    <row r="17453" spans="3:4">
      <c r="C17453" s="1">
        <v>106.49038</v>
      </c>
      <c r="D17453" s="1">
        <v>-0.33753</v>
      </c>
    </row>
    <row r="17454" spans="3:4">
      <c r="C17454" s="1">
        <v>106.49648999999999</v>
      </c>
      <c r="D17454" s="1">
        <v>-0.33722999999999997</v>
      </c>
    </row>
    <row r="17455" spans="3:4">
      <c r="C17455" s="1">
        <v>106.50259</v>
      </c>
      <c r="D17455" s="1">
        <v>-0.33692</v>
      </c>
    </row>
    <row r="17456" spans="3:4">
      <c r="C17456" s="1">
        <v>106.5087</v>
      </c>
      <c r="D17456" s="1">
        <v>-0.33661999999999997</v>
      </c>
    </row>
    <row r="17457" spans="3:4">
      <c r="C17457" s="1">
        <v>106.51479999999999</v>
      </c>
      <c r="D17457" s="1">
        <v>-0.33631</v>
      </c>
    </row>
    <row r="17458" spans="3:4">
      <c r="C17458" s="1">
        <v>106.5209</v>
      </c>
      <c r="D17458" s="1">
        <v>-0.33600999999999998</v>
      </c>
    </row>
    <row r="17459" spans="3:4">
      <c r="C17459" s="1">
        <v>106.52701</v>
      </c>
      <c r="D17459" s="1">
        <v>-0.3357</v>
      </c>
    </row>
    <row r="17460" spans="3:4">
      <c r="C17460" s="1">
        <v>106.53310999999999</v>
      </c>
      <c r="D17460" s="1">
        <v>-0.33539999999999998</v>
      </c>
    </row>
    <row r="17461" spans="3:4">
      <c r="C17461" s="1">
        <v>106.53922</v>
      </c>
      <c r="D17461" s="1">
        <v>-0.33509</v>
      </c>
    </row>
    <row r="17462" spans="3:4">
      <c r="C17462" s="1">
        <v>106.54532</v>
      </c>
      <c r="D17462" s="1">
        <v>-0.33478999999999998</v>
      </c>
    </row>
    <row r="17463" spans="3:4">
      <c r="C17463" s="1">
        <v>106.55141999999999</v>
      </c>
      <c r="D17463" s="1">
        <v>-0.33448</v>
      </c>
    </row>
    <row r="17464" spans="3:4">
      <c r="C17464" s="1">
        <v>106.55753</v>
      </c>
      <c r="D17464" s="1">
        <v>-0.33417999999999998</v>
      </c>
    </row>
    <row r="17465" spans="3:4">
      <c r="C17465" s="1">
        <v>106.56363</v>
      </c>
      <c r="D17465" s="1">
        <v>-0.33387</v>
      </c>
    </row>
    <row r="17466" spans="3:4">
      <c r="C17466" s="1">
        <v>106.56974</v>
      </c>
      <c r="D17466" s="1">
        <v>-0.33356999999999998</v>
      </c>
    </row>
    <row r="17467" spans="3:4">
      <c r="C17467" s="1">
        <v>106.57584</v>
      </c>
      <c r="D17467" s="1">
        <v>-0.33326</v>
      </c>
    </row>
    <row r="17468" spans="3:4">
      <c r="C17468" s="1">
        <v>106.58194</v>
      </c>
      <c r="D17468" s="1">
        <v>-0.33295999999999998</v>
      </c>
    </row>
    <row r="17469" spans="3:4">
      <c r="C17469" s="1">
        <v>106.58805</v>
      </c>
      <c r="D17469" s="1">
        <v>-0.33265</v>
      </c>
    </row>
    <row r="17470" spans="3:4">
      <c r="C17470" s="1">
        <v>106.59415</v>
      </c>
      <c r="D17470" s="1">
        <v>-0.33234999999999998</v>
      </c>
    </row>
    <row r="17471" spans="3:4">
      <c r="C17471" s="1">
        <v>106.60026000000001</v>
      </c>
      <c r="D17471" s="1">
        <v>-0.33204</v>
      </c>
    </row>
    <row r="17472" spans="3:4">
      <c r="C17472" s="1">
        <v>106.60636</v>
      </c>
      <c r="D17472" s="1">
        <v>-0.33173999999999998</v>
      </c>
    </row>
    <row r="17473" spans="3:4">
      <c r="C17473" s="1">
        <v>106.61246</v>
      </c>
      <c r="D17473" s="1">
        <v>-0.33143</v>
      </c>
    </row>
    <row r="17474" spans="3:4">
      <c r="C17474" s="1">
        <v>106.61857000000001</v>
      </c>
      <c r="D17474" s="1">
        <v>-0.33112999999999998</v>
      </c>
    </row>
    <row r="17475" spans="3:4">
      <c r="C17475" s="1">
        <v>106.62466999999999</v>
      </c>
      <c r="D17475" s="1">
        <v>-0.33082</v>
      </c>
    </row>
    <row r="17476" spans="3:4">
      <c r="C17476" s="1">
        <v>106.63078</v>
      </c>
      <c r="D17476" s="1">
        <v>-0.33051999999999998</v>
      </c>
    </row>
    <row r="17477" spans="3:4">
      <c r="C17477" s="1">
        <v>106.63688</v>
      </c>
      <c r="D17477" s="1">
        <v>-0.33021</v>
      </c>
    </row>
    <row r="17478" spans="3:4">
      <c r="C17478" s="1">
        <v>106.64297999999999</v>
      </c>
      <c r="D17478" s="1">
        <v>-0.32990999999999998</v>
      </c>
    </row>
    <row r="17479" spans="3:4">
      <c r="C17479" s="1">
        <v>106.64909</v>
      </c>
      <c r="D17479" s="1">
        <v>-0.3296</v>
      </c>
    </row>
    <row r="17480" spans="3:4">
      <c r="C17480" s="1">
        <v>106.65519</v>
      </c>
      <c r="D17480" s="1">
        <v>-0.32929000000000003</v>
      </c>
    </row>
    <row r="17481" spans="3:4">
      <c r="C17481" s="1">
        <v>106.6613</v>
      </c>
      <c r="D17481" s="1">
        <v>-0.32899</v>
      </c>
    </row>
    <row r="17482" spans="3:4">
      <c r="C17482" s="1">
        <v>106.6674</v>
      </c>
      <c r="D17482" s="1">
        <v>-0.32868000000000003</v>
      </c>
    </row>
    <row r="17483" spans="3:4">
      <c r="C17483" s="1">
        <v>106.6735</v>
      </c>
      <c r="D17483" s="1">
        <v>-0.32838000000000001</v>
      </c>
    </row>
    <row r="17484" spans="3:4">
      <c r="C17484" s="1">
        <v>106.67961</v>
      </c>
      <c r="D17484" s="1">
        <v>-0.32806999999999997</v>
      </c>
    </row>
    <row r="17485" spans="3:4">
      <c r="C17485" s="1">
        <v>106.68571</v>
      </c>
      <c r="D17485" s="1">
        <v>-0.32777000000000001</v>
      </c>
    </row>
    <row r="17486" spans="3:4">
      <c r="C17486" s="1">
        <v>106.69182000000001</v>
      </c>
      <c r="D17486" s="1">
        <v>-0.32745999999999997</v>
      </c>
    </row>
    <row r="17487" spans="3:4">
      <c r="C17487" s="1">
        <v>106.69792</v>
      </c>
      <c r="D17487" s="1">
        <v>-0.32716000000000001</v>
      </c>
    </row>
    <row r="17488" spans="3:4">
      <c r="C17488" s="1">
        <v>106.70402</v>
      </c>
      <c r="D17488" s="1">
        <v>-0.32684999999999997</v>
      </c>
    </row>
    <row r="17489" spans="3:4">
      <c r="C17489" s="1">
        <v>106.71013000000001</v>
      </c>
      <c r="D17489" s="1">
        <v>-0.32655000000000001</v>
      </c>
    </row>
    <row r="17490" spans="3:4">
      <c r="C17490" s="1">
        <v>106.71623</v>
      </c>
      <c r="D17490" s="1">
        <v>-0.32623999999999997</v>
      </c>
    </row>
    <row r="17491" spans="3:4">
      <c r="C17491" s="1">
        <v>106.72234</v>
      </c>
      <c r="D17491" s="1">
        <v>-0.32594000000000001</v>
      </c>
    </row>
    <row r="17492" spans="3:4">
      <c r="C17492" s="1">
        <v>106.72844000000001</v>
      </c>
      <c r="D17492" s="1">
        <v>-0.32562999999999998</v>
      </c>
    </row>
    <row r="17493" spans="3:4">
      <c r="C17493" s="1">
        <v>106.73454</v>
      </c>
      <c r="D17493" s="1">
        <v>-0.32533000000000001</v>
      </c>
    </row>
    <row r="17494" spans="3:4">
      <c r="C17494" s="1">
        <v>106.74065</v>
      </c>
      <c r="D17494" s="1">
        <v>-0.32501999999999998</v>
      </c>
    </row>
    <row r="17495" spans="3:4">
      <c r="C17495" s="1">
        <v>106.74675000000001</v>
      </c>
      <c r="D17495" s="1">
        <v>-0.32472000000000001</v>
      </c>
    </row>
    <row r="17496" spans="3:4">
      <c r="C17496" s="1">
        <v>106.75286</v>
      </c>
      <c r="D17496" s="1">
        <v>-0.32440999999999998</v>
      </c>
    </row>
    <row r="17497" spans="3:4">
      <c r="C17497" s="1">
        <v>106.75896</v>
      </c>
      <c r="D17497" s="1">
        <v>-0.32411000000000001</v>
      </c>
    </row>
    <row r="17498" spans="3:4">
      <c r="C17498" s="1">
        <v>106.76506000000001</v>
      </c>
      <c r="D17498" s="1">
        <v>-0.32379999999999998</v>
      </c>
    </row>
    <row r="17499" spans="3:4">
      <c r="C17499" s="1">
        <v>106.77117</v>
      </c>
      <c r="D17499" s="1">
        <v>-0.32350000000000001</v>
      </c>
    </row>
    <row r="17500" spans="3:4">
      <c r="C17500" s="1">
        <v>106.77727</v>
      </c>
      <c r="D17500" s="1">
        <v>-0.32318999999999998</v>
      </c>
    </row>
    <row r="17501" spans="3:4">
      <c r="C17501" s="1">
        <v>106.78337999999999</v>
      </c>
      <c r="D17501" s="1">
        <v>-0.32289000000000001</v>
      </c>
    </row>
    <row r="17502" spans="3:4">
      <c r="C17502" s="1">
        <v>106.78948</v>
      </c>
      <c r="D17502" s="1">
        <v>-0.32257999999999998</v>
      </c>
    </row>
    <row r="17503" spans="3:4">
      <c r="C17503" s="1">
        <v>106.79558</v>
      </c>
      <c r="D17503" s="1">
        <v>-0.32228000000000001</v>
      </c>
    </row>
    <row r="17504" spans="3:4">
      <c r="C17504" s="1">
        <v>106.80168999999999</v>
      </c>
      <c r="D17504" s="1">
        <v>-0.32196999999999998</v>
      </c>
    </row>
    <row r="17505" spans="3:4">
      <c r="C17505" s="1">
        <v>106.80779</v>
      </c>
      <c r="D17505" s="1">
        <v>-0.32167000000000001</v>
      </c>
    </row>
    <row r="17506" spans="3:4">
      <c r="C17506" s="1">
        <v>106.8139</v>
      </c>
      <c r="D17506" s="1">
        <v>-0.32135999999999998</v>
      </c>
    </row>
    <row r="17507" spans="3:4">
      <c r="C17507" s="1">
        <v>106.82</v>
      </c>
      <c r="D17507" s="1">
        <v>-0.32105</v>
      </c>
    </row>
    <row r="17508" spans="3:4">
      <c r="C17508" s="1">
        <v>106.8261</v>
      </c>
      <c r="D17508" s="1">
        <v>-0.32074999999999998</v>
      </c>
    </row>
    <row r="17509" spans="3:4">
      <c r="C17509" s="1">
        <v>106.83221</v>
      </c>
      <c r="D17509" s="1">
        <v>-0.32044</v>
      </c>
    </row>
    <row r="17510" spans="3:4">
      <c r="C17510" s="1">
        <v>106.83831000000001</v>
      </c>
      <c r="D17510" s="1">
        <v>-0.32013999999999998</v>
      </c>
    </row>
    <row r="17511" spans="3:4">
      <c r="C17511" s="1">
        <v>106.84442</v>
      </c>
      <c r="D17511" s="1">
        <v>-0.31983</v>
      </c>
    </row>
    <row r="17512" spans="3:4">
      <c r="C17512" s="1">
        <v>106.85052</v>
      </c>
      <c r="D17512" s="1">
        <v>-0.31952999999999998</v>
      </c>
    </row>
    <row r="17513" spans="3:4">
      <c r="C17513" s="1">
        <v>106.85662000000001</v>
      </c>
      <c r="D17513" s="1">
        <v>-0.31922</v>
      </c>
    </row>
    <row r="17514" spans="3:4">
      <c r="C17514" s="1">
        <v>106.86273</v>
      </c>
      <c r="D17514" s="1">
        <v>-0.31891999999999998</v>
      </c>
    </row>
    <row r="17515" spans="3:4">
      <c r="C17515" s="1">
        <v>106.86883</v>
      </c>
      <c r="D17515" s="1">
        <v>-0.31861</v>
      </c>
    </row>
    <row r="17516" spans="3:4">
      <c r="C17516" s="1">
        <v>106.87494</v>
      </c>
      <c r="D17516" s="1">
        <v>-0.31830999999999998</v>
      </c>
    </row>
    <row r="17517" spans="3:4">
      <c r="C17517" s="1">
        <v>106.88104</v>
      </c>
      <c r="D17517" s="1">
        <v>-0.318</v>
      </c>
    </row>
    <row r="17518" spans="3:4">
      <c r="C17518" s="1">
        <v>106.88714</v>
      </c>
      <c r="D17518" s="1">
        <v>-0.31769999999999998</v>
      </c>
    </row>
    <row r="17519" spans="3:4">
      <c r="C17519" s="1">
        <v>106.89324999999999</v>
      </c>
      <c r="D17519" s="1">
        <v>-0.31739000000000001</v>
      </c>
    </row>
    <row r="17520" spans="3:4">
      <c r="C17520" s="1">
        <v>106.89935</v>
      </c>
      <c r="D17520" s="1">
        <v>-0.31708999999999998</v>
      </c>
    </row>
    <row r="17521" spans="3:4">
      <c r="C17521" s="1">
        <v>106.90546000000001</v>
      </c>
      <c r="D17521" s="1">
        <v>-0.31678000000000001</v>
      </c>
    </row>
    <row r="17522" spans="3:4">
      <c r="C17522" s="1">
        <v>106.91155999999999</v>
      </c>
      <c r="D17522" s="1">
        <v>-0.31647999999999998</v>
      </c>
    </row>
    <row r="17523" spans="3:4">
      <c r="C17523" s="1">
        <v>106.91766</v>
      </c>
      <c r="D17523" s="1">
        <v>-0.31617000000000001</v>
      </c>
    </row>
    <row r="17524" spans="3:4">
      <c r="C17524" s="1">
        <v>106.92377</v>
      </c>
      <c r="D17524" s="1">
        <v>-0.31586999999999998</v>
      </c>
    </row>
    <row r="17525" spans="3:4">
      <c r="C17525" s="1">
        <v>106.92986999999999</v>
      </c>
      <c r="D17525" s="1">
        <v>-0.31556000000000001</v>
      </c>
    </row>
    <row r="17526" spans="3:4">
      <c r="C17526" s="1">
        <v>106.93598</v>
      </c>
      <c r="D17526" s="1">
        <v>-0.31525999999999998</v>
      </c>
    </row>
    <row r="17527" spans="3:4">
      <c r="C17527" s="1">
        <v>106.94208</v>
      </c>
      <c r="D17527" s="1">
        <v>-0.31495000000000001</v>
      </c>
    </row>
    <row r="17528" spans="3:4">
      <c r="C17528" s="1">
        <v>106.94817999999999</v>
      </c>
      <c r="D17528" s="1">
        <v>-0.31464999999999999</v>
      </c>
    </row>
    <row r="17529" spans="3:4">
      <c r="C17529" s="1">
        <v>106.95429</v>
      </c>
      <c r="D17529" s="1">
        <v>-0.31434000000000001</v>
      </c>
    </row>
    <row r="17530" spans="3:4">
      <c r="C17530" s="1">
        <v>106.96039</v>
      </c>
      <c r="D17530" s="1">
        <v>-0.31403999999999999</v>
      </c>
    </row>
    <row r="17531" spans="3:4">
      <c r="C17531" s="1">
        <v>106.9665</v>
      </c>
      <c r="D17531" s="1">
        <v>-0.31373000000000001</v>
      </c>
    </row>
    <row r="17532" spans="3:4">
      <c r="C17532" s="1">
        <v>106.9726</v>
      </c>
      <c r="D17532" s="1">
        <v>-0.31342999999999999</v>
      </c>
    </row>
    <row r="17533" spans="3:4">
      <c r="C17533" s="1">
        <v>106.9787</v>
      </c>
      <c r="D17533" s="1">
        <v>-0.31312000000000001</v>
      </c>
    </row>
    <row r="17534" spans="3:4">
      <c r="C17534" s="1">
        <v>106.98481</v>
      </c>
      <c r="D17534" s="1">
        <v>-0.31280999999999998</v>
      </c>
    </row>
    <row r="17535" spans="3:4">
      <c r="C17535" s="1">
        <v>106.99091</v>
      </c>
      <c r="D17535" s="1">
        <v>-0.31251000000000001</v>
      </c>
    </row>
    <row r="17536" spans="3:4">
      <c r="C17536" s="1">
        <v>106.99702000000001</v>
      </c>
      <c r="D17536" s="1">
        <v>-0.31219999999999998</v>
      </c>
    </row>
    <row r="17537" spans="3:4">
      <c r="C17537" s="1">
        <v>107.00312</v>
      </c>
      <c r="D17537" s="1">
        <v>-0.31190000000000001</v>
      </c>
    </row>
    <row r="17538" spans="3:4">
      <c r="C17538" s="1">
        <v>107.00922</v>
      </c>
      <c r="D17538" s="1">
        <v>-0.31158999999999998</v>
      </c>
    </row>
    <row r="17539" spans="3:4">
      <c r="C17539" s="1">
        <v>107.01533000000001</v>
      </c>
      <c r="D17539" s="1">
        <v>-0.31129000000000001</v>
      </c>
    </row>
    <row r="17540" spans="3:4">
      <c r="C17540" s="1">
        <v>107.02143</v>
      </c>
      <c r="D17540" s="1">
        <v>-0.31097999999999998</v>
      </c>
    </row>
    <row r="17541" spans="3:4">
      <c r="C17541" s="1">
        <v>107.02754</v>
      </c>
      <c r="D17541" s="1">
        <v>-0.31068000000000001</v>
      </c>
    </row>
    <row r="17542" spans="3:4">
      <c r="C17542" s="1">
        <v>107.03364000000001</v>
      </c>
      <c r="D17542" s="1">
        <v>-0.31036999999999998</v>
      </c>
    </row>
    <row r="17543" spans="3:4">
      <c r="C17543" s="1">
        <v>107.03973999999999</v>
      </c>
      <c r="D17543" s="1">
        <v>-0.31007000000000001</v>
      </c>
    </row>
    <row r="17544" spans="3:4">
      <c r="C17544" s="1">
        <v>107.04585</v>
      </c>
      <c r="D17544" s="1">
        <v>-0.30975999999999998</v>
      </c>
    </row>
    <row r="17545" spans="3:4">
      <c r="C17545" s="1">
        <v>107.05195000000001</v>
      </c>
      <c r="D17545" s="1">
        <v>-0.30946000000000001</v>
      </c>
    </row>
    <row r="17546" spans="3:4">
      <c r="C17546" s="1">
        <v>107.05806</v>
      </c>
      <c r="D17546" s="1">
        <v>-0.30914999999999998</v>
      </c>
    </row>
    <row r="17547" spans="3:4">
      <c r="C17547" s="1">
        <v>107.06416</v>
      </c>
      <c r="D17547" s="1">
        <v>-0.30885000000000001</v>
      </c>
    </row>
    <row r="17548" spans="3:4">
      <c r="C17548" s="1">
        <v>107.07026</v>
      </c>
      <c r="D17548" s="1">
        <v>-0.30853999999999998</v>
      </c>
    </row>
    <row r="17549" spans="3:4">
      <c r="C17549" s="1">
        <v>107.07637</v>
      </c>
      <c r="D17549" s="1">
        <v>-0.30824000000000001</v>
      </c>
    </row>
    <row r="17550" spans="3:4">
      <c r="C17550" s="1">
        <v>107.08247</v>
      </c>
      <c r="D17550" s="1">
        <v>-0.30792999999999998</v>
      </c>
    </row>
    <row r="17551" spans="3:4">
      <c r="C17551" s="1">
        <v>107.08857999999999</v>
      </c>
      <c r="D17551" s="1">
        <v>-0.30763000000000001</v>
      </c>
    </row>
    <row r="17552" spans="3:4">
      <c r="C17552" s="1">
        <v>107.09468</v>
      </c>
      <c r="D17552" s="1">
        <v>-0.30731999999999998</v>
      </c>
    </row>
    <row r="17553" spans="3:4">
      <c r="C17553" s="1">
        <v>107.10078</v>
      </c>
      <c r="D17553" s="1">
        <v>-0.30702000000000002</v>
      </c>
    </row>
    <row r="17554" spans="3:4">
      <c r="C17554" s="1">
        <v>107.10689000000001</v>
      </c>
      <c r="D17554" s="1">
        <v>-0.30670999999999998</v>
      </c>
    </row>
    <row r="17555" spans="3:4">
      <c r="C17555" s="1">
        <v>107.11299</v>
      </c>
      <c r="D17555" s="1">
        <v>-0.30641000000000002</v>
      </c>
    </row>
    <row r="17556" spans="3:4">
      <c r="C17556" s="1">
        <v>107.1191</v>
      </c>
      <c r="D17556" s="1">
        <v>-0.30609999999999998</v>
      </c>
    </row>
    <row r="17557" spans="3:4">
      <c r="C17557" s="1">
        <v>107.12520000000001</v>
      </c>
      <c r="D17557" s="1">
        <v>-0.30580000000000002</v>
      </c>
    </row>
    <row r="17558" spans="3:4">
      <c r="C17558" s="1">
        <v>107.1313</v>
      </c>
      <c r="D17558" s="1">
        <v>-0.30548999999999998</v>
      </c>
    </row>
    <row r="17559" spans="3:4">
      <c r="C17559" s="1">
        <v>107.13741</v>
      </c>
      <c r="D17559" s="1">
        <v>-0.30519000000000002</v>
      </c>
    </row>
    <row r="17560" spans="3:4">
      <c r="C17560" s="1">
        <v>107.14351000000001</v>
      </c>
      <c r="D17560" s="1">
        <v>-0.30487999999999998</v>
      </c>
    </row>
    <row r="17561" spans="3:4">
      <c r="C17561" s="1">
        <v>107.14962</v>
      </c>
      <c r="D17561" s="1">
        <v>-0.30457000000000001</v>
      </c>
    </row>
    <row r="17562" spans="3:4">
      <c r="C17562" s="1">
        <v>107.15572</v>
      </c>
      <c r="D17562" s="1">
        <v>-0.30426999999999998</v>
      </c>
    </row>
    <row r="17563" spans="3:4">
      <c r="C17563" s="1">
        <v>107.16182000000001</v>
      </c>
      <c r="D17563" s="1">
        <v>-0.30396000000000001</v>
      </c>
    </row>
    <row r="17564" spans="3:4">
      <c r="C17564" s="1">
        <v>107.16793</v>
      </c>
      <c r="D17564" s="1">
        <v>-0.30365999999999999</v>
      </c>
    </row>
    <row r="17565" spans="3:4">
      <c r="C17565" s="1">
        <v>107.17403</v>
      </c>
      <c r="D17565" s="1">
        <v>-0.30335000000000001</v>
      </c>
    </row>
    <row r="17566" spans="3:4">
      <c r="C17566" s="1">
        <v>107.18013999999999</v>
      </c>
      <c r="D17566" s="1">
        <v>-0.30304999999999999</v>
      </c>
    </row>
    <row r="17567" spans="3:4">
      <c r="C17567" s="1">
        <v>107.18624</v>
      </c>
      <c r="D17567" s="1">
        <v>-0.30274000000000001</v>
      </c>
    </row>
    <row r="17568" spans="3:4">
      <c r="C17568" s="1">
        <v>107.19234</v>
      </c>
      <c r="D17568" s="1">
        <v>-0.30243999999999999</v>
      </c>
    </row>
    <row r="17569" spans="3:4">
      <c r="C17569" s="1">
        <v>107.19844999999999</v>
      </c>
      <c r="D17569" s="1">
        <v>-0.30213000000000001</v>
      </c>
    </row>
    <row r="17570" spans="3:4">
      <c r="C17570" s="1">
        <v>107.20455</v>
      </c>
      <c r="D17570" s="1">
        <v>-0.30182999999999999</v>
      </c>
    </row>
    <row r="17571" spans="3:4">
      <c r="C17571" s="1">
        <v>107.21066</v>
      </c>
      <c r="D17571" s="1">
        <v>-0.30152000000000001</v>
      </c>
    </row>
    <row r="17572" spans="3:4">
      <c r="C17572" s="1">
        <v>107.21675999999999</v>
      </c>
      <c r="D17572" s="1">
        <v>-0.30121999999999999</v>
      </c>
    </row>
    <row r="17573" spans="3:4">
      <c r="C17573" s="1">
        <v>107.22286</v>
      </c>
      <c r="D17573" s="1">
        <v>-0.30091000000000001</v>
      </c>
    </row>
    <row r="17574" spans="3:4">
      <c r="C17574" s="1">
        <v>107.22897</v>
      </c>
      <c r="D17574" s="1">
        <v>-0.30060999999999999</v>
      </c>
    </row>
    <row r="17575" spans="3:4">
      <c r="C17575" s="1">
        <v>107.23506999999999</v>
      </c>
      <c r="D17575" s="1">
        <v>-0.30030000000000001</v>
      </c>
    </row>
    <row r="17576" spans="3:4">
      <c r="C17576" s="1">
        <v>107.24118</v>
      </c>
      <c r="D17576" s="1">
        <v>-0.3</v>
      </c>
    </row>
    <row r="17577" spans="3:4">
      <c r="C17577" s="1">
        <v>107.24728</v>
      </c>
      <c r="D17577" s="1">
        <v>-0.29969000000000001</v>
      </c>
    </row>
    <row r="17578" spans="3:4">
      <c r="C17578" s="1">
        <v>107.25338000000001</v>
      </c>
      <c r="D17578" s="1">
        <v>-0.29938999999999999</v>
      </c>
    </row>
    <row r="17579" spans="3:4">
      <c r="C17579" s="1">
        <v>107.25949</v>
      </c>
      <c r="D17579" s="1">
        <v>-0.29908000000000001</v>
      </c>
    </row>
    <row r="17580" spans="3:4">
      <c r="C17580" s="1">
        <v>107.26559</v>
      </c>
      <c r="D17580" s="1">
        <v>-0.29877999999999999</v>
      </c>
    </row>
    <row r="17581" spans="3:4">
      <c r="C17581" s="1">
        <v>107.2717</v>
      </c>
      <c r="D17581" s="1">
        <v>-0.29847000000000001</v>
      </c>
    </row>
    <row r="17582" spans="3:4">
      <c r="C17582" s="1">
        <v>107.2778</v>
      </c>
      <c r="D17582" s="1">
        <v>-0.29816999999999999</v>
      </c>
    </row>
    <row r="17583" spans="3:4">
      <c r="C17583" s="1">
        <v>107.2839</v>
      </c>
      <c r="D17583" s="1">
        <v>-0.29786000000000001</v>
      </c>
    </row>
    <row r="17584" spans="3:4">
      <c r="C17584" s="1">
        <v>107.29001</v>
      </c>
      <c r="D17584" s="1">
        <v>-0.29755999999999999</v>
      </c>
    </row>
    <row r="17585" spans="3:4">
      <c r="C17585" s="1">
        <v>107.29611</v>
      </c>
      <c r="D17585" s="1">
        <v>-0.29725000000000001</v>
      </c>
    </row>
    <row r="17586" spans="3:4">
      <c r="C17586" s="1">
        <v>107.30222000000001</v>
      </c>
      <c r="D17586" s="1">
        <v>-0.29694999999999999</v>
      </c>
    </row>
    <row r="17587" spans="3:4">
      <c r="C17587" s="1">
        <v>107.30831999999999</v>
      </c>
      <c r="D17587" s="1">
        <v>-0.29664000000000001</v>
      </c>
    </row>
    <row r="17588" spans="3:4">
      <c r="C17588" s="1">
        <v>107.31442</v>
      </c>
      <c r="D17588" s="1">
        <v>-0.29632999999999998</v>
      </c>
    </row>
    <row r="17589" spans="3:4">
      <c r="C17589" s="1">
        <v>107.32053000000001</v>
      </c>
      <c r="D17589" s="1">
        <v>-0.29603000000000002</v>
      </c>
    </row>
    <row r="17590" spans="3:4">
      <c r="C17590" s="1">
        <v>107.32662999999999</v>
      </c>
      <c r="D17590" s="1">
        <v>-0.29571999999999998</v>
      </c>
    </row>
    <row r="17591" spans="3:4">
      <c r="C17591" s="1">
        <v>107.33274</v>
      </c>
      <c r="D17591" s="1">
        <v>-0.29542000000000002</v>
      </c>
    </row>
    <row r="17592" spans="3:4">
      <c r="C17592" s="1">
        <v>107.33884</v>
      </c>
      <c r="D17592" s="1">
        <v>-0.29510999999999998</v>
      </c>
    </row>
    <row r="17593" spans="3:4">
      <c r="C17593" s="1">
        <v>107.34493999999999</v>
      </c>
      <c r="D17593" s="1">
        <v>-0.29481000000000002</v>
      </c>
    </row>
    <row r="17594" spans="3:4">
      <c r="C17594" s="1">
        <v>107.35105</v>
      </c>
      <c r="D17594" s="1">
        <v>-0.29449999999999998</v>
      </c>
    </row>
    <row r="17595" spans="3:4">
      <c r="C17595" s="1">
        <v>107.35715</v>
      </c>
      <c r="D17595" s="1">
        <v>-0.29420000000000002</v>
      </c>
    </row>
    <row r="17596" spans="3:4">
      <c r="C17596" s="1">
        <v>107.36326</v>
      </c>
      <c r="D17596" s="1">
        <v>-0.29388999999999998</v>
      </c>
    </row>
    <row r="17597" spans="3:4">
      <c r="C17597" s="1">
        <v>107.36936</v>
      </c>
      <c r="D17597" s="1">
        <v>-0.29359000000000002</v>
      </c>
    </row>
    <row r="17598" spans="3:4">
      <c r="C17598" s="1">
        <v>107.37546</v>
      </c>
      <c r="D17598" s="1">
        <v>-0.29327999999999999</v>
      </c>
    </row>
    <row r="17599" spans="3:4">
      <c r="C17599" s="1">
        <v>107.38157</v>
      </c>
      <c r="D17599" s="1">
        <v>-0.29298000000000002</v>
      </c>
    </row>
    <row r="17600" spans="3:4">
      <c r="C17600" s="1">
        <v>107.38767</v>
      </c>
      <c r="D17600" s="1">
        <v>-0.29266999999999999</v>
      </c>
    </row>
    <row r="17601" spans="3:4">
      <c r="C17601" s="1">
        <v>107.39378000000001</v>
      </c>
      <c r="D17601" s="1">
        <v>-0.29237000000000002</v>
      </c>
    </row>
    <row r="17602" spans="3:4">
      <c r="C17602" s="1">
        <v>107.39988</v>
      </c>
      <c r="D17602" s="1">
        <v>-0.29205999999999999</v>
      </c>
    </row>
    <row r="17603" spans="3:4">
      <c r="C17603" s="1">
        <v>107.40598</v>
      </c>
      <c r="D17603" s="1">
        <v>-0.29176000000000002</v>
      </c>
    </row>
    <row r="17604" spans="3:4">
      <c r="C17604" s="1">
        <v>107.41209000000001</v>
      </c>
      <c r="D17604" s="1">
        <v>-0.29144999999999999</v>
      </c>
    </row>
    <row r="17605" spans="3:4">
      <c r="C17605" s="1">
        <v>107.41819</v>
      </c>
      <c r="D17605" s="1">
        <v>-0.29115000000000002</v>
      </c>
    </row>
    <row r="17606" spans="3:4">
      <c r="C17606" s="1">
        <v>107.4243</v>
      </c>
      <c r="D17606" s="1">
        <v>-0.29083999999999999</v>
      </c>
    </row>
    <row r="17607" spans="3:4">
      <c r="C17607" s="1">
        <v>107.43040000000001</v>
      </c>
      <c r="D17607" s="1">
        <v>-0.29054000000000002</v>
      </c>
    </row>
    <row r="17608" spans="3:4">
      <c r="C17608" s="1">
        <v>107.4365</v>
      </c>
      <c r="D17608" s="1">
        <v>-0.29022999999999999</v>
      </c>
    </row>
    <row r="17609" spans="3:4">
      <c r="C17609" s="1">
        <v>107.44261</v>
      </c>
      <c r="D17609" s="1">
        <v>-0.28993000000000002</v>
      </c>
    </row>
    <row r="17610" spans="3:4">
      <c r="C17610" s="1">
        <v>107.44871000000001</v>
      </c>
      <c r="D17610" s="1">
        <v>-0.28961999999999999</v>
      </c>
    </row>
    <row r="17611" spans="3:4">
      <c r="C17611" s="1">
        <v>107.45482</v>
      </c>
      <c r="D17611" s="1">
        <v>-0.28932000000000002</v>
      </c>
    </row>
    <row r="17612" spans="3:4">
      <c r="C17612" s="1">
        <v>107.46092</v>
      </c>
      <c r="D17612" s="1">
        <v>-0.28900999999999999</v>
      </c>
    </row>
    <row r="17613" spans="3:4">
      <c r="C17613" s="1">
        <v>107.46702000000001</v>
      </c>
      <c r="D17613" s="1">
        <v>-0.28871000000000002</v>
      </c>
    </row>
    <row r="17614" spans="3:4">
      <c r="C17614" s="1">
        <v>107.47313</v>
      </c>
      <c r="D17614" s="1">
        <v>-0.28839999999999999</v>
      </c>
    </row>
    <row r="17615" spans="3:4">
      <c r="C17615" s="1">
        <v>107.47923</v>
      </c>
      <c r="D17615" s="1">
        <v>-0.28809000000000001</v>
      </c>
    </row>
    <row r="17616" spans="3:4">
      <c r="C17616" s="1">
        <v>107.48533999999999</v>
      </c>
      <c r="D17616" s="1">
        <v>-0.28778999999999999</v>
      </c>
    </row>
    <row r="17617" spans="3:4">
      <c r="C17617" s="1">
        <v>107.49144</v>
      </c>
      <c r="D17617" s="1">
        <v>-0.28748000000000001</v>
      </c>
    </row>
    <row r="17618" spans="3:4">
      <c r="C17618" s="1">
        <v>107.49754</v>
      </c>
      <c r="D17618" s="1">
        <v>-0.28717999999999999</v>
      </c>
    </row>
    <row r="17619" spans="3:4">
      <c r="C17619" s="1">
        <v>107.50364999999999</v>
      </c>
      <c r="D17619" s="1">
        <v>-0.28687000000000001</v>
      </c>
    </row>
    <row r="17620" spans="3:4">
      <c r="C17620" s="1">
        <v>107.50975</v>
      </c>
      <c r="D17620" s="1">
        <v>-0.28656999999999999</v>
      </c>
    </row>
    <row r="17621" spans="3:4">
      <c r="C17621" s="1">
        <v>107.51586</v>
      </c>
      <c r="D17621" s="1">
        <v>-0.28626000000000001</v>
      </c>
    </row>
    <row r="17622" spans="3:4">
      <c r="C17622" s="1">
        <v>107.52196000000001</v>
      </c>
      <c r="D17622" s="1">
        <v>-0.28595999999999999</v>
      </c>
    </row>
    <row r="17623" spans="3:4">
      <c r="C17623" s="1">
        <v>107.52806</v>
      </c>
      <c r="D17623" s="1">
        <v>-0.28565000000000002</v>
      </c>
    </row>
    <row r="17624" spans="3:4">
      <c r="C17624" s="1">
        <v>107.53417</v>
      </c>
      <c r="D17624" s="1">
        <v>-0.28534999999999999</v>
      </c>
    </row>
    <row r="17625" spans="3:4">
      <c r="C17625" s="1">
        <v>107.54027000000001</v>
      </c>
      <c r="D17625" s="1">
        <v>-0.28504000000000002</v>
      </c>
    </row>
    <row r="17626" spans="3:4">
      <c r="C17626" s="1">
        <v>107.54638</v>
      </c>
      <c r="D17626" s="1">
        <v>-0.28473999999999999</v>
      </c>
    </row>
    <row r="17627" spans="3:4">
      <c r="C17627" s="1">
        <v>107.55248</v>
      </c>
      <c r="D17627" s="1">
        <v>-0.28443000000000002</v>
      </c>
    </row>
    <row r="17628" spans="3:4">
      <c r="C17628" s="1">
        <v>107.55858000000001</v>
      </c>
      <c r="D17628" s="1">
        <v>-0.28412999999999999</v>
      </c>
    </row>
    <row r="17629" spans="3:4">
      <c r="C17629" s="1">
        <v>107.56469</v>
      </c>
      <c r="D17629" s="1">
        <v>-0.28382000000000002</v>
      </c>
    </row>
    <row r="17630" spans="3:4">
      <c r="C17630" s="1">
        <v>107.57079</v>
      </c>
      <c r="D17630" s="1">
        <v>-0.28351999999999999</v>
      </c>
    </row>
    <row r="17631" spans="3:4">
      <c r="C17631" s="1">
        <v>107.57689999999999</v>
      </c>
      <c r="D17631" s="1">
        <v>-0.28321000000000002</v>
      </c>
    </row>
    <row r="17632" spans="3:4">
      <c r="C17632" s="1">
        <v>107.583</v>
      </c>
      <c r="D17632" s="1">
        <v>-0.28290999999999999</v>
      </c>
    </row>
    <row r="17633" spans="3:4">
      <c r="C17633" s="1">
        <v>107.5891</v>
      </c>
      <c r="D17633" s="1">
        <v>-0.28260000000000002</v>
      </c>
    </row>
    <row r="17634" spans="3:4">
      <c r="C17634" s="1">
        <v>107.59520999999999</v>
      </c>
      <c r="D17634" s="1">
        <v>-0.2823</v>
      </c>
    </row>
    <row r="17635" spans="3:4">
      <c r="C17635" s="1">
        <v>107.60131</v>
      </c>
      <c r="D17635" s="1">
        <v>-0.28199000000000002</v>
      </c>
    </row>
    <row r="17636" spans="3:4">
      <c r="C17636" s="1">
        <v>107.60742</v>
      </c>
      <c r="D17636" s="1">
        <v>-0.28169</v>
      </c>
    </row>
    <row r="17637" spans="3:4">
      <c r="C17637" s="1">
        <v>107.61351999999999</v>
      </c>
      <c r="D17637" s="1">
        <v>-0.28138000000000002</v>
      </c>
    </row>
    <row r="17638" spans="3:4">
      <c r="C17638" s="1">
        <v>107.61962</v>
      </c>
      <c r="D17638" s="1">
        <v>-0.28108</v>
      </c>
    </row>
    <row r="17639" spans="3:4">
      <c r="C17639" s="1">
        <v>107.62573</v>
      </c>
      <c r="D17639" s="1">
        <v>-0.28077000000000002</v>
      </c>
    </row>
    <row r="17640" spans="3:4">
      <c r="C17640" s="1">
        <v>107.63182999999999</v>
      </c>
      <c r="D17640" s="1">
        <v>-0.28047</v>
      </c>
    </row>
    <row r="17641" spans="3:4">
      <c r="C17641" s="1">
        <v>107.63794</v>
      </c>
      <c r="D17641" s="1">
        <v>-0.28016000000000002</v>
      </c>
    </row>
    <row r="17642" spans="3:4">
      <c r="C17642" s="1">
        <v>107.64404</v>
      </c>
      <c r="D17642" s="1">
        <v>-0.27984999999999999</v>
      </c>
    </row>
    <row r="17643" spans="3:4">
      <c r="C17643" s="1">
        <v>107.65013999999999</v>
      </c>
      <c r="D17643" s="1">
        <v>-0.27955000000000002</v>
      </c>
    </row>
    <row r="17644" spans="3:4">
      <c r="C17644" s="1">
        <v>107.65625</v>
      </c>
      <c r="D17644" s="1">
        <v>-0.27923999999999999</v>
      </c>
    </row>
    <row r="17645" spans="3:4">
      <c r="C17645" s="1">
        <v>107.66235</v>
      </c>
      <c r="D17645" s="1">
        <v>-0.27894000000000002</v>
      </c>
    </row>
    <row r="17646" spans="3:4">
      <c r="C17646" s="1">
        <v>107.66846</v>
      </c>
      <c r="D17646" s="1">
        <v>-0.27862999999999999</v>
      </c>
    </row>
    <row r="17647" spans="3:4">
      <c r="C17647" s="1">
        <v>107.67456</v>
      </c>
      <c r="D17647" s="1">
        <v>-0.27833000000000002</v>
      </c>
    </row>
    <row r="17648" spans="3:4">
      <c r="C17648" s="1">
        <v>107.68066</v>
      </c>
      <c r="D17648" s="1">
        <v>-0.27801999999999999</v>
      </c>
    </row>
    <row r="17649" spans="3:4">
      <c r="C17649" s="1">
        <v>107.68677</v>
      </c>
      <c r="D17649" s="1">
        <v>-0.27772000000000002</v>
      </c>
    </row>
    <row r="17650" spans="3:4">
      <c r="C17650" s="1">
        <v>107.69287</v>
      </c>
      <c r="D17650" s="1">
        <v>-0.27740999999999999</v>
      </c>
    </row>
    <row r="17651" spans="3:4">
      <c r="C17651" s="1">
        <v>107.69898000000001</v>
      </c>
      <c r="D17651" s="1">
        <v>-0.27711000000000002</v>
      </c>
    </row>
    <row r="17652" spans="3:4">
      <c r="C17652" s="1">
        <v>107.70508</v>
      </c>
      <c r="D17652" s="1">
        <v>-0.27679999999999999</v>
      </c>
    </row>
    <row r="17653" spans="3:4">
      <c r="C17653" s="1">
        <v>107.71118</v>
      </c>
      <c r="D17653" s="1">
        <v>-0.27650000000000002</v>
      </c>
    </row>
    <row r="17654" spans="3:4">
      <c r="C17654" s="1">
        <v>107.71729000000001</v>
      </c>
      <c r="D17654" s="1">
        <v>-0.27618999999999999</v>
      </c>
    </row>
    <row r="17655" spans="3:4">
      <c r="C17655" s="1">
        <v>107.72338999999999</v>
      </c>
      <c r="D17655" s="1">
        <v>-0.27589000000000002</v>
      </c>
    </row>
    <row r="17656" spans="3:4">
      <c r="C17656" s="1">
        <v>107.7295</v>
      </c>
      <c r="D17656" s="1">
        <v>-0.27557999999999999</v>
      </c>
    </row>
    <row r="17657" spans="3:4">
      <c r="C17657" s="1">
        <v>107.73560000000001</v>
      </c>
      <c r="D17657" s="1">
        <v>-0.27528000000000002</v>
      </c>
    </row>
    <row r="17658" spans="3:4">
      <c r="C17658" s="1">
        <v>107.74169999999999</v>
      </c>
      <c r="D17658" s="1">
        <v>-0.27496999999999999</v>
      </c>
    </row>
    <row r="17659" spans="3:4">
      <c r="C17659" s="1">
        <v>107.74781</v>
      </c>
      <c r="D17659" s="1">
        <v>-0.27467000000000003</v>
      </c>
    </row>
    <row r="17660" spans="3:4">
      <c r="C17660" s="1">
        <v>107.75391</v>
      </c>
      <c r="D17660" s="1">
        <v>-0.27435999999999999</v>
      </c>
    </row>
    <row r="17661" spans="3:4">
      <c r="C17661" s="1">
        <v>107.76002</v>
      </c>
      <c r="D17661" s="1">
        <v>-0.27406000000000003</v>
      </c>
    </row>
    <row r="17662" spans="3:4">
      <c r="C17662" s="1">
        <v>107.76612</v>
      </c>
      <c r="D17662" s="1">
        <v>-0.27374999999999999</v>
      </c>
    </row>
    <row r="17663" spans="3:4">
      <c r="C17663" s="1">
        <v>107.77222</v>
      </c>
      <c r="D17663" s="1">
        <v>-0.27345000000000003</v>
      </c>
    </row>
    <row r="17664" spans="3:4">
      <c r="C17664" s="1">
        <v>107.77833</v>
      </c>
      <c r="D17664" s="1">
        <v>-0.27313999999999999</v>
      </c>
    </row>
    <row r="17665" spans="3:4">
      <c r="C17665" s="1">
        <v>107.78443</v>
      </c>
      <c r="D17665" s="1">
        <v>-0.27284000000000003</v>
      </c>
    </row>
    <row r="17666" spans="3:4">
      <c r="C17666" s="1">
        <v>107.79053999999999</v>
      </c>
      <c r="D17666" s="1">
        <v>-0.27252999999999999</v>
      </c>
    </row>
    <row r="17667" spans="3:4">
      <c r="C17667" s="1">
        <v>107.79664</v>
      </c>
      <c r="D17667" s="1">
        <v>-0.27223000000000003</v>
      </c>
    </row>
    <row r="17668" spans="3:4">
      <c r="C17668" s="1">
        <v>107.80274</v>
      </c>
      <c r="D17668" s="1">
        <v>-0.27192</v>
      </c>
    </row>
    <row r="17669" spans="3:4">
      <c r="C17669" s="1">
        <v>107.80885000000001</v>
      </c>
      <c r="D17669" s="1">
        <v>-0.27161000000000002</v>
      </c>
    </row>
    <row r="17670" spans="3:4">
      <c r="C17670" s="1">
        <v>107.81495</v>
      </c>
      <c r="D17670" s="1">
        <v>-0.27131</v>
      </c>
    </row>
    <row r="17671" spans="3:4">
      <c r="C17671" s="1">
        <v>107.82106</v>
      </c>
      <c r="D17671" s="1">
        <v>-0.27100000000000002</v>
      </c>
    </row>
    <row r="17672" spans="3:4">
      <c r="C17672" s="1">
        <v>107.82716000000001</v>
      </c>
      <c r="D17672" s="1">
        <v>-0.2707</v>
      </c>
    </row>
    <row r="17673" spans="3:4">
      <c r="C17673" s="1">
        <v>107.83326</v>
      </c>
      <c r="D17673" s="1">
        <v>-0.27039000000000002</v>
      </c>
    </row>
    <row r="17674" spans="3:4">
      <c r="C17674" s="1">
        <v>107.83937</v>
      </c>
      <c r="D17674" s="1">
        <v>-0.27009</v>
      </c>
    </row>
    <row r="17675" spans="3:4">
      <c r="C17675" s="1">
        <v>107.84547000000001</v>
      </c>
      <c r="D17675" s="1">
        <v>-0.26978000000000002</v>
      </c>
    </row>
    <row r="17676" spans="3:4">
      <c r="C17676" s="1">
        <v>107.85158</v>
      </c>
      <c r="D17676" s="1">
        <v>-0.26948</v>
      </c>
    </row>
    <row r="17677" spans="3:4">
      <c r="C17677" s="1">
        <v>107.85768</v>
      </c>
      <c r="D17677" s="1">
        <v>-0.26917000000000002</v>
      </c>
    </row>
    <row r="17678" spans="3:4">
      <c r="C17678" s="1">
        <v>107.86378000000001</v>
      </c>
      <c r="D17678" s="1">
        <v>-0.26887</v>
      </c>
    </row>
    <row r="17679" spans="3:4">
      <c r="C17679" s="1">
        <v>107.86989</v>
      </c>
      <c r="D17679" s="1">
        <v>-0.26856000000000002</v>
      </c>
    </row>
    <row r="17680" spans="3:4">
      <c r="C17680" s="1">
        <v>107.87599</v>
      </c>
      <c r="D17680" s="1">
        <v>-0.26826</v>
      </c>
    </row>
    <row r="17681" spans="3:4">
      <c r="C17681" s="1">
        <v>107.88209999999999</v>
      </c>
      <c r="D17681" s="1">
        <v>-0.26795000000000002</v>
      </c>
    </row>
    <row r="17682" spans="3:4">
      <c r="C17682" s="1">
        <v>107.8882</v>
      </c>
      <c r="D17682" s="1">
        <v>-0.26765</v>
      </c>
    </row>
    <row r="17683" spans="3:4">
      <c r="C17683" s="1">
        <v>107.8943</v>
      </c>
      <c r="D17683" s="1">
        <v>-0.26734000000000002</v>
      </c>
    </row>
    <row r="17684" spans="3:4">
      <c r="C17684" s="1">
        <v>107.90040999999999</v>
      </c>
      <c r="D17684" s="1">
        <v>-0.26704</v>
      </c>
    </row>
    <row r="17685" spans="3:4">
      <c r="C17685" s="1">
        <v>107.90651</v>
      </c>
      <c r="D17685" s="1">
        <v>-0.26673000000000002</v>
      </c>
    </row>
    <row r="17686" spans="3:4">
      <c r="C17686" s="1">
        <v>107.91262</v>
      </c>
      <c r="D17686" s="1">
        <v>-0.26643</v>
      </c>
    </row>
    <row r="17687" spans="3:4">
      <c r="C17687" s="1">
        <v>107.91871999999999</v>
      </c>
      <c r="D17687" s="1">
        <v>-0.26612000000000002</v>
      </c>
    </row>
    <row r="17688" spans="3:4">
      <c r="C17688" s="1">
        <v>107.92482</v>
      </c>
      <c r="D17688" s="1">
        <v>-0.26582</v>
      </c>
    </row>
    <row r="17689" spans="3:4">
      <c r="C17689" s="1">
        <v>107.93093</v>
      </c>
      <c r="D17689" s="1">
        <v>-0.26551000000000002</v>
      </c>
    </row>
    <row r="17690" spans="3:4">
      <c r="C17690" s="1">
        <v>107.93702999999999</v>
      </c>
      <c r="D17690" s="1">
        <v>-0.26521</v>
      </c>
    </row>
    <row r="17691" spans="3:4">
      <c r="C17691" s="1">
        <v>107.94314</v>
      </c>
      <c r="D17691" s="1">
        <v>-0.26490000000000002</v>
      </c>
    </row>
    <row r="17692" spans="3:4">
      <c r="C17692" s="1">
        <v>107.94924</v>
      </c>
      <c r="D17692" s="1">
        <v>-0.2646</v>
      </c>
    </row>
    <row r="17693" spans="3:4">
      <c r="C17693" s="1">
        <v>107.95534000000001</v>
      </c>
      <c r="D17693" s="1">
        <v>-0.26429000000000002</v>
      </c>
    </row>
    <row r="17694" spans="3:4">
      <c r="C17694" s="1">
        <v>107.96145</v>
      </c>
      <c r="D17694" s="1">
        <v>-0.26399</v>
      </c>
    </row>
    <row r="17695" spans="3:4">
      <c r="C17695" s="1">
        <v>107.96755</v>
      </c>
      <c r="D17695" s="1">
        <v>-0.26368000000000003</v>
      </c>
    </row>
    <row r="17696" spans="3:4">
      <c r="C17696" s="1">
        <v>107.97366</v>
      </c>
      <c r="D17696" s="1">
        <v>-0.26336999999999999</v>
      </c>
    </row>
    <row r="17697" spans="3:4">
      <c r="C17697" s="1">
        <v>107.97976</v>
      </c>
      <c r="D17697" s="1">
        <v>-0.26307000000000003</v>
      </c>
    </row>
    <row r="17698" spans="3:4">
      <c r="C17698" s="1">
        <v>107.98586</v>
      </c>
      <c r="D17698" s="1">
        <v>-0.26275999999999999</v>
      </c>
    </row>
    <row r="17699" spans="3:4">
      <c r="C17699" s="1">
        <v>107.99196999999999</v>
      </c>
      <c r="D17699" s="1">
        <v>-0.26246000000000003</v>
      </c>
    </row>
    <row r="17700" spans="3:4">
      <c r="C17700" s="1">
        <v>107.99807</v>
      </c>
      <c r="D17700" s="1">
        <v>-0.26214999999999999</v>
      </c>
    </row>
    <row r="17701" spans="3:4">
      <c r="C17701" s="1">
        <v>108.00418000000001</v>
      </c>
      <c r="D17701" s="1">
        <v>-0.26185000000000003</v>
      </c>
    </row>
    <row r="17702" spans="3:4">
      <c r="C17702" s="1">
        <v>108.01027999999999</v>
      </c>
      <c r="D17702" s="1">
        <v>-0.26153999999999999</v>
      </c>
    </row>
    <row r="17703" spans="3:4">
      <c r="C17703" s="1">
        <v>108.01638</v>
      </c>
      <c r="D17703" s="1">
        <v>-0.26124000000000003</v>
      </c>
    </row>
    <row r="17704" spans="3:4">
      <c r="C17704" s="1">
        <v>108.02249</v>
      </c>
      <c r="D17704" s="1">
        <v>-0.26093</v>
      </c>
    </row>
    <row r="17705" spans="3:4">
      <c r="C17705" s="1">
        <v>108.02858999999999</v>
      </c>
      <c r="D17705" s="1">
        <v>-0.26062999999999997</v>
      </c>
    </row>
    <row r="17706" spans="3:4">
      <c r="C17706" s="1">
        <v>108.0347</v>
      </c>
      <c r="D17706" s="1">
        <v>-0.26032</v>
      </c>
    </row>
    <row r="17707" spans="3:4">
      <c r="C17707" s="1">
        <v>108.0408</v>
      </c>
      <c r="D17707" s="1">
        <v>-0.26001999999999997</v>
      </c>
    </row>
    <row r="17708" spans="3:4">
      <c r="C17708" s="1">
        <v>108.04689999999999</v>
      </c>
      <c r="D17708" s="1">
        <v>-0.25971</v>
      </c>
    </row>
    <row r="17709" spans="3:4">
      <c r="C17709" s="1">
        <v>108.05301</v>
      </c>
      <c r="D17709" s="1">
        <v>-0.25940999999999997</v>
      </c>
    </row>
    <row r="17710" spans="3:4">
      <c r="C17710" s="1">
        <v>108.05911</v>
      </c>
      <c r="D17710" s="1">
        <v>-0.2591</v>
      </c>
    </row>
    <row r="17711" spans="3:4">
      <c r="C17711" s="1">
        <v>108.06522</v>
      </c>
      <c r="D17711" s="1">
        <v>-0.25879999999999997</v>
      </c>
    </row>
    <row r="17712" spans="3:4">
      <c r="C17712" s="1">
        <v>108.07132</v>
      </c>
      <c r="D17712" s="1">
        <v>-0.25849</v>
      </c>
    </row>
    <row r="17713" spans="3:4">
      <c r="C17713" s="1">
        <v>108.07742</v>
      </c>
      <c r="D17713" s="1">
        <v>-0.25818999999999998</v>
      </c>
    </row>
    <row r="17714" spans="3:4">
      <c r="C17714" s="1">
        <v>108.08353</v>
      </c>
      <c r="D17714" s="1">
        <v>-0.25788</v>
      </c>
    </row>
    <row r="17715" spans="3:4">
      <c r="C17715" s="1">
        <v>108.08963</v>
      </c>
      <c r="D17715" s="1">
        <v>-0.25757999999999998</v>
      </c>
    </row>
    <row r="17716" spans="3:4">
      <c r="C17716" s="1">
        <v>108.09574000000001</v>
      </c>
      <c r="D17716" s="1">
        <v>-0.25727</v>
      </c>
    </row>
    <row r="17717" spans="3:4">
      <c r="C17717" s="1">
        <v>108.10184</v>
      </c>
      <c r="D17717" s="1">
        <v>-0.25696999999999998</v>
      </c>
    </row>
    <row r="17718" spans="3:4">
      <c r="C17718" s="1">
        <v>108.10794</v>
      </c>
      <c r="D17718" s="1">
        <v>-0.25666</v>
      </c>
    </row>
    <row r="17719" spans="3:4">
      <c r="C17719" s="1">
        <v>108.11405000000001</v>
      </c>
      <c r="D17719" s="1">
        <v>-0.25635999999999998</v>
      </c>
    </row>
    <row r="17720" spans="3:4">
      <c r="C17720" s="1">
        <v>108.12015</v>
      </c>
      <c r="D17720" s="1">
        <v>-0.25605</v>
      </c>
    </row>
    <row r="17721" spans="3:4">
      <c r="C17721" s="1">
        <v>108.12626</v>
      </c>
      <c r="D17721" s="1">
        <v>-0.25574999999999998</v>
      </c>
    </row>
    <row r="17722" spans="3:4">
      <c r="C17722" s="1">
        <v>108.13236000000001</v>
      </c>
      <c r="D17722" s="1">
        <v>-0.25544</v>
      </c>
    </row>
    <row r="17723" spans="3:4">
      <c r="C17723" s="1">
        <v>108.13845999999999</v>
      </c>
      <c r="D17723" s="1">
        <v>-0.25513000000000002</v>
      </c>
    </row>
    <row r="17724" spans="3:4">
      <c r="C17724" s="1">
        <v>108.14457</v>
      </c>
      <c r="D17724" s="1">
        <v>-0.25483</v>
      </c>
    </row>
    <row r="17725" spans="3:4">
      <c r="C17725" s="1">
        <v>108.15067000000001</v>
      </c>
      <c r="D17725" s="1">
        <v>-0.25452000000000002</v>
      </c>
    </row>
    <row r="17726" spans="3:4">
      <c r="C17726" s="1">
        <v>108.15678</v>
      </c>
      <c r="D17726" s="1">
        <v>-0.25422</v>
      </c>
    </row>
    <row r="17727" spans="3:4">
      <c r="C17727" s="1">
        <v>108.16288</v>
      </c>
      <c r="D17727" s="1">
        <v>-0.25391000000000002</v>
      </c>
    </row>
    <row r="17728" spans="3:4">
      <c r="C17728" s="1">
        <v>108.16898</v>
      </c>
      <c r="D17728" s="1">
        <v>-0.25361</v>
      </c>
    </row>
    <row r="17729" spans="3:4">
      <c r="C17729" s="1">
        <v>108.17509</v>
      </c>
      <c r="D17729" s="1">
        <v>-0.25330000000000003</v>
      </c>
    </row>
    <row r="17730" spans="3:4">
      <c r="C17730" s="1">
        <v>108.18119</v>
      </c>
      <c r="D17730" s="1">
        <v>-0.253</v>
      </c>
    </row>
    <row r="17731" spans="3:4">
      <c r="C17731" s="1">
        <v>108.18729999999999</v>
      </c>
      <c r="D17731" s="1">
        <v>-0.25269000000000003</v>
      </c>
    </row>
    <row r="17732" spans="3:4">
      <c r="C17732" s="1">
        <v>108.1934</v>
      </c>
      <c r="D17732" s="1">
        <v>-0.25239</v>
      </c>
    </row>
    <row r="17733" spans="3:4">
      <c r="C17733" s="1">
        <v>108.1995</v>
      </c>
      <c r="D17733" s="1">
        <v>-0.25208000000000003</v>
      </c>
    </row>
    <row r="17734" spans="3:4">
      <c r="C17734" s="1">
        <v>108.20560999999999</v>
      </c>
      <c r="D17734" s="1">
        <v>-0.25178</v>
      </c>
    </row>
    <row r="17735" spans="3:4">
      <c r="C17735" s="1">
        <v>108.21171</v>
      </c>
      <c r="D17735" s="1">
        <v>-0.25147000000000003</v>
      </c>
    </row>
    <row r="17736" spans="3:4">
      <c r="C17736" s="1">
        <v>108.21782</v>
      </c>
      <c r="D17736" s="1">
        <v>-0.25117</v>
      </c>
    </row>
    <row r="17737" spans="3:4">
      <c r="C17737" s="1">
        <v>108.22392000000001</v>
      </c>
      <c r="D17737" s="1">
        <v>-0.25086000000000003</v>
      </c>
    </row>
    <row r="17738" spans="3:4">
      <c r="C17738" s="1">
        <v>108.23002</v>
      </c>
      <c r="D17738" s="1">
        <v>-0.25056</v>
      </c>
    </row>
    <row r="17739" spans="3:4">
      <c r="C17739" s="1">
        <v>108.23613</v>
      </c>
      <c r="D17739" s="1">
        <v>-0.25024999999999997</v>
      </c>
    </row>
    <row r="17740" spans="3:4">
      <c r="C17740" s="1">
        <v>108.24223000000001</v>
      </c>
      <c r="D17740" s="1">
        <v>-0.24995000000000001</v>
      </c>
    </row>
    <row r="17741" spans="3:4">
      <c r="C17741" s="1">
        <v>108.24834</v>
      </c>
      <c r="D17741" s="1">
        <v>-0.24964</v>
      </c>
    </row>
    <row r="17742" spans="3:4">
      <c r="C17742" s="1">
        <v>108.25444</v>
      </c>
      <c r="D17742" s="1">
        <v>-0.24934000000000001</v>
      </c>
    </row>
    <row r="17743" spans="3:4">
      <c r="C17743" s="1">
        <v>108.26054000000001</v>
      </c>
      <c r="D17743" s="1">
        <v>-0.24903</v>
      </c>
    </row>
    <row r="17744" spans="3:4">
      <c r="C17744" s="1">
        <v>108.26665</v>
      </c>
      <c r="D17744" s="1">
        <v>-0.24873000000000001</v>
      </c>
    </row>
    <row r="17745" spans="3:4">
      <c r="C17745" s="1">
        <v>108.27275</v>
      </c>
      <c r="D17745" s="1">
        <v>-0.24842</v>
      </c>
    </row>
    <row r="17746" spans="3:4">
      <c r="C17746" s="1">
        <v>108.27885999999999</v>
      </c>
      <c r="D17746" s="1">
        <v>-0.24812000000000001</v>
      </c>
    </row>
    <row r="17747" spans="3:4">
      <c r="C17747" s="1">
        <v>108.28496</v>
      </c>
      <c r="D17747" s="1">
        <v>-0.24781</v>
      </c>
    </row>
    <row r="17748" spans="3:4">
      <c r="C17748" s="1">
        <v>108.29106</v>
      </c>
      <c r="D17748" s="1">
        <v>-0.24751000000000001</v>
      </c>
    </row>
    <row r="17749" spans="3:4">
      <c r="C17749" s="1">
        <v>108.29716999999999</v>
      </c>
      <c r="D17749" s="1">
        <v>-0.2472</v>
      </c>
    </row>
    <row r="17750" spans="3:4">
      <c r="C17750" s="1">
        <v>108.30327</v>
      </c>
      <c r="D17750" s="1">
        <v>-0.24689</v>
      </c>
    </row>
    <row r="17751" spans="3:4">
      <c r="C17751" s="1">
        <v>108.30938</v>
      </c>
      <c r="D17751" s="1">
        <v>-0.24659</v>
      </c>
    </row>
    <row r="17752" spans="3:4">
      <c r="C17752" s="1">
        <v>108.31547999999999</v>
      </c>
      <c r="D17752" s="1">
        <v>-0.24628</v>
      </c>
    </row>
    <row r="17753" spans="3:4">
      <c r="C17753" s="1">
        <v>108.32158</v>
      </c>
      <c r="D17753" s="1">
        <v>-0.24598</v>
      </c>
    </row>
    <row r="17754" spans="3:4">
      <c r="C17754" s="1">
        <v>108.32769</v>
      </c>
      <c r="D17754" s="1">
        <v>-0.24567</v>
      </c>
    </row>
    <row r="17755" spans="3:4">
      <c r="C17755" s="1">
        <v>108.33378999999999</v>
      </c>
      <c r="D17755" s="1">
        <v>-0.24537</v>
      </c>
    </row>
    <row r="17756" spans="3:4">
      <c r="C17756" s="1">
        <v>108.3399</v>
      </c>
      <c r="D17756" s="1">
        <v>-0.24506</v>
      </c>
    </row>
    <row r="17757" spans="3:4">
      <c r="C17757" s="1">
        <v>108.346</v>
      </c>
      <c r="D17757" s="1">
        <v>-0.24476000000000001</v>
      </c>
    </row>
    <row r="17758" spans="3:4">
      <c r="C17758" s="1">
        <v>108.35209999999999</v>
      </c>
      <c r="D17758" s="1">
        <v>-0.24445</v>
      </c>
    </row>
    <row r="17759" spans="3:4">
      <c r="C17759" s="1">
        <v>108.35821</v>
      </c>
      <c r="D17759" s="1">
        <v>-0.24415000000000001</v>
      </c>
    </row>
    <row r="17760" spans="3:4">
      <c r="C17760" s="1">
        <v>108.36431</v>
      </c>
      <c r="D17760" s="1">
        <v>-0.24384</v>
      </c>
    </row>
    <row r="17761" spans="3:4">
      <c r="C17761" s="1">
        <v>108.37042</v>
      </c>
      <c r="D17761" s="1">
        <v>-0.24354000000000001</v>
      </c>
    </row>
    <row r="17762" spans="3:4">
      <c r="C17762" s="1">
        <v>108.37652</v>
      </c>
      <c r="D17762" s="1">
        <v>-0.24323</v>
      </c>
    </row>
    <row r="17763" spans="3:4">
      <c r="C17763" s="1">
        <v>108.38262</v>
      </c>
      <c r="D17763" s="1">
        <v>-0.24293000000000001</v>
      </c>
    </row>
    <row r="17764" spans="3:4">
      <c r="C17764" s="1">
        <v>108.38873</v>
      </c>
      <c r="D17764" s="1">
        <v>-0.24262</v>
      </c>
    </row>
    <row r="17765" spans="3:4">
      <c r="C17765" s="1">
        <v>108.39483</v>
      </c>
      <c r="D17765" s="1">
        <v>-0.24232000000000001</v>
      </c>
    </row>
    <row r="17766" spans="3:4">
      <c r="C17766" s="1">
        <v>108.40094000000001</v>
      </c>
      <c r="D17766" s="1">
        <v>-0.24201</v>
      </c>
    </row>
    <row r="17767" spans="3:4">
      <c r="C17767" s="1">
        <v>108.40703999999999</v>
      </c>
      <c r="D17767" s="1">
        <v>-0.24171000000000001</v>
      </c>
    </row>
    <row r="17768" spans="3:4">
      <c r="C17768" s="1">
        <v>108.41314</v>
      </c>
      <c r="D17768" s="1">
        <v>-0.2414</v>
      </c>
    </row>
    <row r="17769" spans="3:4">
      <c r="C17769" s="1">
        <v>108.41925000000001</v>
      </c>
      <c r="D17769" s="1">
        <v>-0.24110000000000001</v>
      </c>
    </row>
    <row r="17770" spans="3:4">
      <c r="C17770" s="1">
        <v>108.42534999999999</v>
      </c>
      <c r="D17770" s="1">
        <v>-0.24079</v>
      </c>
    </row>
    <row r="17771" spans="3:4">
      <c r="C17771" s="1">
        <v>108.43146</v>
      </c>
      <c r="D17771" s="1">
        <v>-0.24049000000000001</v>
      </c>
    </row>
    <row r="17772" spans="3:4">
      <c r="C17772" s="1">
        <v>108.43756</v>
      </c>
      <c r="D17772" s="1">
        <v>-0.24018</v>
      </c>
    </row>
    <row r="17773" spans="3:4">
      <c r="C17773" s="1">
        <v>108.44365999999999</v>
      </c>
      <c r="D17773" s="1">
        <v>-0.23988000000000001</v>
      </c>
    </row>
    <row r="17774" spans="3:4">
      <c r="C17774" s="1">
        <v>108.44977</v>
      </c>
      <c r="D17774" s="1">
        <v>-0.23957000000000001</v>
      </c>
    </row>
    <row r="17775" spans="3:4">
      <c r="C17775" s="1">
        <v>108.45587</v>
      </c>
      <c r="D17775" s="1">
        <v>-0.23927000000000001</v>
      </c>
    </row>
    <row r="17776" spans="3:4">
      <c r="C17776" s="1">
        <v>108.46198</v>
      </c>
      <c r="D17776" s="1">
        <v>-0.23896000000000001</v>
      </c>
    </row>
    <row r="17777" spans="3:4">
      <c r="C17777" s="1">
        <v>108.46808</v>
      </c>
      <c r="D17777" s="1">
        <v>-0.23865</v>
      </c>
    </row>
    <row r="17778" spans="3:4">
      <c r="C17778" s="1">
        <v>108.47418</v>
      </c>
      <c r="D17778" s="1">
        <v>-0.23835000000000001</v>
      </c>
    </row>
    <row r="17779" spans="3:4">
      <c r="C17779" s="1">
        <v>108.48029</v>
      </c>
      <c r="D17779" s="1">
        <v>-0.23804</v>
      </c>
    </row>
    <row r="17780" spans="3:4">
      <c r="C17780" s="1">
        <v>108.48639</v>
      </c>
      <c r="D17780" s="1">
        <v>-0.23774000000000001</v>
      </c>
    </row>
    <row r="17781" spans="3:4">
      <c r="C17781" s="1">
        <v>108.49250000000001</v>
      </c>
      <c r="D17781" s="1">
        <v>-0.23743</v>
      </c>
    </row>
    <row r="17782" spans="3:4">
      <c r="C17782" s="1">
        <v>108.4986</v>
      </c>
      <c r="D17782" s="1">
        <v>-0.23713000000000001</v>
      </c>
    </row>
    <row r="17783" spans="3:4">
      <c r="C17783" s="1">
        <v>108.5047</v>
      </c>
      <c r="D17783" s="1">
        <v>-0.23682</v>
      </c>
    </row>
    <row r="17784" spans="3:4">
      <c r="C17784" s="1">
        <v>108.51081000000001</v>
      </c>
      <c r="D17784" s="1">
        <v>-0.23652000000000001</v>
      </c>
    </row>
    <row r="17785" spans="3:4">
      <c r="C17785" s="1">
        <v>108.51691</v>
      </c>
      <c r="D17785" s="1">
        <v>-0.23621</v>
      </c>
    </row>
    <row r="17786" spans="3:4">
      <c r="C17786" s="1">
        <v>108.52302</v>
      </c>
      <c r="D17786" s="1">
        <v>-0.23591000000000001</v>
      </c>
    </row>
    <row r="17787" spans="3:4">
      <c r="C17787" s="1">
        <v>108.52912000000001</v>
      </c>
      <c r="D17787" s="1">
        <v>-0.2356</v>
      </c>
    </row>
    <row r="17788" spans="3:4">
      <c r="C17788" s="1">
        <v>108.53522</v>
      </c>
      <c r="D17788" s="1">
        <v>-0.23530000000000001</v>
      </c>
    </row>
    <row r="17789" spans="3:4">
      <c r="C17789" s="1">
        <v>108.54133</v>
      </c>
      <c r="D17789" s="1">
        <v>-0.23499</v>
      </c>
    </row>
    <row r="17790" spans="3:4">
      <c r="C17790" s="1">
        <v>108.54743000000001</v>
      </c>
      <c r="D17790" s="1">
        <v>-0.23469000000000001</v>
      </c>
    </row>
    <row r="17791" spans="3:4">
      <c r="C17791" s="1">
        <v>108.55354</v>
      </c>
      <c r="D17791" s="1">
        <v>-0.23438000000000001</v>
      </c>
    </row>
    <row r="17792" spans="3:4">
      <c r="C17792" s="1">
        <v>108.55964</v>
      </c>
      <c r="D17792" s="1">
        <v>-0.23408000000000001</v>
      </c>
    </row>
    <row r="17793" spans="3:4">
      <c r="C17793" s="1">
        <v>108.56574000000001</v>
      </c>
      <c r="D17793" s="1">
        <v>-0.23377000000000001</v>
      </c>
    </row>
    <row r="17794" spans="3:4">
      <c r="C17794" s="1">
        <v>108.57185</v>
      </c>
      <c r="D17794" s="1">
        <v>-0.23347000000000001</v>
      </c>
    </row>
    <row r="17795" spans="3:4">
      <c r="C17795" s="1">
        <v>108.57795</v>
      </c>
      <c r="D17795" s="1">
        <v>-0.23316000000000001</v>
      </c>
    </row>
    <row r="17796" spans="3:4">
      <c r="C17796" s="1">
        <v>108.58405999999999</v>
      </c>
      <c r="D17796" s="1">
        <v>-0.23286000000000001</v>
      </c>
    </row>
    <row r="17797" spans="3:4">
      <c r="C17797" s="1">
        <v>108.59016</v>
      </c>
      <c r="D17797" s="1">
        <v>-0.23255000000000001</v>
      </c>
    </row>
    <row r="17798" spans="3:4">
      <c r="C17798" s="1">
        <v>108.59626</v>
      </c>
      <c r="D17798" s="1">
        <v>-0.23225000000000001</v>
      </c>
    </row>
    <row r="17799" spans="3:4">
      <c r="C17799" s="1">
        <v>108.60236999999999</v>
      </c>
      <c r="D17799" s="1">
        <v>-0.23194000000000001</v>
      </c>
    </row>
    <row r="17800" spans="3:4">
      <c r="C17800" s="1">
        <v>108.60847</v>
      </c>
      <c r="D17800" s="1">
        <v>-0.23164000000000001</v>
      </c>
    </row>
    <row r="17801" spans="3:4">
      <c r="C17801" s="1">
        <v>108.61458</v>
      </c>
      <c r="D17801" s="1">
        <v>-0.23133000000000001</v>
      </c>
    </row>
    <row r="17802" spans="3:4">
      <c r="C17802" s="1">
        <v>108.62067999999999</v>
      </c>
      <c r="D17802" s="1">
        <v>-0.23103000000000001</v>
      </c>
    </row>
    <row r="17803" spans="3:4">
      <c r="C17803" s="1">
        <v>108.62678</v>
      </c>
      <c r="D17803" s="1">
        <v>-0.23072000000000001</v>
      </c>
    </row>
    <row r="17804" spans="3:4">
      <c r="C17804" s="1">
        <v>108.63289</v>
      </c>
      <c r="D17804" s="1">
        <v>-0.23041</v>
      </c>
    </row>
    <row r="17805" spans="3:4">
      <c r="C17805" s="1">
        <v>108.63899000000001</v>
      </c>
      <c r="D17805" s="1">
        <v>-0.23011000000000001</v>
      </c>
    </row>
    <row r="17806" spans="3:4">
      <c r="C17806" s="1">
        <v>108.6451</v>
      </c>
      <c r="D17806" s="1">
        <v>-0.2298</v>
      </c>
    </row>
    <row r="17807" spans="3:4">
      <c r="C17807" s="1">
        <v>108.6512</v>
      </c>
      <c r="D17807" s="1">
        <v>-0.22950000000000001</v>
      </c>
    </row>
    <row r="17808" spans="3:4">
      <c r="C17808" s="1">
        <v>108.65730000000001</v>
      </c>
      <c r="D17808" s="1">
        <v>-0.22919</v>
      </c>
    </row>
    <row r="17809" spans="3:4">
      <c r="C17809" s="1">
        <v>108.66341</v>
      </c>
      <c r="D17809" s="1">
        <v>-0.22889000000000001</v>
      </c>
    </row>
    <row r="17810" spans="3:4">
      <c r="C17810" s="1">
        <v>108.66951</v>
      </c>
      <c r="D17810" s="1">
        <v>-0.22858000000000001</v>
      </c>
    </row>
    <row r="17811" spans="3:4">
      <c r="C17811" s="1">
        <v>108.67562</v>
      </c>
      <c r="D17811" s="1">
        <v>-0.22828000000000001</v>
      </c>
    </row>
    <row r="17812" spans="3:4">
      <c r="C17812" s="1">
        <v>108.68172</v>
      </c>
      <c r="D17812" s="1">
        <v>-0.22797000000000001</v>
      </c>
    </row>
    <row r="17813" spans="3:4">
      <c r="C17813" s="1">
        <v>108.68782</v>
      </c>
      <c r="D17813" s="1">
        <v>-0.22767000000000001</v>
      </c>
    </row>
    <row r="17814" spans="3:4">
      <c r="C17814" s="1">
        <v>108.69392999999999</v>
      </c>
      <c r="D17814" s="1">
        <v>-0.22736000000000001</v>
      </c>
    </row>
    <row r="17815" spans="3:4">
      <c r="C17815" s="1">
        <v>108.70003</v>
      </c>
      <c r="D17815" s="1">
        <v>-0.22706000000000001</v>
      </c>
    </row>
    <row r="17816" spans="3:4">
      <c r="C17816" s="1">
        <v>108.70614</v>
      </c>
      <c r="D17816" s="1">
        <v>-0.22675000000000001</v>
      </c>
    </row>
    <row r="17817" spans="3:4">
      <c r="C17817" s="1">
        <v>108.71223999999999</v>
      </c>
      <c r="D17817" s="1">
        <v>-0.22645000000000001</v>
      </c>
    </row>
    <row r="17818" spans="3:4">
      <c r="C17818" s="1">
        <v>108.71834</v>
      </c>
      <c r="D17818" s="1">
        <v>-0.22614000000000001</v>
      </c>
    </row>
    <row r="17819" spans="3:4">
      <c r="C17819" s="1">
        <v>108.72445</v>
      </c>
      <c r="D17819" s="1">
        <v>-0.22584000000000001</v>
      </c>
    </row>
    <row r="17820" spans="3:4">
      <c r="C17820" s="1">
        <v>108.73054999999999</v>
      </c>
      <c r="D17820" s="1">
        <v>-0.22553000000000001</v>
      </c>
    </row>
    <row r="17821" spans="3:4">
      <c r="C17821" s="1">
        <v>108.73666</v>
      </c>
      <c r="D17821" s="1">
        <v>-0.22523000000000001</v>
      </c>
    </row>
    <row r="17822" spans="3:4">
      <c r="C17822" s="1">
        <v>108.74276</v>
      </c>
      <c r="D17822" s="1">
        <v>-0.22492000000000001</v>
      </c>
    </row>
    <row r="17823" spans="3:4">
      <c r="C17823" s="1">
        <v>108.74885999999999</v>
      </c>
      <c r="D17823" s="1">
        <v>-0.22461999999999999</v>
      </c>
    </row>
    <row r="17824" spans="3:4">
      <c r="C17824" s="1">
        <v>108.75497</v>
      </c>
      <c r="D17824" s="1">
        <v>-0.22431000000000001</v>
      </c>
    </row>
    <row r="17825" spans="3:4">
      <c r="C17825" s="1">
        <v>108.76107</v>
      </c>
      <c r="D17825" s="1">
        <v>-0.22400999999999999</v>
      </c>
    </row>
    <row r="17826" spans="3:4">
      <c r="C17826" s="1">
        <v>108.76718</v>
      </c>
      <c r="D17826" s="1">
        <v>-0.22370000000000001</v>
      </c>
    </row>
    <row r="17827" spans="3:4">
      <c r="C17827" s="1">
        <v>108.77328</v>
      </c>
      <c r="D17827" s="1">
        <v>-0.22339999999999999</v>
      </c>
    </row>
    <row r="17828" spans="3:4">
      <c r="C17828" s="1">
        <v>108.77938</v>
      </c>
      <c r="D17828" s="1">
        <v>-0.22309000000000001</v>
      </c>
    </row>
    <row r="17829" spans="3:4">
      <c r="C17829" s="1">
        <v>108.78549</v>
      </c>
      <c r="D17829" s="1">
        <v>-0.22278999999999999</v>
      </c>
    </row>
    <row r="17830" spans="3:4">
      <c r="C17830" s="1">
        <v>108.79159</v>
      </c>
      <c r="D17830" s="1">
        <v>-0.22248000000000001</v>
      </c>
    </row>
    <row r="17831" spans="3:4">
      <c r="C17831" s="1">
        <v>108.79770000000001</v>
      </c>
      <c r="D17831" s="1">
        <v>-0.22217000000000001</v>
      </c>
    </row>
    <row r="17832" spans="3:4">
      <c r="C17832" s="1">
        <v>108.8038</v>
      </c>
      <c r="D17832" s="1">
        <v>-0.22187000000000001</v>
      </c>
    </row>
    <row r="17833" spans="3:4">
      <c r="C17833" s="1">
        <v>108.8099</v>
      </c>
      <c r="D17833" s="1">
        <v>-0.22156000000000001</v>
      </c>
    </row>
    <row r="17834" spans="3:4">
      <c r="C17834" s="1">
        <v>108.81601000000001</v>
      </c>
      <c r="D17834" s="1">
        <v>-0.22126000000000001</v>
      </c>
    </row>
    <row r="17835" spans="3:4">
      <c r="C17835" s="1">
        <v>108.82211</v>
      </c>
      <c r="D17835" s="1">
        <v>-0.22095000000000001</v>
      </c>
    </row>
    <row r="17836" spans="3:4">
      <c r="C17836" s="1">
        <v>108.82822</v>
      </c>
      <c r="D17836" s="1">
        <v>-0.22065000000000001</v>
      </c>
    </row>
    <row r="17837" spans="3:4">
      <c r="C17837" s="1">
        <v>108.83432000000001</v>
      </c>
      <c r="D17837" s="1">
        <v>-0.22034000000000001</v>
      </c>
    </row>
    <row r="17838" spans="3:4">
      <c r="C17838" s="1">
        <v>108.84041999999999</v>
      </c>
      <c r="D17838" s="1">
        <v>-0.22004000000000001</v>
      </c>
    </row>
    <row r="17839" spans="3:4">
      <c r="C17839" s="1">
        <v>108.84653</v>
      </c>
      <c r="D17839" s="1">
        <v>-0.21973000000000001</v>
      </c>
    </row>
    <row r="17840" spans="3:4">
      <c r="C17840" s="1">
        <v>108.85263</v>
      </c>
      <c r="D17840" s="1">
        <v>-0.21942999999999999</v>
      </c>
    </row>
    <row r="17841" spans="3:4">
      <c r="C17841" s="1">
        <v>108.85874</v>
      </c>
      <c r="D17841" s="1">
        <v>-0.21912000000000001</v>
      </c>
    </row>
    <row r="17842" spans="3:4">
      <c r="C17842" s="1">
        <v>108.86484</v>
      </c>
      <c r="D17842" s="1">
        <v>-0.21881999999999999</v>
      </c>
    </row>
    <row r="17843" spans="3:4">
      <c r="C17843" s="1">
        <v>108.87094</v>
      </c>
      <c r="D17843" s="1">
        <v>-0.21851000000000001</v>
      </c>
    </row>
    <row r="17844" spans="3:4">
      <c r="C17844" s="1">
        <v>108.87705</v>
      </c>
      <c r="D17844" s="1">
        <v>-0.21820999999999999</v>
      </c>
    </row>
    <row r="17845" spans="3:4">
      <c r="C17845" s="1">
        <v>108.88315</v>
      </c>
      <c r="D17845" s="1">
        <v>-0.21790000000000001</v>
      </c>
    </row>
    <row r="17846" spans="3:4">
      <c r="C17846" s="1">
        <v>108.88925999999999</v>
      </c>
      <c r="D17846" s="1">
        <v>-0.21759999999999999</v>
      </c>
    </row>
    <row r="17847" spans="3:4">
      <c r="C17847" s="1">
        <v>108.89536</v>
      </c>
      <c r="D17847" s="1">
        <v>-0.21729000000000001</v>
      </c>
    </row>
    <row r="17848" spans="3:4">
      <c r="C17848" s="1">
        <v>108.90146</v>
      </c>
      <c r="D17848" s="1">
        <v>-0.21698999999999999</v>
      </c>
    </row>
    <row r="17849" spans="3:4">
      <c r="C17849" s="1">
        <v>108.90757000000001</v>
      </c>
      <c r="D17849" s="1">
        <v>-0.21668000000000001</v>
      </c>
    </row>
    <row r="17850" spans="3:4">
      <c r="C17850" s="1">
        <v>108.91367</v>
      </c>
      <c r="D17850" s="1">
        <v>-0.21637999999999999</v>
      </c>
    </row>
    <row r="17851" spans="3:4">
      <c r="C17851" s="1">
        <v>108.91978</v>
      </c>
      <c r="D17851" s="1">
        <v>-0.21607000000000001</v>
      </c>
    </row>
    <row r="17852" spans="3:4">
      <c r="C17852" s="1">
        <v>108.92588000000001</v>
      </c>
      <c r="D17852" s="1">
        <v>-0.21576999999999999</v>
      </c>
    </row>
    <row r="17853" spans="3:4">
      <c r="C17853" s="1">
        <v>108.93198</v>
      </c>
      <c r="D17853" s="1">
        <v>-0.21546000000000001</v>
      </c>
    </row>
    <row r="17854" spans="3:4">
      <c r="C17854" s="1">
        <v>108.93809</v>
      </c>
      <c r="D17854" s="1">
        <v>-0.21515999999999999</v>
      </c>
    </row>
    <row r="17855" spans="3:4">
      <c r="C17855" s="1">
        <v>108.94419000000001</v>
      </c>
      <c r="D17855" s="1">
        <v>-0.21485000000000001</v>
      </c>
    </row>
    <row r="17856" spans="3:4">
      <c r="C17856" s="1">
        <v>108.9503</v>
      </c>
      <c r="D17856" s="1">
        <v>-0.21454999999999999</v>
      </c>
    </row>
    <row r="17857" spans="3:4">
      <c r="C17857" s="1">
        <v>108.9564</v>
      </c>
      <c r="D17857" s="1">
        <v>-0.21424000000000001</v>
      </c>
    </row>
    <row r="17858" spans="3:4">
      <c r="C17858" s="1">
        <v>108.96250000000001</v>
      </c>
      <c r="D17858" s="1">
        <v>-0.21393000000000001</v>
      </c>
    </row>
    <row r="17859" spans="3:4">
      <c r="C17859" s="1">
        <v>108.96861</v>
      </c>
      <c r="D17859" s="1">
        <v>-0.21362999999999999</v>
      </c>
    </row>
    <row r="17860" spans="3:4">
      <c r="C17860" s="1">
        <v>108.97471</v>
      </c>
      <c r="D17860" s="1">
        <v>-0.21332000000000001</v>
      </c>
    </row>
    <row r="17861" spans="3:4">
      <c r="C17861" s="1">
        <v>108.98081999999999</v>
      </c>
      <c r="D17861" s="1">
        <v>-0.21301999999999999</v>
      </c>
    </row>
    <row r="17862" spans="3:4">
      <c r="C17862" s="1">
        <v>108.98692</v>
      </c>
      <c r="D17862" s="1">
        <v>-0.21271000000000001</v>
      </c>
    </row>
    <row r="17863" spans="3:4">
      <c r="C17863" s="1">
        <v>108.99302</v>
      </c>
      <c r="D17863" s="1">
        <v>-0.21240999999999999</v>
      </c>
    </row>
    <row r="17864" spans="3:4">
      <c r="C17864" s="1">
        <v>108.99912999999999</v>
      </c>
      <c r="D17864" s="1">
        <v>-0.21210000000000001</v>
      </c>
    </row>
    <row r="17865" spans="3:4">
      <c r="C17865" s="1">
        <v>109.00523</v>
      </c>
      <c r="D17865" s="1">
        <v>-0.21179999999999999</v>
      </c>
    </row>
    <row r="17866" spans="3:4">
      <c r="C17866" s="1">
        <v>109.01134</v>
      </c>
      <c r="D17866" s="1">
        <v>-0.21149000000000001</v>
      </c>
    </row>
    <row r="17867" spans="3:4">
      <c r="C17867" s="1">
        <v>109.01743999999999</v>
      </c>
      <c r="D17867" s="1">
        <v>-0.21118999999999999</v>
      </c>
    </row>
    <row r="17868" spans="3:4">
      <c r="C17868" s="1">
        <v>109.02354</v>
      </c>
      <c r="D17868" s="1">
        <v>-0.21088000000000001</v>
      </c>
    </row>
    <row r="17869" spans="3:4">
      <c r="C17869" s="1">
        <v>109.02965</v>
      </c>
      <c r="D17869" s="1">
        <v>-0.21057999999999999</v>
      </c>
    </row>
    <row r="17870" spans="3:4">
      <c r="C17870" s="1">
        <v>109.03574999999999</v>
      </c>
      <c r="D17870" s="1">
        <v>-0.21027000000000001</v>
      </c>
    </row>
    <row r="17871" spans="3:4">
      <c r="C17871" s="1">
        <v>109.04186</v>
      </c>
      <c r="D17871" s="1">
        <v>-0.20996999999999999</v>
      </c>
    </row>
    <row r="17872" spans="3:4">
      <c r="C17872" s="1">
        <v>109.04796</v>
      </c>
      <c r="D17872" s="1">
        <v>-0.20966000000000001</v>
      </c>
    </row>
    <row r="17873" spans="3:4">
      <c r="C17873" s="1">
        <v>109.05406000000001</v>
      </c>
      <c r="D17873" s="1">
        <v>-0.20935999999999999</v>
      </c>
    </row>
    <row r="17874" spans="3:4">
      <c r="C17874" s="1">
        <v>109.06017</v>
      </c>
      <c r="D17874" s="1">
        <v>-0.20905000000000001</v>
      </c>
    </row>
    <row r="17875" spans="3:4">
      <c r="C17875" s="1">
        <v>109.06627</v>
      </c>
      <c r="D17875" s="1">
        <v>-0.20874999999999999</v>
      </c>
    </row>
    <row r="17876" spans="3:4">
      <c r="C17876" s="1">
        <v>109.07238</v>
      </c>
      <c r="D17876" s="1">
        <v>-0.20843999999999999</v>
      </c>
    </row>
    <row r="17877" spans="3:4">
      <c r="C17877" s="1">
        <v>109.07848</v>
      </c>
      <c r="D17877" s="1">
        <v>-0.20813999999999999</v>
      </c>
    </row>
    <row r="17878" spans="3:4">
      <c r="C17878" s="1">
        <v>109.08458</v>
      </c>
      <c r="D17878" s="1">
        <v>-0.20782999999999999</v>
      </c>
    </row>
    <row r="17879" spans="3:4">
      <c r="C17879" s="1">
        <v>109.09069</v>
      </c>
      <c r="D17879" s="1">
        <v>-0.20752999999999999</v>
      </c>
    </row>
    <row r="17880" spans="3:4">
      <c r="C17880" s="1">
        <v>109.09679</v>
      </c>
      <c r="D17880" s="1">
        <v>-0.20721999999999999</v>
      </c>
    </row>
    <row r="17881" spans="3:4">
      <c r="C17881" s="1">
        <v>109.10290000000001</v>
      </c>
      <c r="D17881" s="1">
        <v>-0.20691999999999999</v>
      </c>
    </row>
    <row r="17882" spans="3:4">
      <c r="C17882" s="1">
        <v>109.10899999999999</v>
      </c>
      <c r="D17882" s="1">
        <v>-0.20660999999999999</v>
      </c>
    </row>
    <row r="17883" spans="3:4">
      <c r="C17883" s="1">
        <v>109.1151</v>
      </c>
      <c r="D17883" s="1">
        <v>-0.20630999999999999</v>
      </c>
    </row>
    <row r="17884" spans="3:4">
      <c r="C17884" s="1">
        <v>109.12121</v>
      </c>
      <c r="D17884" s="1">
        <v>-0.20599999999999999</v>
      </c>
    </row>
    <row r="17885" spans="3:4">
      <c r="C17885" s="1">
        <v>109.12730999999999</v>
      </c>
      <c r="D17885" s="1">
        <v>-0.20569000000000001</v>
      </c>
    </row>
    <row r="17886" spans="3:4">
      <c r="C17886" s="1">
        <v>109.13342</v>
      </c>
      <c r="D17886" s="1">
        <v>-0.20538999999999999</v>
      </c>
    </row>
    <row r="17887" spans="3:4">
      <c r="C17887" s="1">
        <v>109.13952</v>
      </c>
      <c r="D17887" s="1">
        <v>-0.20508000000000001</v>
      </c>
    </row>
    <row r="17888" spans="3:4">
      <c r="C17888" s="1">
        <v>109.14561999999999</v>
      </c>
      <c r="D17888" s="1">
        <v>-0.20477999999999999</v>
      </c>
    </row>
    <row r="17889" spans="3:4">
      <c r="C17889" s="1">
        <v>109.15173</v>
      </c>
      <c r="D17889" s="1">
        <v>-0.20447000000000001</v>
      </c>
    </row>
    <row r="17890" spans="3:4">
      <c r="C17890" s="1">
        <v>109.15783</v>
      </c>
      <c r="D17890" s="1">
        <v>-0.20416999999999999</v>
      </c>
    </row>
    <row r="17891" spans="3:4">
      <c r="C17891" s="1">
        <v>109.16394</v>
      </c>
      <c r="D17891" s="1">
        <v>-0.20386000000000001</v>
      </c>
    </row>
    <row r="17892" spans="3:4">
      <c r="C17892" s="1">
        <v>109.17004</v>
      </c>
      <c r="D17892" s="1">
        <v>-0.20355999999999999</v>
      </c>
    </row>
    <row r="17893" spans="3:4">
      <c r="C17893" s="1">
        <v>109.17614</v>
      </c>
      <c r="D17893" s="1">
        <v>-0.20324999999999999</v>
      </c>
    </row>
    <row r="17894" spans="3:4">
      <c r="C17894" s="1">
        <v>109.18225</v>
      </c>
      <c r="D17894" s="1">
        <v>-0.20294999999999999</v>
      </c>
    </row>
    <row r="17895" spans="3:4">
      <c r="C17895" s="1">
        <v>109.18835</v>
      </c>
      <c r="D17895" s="1">
        <v>-0.20263999999999999</v>
      </c>
    </row>
    <row r="17896" spans="3:4">
      <c r="C17896" s="1">
        <v>109.19446000000001</v>
      </c>
      <c r="D17896" s="1">
        <v>-0.20233999999999999</v>
      </c>
    </row>
    <row r="17897" spans="3:4">
      <c r="C17897" s="1">
        <v>109.20056</v>
      </c>
      <c r="D17897" s="1">
        <v>-0.20202999999999999</v>
      </c>
    </row>
    <row r="17898" spans="3:4">
      <c r="C17898" s="1">
        <v>109.20666</v>
      </c>
      <c r="D17898" s="1">
        <v>-0.20172999999999999</v>
      </c>
    </row>
    <row r="17899" spans="3:4">
      <c r="C17899" s="1">
        <v>109.21277000000001</v>
      </c>
      <c r="D17899" s="1">
        <v>-0.20141999999999999</v>
      </c>
    </row>
    <row r="17900" spans="3:4">
      <c r="C17900" s="1">
        <v>109.21887</v>
      </c>
      <c r="D17900" s="1">
        <v>-0.20111999999999999</v>
      </c>
    </row>
    <row r="17901" spans="3:4">
      <c r="C17901" s="1">
        <v>109.22498</v>
      </c>
      <c r="D17901" s="1">
        <v>-0.20080999999999999</v>
      </c>
    </row>
    <row r="17902" spans="3:4">
      <c r="C17902" s="1">
        <v>109.23108000000001</v>
      </c>
      <c r="D17902" s="1">
        <v>-0.20050999999999999</v>
      </c>
    </row>
    <row r="17903" spans="3:4">
      <c r="C17903" s="1">
        <v>109.23718</v>
      </c>
      <c r="D17903" s="1">
        <v>-0.20019999999999999</v>
      </c>
    </row>
    <row r="17904" spans="3:4">
      <c r="C17904" s="1">
        <v>109.24329</v>
      </c>
      <c r="D17904" s="1">
        <v>-0.19989999999999999</v>
      </c>
    </row>
    <row r="17905" spans="3:4">
      <c r="C17905" s="1">
        <v>109.24939000000001</v>
      </c>
      <c r="D17905" s="1">
        <v>-0.19958999999999999</v>
      </c>
    </row>
    <row r="17906" spans="3:4">
      <c r="C17906" s="1">
        <v>109.2555</v>
      </c>
      <c r="D17906" s="1">
        <v>-0.19928999999999999</v>
      </c>
    </row>
    <row r="17907" spans="3:4">
      <c r="C17907" s="1">
        <v>109.2616</v>
      </c>
      <c r="D17907" s="1">
        <v>-0.19897999999999999</v>
      </c>
    </row>
    <row r="17908" spans="3:4">
      <c r="C17908" s="1">
        <v>109.2677</v>
      </c>
      <c r="D17908" s="1">
        <v>-0.19868</v>
      </c>
    </row>
    <row r="17909" spans="3:4">
      <c r="C17909" s="1">
        <v>109.27381</v>
      </c>
      <c r="D17909" s="1">
        <v>-0.19836999999999999</v>
      </c>
    </row>
    <row r="17910" spans="3:4">
      <c r="C17910" s="1">
        <v>109.27991</v>
      </c>
      <c r="D17910" s="1">
        <v>-0.19807</v>
      </c>
    </row>
    <row r="17911" spans="3:4">
      <c r="C17911" s="1">
        <v>109.28601999999999</v>
      </c>
      <c r="D17911" s="1">
        <v>-0.19775999999999999</v>
      </c>
    </row>
    <row r="17912" spans="3:4">
      <c r="C17912" s="1">
        <v>109.29212</v>
      </c>
      <c r="D17912" s="1">
        <v>-0.19744999999999999</v>
      </c>
    </row>
    <row r="17913" spans="3:4">
      <c r="C17913" s="1">
        <v>109.29822</v>
      </c>
      <c r="D17913" s="1">
        <v>-0.19714999999999999</v>
      </c>
    </row>
    <row r="17914" spans="3:4">
      <c r="C17914" s="1">
        <v>109.30432999999999</v>
      </c>
      <c r="D17914" s="1">
        <v>-0.19683999999999999</v>
      </c>
    </row>
    <row r="17915" spans="3:4">
      <c r="C17915" s="1">
        <v>109.31043</v>
      </c>
      <c r="D17915" s="1">
        <v>-0.19653999999999999</v>
      </c>
    </row>
    <row r="17916" spans="3:4">
      <c r="C17916" s="1">
        <v>109.31654</v>
      </c>
      <c r="D17916" s="1">
        <v>-0.19622999999999999</v>
      </c>
    </row>
    <row r="17917" spans="3:4">
      <c r="C17917" s="1">
        <v>109.32264000000001</v>
      </c>
      <c r="D17917" s="1">
        <v>-0.19592999999999999</v>
      </c>
    </row>
    <row r="17918" spans="3:4">
      <c r="C17918" s="1">
        <v>109.32874</v>
      </c>
      <c r="D17918" s="1">
        <v>-0.19561999999999999</v>
      </c>
    </row>
    <row r="17919" spans="3:4">
      <c r="C17919" s="1">
        <v>109.33485</v>
      </c>
      <c r="D17919" s="1">
        <v>-0.19531999999999999</v>
      </c>
    </row>
    <row r="17920" spans="3:4">
      <c r="C17920" s="1">
        <v>109.34095000000001</v>
      </c>
      <c r="D17920" s="1">
        <v>-0.19500999999999999</v>
      </c>
    </row>
    <row r="17921" spans="3:4">
      <c r="C17921" s="1">
        <v>109.34706</v>
      </c>
      <c r="D17921" s="1">
        <v>-0.19470999999999999</v>
      </c>
    </row>
    <row r="17922" spans="3:4">
      <c r="C17922" s="1">
        <v>109.35316</v>
      </c>
      <c r="D17922" s="1">
        <v>-0.19439999999999999</v>
      </c>
    </row>
    <row r="17923" spans="3:4">
      <c r="C17923" s="1">
        <v>109.35926000000001</v>
      </c>
      <c r="D17923" s="1">
        <v>-0.19409999999999999</v>
      </c>
    </row>
    <row r="17924" spans="3:4">
      <c r="C17924" s="1">
        <v>109.36537</v>
      </c>
      <c r="D17924" s="1">
        <v>-0.19378999999999999</v>
      </c>
    </row>
    <row r="17925" spans="3:4">
      <c r="C17925" s="1">
        <v>109.37147</v>
      </c>
      <c r="D17925" s="1">
        <v>-0.19349</v>
      </c>
    </row>
    <row r="17926" spans="3:4">
      <c r="C17926" s="1">
        <v>109.37757999999999</v>
      </c>
      <c r="D17926" s="1">
        <v>-0.19317999999999999</v>
      </c>
    </row>
    <row r="17927" spans="3:4">
      <c r="C17927" s="1">
        <v>109.38368</v>
      </c>
      <c r="D17927" s="1">
        <v>-0.19288</v>
      </c>
    </row>
    <row r="17928" spans="3:4">
      <c r="C17928" s="1">
        <v>109.38978</v>
      </c>
      <c r="D17928" s="1">
        <v>-0.19256999999999999</v>
      </c>
    </row>
    <row r="17929" spans="3:4">
      <c r="C17929" s="1">
        <v>109.39588999999999</v>
      </c>
      <c r="D17929" s="1">
        <v>-0.19227</v>
      </c>
    </row>
    <row r="17930" spans="3:4">
      <c r="C17930" s="1">
        <v>109.40199</v>
      </c>
      <c r="D17930" s="1">
        <v>-0.19195999999999999</v>
      </c>
    </row>
    <row r="17931" spans="3:4">
      <c r="C17931" s="1">
        <v>109.4081</v>
      </c>
      <c r="D17931" s="1">
        <v>-0.19166</v>
      </c>
    </row>
    <row r="17932" spans="3:4">
      <c r="C17932" s="1">
        <v>109.41419999999999</v>
      </c>
      <c r="D17932" s="1">
        <v>-0.19134999999999999</v>
      </c>
    </row>
    <row r="17933" spans="3:4">
      <c r="C17933" s="1">
        <v>109.4203</v>
      </c>
      <c r="D17933" s="1">
        <v>-0.19105</v>
      </c>
    </row>
    <row r="17934" spans="3:4">
      <c r="C17934" s="1">
        <v>109.42641</v>
      </c>
      <c r="D17934" s="1">
        <v>-0.19073999999999999</v>
      </c>
    </row>
    <row r="17935" spans="3:4">
      <c r="C17935" s="1">
        <v>109.43250999999999</v>
      </c>
      <c r="D17935" s="1">
        <v>-0.19044</v>
      </c>
    </row>
    <row r="17936" spans="3:4">
      <c r="C17936" s="1">
        <v>109.43862</v>
      </c>
      <c r="D17936" s="1">
        <v>-0.19012999999999999</v>
      </c>
    </row>
    <row r="17937" spans="3:4">
      <c r="C17937" s="1">
        <v>109.44472</v>
      </c>
      <c r="D17937" s="1">
        <v>-0.18983</v>
      </c>
    </row>
    <row r="17938" spans="3:4">
      <c r="C17938" s="1">
        <v>109.45081999999999</v>
      </c>
      <c r="D17938" s="1">
        <v>-0.18951999999999999</v>
      </c>
    </row>
    <row r="17939" spans="3:4">
      <c r="C17939" s="1">
        <v>109.45693</v>
      </c>
      <c r="D17939" s="1">
        <v>-0.18920999999999999</v>
      </c>
    </row>
    <row r="17940" spans="3:4">
      <c r="C17940" s="1">
        <v>109.46303</v>
      </c>
      <c r="D17940" s="1">
        <v>-0.18890999999999999</v>
      </c>
    </row>
    <row r="17941" spans="3:4">
      <c r="C17941" s="1">
        <v>109.46914</v>
      </c>
      <c r="D17941" s="1">
        <v>-0.18859999999999999</v>
      </c>
    </row>
    <row r="17942" spans="3:4">
      <c r="C17942" s="1">
        <v>109.47524</v>
      </c>
      <c r="D17942" s="1">
        <v>-0.1883</v>
      </c>
    </row>
    <row r="17943" spans="3:4">
      <c r="C17943" s="1">
        <v>109.48134</v>
      </c>
      <c r="D17943" s="1">
        <v>-0.18798999999999999</v>
      </c>
    </row>
    <row r="17944" spans="3:4">
      <c r="C17944" s="1">
        <v>109.48745</v>
      </c>
      <c r="D17944" s="1">
        <v>-0.18769</v>
      </c>
    </row>
    <row r="17945" spans="3:4">
      <c r="C17945" s="1">
        <v>109.49355</v>
      </c>
      <c r="D17945" s="1">
        <v>-0.18737999999999999</v>
      </c>
    </row>
    <row r="17946" spans="3:4">
      <c r="C17946" s="1">
        <v>109.49966000000001</v>
      </c>
      <c r="D17946" s="1">
        <v>-0.18708</v>
      </c>
    </row>
    <row r="17947" spans="3:4">
      <c r="C17947" s="1">
        <v>109.50576</v>
      </c>
      <c r="D17947" s="1">
        <v>-0.18676999999999999</v>
      </c>
    </row>
    <row r="17948" spans="3:4">
      <c r="C17948" s="1">
        <v>109.51186</v>
      </c>
      <c r="D17948" s="1">
        <v>-0.18647</v>
      </c>
    </row>
    <row r="17949" spans="3:4">
      <c r="C17949" s="1">
        <v>109.51797000000001</v>
      </c>
      <c r="D17949" s="1">
        <v>-0.18615999999999999</v>
      </c>
    </row>
    <row r="17950" spans="3:4">
      <c r="C17950" s="1">
        <v>109.52406999999999</v>
      </c>
      <c r="D17950" s="1">
        <v>-0.18586</v>
      </c>
    </row>
    <row r="17951" spans="3:4">
      <c r="C17951" s="1">
        <v>109.53018</v>
      </c>
      <c r="D17951" s="1">
        <v>-0.18554999999999999</v>
      </c>
    </row>
    <row r="17952" spans="3:4">
      <c r="C17952" s="1">
        <v>109.53628</v>
      </c>
      <c r="D17952" s="1">
        <v>-0.18525</v>
      </c>
    </row>
    <row r="17953" spans="3:4">
      <c r="C17953" s="1">
        <v>109.54237999999999</v>
      </c>
      <c r="D17953" s="1">
        <v>-0.18493999999999999</v>
      </c>
    </row>
    <row r="17954" spans="3:4">
      <c r="C17954" s="1">
        <v>109.54849</v>
      </c>
      <c r="D17954" s="1">
        <v>-0.18464</v>
      </c>
    </row>
    <row r="17955" spans="3:4">
      <c r="C17955" s="1">
        <v>109.55459</v>
      </c>
      <c r="D17955" s="1">
        <v>-0.18432999999999999</v>
      </c>
    </row>
    <row r="17956" spans="3:4">
      <c r="C17956" s="1">
        <v>109.5607</v>
      </c>
      <c r="D17956" s="1">
        <v>-0.18403</v>
      </c>
    </row>
    <row r="17957" spans="3:4">
      <c r="C17957" s="1">
        <v>109.5668</v>
      </c>
      <c r="D17957" s="1">
        <v>-0.18371999999999999</v>
      </c>
    </row>
    <row r="17958" spans="3:4">
      <c r="C17958" s="1">
        <v>109.5729</v>
      </c>
      <c r="D17958" s="1">
        <v>-0.18342</v>
      </c>
    </row>
    <row r="17959" spans="3:4">
      <c r="C17959" s="1">
        <v>109.57901</v>
      </c>
      <c r="D17959" s="1">
        <v>-0.18310999999999999</v>
      </c>
    </row>
    <row r="17960" spans="3:4">
      <c r="C17960" s="1">
        <v>109.58511</v>
      </c>
      <c r="D17960" s="1">
        <v>-0.18281</v>
      </c>
    </row>
    <row r="17961" spans="3:4">
      <c r="C17961" s="1">
        <v>109.59122000000001</v>
      </c>
      <c r="D17961" s="1">
        <v>-0.1825</v>
      </c>
    </row>
    <row r="17962" spans="3:4">
      <c r="C17962" s="1">
        <v>109.59732</v>
      </c>
      <c r="D17962" s="1">
        <v>-0.1822</v>
      </c>
    </row>
    <row r="17963" spans="3:4">
      <c r="C17963" s="1">
        <v>109.60342</v>
      </c>
      <c r="D17963" s="1">
        <v>-0.18189</v>
      </c>
    </row>
    <row r="17964" spans="3:4">
      <c r="C17964" s="1">
        <v>109.60953000000001</v>
      </c>
      <c r="D17964" s="1">
        <v>-0.18159</v>
      </c>
    </row>
    <row r="17965" spans="3:4">
      <c r="C17965" s="1">
        <v>109.61563</v>
      </c>
      <c r="D17965" s="1">
        <v>-0.18128</v>
      </c>
    </row>
    <row r="17966" spans="3:4">
      <c r="C17966" s="1">
        <v>109.62174</v>
      </c>
      <c r="D17966" s="1">
        <v>-0.18096999999999999</v>
      </c>
    </row>
    <row r="17967" spans="3:4">
      <c r="C17967" s="1">
        <v>109.62784000000001</v>
      </c>
      <c r="D17967" s="1">
        <v>-0.18067</v>
      </c>
    </row>
    <row r="17968" spans="3:4">
      <c r="C17968" s="1">
        <v>109.63394</v>
      </c>
      <c r="D17968" s="1">
        <v>-0.18035999999999999</v>
      </c>
    </row>
    <row r="17969" spans="3:4">
      <c r="C17969" s="1">
        <v>109.64005</v>
      </c>
      <c r="D17969" s="1">
        <v>-0.18006</v>
      </c>
    </row>
    <row r="17970" spans="3:4">
      <c r="C17970" s="1">
        <v>109.64615000000001</v>
      </c>
      <c r="D17970" s="1">
        <v>-0.17974999999999999</v>
      </c>
    </row>
    <row r="17971" spans="3:4">
      <c r="C17971" s="1">
        <v>109.65226</v>
      </c>
      <c r="D17971" s="1">
        <v>-0.17945</v>
      </c>
    </row>
    <row r="17972" spans="3:4">
      <c r="C17972" s="1">
        <v>109.65836</v>
      </c>
      <c r="D17972" s="1">
        <v>-0.17913999999999999</v>
      </c>
    </row>
    <row r="17973" spans="3:4">
      <c r="C17973" s="1">
        <v>109.66446000000001</v>
      </c>
      <c r="D17973" s="1">
        <v>-0.17884</v>
      </c>
    </row>
    <row r="17974" spans="3:4">
      <c r="C17974" s="1">
        <v>109.67057</v>
      </c>
      <c r="D17974" s="1">
        <v>-0.17852999999999999</v>
      </c>
    </row>
    <row r="17975" spans="3:4">
      <c r="C17975" s="1">
        <v>109.67667</v>
      </c>
      <c r="D17975" s="1">
        <v>-0.17823</v>
      </c>
    </row>
    <row r="17976" spans="3:4">
      <c r="C17976" s="1">
        <v>109.68277999999999</v>
      </c>
      <c r="D17976" s="1">
        <v>-0.17791999999999999</v>
      </c>
    </row>
    <row r="17977" spans="3:4">
      <c r="C17977" s="1">
        <v>109.68888</v>
      </c>
      <c r="D17977" s="1">
        <v>-0.17762</v>
      </c>
    </row>
    <row r="17978" spans="3:4">
      <c r="C17978" s="1">
        <v>109.69498</v>
      </c>
      <c r="D17978" s="1">
        <v>-0.17731</v>
      </c>
    </row>
    <row r="17979" spans="3:4">
      <c r="C17979" s="1">
        <v>109.70108999999999</v>
      </c>
      <c r="D17979" s="1">
        <v>-0.17701</v>
      </c>
    </row>
    <row r="17980" spans="3:4">
      <c r="C17980" s="1">
        <v>109.70719</v>
      </c>
      <c r="D17980" s="1">
        <v>-0.1767</v>
      </c>
    </row>
    <row r="17981" spans="3:4">
      <c r="C17981" s="1">
        <v>109.7133</v>
      </c>
      <c r="D17981" s="1">
        <v>-0.1764</v>
      </c>
    </row>
    <row r="17982" spans="3:4">
      <c r="C17982" s="1">
        <v>109.71939999999999</v>
      </c>
      <c r="D17982" s="1">
        <v>-0.17609</v>
      </c>
    </row>
    <row r="17983" spans="3:4">
      <c r="C17983" s="1">
        <v>109.7255</v>
      </c>
      <c r="D17983" s="1">
        <v>-0.17579</v>
      </c>
    </row>
    <row r="17984" spans="3:4">
      <c r="C17984" s="1">
        <v>109.73161</v>
      </c>
      <c r="D17984" s="1">
        <v>-0.17548</v>
      </c>
    </row>
    <row r="17985" spans="3:4">
      <c r="C17985" s="1">
        <v>109.73771000000001</v>
      </c>
      <c r="D17985" s="1">
        <v>-0.17518</v>
      </c>
    </row>
    <row r="17986" spans="3:4">
      <c r="C17986" s="1">
        <v>109.74382</v>
      </c>
      <c r="D17986" s="1">
        <v>-0.17487</v>
      </c>
    </row>
    <row r="17987" spans="3:4">
      <c r="C17987" s="1">
        <v>109.74992</v>
      </c>
      <c r="D17987" s="1">
        <v>-0.17457</v>
      </c>
    </row>
    <row r="17988" spans="3:4">
      <c r="C17988" s="1">
        <v>109.75602000000001</v>
      </c>
      <c r="D17988" s="1">
        <v>-0.17426</v>
      </c>
    </row>
    <row r="17989" spans="3:4">
      <c r="C17989" s="1">
        <v>109.76213</v>
      </c>
      <c r="D17989" s="1">
        <v>-0.17396</v>
      </c>
    </row>
    <row r="17990" spans="3:4">
      <c r="C17990" s="1">
        <v>109.76823</v>
      </c>
      <c r="D17990" s="1">
        <v>-0.17365</v>
      </c>
    </row>
    <row r="17991" spans="3:4">
      <c r="C17991" s="1">
        <v>109.77434</v>
      </c>
      <c r="D17991" s="1">
        <v>-0.17335</v>
      </c>
    </row>
    <row r="17992" spans="3:4">
      <c r="C17992" s="1">
        <v>109.78044</v>
      </c>
      <c r="D17992" s="1">
        <v>-0.17304</v>
      </c>
    </row>
    <row r="17993" spans="3:4">
      <c r="C17993" s="1">
        <v>109.78654</v>
      </c>
      <c r="D17993" s="1">
        <v>-0.17272999999999999</v>
      </c>
    </row>
    <row r="17994" spans="3:4">
      <c r="C17994" s="1">
        <v>109.79264999999999</v>
      </c>
      <c r="D17994" s="1">
        <v>-0.17243</v>
      </c>
    </row>
    <row r="17995" spans="3:4">
      <c r="C17995" s="1">
        <v>109.79875</v>
      </c>
      <c r="D17995" s="1">
        <v>-0.17212</v>
      </c>
    </row>
    <row r="17996" spans="3:4">
      <c r="C17996" s="1">
        <v>109.80486000000001</v>
      </c>
      <c r="D17996" s="1">
        <v>-0.17182</v>
      </c>
    </row>
    <row r="17997" spans="3:4">
      <c r="C17997" s="1">
        <v>109.81095999999999</v>
      </c>
      <c r="D17997" s="1">
        <v>-0.17151</v>
      </c>
    </row>
    <row r="17998" spans="3:4">
      <c r="C17998" s="1">
        <v>109.81706</v>
      </c>
      <c r="D17998" s="1">
        <v>-0.17121</v>
      </c>
    </row>
    <row r="17999" spans="3:4">
      <c r="C17999" s="1">
        <v>109.82317</v>
      </c>
      <c r="D17999" s="1">
        <v>-0.1709</v>
      </c>
    </row>
    <row r="18000" spans="3:4">
      <c r="C18000" s="1">
        <v>109.82926999999999</v>
      </c>
      <c r="D18000" s="1">
        <v>-0.1706</v>
      </c>
    </row>
    <row r="18001" spans="3:4">
      <c r="C18001" s="1">
        <v>109.83538</v>
      </c>
      <c r="D18001" s="1">
        <v>-0.17029</v>
      </c>
    </row>
    <row r="18002" spans="3:4">
      <c r="C18002" s="1">
        <v>109.84148</v>
      </c>
      <c r="D18002" s="1">
        <v>-0.16999</v>
      </c>
    </row>
    <row r="18003" spans="3:4">
      <c r="C18003" s="1">
        <v>109.84757999999999</v>
      </c>
      <c r="D18003" s="1">
        <v>-0.16968</v>
      </c>
    </row>
    <row r="18004" spans="3:4">
      <c r="C18004" s="1">
        <v>109.85369</v>
      </c>
      <c r="D18004" s="1">
        <v>-0.16938</v>
      </c>
    </row>
    <row r="18005" spans="3:4">
      <c r="C18005" s="1">
        <v>109.85979</v>
      </c>
      <c r="D18005" s="1">
        <v>-0.16907</v>
      </c>
    </row>
    <row r="18006" spans="3:4">
      <c r="C18006" s="1">
        <v>109.8659</v>
      </c>
      <c r="D18006" s="1">
        <v>-0.16877</v>
      </c>
    </row>
    <row r="18007" spans="3:4">
      <c r="C18007" s="1">
        <v>109.872</v>
      </c>
      <c r="D18007" s="1">
        <v>-0.16846</v>
      </c>
    </row>
    <row r="18008" spans="3:4">
      <c r="C18008" s="1">
        <v>109.8781</v>
      </c>
      <c r="D18008" s="1">
        <v>-0.16816</v>
      </c>
    </row>
    <row r="18009" spans="3:4">
      <c r="C18009" s="1">
        <v>109.88421</v>
      </c>
      <c r="D18009" s="1">
        <v>-0.16785</v>
      </c>
    </row>
    <row r="18010" spans="3:4">
      <c r="C18010" s="1">
        <v>109.89031</v>
      </c>
      <c r="D18010" s="1">
        <v>-0.16755</v>
      </c>
    </row>
    <row r="18011" spans="3:4">
      <c r="C18011" s="1">
        <v>109.89642000000001</v>
      </c>
      <c r="D18011" s="1">
        <v>-0.16724</v>
      </c>
    </row>
    <row r="18012" spans="3:4">
      <c r="C18012" s="1">
        <v>109.90252</v>
      </c>
      <c r="D18012" s="1">
        <v>-0.16694000000000001</v>
      </c>
    </row>
    <row r="18013" spans="3:4">
      <c r="C18013" s="1">
        <v>109.90862</v>
      </c>
      <c r="D18013" s="1">
        <v>-0.16663</v>
      </c>
    </row>
    <row r="18014" spans="3:4">
      <c r="C18014" s="1">
        <v>109.91473000000001</v>
      </c>
      <c r="D18014" s="1">
        <v>-0.16633000000000001</v>
      </c>
    </row>
    <row r="18015" spans="3:4">
      <c r="C18015" s="1">
        <v>109.92083</v>
      </c>
      <c r="D18015" s="1">
        <v>-0.16602</v>
      </c>
    </row>
    <row r="18016" spans="3:4">
      <c r="C18016" s="1">
        <v>109.92694</v>
      </c>
      <c r="D18016" s="1">
        <v>-0.16572000000000001</v>
      </c>
    </row>
    <row r="18017" spans="3:4">
      <c r="C18017" s="1">
        <v>109.93304000000001</v>
      </c>
      <c r="D18017" s="1">
        <v>-0.16541</v>
      </c>
    </row>
    <row r="18018" spans="3:4">
      <c r="C18018" s="1">
        <v>109.93913999999999</v>
      </c>
      <c r="D18018" s="1">
        <v>-0.16511000000000001</v>
      </c>
    </row>
    <row r="18019" spans="3:4">
      <c r="C18019" s="1">
        <v>109.94525</v>
      </c>
      <c r="D18019" s="1">
        <v>-0.1648</v>
      </c>
    </row>
    <row r="18020" spans="3:4">
      <c r="C18020" s="1">
        <v>109.95135000000001</v>
      </c>
      <c r="D18020" s="1">
        <v>-0.16449</v>
      </c>
    </row>
    <row r="18021" spans="3:4">
      <c r="C18021" s="1">
        <v>109.95746</v>
      </c>
      <c r="D18021" s="1">
        <v>-0.16419</v>
      </c>
    </row>
    <row r="18022" spans="3:4">
      <c r="C18022" s="1">
        <v>109.96356</v>
      </c>
      <c r="D18022" s="1">
        <v>-0.16388</v>
      </c>
    </row>
    <row r="18023" spans="3:4">
      <c r="C18023" s="1">
        <v>109.96966</v>
      </c>
      <c r="D18023" s="1">
        <v>-0.16358</v>
      </c>
    </row>
    <row r="18024" spans="3:4">
      <c r="C18024" s="1">
        <v>109.97577</v>
      </c>
      <c r="D18024" s="1">
        <v>-0.16327</v>
      </c>
    </row>
    <row r="18025" spans="3:4">
      <c r="C18025" s="1">
        <v>109.98187</v>
      </c>
      <c r="D18025" s="1">
        <v>-0.16297</v>
      </c>
    </row>
    <row r="18026" spans="3:4">
      <c r="C18026" s="1">
        <v>109.98797999999999</v>
      </c>
      <c r="D18026" s="1">
        <v>-0.16266</v>
      </c>
    </row>
    <row r="18027" spans="3:4">
      <c r="C18027" s="1">
        <v>109.99408</v>
      </c>
      <c r="D18027" s="1">
        <v>-0.16236</v>
      </c>
    </row>
    <row r="18028" spans="3:4">
      <c r="C18028" s="1">
        <v>110.00018</v>
      </c>
      <c r="D18028" s="1">
        <v>-0.16205</v>
      </c>
    </row>
    <row r="18029" spans="3:4">
      <c r="C18029" s="1">
        <v>110.00629000000001</v>
      </c>
      <c r="D18029" s="1">
        <v>-0.16175</v>
      </c>
    </row>
    <row r="18030" spans="3:4">
      <c r="C18030" s="1">
        <v>110.01239</v>
      </c>
      <c r="D18030" s="1">
        <v>-0.16144</v>
      </c>
    </row>
    <row r="18031" spans="3:4">
      <c r="C18031" s="1">
        <v>110.0185</v>
      </c>
      <c r="D18031" s="1">
        <v>-0.16114000000000001</v>
      </c>
    </row>
    <row r="18032" spans="3:4">
      <c r="C18032" s="1">
        <v>110.02460000000001</v>
      </c>
      <c r="D18032" s="1">
        <v>-0.16083</v>
      </c>
    </row>
    <row r="18033" spans="3:4">
      <c r="C18033" s="1">
        <v>110.0307</v>
      </c>
      <c r="D18033" s="1">
        <v>-0.16053000000000001</v>
      </c>
    </row>
    <row r="18034" spans="3:4">
      <c r="C18034" s="1">
        <v>110.03681</v>
      </c>
      <c r="D18034" s="1">
        <v>-0.16022</v>
      </c>
    </row>
    <row r="18035" spans="3:4">
      <c r="C18035" s="1">
        <v>110.04291000000001</v>
      </c>
      <c r="D18035" s="1">
        <v>-0.15992000000000001</v>
      </c>
    </row>
    <row r="18036" spans="3:4">
      <c r="C18036" s="1">
        <v>110.04902</v>
      </c>
      <c r="D18036" s="1">
        <v>-0.15961</v>
      </c>
    </row>
    <row r="18037" spans="3:4">
      <c r="C18037" s="1">
        <v>110.05512</v>
      </c>
      <c r="D18037" s="1">
        <v>-0.15931000000000001</v>
      </c>
    </row>
    <row r="18038" spans="3:4">
      <c r="C18038" s="1">
        <v>110.06122000000001</v>
      </c>
      <c r="D18038" s="1">
        <v>-0.159</v>
      </c>
    </row>
    <row r="18039" spans="3:4">
      <c r="C18039" s="1">
        <v>110.06733</v>
      </c>
      <c r="D18039" s="1">
        <v>-0.15870000000000001</v>
      </c>
    </row>
    <row r="18040" spans="3:4">
      <c r="C18040" s="1">
        <v>110.07343</v>
      </c>
      <c r="D18040" s="1">
        <v>-0.15839</v>
      </c>
    </row>
    <row r="18041" spans="3:4">
      <c r="C18041" s="1">
        <v>110.07953999999999</v>
      </c>
      <c r="D18041" s="1">
        <v>-0.15809000000000001</v>
      </c>
    </row>
    <row r="18042" spans="3:4">
      <c r="C18042" s="1">
        <v>110.08564</v>
      </c>
      <c r="D18042" s="1">
        <v>-0.15778</v>
      </c>
    </row>
    <row r="18043" spans="3:4">
      <c r="C18043" s="1">
        <v>110.09174</v>
      </c>
      <c r="D18043" s="1">
        <v>-0.15748000000000001</v>
      </c>
    </row>
    <row r="18044" spans="3:4">
      <c r="C18044" s="1">
        <v>110.09784999999999</v>
      </c>
      <c r="D18044" s="1">
        <v>-0.15717</v>
      </c>
    </row>
    <row r="18045" spans="3:4">
      <c r="C18045" s="1">
        <v>110.10395</v>
      </c>
      <c r="D18045" s="1">
        <v>-0.15687000000000001</v>
      </c>
    </row>
    <row r="18046" spans="3:4">
      <c r="C18046" s="1">
        <v>110.11006</v>
      </c>
      <c r="D18046" s="1">
        <v>-0.15656</v>
      </c>
    </row>
    <row r="18047" spans="3:4">
      <c r="C18047" s="1">
        <v>110.11615999999999</v>
      </c>
      <c r="D18047" s="1">
        <v>-0.15625</v>
      </c>
    </row>
    <row r="18048" spans="3:4">
      <c r="C18048" s="1">
        <v>110.12226</v>
      </c>
      <c r="D18048" s="1">
        <v>-0.15595000000000001</v>
      </c>
    </row>
    <row r="18049" spans="3:4">
      <c r="C18049" s="1">
        <v>110.12837</v>
      </c>
      <c r="D18049" s="1">
        <v>-0.15564</v>
      </c>
    </row>
    <row r="18050" spans="3:4">
      <c r="C18050" s="1">
        <v>110.13446999999999</v>
      </c>
      <c r="D18050" s="1">
        <v>-0.15534000000000001</v>
      </c>
    </row>
    <row r="18051" spans="3:4">
      <c r="C18051" s="1">
        <v>110.14058</v>
      </c>
      <c r="D18051" s="1">
        <v>-0.15503</v>
      </c>
    </row>
    <row r="18052" spans="3:4">
      <c r="C18052" s="1">
        <v>110.14668</v>
      </c>
      <c r="D18052" s="1">
        <v>-0.15473000000000001</v>
      </c>
    </row>
    <row r="18053" spans="3:4">
      <c r="C18053" s="1">
        <v>110.15278000000001</v>
      </c>
      <c r="D18053" s="1">
        <v>-0.15442</v>
      </c>
    </row>
    <row r="18054" spans="3:4">
      <c r="C18054" s="1">
        <v>110.15889</v>
      </c>
      <c r="D18054" s="1">
        <v>-0.15412000000000001</v>
      </c>
    </row>
    <row r="18055" spans="3:4">
      <c r="C18055" s="1">
        <v>110.16499</v>
      </c>
      <c r="D18055" s="1">
        <v>-0.15381</v>
      </c>
    </row>
    <row r="18056" spans="3:4">
      <c r="C18056" s="1">
        <v>110.1711</v>
      </c>
      <c r="D18056" s="1">
        <v>-0.15351000000000001</v>
      </c>
    </row>
    <row r="18057" spans="3:4">
      <c r="C18057" s="1">
        <v>110.1772</v>
      </c>
      <c r="D18057" s="1">
        <v>-0.1532</v>
      </c>
    </row>
    <row r="18058" spans="3:4">
      <c r="C18058" s="1">
        <v>110.1833</v>
      </c>
      <c r="D18058" s="1">
        <v>-0.15290000000000001</v>
      </c>
    </row>
    <row r="18059" spans="3:4">
      <c r="C18059" s="1">
        <v>110.18941</v>
      </c>
      <c r="D18059" s="1">
        <v>-0.15259</v>
      </c>
    </row>
    <row r="18060" spans="3:4">
      <c r="C18060" s="1">
        <v>110.19551</v>
      </c>
      <c r="D18060" s="1">
        <v>-0.15229000000000001</v>
      </c>
    </row>
    <row r="18061" spans="3:4">
      <c r="C18061" s="1">
        <v>110.20162000000001</v>
      </c>
      <c r="D18061" s="1">
        <v>-0.15198</v>
      </c>
    </row>
    <row r="18062" spans="3:4">
      <c r="C18062" s="1">
        <v>110.20771999999999</v>
      </c>
      <c r="D18062" s="1">
        <v>-0.15168000000000001</v>
      </c>
    </row>
    <row r="18063" spans="3:4">
      <c r="C18063" s="1">
        <v>110.21382</v>
      </c>
      <c r="D18063" s="1">
        <v>-0.15137</v>
      </c>
    </row>
    <row r="18064" spans="3:4">
      <c r="C18064" s="1">
        <v>110.21993000000001</v>
      </c>
      <c r="D18064" s="1">
        <v>-0.15107000000000001</v>
      </c>
    </row>
    <row r="18065" spans="3:4">
      <c r="C18065" s="1">
        <v>110.22602999999999</v>
      </c>
      <c r="D18065" s="1">
        <v>-0.15076000000000001</v>
      </c>
    </row>
    <row r="18066" spans="3:4">
      <c r="C18066" s="1">
        <v>110.23214</v>
      </c>
      <c r="D18066" s="1">
        <v>-0.15046000000000001</v>
      </c>
    </row>
    <row r="18067" spans="3:4">
      <c r="C18067" s="1">
        <v>110.23824</v>
      </c>
      <c r="D18067" s="1">
        <v>-0.15015000000000001</v>
      </c>
    </row>
    <row r="18068" spans="3:4">
      <c r="C18068" s="1">
        <v>110.24433999999999</v>
      </c>
      <c r="D18068" s="1">
        <v>-0.14985000000000001</v>
      </c>
    </row>
    <row r="18069" spans="3:4">
      <c r="C18069" s="1">
        <v>110.25045</v>
      </c>
      <c r="D18069" s="1">
        <v>-0.14954000000000001</v>
      </c>
    </row>
    <row r="18070" spans="3:4">
      <c r="C18070" s="1">
        <v>110.25655</v>
      </c>
      <c r="D18070" s="1">
        <v>-0.14924000000000001</v>
      </c>
    </row>
    <row r="18071" spans="3:4">
      <c r="C18071" s="1">
        <v>110.26266</v>
      </c>
      <c r="D18071" s="1">
        <v>-0.14893000000000001</v>
      </c>
    </row>
    <row r="18072" spans="3:4">
      <c r="C18072" s="1">
        <v>110.26876</v>
      </c>
      <c r="D18072" s="1">
        <v>-0.14863000000000001</v>
      </c>
    </row>
    <row r="18073" spans="3:4">
      <c r="C18073" s="1">
        <v>110.27486</v>
      </c>
      <c r="D18073" s="1">
        <v>-0.14832000000000001</v>
      </c>
    </row>
    <row r="18074" spans="3:4">
      <c r="C18074" s="1">
        <v>110.28097</v>
      </c>
      <c r="D18074" s="1">
        <v>-0.14801</v>
      </c>
    </row>
    <row r="18075" spans="3:4">
      <c r="C18075" s="1">
        <v>110.28707</v>
      </c>
      <c r="D18075" s="1">
        <v>-0.14771000000000001</v>
      </c>
    </row>
    <row r="18076" spans="3:4">
      <c r="C18076" s="1">
        <v>110.29318000000001</v>
      </c>
      <c r="D18076" s="1">
        <v>-0.1474</v>
      </c>
    </row>
    <row r="18077" spans="3:4">
      <c r="C18077" s="1">
        <v>110.29928</v>
      </c>
      <c r="D18077" s="1">
        <v>-0.14710000000000001</v>
      </c>
    </row>
    <row r="18078" spans="3:4">
      <c r="C18078" s="1">
        <v>110.30538</v>
      </c>
      <c r="D18078" s="1">
        <v>-0.14679</v>
      </c>
    </row>
    <row r="18079" spans="3:4">
      <c r="C18079" s="1">
        <v>110.31149000000001</v>
      </c>
      <c r="D18079" s="1">
        <v>-0.14649000000000001</v>
      </c>
    </row>
    <row r="18080" spans="3:4">
      <c r="C18080" s="1">
        <v>110.31759</v>
      </c>
      <c r="D18080" s="1">
        <v>-0.14618</v>
      </c>
    </row>
    <row r="18081" spans="3:4">
      <c r="C18081" s="1">
        <v>110.3237</v>
      </c>
      <c r="D18081" s="1">
        <v>-0.14588000000000001</v>
      </c>
    </row>
    <row r="18082" spans="3:4">
      <c r="C18082" s="1">
        <v>110.32980000000001</v>
      </c>
      <c r="D18082" s="1">
        <v>-0.14557</v>
      </c>
    </row>
    <row r="18083" spans="3:4">
      <c r="C18083" s="1">
        <v>110.3359</v>
      </c>
      <c r="D18083" s="1">
        <v>-0.14527000000000001</v>
      </c>
    </row>
    <row r="18084" spans="3:4">
      <c r="C18084" s="1">
        <v>110.34201</v>
      </c>
      <c r="D18084" s="1">
        <v>-0.14496000000000001</v>
      </c>
    </row>
    <row r="18085" spans="3:4">
      <c r="C18085" s="1">
        <v>110.34811000000001</v>
      </c>
      <c r="D18085" s="1">
        <v>-0.14466000000000001</v>
      </c>
    </row>
    <row r="18086" spans="3:4">
      <c r="C18086" s="1">
        <v>110.35422</v>
      </c>
      <c r="D18086" s="1">
        <v>-0.14435000000000001</v>
      </c>
    </row>
    <row r="18087" spans="3:4">
      <c r="C18087" s="1">
        <v>110.36032</v>
      </c>
      <c r="D18087" s="1">
        <v>-0.14405000000000001</v>
      </c>
    </row>
    <row r="18088" spans="3:4">
      <c r="C18088" s="1">
        <v>110.36642000000001</v>
      </c>
      <c r="D18088" s="1">
        <v>-0.14374000000000001</v>
      </c>
    </row>
    <row r="18089" spans="3:4">
      <c r="C18089" s="1">
        <v>110.37253</v>
      </c>
      <c r="D18089" s="1">
        <v>-0.14344000000000001</v>
      </c>
    </row>
    <row r="18090" spans="3:4">
      <c r="C18090" s="1">
        <v>110.37863</v>
      </c>
      <c r="D18090" s="1">
        <v>-0.14313000000000001</v>
      </c>
    </row>
    <row r="18091" spans="3:4">
      <c r="C18091" s="1">
        <v>110.38473999999999</v>
      </c>
      <c r="D18091" s="1">
        <v>-0.14283000000000001</v>
      </c>
    </row>
    <row r="18092" spans="3:4">
      <c r="C18092" s="1">
        <v>110.39084</v>
      </c>
      <c r="D18092" s="1">
        <v>-0.14252000000000001</v>
      </c>
    </row>
    <row r="18093" spans="3:4">
      <c r="C18093" s="1">
        <v>110.39694</v>
      </c>
      <c r="D18093" s="1">
        <v>-0.14222000000000001</v>
      </c>
    </row>
    <row r="18094" spans="3:4">
      <c r="C18094" s="1">
        <v>110.40304999999999</v>
      </c>
      <c r="D18094" s="1">
        <v>-0.14191000000000001</v>
      </c>
    </row>
    <row r="18095" spans="3:4">
      <c r="C18095" s="1">
        <v>110.40915</v>
      </c>
      <c r="D18095" s="1">
        <v>-0.14161000000000001</v>
      </c>
    </row>
    <row r="18096" spans="3:4">
      <c r="C18096" s="1">
        <v>110.41526</v>
      </c>
      <c r="D18096" s="1">
        <v>-0.14130000000000001</v>
      </c>
    </row>
    <row r="18097" spans="3:4">
      <c r="C18097" s="1">
        <v>110.42136000000001</v>
      </c>
      <c r="D18097" s="1">
        <v>-0.14099999999999999</v>
      </c>
    </row>
    <row r="18098" spans="3:4">
      <c r="C18098" s="1">
        <v>110.42746</v>
      </c>
      <c r="D18098" s="1">
        <v>-0.14069000000000001</v>
      </c>
    </row>
    <row r="18099" spans="3:4">
      <c r="C18099" s="1">
        <v>110.43357</v>
      </c>
      <c r="D18099" s="1">
        <v>-0.14038999999999999</v>
      </c>
    </row>
    <row r="18100" spans="3:4">
      <c r="C18100" s="1">
        <v>110.43967000000001</v>
      </c>
      <c r="D18100" s="1">
        <v>-0.14008000000000001</v>
      </c>
    </row>
    <row r="18101" spans="3:4">
      <c r="C18101" s="1">
        <v>110.44578</v>
      </c>
      <c r="D18101" s="1">
        <v>-0.13977000000000001</v>
      </c>
    </row>
    <row r="18102" spans="3:4">
      <c r="C18102" s="1">
        <v>110.45188</v>
      </c>
      <c r="D18102" s="1">
        <v>-0.13947000000000001</v>
      </c>
    </row>
    <row r="18103" spans="3:4">
      <c r="C18103" s="1">
        <v>110.45798000000001</v>
      </c>
      <c r="D18103" s="1">
        <v>-0.13916000000000001</v>
      </c>
    </row>
    <row r="18104" spans="3:4">
      <c r="C18104" s="1">
        <v>110.46409</v>
      </c>
      <c r="D18104" s="1">
        <v>-0.13886000000000001</v>
      </c>
    </row>
    <row r="18105" spans="3:4">
      <c r="C18105" s="1">
        <v>110.47019</v>
      </c>
      <c r="D18105" s="1">
        <v>-0.13855000000000001</v>
      </c>
    </row>
    <row r="18106" spans="3:4">
      <c r="C18106" s="1">
        <v>110.47629999999999</v>
      </c>
      <c r="D18106" s="1">
        <v>-0.13825000000000001</v>
      </c>
    </row>
    <row r="18107" spans="3:4">
      <c r="C18107" s="1">
        <v>110.4824</v>
      </c>
      <c r="D18107" s="1">
        <v>-0.13794000000000001</v>
      </c>
    </row>
    <row r="18108" spans="3:4">
      <c r="C18108" s="1">
        <v>110.4885</v>
      </c>
      <c r="D18108" s="1">
        <v>-0.13764000000000001</v>
      </c>
    </row>
    <row r="18109" spans="3:4">
      <c r="C18109" s="1">
        <v>110.49460999999999</v>
      </c>
      <c r="D18109" s="1">
        <v>-0.13733000000000001</v>
      </c>
    </row>
    <row r="18110" spans="3:4">
      <c r="C18110" s="1">
        <v>110.50071</v>
      </c>
      <c r="D18110" s="1">
        <v>-0.13703000000000001</v>
      </c>
    </row>
    <row r="18111" spans="3:4">
      <c r="C18111" s="1">
        <v>110.50682</v>
      </c>
      <c r="D18111" s="1">
        <v>-0.13672000000000001</v>
      </c>
    </row>
    <row r="18112" spans="3:4">
      <c r="C18112" s="1">
        <v>110.51291999999999</v>
      </c>
      <c r="D18112" s="1">
        <v>-0.13642000000000001</v>
      </c>
    </row>
    <row r="18113" spans="3:4">
      <c r="C18113" s="1">
        <v>110.51902</v>
      </c>
      <c r="D18113" s="1">
        <v>-0.13611000000000001</v>
      </c>
    </row>
    <row r="18114" spans="3:4">
      <c r="C18114" s="1">
        <v>110.52513</v>
      </c>
      <c r="D18114" s="1">
        <v>-0.13580999999999999</v>
      </c>
    </row>
    <row r="18115" spans="3:4">
      <c r="C18115" s="1">
        <v>110.53122999999999</v>
      </c>
      <c r="D18115" s="1">
        <v>-0.13550000000000001</v>
      </c>
    </row>
    <row r="18116" spans="3:4">
      <c r="C18116" s="1">
        <v>110.53734</v>
      </c>
      <c r="D18116" s="1">
        <v>-0.13519999999999999</v>
      </c>
    </row>
    <row r="18117" spans="3:4">
      <c r="C18117" s="1">
        <v>110.54344</v>
      </c>
      <c r="D18117" s="1">
        <v>-0.13489000000000001</v>
      </c>
    </row>
    <row r="18118" spans="3:4">
      <c r="C18118" s="1">
        <v>110.54953999999999</v>
      </c>
      <c r="D18118" s="1">
        <v>-0.13458999999999999</v>
      </c>
    </row>
    <row r="18119" spans="3:4">
      <c r="C18119" s="1">
        <v>110.55565</v>
      </c>
      <c r="D18119" s="1">
        <v>-0.13428000000000001</v>
      </c>
    </row>
    <row r="18120" spans="3:4">
      <c r="C18120" s="1">
        <v>110.56175</v>
      </c>
      <c r="D18120" s="1">
        <v>-0.13397999999999999</v>
      </c>
    </row>
    <row r="18121" spans="3:4">
      <c r="C18121" s="1">
        <v>110.56786</v>
      </c>
      <c r="D18121" s="1">
        <v>-0.13367000000000001</v>
      </c>
    </row>
    <row r="18122" spans="3:4">
      <c r="C18122" s="1">
        <v>110.57396</v>
      </c>
      <c r="D18122" s="1">
        <v>-0.13336999999999999</v>
      </c>
    </row>
    <row r="18123" spans="3:4">
      <c r="C18123" s="1">
        <v>110.58006</v>
      </c>
      <c r="D18123" s="1">
        <v>-0.13306000000000001</v>
      </c>
    </row>
    <row r="18124" spans="3:4">
      <c r="C18124" s="1">
        <v>110.58617</v>
      </c>
      <c r="D18124" s="1">
        <v>-0.13275999999999999</v>
      </c>
    </row>
    <row r="18125" spans="3:4">
      <c r="C18125" s="1">
        <v>110.59227</v>
      </c>
      <c r="D18125" s="1">
        <v>-0.13245000000000001</v>
      </c>
    </row>
    <row r="18126" spans="3:4">
      <c r="C18126" s="1">
        <v>110.59838000000001</v>
      </c>
      <c r="D18126" s="1">
        <v>-0.13214999999999999</v>
      </c>
    </row>
    <row r="18127" spans="3:4">
      <c r="C18127" s="1">
        <v>110.60448</v>
      </c>
      <c r="D18127" s="1">
        <v>-0.13184000000000001</v>
      </c>
    </row>
    <row r="18128" spans="3:4">
      <c r="C18128" s="1">
        <v>110.61058</v>
      </c>
      <c r="D18128" s="1">
        <v>-0.13153000000000001</v>
      </c>
    </row>
    <row r="18129" spans="3:4">
      <c r="C18129" s="1">
        <v>110.61669000000001</v>
      </c>
      <c r="D18129" s="1">
        <v>-0.13123000000000001</v>
      </c>
    </row>
    <row r="18130" spans="3:4">
      <c r="C18130" s="1">
        <v>110.62278999999999</v>
      </c>
      <c r="D18130" s="1">
        <v>-0.13092000000000001</v>
      </c>
    </row>
    <row r="18131" spans="3:4">
      <c r="C18131" s="1">
        <v>110.6289</v>
      </c>
      <c r="D18131" s="1">
        <v>-0.13062000000000001</v>
      </c>
    </row>
    <row r="18132" spans="3:4">
      <c r="C18132" s="1">
        <v>110.63500000000001</v>
      </c>
      <c r="D18132" s="1">
        <v>-0.13031000000000001</v>
      </c>
    </row>
    <row r="18133" spans="3:4">
      <c r="C18133" s="1">
        <v>110.64109999999999</v>
      </c>
      <c r="D18133" s="1">
        <v>-0.13000999999999999</v>
      </c>
    </row>
    <row r="18134" spans="3:4">
      <c r="C18134" s="1">
        <v>110.64721</v>
      </c>
      <c r="D18134" s="1">
        <v>-0.12970000000000001</v>
      </c>
    </row>
    <row r="18135" spans="3:4">
      <c r="C18135" s="1">
        <v>110.65331</v>
      </c>
      <c r="D18135" s="1">
        <v>-0.12939999999999999</v>
      </c>
    </row>
    <row r="18136" spans="3:4">
      <c r="C18136" s="1">
        <v>110.65942</v>
      </c>
      <c r="D18136" s="1">
        <v>-0.12909000000000001</v>
      </c>
    </row>
    <row r="18137" spans="3:4">
      <c r="C18137" s="1">
        <v>110.66552</v>
      </c>
      <c r="D18137" s="1">
        <v>-0.12878999999999999</v>
      </c>
    </row>
    <row r="18138" spans="3:4">
      <c r="C18138" s="1">
        <v>110.67162</v>
      </c>
      <c r="D18138" s="1">
        <v>-0.12848000000000001</v>
      </c>
    </row>
    <row r="18139" spans="3:4">
      <c r="C18139" s="1">
        <v>110.67773</v>
      </c>
      <c r="D18139" s="1">
        <v>-0.12817999999999999</v>
      </c>
    </row>
    <row r="18140" spans="3:4">
      <c r="C18140" s="1">
        <v>110.68383</v>
      </c>
      <c r="D18140" s="1">
        <v>-0.12787000000000001</v>
      </c>
    </row>
    <row r="18141" spans="3:4">
      <c r="C18141" s="1">
        <v>110.68994000000001</v>
      </c>
      <c r="D18141" s="1">
        <v>-0.12756999999999999</v>
      </c>
    </row>
    <row r="18142" spans="3:4">
      <c r="C18142" s="1">
        <v>110.69604</v>
      </c>
      <c r="D18142" s="1">
        <v>-0.12726000000000001</v>
      </c>
    </row>
    <row r="18143" spans="3:4">
      <c r="C18143" s="1">
        <v>110.70214</v>
      </c>
      <c r="D18143" s="1">
        <v>-0.12695999999999999</v>
      </c>
    </row>
    <row r="18144" spans="3:4">
      <c r="C18144" s="1">
        <v>110.70825000000001</v>
      </c>
      <c r="D18144" s="1">
        <v>-0.12665000000000001</v>
      </c>
    </row>
    <row r="18145" spans="3:4">
      <c r="C18145" s="1">
        <v>110.71435</v>
      </c>
      <c r="D18145" s="1">
        <v>-0.12634999999999999</v>
      </c>
    </row>
    <row r="18146" spans="3:4">
      <c r="C18146" s="1">
        <v>110.72046</v>
      </c>
      <c r="D18146" s="1">
        <v>-0.12604000000000001</v>
      </c>
    </row>
    <row r="18147" spans="3:4">
      <c r="C18147" s="1">
        <v>110.72656000000001</v>
      </c>
      <c r="D18147" s="1">
        <v>-0.12573999999999999</v>
      </c>
    </row>
    <row r="18148" spans="3:4">
      <c r="C18148" s="1">
        <v>110.73266</v>
      </c>
      <c r="D18148" s="1">
        <v>-0.12543000000000001</v>
      </c>
    </row>
    <row r="18149" spans="3:4">
      <c r="C18149" s="1">
        <v>110.73877</v>
      </c>
      <c r="D18149" s="1">
        <v>-0.12512999999999999</v>
      </c>
    </row>
    <row r="18150" spans="3:4">
      <c r="C18150" s="1">
        <v>110.74487000000001</v>
      </c>
      <c r="D18150" s="1">
        <v>-0.12482</v>
      </c>
    </row>
    <row r="18151" spans="3:4">
      <c r="C18151" s="1">
        <v>110.75098</v>
      </c>
      <c r="D18151" s="1">
        <v>-0.12452000000000001</v>
      </c>
    </row>
    <row r="18152" spans="3:4">
      <c r="C18152" s="1">
        <v>110.75708</v>
      </c>
      <c r="D18152" s="1">
        <v>-0.12421</v>
      </c>
    </row>
    <row r="18153" spans="3:4">
      <c r="C18153" s="1">
        <v>110.76318000000001</v>
      </c>
      <c r="D18153" s="1">
        <v>-0.12391000000000001</v>
      </c>
    </row>
    <row r="18154" spans="3:4">
      <c r="C18154" s="1">
        <v>110.76929</v>
      </c>
      <c r="D18154" s="1">
        <v>-0.1236</v>
      </c>
    </row>
    <row r="18155" spans="3:4">
      <c r="C18155" s="1">
        <v>110.77539</v>
      </c>
      <c r="D18155" s="1">
        <v>-0.12329</v>
      </c>
    </row>
    <row r="18156" spans="3:4">
      <c r="C18156" s="1">
        <v>110.78149999999999</v>
      </c>
      <c r="D18156" s="1">
        <v>-0.12299</v>
      </c>
    </row>
    <row r="18157" spans="3:4">
      <c r="C18157" s="1">
        <v>110.7876</v>
      </c>
      <c r="D18157" s="1">
        <v>-0.12268</v>
      </c>
    </row>
    <row r="18158" spans="3:4">
      <c r="C18158" s="1">
        <v>110.7937</v>
      </c>
      <c r="D18158" s="1">
        <v>-0.12238</v>
      </c>
    </row>
    <row r="18159" spans="3:4">
      <c r="C18159" s="1">
        <v>110.79980999999999</v>
      </c>
      <c r="D18159" s="1">
        <v>-0.12207</v>
      </c>
    </row>
    <row r="18160" spans="3:4">
      <c r="C18160" s="1">
        <v>110.80591</v>
      </c>
      <c r="D18160" s="1">
        <v>-0.12177</v>
      </c>
    </row>
    <row r="18161" spans="3:4">
      <c r="C18161" s="1">
        <v>110.81202</v>
      </c>
      <c r="D18161" s="1">
        <v>-0.12146</v>
      </c>
    </row>
    <row r="18162" spans="3:4">
      <c r="C18162" s="1">
        <v>110.81811999999999</v>
      </c>
      <c r="D18162" s="1">
        <v>-0.12116</v>
      </c>
    </row>
    <row r="18163" spans="3:4">
      <c r="C18163" s="1">
        <v>110.82422</v>
      </c>
      <c r="D18163" s="1">
        <v>-0.12085</v>
      </c>
    </row>
    <row r="18164" spans="3:4">
      <c r="C18164" s="1">
        <v>110.83033</v>
      </c>
      <c r="D18164" s="1">
        <v>-0.12055</v>
      </c>
    </row>
    <row r="18165" spans="3:4">
      <c r="C18165" s="1">
        <v>110.83642999999999</v>
      </c>
      <c r="D18165" s="1">
        <v>-0.12024</v>
      </c>
    </row>
    <row r="18166" spans="3:4">
      <c r="C18166" s="1">
        <v>110.84254</v>
      </c>
      <c r="D18166" s="1">
        <v>-0.11994</v>
      </c>
    </row>
    <row r="18167" spans="3:4">
      <c r="C18167" s="1">
        <v>110.84864</v>
      </c>
      <c r="D18167" s="1">
        <v>-0.11963</v>
      </c>
    </row>
    <row r="18168" spans="3:4">
      <c r="C18168" s="1">
        <v>110.85474000000001</v>
      </c>
      <c r="D18168" s="1">
        <v>-0.11933000000000001</v>
      </c>
    </row>
    <row r="18169" spans="3:4">
      <c r="C18169" s="1">
        <v>110.86085</v>
      </c>
      <c r="D18169" s="1">
        <v>-0.11902</v>
      </c>
    </row>
    <row r="18170" spans="3:4">
      <c r="C18170" s="1">
        <v>110.86695</v>
      </c>
      <c r="D18170" s="1">
        <v>-0.11872000000000001</v>
      </c>
    </row>
    <row r="18171" spans="3:4">
      <c r="C18171" s="1">
        <v>110.87306</v>
      </c>
      <c r="D18171" s="1">
        <v>-0.11841</v>
      </c>
    </row>
    <row r="18172" spans="3:4">
      <c r="C18172" s="1">
        <v>110.87916</v>
      </c>
      <c r="D18172" s="1">
        <v>-0.11811000000000001</v>
      </c>
    </row>
    <row r="18173" spans="3:4">
      <c r="C18173" s="1">
        <v>110.88526</v>
      </c>
      <c r="D18173" s="1">
        <v>-0.1178</v>
      </c>
    </row>
    <row r="18174" spans="3:4">
      <c r="C18174" s="1">
        <v>110.89136999999999</v>
      </c>
      <c r="D18174" s="1">
        <v>-0.11749999999999999</v>
      </c>
    </row>
    <row r="18175" spans="3:4">
      <c r="C18175" s="1">
        <v>110.89747</v>
      </c>
      <c r="D18175" s="1">
        <v>-0.11719</v>
      </c>
    </row>
    <row r="18176" spans="3:4">
      <c r="C18176" s="1">
        <v>110.90358000000001</v>
      </c>
      <c r="D18176" s="1">
        <v>-0.11688999999999999</v>
      </c>
    </row>
    <row r="18177" spans="3:4">
      <c r="C18177" s="1">
        <v>110.90967999999999</v>
      </c>
      <c r="D18177" s="1">
        <v>-0.11658</v>
      </c>
    </row>
    <row r="18178" spans="3:4">
      <c r="C18178" s="1">
        <v>110.91578</v>
      </c>
      <c r="D18178" s="1">
        <v>-0.11627999999999999</v>
      </c>
    </row>
    <row r="18179" spans="3:4">
      <c r="C18179" s="1">
        <v>110.92189</v>
      </c>
      <c r="D18179" s="1">
        <v>-0.11597</v>
      </c>
    </row>
    <row r="18180" spans="3:4">
      <c r="C18180" s="1">
        <v>110.92798999999999</v>
      </c>
      <c r="D18180" s="1">
        <v>-0.11567</v>
      </c>
    </row>
    <row r="18181" spans="3:4">
      <c r="C18181" s="1">
        <v>110.9341</v>
      </c>
      <c r="D18181" s="1">
        <v>-0.11536</v>
      </c>
    </row>
    <row r="18182" spans="3:4">
      <c r="C18182" s="1">
        <v>110.9402</v>
      </c>
      <c r="D18182" s="1">
        <v>-0.11505</v>
      </c>
    </row>
    <row r="18183" spans="3:4">
      <c r="C18183" s="1">
        <v>110.94629999999999</v>
      </c>
      <c r="D18183" s="1">
        <v>-0.11475</v>
      </c>
    </row>
    <row r="18184" spans="3:4">
      <c r="C18184" s="1">
        <v>110.95241</v>
      </c>
      <c r="D18184" s="1">
        <v>-0.11444</v>
      </c>
    </row>
    <row r="18185" spans="3:4">
      <c r="C18185" s="1">
        <v>110.95851</v>
      </c>
      <c r="D18185" s="1">
        <v>-0.11414000000000001</v>
      </c>
    </row>
    <row r="18186" spans="3:4">
      <c r="C18186" s="1">
        <v>110.96462</v>
      </c>
      <c r="D18186" s="1">
        <v>-0.11383</v>
      </c>
    </row>
    <row r="18187" spans="3:4">
      <c r="C18187" s="1">
        <v>110.97072</v>
      </c>
      <c r="D18187" s="1">
        <v>-0.11353000000000001</v>
      </c>
    </row>
    <row r="18188" spans="3:4">
      <c r="C18188" s="1">
        <v>110.97682</v>
      </c>
      <c r="D18188" s="1">
        <v>-0.11322</v>
      </c>
    </row>
    <row r="18189" spans="3:4">
      <c r="C18189" s="1">
        <v>110.98293</v>
      </c>
      <c r="D18189" s="1">
        <v>-0.11292000000000001</v>
      </c>
    </row>
    <row r="18190" spans="3:4">
      <c r="C18190" s="1">
        <v>110.98903</v>
      </c>
      <c r="D18190" s="1">
        <v>-0.11261</v>
      </c>
    </row>
    <row r="18191" spans="3:4">
      <c r="C18191" s="1">
        <v>110.99514000000001</v>
      </c>
      <c r="D18191" s="1">
        <v>-0.11230999999999999</v>
      </c>
    </row>
    <row r="18192" spans="3:4">
      <c r="C18192" s="1">
        <v>111.00124</v>
      </c>
      <c r="D18192" s="1">
        <v>-0.112</v>
      </c>
    </row>
    <row r="18193" spans="3:4">
      <c r="C18193" s="1">
        <v>111.00734</v>
      </c>
      <c r="D18193" s="1">
        <v>-0.11169999999999999</v>
      </c>
    </row>
    <row r="18194" spans="3:4">
      <c r="C18194" s="1">
        <v>111.01345000000001</v>
      </c>
      <c r="D18194" s="1">
        <v>-0.11139</v>
      </c>
    </row>
    <row r="18195" spans="3:4">
      <c r="C18195" s="1">
        <v>111.01955</v>
      </c>
      <c r="D18195" s="1">
        <v>-0.11108999999999999</v>
      </c>
    </row>
    <row r="18196" spans="3:4">
      <c r="C18196" s="1">
        <v>111.02566</v>
      </c>
      <c r="D18196" s="1">
        <v>-0.11078</v>
      </c>
    </row>
    <row r="18197" spans="3:4">
      <c r="C18197" s="1">
        <v>111.03176000000001</v>
      </c>
      <c r="D18197" s="1">
        <v>-0.11047999999999999</v>
      </c>
    </row>
    <row r="18198" spans="3:4">
      <c r="C18198" s="1">
        <v>111.03785999999999</v>
      </c>
      <c r="D18198" s="1">
        <v>-0.11017</v>
      </c>
    </row>
    <row r="18199" spans="3:4">
      <c r="C18199" s="1">
        <v>111.04397</v>
      </c>
      <c r="D18199" s="1">
        <v>-0.10987</v>
      </c>
    </row>
    <row r="18200" spans="3:4">
      <c r="C18200" s="1">
        <v>111.05007000000001</v>
      </c>
      <c r="D18200" s="1">
        <v>-0.10956</v>
      </c>
    </row>
    <row r="18201" spans="3:4">
      <c r="C18201" s="1">
        <v>111.05618</v>
      </c>
      <c r="D18201" s="1">
        <v>-0.10926</v>
      </c>
    </row>
    <row r="18202" spans="3:4">
      <c r="C18202" s="1">
        <v>111.06228</v>
      </c>
      <c r="D18202" s="1">
        <v>-0.10895000000000001</v>
      </c>
    </row>
    <row r="18203" spans="3:4">
      <c r="C18203" s="1">
        <v>111.06838</v>
      </c>
      <c r="D18203" s="1">
        <v>-0.10865</v>
      </c>
    </row>
    <row r="18204" spans="3:4">
      <c r="C18204" s="1">
        <v>111.07449</v>
      </c>
      <c r="D18204" s="1">
        <v>-0.10834000000000001</v>
      </c>
    </row>
    <row r="18205" spans="3:4">
      <c r="C18205" s="1">
        <v>111.08059</v>
      </c>
      <c r="D18205" s="1">
        <v>-0.10804</v>
      </c>
    </row>
    <row r="18206" spans="3:4">
      <c r="C18206" s="1">
        <v>111.08669999999999</v>
      </c>
      <c r="D18206" s="1">
        <v>-0.10773000000000001</v>
      </c>
    </row>
    <row r="18207" spans="3:4">
      <c r="C18207" s="1">
        <v>111.0928</v>
      </c>
      <c r="D18207" s="1">
        <v>-0.10743</v>
      </c>
    </row>
    <row r="18208" spans="3:4">
      <c r="C18208" s="1">
        <v>111.0989</v>
      </c>
      <c r="D18208" s="1">
        <v>-0.10712000000000001</v>
      </c>
    </row>
    <row r="18209" spans="3:4">
      <c r="C18209" s="1">
        <v>111.10500999999999</v>
      </c>
      <c r="D18209" s="1">
        <v>-0.10681</v>
      </c>
    </row>
    <row r="18210" spans="3:4">
      <c r="C18210" s="1">
        <v>111.11111</v>
      </c>
      <c r="D18210" s="1">
        <v>-0.10650999999999999</v>
      </c>
    </row>
    <row r="18211" spans="3:4">
      <c r="C18211" s="1">
        <v>111.11722</v>
      </c>
      <c r="D18211" s="1">
        <v>-0.1062</v>
      </c>
    </row>
    <row r="18212" spans="3:4">
      <c r="C18212" s="1">
        <v>111.12332000000001</v>
      </c>
      <c r="D18212" s="1">
        <v>-0.10589999999999999</v>
      </c>
    </row>
    <row r="18213" spans="3:4">
      <c r="C18213" s="1">
        <v>111.12942</v>
      </c>
      <c r="D18213" s="1">
        <v>-0.10559</v>
      </c>
    </row>
    <row r="18214" spans="3:4">
      <c r="C18214" s="1">
        <v>111.13553</v>
      </c>
      <c r="D18214" s="1">
        <v>-0.10528999999999999</v>
      </c>
    </row>
    <row r="18215" spans="3:4">
      <c r="C18215" s="1">
        <v>111.14163000000001</v>
      </c>
      <c r="D18215" s="1">
        <v>-0.10498</v>
      </c>
    </row>
    <row r="18216" spans="3:4">
      <c r="C18216" s="1">
        <v>111.14774</v>
      </c>
      <c r="D18216" s="1">
        <v>-0.10468</v>
      </c>
    </row>
    <row r="18217" spans="3:4">
      <c r="C18217" s="1">
        <v>111.15384</v>
      </c>
      <c r="D18217" s="1">
        <v>-0.10437</v>
      </c>
    </row>
    <row r="18218" spans="3:4">
      <c r="C18218" s="1">
        <v>111.15994000000001</v>
      </c>
      <c r="D18218" s="1">
        <v>-0.10407</v>
      </c>
    </row>
    <row r="18219" spans="3:4">
      <c r="C18219" s="1">
        <v>111.16605</v>
      </c>
      <c r="D18219" s="1">
        <v>-0.10376000000000001</v>
      </c>
    </row>
    <row r="18220" spans="3:4">
      <c r="C18220" s="1">
        <v>111.17215</v>
      </c>
      <c r="D18220" s="1">
        <v>-0.10346</v>
      </c>
    </row>
    <row r="18221" spans="3:4">
      <c r="C18221" s="1">
        <v>111.17825999999999</v>
      </c>
      <c r="D18221" s="1">
        <v>-0.10315000000000001</v>
      </c>
    </row>
    <row r="18222" spans="3:4">
      <c r="C18222" s="1">
        <v>111.18436</v>
      </c>
      <c r="D18222" s="1">
        <v>-0.10285</v>
      </c>
    </row>
    <row r="18223" spans="3:4">
      <c r="C18223" s="1">
        <v>111.19046</v>
      </c>
      <c r="D18223" s="1">
        <v>-0.10254000000000001</v>
      </c>
    </row>
    <row r="18224" spans="3:4">
      <c r="C18224" s="1">
        <v>111.19656999999999</v>
      </c>
      <c r="D18224" s="1">
        <v>-0.10224</v>
      </c>
    </row>
    <row r="18225" spans="3:4">
      <c r="C18225" s="1">
        <v>111.20267</v>
      </c>
      <c r="D18225" s="1">
        <v>-0.10193000000000001</v>
      </c>
    </row>
    <row r="18226" spans="3:4">
      <c r="C18226" s="1">
        <v>111.20878</v>
      </c>
      <c r="D18226" s="1">
        <v>-0.10163</v>
      </c>
    </row>
    <row r="18227" spans="3:4">
      <c r="C18227" s="1">
        <v>111.21487999999999</v>
      </c>
      <c r="D18227" s="1">
        <v>-0.10131999999999999</v>
      </c>
    </row>
    <row r="18228" spans="3:4">
      <c r="C18228" s="1">
        <v>111.22098</v>
      </c>
      <c r="D18228" s="1">
        <v>-0.10102</v>
      </c>
    </row>
    <row r="18229" spans="3:4">
      <c r="C18229" s="1">
        <v>111.22709</v>
      </c>
      <c r="D18229" s="1">
        <v>-0.10070999999999999</v>
      </c>
    </row>
    <row r="18230" spans="3:4">
      <c r="C18230" s="1">
        <v>111.23318999999999</v>
      </c>
      <c r="D18230" s="1">
        <v>-0.10041</v>
      </c>
    </row>
    <row r="18231" spans="3:4">
      <c r="C18231" s="1">
        <v>111.2393</v>
      </c>
      <c r="D18231" s="1">
        <v>-0.10009999999999999</v>
      </c>
    </row>
    <row r="18232" spans="3:4">
      <c r="C18232" s="1">
        <v>111.2454</v>
      </c>
      <c r="D18232" s="1">
        <v>-9.98E-2</v>
      </c>
    </row>
    <row r="18233" spans="3:4">
      <c r="C18233" s="1">
        <v>111.25149999999999</v>
      </c>
      <c r="D18233" s="1">
        <v>-9.9489999999999995E-2</v>
      </c>
    </row>
    <row r="18234" spans="3:4">
      <c r="C18234" s="1">
        <v>111.25761</v>
      </c>
      <c r="D18234" s="1">
        <v>-9.9180000000000004E-2</v>
      </c>
    </row>
    <row r="18235" spans="3:4">
      <c r="C18235" s="1">
        <v>111.26371</v>
      </c>
      <c r="D18235" s="1">
        <v>-9.8879999999999996E-2</v>
      </c>
    </row>
    <row r="18236" spans="3:4">
      <c r="C18236" s="1">
        <v>111.26982</v>
      </c>
      <c r="D18236" s="1">
        <v>-9.8570000000000005E-2</v>
      </c>
    </row>
    <row r="18237" spans="3:4">
      <c r="C18237" s="1">
        <v>111.27592</v>
      </c>
      <c r="D18237" s="1">
        <v>-9.8269999999999996E-2</v>
      </c>
    </row>
    <row r="18238" spans="3:4">
      <c r="C18238" s="1">
        <v>111.28202</v>
      </c>
      <c r="D18238" s="1">
        <v>-9.7960000000000005E-2</v>
      </c>
    </row>
    <row r="18239" spans="3:4">
      <c r="C18239" s="1">
        <v>111.28813</v>
      </c>
      <c r="D18239" s="1">
        <v>-9.7659999999999997E-2</v>
      </c>
    </row>
    <row r="18240" spans="3:4">
      <c r="C18240" s="1">
        <v>111.29423</v>
      </c>
      <c r="D18240" s="1">
        <v>-9.7350000000000006E-2</v>
      </c>
    </row>
    <row r="18241" spans="3:4">
      <c r="C18241" s="1">
        <v>111.30034000000001</v>
      </c>
      <c r="D18241" s="1">
        <v>-9.7049999999999997E-2</v>
      </c>
    </row>
    <row r="18242" spans="3:4">
      <c r="C18242" s="1">
        <v>111.30643999999999</v>
      </c>
      <c r="D18242" s="1">
        <v>-9.6740000000000007E-2</v>
      </c>
    </row>
    <row r="18243" spans="3:4">
      <c r="C18243" s="1">
        <v>111.31254</v>
      </c>
      <c r="D18243" s="1">
        <v>-9.6439999999999998E-2</v>
      </c>
    </row>
    <row r="18244" spans="3:4">
      <c r="C18244" s="1">
        <v>111.31865000000001</v>
      </c>
      <c r="D18244" s="1">
        <v>-9.6129999999999993E-2</v>
      </c>
    </row>
    <row r="18245" spans="3:4">
      <c r="C18245" s="1">
        <v>111.32474999999999</v>
      </c>
      <c r="D18245" s="1">
        <v>-9.5829999999999999E-2</v>
      </c>
    </row>
    <row r="18246" spans="3:4">
      <c r="C18246" s="1">
        <v>111.33086</v>
      </c>
      <c r="D18246" s="1">
        <v>-9.5519999999999994E-2</v>
      </c>
    </row>
    <row r="18247" spans="3:4">
      <c r="C18247" s="1">
        <v>111.33696</v>
      </c>
      <c r="D18247" s="1">
        <v>-9.5219999999999999E-2</v>
      </c>
    </row>
    <row r="18248" spans="3:4">
      <c r="C18248" s="1">
        <v>111.34305999999999</v>
      </c>
      <c r="D18248" s="1">
        <v>-9.4909999999999994E-2</v>
      </c>
    </row>
    <row r="18249" spans="3:4">
      <c r="C18249" s="1">
        <v>111.34917</v>
      </c>
      <c r="D18249" s="1">
        <v>-9.461E-2</v>
      </c>
    </row>
    <row r="18250" spans="3:4">
      <c r="C18250" s="1">
        <v>111.35527</v>
      </c>
      <c r="D18250" s="1">
        <v>-9.4299999999999995E-2</v>
      </c>
    </row>
    <row r="18251" spans="3:4">
      <c r="C18251" s="1">
        <v>111.36138</v>
      </c>
      <c r="D18251" s="1">
        <v>-9.4E-2</v>
      </c>
    </row>
    <row r="18252" spans="3:4">
      <c r="C18252" s="1">
        <v>111.36748</v>
      </c>
      <c r="D18252" s="1">
        <v>-9.3689999999999996E-2</v>
      </c>
    </row>
    <row r="18253" spans="3:4">
      <c r="C18253" s="1">
        <v>111.37358</v>
      </c>
      <c r="D18253" s="1">
        <v>-9.3390000000000001E-2</v>
      </c>
    </row>
    <row r="18254" spans="3:4">
      <c r="C18254" s="1">
        <v>111.37969</v>
      </c>
      <c r="D18254" s="1">
        <v>-9.3079999999999996E-2</v>
      </c>
    </row>
    <row r="18255" spans="3:4">
      <c r="C18255" s="1">
        <v>111.38579</v>
      </c>
      <c r="D18255" s="1">
        <v>-9.2780000000000001E-2</v>
      </c>
    </row>
    <row r="18256" spans="3:4">
      <c r="C18256" s="1">
        <v>111.39190000000001</v>
      </c>
      <c r="D18256" s="1">
        <v>-9.2469999999999997E-2</v>
      </c>
    </row>
    <row r="18257" spans="3:4">
      <c r="C18257" s="1">
        <v>111.398</v>
      </c>
      <c r="D18257" s="1">
        <v>-9.2170000000000002E-2</v>
      </c>
    </row>
    <row r="18258" spans="3:4">
      <c r="C18258" s="1">
        <v>111.4041</v>
      </c>
      <c r="D18258" s="1">
        <v>-9.1859999999999997E-2</v>
      </c>
    </row>
    <row r="18259" spans="3:4">
      <c r="C18259" s="1">
        <v>111.41021000000001</v>
      </c>
      <c r="D18259" s="1">
        <v>-9.1560000000000002E-2</v>
      </c>
    </row>
    <row r="18260" spans="3:4">
      <c r="C18260" s="1">
        <v>111.41631</v>
      </c>
      <c r="D18260" s="1">
        <v>-9.1249999999999998E-2</v>
      </c>
    </row>
    <row r="18261" spans="3:4">
      <c r="C18261" s="1">
        <v>111.42242</v>
      </c>
      <c r="D18261" s="1">
        <v>-9.0939999999999993E-2</v>
      </c>
    </row>
    <row r="18262" spans="3:4">
      <c r="C18262" s="1">
        <v>111.42852000000001</v>
      </c>
      <c r="D18262" s="1">
        <v>-9.0639999999999998E-2</v>
      </c>
    </row>
    <row r="18263" spans="3:4">
      <c r="C18263" s="1">
        <v>111.43462</v>
      </c>
      <c r="D18263" s="1">
        <v>-9.0329999999999994E-2</v>
      </c>
    </row>
    <row r="18264" spans="3:4">
      <c r="C18264" s="1">
        <v>111.44073</v>
      </c>
      <c r="D18264" s="1">
        <v>-9.0029999999999999E-2</v>
      </c>
    </row>
    <row r="18265" spans="3:4">
      <c r="C18265" s="1">
        <v>111.44683000000001</v>
      </c>
      <c r="D18265" s="1">
        <v>-8.9719999999999994E-2</v>
      </c>
    </row>
    <row r="18266" spans="3:4">
      <c r="C18266" s="1">
        <v>111.45294</v>
      </c>
      <c r="D18266" s="1">
        <v>-8.9419999999999999E-2</v>
      </c>
    </row>
    <row r="18267" spans="3:4">
      <c r="C18267" s="1">
        <v>111.45904</v>
      </c>
      <c r="D18267" s="1">
        <v>-8.9109999999999995E-2</v>
      </c>
    </row>
    <row r="18268" spans="3:4">
      <c r="C18268" s="1">
        <v>111.46514000000001</v>
      </c>
      <c r="D18268" s="1">
        <v>-8.881E-2</v>
      </c>
    </row>
    <row r="18269" spans="3:4">
      <c r="C18269" s="1">
        <v>111.47125</v>
      </c>
      <c r="D18269" s="1">
        <v>-8.8499999999999995E-2</v>
      </c>
    </row>
    <row r="18270" spans="3:4">
      <c r="C18270" s="1">
        <v>111.47735</v>
      </c>
      <c r="D18270" s="1">
        <v>-8.8200000000000001E-2</v>
      </c>
    </row>
    <row r="18271" spans="3:4">
      <c r="C18271" s="1">
        <v>111.48345999999999</v>
      </c>
      <c r="D18271" s="1">
        <v>-8.7889999999999996E-2</v>
      </c>
    </row>
    <row r="18272" spans="3:4">
      <c r="C18272" s="1">
        <v>111.48956</v>
      </c>
      <c r="D18272" s="1">
        <v>-8.7590000000000001E-2</v>
      </c>
    </row>
    <row r="18273" spans="3:4">
      <c r="C18273" s="1">
        <v>111.49566</v>
      </c>
      <c r="D18273" s="1">
        <v>-8.7279999999999996E-2</v>
      </c>
    </row>
    <row r="18274" spans="3:4">
      <c r="C18274" s="1">
        <v>111.50176999999999</v>
      </c>
      <c r="D18274" s="1">
        <v>-8.6980000000000002E-2</v>
      </c>
    </row>
    <row r="18275" spans="3:4">
      <c r="C18275" s="1">
        <v>111.50787</v>
      </c>
      <c r="D18275" s="1">
        <v>-8.6669999999999997E-2</v>
      </c>
    </row>
    <row r="18276" spans="3:4">
      <c r="C18276" s="1">
        <v>111.51398</v>
      </c>
      <c r="D18276" s="1">
        <v>-8.6370000000000002E-2</v>
      </c>
    </row>
    <row r="18277" spans="3:4">
      <c r="C18277" s="1">
        <v>111.52007999999999</v>
      </c>
      <c r="D18277" s="1">
        <v>-8.6059999999999998E-2</v>
      </c>
    </row>
    <row r="18278" spans="3:4">
      <c r="C18278" s="1">
        <v>111.52618</v>
      </c>
      <c r="D18278" s="1">
        <v>-8.5760000000000003E-2</v>
      </c>
    </row>
    <row r="18279" spans="3:4">
      <c r="C18279" s="1">
        <v>111.53229</v>
      </c>
      <c r="D18279" s="1">
        <v>-8.5449999999999998E-2</v>
      </c>
    </row>
    <row r="18280" spans="3:4">
      <c r="C18280" s="1">
        <v>111.53839000000001</v>
      </c>
      <c r="D18280" s="1">
        <v>-8.5150000000000003E-2</v>
      </c>
    </row>
    <row r="18281" spans="3:4">
      <c r="C18281" s="1">
        <v>111.5445</v>
      </c>
      <c r="D18281" s="1">
        <v>-8.4839999999999999E-2</v>
      </c>
    </row>
    <row r="18282" spans="3:4">
      <c r="C18282" s="1">
        <v>111.5506</v>
      </c>
      <c r="D18282" s="1">
        <v>-8.4540000000000004E-2</v>
      </c>
    </row>
    <row r="18283" spans="3:4">
      <c r="C18283" s="1">
        <v>111.55670000000001</v>
      </c>
      <c r="D18283" s="1">
        <v>-8.4229999999999999E-2</v>
      </c>
    </row>
    <row r="18284" spans="3:4">
      <c r="C18284" s="1">
        <v>111.56281</v>
      </c>
      <c r="D18284" s="1">
        <v>-8.3930000000000005E-2</v>
      </c>
    </row>
    <row r="18285" spans="3:4">
      <c r="C18285" s="1">
        <v>111.56891</v>
      </c>
      <c r="D18285" s="1">
        <v>-8.362E-2</v>
      </c>
    </row>
    <row r="18286" spans="3:4">
      <c r="C18286" s="1">
        <v>111.57501999999999</v>
      </c>
      <c r="D18286" s="1">
        <v>-8.3320000000000005E-2</v>
      </c>
    </row>
    <row r="18287" spans="3:4">
      <c r="C18287" s="1">
        <v>111.58112</v>
      </c>
      <c r="D18287" s="1">
        <v>-8.301E-2</v>
      </c>
    </row>
    <row r="18288" spans="3:4">
      <c r="C18288" s="1">
        <v>111.58722</v>
      </c>
      <c r="D18288" s="1">
        <v>-8.2710000000000006E-2</v>
      </c>
    </row>
    <row r="18289" spans="3:4">
      <c r="C18289" s="1">
        <v>111.59332999999999</v>
      </c>
      <c r="D18289" s="1">
        <v>-8.2400000000000001E-2</v>
      </c>
    </row>
    <row r="18290" spans="3:4">
      <c r="C18290" s="1">
        <v>111.59943</v>
      </c>
      <c r="D18290" s="1">
        <v>-8.2100000000000006E-2</v>
      </c>
    </row>
    <row r="18291" spans="3:4">
      <c r="C18291" s="1">
        <v>111.60554</v>
      </c>
      <c r="D18291" s="1">
        <v>-8.1790000000000002E-2</v>
      </c>
    </row>
    <row r="18292" spans="3:4">
      <c r="C18292" s="1">
        <v>111.61163999999999</v>
      </c>
      <c r="D18292" s="1">
        <v>-8.1479999999999997E-2</v>
      </c>
    </row>
    <row r="18293" spans="3:4">
      <c r="C18293" s="1">
        <v>111.61774</v>
      </c>
      <c r="D18293" s="1">
        <v>-8.1180000000000002E-2</v>
      </c>
    </row>
    <row r="18294" spans="3:4">
      <c r="C18294" s="1">
        <v>111.62385</v>
      </c>
      <c r="D18294" s="1">
        <v>-8.0869999999999997E-2</v>
      </c>
    </row>
    <row r="18295" spans="3:4">
      <c r="C18295" s="1">
        <v>111.62994999999999</v>
      </c>
      <c r="D18295" s="1">
        <v>-8.0570000000000003E-2</v>
      </c>
    </row>
    <row r="18296" spans="3:4">
      <c r="C18296" s="1">
        <v>111.63606</v>
      </c>
      <c r="D18296" s="1">
        <v>-8.0259999999999998E-2</v>
      </c>
    </row>
    <row r="18297" spans="3:4">
      <c r="C18297" s="1">
        <v>111.64216</v>
      </c>
      <c r="D18297" s="1">
        <v>-7.9960000000000003E-2</v>
      </c>
    </row>
    <row r="18298" spans="3:4">
      <c r="C18298" s="1">
        <v>111.64825999999999</v>
      </c>
      <c r="D18298" s="1">
        <v>-7.9649999999999999E-2</v>
      </c>
    </row>
    <row r="18299" spans="3:4">
      <c r="C18299" s="1">
        <v>111.65437</v>
      </c>
      <c r="D18299" s="1">
        <v>-7.9350000000000004E-2</v>
      </c>
    </row>
    <row r="18300" spans="3:4">
      <c r="C18300" s="1">
        <v>111.66047</v>
      </c>
      <c r="D18300" s="1">
        <v>-7.9039999999999999E-2</v>
      </c>
    </row>
    <row r="18301" spans="3:4">
      <c r="C18301" s="1">
        <v>111.66658</v>
      </c>
      <c r="D18301" s="1">
        <v>-7.8740000000000004E-2</v>
      </c>
    </row>
    <row r="18302" spans="3:4">
      <c r="C18302" s="1">
        <v>111.67268</v>
      </c>
      <c r="D18302" s="1">
        <v>-7.843E-2</v>
      </c>
    </row>
    <row r="18303" spans="3:4">
      <c r="C18303" s="1">
        <v>111.67878</v>
      </c>
      <c r="D18303" s="1">
        <v>-7.8130000000000005E-2</v>
      </c>
    </row>
    <row r="18304" spans="3:4">
      <c r="C18304" s="1">
        <v>111.68489</v>
      </c>
      <c r="D18304" s="1">
        <v>-7.782E-2</v>
      </c>
    </row>
    <row r="18305" spans="3:4">
      <c r="C18305" s="1">
        <v>111.69099</v>
      </c>
      <c r="D18305" s="1">
        <v>-7.7520000000000006E-2</v>
      </c>
    </row>
    <row r="18306" spans="3:4">
      <c r="C18306" s="1">
        <v>111.69710000000001</v>
      </c>
      <c r="D18306" s="1">
        <v>-7.7210000000000001E-2</v>
      </c>
    </row>
    <row r="18307" spans="3:4">
      <c r="C18307" s="1">
        <v>111.7032</v>
      </c>
      <c r="D18307" s="1">
        <v>-7.6910000000000006E-2</v>
      </c>
    </row>
    <row r="18308" spans="3:4">
      <c r="C18308" s="1">
        <v>111.7093</v>
      </c>
      <c r="D18308" s="1">
        <v>-7.6600000000000001E-2</v>
      </c>
    </row>
    <row r="18309" spans="3:4">
      <c r="C18309" s="1">
        <v>111.71541000000001</v>
      </c>
      <c r="D18309" s="1">
        <v>-7.6300000000000007E-2</v>
      </c>
    </row>
    <row r="18310" spans="3:4">
      <c r="C18310" s="1">
        <v>111.72150999999999</v>
      </c>
      <c r="D18310" s="1">
        <v>-7.5990000000000002E-2</v>
      </c>
    </row>
    <row r="18311" spans="3:4">
      <c r="C18311" s="1">
        <v>111.72762</v>
      </c>
      <c r="D18311" s="1">
        <v>-7.5689999999999993E-2</v>
      </c>
    </row>
    <row r="18312" spans="3:4">
      <c r="C18312" s="1">
        <v>111.73372000000001</v>
      </c>
      <c r="D18312" s="1">
        <v>-7.5380000000000003E-2</v>
      </c>
    </row>
    <row r="18313" spans="3:4">
      <c r="C18313" s="1">
        <v>111.73981999999999</v>
      </c>
      <c r="D18313" s="1">
        <v>-7.5079999999999994E-2</v>
      </c>
    </row>
    <row r="18314" spans="3:4">
      <c r="C18314" s="1">
        <v>111.74593</v>
      </c>
      <c r="D18314" s="1">
        <v>-7.4770000000000003E-2</v>
      </c>
    </row>
    <row r="18315" spans="3:4">
      <c r="C18315" s="1">
        <v>111.75203</v>
      </c>
      <c r="D18315" s="1">
        <v>-7.4469999999999995E-2</v>
      </c>
    </row>
    <row r="18316" spans="3:4">
      <c r="C18316" s="1">
        <v>111.75814</v>
      </c>
      <c r="D18316" s="1">
        <v>-7.4160000000000004E-2</v>
      </c>
    </row>
    <row r="18317" spans="3:4">
      <c r="C18317" s="1">
        <v>111.76424</v>
      </c>
      <c r="D18317" s="1">
        <v>-7.3859999999999995E-2</v>
      </c>
    </row>
    <row r="18318" spans="3:4">
      <c r="C18318" s="1">
        <v>111.77034</v>
      </c>
      <c r="D18318" s="1">
        <v>-7.3550000000000004E-2</v>
      </c>
    </row>
    <row r="18319" spans="3:4">
      <c r="C18319" s="1">
        <v>111.77645</v>
      </c>
      <c r="D18319" s="1">
        <v>-7.324E-2</v>
      </c>
    </row>
    <row r="18320" spans="3:4">
      <c r="C18320" s="1">
        <v>111.78255</v>
      </c>
      <c r="D18320" s="1">
        <v>-7.2940000000000005E-2</v>
      </c>
    </row>
    <row r="18321" spans="3:4">
      <c r="C18321" s="1">
        <v>111.78865999999999</v>
      </c>
      <c r="D18321" s="1">
        <v>-7.263E-2</v>
      </c>
    </row>
    <row r="18322" spans="3:4">
      <c r="C18322" s="1">
        <v>111.79476</v>
      </c>
      <c r="D18322" s="1">
        <v>-7.2330000000000005E-2</v>
      </c>
    </row>
    <row r="18323" spans="3:4">
      <c r="C18323" s="1">
        <v>111.80086</v>
      </c>
      <c r="D18323" s="1">
        <v>-7.2020000000000001E-2</v>
      </c>
    </row>
    <row r="18324" spans="3:4">
      <c r="C18324" s="1">
        <v>111.80697000000001</v>
      </c>
      <c r="D18324" s="1">
        <v>-7.1720000000000006E-2</v>
      </c>
    </row>
    <row r="18325" spans="3:4">
      <c r="C18325" s="1">
        <v>111.81307</v>
      </c>
      <c r="D18325" s="1">
        <v>-7.1410000000000001E-2</v>
      </c>
    </row>
    <row r="18326" spans="3:4">
      <c r="C18326" s="1">
        <v>111.81918</v>
      </c>
      <c r="D18326" s="1">
        <v>-7.1110000000000007E-2</v>
      </c>
    </row>
    <row r="18327" spans="3:4">
      <c r="C18327" s="1">
        <v>111.82528000000001</v>
      </c>
      <c r="D18327" s="1">
        <v>-7.0800000000000002E-2</v>
      </c>
    </row>
    <row r="18328" spans="3:4">
      <c r="C18328" s="1">
        <v>111.83138</v>
      </c>
      <c r="D18328" s="1">
        <v>-7.0499999999999993E-2</v>
      </c>
    </row>
    <row r="18329" spans="3:4">
      <c r="C18329" s="1">
        <v>111.83749</v>
      </c>
      <c r="D18329" s="1">
        <v>-7.0190000000000002E-2</v>
      </c>
    </row>
    <row r="18330" spans="3:4">
      <c r="C18330" s="1">
        <v>111.84359000000001</v>
      </c>
      <c r="D18330" s="1">
        <v>-6.9889999999999994E-2</v>
      </c>
    </row>
    <row r="18331" spans="3:4">
      <c r="C18331" s="1">
        <v>111.8497</v>
      </c>
      <c r="D18331" s="1">
        <v>-6.9580000000000003E-2</v>
      </c>
    </row>
    <row r="18332" spans="3:4">
      <c r="C18332" s="1">
        <v>111.8558</v>
      </c>
      <c r="D18332" s="1">
        <v>-6.9279999999999994E-2</v>
      </c>
    </row>
    <row r="18333" spans="3:4">
      <c r="C18333" s="1">
        <v>111.86190000000001</v>
      </c>
      <c r="D18333" s="1">
        <v>-6.8970000000000004E-2</v>
      </c>
    </row>
    <row r="18334" spans="3:4">
      <c r="C18334" s="1">
        <v>111.86801</v>
      </c>
      <c r="D18334" s="1">
        <v>-6.8669999999999995E-2</v>
      </c>
    </row>
    <row r="18335" spans="3:4">
      <c r="C18335" s="1">
        <v>111.87411</v>
      </c>
      <c r="D18335" s="1">
        <v>-6.8360000000000004E-2</v>
      </c>
    </row>
    <row r="18336" spans="3:4">
      <c r="C18336" s="1">
        <v>111.88021999999999</v>
      </c>
      <c r="D18336" s="1">
        <v>-6.8059999999999996E-2</v>
      </c>
    </row>
    <row r="18337" spans="3:4">
      <c r="C18337" s="1">
        <v>111.88632</v>
      </c>
      <c r="D18337" s="1">
        <v>-6.7750000000000005E-2</v>
      </c>
    </row>
    <row r="18338" spans="3:4">
      <c r="C18338" s="1">
        <v>111.89242</v>
      </c>
      <c r="D18338" s="1">
        <v>-6.7449999999999996E-2</v>
      </c>
    </row>
    <row r="18339" spans="3:4">
      <c r="C18339" s="1">
        <v>111.89852999999999</v>
      </c>
      <c r="D18339" s="1">
        <v>-6.7140000000000005E-2</v>
      </c>
    </row>
    <row r="18340" spans="3:4">
      <c r="C18340" s="1">
        <v>111.90463</v>
      </c>
      <c r="D18340" s="1">
        <v>-6.6839999999999997E-2</v>
      </c>
    </row>
    <row r="18341" spans="3:4">
      <c r="C18341" s="1">
        <v>111.91074</v>
      </c>
      <c r="D18341" s="1">
        <v>-6.6530000000000006E-2</v>
      </c>
    </row>
    <row r="18342" spans="3:4">
      <c r="C18342" s="1">
        <v>111.91683999999999</v>
      </c>
      <c r="D18342" s="1">
        <v>-6.6229999999999997E-2</v>
      </c>
    </row>
    <row r="18343" spans="3:4">
      <c r="C18343" s="1">
        <v>111.92294</v>
      </c>
      <c r="D18343" s="1">
        <v>-6.5920000000000006E-2</v>
      </c>
    </row>
    <row r="18344" spans="3:4">
      <c r="C18344" s="1">
        <v>111.92905</v>
      </c>
      <c r="D18344" s="1">
        <v>-6.5619999999999998E-2</v>
      </c>
    </row>
    <row r="18345" spans="3:4">
      <c r="C18345" s="1">
        <v>111.93514999999999</v>
      </c>
      <c r="D18345" s="1">
        <v>-6.5310000000000007E-2</v>
      </c>
    </row>
    <row r="18346" spans="3:4">
      <c r="C18346" s="1">
        <v>111.94126</v>
      </c>
      <c r="D18346" s="1">
        <v>-6.5000000000000002E-2</v>
      </c>
    </row>
    <row r="18347" spans="3:4">
      <c r="C18347" s="1">
        <v>111.94736</v>
      </c>
      <c r="D18347" s="1">
        <v>-6.4699999999999994E-2</v>
      </c>
    </row>
    <row r="18348" spans="3:4">
      <c r="C18348" s="1">
        <v>111.95346000000001</v>
      </c>
      <c r="D18348" s="1">
        <v>-6.4390000000000003E-2</v>
      </c>
    </row>
    <row r="18349" spans="3:4">
      <c r="C18349" s="1">
        <v>111.95957</v>
      </c>
      <c r="D18349" s="1">
        <v>-6.4089999999999994E-2</v>
      </c>
    </row>
    <row r="18350" spans="3:4">
      <c r="C18350" s="1">
        <v>111.96567</v>
      </c>
      <c r="D18350" s="1">
        <v>-6.3780000000000003E-2</v>
      </c>
    </row>
    <row r="18351" spans="3:4">
      <c r="C18351" s="1">
        <v>111.97178</v>
      </c>
      <c r="D18351" s="1">
        <v>-6.3479999999999995E-2</v>
      </c>
    </row>
    <row r="18352" spans="3:4">
      <c r="C18352" s="1">
        <v>111.97788</v>
      </c>
      <c r="D18352" s="1">
        <v>-6.3170000000000004E-2</v>
      </c>
    </row>
    <row r="18353" spans="3:4">
      <c r="C18353" s="1">
        <v>111.98398</v>
      </c>
      <c r="D18353" s="1">
        <v>-6.2869999999999995E-2</v>
      </c>
    </row>
    <row r="18354" spans="3:4">
      <c r="C18354" s="1">
        <v>111.99009</v>
      </c>
      <c r="D18354" s="1">
        <v>-6.2560000000000004E-2</v>
      </c>
    </row>
    <row r="18355" spans="3:4">
      <c r="C18355" s="1">
        <v>111.99619</v>
      </c>
      <c r="D18355" s="1">
        <v>-6.2260000000000003E-2</v>
      </c>
    </row>
    <row r="18356" spans="3:4">
      <c r="C18356" s="1">
        <v>112.00230000000001</v>
      </c>
      <c r="D18356" s="1">
        <v>-6.1949999999999998E-2</v>
      </c>
    </row>
    <row r="18357" spans="3:4">
      <c r="C18357" s="1">
        <v>112.00839999999999</v>
      </c>
      <c r="D18357" s="1">
        <v>-6.1650000000000003E-2</v>
      </c>
    </row>
    <row r="18358" spans="3:4">
      <c r="C18358" s="1">
        <v>112.0145</v>
      </c>
      <c r="D18358" s="1">
        <v>-6.1339999999999999E-2</v>
      </c>
    </row>
    <row r="18359" spans="3:4">
      <c r="C18359" s="1">
        <v>112.02061</v>
      </c>
      <c r="D18359" s="1">
        <v>-6.1039999999999997E-2</v>
      </c>
    </row>
    <row r="18360" spans="3:4">
      <c r="C18360" s="1">
        <v>112.02670999999999</v>
      </c>
      <c r="D18360" s="1">
        <v>-6.0729999999999999E-2</v>
      </c>
    </row>
    <row r="18361" spans="3:4">
      <c r="C18361" s="1">
        <v>112.03282</v>
      </c>
      <c r="D18361" s="1">
        <v>-6.0429999999999998E-2</v>
      </c>
    </row>
    <row r="18362" spans="3:4">
      <c r="C18362" s="1">
        <v>112.03892</v>
      </c>
      <c r="D18362" s="1">
        <v>-6.012E-2</v>
      </c>
    </row>
    <row r="18363" spans="3:4">
      <c r="C18363" s="1">
        <v>112.04501999999999</v>
      </c>
      <c r="D18363" s="1">
        <v>-5.9819999999999998E-2</v>
      </c>
    </row>
    <row r="18364" spans="3:4">
      <c r="C18364" s="1">
        <v>112.05113</v>
      </c>
      <c r="D18364" s="1">
        <v>-5.951E-2</v>
      </c>
    </row>
    <row r="18365" spans="3:4">
      <c r="C18365" s="1">
        <v>112.05723</v>
      </c>
      <c r="D18365" s="1">
        <v>-5.9209999999999999E-2</v>
      </c>
    </row>
    <row r="18366" spans="3:4">
      <c r="C18366" s="1">
        <v>112.06334</v>
      </c>
      <c r="D18366" s="1">
        <v>-5.8900000000000001E-2</v>
      </c>
    </row>
    <row r="18367" spans="3:4">
      <c r="C18367" s="1">
        <v>112.06944</v>
      </c>
      <c r="D18367" s="1">
        <v>-5.8599999999999999E-2</v>
      </c>
    </row>
    <row r="18368" spans="3:4">
      <c r="C18368" s="1">
        <v>112.07554</v>
      </c>
      <c r="D18368" s="1">
        <v>-5.8290000000000002E-2</v>
      </c>
    </row>
    <row r="18369" spans="3:4">
      <c r="C18369" s="1">
        <v>112.08165</v>
      </c>
      <c r="D18369" s="1">
        <v>-5.799E-2</v>
      </c>
    </row>
    <row r="18370" spans="3:4">
      <c r="C18370" s="1">
        <v>112.08775</v>
      </c>
      <c r="D18370" s="1">
        <v>-5.7680000000000002E-2</v>
      </c>
    </row>
    <row r="18371" spans="3:4">
      <c r="C18371" s="1">
        <v>112.09386000000001</v>
      </c>
      <c r="D18371" s="1">
        <v>-5.738E-2</v>
      </c>
    </row>
    <row r="18372" spans="3:4">
      <c r="C18372" s="1">
        <v>112.09996</v>
      </c>
      <c r="D18372" s="1">
        <v>-5.7070000000000003E-2</v>
      </c>
    </row>
    <row r="18373" spans="3:4">
      <c r="C18373" s="1">
        <v>112.10606</v>
      </c>
      <c r="D18373" s="1">
        <v>-5.6759999999999998E-2</v>
      </c>
    </row>
    <row r="18374" spans="3:4">
      <c r="C18374" s="1">
        <v>112.11217000000001</v>
      </c>
      <c r="D18374" s="1">
        <v>-5.6460000000000003E-2</v>
      </c>
    </row>
    <row r="18375" spans="3:4">
      <c r="C18375" s="1">
        <v>112.11827</v>
      </c>
      <c r="D18375" s="1">
        <v>-5.6149999999999999E-2</v>
      </c>
    </row>
    <row r="18376" spans="3:4">
      <c r="C18376" s="1">
        <v>112.12438</v>
      </c>
      <c r="D18376" s="1">
        <v>-5.5849999999999997E-2</v>
      </c>
    </row>
    <row r="18377" spans="3:4">
      <c r="C18377" s="1">
        <v>112.13048000000001</v>
      </c>
      <c r="D18377" s="1">
        <v>-5.5539999999999999E-2</v>
      </c>
    </row>
    <row r="18378" spans="3:4">
      <c r="C18378" s="1">
        <v>112.13658</v>
      </c>
      <c r="D18378" s="1">
        <v>-5.5239999999999997E-2</v>
      </c>
    </row>
    <row r="18379" spans="3:4">
      <c r="C18379" s="1">
        <v>112.14269</v>
      </c>
      <c r="D18379" s="1">
        <v>-5.493E-2</v>
      </c>
    </row>
    <row r="18380" spans="3:4">
      <c r="C18380" s="1">
        <v>112.14879000000001</v>
      </c>
      <c r="D18380" s="1">
        <v>-5.4629999999999998E-2</v>
      </c>
    </row>
    <row r="18381" spans="3:4">
      <c r="C18381" s="1">
        <v>112.1549</v>
      </c>
      <c r="D18381" s="1">
        <v>-5.432E-2</v>
      </c>
    </row>
    <row r="18382" spans="3:4">
      <c r="C18382" s="1">
        <v>112.161</v>
      </c>
      <c r="D18382" s="1">
        <v>-5.4019999999999999E-2</v>
      </c>
    </row>
    <row r="18383" spans="3:4">
      <c r="C18383" s="1">
        <v>112.1671</v>
      </c>
      <c r="D18383" s="1">
        <v>-5.3710000000000001E-2</v>
      </c>
    </row>
    <row r="18384" spans="3:4">
      <c r="C18384" s="1">
        <v>112.17321</v>
      </c>
      <c r="D18384" s="1">
        <v>-5.3409999999999999E-2</v>
      </c>
    </row>
    <row r="18385" spans="3:4">
      <c r="C18385" s="1">
        <v>112.17931</v>
      </c>
      <c r="D18385" s="1">
        <v>-5.3100000000000001E-2</v>
      </c>
    </row>
    <row r="18386" spans="3:4">
      <c r="C18386" s="1">
        <v>112.18541999999999</v>
      </c>
      <c r="D18386" s="1">
        <v>-5.28E-2</v>
      </c>
    </row>
    <row r="18387" spans="3:4">
      <c r="C18387" s="1">
        <v>112.19152</v>
      </c>
      <c r="D18387" s="1">
        <v>-5.2490000000000002E-2</v>
      </c>
    </row>
    <row r="18388" spans="3:4">
      <c r="C18388" s="1">
        <v>112.19762</v>
      </c>
      <c r="D18388" s="1">
        <v>-5.219E-2</v>
      </c>
    </row>
    <row r="18389" spans="3:4">
      <c r="C18389" s="1">
        <v>112.20372999999999</v>
      </c>
      <c r="D18389" s="1">
        <v>-5.1880000000000003E-2</v>
      </c>
    </row>
    <row r="18390" spans="3:4">
      <c r="C18390" s="1">
        <v>112.20983</v>
      </c>
      <c r="D18390" s="1">
        <v>-5.1580000000000001E-2</v>
      </c>
    </row>
    <row r="18391" spans="3:4">
      <c r="C18391" s="1">
        <v>112.21594</v>
      </c>
      <c r="D18391" s="1">
        <v>-5.1270000000000003E-2</v>
      </c>
    </row>
    <row r="18392" spans="3:4">
      <c r="C18392" s="1">
        <v>112.22204000000001</v>
      </c>
      <c r="D18392" s="1">
        <v>-5.0970000000000001E-2</v>
      </c>
    </row>
    <row r="18393" spans="3:4">
      <c r="C18393" s="1">
        <v>112.22814</v>
      </c>
      <c r="D18393" s="1">
        <v>-5.0659999999999997E-2</v>
      </c>
    </row>
    <row r="18394" spans="3:4">
      <c r="C18394" s="1">
        <v>112.23425</v>
      </c>
      <c r="D18394" s="1">
        <v>-5.0360000000000002E-2</v>
      </c>
    </row>
    <row r="18395" spans="3:4">
      <c r="C18395" s="1">
        <v>112.24035000000001</v>
      </c>
      <c r="D18395" s="1">
        <v>-5.0049999999999997E-2</v>
      </c>
    </row>
    <row r="18396" spans="3:4">
      <c r="C18396" s="1">
        <v>112.24646</v>
      </c>
      <c r="D18396" s="1">
        <v>-4.9739999999999999E-2</v>
      </c>
    </row>
    <row r="18397" spans="3:4">
      <c r="C18397" s="1">
        <v>112.25256</v>
      </c>
      <c r="D18397" s="1">
        <v>-4.9439999999999998E-2</v>
      </c>
    </row>
    <row r="18398" spans="3:4">
      <c r="C18398" s="1">
        <v>112.25866000000001</v>
      </c>
      <c r="D18398" s="1">
        <v>-4.913E-2</v>
      </c>
    </row>
    <row r="18399" spans="3:4">
      <c r="C18399" s="1">
        <v>112.26477</v>
      </c>
      <c r="D18399" s="1">
        <v>-4.8829999999999998E-2</v>
      </c>
    </row>
    <row r="18400" spans="3:4">
      <c r="C18400" s="1">
        <v>112.27087</v>
      </c>
      <c r="D18400" s="1">
        <v>-4.8520000000000001E-2</v>
      </c>
    </row>
    <row r="18401" spans="3:4">
      <c r="C18401" s="1">
        <v>112.27697999999999</v>
      </c>
      <c r="D18401" s="1">
        <v>-4.8219999999999999E-2</v>
      </c>
    </row>
    <row r="18402" spans="3:4">
      <c r="C18402" s="1">
        <v>112.28308</v>
      </c>
      <c r="D18402" s="1">
        <v>-4.7910000000000001E-2</v>
      </c>
    </row>
    <row r="18403" spans="3:4">
      <c r="C18403" s="1">
        <v>112.28918</v>
      </c>
      <c r="D18403" s="1">
        <v>-4.761E-2</v>
      </c>
    </row>
    <row r="18404" spans="3:4">
      <c r="C18404" s="1">
        <v>112.29528999999999</v>
      </c>
      <c r="D18404" s="1">
        <v>-4.7300000000000002E-2</v>
      </c>
    </row>
    <row r="18405" spans="3:4">
      <c r="C18405" s="1">
        <v>112.30139</v>
      </c>
      <c r="D18405" s="1">
        <v>-4.7E-2</v>
      </c>
    </row>
    <row r="18406" spans="3:4">
      <c r="C18406" s="1">
        <v>112.3075</v>
      </c>
      <c r="D18406" s="1">
        <v>-4.6690000000000002E-2</v>
      </c>
    </row>
    <row r="18407" spans="3:4">
      <c r="C18407" s="1">
        <v>112.31359999999999</v>
      </c>
      <c r="D18407" s="1">
        <v>-4.6390000000000001E-2</v>
      </c>
    </row>
    <row r="18408" spans="3:4">
      <c r="C18408" s="1">
        <v>112.3197</v>
      </c>
      <c r="D18408" s="1">
        <v>-4.6080000000000003E-2</v>
      </c>
    </row>
    <row r="18409" spans="3:4">
      <c r="C18409" s="1">
        <v>112.32581</v>
      </c>
      <c r="D18409" s="1">
        <v>-4.5780000000000001E-2</v>
      </c>
    </row>
    <row r="18410" spans="3:4">
      <c r="C18410" s="1">
        <v>112.33190999999999</v>
      </c>
      <c r="D18410" s="1">
        <v>-4.5469999999999997E-2</v>
      </c>
    </row>
    <row r="18411" spans="3:4">
      <c r="C18411" s="1">
        <v>112.33802</v>
      </c>
      <c r="D18411" s="1">
        <v>-4.5170000000000002E-2</v>
      </c>
    </row>
    <row r="18412" spans="3:4">
      <c r="C18412" s="1">
        <v>112.34412</v>
      </c>
      <c r="D18412" s="1">
        <v>-4.4859999999999997E-2</v>
      </c>
    </row>
    <row r="18413" spans="3:4">
      <c r="C18413" s="1">
        <v>112.35021999999999</v>
      </c>
      <c r="D18413" s="1">
        <v>-4.4560000000000002E-2</v>
      </c>
    </row>
    <row r="18414" spans="3:4">
      <c r="C18414" s="1">
        <v>112.35633</v>
      </c>
      <c r="D18414" s="1">
        <v>-4.4249999999999998E-2</v>
      </c>
    </row>
    <row r="18415" spans="3:4">
      <c r="C18415" s="1">
        <v>112.36243</v>
      </c>
      <c r="D18415" s="1">
        <v>-4.3950000000000003E-2</v>
      </c>
    </row>
    <row r="18416" spans="3:4">
      <c r="C18416" s="1">
        <v>112.36854</v>
      </c>
      <c r="D18416" s="1">
        <v>-4.3639999999999998E-2</v>
      </c>
    </row>
    <row r="18417" spans="3:4">
      <c r="C18417" s="1">
        <v>112.37464</v>
      </c>
      <c r="D18417" s="1">
        <v>-4.3339999999999997E-2</v>
      </c>
    </row>
    <row r="18418" spans="3:4">
      <c r="C18418" s="1">
        <v>112.38074</v>
      </c>
      <c r="D18418" s="1">
        <v>-4.3029999999999999E-2</v>
      </c>
    </row>
    <row r="18419" spans="3:4">
      <c r="C18419" s="1">
        <v>112.38685</v>
      </c>
      <c r="D18419" s="1">
        <v>-4.2729999999999997E-2</v>
      </c>
    </row>
    <row r="18420" spans="3:4">
      <c r="C18420" s="1">
        <v>112.39295</v>
      </c>
      <c r="D18420" s="1">
        <v>-4.2419999999999999E-2</v>
      </c>
    </row>
    <row r="18421" spans="3:4">
      <c r="C18421" s="1">
        <v>112.39906000000001</v>
      </c>
      <c r="D18421" s="1">
        <v>-4.2119999999999998E-2</v>
      </c>
    </row>
    <row r="18422" spans="3:4">
      <c r="C18422" s="1">
        <v>112.40516</v>
      </c>
      <c r="D18422" s="1">
        <v>-4.181E-2</v>
      </c>
    </row>
    <row r="18423" spans="3:4">
      <c r="C18423" s="1">
        <v>112.41126</v>
      </c>
      <c r="D18423" s="1">
        <v>-4.1509999999999998E-2</v>
      </c>
    </row>
    <row r="18424" spans="3:4">
      <c r="C18424" s="1">
        <v>112.41737000000001</v>
      </c>
      <c r="D18424" s="1">
        <v>-4.1200000000000001E-2</v>
      </c>
    </row>
    <row r="18425" spans="3:4">
      <c r="C18425" s="1">
        <v>112.42346999999999</v>
      </c>
      <c r="D18425" s="1">
        <v>-4.0899999999999999E-2</v>
      </c>
    </row>
    <row r="18426" spans="3:4">
      <c r="C18426" s="1">
        <v>112.42958</v>
      </c>
      <c r="D18426" s="1">
        <v>-4.0590000000000001E-2</v>
      </c>
    </row>
    <row r="18427" spans="3:4">
      <c r="C18427" s="1">
        <v>112.43568</v>
      </c>
      <c r="D18427" s="1">
        <v>-4.0280000000000003E-2</v>
      </c>
    </row>
    <row r="18428" spans="3:4">
      <c r="C18428" s="1">
        <v>112.44177999999999</v>
      </c>
      <c r="D18428" s="1">
        <v>-3.9980000000000002E-2</v>
      </c>
    </row>
    <row r="18429" spans="3:4">
      <c r="C18429" s="1">
        <v>112.44789</v>
      </c>
      <c r="D18429" s="1">
        <v>-3.9669999999999997E-2</v>
      </c>
    </row>
    <row r="18430" spans="3:4">
      <c r="C18430" s="1">
        <v>112.45399</v>
      </c>
      <c r="D18430" s="1">
        <v>-3.9370000000000002E-2</v>
      </c>
    </row>
    <row r="18431" spans="3:4">
      <c r="C18431" s="1">
        <v>112.4601</v>
      </c>
      <c r="D18431" s="1">
        <v>-3.9059999999999997E-2</v>
      </c>
    </row>
    <row r="18432" spans="3:4">
      <c r="C18432" s="1">
        <v>112.4662</v>
      </c>
      <c r="D18432" s="1">
        <v>-3.8760000000000003E-2</v>
      </c>
    </row>
    <row r="18433" spans="3:4">
      <c r="C18433" s="1">
        <v>112.4723</v>
      </c>
      <c r="D18433" s="1">
        <v>-3.8449999999999998E-2</v>
      </c>
    </row>
    <row r="18434" spans="3:4">
      <c r="C18434" s="1">
        <v>112.47841</v>
      </c>
      <c r="D18434" s="1">
        <v>-3.8150000000000003E-2</v>
      </c>
    </row>
    <row r="18435" spans="3:4">
      <c r="C18435" s="1">
        <v>112.48451</v>
      </c>
      <c r="D18435" s="1">
        <v>-3.7839999999999999E-2</v>
      </c>
    </row>
    <row r="18436" spans="3:4">
      <c r="C18436" s="1">
        <v>112.49062000000001</v>
      </c>
      <c r="D18436" s="1">
        <v>-3.7539999999999997E-2</v>
      </c>
    </row>
    <row r="18437" spans="3:4">
      <c r="C18437" s="1">
        <v>112.49672</v>
      </c>
      <c r="D18437" s="1">
        <v>-3.7229999999999999E-2</v>
      </c>
    </row>
    <row r="18438" spans="3:4">
      <c r="C18438" s="1">
        <v>112.50282</v>
      </c>
      <c r="D18438" s="1">
        <v>-3.6929999999999998E-2</v>
      </c>
    </row>
    <row r="18439" spans="3:4">
      <c r="C18439" s="1">
        <v>112.50893000000001</v>
      </c>
      <c r="D18439" s="1">
        <v>-3.662E-2</v>
      </c>
    </row>
    <row r="18440" spans="3:4">
      <c r="C18440" s="1">
        <v>112.51503</v>
      </c>
      <c r="D18440" s="1">
        <v>-3.6319999999999998E-2</v>
      </c>
    </row>
    <row r="18441" spans="3:4">
      <c r="C18441" s="1">
        <v>112.52114</v>
      </c>
      <c r="D18441" s="1">
        <v>-3.601E-2</v>
      </c>
    </row>
    <row r="18442" spans="3:4">
      <c r="C18442" s="1">
        <v>112.52724000000001</v>
      </c>
      <c r="D18442" s="1">
        <v>-3.5709999999999999E-2</v>
      </c>
    </row>
    <row r="18443" spans="3:4">
      <c r="C18443" s="1">
        <v>112.53334</v>
      </c>
      <c r="D18443" s="1">
        <v>-3.5400000000000001E-2</v>
      </c>
    </row>
    <row r="18444" spans="3:4">
      <c r="C18444" s="1">
        <v>112.53945</v>
      </c>
      <c r="D18444" s="1">
        <v>-3.5099999999999999E-2</v>
      </c>
    </row>
    <row r="18445" spans="3:4">
      <c r="C18445" s="1">
        <v>112.54555000000001</v>
      </c>
      <c r="D18445" s="1">
        <v>-3.4790000000000001E-2</v>
      </c>
    </row>
    <row r="18446" spans="3:4">
      <c r="C18446" s="1">
        <v>112.55166</v>
      </c>
      <c r="D18446" s="1">
        <v>-3.449E-2</v>
      </c>
    </row>
    <row r="18447" spans="3:4">
      <c r="C18447" s="1">
        <v>112.55776</v>
      </c>
      <c r="D18447" s="1">
        <v>-3.4180000000000002E-2</v>
      </c>
    </row>
    <row r="18448" spans="3:4">
      <c r="C18448" s="1">
        <v>112.56386000000001</v>
      </c>
      <c r="D18448" s="1">
        <v>-3.388E-2</v>
      </c>
    </row>
    <row r="18449" spans="3:4">
      <c r="C18449" s="1">
        <v>112.56997</v>
      </c>
      <c r="D18449" s="1">
        <v>-3.3570000000000003E-2</v>
      </c>
    </row>
    <row r="18450" spans="3:4">
      <c r="C18450" s="1">
        <v>112.57607</v>
      </c>
      <c r="D18450" s="1">
        <v>-3.3270000000000001E-2</v>
      </c>
    </row>
    <row r="18451" spans="3:4">
      <c r="C18451" s="1">
        <v>112.58217999999999</v>
      </c>
      <c r="D18451" s="1">
        <v>-3.2960000000000003E-2</v>
      </c>
    </row>
    <row r="18452" spans="3:4">
      <c r="C18452" s="1">
        <v>112.58828</v>
      </c>
      <c r="D18452" s="1">
        <v>-3.2660000000000002E-2</v>
      </c>
    </row>
    <row r="18453" spans="3:4">
      <c r="C18453" s="1">
        <v>112.59438</v>
      </c>
      <c r="D18453" s="1">
        <v>-3.2349999999999997E-2</v>
      </c>
    </row>
    <row r="18454" spans="3:4">
      <c r="C18454" s="1">
        <v>112.60048999999999</v>
      </c>
      <c r="D18454" s="1">
        <v>-3.2039999999999999E-2</v>
      </c>
    </row>
    <row r="18455" spans="3:4">
      <c r="C18455" s="1">
        <v>112.60659</v>
      </c>
      <c r="D18455" s="1">
        <v>-3.1739999999999997E-2</v>
      </c>
    </row>
    <row r="18456" spans="3:4">
      <c r="C18456" s="1">
        <v>112.6127</v>
      </c>
      <c r="D18456" s="1">
        <v>-3.143E-2</v>
      </c>
    </row>
    <row r="18457" spans="3:4">
      <c r="C18457" s="1">
        <v>112.61879999999999</v>
      </c>
      <c r="D18457" s="1">
        <v>-3.1130000000000001E-2</v>
      </c>
    </row>
    <row r="18458" spans="3:4">
      <c r="C18458" s="1">
        <v>112.6249</v>
      </c>
      <c r="D18458" s="1">
        <v>-3.082E-2</v>
      </c>
    </row>
    <row r="18459" spans="3:4">
      <c r="C18459" s="1">
        <v>112.63101</v>
      </c>
      <c r="D18459" s="1">
        <v>-3.0519999999999999E-2</v>
      </c>
    </row>
    <row r="18460" spans="3:4">
      <c r="C18460" s="1">
        <v>112.63711000000001</v>
      </c>
      <c r="D18460" s="1">
        <v>-3.0210000000000001E-2</v>
      </c>
    </row>
    <row r="18461" spans="3:4">
      <c r="C18461" s="1">
        <v>112.64322</v>
      </c>
      <c r="D18461" s="1">
        <v>-2.9909999999999999E-2</v>
      </c>
    </row>
    <row r="18462" spans="3:4">
      <c r="C18462" s="1">
        <v>112.64932</v>
      </c>
      <c r="D18462" s="1">
        <v>-2.9600000000000001E-2</v>
      </c>
    </row>
    <row r="18463" spans="3:4">
      <c r="C18463" s="1">
        <v>112.65542000000001</v>
      </c>
      <c r="D18463" s="1">
        <v>-2.93E-2</v>
      </c>
    </row>
    <row r="18464" spans="3:4">
      <c r="C18464" s="1">
        <v>112.66153</v>
      </c>
      <c r="D18464" s="1">
        <v>-2.8989999999999998E-2</v>
      </c>
    </row>
    <row r="18465" spans="3:4">
      <c r="C18465" s="1">
        <v>112.66763</v>
      </c>
      <c r="D18465" s="1">
        <v>-2.869E-2</v>
      </c>
    </row>
    <row r="18466" spans="3:4">
      <c r="C18466" s="1">
        <v>112.67374</v>
      </c>
      <c r="D18466" s="1">
        <v>-2.8379999999999999E-2</v>
      </c>
    </row>
    <row r="18467" spans="3:4">
      <c r="C18467" s="1">
        <v>112.67984</v>
      </c>
      <c r="D18467" s="1">
        <v>-2.8080000000000001E-2</v>
      </c>
    </row>
    <row r="18468" spans="3:4">
      <c r="C18468" s="1">
        <v>112.68594</v>
      </c>
      <c r="D18468" s="1">
        <v>-2.777E-2</v>
      </c>
    </row>
    <row r="18469" spans="3:4">
      <c r="C18469" s="1">
        <v>112.69204999999999</v>
      </c>
      <c r="D18469" s="1">
        <v>-2.7470000000000001E-2</v>
      </c>
    </row>
    <row r="18470" spans="3:4">
      <c r="C18470" s="1">
        <v>112.69815</v>
      </c>
      <c r="D18470" s="1">
        <v>-2.716E-2</v>
      </c>
    </row>
    <row r="18471" spans="3:4">
      <c r="C18471" s="1">
        <v>112.70426</v>
      </c>
      <c r="D18471" s="1">
        <v>-2.6859999999999998E-2</v>
      </c>
    </row>
    <row r="18472" spans="3:4">
      <c r="C18472" s="1">
        <v>112.71035999999999</v>
      </c>
      <c r="D18472" s="1">
        <v>-2.6550000000000001E-2</v>
      </c>
    </row>
    <row r="18473" spans="3:4">
      <c r="C18473" s="1">
        <v>112.71646</v>
      </c>
      <c r="D18473" s="1">
        <v>-2.6249999999999999E-2</v>
      </c>
    </row>
    <row r="18474" spans="3:4">
      <c r="C18474" s="1">
        <v>112.72257</v>
      </c>
      <c r="D18474" s="1">
        <v>-2.5940000000000001E-2</v>
      </c>
    </row>
    <row r="18475" spans="3:4">
      <c r="C18475" s="1">
        <v>112.72866999999999</v>
      </c>
      <c r="D18475" s="1">
        <v>-2.564E-2</v>
      </c>
    </row>
    <row r="18476" spans="3:4">
      <c r="C18476" s="1">
        <v>112.73478</v>
      </c>
      <c r="D18476" s="1">
        <v>-2.5329999999999998E-2</v>
      </c>
    </row>
    <row r="18477" spans="3:4">
      <c r="C18477" s="1">
        <v>112.74088</v>
      </c>
      <c r="D18477" s="1">
        <v>-2.5020000000000001E-2</v>
      </c>
    </row>
    <row r="18478" spans="3:4">
      <c r="C18478" s="1">
        <v>112.74697999999999</v>
      </c>
      <c r="D18478" s="1">
        <v>-2.4719999999999999E-2</v>
      </c>
    </row>
    <row r="18479" spans="3:4">
      <c r="C18479" s="1">
        <v>112.75309</v>
      </c>
      <c r="D18479" s="1">
        <v>-2.4410000000000001E-2</v>
      </c>
    </row>
    <row r="18480" spans="3:4">
      <c r="C18480" s="1">
        <v>112.75919</v>
      </c>
      <c r="D18480" s="1">
        <v>-2.4109999999999999E-2</v>
      </c>
    </row>
    <row r="18481" spans="3:4">
      <c r="C18481" s="1">
        <v>112.7653</v>
      </c>
      <c r="D18481" s="1">
        <v>-2.3800000000000002E-2</v>
      </c>
    </row>
    <row r="18482" spans="3:4">
      <c r="C18482" s="1">
        <v>112.7714</v>
      </c>
      <c r="D18482" s="1">
        <v>-2.35E-2</v>
      </c>
    </row>
    <row r="18483" spans="3:4">
      <c r="C18483" s="1">
        <v>112.7775</v>
      </c>
      <c r="D18483" s="1">
        <v>-2.3189999999999999E-2</v>
      </c>
    </row>
    <row r="18484" spans="3:4">
      <c r="C18484" s="1">
        <v>112.78361</v>
      </c>
      <c r="D18484" s="1">
        <v>-2.2890000000000001E-2</v>
      </c>
    </row>
    <row r="18485" spans="3:4">
      <c r="C18485" s="1">
        <v>112.78971</v>
      </c>
      <c r="D18485" s="1">
        <v>-2.2579999999999999E-2</v>
      </c>
    </row>
    <row r="18486" spans="3:4">
      <c r="C18486" s="1">
        <v>112.79582000000001</v>
      </c>
      <c r="D18486" s="1">
        <v>-2.2280000000000001E-2</v>
      </c>
    </row>
    <row r="18487" spans="3:4">
      <c r="C18487" s="1">
        <v>112.80192</v>
      </c>
      <c r="D18487" s="1">
        <v>-2.197E-2</v>
      </c>
    </row>
    <row r="18488" spans="3:4">
      <c r="C18488" s="1">
        <v>112.80802</v>
      </c>
      <c r="D18488" s="1">
        <v>-2.1669999999999998E-2</v>
      </c>
    </row>
    <row r="18489" spans="3:4">
      <c r="C18489" s="1">
        <v>112.81413000000001</v>
      </c>
      <c r="D18489" s="1">
        <v>-2.1360000000000001E-2</v>
      </c>
    </row>
    <row r="18490" spans="3:4">
      <c r="C18490" s="1">
        <v>112.82023</v>
      </c>
      <c r="D18490" s="1">
        <v>-2.1059999999999999E-2</v>
      </c>
    </row>
    <row r="18491" spans="3:4">
      <c r="C18491" s="1">
        <v>112.82634</v>
      </c>
      <c r="D18491" s="1">
        <v>-2.0750000000000001E-2</v>
      </c>
    </row>
    <row r="18492" spans="3:4">
      <c r="C18492" s="1">
        <v>112.83244000000001</v>
      </c>
      <c r="D18492" s="1">
        <v>-2.0449999999999999E-2</v>
      </c>
    </row>
    <row r="18493" spans="3:4">
      <c r="C18493" s="1">
        <v>112.83853999999999</v>
      </c>
      <c r="D18493" s="1">
        <v>-2.0140000000000002E-2</v>
      </c>
    </row>
    <row r="18494" spans="3:4">
      <c r="C18494" s="1">
        <v>112.84465</v>
      </c>
      <c r="D18494" s="1">
        <v>-1.984E-2</v>
      </c>
    </row>
    <row r="18495" spans="3:4">
      <c r="C18495" s="1">
        <v>112.85075000000001</v>
      </c>
      <c r="D18495" s="1">
        <v>-1.9529999999999999E-2</v>
      </c>
    </row>
    <row r="18496" spans="3:4">
      <c r="C18496" s="1">
        <v>112.85686</v>
      </c>
      <c r="D18496" s="1">
        <v>-1.9230000000000001E-2</v>
      </c>
    </row>
    <row r="18497" spans="3:4">
      <c r="C18497" s="1">
        <v>112.86296</v>
      </c>
      <c r="D18497" s="1">
        <v>-1.8919999999999999E-2</v>
      </c>
    </row>
    <row r="18498" spans="3:4">
      <c r="C18498" s="1">
        <v>112.86906</v>
      </c>
      <c r="D18498" s="1">
        <v>-1.8620000000000001E-2</v>
      </c>
    </row>
    <row r="18499" spans="3:4">
      <c r="C18499" s="1">
        <v>112.87517</v>
      </c>
      <c r="D18499" s="1">
        <v>-1.831E-2</v>
      </c>
    </row>
    <row r="18500" spans="3:4">
      <c r="C18500" s="1">
        <v>112.88127</v>
      </c>
      <c r="D18500" s="1">
        <v>-1.8010000000000002E-2</v>
      </c>
    </row>
    <row r="18501" spans="3:4">
      <c r="C18501" s="1">
        <v>112.88737999999999</v>
      </c>
      <c r="D18501" s="1">
        <v>-1.77E-2</v>
      </c>
    </row>
    <row r="18502" spans="3:4">
      <c r="C18502" s="1">
        <v>112.89348</v>
      </c>
      <c r="D18502" s="1">
        <v>-1.7399999999999999E-2</v>
      </c>
    </row>
    <row r="18503" spans="3:4">
      <c r="C18503" s="1">
        <v>112.89958</v>
      </c>
      <c r="D18503" s="1">
        <v>-1.7090000000000001E-2</v>
      </c>
    </row>
    <row r="18504" spans="3:4">
      <c r="C18504" s="1">
        <v>112.90569000000001</v>
      </c>
      <c r="D18504" s="1">
        <v>-1.6789999999999999E-2</v>
      </c>
    </row>
    <row r="18505" spans="3:4">
      <c r="C18505" s="1">
        <v>112.91179</v>
      </c>
      <c r="D18505" s="1">
        <v>-1.6480000000000002E-2</v>
      </c>
    </row>
    <row r="18506" spans="3:4">
      <c r="C18506" s="1">
        <v>112.9179</v>
      </c>
      <c r="D18506" s="1">
        <v>-1.617E-2</v>
      </c>
    </row>
    <row r="18507" spans="3:4">
      <c r="C18507" s="1">
        <v>112.92400000000001</v>
      </c>
      <c r="D18507" s="1">
        <v>-1.5869999999999999E-2</v>
      </c>
    </row>
    <row r="18508" spans="3:4">
      <c r="C18508" s="1">
        <v>112.9301</v>
      </c>
      <c r="D18508" s="1">
        <v>-1.5559999999999999E-2</v>
      </c>
    </row>
    <row r="18509" spans="3:4">
      <c r="C18509" s="1">
        <v>112.93621</v>
      </c>
      <c r="D18509" s="1">
        <v>-1.5259999999999999E-2</v>
      </c>
    </row>
    <row r="18510" spans="3:4">
      <c r="C18510" s="1">
        <v>112.94231000000001</v>
      </c>
      <c r="D18510" s="1">
        <v>-1.495E-2</v>
      </c>
    </row>
    <row r="18511" spans="3:4">
      <c r="C18511" s="1">
        <v>112.94842</v>
      </c>
      <c r="D18511" s="1">
        <v>-1.465E-2</v>
      </c>
    </row>
    <row r="18512" spans="3:4">
      <c r="C18512" s="1">
        <v>112.95452</v>
      </c>
      <c r="D18512" s="1">
        <v>-1.434E-2</v>
      </c>
    </row>
    <row r="18513" spans="3:4">
      <c r="C18513" s="1">
        <v>112.96062000000001</v>
      </c>
      <c r="D18513" s="1">
        <v>-1.404E-2</v>
      </c>
    </row>
    <row r="18514" spans="3:4">
      <c r="C18514" s="1">
        <v>112.96673</v>
      </c>
      <c r="D18514" s="1">
        <v>-1.3729999999999999E-2</v>
      </c>
    </row>
    <row r="18515" spans="3:4">
      <c r="C18515" s="1">
        <v>112.97283</v>
      </c>
      <c r="D18515" s="1">
        <v>-1.3429999999999999E-2</v>
      </c>
    </row>
    <row r="18516" spans="3:4">
      <c r="C18516" s="1">
        <v>112.97893999999999</v>
      </c>
      <c r="D18516" s="1">
        <v>-1.312E-2</v>
      </c>
    </row>
    <row r="18517" spans="3:4">
      <c r="C18517" s="1">
        <v>112.98504</v>
      </c>
      <c r="D18517" s="1">
        <v>-1.282E-2</v>
      </c>
    </row>
    <row r="18518" spans="3:4">
      <c r="C18518" s="1">
        <v>112.99114</v>
      </c>
      <c r="D18518" s="1">
        <v>-1.251E-2</v>
      </c>
    </row>
    <row r="18519" spans="3:4">
      <c r="C18519" s="1">
        <v>112.99724999999999</v>
      </c>
      <c r="D18519" s="1">
        <v>-1.221E-2</v>
      </c>
    </row>
    <row r="18520" spans="3:4">
      <c r="C18520" s="1">
        <v>113.00335</v>
      </c>
      <c r="D18520" s="1">
        <v>-1.1900000000000001E-2</v>
      </c>
    </row>
    <row r="18521" spans="3:4">
      <c r="C18521" s="1">
        <v>113.00946</v>
      </c>
      <c r="D18521" s="1">
        <v>-1.1599999999999999E-2</v>
      </c>
    </row>
    <row r="18522" spans="3:4">
      <c r="C18522" s="1">
        <v>113.01555999999999</v>
      </c>
      <c r="D18522" s="1">
        <v>-1.129E-2</v>
      </c>
    </row>
    <row r="18523" spans="3:4">
      <c r="C18523" s="1">
        <v>113.02166</v>
      </c>
      <c r="D18523" s="1">
        <v>-1.099E-2</v>
      </c>
    </row>
    <row r="18524" spans="3:4">
      <c r="C18524" s="1">
        <v>113.02777</v>
      </c>
      <c r="D18524" s="1">
        <v>-1.068E-2</v>
      </c>
    </row>
    <row r="18525" spans="3:4">
      <c r="C18525" s="1">
        <v>113.03386999999999</v>
      </c>
      <c r="D18525" s="1">
        <v>-1.038E-2</v>
      </c>
    </row>
    <row r="18526" spans="3:4">
      <c r="C18526" s="1">
        <v>113.03998</v>
      </c>
      <c r="D18526" s="1">
        <v>-1.0070000000000001E-2</v>
      </c>
    </row>
    <row r="18527" spans="3:4">
      <c r="C18527" s="1">
        <v>113.04608</v>
      </c>
      <c r="D18527" s="1">
        <v>-9.7699999999999992E-3</v>
      </c>
    </row>
    <row r="18528" spans="3:4">
      <c r="C18528" s="1">
        <v>113.05218000000001</v>
      </c>
      <c r="D18528" s="1">
        <v>-9.4599999999999997E-3</v>
      </c>
    </row>
    <row r="18529" spans="3:4">
      <c r="C18529" s="1">
        <v>113.05829</v>
      </c>
      <c r="D18529" s="1">
        <v>-9.1599999999999997E-3</v>
      </c>
    </row>
    <row r="18530" spans="3:4">
      <c r="C18530" s="1">
        <v>113.06439</v>
      </c>
      <c r="D18530" s="1">
        <v>-8.8500000000000002E-3</v>
      </c>
    </row>
    <row r="18531" spans="3:4">
      <c r="C18531" s="1">
        <v>113.0705</v>
      </c>
      <c r="D18531" s="1">
        <v>-8.5500000000000003E-3</v>
      </c>
    </row>
    <row r="18532" spans="3:4">
      <c r="C18532" s="1">
        <v>113.0766</v>
      </c>
      <c r="D18532" s="1">
        <v>-8.2400000000000008E-3</v>
      </c>
    </row>
    <row r="18533" spans="3:4">
      <c r="C18533" s="1">
        <v>113.0827</v>
      </c>
      <c r="D18533" s="1">
        <v>-7.9299999999999995E-3</v>
      </c>
    </row>
    <row r="18534" spans="3:4">
      <c r="C18534" s="1">
        <v>113.08881</v>
      </c>
      <c r="D18534" s="1">
        <v>-7.6299999999999996E-3</v>
      </c>
    </row>
    <row r="18535" spans="3:4">
      <c r="C18535" s="1">
        <v>113.09491</v>
      </c>
      <c r="D18535" s="1">
        <v>-7.3200000000000001E-3</v>
      </c>
    </row>
    <row r="18536" spans="3:4">
      <c r="C18536" s="1">
        <v>113.10102000000001</v>
      </c>
      <c r="D18536" s="1">
        <v>-7.0200000000000002E-3</v>
      </c>
    </row>
    <row r="18537" spans="3:4">
      <c r="C18537" s="1">
        <v>113.10711999999999</v>
      </c>
      <c r="D18537" s="1">
        <v>-6.7099999999999998E-3</v>
      </c>
    </row>
    <row r="18538" spans="3:4">
      <c r="C18538" s="1">
        <v>113.11322</v>
      </c>
      <c r="D18538" s="1">
        <v>-6.4099999999999999E-3</v>
      </c>
    </row>
    <row r="18539" spans="3:4">
      <c r="C18539" s="1">
        <v>113.11933000000001</v>
      </c>
      <c r="D18539" s="1">
        <v>-6.1000000000000004E-3</v>
      </c>
    </row>
    <row r="18540" spans="3:4">
      <c r="C18540" s="1">
        <v>113.12542999999999</v>
      </c>
      <c r="D18540" s="1">
        <v>-5.7999999999999996E-3</v>
      </c>
    </row>
    <row r="18541" spans="3:4">
      <c r="C18541" s="1">
        <v>113.13154</v>
      </c>
      <c r="D18541" s="1">
        <v>-5.4900000000000001E-3</v>
      </c>
    </row>
    <row r="18542" spans="3:4">
      <c r="C18542" s="1">
        <v>113.13764</v>
      </c>
      <c r="D18542" s="1">
        <v>-5.1900000000000002E-3</v>
      </c>
    </row>
    <row r="18543" spans="3:4">
      <c r="C18543" s="1">
        <v>113.14373999999999</v>
      </c>
      <c r="D18543" s="1">
        <v>-4.8799999999999998E-3</v>
      </c>
    </row>
    <row r="18544" spans="3:4">
      <c r="C18544" s="1">
        <v>113.14985</v>
      </c>
      <c r="D18544" s="1">
        <v>-4.5799999999999999E-3</v>
      </c>
    </row>
    <row r="18545" spans="3:4">
      <c r="C18545" s="1">
        <v>113.15595</v>
      </c>
      <c r="D18545" s="1">
        <v>-4.2700000000000004E-3</v>
      </c>
    </row>
    <row r="18546" spans="3:4">
      <c r="C18546" s="1">
        <v>113.16206</v>
      </c>
      <c r="D18546" s="1">
        <v>-3.9699999999999996E-3</v>
      </c>
    </row>
    <row r="18547" spans="3:4">
      <c r="C18547" s="1">
        <v>113.16816</v>
      </c>
      <c r="D18547" s="1">
        <v>-3.6600000000000001E-3</v>
      </c>
    </row>
    <row r="18548" spans="3:4">
      <c r="C18548" s="1">
        <v>113.17426</v>
      </c>
      <c r="D18548" s="1">
        <v>-3.3600000000000001E-3</v>
      </c>
    </row>
    <row r="18549" spans="3:4">
      <c r="C18549" s="1">
        <v>113.18037</v>
      </c>
      <c r="D18549" s="1">
        <v>-3.0500000000000002E-3</v>
      </c>
    </row>
    <row r="18550" spans="3:4">
      <c r="C18550" s="1">
        <v>113.18647</v>
      </c>
      <c r="D18550" s="1">
        <v>-2.7499999999999998E-3</v>
      </c>
    </row>
    <row r="18551" spans="3:4">
      <c r="C18551" s="1">
        <v>113.19258000000001</v>
      </c>
      <c r="D18551" s="1">
        <v>-2.4399999999999999E-3</v>
      </c>
    </row>
    <row r="18552" spans="3:4">
      <c r="C18552" s="1">
        <v>113.19868</v>
      </c>
      <c r="D18552" s="1">
        <v>-2.14E-3</v>
      </c>
    </row>
    <row r="18553" spans="3:4">
      <c r="C18553" s="1">
        <v>113.20478</v>
      </c>
      <c r="D18553" s="1">
        <v>-1.83E-3</v>
      </c>
    </row>
    <row r="18554" spans="3:4">
      <c r="C18554" s="1">
        <v>113.21089000000001</v>
      </c>
      <c r="D18554" s="1">
        <v>-1.5299999999999999E-3</v>
      </c>
    </row>
    <row r="18555" spans="3:4">
      <c r="C18555" s="1">
        <v>113.21699</v>
      </c>
      <c r="D18555" s="1">
        <v>-1.2199999999999999E-3</v>
      </c>
    </row>
    <row r="18556" spans="3:4">
      <c r="C18556" s="1">
        <v>113.2231</v>
      </c>
      <c r="D18556" s="21">
        <v>-9.1556000000000005E-4</v>
      </c>
    </row>
    <row r="18557" spans="3:4">
      <c r="C18557" s="1">
        <v>113.22920000000001</v>
      </c>
      <c r="D18557" s="21">
        <v>-6.1037000000000005E-4</v>
      </c>
    </row>
    <row r="18558" spans="3:4">
      <c r="C18558" s="1">
        <v>113.2353</v>
      </c>
      <c r="D18558" s="21">
        <v>-3.0519E-4</v>
      </c>
    </row>
    <row r="18559" spans="3:4">
      <c r="C18559" s="1">
        <v>113.24141</v>
      </c>
      <c r="D18559" s="1">
        <v>0</v>
      </c>
    </row>
    <row r="18560" spans="3:4">
      <c r="C18560" s="1">
        <v>113.24751000000001</v>
      </c>
      <c r="D18560" s="21">
        <v>3.0519E-4</v>
      </c>
    </row>
    <row r="18561" spans="3:4">
      <c r="C18561" s="1">
        <v>113.25362</v>
      </c>
      <c r="D18561" s="21">
        <v>6.1037000000000005E-4</v>
      </c>
    </row>
    <row r="18562" spans="3:4">
      <c r="C18562" s="1">
        <v>113.25972</v>
      </c>
      <c r="D18562" s="21">
        <v>9.1556000000000005E-4</v>
      </c>
    </row>
    <row r="18563" spans="3:4">
      <c r="C18563" s="1">
        <v>113.26582000000001</v>
      </c>
      <c r="D18563" s="1">
        <v>1.2199999999999999E-3</v>
      </c>
    </row>
    <row r="18564" spans="3:4">
      <c r="C18564" s="1">
        <v>113.27193</v>
      </c>
      <c r="D18564" s="1">
        <v>1.5299999999999999E-3</v>
      </c>
    </row>
    <row r="18565" spans="3:4">
      <c r="C18565" s="1">
        <v>113.27803</v>
      </c>
      <c r="D18565" s="1">
        <v>1.83E-3</v>
      </c>
    </row>
    <row r="18566" spans="3:4">
      <c r="C18566" s="1">
        <v>113.28413999999999</v>
      </c>
      <c r="D18566" s="1">
        <v>2.14E-3</v>
      </c>
    </row>
    <row r="18567" spans="3:4">
      <c r="C18567" s="1">
        <v>113.29024</v>
      </c>
      <c r="D18567" s="1">
        <v>2.4399999999999999E-3</v>
      </c>
    </row>
    <row r="18568" spans="3:4">
      <c r="C18568" s="1">
        <v>113.29634</v>
      </c>
      <c r="D18568" s="1">
        <v>2.7499999999999998E-3</v>
      </c>
    </row>
    <row r="18569" spans="3:4">
      <c r="C18569" s="1">
        <v>113.30244999999999</v>
      </c>
      <c r="D18569" s="1">
        <v>3.0500000000000002E-3</v>
      </c>
    </row>
    <row r="18570" spans="3:4">
      <c r="C18570" s="1">
        <v>113.30855</v>
      </c>
      <c r="D18570" s="1">
        <v>3.3600000000000001E-3</v>
      </c>
    </row>
    <row r="18571" spans="3:4">
      <c r="C18571" s="1">
        <v>113.31466</v>
      </c>
      <c r="D18571" s="1">
        <v>3.6600000000000001E-3</v>
      </c>
    </row>
    <row r="18572" spans="3:4">
      <c r="C18572" s="1">
        <v>113.32076000000001</v>
      </c>
      <c r="D18572" s="1">
        <v>3.9699999999999996E-3</v>
      </c>
    </row>
    <row r="18573" spans="3:4">
      <c r="C18573" s="1">
        <v>113.32686</v>
      </c>
      <c r="D18573" s="1">
        <v>4.2700000000000004E-3</v>
      </c>
    </row>
    <row r="18574" spans="3:4">
      <c r="C18574" s="1">
        <v>113.33297</v>
      </c>
      <c r="D18574" s="1">
        <v>4.5799999999999999E-3</v>
      </c>
    </row>
    <row r="18575" spans="3:4">
      <c r="C18575" s="1">
        <v>113.33907000000001</v>
      </c>
      <c r="D18575" s="1">
        <v>4.8799999999999998E-3</v>
      </c>
    </row>
    <row r="18576" spans="3:4">
      <c r="C18576" s="1">
        <v>113.34518</v>
      </c>
      <c r="D18576" s="1">
        <v>5.1900000000000002E-3</v>
      </c>
    </row>
    <row r="18577" spans="3:4">
      <c r="C18577" s="1">
        <v>113.35128</v>
      </c>
      <c r="D18577" s="1">
        <v>5.4900000000000001E-3</v>
      </c>
    </row>
    <row r="18578" spans="3:4">
      <c r="C18578" s="1">
        <v>113.35738000000001</v>
      </c>
      <c r="D18578" s="1">
        <v>5.7999999999999996E-3</v>
      </c>
    </row>
    <row r="18579" spans="3:4">
      <c r="C18579" s="1">
        <v>113.36349</v>
      </c>
      <c r="D18579" s="1">
        <v>6.1000000000000004E-3</v>
      </c>
    </row>
    <row r="18580" spans="3:4">
      <c r="C18580" s="1">
        <v>113.36959</v>
      </c>
      <c r="D18580" s="1">
        <v>6.4099999999999999E-3</v>
      </c>
    </row>
    <row r="18581" spans="3:4">
      <c r="C18581" s="1">
        <v>113.37569999999999</v>
      </c>
      <c r="D18581" s="1">
        <v>6.7099999999999998E-3</v>
      </c>
    </row>
    <row r="18582" spans="3:4">
      <c r="C18582" s="1">
        <v>113.3818</v>
      </c>
      <c r="D18582" s="1">
        <v>7.0200000000000002E-3</v>
      </c>
    </row>
    <row r="18583" spans="3:4">
      <c r="C18583" s="1">
        <v>113.3879</v>
      </c>
      <c r="D18583" s="1">
        <v>7.3200000000000001E-3</v>
      </c>
    </row>
    <row r="18584" spans="3:4">
      <c r="C18584" s="1">
        <v>113.39400999999999</v>
      </c>
      <c r="D18584" s="1">
        <v>7.6299999999999996E-3</v>
      </c>
    </row>
    <row r="18585" spans="3:4">
      <c r="C18585" s="1">
        <v>113.40011</v>
      </c>
      <c r="D18585" s="1">
        <v>7.9299999999999995E-3</v>
      </c>
    </row>
    <row r="18586" spans="3:4">
      <c r="C18586" s="1">
        <v>113.40622</v>
      </c>
      <c r="D18586" s="1">
        <v>8.2400000000000008E-3</v>
      </c>
    </row>
    <row r="18587" spans="3:4">
      <c r="C18587" s="1">
        <v>113.41231999999999</v>
      </c>
      <c r="D18587" s="1">
        <v>8.5500000000000003E-3</v>
      </c>
    </row>
    <row r="18588" spans="3:4">
      <c r="C18588" s="1">
        <v>113.41842</v>
      </c>
      <c r="D18588" s="1">
        <v>8.8500000000000002E-3</v>
      </c>
    </row>
    <row r="18589" spans="3:4">
      <c r="C18589" s="1">
        <v>113.42453</v>
      </c>
      <c r="D18589" s="1">
        <v>9.1599999999999997E-3</v>
      </c>
    </row>
    <row r="18590" spans="3:4">
      <c r="C18590" s="1">
        <v>113.43062999999999</v>
      </c>
      <c r="D18590" s="1">
        <v>9.4599999999999997E-3</v>
      </c>
    </row>
    <row r="18591" spans="3:4">
      <c r="C18591" s="1">
        <v>113.43674</v>
      </c>
      <c r="D18591" s="1">
        <v>9.7699999999999992E-3</v>
      </c>
    </row>
    <row r="18592" spans="3:4">
      <c r="C18592" s="1">
        <v>113.44284</v>
      </c>
      <c r="D18592" s="1">
        <v>1.0070000000000001E-2</v>
      </c>
    </row>
    <row r="18593" spans="3:4">
      <c r="C18593" s="1">
        <v>113.44893999999999</v>
      </c>
      <c r="D18593" s="1">
        <v>1.038E-2</v>
      </c>
    </row>
    <row r="18594" spans="3:4">
      <c r="C18594" s="1">
        <v>113.45505</v>
      </c>
      <c r="D18594" s="1">
        <v>1.068E-2</v>
      </c>
    </row>
    <row r="18595" spans="3:4">
      <c r="C18595" s="1">
        <v>113.46115</v>
      </c>
      <c r="D18595" s="1">
        <v>1.099E-2</v>
      </c>
    </row>
    <row r="18596" spans="3:4">
      <c r="C18596" s="1">
        <v>113.46726</v>
      </c>
      <c r="D18596" s="1">
        <v>1.129E-2</v>
      </c>
    </row>
    <row r="18597" spans="3:4">
      <c r="C18597" s="1">
        <v>113.47336</v>
      </c>
      <c r="D18597" s="1">
        <v>1.1599999999999999E-2</v>
      </c>
    </row>
    <row r="18598" spans="3:4">
      <c r="C18598" s="1">
        <v>113.47946</v>
      </c>
      <c r="D18598" s="1">
        <v>1.1900000000000001E-2</v>
      </c>
    </row>
    <row r="18599" spans="3:4">
      <c r="C18599" s="1">
        <v>113.48557</v>
      </c>
      <c r="D18599" s="1">
        <v>1.221E-2</v>
      </c>
    </row>
    <row r="18600" spans="3:4">
      <c r="C18600" s="1">
        <v>113.49167</v>
      </c>
      <c r="D18600" s="1">
        <v>1.251E-2</v>
      </c>
    </row>
    <row r="18601" spans="3:4">
      <c r="C18601" s="1">
        <v>113.49778000000001</v>
      </c>
      <c r="D18601" s="1">
        <v>1.282E-2</v>
      </c>
    </row>
    <row r="18602" spans="3:4">
      <c r="C18602" s="1">
        <v>113.50388</v>
      </c>
      <c r="D18602" s="1">
        <v>1.312E-2</v>
      </c>
    </row>
    <row r="18603" spans="3:4">
      <c r="C18603" s="1">
        <v>113.50998</v>
      </c>
      <c r="D18603" s="1">
        <v>1.3429999999999999E-2</v>
      </c>
    </row>
    <row r="18604" spans="3:4">
      <c r="C18604" s="1">
        <v>113.51609000000001</v>
      </c>
      <c r="D18604" s="1">
        <v>1.3729999999999999E-2</v>
      </c>
    </row>
    <row r="18605" spans="3:4">
      <c r="C18605" s="1">
        <v>113.52218999999999</v>
      </c>
      <c r="D18605" s="1">
        <v>1.404E-2</v>
      </c>
    </row>
    <row r="18606" spans="3:4">
      <c r="C18606" s="1">
        <v>113.5283</v>
      </c>
      <c r="D18606" s="1">
        <v>1.434E-2</v>
      </c>
    </row>
    <row r="18607" spans="3:4">
      <c r="C18607" s="1">
        <v>113.53440000000001</v>
      </c>
      <c r="D18607" s="1">
        <v>1.465E-2</v>
      </c>
    </row>
    <row r="18608" spans="3:4">
      <c r="C18608" s="1">
        <v>113.54049999999999</v>
      </c>
      <c r="D18608" s="1">
        <v>1.495E-2</v>
      </c>
    </row>
    <row r="18609" spans="3:4">
      <c r="C18609" s="1">
        <v>113.54661</v>
      </c>
      <c r="D18609" s="1">
        <v>1.5259999999999999E-2</v>
      </c>
    </row>
    <row r="18610" spans="3:4">
      <c r="C18610" s="1">
        <v>113.55271</v>
      </c>
      <c r="D18610" s="1">
        <v>1.5559999999999999E-2</v>
      </c>
    </row>
    <row r="18611" spans="3:4">
      <c r="C18611" s="1">
        <v>113.55882</v>
      </c>
      <c r="D18611" s="1">
        <v>1.5869999999999999E-2</v>
      </c>
    </row>
    <row r="18612" spans="3:4">
      <c r="C18612" s="1">
        <v>113.56492</v>
      </c>
      <c r="D18612" s="1">
        <v>1.617E-2</v>
      </c>
    </row>
    <row r="18613" spans="3:4">
      <c r="C18613" s="1">
        <v>113.57102</v>
      </c>
      <c r="D18613" s="1">
        <v>1.6480000000000002E-2</v>
      </c>
    </row>
    <row r="18614" spans="3:4">
      <c r="C18614" s="1">
        <v>113.57713</v>
      </c>
      <c r="D18614" s="1">
        <v>1.6789999999999999E-2</v>
      </c>
    </row>
    <row r="18615" spans="3:4">
      <c r="C18615" s="1">
        <v>113.58323</v>
      </c>
      <c r="D18615" s="1">
        <v>1.7090000000000001E-2</v>
      </c>
    </row>
    <row r="18616" spans="3:4">
      <c r="C18616" s="1">
        <v>113.58934000000001</v>
      </c>
      <c r="D18616" s="1">
        <v>1.7399999999999999E-2</v>
      </c>
    </row>
    <row r="18617" spans="3:4">
      <c r="C18617" s="1">
        <v>113.59544</v>
      </c>
      <c r="D18617" s="1">
        <v>1.77E-2</v>
      </c>
    </row>
    <row r="18618" spans="3:4">
      <c r="C18618" s="1">
        <v>113.60154</v>
      </c>
      <c r="D18618" s="1">
        <v>1.8010000000000002E-2</v>
      </c>
    </row>
    <row r="18619" spans="3:4">
      <c r="C18619" s="1">
        <v>113.60765000000001</v>
      </c>
      <c r="D18619" s="1">
        <v>1.831E-2</v>
      </c>
    </row>
    <row r="18620" spans="3:4">
      <c r="C18620" s="1">
        <v>113.61375</v>
      </c>
      <c r="D18620" s="1">
        <v>1.8620000000000001E-2</v>
      </c>
    </row>
    <row r="18621" spans="3:4">
      <c r="C18621" s="1">
        <v>113.61986</v>
      </c>
      <c r="D18621" s="1">
        <v>1.8919999999999999E-2</v>
      </c>
    </row>
    <row r="18622" spans="3:4">
      <c r="C18622" s="1">
        <v>113.62596000000001</v>
      </c>
      <c r="D18622" s="1">
        <v>1.9230000000000001E-2</v>
      </c>
    </row>
    <row r="18623" spans="3:4">
      <c r="C18623" s="1">
        <v>113.63206</v>
      </c>
      <c r="D18623" s="1">
        <v>1.9529999999999999E-2</v>
      </c>
    </row>
    <row r="18624" spans="3:4">
      <c r="C18624" s="1">
        <v>113.63817</v>
      </c>
      <c r="D18624" s="1">
        <v>1.984E-2</v>
      </c>
    </row>
    <row r="18625" spans="3:4">
      <c r="C18625" s="1">
        <v>113.64427000000001</v>
      </c>
      <c r="D18625" s="1">
        <v>2.0140000000000002E-2</v>
      </c>
    </row>
    <row r="18626" spans="3:4">
      <c r="C18626" s="1">
        <v>113.65038</v>
      </c>
      <c r="D18626" s="1">
        <v>2.0449999999999999E-2</v>
      </c>
    </row>
    <row r="18627" spans="3:4">
      <c r="C18627" s="1">
        <v>113.65648</v>
      </c>
      <c r="D18627" s="1">
        <v>2.0750000000000001E-2</v>
      </c>
    </row>
    <row r="18628" spans="3:4">
      <c r="C18628" s="1">
        <v>113.66258000000001</v>
      </c>
      <c r="D18628" s="1">
        <v>2.1059999999999999E-2</v>
      </c>
    </row>
    <row r="18629" spans="3:4">
      <c r="C18629" s="1">
        <v>113.66869</v>
      </c>
      <c r="D18629" s="1">
        <v>2.1360000000000001E-2</v>
      </c>
    </row>
    <row r="18630" spans="3:4">
      <c r="C18630" s="1">
        <v>113.67479</v>
      </c>
      <c r="D18630" s="1">
        <v>2.1669999999999998E-2</v>
      </c>
    </row>
    <row r="18631" spans="3:4">
      <c r="C18631" s="1">
        <v>113.68089999999999</v>
      </c>
      <c r="D18631" s="1">
        <v>2.197E-2</v>
      </c>
    </row>
    <row r="18632" spans="3:4">
      <c r="C18632" s="1">
        <v>113.687</v>
      </c>
      <c r="D18632" s="1">
        <v>2.2280000000000001E-2</v>
      </c>
    </row>
    <row r="18633" spans="3:4">
      <c r="C18633" s="1">
        <v>113.6931</v>
      </c>
      <c r="D18633" s="1">
        <v>2.2579999999999999E-2</v>
      </c>
    </row>
    <row r="18634" spans="3:4">
      <c r="C18634" s="1">
        <v>113.69920999999999</v>
      </c>
      <c r="D18634" s="1">
        <v>2.2890000000000001E-2</v>
      </c>
    </row>
    <row r="18635" spans="3:4">
      <c r="C18635" s="1">
        <v>113.70531</v>
      </c>
      <c r="D18635" s="1">
        <v>2.3189999999999999E-2</v>
      </c>
    </row>
    <row r="18636" spans="3:4">
      <c r="C18636" s="1">
        <v>113.71142</v>
      </c>
      <c r="D18636" s="1">
        <v>2.35E-2</v>
      </c>
    </row>
    <row r="18637" spans="3:4">
      <c r="C18637" s="1">
        <v>113.71751999999999</v>
      </c>
      <c r="D18637" s="1">
        <v>2.3800000000000002E-2</v>
      </c>
    </row>
    <row r="18638" spans="3:4">
      <c r="C18638" s="1">
        <v>113.72362</v>
      </c>
      <c r="D18638" s="1">
        <v>2.4109999999999999E-2</v>
      </c>
    </row>
    <row r="18639" spans="3:4">
      <c r="C18639" s="1">
        <v>113.72973</v>
      </c>
      <c r="D18639" s="1">
        <v>2.4410000000000001E-2</v>
      </c>
    </row>
    <row r="18640" spans="3:4">
      <c r="C18640" s="1">
        <v>113.73583000000001</v>
      </c>
      <c r="D18640" s="1">
        <v>2.4719999999999999E-2</v>
      </c>
    </row>
    <row r="18641" spans="3:4">
      <c r="C18641" s="1">
        <v>113.74194</v>
      </c>
      <c r="D18641" s="1">
        <v>2.5020000000000001E-2</v>
      </c>
    </row>
    <row r="18642" spans="3:4">
      <c r="C18642" s="1">
        <v>113.74804</v>
      </c>
      <c r="D18642" s="1">
        <v>2.5329999999999998E-2</v>
      </c>
    </row>
    <row r="18643" spans="3:4">
      <c r="C18643" s="1">
        <v>113.75414000000001</v>
      </c>
      <c r="D18643" s="1">
        <v>2.564E-2</v>
      </c>
    </row>
    <row r="18644" spans="3:4">
      <c r="C18644" s="1">
        <v>113.76025</v>
      </c>
      <c r="D18644" s="1">
        <v>2.5940000000000001E-2</v>
      </c>
    </row>
    <row r="18645" spans="3:4">
      <c r="C18645" s="1">
        <v>113.76635</v>
      </c>
      <c r="D18645" s="1">
        <v>2.6249999999999999E-2</v>
      </c>
    </row>
    <row r="18646" spans="3:4">
      <c r="C18646" s="1">
        <v>113.77246</v>
      </c>
      <c r="D18646" s="1">
        <v>2.6550000000000001E-2</v>
      </c>
    </row>
    <row r="18647" spans="3:4">
      <c r="C18647" s="1">
        <v>113.77856</v>
      </c>
      <c r="D18647" s="1">
        <v>2.6859999999999998E-2</v>
      </c>
    </row>
    <row r="18648" spans="3:4">
      <c r="C18648" s="1">
        <v>113.78466</v>
      </c>
      <c r="D18648" s="1">
        <v>2.716E-2</v>
      </c>
    </row>
    <row r="18649" spans="3:4">
      <c r="C18649" s="1">
        <v>113.79076999999999</v>
      </c>
      <c r="D18649" s="1">
        <v>2.7470000000000001E-2</v>
      </c>
    </row>
    <row r="18650" spans="3:4">
      <c r="C18650" s="1">
        <v>113.79687</v>
      </c>
      <c r="D18650" s="1">
        <v>2.777E-2</v>
      </c>
    </row>
    <row r="18651" spans="3:4">
      <c r="C18651" s="1">
        <v>113.80298000000001</v>
      </c>
      <c r="D18651" s="1">
        <v>2.8080000000000001E-2</v>
      </c>
    </row>
    <row r="18652" spans="3:4">
      <c r="C18652" s="1">
        <v>113.80907999999999</v>
      </c>
      <c r="D18652" s="1">
        <v>2.8379999999999999E-2</v>
      </c>
    </row>
    <row r="18653" spans="3:4">
      <c r="C18653" s="1">
        <v>113.81518</v>
      </c>
      <c r="D18653" s="1">
        <v>2.869E-2</v>
      </c>
    </row>
    <row r="18654" spans="3:4">
      <c r="C18654" s="1">
        <v>113.82129</v>
      </c>
      <c r="D18654" s="1">
        <v>2.8989999999999998E-2</v>
      </c>
    </row>
    <row r="18655" spans="3:4">
      <c r="C18655" s="1">
        <v>113.82738999999999</v>
      </c>
      <c r="D18655" s="1">
        <v>2.93E-2</v>
      </c>
    </row>
    <row r="18656" spans="3:4">
      <c r="C18656" s="1">
        <v>113.8335</v>
      </c>
      <c r="D18656" s="1">
        <v>2.9600000000000001E-2</v>
      </c>
    </row>
    <row r="18657" spans="3:4">
      <c r="C18657" s="1">
        <v>113.8396</v>
      </c>
      <c r="D18657" s="1">
        <v>2.9909999999999999E-2</v>
      </c>
    </row>
    <row r="18658" spans="3:4">
      <c r="C18658" s="1">
        <v>113.84569999999999</v>
      </c>
      <c r="D18658" s="1">
        <v>3.0210000000000001E-2</v>
      </c>
    </row>
    <row r="18659" spans="3:4">
      <c r="C18659" s="1">
        <v>113.85181</v>
      </c>
      <c r="D18659" s="1">
        <v>3.0519999999999999E-2</v>
      </c>
    </row>
    <row r="18660" spans="3:4">
      <c r="C18660" s="1">
        <v>113.85791</v>
      </c>
      <c r="D18660" s="1">
        <v>3.082E-2</v>
      </c>
    </row>
    <row r="18661" spans="3:4">
      <c r="C18661" s="1">
        <v>113.86402</v>
      </c>
      <c r="D18661" s="1">
        <v>3.1130000000000001E-2</v>
      </c>
    </row>
    <row r="18662" spans="3:4">
      <c r="C18662" s="1">
        <v>113.87012</v>
      </c>
      <c r="D18662" s="1">
        <v>3.143E-2</v>
      </c>
    </row>
    <row r="18663" spans="3:4">
      <c r="C18663" s="1">
        <v>113.87622</v>
      </c>
      <c r="D18663" s="1">
        <v>3.1739999999999997E-2</v>
      </c>
    </row>
    <row r="18664" spans="3:4">
      <c r="C18664" s="1">
        <v>113.88233</v>
      </c>
      <c r="D18664" s="1">
        <v>3.2039999999999999E-2</v>
      </c>
    </row>
    <row r="18665" spans="3:4">
      <c r="C18665" s="1">
        <v>113.88843</v>
      </c>
      <c r="D18665" s="1">
        <v>3.2349999999999997E-2</v>
      </c>
    </row>
    <row r="18666" spans="3:4">
      <c r="C18666" s="1">
        <v>113.89454000000001</v>
      </c>
      <c r="D18666" s="1">
        <v>3.2660000000000002E-2</v>
      </c>
    </row>
    <row r="18667" spans="3:4">
      <c r="C18667" s="1">
        <v>113.90064</v>
      </c>
      <c r="D18667" s="1">
        <v>3.2960000000000003E-2</v>
      </c>
    </row>
    <row r="18668" spans="3:4">
      <c r="C18668" s="1">
        <v>113.90674</v>
      </c>
      <c r="D18668" s="1">
        <v>3.3270000000000001E-2</v>
      </c>
    </row>
    <row r="18669" spans="3:4">
      <c r="C18669" s="1">
        <v>113.91285000000001</v>
      </c>
      <c r="D18669" s="1">
        <v>3.3570000000000003E-2</v>
      </c>
    </row>
    <row r="18670" spans="3:4">
      <c r="C18670" s="1">
        <v>113.91895</v>
      </c>
      <c r="D18670" s="1">
        <v>3.388E-2</v>
      </c>
    </row>
    <row r="18671" spans="3:4">
      <c r="C18671" s="1">
        <v>113.92506</v>
      </c>
      <c r="D18671" s="1">
        <v>3.4180000000000002E-2</v>
      </c>
    </row>
    <row r="18672" spans="3:4">
      <c r="C18672" s="1">
        <v>113.93116000000001</v>
      </c>
      <c r="D18672" s="1">
        <v>3.449E-2</v>
      </c>
    </row>
    <row r="18673" spans="3:4">
      <c r="C18673" s="1">
        <v>113.93725999999999</v>
      </c>
      <c r="D18673" s="1">
        <v>3.4790000000000001E-2</v>
      </c>
    </row>
    <row r="18674" spans="3:4">
      <c r="C18674" s="1">
        <v>113.94337</v>
      </c>
      <c r="D18674" s="1">
        <v>3.5099999999999999E-2</v>
      </c>
    </row>
    <row r="18675" spans="3:4">
      <c r="C18675" s="1">
        <v>113.94947000000001</v>
      </c>
      <c r="D18675" s="1">
        <v>3.5400000000000001E-2</v>
      </c>
    </row>
    <row r="18676" spans="3:4">
      <c r="C18676" s="1">
        <v>113.95558</v>
      </c>
      <c r="D18676" s="1">
        <v>3.5709999999999999E-2</v>
      </c>
    </row>
    <row r="18677" spans="3:4">
      <c r="C18677" s="1">
        <v>113.96168</v>
      </c>
      <c r="D18677" s="1">
        <v>3.601E-2</v>
      </c>
    </row>
    <row r="18678" spans="3:4">
      <c r="C18678" s="1">
        <v>113.96778</v>
      </c>
      <c r="D18678" s="1">
        <v>3.6319999999999998E-2</v>
      </c>
    </row>
    <row r="18679" spans="3:4">
      <c r="C18679" s="1">
        <v>113.97389</v>
      </c>
      <c r="D18679" s="1">
        <v>3.662E-2</v>
      </c>
    </row>
    <row r="18680" spans="3:4">
      <c r="C18680" s="1">
        <v>113.97999</v>
      </c>
      <c r="D18680" s="1">
        <v>3.6929999999999998E-2</v>
      </c>
    </row>
    <row r="18681" spans="3:4">
      <c r="C18681" s="1">
        <v>113.98609999999999</v>
      </c>
      <c r="D18681" s="1">
        <v>3.7229999999999999E-2</v>
      </c>
    </row>
    <row r="18682" spans="3:4">
      <c r="C18682" s="1">
        <v>113.9922</v>
      </c>
      <c r="D18682" s="1">
        <v>3.7539999999999997E-2</v>
      </c>
    </row>
    <row r="18683" spans="3:4">
      <c r="C18683" s="1">
        <v>113.9983</v>
      </c>
      <c r="D18683" s="1">
        <v>3.7839999999999999E-2</v>
      </c>
    </row>
    <row r="18684" spans="3:4">
      <c r="C18684" s="1">
        <v>114.00440999999999</v>
      </c>
      <c r="D18684" s="1">
        <v>3.7839999999999999E-2</v>
      </c>
    </row>
    <row r="18685" spans="3:4">
      <c r="C18685" s="1">
        <v>114.01051</v>
      </c>
      <c r="D18685" s="1">
        <v>3.7539999999999997E-2</v>
      </c>
    </row>
    <row r="18686" spans="3:4">
      <c r="C18686" s="1">
        <v>114.01662</v>
      </c>
      <c r="D18686" s="1">
        <v>3.7229999999999999E-2</v>
      </c>
    </row>
    <row r="18687" spans="3:4">
      <c r="C18687" s="1">
        <v>114.02272000000001</v>
      </c>
      <c r="D18687" s="1">
        <v>3.6929999999999998E-2</v>
      </c>
    </row>
    <row r="18688" spans="3:4">
      <c r="C18688" s="1">
        <v>114.02882</v>
      </c>
      <c r="D18688" s="1">
        <v>3.662E-2</v>
      </c>
    </row>
    <row r="18689" spans="3:4">
      <c r="C18689" s="1">
        <v>114.03493</v>
      </c>
      <c r="D18689" s="1">
        <v>3.6319999999999998E-2</v>
      </c>
    </row>
    <row r="18690" spans="3:4">
      <c r="C18690" s="1">
        <v>114.04103000000001</v>
      </c>
      <c r="D18690" s="1">
        <v>3.601E-2</v>
      </c>
    </row>
    <row r="18691" spans="3:4">
      <c r="C18691" s="1">
        <v>114.04714</v>
      </c>
      <c r="D18691" s="1">
        <v>3.5709999999999999E-2</v>
      </c>
    </row>
    <row r="18692" spans="3:4">
      <c r="C18692" s="1">
        <v>114.05324</v>
      </c>
      <c r="D18692" s="1">
        <v>3.5400000000000001E-2</v>
      </c>
    </row>
    <row r="18693" spans="3:4">
      <c r="C18693" s="1">
        <v>114.05934000000001</v>
      </c>
      <c r="D18693" s="1">
        <v>3.5099999999999999E-2</v>
      </c>
    </row>
    <row r="18694" spans="3:4">
      <c r="C18694" s="1">
        <v>114.06545</v>
      </c>
      <c r="D18694" s="1">
        <v>3.4790000000000001E-2</v>
      </c>
    </row>
    <row r="18695" spans="3:4">
      <c r="C18695" s="1">
        <v>114.07155</v>
      </c>
      <c r="D18695" s="1">
        <v>3.449E-2</v>
      </c>
    </row>
    <row r="18696" spans="3:4">
      <c r="C18696" s="1">
        <v>114.07765999999999</v>
      </c>
      <c r="D18696" s="1">
        <v>3.4180000000000002E-2</v>
      </c>
    </row>
    <row r="18697" spans="3:4">
      <c r="C18697" s="1">
        <v>114.08376</v>
      </c>
      <c r="D18697" s="1">
        <v>3.388E-2</v>
      </c>
    </row>
    <row r="18698" spans="3:4">
      <c r="C18698" s="1">
        <v>114.08986</v>
      </c>
      <c r="D18698" s="1">
        <v>3.3570000000000003E-2</v>
      </c>
    </row>
    <row r="18699" spans="3:4">
      <c r="C18699" s="1">
        <v>114.09596999999999</v>
      </c>
      <c r="D18699" s="1">
        <v>3.3270000000000001E-2</v>
      </c>
    </row>
    <row r="18700" spans="3:4">
      <c r="C18700" s="1">
        <v>114.10207</v>
      </c>
      <c r="D18700" s="1">
        <v>3.2960000000000003E-2</v>
      </c>
    </row>
    <row r="18701" spans="3:4">
      <c r="C18701" s="1">
        <v>114.10818</v>
      </c>
      <c r="D18701" s="1">
        <v>3.2660000000000002E-2</v>
      </c>
    </row>
    <row r="18702" spans="3:4">
      <c r="C18702" s="1">
        <v>114.11427999999999</v>
      </c>
      <c r="D18702" s="1">
        <v>3.2349999999999997E-2</v>
      </c>
    </row>
    <row r="18703" spans="3:4">
      <c r="C18703" s="1">
        <v>114.12038</v>
      </c>
      <c r="D18703" s="1">
        <v>3.2039999999999999E-2</v>
      </c>
    </row>
    <row r="18704" spans="3:4">
      <c r="C18704" s="1">
        <v>114.12649</v>
      </c>
      <c r="D18704" s="1">
        <v>3.1739999999999997E-2</v>
      </c>
    </row>
    <row r="18705" spans="3:4">
      <c r="C18705" s="1">
        <v>114.13258999999999</v>
      </c>
      <c r="D18705" s="1">
        <v>3.143E-2</v>
      </c>
    </row>
    <row r="18706" spans="3:4">
      <c r="C18706" s="1">
        <v>114.1387</v>
      </c>
      <c r="D18706" s="1">
        <v>3.1130000000000001E-2</v>
      </c>
    </row>
    <row r="18707" spans="3:4">
      <c r="C18707" s="1">
        <v>114.1448</v>
      </c>
      <c r="D18707" s="1">
        <v>3.082E-2</v>
      </c>
    </row>
    <row r="18708" spans="3:4">
      <c r="C18708" s="1">
        <v>114.15089999999999</v>
      </c>
      <c r="D18708" s="1">
        <v>3.0519999999999999E-2</v>
      </c>
    </row>
    <row r="18709" spans="3:4">
      <c r="C18709" s="1">
        <v>114.15701</v>
      </c>
      <c r="D18709" s="1">
        <v>3.0210000000000001E-2</v>
      </c>
    </row>
    <row r="18710" spans="3:4">
      <c r="C18710" s="1">
        <v>114.16311</v>
      </c>
      <c r="D18710" s="1">
        <v>2.9909999999999999E-2</v>
      </c>
    </row>
    <row r="18711" spans="3:4">
      <c r="C18711" s="1">
        <v>114.16922</v>
      </c>
      <c r="D18711" s="1">
        <v>2.9600000000000001E-2</v>
      </c>
    </row>
    <row r="18712" spans="3:4">
      <c r="C18712" s="1">
        <v>114.17532</v>
      </c>
      <c r="D18712" s="1">
        <v>2.93E-2</v>
      </c>
    </row>
    <row r="18713" spans="3:4">
      <c r="C18713" s="1">
        <v>114.18142</v>
      </c>
      <c r="D18713" s="1">
        <v>2.8989999999999998E-2</v>
      </c>
    </row>
    <row r="18714" spans="3:4">
      <c r="C18714" s="1">
        <v>114.18753</v>
      </c>
      <c r="D18714" s="1">
        <v>2.869E-2</v>
      </c>
    </row>
    <row r="18715" spans="3:4">
      <c r="C18715" s="1">
        <v>114.19363</v>
      </c>
      <c r="D18715" s="1">
        <v>2.8379999999999999E-2</v>
      </c>
    </row>
    <row r="18716" spans="3:4">
      <c r="C18716" s="1">
        <v>114.19974000000001</v>
      </c>
      <c r="D18716" s="1">
        <v>2.8080000000000001E-2</v>
      </c>
    </row>
    <row r="18717" spans="3:4">
      <c r="C18717" s="1">
        <v>114.20583999999999</v>
      </c>
      <c r="D18717" s="1">
        <v>2.777E-2</v>
      </c>
    </row>
    <row r="18718" spans="3:4">
      <c r="C18718" s="1">
        <v>114.21194</v>
      </c>
      <c r="D18718" s="1">
        <v>2.7470000000000001E-2</v>
      </c>
    </row>
    <row r="18719" spans="3:4">
      <c r="C18719" s="1">
        <v>114.21805000000001</v>
      </c>
      <c r="D18719" s="1">
        <v>2.716E-2</v>
      </c>
    </row>
    <row r="18720" spans="3:4">
      <c r="C18720" s="1">
        <v>114.22414999999999</v>
      </c>
      <c r="D18720" s="1">
        <v>2.6859999999999998E-2</v>
      </c>
    </row>
    <row r="18721" spans="3:4">
      <c r="C18721" s="1">
        <v>114.23026</v>
      </c>
      <c r="D18721" s="1">
        <v>2.6550000000000001E-2</v>
      </c>
    </row>
    <row r="18722" spans="3:4">
      <c r="C18722" s="1">
        <v>114.23636</v>
      </c>
      <c r="D18722" s="1">
        <v>2.6249999999999999E-2</v>
      </c>
    </row>
    <row r="18723" spans="3:4">
      <c r="C18723" s="1">
        <v>114.24245999999999</v>
      </c>
      <c r="D18723" s="1">
        <v>2.5940000000000001E-2</v>
      </c>
    </row>
    <row r="18724" spans="3:4">
      <c r="C18724" s="1">
        <v>114.24857</v>
      </c>
      <c r="D18724" s="1">
        <v>2.564E-2</v>
      </c>
    </row>
    <row r="18725" spans="3:4">
      <c r="C18725" s="1">
        <v>114.25467</v>
      </c>
      <c r="D18725" s="1">
        <v>2.5329999999999998E-2</v>
      </c>
    </row>
    <row r="18726" spans="3:4">
      <c r="C18726" s="1">
        <v>114.26078</v>
      </c>
      <c r="D18726" s="1">
        <v>2.5020000000000001E-2</v>
      </c>
    </row>
    <row r="18727" spans="3:4">
      <c r="C18727" s="1">
        <v>114.26688</v>
      </c>
      <c r="D18727" s="1">
        <v>2.4719999999999999E-2</v>
      </c>
    </row>
    <row r="18728" spans="3:4">
      <c r="C18728" s="1">
        <v>114.27298</v>
      </c>
      <c r="D18728" s="1">
        <v>2.4410000000000001E-2</v>
      </c>
    </row>
    <row r="18729" spans="3:4">
      <c r="C18729" s="1">
        <v>114.27909</v>
      </c>
      <c r="D18729" s="1">
        <v>2.4109999999999999E-2</v>
      </c>
    </row>
    <row r="18730" spans="3:4">
      <c r="C18730" s="1">
        <v>114.28519</v>
      </c>
      <c r="D18730" s="1">
        <v>2.3800000000000002E-2</v>
      </c>
    </row>
    <row r="18731" spans="3:4">
      <c r="C18731" s="1">
        <v>114.29130000000001</v>
      </c>
      <c r="D18731" s="1">
        <v>2.35E-2</v>
      </c>
    </row>
    <row r="18732" spans="3:4">
      <c r="C18732" s="1">
        <v>114.2974</v>
      </c>
      <c r="D18732" s="1">
        <v>2.3189999999999999E-2</v>
      </c>
    </row>
    <row r="18733" spans="3:4">
      <c r="C18733" s="1">
        <v>114.3035</v>
      </c>
      <c r="D18733" s="1">
        <v>2.2890000000000001E-2</v>
      </c>
    </row>
    <row r="18734" spans="3:4">
      <c r="C18734" s="1">
        <v>114.30961000000001</v>
      </c>
      <c r="D18734" s="1">
        <v>2.2579999999999999E-2</v>
      </c>
    </row>
    <row r="18735" spans="3:4">
      <c r="C18735" s="1">
        <v>114.31571</v>
      </c>
      <c r="D18735" s="1">
        <v>2.2280000000000001E-2</v>
      </c>
    </row>
    <row r="18736" spans="3:4">
      <c r="C18736" s="1">
        <v>114.32182</v>
      </c>
      <c r="D18736" s="1">
        <v>2.197E-2</v>
      </c>
    </row>
    <row r="18737" spans="3:4">
      <c r="C18737" s="1">
        <v>114.32792000000001</v>
      </c>
      <c r="D18737" s="1">
        <v>2.1669999999999998E-2</v>
      </c>
    </row>
    <row r="18738" spans="3:4">
      <c r="C18738" s="1">
        <v>114.33402</v>
      </c>
      <c r="D18738" s="1">
        <v>2.1360000000000001E-2</v>
      </c>
    </row>
    <row r="18739" spans="3:4">
      <c r="C18739" s="1">
        <v>114.34013</v>
      </c>
      <c r="D18739" s="1">
        <v>2.1059999999999999E-2</v>
      </c>
    </row>
    <row r="18740" spans="3:4">
      <c r="C18740" s="1">
        <v>114.34623000000001</v>
      </c>
      <c r="D18740" s="1">
        <v>2.0750000000000001E-2</v>
      </c>
    </row>
    <row r="18741" spans="3:4">
      <c r="C18741" s="1">
        <v>114.35234</v>
      </c>
      <c r="D18741" s="1">
        <v>2.0449999999999999E-2</v>
      </c>
    </row>
    <row r="18742" spans="3:4">
      <c r="C18742" s="1">
        <v>114.35844</v>
      </c>
      <c r="D18742" s="1">
        <v>2.0140000000000002E-2</v>
      </c>
    </row>
    <row r="18743" spans="3:4">
      <c r="C18743" s="1">
        <v>114.36454000000001</v>
      </c>
      <c r="D18743" s="1">
        <v>1.984E-2</v>
      </c>
    </row>
    <row r="18744" spans="3:4">
      <c r="C18744" s="1">
        <v>114.37065</v>
      </c>
      <c r="D18744" s="1">
        <v>1.9529999999999999E-2</v>
      </c>
    </row>
    <row r="18745" spans="3:4">
      <c r="C18745" s="1">
        <v>114.37675</v>
      </c>
      <c r="D18745" s="1">
        <v>1.9230000000000001E-2</v>
      </c>
    </row>
    <row r="18746" spans="3:4">
      <c r="C18746" s="1">
        <v>114.38285999999999</v>
      </c>
      <c r="D18746" s="1">
        <v>1.8919999999999999E-2</v>
      </c>
    </row>
    <row r="18747" spans="3:4">
      <c r="C18747" s="1">
        <v>114.38896</v>
      </c>
      <c r="D18747" s="1">
        <v>1.8620000000000001E-2</v>
      </c>
    </row>
    <row r="18748" spans="3:4">
      <c r="C18748" s="1">
        <v>114.39506</v>
      </c>
      <c r="D18748" s="1">
        <v>1.831E-2</v>
      </c>
    </row>
    <row r="18749" spans="3:4">
      <c r="C18749" s="1">
        <v>114.40116999999999</v>
      </c>
      <c r="D18749" s="1">
        <v>1.8010000000000002E-2</v>
      </c>
    </row>
    <row r="18750" spans="3:4">
      <c r="C18750" s="1">
        <v>114.40727</v>
      </c>
      <c r="D18750" s="1">
        <v>1.77E-2</v>
      </c>
    </row>
    <row r="18751" spans="3:4">
      <c r="C18751" s="1">
        <v>114.41338</v>
      </c>
      <c r="D18751" s="1">
        <v>1.7399999999999999E-2</v>
      </c>
    </row>
    <row r="18752" spans="3:4">
      <c r="C18752" s="1">
        <v>114.41947999999999</v>
      </c>
      <c r="D18752" s="1">
        <v>1.7090000000000001E-2</v>
      </c>
    </row>
    <row r="18753" spans="3:4">
      <c r="C18753" s="1">
        <v>114.42558</v>
      </c>
      <c r="D18753" s="1">
        <v>1.6789999999999999E-2</v>
      </c>
    </row>
    <row r="18754" spans="3:4">
      <c r="C18754" s="1">
        <v>114.43169</v>
      </c>
      <c r="D18754" s="1">
        <v>1.6480000000000002E-2</v>
      </c>
    </row>
    <row r="18755" spans="3:4">
      <c r="C18755" s="1">
        <v>114.43779000000001</v>
      </c>
      <c r="D18755" s="1">
        <v>1.617E-2</v>
      </c>
    </row>
    <row r="18756" spans="3:4">
      <c r="C18756" s="1">
        <v>114.4439</v>
      </c>
      <c r="D18756" s="1">
        <v>1.5869999999999999E-2</v>
      </c>
    </row>
    <row r="18757" spans="3:4">
      <c r="C18757" s="1">
        <v>114.45</v>
      </c>
      <c r="D18757" s="1">
        <v>1.5559999999999999E-2</v>
      </c>
    </row>
    <row r="18758" spans="3:4">
      <c r="C18758" s="1">
        <v>114.45610000000001</v>
      </c>
      <c r="D18758" s="1">
        <v>1.5259999999999999E-2</v>
      </c>
    </row>
    <row r="18759" spans="3:4">
      <c r="C18759" s="1">
        <v>114.46221</v>
      </c>
      <c r="D18759" s="1">
        <v>1.495E-2</v>
      </c>
    </row>
    <row r="18760" spans="3:4">
      <c r="C18760" s="1">
        <v>114.46831</v>
      </c>
      <c r="D18760" s="1">
        <v>1.465E-2</v>
      </c>
    </row>
    <row r="18761" spans="3:4">
      <c r="C18761" s="1">
        <v>114.47441999999999</v>
      </c>
      <c r="D18761" s="1">
        <v>1.434E-2</v>
      </c>
    </row>
    <row r="18762" spans="3:4">
      <c r="C18762" s="1">
        <v>114.48052</v>
      </c>
      <c r="D18762" s="1">
        <v>1.404E-2</v>
      </c>
    </row>
    <row r="18763" spans="3:4">
      <c r="C18763" s="1">
        <v>114.48662</v>
      </c>
      <c r="D18763" s="1">
        <v>1.3729999999999999E-2</v>
      </c>
    </row>
    <row r="18764" spans="3:4">
      <c r="C18764" s="1">
        <v>114.49272999999999</v>
      </c>
      <c r="D18764" s="1">
        <v>1.3429999999999999E-2</v>
      </c>
    </row>
    <row r="18765" spans="3:4">
      <c r="C18765" s="1">
        <v>114.49883</v>
      </c>
      <c r="D18765" s="1">
        <v>1.312E-2</v>
      </c>
    </row>
    <row r="18766" spans="3:4">
      <c r="C18766" s="1">
        <v>114.50494</v>
      </c>
      <c r="D18766" s="1">
        <v>1.282E-2</v>
      </c>
    </row>
    <row r="18767" spans="3:4">
      <c r="C18767" s="1">
        <v>114.51103999999999</v>
      </c>
      <c r="D18767" s="1">
        <v>1.251E-2</v>
      </c>
    </row>
    <row r="18768" spans="3:4">
      <c r="C18768" s="1">
        <v>114.51714</v>
      </c>
      <c r="D18768" s="1">
        <v>1.221E-2</v>
      </c>
    </row>
    <row r="18769" spans="3:4">
      <c r="C18769" s="1">
        <v>114.52325</v>
      </c>
      <c r="D18769" s="1">
        <v>1.1900000000000001E-2</v>
      </c>
    </row>
    <row r="18770" spans="3:4">
      <c r="C18770" s="1">
        <v>114.52934999999999</v>
      </c>
      <c r="D18770" s="1">
        <v>1.1599999999999999E-2</v>
      </c>
    </row>
    <row r="18771" spans="3:4">
      <c r="C18771" s="1">
        <v>114.53546</v>
      </c>
      <c r="D18771" s="1">
        <v>1.129E-2</v>
      </c>
    </row>
    <row r="18772" spans="3:4">
      <c r="C18772" s="1">
        <v>114.54156</v>
      </c>
      <c r="D18772" s="1">
        <v>1.099E-2</v>
      </c>
    </row>
    <row r="18773" spans="3:4">
      <c r="C18773" s="1">
        <v>114.54765999999999</v>
      </c>
      <c r="D18773" s="1">
        <v>1.068E-2</v>
      </c>
    </row>
    <row r="18774" spans="3:4">
      <c r="C18774" s="1">
        <v>114.55377</v>
      </c>
      <c r="D18774" s="1">
        <v>1.038E-2</v>
      </c>
    </row>
    <row r="18775" spans="3:4">
      <c r="C18775" s="1">
        <v>114.55987</v>
      </c>
      <c r="D18775" s="1">
        <v>1.0070000000000001E-2</v>
      </c>
    </row>
    <row r="18776" spans="3:4">
      <c r="C18776" s="1">
        <v>114.56598</v>
      </c>
      <c r="D18776" s="1">
        <v>9.7699999999999992E-3</v>
      </c>
    </row>
    <row r="18777" spans="3:4">
      <c r="C18777" s="1">
        <v>114.57208</v>
      </c>
      <c r="D18777" s="1">
        <v>9.4599999999999997E-3</v>
      </c>
    </row>
    <row r="18778" spans="3:4">
      <c r="C18778" s="1">
        <v>114.57818</v>
      </c>
      <c r="D18778" s="1">
        <v>9.1599999999999997E-3</v>
      </c>
    </row>
    <row r="18779" spans="3:4">
      <c r="C18779" s="1">
        <v>114.58429</v>
      </c>
      <c r="D18779" s="1">
        <v>8.8500000000000002E-3</v>
      </c>
    </row>
    <row r="18780" spans="3:4">
      <c r="C18780" s="1">
        <v>114.59039</v>
      </c>
      <c r="D18780" s="1">
        <v>8.5500000000000003E-3</v>
      </c>
    </row>
    <row r="18781" spans="3:4">
      <c r="C18781" s="1">
        <v>114.59650000000001</v>
      </c>
      <c r="D18781" s="1">
        <v>8.2400000000000008E-3</v>
      </c>
    </row>
    <row r="18782" spans="3:4">
      <c r="C18782" s="1">
        <v>114.6026</v>
      </c>
      <c r="D18782" s="1">
        <v>7.9299999999999995E-3</v>
      </c>
    </row>
    <row r="18783" spans="3:4">
      <c r="C18783" s="1">
        <v>114.6087</v>
      </c>
      <c r="D18783" s="1">
        <v>7.6299999999999996E-3</v>
      </c>
    </row>
    <row r="18784" spans="3:4">
      <c r="C18784" s="1">
        <v>114.61481000000001</v>
      </c>
      <c r="D18784" s="1">
        <v>7.3200000000000001E-3</v>
      </c>
    </row>
    <row r="18785" spans="3:4">
      <c r="C18785" s="1">
        <v>114.62090999999999</v>
      </c>
      <c r="D18785" s="1">
        <v>7.0200000000000002E-3</v>
      </c>
    </row>
    <row r="18786" spans="3:4">
      <c r="C18786" s="1">
        <v>114.62702</v>
      </c>
      <c r="D18786" s="1">
        <v>6.7099999999999998E-3</v>
      </c>
    </row>
    <row r="18787" spans="3:4">
      <c r="C18787" s="1">
        <v>114.63312000000001</v>
      </c>
      <c r="D18787" s="1">
        <v>6.4099999999999999E-3</v>
      </c>
    </row>
    <row r="18788" spans="3:4">
      <c r="C18788" s="1">
        <v>114.63921999999999</v>
      </c>
      <c r="D18788" s="1">
        <v>6.1000000000000004E-3</v>
      </c>
    </row>
    <row r="18789" spans="3:4">
      <c r="C18789" s="1">
        <v>114.64533</v>
      </c>
      <c r="D18789" s="1">
        <v>5.7999999999999996E-3</v>
      </c>
    </row>
    <row r="18790" spans="3:4">
      <c r="C18790" s="1">
        <v>114.65143</v>
      </c>
      <c r="D18790" s="1">
        <v>5.4900000000000001E-3</v>
      </c>
    </row>
    <row r="18791" spans="3:4">
      <c r="C18791" s="1">
        <v>114.65754</v>
      </c>
      <c r="D18791" s="1">
        <v>5.1900000000000002E-3</v>
      </c>
    </row>
    <row r="18792" spans="3:4">
      <c r="C18792" s="1">
        <v>114.66364</v>
      </c>
      <c r="D18792" s="1">
        <v>4.8799999999999998E-3</v>
      </c>
    </row>
    <row r="18793" spans="3:4">
      <c r="C18793" s="1">
        <v>114.66974</v>
      </c>
      <c r="D18793" s="1">
        <v>4.5799999999999999E-3</v>
      </c>
    </row>
    <row r="18794" spans="3:4">
      <c r="C18794" s="1">
        <v>114.67585</v>
      </c>
      <c r="D18794" s="1">
        <v>4.2700000000000004E-3</v>
      </c>
    </row>
    <row r="18795" spans="3:4">
      <c r="C18795" s="1">
        <v>114.68195</v>
      </c>
      <c r="D18795" s="1">
        <v>3.9699999999999996E-3</v>
      </c>
    </row>
    <row r="18796" spans="3:4">
      <c r="C18796" s="1">
        <v>114.68805999999999</v>
      </c>
      <c r="D18796" s="1">
        <v>3.6600000000000001E-3</v>
      </c>
    </row>
    <row r="18797" spans="3:4">
      <c r="C18797" s="1">
        <v>114.69416</v>
      </c>
      <c r="D18797" s="1">
        <v>3.3600000000000001E-3</v>
      </c>
    </row>
    <row r="18798" spans="3:4">
      <c r="C18798" s="1">
        <v>114.70026</v>
      </c>
      <c r="D18798" s="1">
        <v>3.0500000000000002E-3</v>
      </c>
    </row>
    <row r="18799" spans="3:4">
      <c r="C18799" s="1">
        <v>114.70637000000001</v>
      </c>
      <c r="D18799" s="1">
        <v>2.7499999999999998E-3</v>
      </c>
    </row>
    <row r="18800" spans="3:4">
      <c r="C18800" s="1">
        <v>114.71247</v>
      </c>
      <c r="D18800" s="1">
        <v>2.4399999999999999E-3</v>
      </c>
    </row>
    <row r="18801" spans="3:4">
      <c r="C18801" s="1">
        <v>114.71858</v>
      </c>
      <c r="D18801" s="1">
        <v>2.14E-3</v>
      </c>
    </row>
    <row r="18802" spans="3:4">
      <c r="C18802" s="1">
        <v>114.72468000000001</v>
      </c>
      <c r="D18802" s="1">
        <v>1.83E-3</v>
      </c>
    </row>
    <row r="18803" spans="3:4">
      <c r="C18803" s="1">
        <v>114.73078</v>
      </c>
      <c r="D18803" s="1">
        <v>1.5299999999999999E-3</v>
      </c>
    </row>
    <row r="18804" spans="3:4">
      <c r="C18804" s="1">
        <v>114.73689</v>
      </c>
      <c r="D18804" s="1">
        <v>1.2199999999999999E-3</v>
      </c>
    </row>
    <row r="18805" spans="3:4">
      <c r="C18805" s="1">
        <v>114.74299000000001</v>
      </c>
      <c r="D18805" s="21">
        <v>9.1556000000000005E-4</v>
      </c>
    </row>
    <row r="18806" spans="3:4">
      <c r="C18806" s="1">
        <v>114.7491</v>
      </c>
      <c r="D18806" s="21">
        <v>6.1037000000000005E-4</v>
      </c>
    </row>
    <row r="18807" spans="3:4">
      <c r="C18807" s="1">
        <v>114.7552</v>
      </c>
      <c r="D18807" s="21">
        <v>3.0519E-4</v>
      </c>
    </row>
    <row r="18808" spans="3:4">
      <c r="C18808" s="1">
        <v>114.76130000000001</v>
      </c>
      <c r="D18808" s="1">
        <v>0</v>
      </c>
    </row>
    <row r="18809" spans="3:4">
      <c r="C18809" s="1">
        <v>114.76741</v>
      </c>
      <c r="D18809" s="21">
        <v>-3.0519E-4</v>
      </c>
    </row>
    <row r="18810" spans="3:4">
      <c r="C18810" s="1">
        <v>114.77351</v>
      </c>
      <c r="D18810" s="21">
        <v>-6.1037000000000005E-4</v>
      </c>
    </row>
    <row r="18811" spans="3:4">
      <c r="C18811" s="1">
        <v>114.77961999999999</v>
      </c>
      <c r="D18811" s="21">
        <v>-9.1556000000000005E-4</v>
      </c>
    </row>
    <row r="18812" spans="3:4">
      <c r="C18812" s="1">
        <v>114.78572</v>
      </c>
      <c r="D18812" s="1">
        <v>-1.2199999999999999E-3</v>
      </c>
    </row>
    <row r="18813" spans="3:4">
      <c r="C18813" s="1">
        <v>114.79182</v>
      </c>
      <c r="D18813" s="1">
        <v>-1.5299999999999999E-3</v>
      </c>
    </row>
    <row r="18814" spans="3:4">
      <c r="C18814" s="1">
        <v>114.79792999999999</v>
      </c>
      <c r="D18814" s="1">
        <v>-1.83E-3</v>
      </c>
    </row>
    <row r="18815" spans="3:4">
      <c r="C18815" s="1">
        <v>114.80403</v>
      </c>
      <c r="D18815" s="1">
        <v>-2.14E-3</v>
      </c>
    </row>
    <row r="18816" spans="3:4">
      <c r="C18816" s="1">
        <v>114.81014</v>
      </c>
      <c r="D18816" s="1">
        <v>-2.4399999999999999E-3</v>
      </c>
    </row>
    <row r="18817" spans="3:4">
      <c r="C18817" s="1">
        <v>114.81623999999999</v>
      </c>
      <c r="D18817" s="1">
        <v>-2.7499999999999998E-3</v>
      </c>
    </row>
    <row r="18818" spans="3:4">
      <c r="C18818" s="1">
        <v>114.82234</v>
      </c>
      <c r="D18818" s="1">
        <v>-3.0500000000000002E-3</v>
      </c>
    </row>
    <row r="18819" spans="3:4">
      <c r="C18819" s="1">
        <v>114.82845</v>
      </c>
      <c r="D18819" s="1">
        <v>-3.3600000000000001E-3</v>
      </c>
    </row>
    <row r="18820" spans="3:4">
      <c r="C18820" s="1">
        <v>114.83454999999999</v>
      </c>
      <c r="D18820" s="1">
        <v>-3.6600000000000001E-3</v>
      </c>
    </row>
    <row r="18821" spans="3:4">
      <c r="C18821" s="1">
        <v>114.84066</v>
      </c>
      <c r="D18821" s="1">
        <v>-3.9699999999999996E-3</v>
      </c>
    </row>
    <row r="18822" spans="3:4">
      <c r="C18822" s="1">
        <v>114.84676</v>
      </c>
      <c r="D18822" s="1">
        <v>-4.2700000000000004E-3</v>
      </c>
    </row>
    <row r="18823" spans="3:4">
      <c r="C18823" s="1">
        <v>114.85286000000001</v>
      </c>
      <c r="D18823" s="1">
        <v>-4.5799999999999999E-3</v>
      </c>
    </row>
    <row r="18824" spans="3:4">
      <c r="C18824" s="1">
        <v>114.85897</v>
      </c>
      <c r="D18824" s="1">
        <v>-4.8799999999999998E-3</v>
      </c>
    </row>
    <row r="18825" spans="3:4">
      <c r="C18825" s="1">
        <v>114.86507</v>
      </c>
      <c r="D18825" s="1">
        <v>-5.1900000000000002E-3</v>
      </c>
    </row>
    <row r="18826" spans="3:4">
      <c r="C18826" s="1">
        <v>114.87118</v>
      </c>
      <c r="D18826" s="1">
        <v>-5.4900000000000001E-3</v>
      </c>
    </row>
    <row r="18827" spans="3:4">
      <c r="C18827" s="1">
        <v>114.87728</v>
      </c>
      <c r="D18827" s="1">
        <v>-5.7999999999999996E-3</v>
      </c>
    </row>
    <row r="18828" spans="3:4">
      <c r="C18828" s="1">
        <v>114.88338</v>
      </c>
      <c r="D18828" s="1">
        <v>-6.1000000000000004E-3</v>
      </c>
    </row>
    <row r="18829" spans="3:4">
      <c r="C18829" s="1">
        <v>114.88949</v>
      </c>
      <c r="D18829" s="1">
        <v>-6.4099999999999999E-3</v>
      </c>
    </row>
    <row r="18830" spans="3:4">
      <c r="C18830" s="1">
        <v>114.89559</v>
      </c>
      <c r="D18830" s="1">
        <v>-6.7099999999999998E-3</v>
      </c>
    </row>
    <row r="18831" spans="3:4">
      <c r="C18831" s="1">
        <v>114.90170000000001</v>
      </c>
      <c r="D18831" s="1">
        <v>-7.0200000000000002E-3</v>
      </c>
    </row>
    <row r="18832" spans="3:4">
      <c r="C18832" s="1">
        <v>114.90779999999999</v>
      </c>
      <c r="D18832" s="1">
        <v>-7.3200000000000001E-3</v>
      </c>
    </row>
    <row r="18833" spans="3:4">
      <c r="C18833" s="1">
        <v>114.9139</v>
      </c>
      <c r="D18833" s="1">
        <v>-7.6299999999999996E-3</v>
      </c>
    </row>
    <row r="18834" spans="3:4">
      <c r="C18834" s="1">
        <v>114.92001</v>
      </c>
      <c r="D18834" s="1">
        <v>-7.9299999999999995E-3</v>
      </c>
    </row>
    <row r="18835" spans="3:4">
      <c r="C18835" s="1">
        <v>114.92610999999999</v>
      </c>
      <c r="D18835" s="1">
        <v>-8.2400000000000008E-3</v>
      </c>
    </row>
    <row r="18836" spans="3:4">
      <c r="C18836" s="1">
        <v>114.93222</v>
      </c>
      <c r="D18836" s="1">
        <v>-8.5500000000000003E-3</v>
      </c>
    </row>
    <row r="18837" spans="3:4">
      <c r="C18837" s="1">
        <v>114.93832</v>
      </c>
      <c r="D18837" s="1">
        <v>-8.8500000000000002E-3</v>
      </c>
    </row>
    <row r="18838" spans="3:4">
      <c r="C18838" s="1">
        <v>114.94441999999999</v>
      </c>
      <c r="D18838" s="1">
        <v>-9.1599999999999997E-3</v>
      </c>
    </row>
    <row r="18839" spans="3:4">
      <c r="C18839" s="1">
        <v>114.95053</v>
      </c>
      <c r="D18839" s="1">
        <v>-9.4599999999999997E-3</v>
      </c>
    </row>
    <row r="18840" spans="3:4">
      <c r="C18840" s="1">
        <v>114.95663</v>
      </c>
      <c r="D18840" s="1">
        <v>-9.7699999999999992E-3</v>
      </c>
    </row>
    <row r="18841" spans="3:4">
      <c r="C18841" s="1">
        <v>114.96274</v>
      </c>
      <c r="D18841" s="1">
        <v>-1.0070000000000001E-2</v>
      </c>
    </row>
    <row r="18842" spans="3:4">
      <c r="C18842" s="1">
        <v>114.96884</v>
      </c>
      <c r="D18842" s="1">
        <v>-1.038E-2</v>
      </c>
    </row>
    <row r="18843" spans="3:4">
      <c r="C18843" s="1">
        <v>114.97494</v>
      </c>
      <c r="D18843" s="1">
        <v>-1.068E-2</v>
      </c>
    </row>
    <row r="18844" spans="3:4">
      <c r="C18844" s="1">
        <v>114.98105</v>
      </c>
      <c r="D18844" s="1">
        <v>-1.099E-2</v>
      </c>
    </row>
    <row r="18845" spans="3:4">
      <c r="C18845" s="1">
        <v>114.98715</v>
      </c>
      <c r="D18845" s="1">
        <v>-1.129E-2</v>
      </c>
    </row>
    <row r="18846" spans="3:4">
      <c r="C18846" s="1">
        <v>114.99326000000001</v>
      </c>
      <c r="D18846" s="1">
        <v>-1.1599999999999999E-2</v>
      </c>
    </row>
    <row r="18847" spans="3:4">
      <c r="C18847" s="1">
        <v>114.99936</v>
      </c>
      <c r="D18847" s="1">
        <v>-1.1900000000000001E-2</v>
      </c>
    </row>
    <row r="18848" spans="3:4">
      <c r="C18848" s="1">
        <v>115.00546</v>
      </c>
      <c r="D18848" s="1">
        <v>-1.221E-2</v>
      </c>
    </row>
    <row r="18849" spans="3:4">
      <c r="C18849" s="1">
        <v>115.01157000000001</v>
      </c>
      <c r="D18849" s="1">
        <v>-1.251E-2</v>
      </c>
    </row>
    <row r="18850" spans="3:4">
      <c r="C18850" s="1">
        <v>115.01767</v>
      </c>
      <c r="D18850" s="1">
        <v>-1.282E-2</v>
      </c>
    </row>
    <row r="18851" spans="3:4">
      <c r="C18851" s="1">
        <v>115.02378</v>
      </c>
      <c r="D18851" s="1">
        <v>-1.312E-2</v>
      </c>
    </row>
    <row r="18852" spans="3:4">
      <c r="C18852" s="1">
        <v>115.02988000000001</v>
      </c>
      <c r="D18852" s="1">
        <v>-1.3429999999999999E-2</v>
      </c>
    </row>
    <row r="18853" spans="3:4">
      <c r="C18853" s="1">
        <v>115.03598</v>
      </c>
      <c r="D18853" s="1">
        <v>-1.3729999999999999E-2</v>
      </c>
    </row>
    <row r="18854" spans="3:4">
      <c r="C18854" s="1">
        <v>115.04209</v>
      </c>
      <c r="D18854" s="1">
        <v>-1.404E-2</v>
      </c>
    </row>
    <row r="18855" spans="3:4">
      <c r="C18855" s="1">
        <v>115.04819000000001</v>
      </c>
      <c r="D18855" s="1">
        <v>-1.434E-2</v>
      </c>
    </row>
    <row r="18856" spans="3:4">
      <c r="C18856" s="1">
        <v>115.0543</v>
      </c>
      <c r="D18856" s="1">
        <v>-1.465E-2</v>
      </c>
    </row>
    <row r="18857" spans="3:4">
      <c r="C18857" s="1">
        <v>115.0604</v>
      </c>
      <c r="D18857" s="1">
        <v>-1.495E-2</v>
      </c>
    </row>
    <row r="18858" spans="3:4">
      <c r="C18858" s="1">
        <v>115.0665</v>
      </c>
      <c r="D18858" s="1">
        <v>-1.5259999999999999E-2</v>
      </c>
    </row>
    <row r="18859" spans="3:4">
      <c r="C18859" s="1">
        <v>115.07261</v>
      </c>
      <c r="D18859" s="1">
        <v>-1.5559999999999999E-2</v>
      </c>
    </row>
    <row r="18860" spans="3:4">
      <c r="C18860" s="1">
        <v>115.07871</v>
      </c>
      <c r="D18860" s="1">
        <v>-1.5869999999999999E-2</v>
      </c>
    </row>
    <row r="18861" spans="3:4">
      <c r="C18861" s="1">
        <v>115.08481999999999</v>
      </c>
      <c r="D18861" s="1">
        <v>-1.617E-2</v>
      </c>
    </row>
    <row r="18862" spans="3:4">
      <c r="C18862" s="1">
        <v>115.09092</v>
      </c>
      <c r="D18862" s="1">
        <v>-1.6480000000000002E-2</v>
      </c>
    </row>
    <row r="18863" spans="3:4">
      <c r="C18863" s="1">
        <v>115.09702</v>
      </c>
      <c r="D18863" s="1">
        <v>-1.6789999999999999E-2</v>
      </c>
    </row>
    <row r="18864" spans="3:4">
      <c r="C18864" s="1">
        <v>115.10312999999999</v>
      </c>
      <c r="D18864" s="1">
        <v>-1.7090000000000001E-2</v>
      </c>
    </row>
    <row r="18865" spans="3:4">
      <c r="C18865" s="1">
        <v>115.10923</v>
      </c>
      <c r="D18865" s="1">
        <v>-1.7399999999999999E-2</v>
      </c>
    </row>
    <row r="18866" spans="3:4">
      <c r="C18866" s="1">
        <v>115.11534</v>
      </c>
      <c r="D18866" s="1">
        <v>-1.77E-2</v>
      </c>
    </row>
    <row r="18867" spans="3:4">
      <c r="C18867" s="1">
        <v>115.12144000000001</v>
      </c>
      <c r="D18867" s="1">
        <v>-1.8010000000000002E-2</v>
      </c>
    </row>
    <row r="18868" spans="3:4">
      <c r="C18868" s="1">
        <v>115.12754</v>
      </c>
      <c r="D18868" s="1">
        <v>-1.831E-2</v>
      </c>
    </row>
    <row r="18869" spans="3:4">
      <c r="C18869" s="1">
        <v>115.13365</v>
      </c>
      <c r="D18869" s="1">
        <v>-1.8620000000000001E-2</v>
      </c>
    </row>
    <row r="18870" spans="3:4">
      <c r="C18870" s="1">
        <v>115.13975000000001</v>
      </c>
      <c r="D18870" s="1">
        <v>-1.8919999999999999E-2</v>
      </c>
    </row>
    <row r="18871" spans="3:4">
      <c r="C18871" s="1">
        <v>115.14586</v>
      </c>
      <c r="D18871" s="1">
        <v>-1.9230000000000001E-2</v>
      </c>
    </row>
    <row r="18872" spans="3:4">
      <c r="C18872" s="1">
        <v>115.15196</v>
      </c>
      <c r="D18872" s="1">
        <v>-1.9529999999999999E-2</v>
      </c>
    </row>
    <row r="18873" spans="3:4">
      <c r="C18873" s="1">
        <v>115.15806000000001</v>
      </c>
      <c r="D18873" s="1">
        <v>-1.984E-2</v>
      </c>
    </row>
    <row r="18874" spans="3:4">
      <c r="C18874" s="1">
        <v>115.16417</v>
      </c>
      <c r="D18874" s="1">
        <v>-2.0140000000000002E-2</v>
      </c>
    </row>
    <row r="18875" spans="3:4">
      <c r="C18875" s="1">
        <v>115.17027</v>
      </c>
      <c r="D18875" s="1">
        <v>-2.0449999999999999E-2</v>
      </c>
    </row>
    <row r="18876" spans="3:4">
      <c r="C18876" s="1">
        <v>115.17637999999999</v>
      </c>
      <c r="D18876" s="1">
        <v>-2.0750000000000001E-2</v>
      </c>
    </row>
    <row r="18877" spans="3:4">
      <c r="C18877" s="1">
        <v>115.18248</v>
      </c>
      <c r="D18877" s="1">
        <v>-2.1059999999999999E-2</v>
      </c>
    </row>
    <row r="18878" spans="3:4">
      <c r="C18878" s="1">
        <v>115.18858</v>
      </c>
      <c r="D18878" s="1">
        <v>-2.1360000000000001E-2</v>
      </c>
    </row>
    <row r="18879" spans="3:4">
      <c r="C18879" s="1">
        <v>115.19468999999999</v>
      </c>
      <c r="D18879" s="1">
        <v>-2.1669999999999998E-2</v>
      </c>
    </row>
    <row r="18880" spans="3:4">
      <c r="C18880" s="1">
        <v>115.20079</v>
      </c>
      <c r="D18880" s="1">
        <v>-2.197E-2</v>
      </c>
    </row>
    <row r="18881" spans="3:4">
      <c r="C18881" s="1">
        <v>115.2069</v>
      </c>
      <c r="D18881" s="1">
        <v>-2.2280000000000001E-2</v>
      </c>
    </row>
    <row r="18882" spans="3:4">
      <c r="C18882" s="1">
        <v>115.21299999999999</v>
      </c>
      <c r="D18882" s="1">
        <v>-2.2579999999999999E-2</v>
      </c>
    </row>
    <row r="18883" spans="3:4">
      <c r="C18883" s="1">
        <v>115.2191</v>
      </c>
      <c r="D18883" s="1">
        <v>-2.2890000000000001E-2</v>
      </c>
    </row>
    <row r="18884" spans="3:4">
      <c r="C18884" s="1">
        <v>115.22521</v>
      </c>
      <c r="D18884" s="1">
        <v>-2.3189999999999999E-2</v>
      </c>
    </row>
    <row r="18885" spans="3:4">
      <c r="C18885" s="1">
        <v>115.23130999999999</v>
      </c>
      <c r="D18885" s="1">
        <v>-2.35E-2</v>
      </c>
    </row>
    <row r="18886" spans="3:4">
      <c r="C18886" s="1">
        <v>115.23742</v>
      </c>
      <c r="D18886" s="1">
        <v>-2.3800000000000002E-2</v>
      </c>
    </row>
    <row r="18887" spans="3:4">
      <c r="C18887" s="1">
        <v>115.24352</v>
      </c>
      <c r="D18887" s="1">
        <v>-2.4109999999999999E-2</v>
      </c>
    </row>
    <row r="18888" spans="3:4">
      <c r="C18888" s="1">
        <v>115.24961999999999</v>
      </c>
      <c r="D18888" s="1">
        <v>-2.4410000000000001E-2</v>
      </c>
    </row>
    <row r="18889" spans="3:4">
      <c r="C18889" s="1">
        <v>115.25573</v>
      </c>
      <c r="D18889" s="1">
        <v>-2.4719999999999999E-2</v>
      </c>
    </row>
    <row r="18890" spans="3:4">
      <c r="C18890" s="1">
        <v>115.26183</v>
      </c>
      <c r="D18890" s="1">
        <v>-2.5020000000000001E-2</v>
      </c>
    </row>
    <row r="18891" spans="3:4">
      <c r="C18891" s="1">
        <v>115.26794</v>
      </c>
      <c r="D18891" s="1">
        <v>-2.5329999999999998E-2</v>
      </c>
    </row>
    <row r="18892" spans="3:4">
      <c r="C18892" s="1">
        <v>115.27404</v>
      </c>
      <c r="D18892" s="1">
        <v>-2.564E-2</v>
      </c>
    </row>
    <row r="18893" spans="3:4">
      <c r="C18893" s="1">
        <v>115.28014</v>
      </c>
      <c r="D18893" s="1">
        <v>-2.5940000000000001E-2</v>
      </c>
    </row>
    <row r="18894" spans="3:4">
      <c r="C18894" s="1">
        <v>115.28625</v>
      </c>
      <c r="D18894" s="1">
        <v>-2.6249999999999999E-2</v>
      </c>
    </row>
    <row r="18895" spans="3:4">
      <c r="C18895" s="1">
        <v>115.29235</v>
      </c>
      <c r="D18895" s="1">
        <v>-2.6550000000000001E-2</v>
      </c>
    </row>
    <row r="18896" spans="3:4">
      <c r="C18896" s="1">
        <v>115.29846000000001</v>
      </c>
      <c r="D18896" s="1">
        <v>-2.6859999999999998E-2</v>
      </c>
    </row>
    <row r="18897" spans="3:4">
      <c r="C18897" s="1">
        <v>115.30456</v>
      </c>
      <c r="D18897" s="1">
        <v>-2.716E-2</v>
      </c>
    </row>
    <row r="18898" spans="3:4">
      <c r="C18898" s="1">
        <v>115.31066</v>
      </c>
      <c r="D18898" s="1">
        <v>-2.7470000000000001E-2</v>
      </c>
    </row>
    <row r="18899" spans="3:4">
      <c r="C18899" s="1">
        <v>115.31677000000001</v>
      </c>
      <c r="D18899" s="1">
        <v>-2.777E-2</v>
      </c>
    </row>
    <row r="18900" spans="3:4">
      <c r="C18900" s="1">
        <v>115.32286999999999</v>
      </c>
      <c r="D18900" s="1">
        <v>-2.8080000000000001E-2</v>
      </c>
    </row>
    <row r="18901" spans="3:4">
      <c r="C18901" s="1">
        <v>115.32898</v>
      </c>
      <c r="D18901" s="1">
        <v>-2.8379999999999999E-2</v>
      </c>
    </row>
    <row r="18902" spans="3:4">
      <c r="C18902" s="1">
        <v>115.33508</v>
      </c>
      <c r="D18902" s="1">
        <v>-2.869E-2</v>
      </c>
    </row>
    <row r="18903" spans="3:4">
      <c r="C18903" s="1">
        <v>115.34117999999999</v>
      </c>
      <c r="D18903" s="1">
        <v>-2.8989999999999998E-2</v>
      </c>
    </row>
    <row r="18904" spans="3:4">
      <c r="C18904" s="1">
        <v>115.34729</v>
      </c>
      <c r="D18904" s="1">
        <v>-2.93E-2</v>
      </c>
    </row>
    <row r="18905" spans="3:4">
      <c r="C18905" s="1">
        <v>115.35339</v>
      </c>
      <c r="D18905" s="1">
        <v>-2.9600000000000001E-2</v>
      </c>
    </row>
    <row r="18906" spans="3:4">
      <c r="C18906" s="1">
        <v>115.3595</v>
      </c>
      <c r="D18906" s="1">
        <v>-2.9909999999999999E-2</v>
      </c>
    </row>
    <row r="18907" spans="3:4">
      <c r="C18907" s="1">
        <v>115.3656</v>
      </c>
      <c r="D18907" s="1">
        <v>-3.0210000000000001E-2</v>
      </c>
    </row>
    <row r="18908" spans="3:4">
      <c r="C18908" s="1">
        <v>115.3717</v>
      </c>
      <c r="D18908" s="1">
        <v>-3.0519999999999999E-2</v>
      </c>
    </row>
    <row r="18909" spans="3:4">
      <c r="C18909" s="1">
        <v>115.37781</v>
      </c>
      <c r="D18909" s="1">
        <v>-3.082E-2</v>
      </c>
    </row>
    <row r="18910" spans="3:4">
      <c r="C18910" s="1">
        <v>115.38391</v>
      </c>
      <c r="D18910" s="1">
        <v>-3.1130000000000001E-2</v>
      </c>
    </row>
    <row r="18911" spans="3:4">
      <c r="C18911" s="1">
        <v>115.39002000000001</v>
      </c>
      <c r="D18911" s="1">
        <v>-3.143E-2</v>
      </c>
    </row>
    <row r="18912" spans="3:4">
      <c r="C18912" s="1">
        <v>115.39612</v>
      </c>
      <c r="D18912" s="1">
        <v>-3.1739999999999997E-2</v>
      </c>
    </row>
    <row r="18913" spans="3:4">
      <c r="C18913" s="1">
        <v>115.40222</v>
      </c>
      <c r="D18913" s="1">
        <v>-3.2039999999999999E-2</v>
      </c>
    </row>
    <row r="18914" spans="3:4">
      <c r="C18914" s="1">
        <v>115.40833000000001</v>
      </c>
      <c r="D18914" s="1">
        <v>-3.2349999999999997E-2</v>
      </c>
    </row>
    <row r="18915" spans="3:4">
      <c r="C18915" s="1">
        <v>115.41443</v>
      </c>
      <c r="D18915" s="1">
        <v>-3.2660000000000002E-2</v>
      </c>
    </row>
    <row r="18916" spans="3:4">
      <c r="C18916" s="1">
        <v>115.42054</v>
      </c>
      <c r="D18916" s="1">
        <v>-3.2960000000000003E-2</v>
      </c>
    </row>
    <row r="18917" spans="3:4">
      <c r="C18917" s="1">
        <v>115.42664000000001</v>
      </c>
      <c r="D18917" s="1">
        <v>-3.3270000000000001E-2</v>
      </c>
    </row>
    <row r="18918" spans="3:4">
      <c r="C18918" s="1">
        <v>115.43274</v>
      </c>
      <c r="D18918" s="1">
        <v>-3.3570000000000003E-2</v>
      </c>
    </row>
    <row r="18919" spans="3:4">
      <c r="C18919" s="1">
        <v>115.43885</v>
      </c>
      <c r="D18919" s="1">
        <v>-3.388E-2</v>
      </c>
    </row>
    <row r="18920" spans="3:4">
      <c r="C18920" s="1">
        <v>115.44495000000001</v>
      </c>
      <c r="D18920" s="1">
        <v>-3.4180000000000002E-2</v>
      </c>
    </row>
    <row r="18921" spans="3:4">
      <c r="C18921" s="1">
        <v>115.45106</v>
      </c>
      <c r="D18921" s="1">
        <v>-3.449E-2</v>
      </c>
    </row>
    <row r="18922" spans="3:4">
      <c r="C18922" s="1">
        <v>115.45716</v>
      </c>
      <c r="D18922" s="1">
        <v>-3.4790000000000001E-2</v>
      </c>
    </row>
    <row r="18923" spans="3:4">
      <c r="C18923" s="1">
        <v>115.46326000000001</v>
      </c>
      <c r="D18923" s="1">
        <v>-3.5099999999999999E-2</v>
      </c>
    </row>
    <row r="18924" spans="3:4">
      <c r="C18924" s="1">
        <v>115.46937</v>
      </c>
      <c r="D18924" s="1">
        <v>-3.5400000000000001E-2</v>
      </c>
    </row>
    <row r="18925" spans="3:4">
      <c r="C18925" s="1">
        <v>115.47547</v>
      </c>
      <c r="D18925" s="1">
        <v>-3.5709999999999999E-2</v>
      </c>
    </row>
    <row r="18926" spans="3:4">
      <c r="C18926" s="1">
        <v>115.48157999999999</v>
      </c>
      <c r="D18926" s="1">
        <v>-3.601E-2</v>
      </c>
    </row>
    <row r="18927" spans="3:4">
      <c r="C18927" s="1">
        <v>115.48768</v>
      </c>
      <c r="D18927" s="1">
        <v>-3.6319999999999998E-2</v>
      </c>
    </row>
    <row r="18928" spans="3:4">
      <c r="C18928" s="1">
        <v>115.49378</v>
      </c>
      <c r="D18928" s="1">
        <v>-3.662E-2</v>
      </c>
    </row>
    <row r="18929" spans="3:4">
      <c r="C18929" s="1">
        <v>115.49988999999999</v>
      </c>
      <c r="D18929" s="1">
        <v>-3.6929999999999998E-2</v>
      </c>
    </row>
    <row r="18930" spans="3:4">
      <c r="C18930" s="1">
        <v>115.50599</v>
      </c>
      <c r="D18930" s="1">
        <v>-3.7229999999999999E-2</v>
      </c>
    </row>
    <row r="18931" spans="3:4">
      <c r="C18931" s="1">
        <v>115.5121</v>
      </c>
      <c r="D18931" s="1">
        <v>-3.7539999999999997E-2</v>
      </c>
    </row>
    <row r="18932" spans="3:4">
      <c r="C18932" s="1">
        <v>115.51819999999999</v>
      </c>
      <c r="D18932" s="1">
        <v>-3.7839999999999999E-2</v>
      </c>
    </row>
    <row r="18933" spans="3:4">
      <c r="C18933" s="1">
        <v>115.5243</v>
      </c>
      <c r="D18933" s="1">
        <v>-3.8150000000000003E-2</v>
      </c>
    </row>
    <row r="18934" spans="3:4">
      <c r="C18934" s="1">
        <v>115.53041</v>
      </c>
      <c r="D18934" s="1">
        <v>-3.8449999999999998E-2</v>
      </c>
    </row>
    <row r="18935" spans="3:4">
      <c r="C18935" s="1">
        <v>115.53651000000001</v>
      </c>
      <c r="D18935" s="1">
        <v>-3.8760000000000003E-2</v>
      </c>
    </row>
    <row r="18936" spans="3:4">
      <c r="C18936" s="1">
        <v>115.54262</v>
      </c>
      <c r="D18936" s="1">
        <v>-3.9059999999999997E-2</v>
      </c>
    </row>
    <row r="18937" spans="3:4">
      <c r="C18937" s="1">
        <v>115.54872</v>
      </c>
      <c r="D18937" s="1">
        <v>-3.9370000000000002E-2</v>
      </c>
    </row>
    <row r="18938" spans="3:4">
      <c r="C18938" s="1">
        <v>115.55482000000001</v>
      </c>
      <c r="D18938" s="1">
        <v>-3.9669999999999997E-2</v>
      </c>
    </row>
    <row r="18939" spans="3:4">
      <c r="C18939" s="1">
        <v>115.56093</v>
      </c>
      <c r="D18939" s="1">
        <v>-3.9980000000000002E-2</v>
      </c>
    </row>
    <row r="18940" spans="3:4">
      <c r="C18940" s="1">
        <v>115.56703</v>
      </c>
      <c r="D18940" s="1">
        <v>-4.0280000000000003E-2</v>
      </c>
    </row>
    <row r="18941" spans="3:4">
      <c r="C18941" s="1">
        <v>115.57314</v>
      </c>
      <c r="D18941" s="1">
        <v>-4.0590000000000001E-2</v>
      </c>
    </row>
    <row r="18942" spans="3:4">
      <c r="C18942" s="1">
        <v>115.57924</v>
      </c>
      <c r="D18942" s="1">
        <v>-4.0899999999999999E-2</v>
      </c>
    </row>
    <row r="18943" spans="3:4">
      <c r="C18943" s="1">
        <v>115.58534</v>
      </c>
      <c r="D18943" s="1">
        <v>-4.1200000000000001E-2</v>
      </c>
    </row>
    <row r="18944" spans="3:4">
      <c r="C18944" s="1">
        <v>115.59144999999999</v>
      </c>
      <c r="D18944" s="1">
        <v>-4.1509999999999998E-2</v>
      </c>
    </row>
    <row r="18945" spans="3:4">
      <c r="C18945" s="1">
        <v>115.59755</v>
      </c>
      <c r="D18945" s="1">
        <v>-4.181E-2</v>
      </c>
    </row>
    <row r="18946" spans="3:4">
      <c r="C18946" s="1">
        <v>115.60366</v>
      </c>
      <c r="D18946" s="1">
        <v>-4.2119999999999998E-2</v>
      </c>
    </row>
    <row r="18947" spans="3:4">
      <c r="C18947" s="1">
        <v>115.60975999999999</v>
      </c>
      <c r="D18947" s="1">
        <v>-4.2419999999999999E-2</v>
      </c>
    </row>
    <row r="18948" spans="3:4">
      <c r="C18948" s="1">
        <v>115.61586</v>
      </c>
      <c r="D18948" s="1">
        <v>-4.2729999999999997E-2</v>
      </c>
    </row>
    <row r="18949" spans="3:4">
      <c r="C18949" s="1">
        <v>115.62197</v>
      </c>
      <c r="D18949" s="1">
        <v>-4.3029999999999999E-2</v>
      </c>
    </row>
    <row r="18950" spans="3:4">
      <c r="C18950" s="1">
        <v>115.62806999999999</v>
      </c>
      <c r="D18950" s="1">
        <v>-4.3339999999999997E-2</v>
      </c>
    </row>
    <row r="18951" spans="3:4">
      <c r="C18951" s="1">
        <v>115.63418</v>
      </c>
      <c r="D18951" s="1">
        <v>-4.3639999999999998E-2</v>
      </c>
    </row>
    <row r="18952" spans="3:4">
      <c r="C18952" s="1">
        <v>115.64028</v>
      </c>
      <c r="D18952" s="1">
        <v>-4.3950000000000003E-2</v>
      </c>
    </row>
    <row r="18953" spans="3:4">
      <c r="C18953" s="1">
        <v>115.64637999999999</v>
      </c>
      <c r="D18953" s="1">
        <v>-4.4249999999999998E-2</v>
      </c>
    </row>
    <row r="18954" spans="3:4">
      <c r="C18954" s="1">
        <v>115.65249</v>
      </c>
      <c r="D18954" s="1">
        <v>-4.4560000000000002E-2</v>
      </c>
    </row>
    <row r="18955" spans="3:4">
      <c r="C18955" s="1">
        <v>115.65859</v>
      </c>
      <c r="D18955" s="1">
        <v>-4.4859999999999997E-2</v>
      </c>
    </row>
    <row r="18956" spans="3:4">
      <c r="C18956" s="1">
        <v>115.6647</v>
      </c>
      <c r="D18956" s="1">
        <v>-4.5170000000000002E-2</v>
      </c>
    </row>
    <row r="18957" spans="3:4">
      <c r="C18957" s="1">
        <v>115.6708</v>
      </c>
      <c r="D18957" s="1">
        <v>-4.5469999999999997E-2</v>
      </c>
    </row>
    <row r="18958" spans="3:4">
      <c r="C18958" s="1">
        <v>115.6769</v>
      </c>
      <c r="D18958" s="1">
        <v>-4.5780000000000001E-2</v>
      </c>
    </row>
    <row r="18959" spans="3:4">
      <c r="C18959" s="1">
        <v>115.68301</v>
      </c>
      <c r="D18959" s="1">
        <v>-4.6080000000000003E-2</v>
      </c>
    </row>
    <row r="18960" spans="3:4">
      <c r="C18960" s="1">
        <v>115.68911</v>
      </c>
      <c r="D18960" s="1">
        <v>-4.6390000000000001E-2</v>
      </c>
    </row>
    <row r="18961" spans="3:4">
      <c r="C18961" s="1">
        <v>115.69522000000001</v>
      </c>
      <c r="D18961" s="1">
        <v>-4.6690000000000002E-2</v>
      </c>
    </row>
    <row r="18962" spans="3:4">
      <c r="C18962" s="1">
        <v>115.70132</v>
      </c>
      <c r="D18962" s="1">
        <v>-4.7E-2</v>
      </c>
    </row>
    <row r="18963" spans="3:4">
      <c r="C18963" s="1">
        <v>115.70742</v>
      </c>
      <c r="D18963" s="1">
        <v>-4.7300000000000002E-2</v>
      </c>
    </row>
    <row r="18964" spans="3:4">
      <c r="C18964" s="1">
        <v>115.71353000000001</v>
      </c>
      <c r="D18964" s="1">
        <v>-4.761E-2</v>
      </c>
    </row>
    <row r="18965" spans="3:4">
      <c r="C18965" s="1">
        <v>115.71963</v>
      </c>
      <c r="D18965" s="1">
        <v>-4.7910000000000001E-2</v>
      </c>
    </row>
    <row r="18966" spans="3:4">
      <c r="C18966" s="1">
        <v>115.72574</v>
      </c>
      <c r="D18966" s="1">
        <v>-4.8219999999999999E-2</v>
      </c>
    </row>
    <row r="18967" spans="3:4">
      <c r="C18967" s="1">
        <v>115.73184000000001</v>
      </c>
      <c r="D18967" s="1">
        <v>-4.8520000000000001E-2</v>
      </c>
    </row>
    <row r="18968" spans="3:4">
      <c r="C18968" s="1">
        <v>115.73793999999999</v>
      </c>
      <c r="D18968" s="1">
        <v>-4.8829999999999998E-2</v>
      </c>
    </row>
    <row r="18969" spans="3:4">
      <c r="C18969" s="1">
        <v>115.74405</v>
      </c>
      <c r="D18969" s="1">
        <v>-4.913E-2</v>
      </c>
    </row>
    <row r="18970" spans="3:4">
      <c r="C18970" s="1">
        <v>115.75015</v>
      </c>
      <c r="D18970" s="1">
        <v>-4.9439999999999998E-2</v>
      </c>
    </row>
    <row r="18971" spans="3:4">
      <c r="C18971" s="1">
        <v>115.75626</v>
      </c>
      <c r="D18971" s="1">
        <v>-4.9739999999999999E-2</v>
      </c>
    </row>
    <row r="18972" spans="3:4">
      <c r="C18972" s="1">
        <v>115.76236</v>
      </c>
      <c r="D18972" s="1">
        <v>-5.0049999999999997E-2</v>
      </c>
    </row>
    <row r="18973" spans="3:4">
      <c r="C18973" s="1">
        <v>115.76846</v>
      </c>
      <c r="D18973" s="1">
        <v>-5.0360000000000002E-2</v>
      </c>
    </row>
    <row r="18974" spans="3:4">
      <c r="C18974" s="1">
        <v>115.77457</v>
      </c>
      <c r="D18974" s="1">
        <v>-5.0659999999999997E-2</v>
      </c>
    </row>
    <row r="18975" spans="3:4">
      <c r="C18975" s="1">
        <v>115.78067</v>
      </c>
      <c r="D18975" s="1">
        <v>-5.0970000000000001E-2</v>
      </c>
    </row>
    <row r="18976" spans="3:4">
      <c r="C18976" s="1">
        <v>115.78677999999999</v>
      </c>
      <c r="D18976" s="1">
        <v>-5.1270000000000003E-2</v>
      </c>
    </row>
    <row r="18977" spans="3:4">
      <c r="C18977" s="1">
        <v>115.79288</v>
      </c>
      <c r="D18977" s="1">
        <v>-5.1580000000000001E-2</v>
      </c>
    </row>
    <row r="18978" spans="3:4">
      <c r="C18978" s="1">
        <v>115.79898</v>
      </c>
      <c r="D18978" s="1">
        <v>-5.1880000000000003E-2</v>
      </c>
    </row>
    <row r="18979" spans="3:4">
      <c r="C18979" s="1">
        <v>115.80509000000001</v>
      </c>
      <c r="D18979" s="1">
        <v>-5.219E-2</v>
      </c>
    </row>
    <row r="18980" spans="3:4">
      <c r="C18980" s="1">
        <v>115.81119</v>
      </c>
      <c r="D18980" s="1">
        <v>-5.2490000000000002E-2</v>
      </c>
    </row>
    <row r="18981" spans="3:4">
      <c r="C18981" s="1">
        <v>115.8173</v>
      </c>
      <c r="D18981" s="1">
        <v>-5.28E-2</v>
      </c>
    </row>
    <row r="18982" spans="3:4">
      <c r="C18982" s="1">
        <v>115.82340000000001</v>
      </c>
      <c r="D18982" s="1">
        <v>-5.3100000000000001E-2</v>
      </c>
    </row>
    <row r="18983" spans="3:4">
      <c r="C18983" s="1">
        <v>115.8295</v>
      </c>
      <c r="D18983" s="1">
        <v>-5.3409999999999999E-2</v>
      </c>
    </row>
    <row r="18984" spans="3:4">
      <c r="C18984" s="1">
        <v>115.83561</v>
      </c>
      <c r="D18984" s="1">
        <v>-5.3710000000000001E-2</v>
      </c>
    </row>
    <row r="18985" spans="3:4">
      <c r="C18985" s="1">
        <v>115.84171000000001</v>
      </c>
      <c r="D18985" s="1">
        <v>-5.4019999999999999E-2</v>
      </c>
    </row>
    <row r="18986" spans="3:4">
      <c r="C18986" s="1">
        <v>115.84782</v>
      </c>
      <c r="D18986" s="1">
        <v>-5.432E-2</v>
      </c>
    </row>
    <row r="18987" spans="3:4">
      <c r="C18987" s="1">
        <v>115.85392</v>
      </c>
      <c r="D18987" s="1">
        <v>-5.4629999999999998E-2</v>
      </c>
    </row>
    <row r="18988" spans="3:4">
      <c r="C18988" s="1">
        <v>115.86002000000001</v>
      </c>
      <c r="D18988" s="1">
        <v>-5.493E-2</v>
      </c>
    </row>
    <row r="18989" spans="3:4">
      <c r="C18989" s="1">
        <v>115.86613</v>
      </c>
      <c r="D18989" s="1">
        <v>-5.5239999999999997E-2</v>
      </c>
    </row>
    <row r="18990" spans="3:4">
      <c r="C18990" s="1">
        <v>115.87223</v>
      </c>
      <c r="D18990" s="1">
        <v>-5.5539999999999999E-2</v>
      </c>
    </row>
    <row r="18991" spans="3:4">
      <c r="C18991" s="1">
        <v>115.87833999999999</v>
      </c>
      <c r="D18991" s="1">
        <v>-5.5849999999999997E-2</v>
      </c>
    </row>
    <row r="18992" spans="3:4">
      <c r="C18992" s="1">
        <v>115.88444</v>
      </c>
      <c r="D18992" s="1">
        <v>-5.6149999999999999E-2</v>
      </c>
    </row>
    <row r="18993" spans="3:4">
      <c r="C18993" s="1">
        <v>115.89054</v>
      </c>
      <c r="D18993" s="1">
        <v>-5.6460000000000003E-2</v>
      </c>
    </row>
    <row r="18994" spans="3:4">
      <c r="C18994" s="1">
        <v>115.89664999999999</v>
      </c>
      <c r="D18994" s="1">
        <v>-5.6759999999999998E-2</v>
      </c>
    </row>
    <row r="18995" spans="3:4">
      <c r="C18995" s="1">
        <v>115.90275</v>
      </c>
      <c r="D18995" s="1">
        <v>-5.7070000000000003E-2</v>
      </c>
    </row>
    <row r="18996" spans="3:4">
      <c r="C18996" s="1">
        <v>115.90886</v>
      </c>
      <c r="D18996" s="1">
        <v>-5.738E-2</v>
      </c>
    </row>
    <row r="18997" spans="3:4">
      <c r="C18997" s="1">
        <v>115.91495999999999</v>
      </c>
      <c r="D18997" s="1">
        <v>-5.7680000000000002E-2</v>
      </c>
    </row>
    <row r="18998" spans="3:4">
      <c r="C18998" s="1">
        <v>115.92106</v>
      </c>
      <c r="D18998" s="1">
        <v>-5.799E-2</v>
      </c>
    </row>
    <row r="18999" spans="3:4">
      <c r="C18999" s="1">
        <v>115.92717</v>
      </c>
      <c r="D18999" s="1">
        <v>-5.8290000000000002E-2</v>
      </c>
    </row>
    <row r="19000" spans="3:4">
      <c r="C19000" s="1">
        <v>115.93326999999999</v>
      </c>
      <c r="D19000" s="1">
        <v>-5.8599999999999999E-2</v>
      </c>
    </row>
    <row r="19001" spans="3:4">
      <c r="C19001" s="1">
        <v>115.93938</v>
      </c>
      <c r="D19001" s="1">
        <v>-5.8900000000000001E-2</v>
      </c>
    </row>
    <row r="19002" spans="3:4">
      <c r="C19002" s="1">
        <v>115.94548</v>
      </c>
      <c r="D19002" s="1">
        <v>-5.9209999999999999E-2</v>
      </c>
    </row>
    <row r="19003" spans="3:4">
      <c r="C19003" s="1">
        <v>115.95158000000001</v>
      </c>
      <c r="D19003" s="1">
        <v>-5.951E-2</v>
      </c>
    </row>
    <row r="19004" spans="3:4">
      <c r="C19004" s="1">
        <v>115.95769</v>
      </c>
      <c r="D19004" s="1">
        <v>-5.9819999999999998E-2</v>
      </c>
    </row>
    <row r="19005" spans="3:4">
      <c r="C19005" s="1">
        <v>115.96379</v>
      </c>
      <c r="D19005" s="1">
        <v>-6.012E-2</v>
      </c>
    </row>
    <row r="19006" spans="3:4">
      <c r="C19006" s="1">
        <v>115.9699</v>
      </c>
      <c r="D19006" s="1">
        <v>-6.0429999999999998E-2</v>
      </c>
    </row>
    <row r="19007" spans="3:4">
      <c r="C19007" s="1">
        <v>115.976</v>
      </c>
      <c r="D19007" s="1">
        <v>-6.0729999999999999E-2</v>
      </c>
    </row>
    <row r="19008" spans="3:4">
      <c r="C19008" s="1">
        <v>115.9821</v>
      </c>
      <c r="D19008" s="1">
        <v>-6.1039999999999997E-2</v>
      </c>
    </row>
    <row r="19009" spans="3:4">
      <c r="C19009" s="1">
        <v>115.98821</v>
      </c>
      <c r="D19009" s="1">
        <v>-6.1339999999999999E-2</v>
      </c>
    </row>
    <row r="19010" spans="3:4">
      <c r="C19010" s="1">
        <v>115.99431</v>
      </c>
      <c r="D19010" s="1">
        <v>-6.1650000000000003E-2</v>
      </c>
    </row>
    <row r="19011" spans="3:4">
      <c r="C19011" s="1">
        <v>116.00042000000001</v>
      </c>
      <c r="D19011" s="1">
        <v>-6.1949999999999998E-2</v>
      </c>
    </row>
    <row r="19012" spans="3:4">
      <c r="C19012" s="1">
        <v>116.00651999999999</v>
      </c>
      <c r="D19012" s="1">
        <v>-6.2260000000000003E-2</v>
      </c>
    </row>
    <row r="19013" spans="3:4">
      <c r="C19013" s="1">
        <v>116.01262</v>
      </c>
      <c r="D19013" s="1">
        <v>-6.2560000000000004E-2</v>
      </c>
    </row>
    <row r="19014" spans="3:4">
      <c r="C19014" s="1">
        <v>116.01873000000001</v>
      </c>
      <c r="D19014" s="1">
        <v>-6.2869999999999995E-2</v>
      </c>
    </row>
    <row r="19015" spans="3:4">
      <c r="C19015" s="1">
        <v>116.02482999999999</v>
      </c>
      <c r="D19015" s="1">
        <v>-6.3170000000000004E-2</v>
      </c>
    </row>
    <row r="19016" spans="3:4">
      <c r="C19016" s="1">
        <v>116.03094</v>
      </c>
      <c r="D19016" s="1">
        <v>-6.3479999999999995E-2</v>
      </c>
    </row>
    <row r="19017" spans="3:4">
      <c r="C19017" s="1">
        <v>116.03704</v>
      </c>
      <c r="D19017" s="1">
        <v>-6.3780000000000003E-2</v>
      </c>
    </row>
    <row r="19018" spans="3:4">
      <c r="C19018" s="1">
        <v>116.04313999999999</v>
      </c>
      <c r="D19018" s="1">
        <v>-6.4089999999999994E-2</v>
      </c>
    </row>
    <row r="19019" spans="3:4">
      <c r="C19019" s="1">
        <v>116.04925</v>
      </c>
      <c r="D19019" s="1">
        <v>-6.4390000000000003E-2</v>
      </c>
    </row>
    <row r="19020" spans="3:4">
      <c r="C19020" s="1">
        <v>116.05535</v>
      </c>
      <c r="D19020" s="1">
        <v>-6.4699999999999994E-2</v>
      </c>
    </row>
    <row r="19021" spans="3:4">
      <c r="C19021" s="1">
        <v>116.06146</v>
      </c>
      <c r="D19021" s="1">
        <v>-6.5000000000000002E-2</v>
      </c>
    </row>
    <row r="19022" spans="3:4">
      <c r="C19022" s="1">
        <v>116.06756</v>
      </c>
      <c r="D19022" s="1">
        <v>-6.5310000000000007E-2</v>
      </c>
    </row>
    <row r="19023" spans="3:4">
      <c r="C19023" s="1">
        <v>116.07366</v>
      </c>
      <c r="D19023" s="1">
        <v>-6.5619999999999998E-2</v>
      </c>
    </row>
    <row r="19024" spans="3:4">
      <c r="C19024" s="1">
        <v>116.07977</v>
      </c>
      <c r="D19024" s="1">
        <v>-6.5920000000000006E-2</v>
      </c>
    </row>
    <row r="19025" spans="3:4">
      <c r="C19025" s="1">
        <v>116.08587</v>
      </c>
      <c r="D19025" s="1">
        <v>-6.6229999999999997E-2</v>
      </c>
    </row>
    <row r="19026" spans="3:4">
      <c r="C19026" s="1">
        <v>116.09198000000001</v>
      </c>
      <c r="D19026" s="1">
        <v>-6.6530000000000006E-2</v>
      </c>
    </row>
    <row r="19027" spans="3:4">
      <c r="C19027" s="1">
        <v>116.09808</v>
      </c>
      <c r="D19027" s="1">
        <v>-6.6839999999999997E-2</v>
      </c>
    </row>
    <row r="19028" spans="3:4">
      <c r="C19028" s="1">
        <v>116.10418</v>
      </c>
      <c r="D19028" s="1">
        <v>-6.7140000000000005E-2</v>
      </c>
    </row>
    <row r="19029" spans="3:4">
      <c r="C19029" s="1">
        <v>116.11029000000001</v>
      </c>
      <c r="D19029" s="1">
        <v>-6.7449999999999996E-2</v>
      </c>
    </row>
    <row r="19030" spans="3:4">
      <c r="C19030" s="1">
        <v>116.11639</v>
      </c>
      <c r="D19030" s="1">
        <v>-6.7750000000000005E-2</v>
      </c>
    </row>
    <row r="19031" spans="3:4">
      <c r="C19031" s="1">
        <v>116.1225</v>
      </c>
      <c r="D19031" s="1">
        <v>-6.8059999999999996E-2</v>
      </c>
    </row>
    <row r="19032" spans="3:4">
      <c r="C19032" s="1">
        <v>116.12860000000001</v>
      </c>
      <c r="D19032" s="1">
        <v>-6.8360000000000004E-2</v>
      </c>
    </row>
    <row r="19033" spans="3:4">
      <c r="C19033" s="1">
        <v>116.1347</v>
      </c>
      <c r="D19033" s="1">
        <v>-6.8669999999999995E-2</v>
      </c>
    </row>
    <row r="19034" spans="3:4">
      <c r="C19034" s="1">
        <v>116.14081</v>
      </c>
      <c r="D19034" s="1">
        <v>-6.8970000000000004E-2</v>
      </c>
    </row>
    <row r="19035" spans="3:4">
      <c r="C19035" s="1">
        <v>116.14691000000001</v>
      </c>
      <c r="D19035" s="1">
        <v>-6.9279999999999994E-2</v>
      </c>
    </row>
    <row r="19036" spans="3:4">
      <c r="C19036" s="1">
        <v>116.15302</v>
      </c>
      <c r="D19036" s="1">
        <v>-6.9580000000000003E-2</v>
      </c>
    </row>
    <row r="19037" spans="3:4">
      <c r="C19037" s="1">
        <v>116.15912</v>
      </c>
      <c r="D19037" s="1">
        <v>-6.9889999999999994E-2</v>
      </c>
    </row>
    <row r="19038" spans="3:4">
      <c r="C19038" s="1">
        <v>116.16522000000001</v>
      </c>
      <c r="D19038" s="1">
        <v>-7.0190000000000002E-2</v>
      </c>
    </row>
    <row r="19039" spans="3:4">
      <c r="C19039" s="1">
        <v>116.17133</v>
      </c>
      <c r="D19039" s="1">
        <v>-7.0499999999999993E-2</v>
      </c>
    </row>
    <row r="19040" spans="3:4">
      <c r="C19040" s="1">
        <v>116.17743</v>
      </c>
      <c r="D19040" s="1">
        <v>-7.0800000000000002E-2</v>
      </c>
    </row>
    <row r="19041" spans="3:4">
      <c r="C19041" s="1">
        <v>116.18353999999999</v>
      </c>
      <c r="D19041" s="1">
        <v>-7.1110000000000007E-2</v>
      </c>
    </row>
    <row r="19042" spans="3:4">
      <c r="C19042" s="1">
        <v>116.18964</v>
      </c>
      <c r="D19042" s="1">
        <v>-7.1410000000000001E-2</v>
      </c>
    </row>
    <row r="19043" spans="3:4">
      <c r="C19043" s="1">
        <v>116.19574</v>
      </c>
      <c r="D19043" s="1">
        <v>-7.1720000000000006E-2</v>
      </c>
    </row>
    <row r="19044" spans="3:4">
      <c r="C19044" s="1">
        <v>116.20184999999999</v>
      </c>
      <c r="D19044" s="1">
        <v>-7.2020000000000001E-2</v>
      </c>
    </row>
    <row r="19045" spans="3:4">
      <c r="C19045" s="1">
        <v>116.20795</v>
      </c>
      <c r="D19045" s="1">
        <v>-7.2330000000000005E-2</v>
      </c>
    </row>
    <row r="19046" spans="3:4">
      <c r="C19046" s="1">
        <v>116.21406</v>
      </c>
      <c r="D19046" s="1">
        <v>-7.263E-2</v>
      </c>
    </row>
    <row r="19047" spans="3:4">
      <c r="C19047" s="1">
        <v>116.22016000000001</v>
      </c>
      <c r="D19047" s="1">
        <v>-7.2940000000000005E-2</v>
      </c>
    </row>
    <row r="19048" spans="3:4">
      <c r="C19048" s="1">
        <v>116.22626</v>
      </c>
      <c r="D19048" s="1">
        <v>-7.324E-2</v>
      </c>
    </row>
    <row r="19049" spans="3:4">
      <c r="C19049" s="1">
        <v>116.23237</v>
      </c>
      <c r="D19049" s="1">
        <v>-7.3550000000000004E-2</v>
      </c>
    </row>
    <row r="19050" spans="3:4">
      <c r="C19050" s="1">
        <v>116.23847000000001</v>
      </c>
      <c r="D19050" s="1">
        <v>-7.3859999999999995E-2</v>
      </c>
    </row>
    <row r="19051" spans="3:4">
      <c r="C19051" s="1">
        <v>116.24458</v>
      </c>
      <c r="D19051" s="1">
        <v>-7.4160000000000004E-2</v>
      </c>
    </row>
    <row r="19052" spans="3:4">
      <c r="C19052" s="1">
        <v>116.25068</v>
      </c>
      <c r="D19052" s="1">
        <v>-7.4469999999999995E-2</v>
      </c>
    </row>
    <row r="19053" spans="3:4">
      <c r="C19053" s="1">
        <v>116.25678000000001</v>
      </c>
      <c r="D19053" s="1">
        <v>-7.4770000000000003E-2</v>
      </c>
    </row>
    <row r="19054" spans="3:4">
      <c r="C19054" s="1">
        <v>116.26289</v>
      </c>
      <c r="D19054" s="1">
        <v>-7.5079999999999994E-2</v>
      </c>
    </row>
    <row r="19055" spans="3:4">
      <c r="C19055" s="1">
        <v>116.26899</v>
      </c>
      <c r="D19055" s="1">
        <v>-7.5380000000000003E-2</v>
      </c>
    </row>
    <row r="19056" spans="3:4">
      <c r="C19056" s="1">
        <v>116.27509999999999</v>
      </c>
      <c r="D19056" s="1">
        <v>-7.5689999999999993E-2</v>
      </c>
    </row>
    <row r="19057" spans="3:4">
      <c r="C19057" s="1">
        <v>116.2812</v>
      </c>
      <c r="D19057" s="1">
        <v>-7.5990000000000002E-2</v>
      </c>
    </row>
    <row r="19058" spans="3:4">
      <c r="C19058" s="1">
        <v>116.2873</v>
      </c>
      <c r="D19058" s="1">
        <v>-7.6300000000000007E-2</v>
      </c>
    </row>
    <row r="19059" spans="3:4">
      <c r="C19059" s="1">
        <v>116.29340999999999</v>
      </c>
      <c r="D19059" s="1">
        <v>-7.6600000000000001E-2</v>
      </c>
    </row>
    <row r="19060" spans="3:4">
      <c r="C19060" s="1">
        <v>116.29951</v>
      </c>
      <c r="D19060" s="1">
        <v>-7.6910000000000006E-2</v>
      </c>
    </row>
    <row r="19061" spans="3:4">
      <c r="C19061" s="1">
        <v>116.30562</v>
      </c>
      <c r="D19061" s="1">
        <v>-7.7210000000000001E-2</v>
      </c>
    </row>
    <row r="19062" spans="3:4">
      <c r="C19062" s="1">
        <v>116.31171999999999</v>
      </c>
      <c r="D19062" s="1">
        <v>-7.7520000000000006E-2</v>
      </c>
    </row>
    <row r="19063" spans="3:4">
      <c r="C19063" s="1">
        <v>116.31782</v>
      </c>
      <c r="D19063" s="1">
        <v>-7.782E-2</v>
      </c>
    </row>
    <row r="19064" spans="3:4">
      <c r="C19064" s="1">
        <v>116.32393</v>
      </c>
      <c r="D19064" s="1">
        <v>-7.8130000000000005E-2</v>
      </c>
    </row>
    <row r="19065" spans="3:4">
      <c r="C19065" s="1">
        <v>116.33002999999999</v>
      </c>
      <c r="D19065" s="1">
        <v>-7.843E-2</v>
      </c>
    </row>
    <row r="19066" spans="3:4">
      <c r="C19066" s="1">
        <v>116.33614</v>
      </c>
      <c r="D19066" s="1">
        <v>-7.8740000000000004E-2</v>
      </c>
    </row>
    <row r="19067" spans="3:4">
      <c r="C19067" s="1">
        <v>116.34224</v>
      </c>
      <c r="D19067" s="1">
        <v>-7.9039999999999999E-2</v>
      </c>
    </row>
    <row r="19068" spans="3:4">
      <c r="C19068" s="1">
        <v>116.34833999999999</v>
      </c>
      <c r="D19068" s="1">
        <v>-7.9350000000000004E-2</v>
      </c>
    </row>
    <row r="19069" spans="3:4">
      <c r="C19069" s="1">
        <v>116.35445</v>
      </c>
      <c r="D19069" s="1">
        <v>-7.9649999999999999E-2</v>
      </c>
    </row>
    <row r="19070" spans="3:4">
      <c r="C19070" s="1">
        <v>116.36055</v>
      </c>
      <c r="D19070" s="1">
        <v>-7.9960000000000003E-2</v>
      </c>
    </row>
    <row r="19071" spans="3:4">
      <c r="C19071" s="1">
        <v>116.36666</v>
      </c>
      <c r="D19071" s="1">
        <v>-8.0259999999999998E-2</v>
      </c>
    </row>
    <row r="19072" spans="3:4">
      <c r="C19072" s="1">
        <v>116.37276</v>
      </c>
      <c r="D19072" s="1">
        <v>-8.0570000000000003E-2</v>
      </c>
    </row>
    <row r="19073" spans="3:4">
      <c r="C19073" s="1">
        <v>116.37886</v>
      </c>
      <c r="D19073" s="1">
        <v>-8.0869999999999997E-2</v>
      </c>
    </row>
    <row r="19074" spans="3:4">
      <c r="C19074" s="1">
        <v>116.38497</v>
      </c>
      <c r="D19074" s="1">
        <v>-8.1180000000000002E-2</v>
      </c>
    </row>
    <row r="19075" spans="3:4">
      <c r="C19075" s="1">
        <v>116.39107</v>
      </c>
      <c r="D19075" s="1">
        <v>-8.1479999999999997E-2</v>
      </c>
    </row>
    <row r="19076" spans="3:4">
      <c r="C19076" s="1">
        <v>116.39718000000001</v>
      </c>
      <c r="D19076" s="1">
        <v>-8.1790000000000002E-2</v>
      </c>
    </row>
    <row r="19077" spans="3:4">
      <c r="C19077" s="1">
        <v>116.40328</v>
      </c>
      <c r="D19077" s="1">
        <v>-8.2100000000000006E-2</v>
      </c>
    </row>
    <row r="19078" spans="3:4">
      <c r="C19078" s="1">
        <v>116.40938</v>
      </c>
      <c r="D19078" s="1">
        <v>-8.2400000000000001E-2</v>
      </c>
    </row>
    <row r="19079" spans="3:4">
      <c r="C19079" s="1">
        <v>116.41549000000001</v>
      </c>
      <c r="D19079" s="1">
        <v>-8.2710000000000006E-2</v>
      </c>
    </row>
    <row r="19080" spans="3:4">
      <c r="C19080" s="1">
        <v>116.42158999999999</v>
      </c>
      <c r="D19080" s="1">
        <v>-8.301E-2</v>
      </c>
    </row>
    <row r="19081" spans="3:4">
      <c r="C19081" s="1">
        <v>116.4277</v>
      </c>
      <c r="D19081" s="1">
        <v>-8.3320000000000005E-2</v>
      </c>
    </row>
    <row r="19082" spans="3:4">
      <c r="C19082" s="1">
        <v>116.43380000000001</v>
      </c>
      <c r="D19082" s="1">
        <v>-8.362E-2</v>
      </c>
    </row>
    <row r="19083" spans="3:4">
      <c r="C19083" s="1">
        <v>116.43989999999999</v>
      </c>
      <c r="D19083" s="1">
        <v>-8.3930000000000005E-2</v>
      </c>
    </row>
    <row r="19084" spans="3:4">
      <c r="C19084" s="1">
        <v>116.44601</v>
      </c>
      <c r="D19084" s="1">
        <v>-8.4229999999999999E-2</v>
      </c>
    </row>
    <row r="19085" spans="3:4">
      <c r="C19085" s="1">
        <v>116.45211</v>
      </c>
      <c r="D19085" s="1">
        <v>-8.4540000000000004E-2</v>
      </c>
    </row>
    <row r="19086" spans="3:4">
      <c r="C19086" s="1">
        <v>116.45822</v>
      </c>
      <c r="D19086" s="1">
        <v>-8.4839999999999999E-2</v>
      </c>
    </row>
    <row r="19087" spans="3:4">
      <c r="C19087" s="1">
        <v>116.46432</v>
      </c>
      <c r="D19087" s="1">
        <v>-8.5150000000000003E-2</v>
      </c>
    </row>
    <row r="19088" spans="3:4">
      <c r="C19088" s="1">
        <v>116.47042</v>
      </c>
      <c r="D19088" s="1">
        <v>-8.5449999999999998E-2</v>
      </c>
    </row>
    <row r="19089" spans="3:4">
      <c r="C19089" s="1">
        <v>116.47653</v>
      </c>
      <c r="D19089" s="1">
        <v>-8.5760000000000003E-2</v>
      </c>
    </row>
    <row r="19090" spans="3:4">
      <c r="C19090" s="1">
        <v>116.48263</v>
      </c>
      <c r="D19090" s="1">
        <v>-8.6059999999999998E-2</v>
      </c>
    </row>
    <row r="19091" spans="3:4">
      <c r="C19091" s="1">
        <v>116.48874000000001</v>
      </c>
      <c r="D19091" s="1">
        <v>-8.6370000000000002E-2</v>
      </c>
    </row>
    <row r="19092" spans="3:4">
      <c r="C19092" s="1">
        <v>116.49484</v>
      </c>
      <c r="D19092" s="1">
        <v>-8.6669999999999997E-2</v>
      </c>
    </row>
    <row r="19093" spans="3:4">
      <c r="C19093" s="1">
        <v>116.50094</v>
      </c>
      <c r="D19093" s="1">
        <v>-8.6980000000000002E-2</v>
      </c>
    </row>
    <row r="19094" spans="3:4">
      <c r="C19094" s="1">
        <v>116.50705000000001</v>
      </c>
      <c r="D19094" s="1">
        <v>-8.7279999999999996E-2</v>
      </c>
    </row>
    <row r="19095" spans="3:4">
      <c r="C19095" s="1">
        <v>116.51315</v>
      </c>
      <c r="D19095" s="1">
        <v>-8.7590000000000001E-2</v>
      </c>
    </row>
    <row r="19096" spans="3:4">
      <c r="C19096" s="1">
        <v>116.51926</v>
      </c>
      <c r="D19096" s="1">
        <v>-8.7889999999999996E-2</v>
      </c>
    </row>
    <row r="19097" spans="3:4">
      <c r="C19097" s="1">
        <v>116.52536000000001</v>
      </c>
      <c r="D19097" s="1">
        <v>-8.8200000000000001E-2</v>
      </c>
    </row>
    <row r="19098" spans="3:4">
      <c r="C19098" s="1">
        <v>116.53146</v>
      </c>
      <c r="D19098" s="1">
        <v>-8.8499999999999995E-2</v>
      </c>
    </row>
    <row r="19099" spans="3:4">
      <c r="C19099" s="1">
        <v>116.53757</v>
      </c>
      <c r="D19099" s="1">
        <v>-8.881E-2</v>
      </c>
    </row>
    <row r="19100" spans="3:4">
      <c r="C19100" s="1">
        <v>116.54367000000001</v>
      </c>
      <c r="D19100" s="1">
        <v>-8.9109999999999995E-2</v>
      </c>
    </row>
    <row r="19101" spans="3:4">
      <c r="C19101" s="1">
        <v>116.54978</v>
      </c>
      <c r="D19101" s="1">
        <v>-8.9419999999999999E-2</v>
      </c>
    </row>
    <row r="19102" spans="3:4">
      <c r="C19102" s="1">
        <v>116.55588</v>
      </c>
      <c r="D19102" s="1">
        <v>-8.9719999999999994E-2</v>
      </c>
    </row>
    <row r="19103" spans="3:4">
      <c r="C19103" s="1">
        <v>116.56198000000001</v>
      </c>
      <c r="D19103" s="1">
        <v>-9.0029999999999999E-2</v>
      </c>
    </row>
    <row r="19104" spans="3:4">
      <c r="C19104" s="1">
        <v>116.56809</v>
      </c>
      <c r="D19104" s="1">
        <v>-9.0329999999999994E-2</v>
      </c>
    </row>
    <row r="19105" spans="3:4">
      <c r="C19105" s="1">
        <v>116.57419</v>
      </c>
      <c r="D19105" s="1">
        <v>-9.0639999999999998E-2</v>
      </c>
    </row>
    <row r="19106" spans="3:4">
      <c r="C19106" s="1">
        <v>116.58029999999999</v>
      </c>
      <c r="D19106" s="1">
        <v>-9.0939999999999993E-2</v>
      </c>
    </row>
    <row r="19107" spans="3:4">
      <c r="C19107" s="1">
        <v>116.5864</v>
      </c>
      <c r="D19107" s="1">
        <v>-9.1249999999999998E-2</v>
      </c>
    </row>
    <row r="19108" spans="3:4">
      <c r="C19108" s="1">
        <v>116.5925</v>
      </c>
      <c r="D19108" s="1">
        <v>-9.1560000000000002E-2</v>
      </c>
    </row>
    <row r="19109" spans="3:4">
      <c r="C19109" s="1">
        <v>116.59860999999999</v>
      </c>
      <c r="D19109" s="1">
        <v>-9.1859999999999997E-2</v>
      </c>
    </row>
    <row r="19110" spans="3:4">
      <c r="C19110" s="1">
        <v>116.60471</v>
      </c>
      <c r="D19110" s="1">
        <v>-9.2170000000000002E-2</v>
      </c>
    </row>
    <row r="19111" spans="3:4">
      <c r="C19111" s="1">
        <v>116.61082</v>
      </c>
      <c r="D19111" s="1">
        <v>-9.2469999999999997E-2</v>
      </c>
    </row>
    <row r="19112" spans="3:4">
      <c r="C19112" s="1">
        <v>116.61691999999999</v>
      </c>
      <c r="D19112" s="1">
        <v>-9.2780000000000001E-2</v>
      </c>
    </row>
    <row r="19113" spans="3:4">
      <c r="C19113" s="1">
        <v>116.62302</v>
      </c>
      <c r="D19113" s="1">
        <v>-9.3079999999999996E-2</v>
      </c>
    </row>
    <row r="19114" spans="3:4">
      <c r="C19114" s="1">
        <v>116.62913</v>
      </c>
      <c r="D19114" s="1">
        <v>-9.3390000000000001E-2</v>
      </c>
    </row>
    <row r="19115" spans="3:4">
      <c r="C19115" s="1">
        <v>116.63523000000001</v>
      </c>
      <c r="D19115" s="1">
        <v>-9.3689999999999996E-2</v>
      </c>
    </row>
    <row r="19116" spans="3:4">
      <c r="C19116" s="1">
        <v>116.64134</v>
      </c>
      <c r="D19116" s="1">
        <v>-9.4E-2</v>
      </c>
    </row>
    <row r="19117" spans="3:4">
      <c r="C19117" s="1">
        <v>116.64744</v>
      </c>
      <c r="D19117" s="1">
        <v>-9.4299999999999995E-2</v>
      </c>
    </row>
    <row r="19118" spans="3:4">
      <c r="C19118" s="1">
        <v>116.65354000000001</v>
      </c>
      <c r="D19118" s="1">
        <v>-9.461E-2</v>
      </c>
    </row>
    <row r="19119" spans="3:4">
      <c r="C19119" s="1">
        <v>116.65965</v>
      </c>
      <c r="D19119" s="1">
        <v>-9.4909999999999994E-2</v>
      </c>
    </row>
    <row r="19120" spans="3:4">
      <c r="C19120" s="1">
        <v>116.66575</v>
      </c>
      <c r="D19120" s="1">
        <v>-9.5219999999999999E-2</v>
      </c>
    </row>
    <row r="19121" spans="3:4">
      <c r="C19121" s="1">
        <v>116.67186</v>
      </c>
      <c r="D19121" s="1">
        <v>-9.5519999999999994E-2</v>
      </c>
    </row>
    <row r="19122" spans="3:4">
      <c r="C19122" s="1">
        <v>116.67796</v>
      </c>
      <c r="D19122" s="1">
        <v>-9.5829999999999999E-2</v>
      </c>
    </row>
    <row r="19123" spans="3:4">
      <c r="C19123" s="1">
        <v>116.68406</v>
      </c>
      <c r="D19123" s="1">
        <v>-9.6129999999999993E-2</v>
      </c>
    </row>
    <row r="19124" spans="3:4">
      <c r="C19124" s="1">
        <v>116.69016999999999</v>
      </c>
      <c r="D19124" s="1">
        <v>-9.6439999999999998E-2</v>
      </c>
    </row>
    <row r="19125" spans="3:4">
      <c r="C19125" s="1">
        <v>116.69627</v>
      </c>
      <c r="D19125" s="1">
        <v>-9.6740000000000007E-2</v>
      </c>
    </row>
    <row r="19126" spans="3:4">
      <c r="C19126" s="1">
        <v>116.70238000000001</v>
      </c>
      <c r="D19126" s="1">
        <v>-9.7049999999999997E-2</v>
      </c>
    </row>
    <row r="19127" spans="3:4">
      <c r="C19127" s="1">
        <v>116.70847999999999</v>
      </c>
      <c r="D19127" s="1">
        <v>-9.7350000000000006E-2</v>
      </c>
    </row>
    <row r="19128" spans="3:4">
      <c r="C19128" s="1">
        <v>116.71458</v>
      </c>
      <c r="D19128" s="1">
        <v>-9.7659999999999997E-2</v>
      </c>
    </row>
    <row r="19129" spans="3:4">
      <c r="C19129" s="1">
        <v>116.72069</v>
      </c>
      <c r="D19129" s="1">
        <v>-9.7960000000000005E-2</v>
      </c>
    </row>
    <row r="19130" spans="3:4">
      <c r="C19130" s="1">
        <v>116.72678999999999</v>
      </c>
      <c r="D19130" s="1">
        <v>-9.8269999999999996E-2</v>
      </c>
    </row>
    <row r="19131" spans="3:4">
      <c r="C19131" s="1">
        <v>116.7329</v>
      </c>
      <c r="D19131" s="1">
        <v>-9.8570000000000005E-2</v>
      </c>
    </row>
    <row r="19132" spans="3:4">
      <c r="C19132" s="1">
        <v>116.739</v>
      </c>
      <c r="D19132" s="1">
        <v>-9.8879999999999996E-2</v>
      </c>
    </row>
    <row r="19133" spans="3:4">
      <c r="C19133" s="1">
        <v>116.74509999999999</v>
      </c>
      <c r="D19133" s="1">
        <v>-9.9180000000000004E-2</v>
      </c>
    </row>
    <row r="19134" spans="3:4">
      <c r="C19134" s="1">
        <v>116.75121</v>
      </c>
      <c r="D19134" s="1">
        <v>-9.9489999999999995E-2</v>
      </c>
    </row>
    <row r="19135" spans="3:4">
      <c r="C19135" s="1">
        <v>116.75731</v>
      </c>
      <c r="D19135" s="1">
        <v>-9.98E-2</v>
      </c>
    </row>
    <row r="19136" spans="3:4">
      <c r="C19136" s="1">
        <v>116.76342</v>
      </c>
      <c r="D19136" s="1">
        <v>-0.10009999999999999</v>
      </c>
    </row>
    <row r="19137" spans="3:4">
      <c r="C19137" s="1">
        <v>116.76952</v>
      </c>
      <c r="D19137" s="1">
        <v>-0.10041</v>
      </c>
    </row>
    <row r="19138" spans="3:4">
      <c r="C19138" s="1">
        <v>116.77562</v>
      </c>
      <c r="D19138" s="1">
        <v>-0.10070999999999999</v>
      </c>
    </row>
    <row r="19139" spans="3:4">
      <c r="C19139" s="1">
        <v>116.78173</v>
      </c>
      <c r="D19139" s="1">
        <v>-0.10102</v>
      </c>
    </row>
    <row r="19140" spans="3:4">
      <c r="C19140" s="1">
        <v>116.78783</v>
      </c>
      <c r="D19140" s="1">
        <v>-0.10131999999999999</v>
      </c>
    </row>
    <row r="19141" spans="3:4">
      <c r="C19141" s="1">
        <v>116.79394000000001</v>
      </c>
      <c r="D19141" s="1">
        <v>-0.10163</v>
      </c>
    </row>
    <row r="19142" spans="3:4">
      <c r="C19142" s="1">
        <v>116.80004</v>
      </c>
      <c r="D19142" s="1">
        <v>-0.10193000000000001</v>
      </c>
    </row>
    <row r="19143" spans="3:4">
      <c r="C19143" s="1">
        <v>116.80614</v>
      </c>
      <c r="D19143" s="1">
        <v>-0.10224</v>
      </c>
    </row>
    <row r="19144" spans="3:4">
      <c r="C19144" s="1">
        <v>116.81225000000001</v>
      </c>
      <c r="D19144" s="1">
        <v>-0.10254000000000001</v>
      </c>
    </row>
    <row r="19145" spans="3:4">
      <c r="C19145" s="1">
        <v>116.81835</v>
      </c>
      <c r="D19145" s="1">
        <v>-0.10285</v>
      </c>
    </row>
    <row r="19146" spans="3:4">
      <c r="C19146" s="1">
        <v>116.82446</v>
      </c>
      <c r="D19146" s="1">
        <v>-0.10315000000000001</v>
      </c>
    </row>
    <row r="19147" spans="3:4">
      <c r="C19147" s="1">
        <v>116.83056000000001</v>
      </c>
      <c r="D19147" s="1">
        <v>-0.10346</v>
      </c>
    </row>
    <row r="19148" spans="3:4">
      <c r="C19148" s="1">
        <v>116.83665999999999</v>
      </c>
      <c r="D19148" s="1">
        <v>-0.10376000000000001</v>
      </c>
    </row>
    <row r="19149" spans="3:4">
      <c r="C19149" s="1">
        <v>116.84277</v>
      </c>
      <c r="D19149" s="1">
        <v>-0.10407</v>
      </c>
    </row>
    <row r="19150" spans="3:4">
      <c r="C19150" s="1">
        <v>116.84887000000001</v>
      </c>
      <c r="D19150" s="1">
        <v>-0.10437</v>
      </c>
    </row>
    <row r="19151" spans="3:4">
      <c r="C19151" s="1">
        <v>116.85498</v>
      </c>
      <c r="D19151" s="1">
        <v>-0.10468</v>
      </c>
    </row>
    <row r="19152" spans="3:4">
      <c r="C19152" s="1">
        <v>116.86108</v>
      </c>
      <c r="D19152" s="1">
        <v>-0.10498</v>
      </c>
    </row>
    <row r="19153" spans="3:4">
      <c r="C19153" s="1">
        <v>116.86718</v>
      </c>
      <c r="D19153" s="1">
        <v>-0.10528999999999999</v>
      </c>
    </row>
    <row r="19154" spans="3:4">
      <c r="C19154" s="1">
        <v>116.87329</v>
      </c>
      <c r="D19154" s="1">
        <v>-0.10559</v>
      </c>
    </row>
    <row r="19155" spans="3:4">
      <c r="C19155" s="1">
        <v>116.87939</v>
      </c>
      <c r="D19155" s="1">
        <v>-0.10589999999999999</v>
      </c>
    </row>
    <row r="19156" spans="3:4">
      <c r="C19156" s="1">
        <v>116.88549999999999</v>
      </c>
      <c r="D19156" s="1">
        <v>-0.1062</v>
      </c>
    </row>
    <row r="19157" spans="3:4">
      <c r="C19157" s="1">
        <v>116.8916</v>
      </c>
      <c r="D19157" s="1">
        <v>-0.10650999999999999</v>
      </c>
    </row>
    <row r="19158" spans="3:4">
      <c r="C19158" s="1">
        <v>116.8977</v>
      </c>
      <c r="D19158" s="1">
        <v>-0.10681</v>
      </c>
    </row>
    <row r="19159" spans="3:4">
      <c r="C19159" s="1">
        <v>116.90380999999999</v>
      </c>
      <c r="D19159" s="1">
        <v>-0.10712000000000001</v>
      </c>
    </row>
    <row r="19160" spans="3:4">
      <c r="C19160" s="1">
        <v>116.90991</v>
      </c>
      <c r="D19160" s="1">
        <v>-0.10743</v>
      </c>
    </row>
    <row r="19161" spans="3:4">
      <c r="C19161" s="1">
        <v>116.91602</v>
      </c>
      <c r="D19161" s="1">
        <v>-0.10773000000000001</v>
      </c>
    </row>
    <row r="19162" spans="3:4">
      <c r="C19162" s="1">
        <v>116.92212000000001</v>
      </c>
      <c r="D19162" s="1">
        <v>-0.10804</v>
      </c>
    </row>
    <row r="19163" spans="3:4">
      <c r="C19163" s="1">
        <v>116.92822</v>
      </c>
      <c r="D19163" s="1">
        <v>-0.10834000000000001</v>
      </c>
    </row>
    <row r="19164" spans="3:4">
      <c r="C19164" s="1">
        <v>116.93433</v>
      </c>
      <c r="D19164" s="1">
        <v>-0.10865</v>
      </c>
    </row>
    <row r="19165" spans="3:4">
      <c r="C19165" s="1">
        <v>116.94043000000001</v>
      </c>
      <c r="D19165" s="1">
        <v>-0.10895000000000001</v>
      </c>
    </row>
    <row r="19166" spans="3:4">
      <c r="C19166" s="1">
        <v>116.94654</v>
      </c>
      <c r="D19166" s="1">
        <v>-0.10926</v>
      </c>
    </row>
    <row r="19167" spans="3:4">
      <c r="C19167" s="1">
        <v>116.95264</v>
      </c>
      <c r="D19167" s="1">
        <v>-0.10956</v>
      </c>
    </row>
    <row r="19168" spans="3:4">
      <c r="C19168" s="1">
        <v>116.95874000000001</v>
      </c>
      <c r="D19168" s="1">
        <v>-0.10987</v>
      </c>
    </row>
    <row r="19169" spans="3:4">
      <c r="C19169" s="1">
        <v>116.96485</v>
      </c>
      <c r="D19169" s="1">
        <v>-0.11017</v>
      </c>
    </row>
    <row r="19170" spans="3:4">
      <c r="C19170" s="1">
        <v>116.97095</v>
      </c>
      <c r="D19170" s="1">
        <v>-0.11047999999999999</v>
      </c>
    </row>
    <row r="19171" spans="3:4">
      <c r="C19171" s="1">
        <v>116.97705999999999</v>
      </c>
      <c r="D19171" s="1">
        <v>-0.11078</v>
      </c>
    </row>
    <row r="19172" spans="3:4">
      <c r="C19172" s="1">
        <v>116.98316</v>
      </c>
      <c r="D19172" s="1">
        <v>-0.11108999999999999</v>
      </c>
    </row>
    <row r="19173" spans="3:4">
      <c r="C19173" s="1">
        <v>116.98926</v>
      </c>
      <c r="D19173" s="1">
        <v>-0.11139</v>
      </c>
    </row>
    <row r="19174" spans="3:4">
      <c r="C19174" s="1">
        <v>116.99536999999999</v>
      </c>
      <c r="D19174" s="1">
        <v>-0.11169999999999999</v>
      </c>
    </row>
    <row r="19175" spans="3:4">
      <c r="C19175" s="1">
        <v>117.00147</v>
      </c>
      <c r="D19175" s="1">
        <v>-0.112</v>
      </c>
    </row>
    <row r="19176" spans="3:4">
      <c r="C19176" s="1">
        <v>117.00758</v>
      </c>
      <c r="D19176" s="1">
        <v>-0.11230999999999999</v>
      </c>
    </row>
    <row r="19177" spans="3:4">
      <c r="C19177" s="1">
        <v>117.01367999999999</v>
      </c>
      <c r="D19177" s="1">
        <v>-0.11261</v>
      </c>
    </row>
    <row r="19178" spans="3:4">
      <c r="C19178" s="1">
        <v>117.01978</v>
      </c>
      <c r="D19178" s="1">
        <v>-0.11292000000000001</v>
      </c>
    </row>
    <row r="19179" spans="3:4">
      <c r="C19179" s="1">
        <v>117.02589</v>
      </c>
      <c r="D19179" s="1">
        <v>-0.11322</v>
      </c>
    </row>
    <row r="19180" spans="3:4">
      <c r="C19180" s="1">
        <v>117.03198999999999</v>
      </c>
      <c r="D19180" s="1">
        <v>-0.11353000000000001</v>
      </c>
    </row>
    <row r="19181" spans="3:4">
      <c r="C19181" s="1">
        <v>117.0381</v>
      </c>
      <c r="D19181" s="1">
        <v>-0.11383</v>
      </c>
    </row>
    <row r="19182" spans="3:4">
      <c r="C19182" s="1">
        <v>117.0442</v>
      </c>
      <c r="D19182" s="1">
        <v>-0.11414000000000001</v>
      </c>
    </row>
    <row r="19183" spans="3:4">
      <c r="C19183" s="1">
        <v>117.05029999999999</v>
      </c>
      <c r="D19183" s="1">
        <v>-0.11444</v>
      </c>
    </row>
    <row r="19184" spans="3:4">
      <c r="C19184" s="1">
        <v>117.05641</v>
      </c>
      <c r="D19184" s="1">
        <v>-0.11475</v>
      </c>
    </row>
    <row r="19185" spans="3:4">
      <c r="C19185" s="1">
        <v>117.06251</v>
      </c>
      <c r="D19185" s="1">
        <v>-0.11505</v>
      </c>
    </row>
    <row r="19186" spans="3:4">
      <c r="C19186" s="1">
        <v>117.06862</v>
      </c>
      <c r="D19186" s="1">
        <v>-0.11536</v>
      </c>
    </row>
    <row r="19187" spans="3:4">
      <c r="C19187" s="1">
        <v>117.07472</v>
      </c>
      <c r="D19187" s="1">
        <v>-0.11567</v>
      </c>
    </row>
    <row r="19188" spans="3:4">
      <c r="C19188" s="1">
        <v>117.08082</v>
      </c>
      <c r="D19188" s="1">
        <v>-0.11597</v>
      </c>
    </row>
    <row r="19189" spans="3:4">
      <c r="C19189" s="1">
        <v>117.08693</v>
      </c>
      <c r="D19189" s="1">
        <v>-0.11627999999999999</v>
      </c>
    </row>
    <row r="19190" spans="3:4">
      <c r="C19190" s="1">
        <v>117.09303</v>
      </c>
      <c r="D19190" s="1">
        <v>-0.11658</v>
      </c>
    </row>
    <row r="19191" spans="3:4">
      <c r="C19191" s="1">
        <v>117.09914000000001</v>
      </c>
      <c r="D19191" s="1">
        <v>-0.11688999999999999</v>
      </c>
    </row>
    <row r="19192" spans="3:4">
      <c r="C19192" s="1">
        <v>117.10523999999999</v>
      </c>
      <c r="D19192" s="1">
        <v>-0.11719</v>
      </c>
    </row>
    <row r="19193" spans="3:4">
      <c r="C19193" s="1">
        <v>117.11134</v>
      </c>
      <c r="D19193" s="1">
        <v>-0.11749999999999999</v>
      </c>
    </row>
    <row r="19194" spans="3:4">
      <c r="C19194" s="1">
        <v>117.11745000000001</v>
      </c>
      <c r="D19194" s="1">
        <v>-0.1178</v>
      </c>
    </row>
    <row r="19195" spans="3:4">
      <c r="C19195" s="1">
        <v>117.12354999999999</v>
      </c>
      <c r="D19195" s="1">
        <v>-0.11811000000000001</v>
      </c>
    </row>
    <row r="19196" spans="3:4">
      <c r="C19196" s="1">
        <v>117.12966</v>
      </c>
      <c r="D19196" s="1">
        <v>-0.11841</v>
      </c>
    </row>
    <row r="19197" spans="3:4">
      <c r="C19197" s="1">
        <v>117.13576</v>
      </c>
      <c r="D19197" s="1">
        <v>-0.11872000000000001</v>
      </c>
    </row>
    <row r="19198" spans="3:4">
      <c r="C19198" s="1">
        <v>117.14185999999999</v>
      </c>
      <c r="D19198" s="1">
        <v>-0.11902</v>
      </c>
    </row>
    <row r="19199" spans="3:4">
      <c r="C19199" s="1">
        <v>117.14797</v>
      </c>
      <c r="D19199" s="1">
        <v>-0.11933000000000001</v>
      </c>
    </row>
    <row r="19200" spans="3:4">
      <c r="C19200" s="1">
        <v>117.15407</v>
      </c>
      <c r="D19200" s="1">
        <v>-0.11963</v>
      </c>
    </row>
    <row r="19201" spans="3:4">
      <c r="C19201" s="1">
        <v>117.16018</v>
      </c>
      <c r="D19201" s="1">
        <v>-0.11994</v>
      </c>
    </row>
    <row r="19202" spans="3:4">
      <c r="C19202" s="1">
        <v>117.16628</v>
      </c>
      <c r="D19202" s="1">
        <v>-0.12024</v>
      </c>
    </row>
    <row r="19203" spans="3:4">
      <c r="C19203" s="1">
        <v>117.17238</v>
      </c>
      <c r="D19203" s="1">
        <v>-0.12055</v>
      </c>
    </row>
    <row r="19204" spans="3:4">
      <c r="C19204" s="1">
        <v>117.17849</v>
      </c>
      <c r="D19204" s="1">
        <v>-0.12085</v>
      </c>
    </row>
    <row r="19205" spans="3:4">
      <c r="C19205" s="1">
        <v>117.18459</v>
      </c>
      <c r="D19205" s="1">
        <v>-0.12116</v>
      </c>
    </row>
    <row r="19206" spans="3:4">
      <c r="C19206" s="1">
        <v>117.19070000000001</v>
      </c>
      <c r="D19206" s="1">
        <v>-0.12146</v>
      </c>
    </row>
    <row r="19207" spans="3:4">
      <c r="C19207" s="1">
        <v>117.1968</v>
      </c>
      <c r="D19207" s="1">
        <v>-0.12177</v>
      </c>
    </row>
    <row r="19208" spans="3:4">
      <c r="C19208" s="1">
        <v>117.2029</v>
      </c>
      <c r="D19208" s="1">
        <v>-0.12207</v>
      </c>
    </row>
    <row r="19209" spans="3:4">
      <c r="C19209" s="1">
        <v>117.20901000000001</v>
      </c>
      <c r="D19209" s="1">
        <v>-0.12238</v>
      </c>
    </row>
    <row r="19210" spans="3:4">
      <c r="C19210" s="1">
        <v>117.21511</v>
      </c>
      <c r="D19210" s="1">
        <v>-0.12268</v>
      </c>
    </row>
    <row r="19211" spans="3:4">
      <c r="C19211" s="1">
        <v>117.22122</v>
      </c>
      <c r="D19211" s="1">
        <v>-0.12299</v>
      </c>
    </row>
    <row r="19212" spans="3:4">
      <c r="C19212" s="1">
        <v>117.22732000000001</v>
      </c>
      <c r="D19212" s="1">
        <v>-0.12329</v>
      </c>
    </row>
    <row r="19213" spans="3:4">
      <c r="C19213" s="1">
        <v>117.23342</v>
      </c>
      <c r="D19213" s="1">
        <v>-0.1236</v>
      </c>
    </row>
    <row r="19214" spans="3:4">
      <c r="C19214" s="1">
        <v>117.23953</v>
      </c>
      <c r="D19214" s="1">
        <v>-0.12391000000000001</v>
      </c>
    </row>
    <row r="19215" spans="3:4">
      <c r="C19215" s="1">
        <v>117.24563000000001</v>
      </c>
      <c r="D19215" s="1">
        <v>-0.12421</v>
      </c>
    </row>
    <row r="19216" spans="3:4">
      <c r="C19216" s="1">
        <v>117.25174</v>
      </c>
      <c r="D19216" s="1">
        <v>-0.12452000000000001</v>
      </c>
    </row>
    <row r="19217" spans="3:4">
      <c r="C19217" s="1">
        <v>117.25784</v>
      </c>
      <c r="D19217" s="1">
        <v>-0.12482</v>
      </c>
    </row>
    <row r="19218" spans="3:4">
      <c r="C19218" s="1">
        <v>117.26394000000001</v>
      </c>
      <c r="D19218" s="1">
        <v>-0.12512999999999999</v>
      </c>
    </row>
    <row r="19219" spans="3:4">
      <c r="C19219" s="1">
        <v>117.27005</v>
      </c>
      <c r="D19219" s="1">
        <v>-0.12543000000000001</v>
      </c>
    </row>
    <row r="19220" spans="3:4">
      <c r="C19220" s="1">
        <v>117.27615</v>
      </c>
      <c r="D19220" s="1">
        <v>-0.12573999999999999</v>
      </c>
    </row>
    <row r="19221" spans="3:4">
      <c r="C19221" s="1">
        <v>117.28225999999999</v>
      </c>
      <c r="D19221" s="1">
        <v>-0.12604000000000001</v>
      </c>
    </row>
    <row r="19222" spans="3:4">
      <c r="C19222" s="1">
        <v>117.28836</v>
      </c>
      <c r="D19222" s="1">
        <v>-0.12634999999999999</v>
      </c>
    </row>
    <row r="19223" spans="3:4">
      <c r="C19223" s="1">
        <v>117.29446</v>
      </c>
      <c r="D19223" s="1">
        <v>-0.12665000000000001</v>
      </c>
    </row>
    <row r="19224" spans="3:4">
      <c r="C19224" s="1">
        <v>117.30056999999999</v>
      </c>
      <c r="D19224" s="1">
        <v>-0.12695999999999999</v>
      </c>
    </row>
    <row r="19225" spans="3:4">
      <c r="C19225" s="1">
        <v>117.30667</v>
      </c>
      <c r="D19225" s="1">
        <v>-0.12726000000000001</v>
      </c>
    </row>
    <row r="19226" spans="3:4">
      <c r="C19226" s="1">
        <v>117.31278</v>
      </c>
      <c r="D19226" s="1">
        <v>-0.12756999999999999</v>
      </c>
    </row>
    <row r="19227" spans="3:4">
      <c r="C19227" s="1">
        <v>117.31887999999999</v>
      </c>
      <c r="D19227" s="1">
        <v>-0.12787000000000001</v>
      </c>
    </row>
    <row r="19228" spans="3:4">
      <c r="C19228" s="1">
        <v>117.32498</v>
      </c>
      <c r="D19228" s="1">
        <v>-0.12817999999999999</v>
      </c>
    </row>
    <row r="19229" spans="3:4">
      <c r="C19229" s="1">
        <v>117.33109</v>
      </c>
      <c r="D19229" s="1">
        <v>-0.12848000000000001</v>
      </c>
    </row>
    <row r="19230" spans="3:4">
      <c r="C19230" s="1">
        <v>117.33719000000001</v>
      </c>
      <c r="D19230" s="1">
        <v>-0.12878999999999999</v>
      </c>
    </row>
    <row r="19231" spans="3:4">
      <c r="C19231" s="1">
        <v>117.3433</v>
      </c>
      <c r="D19231" s="1">
        <v>-0.12909000000000001</v>
      </c>
    </row>
    <row r="19232" spans="3:4">
      <c r="C19232" s="1">
        <v>117.3494</v>
      </c>
      <c r="D19232" s="1">
        <v>-0.12939999999999999</v>
      </c>
    </row>
    <row r="19233" spans="3:4">
      <c r="C19233" s="1">
        <v>117.35550000000001</v>
      </c>
      <c r="D19233" s="1">
        <v>-0.12970000000000001</v>
      </c>
    </row>
    <row r="19234" spans="3:4">
      <c r="C19234" s="1">
        <v>117.36161</v>
      </c>
      <c r="D19234" s="1">
        <v>-0.13000999999999999</v>
      </c>
    </row>
    <row r="19235" spans="3:4">
      <c r="C19235" s="1">
        <v>117.36771</v>
      </c>
      <c r="D19235" s="1">
        <v>-0.13031000000000001</v>
      </c>
    </row>
    <row r="19236" spans="3:4">
      <c r="C19236" s="1">
        <v>117.37381999999999</v>
      </c>
      <c r="D19236" s="1">
        <v>-0.13062000000000001</v>
      </c>
    </row>
    <row r="19237" spans="3:4">
      <c r="C19237" s="1">
        <v>117.37992</v>
      </c>
      <c r="D19237" s="1">
        <v>-0.13092000000000001</v>
      </c>
    </row>
    <row r="19238" spans="3:4">
      <c r="C19238" s="1">
        <v>117.38602</v>
      </c>
      <c r="D19238" s="1">
        <v>-0.13123000000000001</v>
      </c>
    </row>
    <row r="19239" spans="3:4">
      <c r="C19239" s="1">
        <v>117.39212999999999</v>
      </c>
      <c r="D19239" s="1">
        <v>-0.13153000000000001</v>
      </c>
    </row>
    <row r="19240" spans="3:4">
      <c r="C19240" s="1">
        <v>117.39823</v>
      </c>
      <c r="D19240" s="1">
        <v>-0.13184000000000001</v>
      </c>
    </row>
    <row r="19241" spans="3:4">
      <c r="C19241" s="1">
        <v>117.40434</v>
      </c>
      <c r="D19241" s="1">
        <v>-0.13214999999999999</v>
      </c>
    </row>
    <row r="19242" spans="3:4">
      <c r="C19242" s="1">
        <v>117.41043999999999</v>
      </c>
      <c r="D19242" s="1">
        <v>-0.13245000000000001</v>
      </c>
    </row>
    <row r="19243" spans="3:4">
      <c r="C19243" s="1">
        <v>117.41654</v>
      </c>
      <c r="D19243" s="1">
        <v>-0.13275999999999999</v>
      </c>
    </row>
    <row r="19244" spans="3:4">
      <c r="C19244" s="1">
        <v>117.42265</v>
      </c>
      <c r="D19244" s="1">
        <v>-0.13306000000000001</v>
      </c>
    </row>
    <row r="19245" spans="3:4">
      <c r="C19245" s="1">
        <v>117.42874999999999</v>
      </c>
      <c r="D19245" s="1">
        <v>-0.13336999999999999</v>
      </c>
    </row>
    <row r="19246" spans="3:4">
      <c r="C19246" s="1">
        <v>117.43486</v>
      </c>
      <c r="D19246" s="1">
        <v>-0.13367000000000001</v>
      </c>
    </row>
    <row r="19247" spans="3:4">
      <c r="C19247" s="1">
        <v>117.44096</v>
      </c>
      <c r="D19247" s="1">
        <v>-0.13397999999999999</v>
      </c>
    </row>
    <row r="19248" spans="3:4">
      <c r="C19248" s="1">
        <v>117.44705999999999</v>
      </c>
      <c r="D19248" s="1">
        <v>-0.13428000000000001</v>
      </c>
    </row>
    <row r="19249" spans="3:4">
      <c r="C19249" s="1">
        <v>117.45317</v>
      </c>
      <c r="D19249" s="1">
        <v>-0.13458999999999999</v>
      </c>
    </row>
    <row r="19250" spans="3:4">
      <c r="C19250" s="1">
        <v>117.45927</v>
      </c>
      <c r="D19250" s="1">
        <v>-0.13489000000000001</v>
      </c>
    </row>
    <row r="19251" spans="3:4">
      <c r="C19251" s="1">
        <v>117.46538</v>
      </c>
      <c r="D19251" s="1">
        <v>-0.13519999999999999</v>
      </c>
    </row>
    <row r="19252" spans="3:4">
      <c r="C19252" s="1">
        <v>117.47148</v>
      </c>
      <c r="D19252" s="1">
        <v>-0.13550000000000001</v>
      </c>
    </row>
    <row r="19253" spans="3:4">
      <c r="C19253" s="1">
        <v>117.47758</v>
      </c>
      <c r="D19253" s="1">
        <v>-0.13580999999999999</v>
      </c>
    </row>
    <row r="19254" spans="3:4">
      <c r="C19254" s="1">
        <v>117.48369</v>
      </c>
      <c r="D19254" s="1">
        <v>-0.13611000000000001</v>
      </c>
    </row>
    <row r="19255" spans="3:4">
      <c r="C19255" s="1">
        <v>117.48979</v>
      </c>
      <c r="D19255" s="1">
        <v>-0.13642000000000001</v>
      </c>
    </row>
    <row r="19256" spans="3:4">
      <c r="C19256" s="1">
        <v>117.49590000000001</v>
      </c>
      <c r="D19256" s="1">
        <v>-0.13672000000000001</v>
      </c>
    </row>
    <row r="19257" spans="3:4">
      <c r="C19257" s="1">
        <v>117.502</v>
      </c>
      <c r="D19257" s="1">
        <v>-0.13703000000000001</v>
      </c>
    </row>
    <row r="19258" spans="3:4">
      <c r="C19258" s="1">
        <v>117.5081</v>
      </c>
      <c r="D19258" s="1">
        <v>-0.13733000000000001</v>
      </c>
    </row>
    <row r="19259" spans="3:4">
      <c r="C19259" s="1">
        <v>117.51421000000001</v>
      </c>
      <c r="D19259" s="1">
        <v>-0.13764000000000001</v>
      </c>
    </row>
    <row r="19260" spans="3:4">
      <c r="C19260" s="1">
        <v>117.52030999999999</v>
      </c>
      <c r="D19260" s="1">
        <v>-0.13794000000000001</v>
      </c>
    </row>
    <row r="19261" spans="3:4">
      <c r="C19261" s="1">
        <v>117.52642</v>
      </c>
      <c r="D19261" s="1">
        <v>-0.13825000000000001</v>
      </c>
    </row>
    <row r="19262" spans="3:4">
      <c r="C19262" s="1">
        <v>117.53252000000001</v>
      </c>
      <c r="D19262" s="1">
        <v>-0.13855000000000001</v>
      </c>
    </row>
    <row r="19263" spans="3:4">
      <c r="C19263" s="1">
        <v>117.53861999999999</v>
      </c>
      <c r="D19263" s="1">
        <v>-0.13886000000000001</v>
      </c>
    </row>
    <row r="19264" spans="3:4">
      <c r="C19264" s="1">
        <v>117.54473</v>
      </c>
      <c r="D19264" s="1">
        <v>-0.13916000000000001</v>
      </c>
    </row>
    <row r="19265" spans="3:4">
      <c r="C19265" s="1">
        <v>117.55083</v>
      </c>
      <c r="D19265" s="1">
        <v>-0.13947000000000001</v>
      </c>
    </row>
    <row r="19266" spans="3:4">
      <c r="C19266" s="1">
        <v>117.55694</v>
      </c>
      <c r="D19266" s="1">
        <v>-0.13977000000000001</v>
      </c>
    </row>
    <row r="19267" spans="3:4">
      <c r="C19267" s="1">
        <v>117.56304</v>
      </c>
      <c r="D19267" s="1">
        <v>-0.14008000000000001</v>
      </c>
    </row>
    <row r="19268" spans="3:4">
      <c r="C19268" s="1">
        <v>117.56914</v>
      </c>
      <c r="D19268" s="1">
        <v>-0.14038999999999999</v>
      </c>
    </row>
    <row r="19269" spans="3:4">
      <c r="C19269" s="1">
        <v>117.57525</v>
      </c>
      <c r="D19269" s="1">
        <v>-0.14069000000000001</v>
      </c>
    </row>
    <row r="19270" spans="3:4">
      <c r="C19270" s="1">
        <v>117.58135</v>
      </c>
      <c r="D19270" s="1">
        <v>-0.14099999999999999</v>
      </c>
    </row>
    <row r="19271" spans="3:4">
      <c r="C19271" s="1">
        <v>117.58745999999999</v>
      </c>
      <c r="D19271" s="1">
        <v>-0.14130000000000001</v>
      </c>
    </row>
    <row r="19272" spans="3:4">
      <c r="C19272" s="1">
        <v>117.59356</v>
      </c>
      <c r="D19272" s="1">
        <v>-0.14161000000000001</v>
      </c>
    </row>
    <row r="19273" spans="3:4">
      <c r="C19273" s="1">
        <v>117.59966</v>
      </c>
      <c r="D19273" s="1">
        <v>-0.14191000000000001</v>
      </c>
    </row>
    <row r="19274" spans="3:4">
      <c r="C19274" s="1">
        <v>117.60577000000001</v>
      </c>
      <c r="D19274" s="1">
        <v>-0.14222000000000001</v>
      </c>
    </row>
    <row r="19275" spans="3:4">
      <c r="C19275" s="1">
        <v>117.61187</v>
      </c>
      <c r="D19275" s="1">
        <v>-0.14252000000000001</v>
      </c>
    </row>
    <row r="19276" spans="3:4">
      <c r="C19276" s="1">
        <v>117.61798</v>
      </c>
      <c r="D19276" s="1">
        <v>-0.14283000000000001</v>
      </c>
    </row>
    <row r="19277" spans="3:4">
      <c r="C19277" s="1">
        <v>117.62408000000001</v>
      </c>
      <c r="D19277" s="1">
        <v>-0.14313000000000001</v>
      </c>
    </row>
    <row r="19278" spans="3:4">
      <c r="C19278" s="1">
        <v>117.63018</v>
      </c>
      <c r="D19278" s="1">
        <v>-0.14344000000000001</v>
      </c>
    </row>
    <row r="19279" spans="3:4">
      <c r="C19279" s="1">
        <v>117.63629</v>
      </c>
      <c r="D19279" s="1">
        <v>-0.14374000000000001</v>
      </c>
    </row>
    <row r="19280" spans="3:4">
      <c r="C19280" s="1">
        <v>117.64239000000001</v>
      </c>
      <c r="D19280" s="1">
        <v>-0.14405000000000001</v>
      </c>
    </row>
    <row r="19281" spans="3:4">
      <c r="C19281" s="1">
        <v>117.6485</v>
      </c>
      <c r="D19281" s="1">
        <v>-0.14435000000000001</v>
      </c>
    </row>
    <row r="19282" spans="3:4">
      <c r="C19282" s="1">
        <v>117.6546</v>
      </c>
      <c r="D19282" s="1">
        <v>-0.14466000000000001</v>
      </c>
    </row>
    <row r="19283" spans="3:4">
      <c r="C19283" s="1">
        <v>117.66070000000001</v>
      </c>
      <c r="D19283" s="1">
        <v>-0.14496000000000001</v>
      </c>
    </row>
    <row r="19284" spans="3:4">
      <c r="C19284" s="1">
        <v>117.66681</v>
      </c>
      <c r="D19284" s="1">
        <v>-0.14527000000000001</v>
      </c>
    </row>
    <row r="19285" spans="3:4">
      <c r="C19285" s="1">
        <v>117.67291</v>
      </c>
      <c r="D19285" s="1">
        <v>-0.14557</v>
      </c>
    </row>
    <row r="19286" spans="3:4">
      <c r="C19286" s="1">
        <v>117.67901999999999</v>
      </c>
      <c r="D19286" s="1">
        <v>-0.14588000000000001</v>
      </c>
    </row>
    <row r="19287" spans="3:4">
      <c r="C19287" s="1">
        <v>117.68512</v>
      </c>
      <c r="D19287" s="1">
        <v>-0.14618</v>
      </c>
    </row>
    <row r="19288" spans="3:4">
      <c r="C19288" s="1">
        <v>117.69122</v>
      </c>
      <c r="D19288" s="1">
        <v>-0.14649000000000001</v>
      </c>
    </row>
    <row r="19289" spans="3:4">
      <c r="C19289" s="1">
        <v>117.69732999999999</v>
      </c>
      <c r="D19289" s="1">
        <v>-0.14679</v>
      </c>
    </row>
    <row r="19290" spans="3:4">
      <c r="C19290" s="1">
        <v>117.70343</v>
      </c>
      <c r="D19290" s="1">
        <v>-0.14710000000000001</v>
      </c>
    </row>
    <row r="19291" spans="3:4">
      <c r="C19291" s="1">
        <v>117.70954</v>
      </c>
      <c r="D19291" s="1">
        <v>-0.1474</v>
      </c>
    </row>
    <row r="19292" spans="3:4">
      <c r="C19292" s="1">
        <v>117.71563999999999</v>
      </c>
      <c r="D19292" s="1">
        <v>-0.14771000000000001</v>
      </c>
    </row>
    <row r="19293" spans="3:4">
      <c r="C19293" s="1">
        <v>117.72174</v>
      </c>
      <c r="D19293" s="1">
        <v>-0.14801</v>
      </c>
    </row>
    <row r="19294" spans="3:4">
      <c r="C19294" s="1">
        <v>117.72785</v>
      </c>
      <c r="D19294" s="1">
        <v>-0.14832000000000001</v>
      </c>
    </row>
    <row r="19295" spans="3:4">
      <c r="C19295" s="1">
        <v>117.73394999999999</v>
      </c>
      <c r="D19295" s="1">
        <v>-0.14863000000000001</v>
      </c>
    </row>
    <row r="19296" spans="3:4">
      <c r="C19296" s="1">
        <v>117.74006</v>
      </c>
      <c r="D19296" s="1">
        <v>-0.14893000000000001</v>
      </c>
    </row>
    <row r="19297" spans="3:4">
      <c r="C19297" s="1">
        <v>117.74616</v>
      </c>
      <c r="D19297" s="1">
        <v>-0.14924000000000001</v>
      </c>
    </row>
    <row r="19298" spans="3:4">
      <c r="C19298" s="1">
        <v>117.75226000000001</v>
      </c>
      <c r="D19298" s="1">
        <v>-0.14954000000000001</v>
      </c>
    </row>
    <row r="19299" spans="3:4">
      <c r="C19299" s="1">
        <v>117.75837</v>
      </c>
      <c r="D19299" s="1">
        <v>-0.14985000000000001</v>
      </c>
    </row>
    <row r="19300" spans="3:4">
      <c r="C19300" s="1">
        <v>117.76447</v>
      </c>
      <c r="D19300" s="1">
        <v>-0.15015000000000001</v>
      </c>
    </row>
    <row r="19301" spans="3:4">
      <c r="C19301" s="1">
        <v>117.77058</v>
      </c>
      <c r="D19301" s="1">
        <v>-0.15046000000000001</v>
      </c>
    </row>
    <row r="19302" spans="3:4">
      <c r="C19302" s="1">
        <v>117.77668</v>
      </c>
      <c r="D19302" s="1">
        <v>-0.15076000000000001</v>
      </c>
    </row>
    <row r="19303" spans="3:4">
      <c r="C19303" s="1">
        <v>117.78278</v>
      </c>
      <c r="D19303" s="1">
        <v>-0.15107000000000001</v>
      </c>
    </row>
    <row r="19304" spans="3:4">
      <c r="C19304" s="1">
        <v>117.78888999999999</v>
      </c>
      <c r="D19304" s="1">
        <v>-0.15137</v>
      </c>
    </row>
    <row r="19305" spans="3:4">
      <c r="C19305" s="1">
        <v>117.79499</v>
      </c>
      <c r="D19305" s="1">
        <v>-0.15168000000000001</v>
      </c>
    </row>
    <row r="19306" spans="3:4">
      <c r="C19306" s="1">
        <v>117.80110000000001</v>
      </c>
      <c r="D19306" s="1">
        <v>-0.15198</v>
      </c>
    </row>
    <row r="19307" spans="3:4">
      <c r="C19307" s="1">
        <v>117.80719999999999</v>
      </c>
      <c r="D19307" s="1">
        <v>-0.15229000000000001</v>
      </c>
    </row>
    <row r="19308" spans="3:4">
      <c r="C19308" s="1">
        <v>117.8133</v>
      </c>
      <c r="D19308" s="1">
        <v>-0.15259</v>
      </c>
    </row>
    <row r="19309" spans="3:4">
      <c r="C19309" s="1">
        <v>117.81941</v>
      </c>
      <c r="D19309" s="1">
        <v>-0.15290000000000001</v>
      </c>
    </row>
    <row r="19310" spans="3:4">
      <c r="C19310" s="1">
        <v>117.82550999999999</v>
      </c>
      <c r="D19310" s="1">
        <v>-0.1532</v>
      </c>
    </row>
    <row r="19311" spans="3:4">
      <c r="C19311" s="1">
        <v>117.83162</v>
      </c>
      <c r="D19311" s="1">
        <v>-0.15351000000000001</v>
      </c>
    </row>
    <row r="19312" spans="3:4">
      <c r="C19312" s="1">
        <v>117.83772</v>
      </c>
      <c r="D19312" s="1">
        <v>-0.15381</v>
      </c>
    </row>
    <row r="19313" spans="3:4">
      <c r="C19313" s="1">
        <v>117.84381999999999</v>
      </c>
      <c r="D19313" s="1">
        <v>-0.15412000000000001</v>
      </c>
    </row>
    <row r="19314" spans="3:4">
      <c r="C19314" s="1">
        <v>117.84993</v>
      </c>
      <c r="D19314" s="1">
        <v>-0.15442</v>
      </c>
    </row>
    <row r="19315" spans="3:4">
      <c r="C19315" s="1">
        <v>117.85603</v>
      </c>
      <c r="D19315" s="1">
        <v>-0.15473000000000001</v>
      </c>
    </row>
    <row r="19316" spans="3:4">
      <c r="C19316" s="1">
        <v>117.86214</v>
      </c>
      <c r="D19316" s="1">
        <v>-0.15503</v>
      </c>
    </row>
    <row r="19317" spans="3:4">
      <c r="C19317" s="1">
        <v>117.86824</v>
      </c>
      <c r="D19317" s="1">
        <v>-0.15534000000000001</v>
      </c>
    </row>
    <row r="19318" spans="3:4">
      <c r="C19318" s="1">
        <v>117.87434</v>
      </c>
      <c r="D19318" s="1">
        <v>-0.15564</v>
      </c>
    </row>
    <row r="19319" spans="3:4">
      <c r="C19319" s="1">
        <v>117.88045</v>
      </c>
      <c r="D19319" s="1">
        <v>-0.15595000000000001</v>
      </c>
    </row>
    <row r="19320" spans="3:4">
      <c r="C19320" s="1">
        <v>117.88655</v>
      </c>
      <c r="D19320" s="1">
        <v>-0.15625</v>
      </c>
    </row>
    <row r="19321" spans="3:4">
      <c r="C19321" s="1">
        <v>117.89266000000001</v>
      </c>
      <c r="D19321" s="1">
        <v>-0.15656</v>
      </c>
    </row>
    <row r="19322" spans="3:4">
      <c r="C19322" s="1">
        <v>117.89876</v>
      </c>
      <c r="D19322" s="1">
        <v>-0.15687000000000001</v>
      </c>
    </row>
    <row r="19323" spans="3:4">
      <c r="C19323" s="1">
        <v>117.90486</v>
      </c>
      <c r="D19323" s="1">
        <v>-0.15717</v>
      </c>
    </row>
    <row r="19324" spans="3:4">
      <c r="C19324" s="1">
        <v>117.91097000000001</v>
      </c>
      <c r="D19324" s="1">
        <v>-0.15748000000000001</v>
      </c>
    </row>
    <row r="19325" spans="3:4">
      <c r="C19325" s="1">
        <v>117.91707</v>
      </c>
      <c r="D19325" s="1">
        <v>-0.15778</v>
      </c>
    </row>
    <row r="19326" spans="3:4">
      <c r="C19326" s="1">
        <v>117.92318</v>
      </c>
      <c r="D19326" s="1">
        <v>-0.15809000000000001</v>
      </c>
    </row>
    <row r="19327" spans="3:4">
      <c r="C19327" s="1">
        <v>117.92928000000001</v>
      </c>
      <c r="D19327" s="1">
        <v>-0.15839</v>
      </c>
    </row>
    <row r="19328" spans="3:4">
      <c r="C19328" s="1">
        <v>117.93537999999999</v>
      </c>
      <c r="D19328" s="1">
        <v>-0.15870000000000001</v>
      </c>
    </row>
    <row r="19329" spans="3:4">
      <c r="C19329" s="1">
        <v>117.94149</v>
      </c>
      <c r="D19329" s="1">
        <v>-0.159</v>
      </c>
    </row>
    <row r="19330" spans="3:4">
      <c r="C19330" s="1">
        <v>117.94759000000001</v>
      </c>
      <c r="D19330" s="1">
        <v>-0.15931000000000001</v>
      </c>
    </row>
    <row r="19331" spans="3:4">
      <c r="C19331" s="1">
        <v>117.9537</v>
      </c>
      <c r="D19331" s="1">
        <v>-0.15961</v>
      </c>
    </row>
    <row r="19332" spans="3:4">
      <c r="C19332" s="1">
        <v>117.9598</v>
      </c>
      <c r="D19332" s="1">
        <v>-0.15992000000000001</v>
      </c>
    </row>
    <row r="19333" spans="3:4">
      <c r="C19333" s="1">
        <v>117.9659</v>
      </c>
      <c r="D19333" s="1">
        <v>-0.16022</v>
      </c>
    </row>
    <row r="19334" spans="3:4">
      <c r="C19334" s="1">
        <v>117.97201</v>
      </c>
      <c r="D19334" s="1">
        <v>-0.16053000000000001</v>
      </c>
    </row>
    <row r="19335" spans="3:4">
      <c r="C19335" s="1">
        <v>117.97811</v>
      </c>
      <c r="D19335" s="1">
        <v>-0.16083</v>
      </c>
    </row>
    <row r="19336" spans="3:4">
      <c r="C19336" s="1">
        <v>117.98421999999999</v>
      </c>
      <c r="D19336" s="1">
        <v>-0.16114000000000001</v>
      </c>
    </row>
    <row r="19337" spans="3:4">
      <c r="C19337" s="1">
        <v>117.99032</v>
      </c>
      <c r="D19337" s="1">
        <v>-0.16144</v>
      </c>
    </row>
    <row r="19338" spans="3:4">
      <c r="C19338" s="1">
        <v>117.99642</v>
      </c>
      <c r="D19338" s="1">
        <v>-0.16175</v>
      </c>
    </row>
    <row r="19339" spans="3:4">
      <c r="C19339" s="1">
        <v>118.00252999999999</v>
      </c>
      <c r="D19339" s="1">
        <v>-0.16205</v>
      </c>
    </row>
    <row r="19340" spans="3:4">
      <c r="C19340" s="1">
        <v>118.00863</v>
      </c>
      <c r="D19340" s="1">
        <v>-0.16236</v>
      </c>
    </row>
    <row r="19341" spans="3:4">
      <c r="C19341" s="1">
        <v>118.01474</v>
      </c>
      <c r="D19341" s="1">
        <v>-0.16266</v>
      </c>
    </row>
    <row r="19342" spans="3:4">
      <c r="C19342" s="1">
        <v>118.02084000000001</v>
      </c>
      <c r="D19342" s="1">
        <v>-0.16297</v>
      </c>
    </row>
    <row r="19343" spans="3:4">
      <c r="C19343" s="1">
        <v>118.02694</v>
      </c>
      <c r="D19343" s="1">
        <v>-0.16327</v>
      </c>
    </row>
    <row r="19344" spans="3:4">
      <c r="C19344" s="1">
        <v>118.03305</v>
      </c>
      <c r="D19344" s="1">
        <v>-0.16358</v>
      </c>
    </row>
    <row r="19345" spans="3:4">
      <c r="C19345" s="1">
        <v>118.03915000000001</v>
      </c>
      <c r="D19345" s="1">
        <v>-0.16388</v>
      </c>
    </row>
    <row r="19346" spans="3:4">
      <c r="C19346" s="1">
        <v>118.04526</v>
      </c>
      <c r="D19346" s="1">
        <v>-0.16419</v>
      </c>
    </row>
    <row r="19347" spans="3:4">
      <c r="C19347" s="1">
        <v>118.05136</v>
      </c>
      <c r="D19347" s="1">
        <v>-0.16449</v>
      </c>
    </row>
    <row r="19348" spans="3:4">
      <c r="C19348" s="1">
        <v>118.05746000000001</v>
      </c>
      <c r="D19348" s="1">
        <v>-0.1648</v>
      </c>
    </row>
    <row r="19349" spans="3:4">
      <c r="C19349" s="1">
        <v>118.06357</v>
      </c>
      <c r="D19349" s="1">
        <v>-0.16511000000000001</v>
      </c>
    </row>
    <row r="19350" spans="3:4">
      <c r="C19350" s="1">
        <v>118.06967</v>
      </c>
      <c r="D19350" s="1">
        <v>-0.16541</v>
      </c>
    </row>
    <row r="19351" spans="3:4">
      <c r="C19351" s="1">
        <v>118.07577999999999</v>
      </c>
      <c r="D19351" s="1">
        <v>-0.16572000000000001</v>
      </c>
    </row>
    <row r="19352" spans="3:4">
      <c r="C19352" s="1">
        <v>118.08188</v>
      </c>
      <c r="D19352" s="1">
        <v>-0.16602</v>
      </c>
    </row>
    <row r="19353" spans="3:4">
      <c r="C19353" s="1">
        <v>118.08798</v>
      </c>
      <c r="D19353" s="1">
        <v>-0.16633000000000001</v>
      </c>
    </row>
    <row r="19354" spans="3:4">
      <c r="C19354" s="1">
        <v>118.09408999999999</v>
      </c>
      <c r="D19354" s="1">
        <v>-0.16663</v>
      </c>
    </row>
    <row r="19355" spans="3:4">
      <c r="C19355" s="1">
        <v>118.10019</v>
      </c>
      <c r="D19355" s="1">
        <v>-0.16694000000000001</v>
      </c>
    </row>
    <row r="19356" spans="3:4">
      <c r="C19356" s="1">
        <v>118.1063</v>
      </c>
      <c r="D19356" s="1">
        <v>-0.16724</v>
      </c>
    </row>
    <row r="19357" spans="3:4">
      <c r="C19357" s="1">
        <v>118.11239999999999</v>
      </c>
      <c r="D19357" s="1">
        <v>-0.16755</v>
      </c>
    </row>
    <row r="19358" spans="3:4">
      <c r="C19358" s="1">
        <v>118.1185</v>
      </c>
      <c r="D19358" s="1">
        <v>-0.16785</v>
      </c>
    </row>
    <row r="19359" spans="3:4">
      <c r="C19359" s="1">
        <v>118.12461</v>
      </c>
      <c r="D19359" s="1">
        <v>-0.16816</v>
      </c>
    </row>
    <row r="19360" spans="3:4">
      <c r="C19360" s="1">
        <v>118.13070999999999</v>
      </c>
      <c r="D19360" s="1">
        <v>-0.16846</v>
      </c>
    </row>
    <row r="19361" spans="3:4">
      <c r="C19361" s="1">
        <v>118.13682</v>
      </c>
      <c r="D19361" s="1">
        <v>-0.16877</v>
      </c>
    </row>
    <row r="19362" spans="3:4">
      <c r="C19362" s="1">
        <v>118.14292</v>
      </c>
      <c r="D19362" s="1">
        <v>-0.16907</v>
      </c>
    </row>
    <row r="19363" spans="3:4">
      <c r="C19363" s="1">
        <v>118.14901999999999</v>
      </c>
      <c r="D19363" s="1">
        <v>-0.16938</v>
      </c>
    </row>
    <row r="19364" spans="3:4">
      <c r="C19364" s="1">
        <v>118.15513</v>
      </c>
      <c r="D19364" s="1">
        <v>-0.16968</v>
      </c>
    </row>
    <row r="19365" spans="3:4">
      <c r="C19365" s="1">
        <v>118.16123</v>
      </c>
      <c r="D19365" s="1">
        <v>-0.16999</v>
      </c>
    </row>
    <row r="19366" spans="3:4">
      <c r="C19366" s="1">
        <v>118.16734</v>
      </c>
      <c r="D19366" s="1">
        <v>-0.17029</v>
      </c>
    </row>
    <row r="19367" spans="3:4">
      <c r="C19367" s="1">
        <v>118.17344</v>
      </c>
      <c r="D19367" s="1">
        <v>-0.1706</v>
      </c>
    </row>
    <row r="19368" spans="3:4">
      <c r="C19368" s="1">
        <v>118.17954</v>
      </c>
      <c r="D19368" s="1">
        <v>-0.1709</v>
      </c>
    </row>
    <row r="19369" spans="3:4">
      <c r="C19369" s="1">
        <v>118.18565</v>
      </c>
      <c r="D19369" s="1">
        <v>-0.17121</v>
      </c>
    </row>
    <row r="19370" spans="3:4">
      <c r="C19370" s="1">
        <v>118.19175</v>
      </c>
      <c r="D19370" s="1">
        <v>-0.17151</v>
      </c>
    </row>
    <row r="19371" spans="3:4">
      <c r="C19371" s="1">
        <v>118.19786000000001</v>
      </c>
      <c r="D19371" s="1">
        <v>-0.17182</v>
      </c>
    </row>
    <row r="19372" spans="3:4">
      <c r="C19372" s="1">
        <v>118.20396</v>
      </c>
      <c r="D19372" s="1">
        <v>-0.17212</v>
      </c>
    </row>
    <row r="19373" spans="3:4">
      <c r="C19373" s="1">
        <v>118.21006</v>
      </c>
      <c r="D19373" s="1">
        <v>-0.17243</v>
      </c>
    </row>
    <row r="19374" spans="3:4">
      <c r="C19374" s="1">
        <v>118.21617000000001</v>
      </c>
      <c r="D19374" s="1">
        <v>-0.17272999999999999</v>
      </c>
    </row>
    <row r="19375" spans="3:4">
      <c r="C19375" s="1">
        <v>118.22226999999999</v>
      </c>
      <c r="D19375" s="1">
        <v>-0.17304</v>
      </c>
    </row>
    <row r="19376" spans="3:4">
      <c r="C19376" s="1">
        <v>118.22838</v>
      </c>
      <c r="D19376" s="1">
        <v>-0.17335</v>
      </c>
    </row>
    <row r="19377" spans="3:4">
      <c r="C19377" s="1">
        <v>118.23448</v>
      </c>
      <c r="D19377" s="1">
        <v>-0.17365</v>
      </c>
    </row>
    <row r="19378" spans="3:4">
      <c r="C19378" s="1">
        <v>118.24057999999999</v>
      </c>
      <c r="D19378" s="1">
        <v>-0.17396</v>
      </c>
    </row>
    <row r="19379" spans="3:4">
      <c r="C19379" s="1">
        <v>118.24669</v>
      </c>
      <c r="D19379" s="1">
        <v>-0.17426</v>
      </c>
    </row>
    <row r="19380" spans="3:4">
      <c r="C19380" s="1">
        <v>118.25279</v>
      </c>
      <c r="D19380" s="1">
        <v>-0.17457</v>
      </c>
    </row>
    <row r="19381" spans="3:4">
      <c r="C19381" s="1">
        <v>118.2589</v>
      </c>
      <c r="D19381" s="1">
        <v>-0.17487</v>
      </c>
    </row>
    <row r="19382" spans="3:4">
      <c r="C19382" s="1">
        <v>118.265</v>
      </c>
      <c r="D19382" s="1">
        <v>-0.17518</v>
      </c>
    </row>
    <row r="19383" spans="3:4">
      <c r="C19383" s="1">
        <v>118.2711</v>
      </c>
      <c r="D19383" s="1">
        <v>-0.17548</v>
      </c>
    </row>
    <row r="19384" spans="3:4">
      <c r="C19384" s="1">
        <v>118.27721</v>
      </c>
      <c r="D19384" s="1">
        <v>-0.17579</v>
      </c>
    </row>
    <row r="19385" spans="3:4">
      <c r="C19385" s="1">
        <v>118.28331</v>
      </c>
      <c r="D19385" s="1">
        <v>-0.17609</v>
      </c>
    </row>
    <row r="19386" spans="3:4">
      <c r="C19386" s="1">
        <v>118.28942000000001</v>
      </c>
      <c r="D19386" s="1">
        <v>-0.1764</v>
      </c>
    </row>
    <row r="19387" spans="3:4">
      <c r="C19387" s="1">
        <v>118.29552</v>
      </c>
      <c r="D19387" s="1">
        <v>-0.1767</v>
      </c>
    </row>
    <row r="19388" spans="3:4">
      <c r="C19388" s="1">
        <v>118.30162</v>
      </c>
      <c r="D19388" s="1">
        <v>-0.17701</v>
      </c>
    </row>
    <row r="19389" spans="3:4">
      <c r="C19389" s="1">
        <v>118.30773000000001</v>
      </c>
      <c r="D19389" s="1">
        <v>-0.17731</v>
      </c>
    </row>
    <row r="19390" spans="3:4">
      <c r="C19390" s="1">
        <v>118.31383</v>
      </c>
      <c r="D19390" s="1">
        <v>-0.17762</v>
      </c>
    </row>
    <row r="19391" spans="3:4">
      <c r="C19391" s="1">
        <v>118.31994</v>
      </c>
      <c r="D19391" s="1">
        <v>-0.17791999999999999</v>
      </c>
    </row>
    <row r="19392" spans="3:4">
      <c r="C19392" s="1">
        <v>118.32604000000001</v>
      </c>
      <c r="D19392" s="1">
        <v>-0.17823</v>
      </c>
    </row>
    <row r="19393" spans="3:4">
      <c r="C19393" s="1">
        <v>118.33214</v>
      </c>
      <c r="D19393" s="1">
        <v>-0.17852999999999999</v>
      </c>
    </row>
    <row r="19394" spans="3:4">
      <c r="C19394" s="1">
        <v>118.33825</v>
      </c>
      <c r="D19394" s="1">
        <v>-0.17884</v>
      </c>
    </row>
    <row r="19395" spans="3:4">
      <c r="C19395" s="1">
        <v>118.34435000000001</v>
      </c>
      <c r="D19395" s="1">
        <v>-0.17913999999999999</v>
      </c>
    </row>
    <row r="19396" spans="3:4">
      <c r="C19396" s="1">
        <v>118.35046</v>
      </c>
      <c r="D19396" s="1">
        <v>-0.17945</v>
      </c>
    </row>
    <row r="19397" spans="3:4">
      <c r="C19397" s="1">
        <v>118.35656</v>
      </c>
      <c r="D19397" s="1">
        <v>-0.17974999999999999</v>
      </c>
    </row>
    <row r="19398" spans="3:4">
      <c r="C19398" s="1">
        <v>118.36266000000001</v>
      </c>
      <c r="D19398" s="1">
        <v>-0.18006</v>
      </c>
    </row>
    <row r="19399" spans="3:4">
      <c r="C19399" s="1">
        <v>118.36877</v>
      </c>
      <c r="D19399" s="1">
        <v>-0.18035999999999999</v>
      </c>
    </row>
    <row r="19400" spans="3:4">
      <c r="C19400" s="1">
        <v>118.37487</v>
      </c>
      <c r="D19400" s="1">
        <v>-0.18067</v>
      </c>
    </row>
    <row r="19401" spans="3:4">
      <c r="C19401" s="1">
        <v>118.38097999999999</v>
      </c>
      <c r="D19401" s="1">
        <v>-0.18096999999999999</v>
      </c>
    </row>
    <row r="19402" spans="3:4">
      <c r="C19402" s="1">
        <v>118.38708</v>
      </c>
      <c r="D19402" s="1">
        <v>-0.18128</v>
      </c>
    </row>
    <row r="19403" spans="3:4">
      <c r="C19403" s="1">
        <v>118.39318</v>
      </c>
      <c r="D19403" s="1">
        <v>-0.18159</v>
      </c>
    </row>
    <row r="19404" spans="3:4">
      <c r="C19404" s="1">
        <v>118.39928999999999</v>
      </c>
      <c r="D19404" s="1">
        <v>-0.18189</v>
      </c>
    </row>
    <row r="19405" spans="3:4">
      <c r="C19405" s="1">
        <v>118.40539</v>
      </c>
      <c r="D19405" s="1">
        <v>-0.1822</v>
      </c>
    </row>
    <row r="19406" spans="3:4">
      <c r="C19406" s="1">
        <v>118.4115</v>
      </c>
      <c r="D19406" s="1">
        <v>-0.1825</v>
      </c>
    </row>
    <row r="19407" spans="3:4">
      <c r="C19407" s="1">
        <v>118.41759999999999</v>
      </c>
      <c r="D19407" s="1">
        <v>-0.18281</v>
      </c>
    </row>
    <row r="19408" spans="3:4">
      <c r="C19408" s="1">
        <v>118.4237</v>
      </c>
      <c r="D19408" s="1">
        <v>-0.18310999999999999</v>
      </c>
    </row>
    <row r="19409" spans="3:4">
      <c r="C19409" s="1">
        <v>118.42981</v>
      </c>
      <c r="D19409" s="1">
        <v>-0.18342</v>
      </c>
    </row>
    <row r="19410" spans="3:4">
      <c r="C19410" s="1">
        <v>118.43591000000001</v>
      </c>
      <c r="D19410" s="1">
        <v>-0.18371999999999999</v>
      </c>
    </row>
    <row r="19411" spans="3:4">
      <c r="C19411" s="1">
        <v>118.44202</v>
      </c>
      <c r="D19411" s="1">
        <v>-0.18403</v>
      </c>
    </row>
    <row r="19412" spans="3:4">
      <c r="C19412" s="1">
        <v>118.44812</v>
      </c>
      <c r="D19412" s="1">
        <v>-0.18432999999999999</v>
      </c>
    </row>
    <row r="19413" spans="3:4">
      <c r="C19413" s="1">
        <v>118.45422000000001</v>
      </c>
      <c r="D19413" s="1">
        <v>-0.18464</v>
      </c>
    </row>
    <row r="19414" spans="3:4">
      <c r="C19414" s="1">
        <v>118.46033</v>
      </c>
      <c r="D19414" s="1">
        <v>-0.18493999999999999</v>
      </c>
    </row>
    <row r="19415" spans="3:4">
      <c r="C19415" s="1">
        <v>118.46643</v>
      </c>
      <c r="D19415" s="1">
        <v>-0.18525</v>
      </c>
    </row>
    <row r="19416" spans="3:4">
      <c r="C19416" s="1">
        <v>118.47254</v>
      </c>
      <c r="D19416" s="1">
        <v>-0.18554999999999999</v>
      </c>
    </row>
    <row r="19417" spans="3:4">
      <c r="C19417" s="1">
        <v>118.47864</v>
      </c>
      <c r="D19417" s="1">
        <v>-0.18586</v>
      </c>
    </row>
    <row r="19418" spans="3:4">
      <c r="C19418" s="1">
        <v>118.48474</v>
      </c>
      <c r="D19418" s="1">
        <v>-0.18615999999999999</v>
      </c>
    </row>
    <row r="19419" spans="3:4">
      <c r="C19419" s="1">
        <v>118.49084999999999</v>
      </c>
      <c r="D19419" s="1">
        <v>-0.18647</v>
      </c>
    </row>
    <row r="19420" spans="3:4">
      <c r="C19420" s="1">
        <v>118.49695</v>
      </c>
      <c r="D19420" s="1">
        <v>-0.18676999999999999</v>
      </c>
    </row>
    <row r="19421" spans="3:4">
      <c r="C19421" s="1">
        <v>118.50306</v>
      </c>
      <c r="D19421" s="1">
        <v>-0.18708</v>
      </c>
    </row>
    <row r="19422" spans="3:4">
      <c r="C19422" s="1">
        <v>118.50915999999999</v>
      </c>
      <c r="D19422" s="1">
        <v>-0.18737999999999999</v>
      </c>
    </row>
    <row r="19423" spans="3:4">
      <c r="C19423" s="1">
        <v>118.51526</v>
      </c>
      <c r="D19423" s="1">
        <v>-0.18769</v>
      </c>
    </row>
    <row r="19424" spans="3:4">
      <c r="C19424" s="1">
        <v>118.52137</v>
      </c>
      <c r="D19424" s="1">
        <v>-0.18798999999999999</v>
      </c>
    </row>
    <row r="19425" spans="3:4">
      <c r="C19425" s="1">
        <v>118.52746999999999</v>
      </c>
      <c r="D19425" s="1">
        <v>-0.1883</v>
      </c>
    </row>
    <row r="19426" spans="3:4">
      <c r="C19426" s="1">
        <v>118.53358</v>
      </c>
      <c r="D19426" s="1">
        <v>-0.18859999999999999</v>
      </c>
    </row>
    <row r="19427" spans="3:4">
      <c r="C19427" s="1">
        <v>118.53968</v>
      </c>
      <c r="D19427" s="1">
        <v>-0.18890999999999999</v>
      </c>
    </row>
    <row r="19428" spans="3:4">
      <c r="C19428" s="1">
        <v>118.54577999999999</v>
      </c>
      <c r="D19428" s="1">
        <v>-0.18920999999999999</v>
      </c>
    </row>
    <row r="19429" spans="3:4">
      <c r="C19429" s="1">
        <v>118.55189</v>
      </c>
      <c r="D19429" s="1">
        <v>-0.18951999999999999</v>
      </c>
    </row>
    <row r="19430" spans="3:4">
      <c r="C19430" s="1">
        <v>118.55799</v>
      </c>
      <c r="D19430" s="1">
        <v>-0.18983</v>
      </c>
    </row>
    <row r="19431" spans="3:4">
      <c r="C19431" s="1">
        <v>118.5641</v>
      </c>
      <c r="D19431" s="1">
        <v>-0.19012999999999999</v>
      </c>
    </row>
    <row r="19432" spans="3:4">
      <c r="C19432" s="1">
        <v>118.5702</v>
      </c>
      <c r="D19432" s="1">
        <v>-0.19044</v>
      </c>
    </row>
    <row r="19433" spans="3:4">
      <c r="C19433" s="1">
        <v>118.5763</v>
      </c>
      <c r="D19433" s="1">
        <v>-0.19073999999999999</v>
      </c>
    </row>
    <row r="19434" spans="3:4">
      <c r="C19434" s="1">
        <v>118.58241</v>
      </c>
      <c r="D19434" s="1">
        <v>-0.19105</v>
      </c>
    </row>
    <row r="19435" spans="3:4">
      <c r="C19435" s="1">
        <v>118.58851</v>
      </c>
      <c r="D19435" s="1">
        <v>-0.19134999999999999</v>
      </c>
    </row>
    <row r="19436" spans="3:4">
      <c r="C19436" s="1">
        <v>118.59462000000001</v>
      </c>
      <c r="D19436" s="1">
        <v>-0.19166</v>
      </c>
    </row>
    <row r="19437" spans="3:4">
      <c r="C19437" s="1">
        <v>118.60072</v>
      </c>
      <c r="D19437" s="1">
        <v>-0.19195999999999999</v>
      </c>
    </row>
    <row r="19438" spans="3:4">
      <c r="C19438" s="1">
        <v>118.60682</v>
      </c>
      <c r="D19438" s="1">
        <v>-0.19227</v>
      </c>
    </row>
    <row r="19439" spans="3:4">
      <c r="C19439" s="1">
        <v>118.61293000000001</v>
      </c>
      <c r="D19439" s="1">
        <v>-0.19256999999999999</v>
      </c>
    </row>
    <row r="19440" spans="3:4">
      <c r="C19440" s="1">
        <v>118.61903</v>
      </c>
      <c r="D19440" s="1">
        <v>-0.19288</v>
      </c>
    </row>
    <row r="19441" spans="3:4">
      <c r="C19441" s="1">
        <v>118.62514</v>
      </c>
      <c r="D19441" s="1">
        <v>-0.19317999999999999</v>
      </c>
    </row>
    <row r="19442" spans="3:4">
      <c r="C19442" s="1">
        <v>118.63124000000001</v>
      </c>
      <c r="D19442" s="1">
        <v>-0.19349</v>
      </c>
    </row>
    <row r="19443" spans="3:4">
      <c r="C19443" s="1">
        <v>118.63733999999999</v>
      </c>
      <c r="D19443" s="1">
        <v>-0.19378999999999999</v>
      </c>
    </row>
    <row r="19444" spans="3:4">
      <c r="C19444" s="1">
        <v>118.64345</v>
      </c>
      <c r="D19444" s="1">
        <v>-0.19409999999999999</v>
      </c>
    </row>
    <row r="19445" spans="3:4">
      <c r="C19445" s="1">
        <v>118.64955</v>
      </c>
      <c r="D19445" s="1">
        <v>-0.19439999999999999</v>
      </c>
    </row>
    <row r="19446" spans="3:4">
      <c r="C19446" s="1">
        <v>118.65566</v>
      </c>
      <c r="D19446" s="1">
        <v>-0.19470999999999999</v>
      </c>
    </row>
    <row r="19447" spans="3:4">
      <c r="C19447" s="1">
        <v>118.66176</v>
      </c>
      <c r="D19447" s="1">
        <v>-0.19500999999999999</v>
      </c>
    </row>
    <row r="19448" spans="3:4">
      <c r="C19448" s="1">
        <v>118.66786</v>
      </c>
      <c r="D19448" s="1">
        <v>-0.19531999999999999</v>
      </c>
    </row>
    <row r="19449" spans="3:4">
      <c r="C19449" s="1">
        <v>118.67397</v>
      </c>
      <c r="D19449" s="1">
        <v>-0.19561999999999999</v>
      </c>
    </row>
    <row r="19450" spans="3:4">
      <c r="C19450" s="1">
        <v>118.68007</v>
      </c>
      <c r="D19450" s="1">
        <v>-0.19592999999999999</v>
      </c>
    </row>
    <row r="19451" spans="3:4">
      <c r="C19451" s="1">
        <v>118.68617999999999</v>
      </c>
      <c r="D19451" s="1">
        <v>-0.19622999999999999</v>
      </c>
    </row>
    <row r="19452" spans="3:4">
      <c r="C19452" s="1">
        <v>118.69228</v>
      </c>
      <c r="D19452" s="1">
        <v>-0.19653999999999999</v>
      </c>
    </row>
    <row r="19453" spans="3:4">
      <c r="C19453" s="1">
        <v>118.69838</v>
      </c>
      <c r="D19453" s="1">
        <v>-0.19683999999999999</v>
      </c>
    </row>
    <row r="19454" spans="3:4">
      <c r="C19454" s="1">
        <v>118.70449000000001</v>
      </c>
      <c r="D19454" s="1">
        <v>-0.19714999999999999</v>
      </c>
    </row>
    <row r="19455" spans="3:4">
      <c r="C19455" s="1">
        <v>118.71059</v>
      </c>
      <c r="D19455" s="1">
        <v>-0.19744999999999999</v>
      </c>
    </row>
    <row r="19456" spans="3:4">
      <c r="C19456" s="1">
        <v>118.7167</v>
      </c>
      <c r="D19456" s="1">
        <v>-0.19775999999999999</v>
      </c>
    </row>
    <row r="19457" spans="3:4">
      <c r="C19457" s="1">
        <v>118.72280000000001</v>
      </c>
      <c r="D19457" s="1">
        <v>-0.19807</v>
      </c>
    </row>
    <row r="19458" spans="3:4">
      <c r="C19458" s="1">
        <v>118.7289</v>
      </c>
      <c r="D19458" s="1">
        <v>-0.19836999999999999</v>
      </c>
    </row>
    <row r="19459" spans="3:4">
      <c r="C19459" s="1">
        <v>118.73501</v>
      </c>
      <c r="D19459" s="1">
        <v>-0.19868</v>
      </c>
    </row>
    <row r="19460" spans="3:4">
      <c r="C19460" s="1">
        <v>118.74111000000001</v>
      </c>
      <c r="D19460" s="1">
        <v>-0.19897999999999999</v>
      </c>
    </row>
    <row r="19461" spans="3:4">
      <c r="C19461" s="1">
        <v>118.74722</v>
      </c>
      <c r="D19461" s="1">
        <v>-0.19928999999999999</v>
      </c>
    </row>
    <row r="19462" spans="3:4">
      <c r="C19462" s="1">
        <v>118.75332</v>
      </c>
      <c r="D19462" s="1">
        <v>-0.19958999999999999</v>
      </c>
    </row>
    <row r="19463" spans="3:4">
      <c r="C19463" s="1">
        <v>118.75942000000001</v>
      </c>
      <c r="D19463" s="1">
        <v>-0.19989999999999999</v>
      </c>
    </row>
    <row r="19464" spans="3:4">
      <c r="C19464" s="1">
        <v>118.76553</v>
      </c>
      <c r="D19464" s="1">
        <v>-0.20019999999999999</v>
      </c>
    </row>
    <row r="19465" spans="3:4">
      <c r="C19465" s="1">
        <v>118.77163</v>
      </c>
      <c r="D19465" s="1">
        <v>-0.20050999999999999</v>
      </c>
    </row>
    <row r="19466" spans="3:4">
      <c r="C19466" s="1">
        <v>118.77773999999999</v>
      </c>
      <c r="D19466" s="1">
        <v>-0.20080999999999999</v>
      </c>
    </row>
    <row r="19467" spans="3:4">
      <c r="C19467" s="1">
        <v>118.78384</v>
      </c>
      <c r="D19467" s="1">
        <v>-0.20111999999999999</v>
      </c>
    </row>
    <row r="19468" spans="3:4">
      <c r="C19468" s="1">
        <v>118.78994</v>
      </c>
      <c r="D19468" s="1">
        <v>-0.20141999999999999</v>
      </c>
    </row>
    <row r="19469" spans="3:4">
      <c r="C19469" s="1">
        <v>118.79604999999999</v>
      </c>
      <c r="D19469" s="1">
        <v>-0.20172999999999999</v>
      </c>
    </row>
    <row r="19470" spans="3:4">
      <c r="C19470" s="1">
        <v>118.80215</v>
      </c>
      <c r="D19470" s="1">
        <v>-0.20202999999999999</v>
      </c>
    </row>
    <row r="19471" spans="3:4">
      <c r="C19471" s="1">
        <v>118.80826</v>
      </c>
      <c r="D19471" s="1">
        <v>-0.20233999999999999</v>
      </c>
    </row>
    <row r="19472" spans="3:4">
      <c r="C19472" s="1">
        <v>118.81435999999999</v>
      </c>
      <c r="D19472" s="1">
        <v>-0.20263999999999999</v>
      </c>
    </row>
    <row r="19473" spans="3:4">
      <c r="C19473" s="1">
        <v>118.82046</v>
      </c>
      <c r="D19473" s="1">
        <v>-0.20294999999999999</v>
      </c>
    </row>
    <row r="19474" spans="3:4">
      <c r="C19474" s="1">
        <v>118.82657</v>
      </c>
      <c r="D19474" s="1">
        <v>-0.20324999999999999</v>
      </c>
    </row>
    <row r="19475" spans="3:4">
      <c r="C19475" s="1">
        <v>118.83266999999999</v>
      </c>
      <c r="D19475" s="1">
        <v>-0.20355999999999999</v>
      </c>
    </row>
    <row r="19476" spans="3:4">
      <c r="C19476" s="1">
        <v>118.83878</v>
      </c>
      <c r="D19476" s="1">
        <v>-0.20386000000000001</v>
      </c>
    </row>
    <row r="19477" spans="3:4">
      <c r="C19477" s="1">
        <v>118.84488</v>
      </c>
      <c r="D19477" s="1">
        <v>-0.20416999999999999</v>
      </c>
    </row>
    <row r="19478" spans="3:4">
      <c r="C19478" s="1">
        <v>118.85098000000001</v>
      </c>
      <c r="D19478" s="1">
        <v>-0.20447000000000001</v>
      </c>
    </row>
    <row r="19479" spans="3:4">
      <c r="C19479" s="1">
        <v>118.85709</v>
      </c>
      <c r="D19479" s="1">
        <v>-0.20477999999999999</v>
      </c>
    </row>
    <row r="19480" spans="3:4">
      <c r="C19480" s="1">
        <v>118.86319</v>
      </c>
      <c r="D19480" s="1">
        <v>-0.20508000000000001</v>
      </c>
    </row>
    <row r="19481" spans="3:4">
      <c r="C19481" s="1">
        <v>118.8693</v>
      </c>
      <c r="D19481" s="1">
        <v>-0.20538999999999999</v>
      </c>
    </row>
    <row r="19482" spans="3:4">
      <c r="C19482" s="1">
        <v>118.8754</v>
      </c>
      <c r="D19482" s="1">
        <v>-0.20569000000000001</v>
      </c>
    </row>
    <row r="19483" spans="3:4">
      <c r="C19483" s="1">
        <v>118.8815</v>
      </c>
      <c r="D19483" s="1">
        <v>-0.20599999999999999</v>
      </c>
    </row>
    <row r="19484" spans="3:4">
      <c r="C19484" s="1">
        <v>118.88761</v>
      </c>
      <c r="D19484" s="1">
        <v>-0.20630999999999999</v>
      </c>
    </row>
    <row r="19485" spans="3:4">
      <c r="C19485" s="1">
        <v>118.89371</v>
      </c>
      <c r="D19485" s="1">
        <v>-0.20660999999999999</v>
      </c>
    </row>
    <row r="19486" spans="3:4">
      <c r="C19486" s="1">
        <v>118.89982000000001</v>
      </c>
      <c r="D19486" s="1">
        <v>-0.20691999999999999</v>
      </c>
    </row>
    <row r="19487" spans="3:4">
      <c r="C19487" s="1">
        <v>118.90591999999999</v>
      </c>
      <c r="D19487" s="1">
        <v>-0.20721999999999999</v>
      </c>
    </row>
    <row r="19488" spans="3:4">
      <c r="C19488" s="1">
        <v>118.91202</v>
      </c>
      <c r="D19488" s="1">
        <v>-0.20752999999999999</v>
      </c>
    </row>
    <row r="19489" spans="3:4">
      <c r="C19489" s="1">
        <v>118.91813</v>
      </c>
      <c r="D19489" s="1">
        <v>-0.20782999999999999</v>
      </c>
    </row>
    <row r="19490" spans="3:4">
      <c r="C19490" s="1">
        <v>118.92422999999999</v>
      </c>
      <c r="D19490" s="1">
        <v>-0.20813999999999999</v>
      </c>
    </row>
    <row r="19491" spans="3:4">
      <c r="C19491" s="1">
        <v>118.93034</v>
      </c>
      <c r="D19491" s="1">
        <v>-0.20843999999999999</v>
      </c>
    </row>
    <row r="19492" spans="3:4">
      <c r="C19492" s="1">
        <v>118.93644</v>
      </c>
      <c r="D19492" s="1">
        <v>-0.20874999999999999</v>
      </c>
    </row>
    <row r="19493" spans="3:4">
      <c r="C19493" s="1">
        <v>118.94253999999999</v>
      </c>
      <c r="D19493" s="1">
        <v>-0.20905000000000001</v>
      </c>
    </row>
    <row r="19494" spans="3:4">
      <c r="C19494" s="1">
        <v>118.94865</v>
      </c>
      <c r="D19494" s="1">
        <v>-0.20935999999999999</v>
      </c>
    </row>
    <row r="19495" spans="3:4">
      <c r="C19495" s="1">
        <v>118.95475</v>
      </c>
      <c r="D19495" s="1">
        <v>-0.20966000000000001</v>
      </c>
    </row>
    <row r="19496" spans="3:4">
      <c r="C19496" s="1">
        <v>118.96086</v>
      </c>
      <c r="D19496" s="1">
        <v>-0.20996999999999999</v>
      </c>
    </row>
    <row r="19497" spans="3:4">
      <c r="C19497" s="1">
        <v>118.96696</v>
      </c>
      <c r="D19497" s="1">
        <v>-0.21027000000000001</v>
      </c>
    </row>
    <row r="19498" spans="3:4">
      <c r="C19498" s="1">
        <v>118.97306</v>
      </c>
      <c r="D19498" s="1">
        <v>-0.21057999999999999</v>
      </c>
    </row>
    <row r="19499" spans="3:4">
      <c r="C19499" s="1">
        <v>118.97917</v>
      </c>
      <c r="D19499" s="1">
        <v>-0.21088000000000001</v>
      </c>
    </row>
    <row r="19500" spans="3:4">
      <c r="C19500" s="1">
        <v>118.98527</v>
      </c>
      <c r="D19500" s="1">
        <v>-0.21118999999999999</v>
      </c>
    </row>
    <row r="19501" spans="3:4">
      <c r="C19501" s="1">
        <v>118.99138000000001</v>
      </c>
      <c r="D19501" s="1">
        <v>-0.21149000000000001</v>
      </c>
    </row>
    <row r="19502" spans="3:4">
      <c r="C19502" s="1">
        <v>118.99748</v>
      </c>
      <c r="D19502" s="1">
        <v>-0.21179999999999999</v>
      </c>
    </row>
    <row r="19503" spans="3:4">
      <c r="C19503" s="1">
        <v>119.00358</v>
      </c>
      <c r="D19503" s="1">
        <v>-0.21210000000000001</v>
      </c>
    </row>
    <row r="19504" spans="3:4">
      <c r="C19504" s="1">
        <v>119.00969000000001</v>
      </c>
      <c r="D19504" s="1">
        <v>-0.21240999999999999</v>
      </c>
    </row>
    <row r="19505" spans="3:4">
      <c r="C19505" s="1">
        <v>119.01579</v>
      </c>
      <c r="D19505" s="1">
        <v>-0.21271000000000001</v>
      </c>
    </row>
    <row r="19506" spans="3:4">
      <c r="C19506" s="1">
        <v>119.0219</v>
      </c>
      <c r="D19506" s="1">
        <v>-0.21301999999999999</v>
      </c>
    </row>
    <row r="19507" spans="3:4">
      <c r="C19507" s="1">
        <v>119.02800000000001</v>
      </c>
      <c r="D19507" s="1">
        <v>-0.21332000000000001</v>
      </c>
    </row>
    <row r="19508" spans="3:4">
      <c r="C19508" s="1">
        <v>119.0341</v>
      </c>
      <c r="D19508" s="1">
        <v>-0.21362999999999999</v>
      </c>
    </row>
    <row r="19509" spans="3:4">
      <c r="C19509" s="1">
        <v>119.04021</v>
      </c>
      <c r="D19509" s="1">
        <v>-0.21393000000000001</v>
      </c>
    </row>
    <row r="19510" spans="3:4">
      <c r="C19510" s="1">
        <v>119.04631000000001</v>
      </c>
      <c r="D19510" s="1">
        <v>-0.21424000000000001</v>
      </c>
    </row>
    <row r="19511" spans="3:4">
      <c r="C19511" s="1">
        <v>119.05242</v>
      </c>
      <c r="D19511" s="1">
        <v>-0.21454999999999999</v>
      </c>
    </row>
    <row r="19512" spans="3:4">
      <c r="C19512" s="1">
        <v>119.05852</v>
      </c>
      <c r="D19512" s="1">
        <v>-0.21485000000000001</v>
      </c>
    </row>
    <row r="19513" spans="3:4">
      <c r="C19513" s="1">
        <v>119.06462000000001</v>
      </c>
      <c r="D19513" s="1">
        <v>-0.21515999999999999</v>
      </c>
    </row>
    <row r="19514" spans="3:4">
      <c r="C19514" s="1">
        <v>119.07073</v>
      </c>
      <c r="D19514" s="1">
        <v>-0.21546000000000001</v>
      </c>
    </row>
    <row r="19515" spans="3:4">
      <c r="C19515" s="1">
        <v>119.07683</v>
      </c>
      <c r="D19515" s="1">
        <v>-0.21576999999999999</v>
      </c>
    </row>
    <row r="19516" spans="3:4">
      <c r="C19516" s="1">
        <v>119.08293999999999</v>
      </c>
      <c r="D19516" s="1">
        <v>-0.21607000000000001</v>
      </c>
    </row>
    <row r="19517" spans="3:4">
      <c r="C19517" s="1">
        <v>119.08904</v>
      </c>
      <c r="D19517" s="1">
        <v>-0.21637999999999999</v>
      </c>
    </row>
    <row r="19518" spans="3:4">
      <c r="C19518" s="1">
        <v>119.09514</v>
      </c>
      <c r="D19518" s="1">
        <v>-0.21668000000000001</v>
      </c>
    </row>
    <row r="19519" spans="3:4">
      <c r="C19519" s="1">
        <v>119.10124999999999</v>
      </c>
      <c r="D19519" s="1">
        <v>-0.21698999999999999</v>
      </c>
    </row>
    <row r="19520" spans="3:4">
      <c r="C19520" s="1">
        <v>119.10735</v>
      </c>
      <c r="D19520" s="1">
        <v>-0.21729000000000001</v>
      </c>
    </row>
    <row r="19521" spans="3:4">
      <c r="C19521" s="1">
        <v>119.11346</v>
      </c>
      <c r="D19521" s="1">
        <v>-0.21759999999999999</v>
      </c>
    </row>
    <row r="19522" spans="3:4">
      <c r="C19522" s="1">
        <v>119.11956000000001</v>
      </c>
      <c r="D19522" s="1">
        <v>-0.21790000000000001</v>
      </c>
    </row>
    <row r="19523" spans="3:4">
      <c r="C19523" s="1">
        <v>119.12566</v>
      </c>
      <c r="D19523" s="1">
        <v>-0.21820999999999999</v>
      </c>
    </row>
    <row r="19524" spans="3:4">
      <c r="C19524" s="1">
        <v>119.13177</v>
      </c>
      <c r="D19524" s="1">
        <v>-0.21851000000000001</v>
      </c>
    </row>
    <row r="19525" spans="3:4">
      <c r="C19525" s="1">
        <v>119.13787000000001</v>
      </c>
      <c r="D19525" s="1">
        <v>-0.21881999999999999</v>
      </c>
    </row>
    <row r="19526" spans="3:4">
      <c r="C19526" s="1">
        <v>119.14398</v>
      </c>
      <c r="D19526" s="1">
        <v>-0.21912000000000001</v>
      </c>
    </row>
    <row r="19527" spans="3:4">
      <c r="C19527" s="1">
        <v>119.15008</v>
      </c>
      <c r="D19527" s="1">
        <v>-0.21942999999999999</v>
      </c>
    </row>
    <row r="19528" spans="3:4">
      <c r="C19528" s="1">
        <v>119.15618000000001</v>
      </c>
      <c r="D19528" s="1">
        <v>-0.21973000000000001</v>
      </c>
    </row>
    <row r="19529" spans="3:4">
      <c r="C19529" s="1">
        <v>119.16229</v>
      </c>
      <c r="D19529" s="1">
        <v>-0.22004000000000001</v>
      </c>
    </row>
    <row r="19530" spans="3:4">
      <c r="C19530" s="1">
        <v>119.16839</v>
      </c>
      <c r="D19530" s="1">
        <v>-0.22034000000000001</v>
      </c>
    </row>
    <row r="19531" spans="3:4">
      <c r="C19531" s="1">
        <v>119.17449999999999</v>
      </c>
      <c r="D19531" s="1">
        <v>-0.22065000000000001</v>
      </c>
    </row>
    <row r="19532" spans="3:4">
      <c r="C19532" s="1">
        <v>119.1806</v>
      </c>
      <c r="D19532" s="1">
        <v>-0.22095000000000001</v>
      </c>
    </row>
    <row r="19533" spans="3:4">
      <c r="C19533" s="1">
        <v>119.1867</v>
      </c>
      <c r="D19533" s="1">
        <v>-0.22126000000000001</v>
      </c>
    </row>
    <row r="19534" spans="3:4">
      <c r="C19534" s="1">
        <v>119.19280999999999</v>
      </c>
      <c r="D19534" s="1">
        <v>-0.22156000000000001</v>
      </c>
    </row>
    <row r="19535" spans="3:4">
      <c r="C19535" s="1">
        <v>119.19891</v>
      </c>
      <c r="D19535" s="1">
        <v>-0.22187000000000001</v>
      </c>
    </row>
    <row r="19536" spans="3:4">
      <c r="C19536" s="1">
        <v>119.20502</v>
      </c>
      <c r="D19536" s="1">
        <v>-0.22217000000000001</v>
      </c>
    </row>
    <row r="19537" spans="3:4">
      <c r="C19537" s="1">
        <v>119.21111999999999</v>
      </c>
      <c r="D19537" s="1">
        <v>-0.22248000000000001</v>
      </c>
    </row>
    <row r="19538" spans="3:4">
      <c r="C19538" s="1">
        <v>119.21722</v>
      </c>
      <c r="D19538" s="1">
        <v>-0.22278999999999999</v>
      </c>
    </row>
    <row r="19539" spans="3:4">
      <c r="C19539" s="1">
        <v>119.22333</v>
      </c>
      <c r="D19539" s="1">
        <v>-0.22309000000000001</v>
      </c>
    </row>
    <row r="19540" spans="3:4">
      <c r="C19540" s="1">
        <v>119.22942999999999</v>
      </c>
      <c r="D19540" s="1">
        <v>-0.22339999999999999</v>
      </c>
    </row>
    <row r="19541" spans="3:4">
      <c r="C19541" s="1">
        <v>119.23554</v>
      </c>
      <c r="D19541" s="1">
        <v>-0.22370000000000001</v>
      </c>
    </row>
    <row r="19542" spans="3:4">
      <c r="C19542" s="1">
        <v>119.24164</v>
      </c>
      <c r="D19542" s="1">
        <v>-0.22400999999999999</v>
      </c>
    </row>
    <row r="19543" spans="3:4">
      <c r="C19543" s="1">
        <v>119.24773999999999</v>
      </c>
      <c r="D19543" s="1">
        <v>-0.22431000000000001</v>
      </c>
    </row>
    <row r="19544" spans="3:4">
      <c r="C19544" s="1">
        <v>119.25385</v>
      </c>
      <c r="D19544" s="1">
        <v>-0.22461999999999999</v>
      </c>
    </row>
    <row r="19545" spans="3:4">
      <c r="C19545" s="1">
        <v>119.25995</v>
      </c>
      <c r="D19545" s="1">
        <v>-0.22492000000000001</v>
      </c>
    </row>
    <row r="19546" spans="3:4">
      <c r="C19546" s="1">
        <v>119.26606</v>
      </c>
      <c r="D19546" s="1">
        <v>-0.22523000000000001</v>
      </c>
    </row>
    <row r="19547" spans="3:4">
      <c r="C19547" s="1">
        <v>119.27216</v>
      </c>
      <c r="D19547" s="1">
        <v>-0.22553000000000001</v>
      </c>
    </row>
    <row r="19548" spans="3:4">
      <c r="C19548" s="1">
        <v>119.27826</v>
      </c>
      <c r="D19548" s="1">
        <v>-0.22584000000000001</v>
      </c>
    </row>
    <row r="19549" spans="3:4">
      <c r="C19549" s="1">
        <v>119.28437</v>
      </c>
      <c r="D19549" s="1">
        <v>-0.22614000000000001</v>
      </c>
    </row>
    <row r="19550" spans="3:4">
      <c r="C19550" s="1">
        <v>119.29047</v>
      </c>
      <c r="D19550" s="1">
        <v>-0.22645000000000001</v>
      </c>
    </row>
    <row r="19551" spans="3:4">
      <c r="C19551" s="1">
        <v>119.29658000000001</v>
      </c>
      <c r="D19551" s="1">
        <v>-0.22675000000000001</v>
      </c>
    </row>
    <row r="19552" spans="3:4">
      <c r="C19552" s="1">
        <v>119.30268</v>
      </c>
      <c r="D19552" s="1">
        <v>-0.22706000000000001</v>
      </c>
    </row>
    <row r="19553" spans="3:4">
      <c r="C19553" s="1">
        <v>119.30878</v>
      </c>
      <c r="D19553" s="1">
        <v>-0.22736000000000001</v>
      </c>
    </row>
    <row r="19554" spans="3:4">
      <c r="C19554" s="1">
        <v>119.31489000000001</v>
      </c>
      <c r="D19554" s="1">
        <v>-0.22767000000000001</v>
      </c>
    </row>
    <row r="19555" spans="3:4">
      <c r="C19555" s="1">
        <v>119.32098999999999</v>
      </c>
      <c r="D19555" s="1">
        <v>-0.22797000000000001</v>
      </c>
    </row>
    <row r="19556" spans="3:4">
      <c r="C19556" s="1">
        <v>119.3271</v>
      </c>
      <c r="D19556" s="1">
        <v>-0.22828000000000001</v>
      </c>
    </row>
    <row r="19557" spans="3:4">
      <c r="C19557" s="1">
        <v>119.33320000000001</v>
      </c>
      <c r="D19557" s="1">
        <v>-0.22858000000000001</v>
      </c>
    </row>
    <row r="19558" spans="3:4">
      <c r="C19558" s="1">
        <v>119.33929999999999</v>
      </c>
      <c r="D19558" s="1">
        <v>-0.22889000000000001</v>
      </c>
    </row>
    <row r="19559" spans="3:4">
      <c r="C19559" s="1">
        <v>119.34541</v>
      </c>
      <c r="D19559" s="1">
        <v>-0.22919</v>
      </c>
    </row>
    <row r="19560" spans="3:4">
      <c r="C19560" s="1">
        <v>119.35151</v>
      </c>
      <c r="D19560" s="1">
        <v>-0.22950000000000001</v>
      </c>
    </row>
    <row r="19561" spans="3:4">
      <c r="C19561" s="1">
        <v>119.35762</v>
      </c>
      <c r="D19561" s="1">
        <v>-0.2298</v>
      </c>
    </row>
    <row r="19562" spans="3:4">
      <c r="C19562" s="1">
        <v>119.36372</v>
      </c>
      <c r="D19562" s="1">
        <v>-0.23011000000000001</v>
      </c>
    </row>
    <row r="19563" spans="3:4">
      <c r="C19563" s="1">
        <v>119.36982</v>
      </c>
      <c r="D19563" s="1">
        <v>-0.23041</v>
      </c>
    </row>
    <row r="19564" spans="3:4">
      <c r="C19564" s="1">
        <v>119.37593</v>
      </c>
      <c r="D19564" s="1">
        <v>-0.23072000000000001</v>
      </c>
    </row>
    <row r="19565" spans="3:4">
      <c r="C19565" s="1">
        <v>119.38203</v>
      </c>
      <c r="D19565" s="1">
        <v>-0.23103000000000001</v>
      </c>
    </row>
    <row r="19566" spans="3:4">
      <c r="C19566" s="1">
        <v>119.38814000000001</v>
      </c>
      <c r="D19566" s="1">
        <v>-0.23133000000000001</v>
      </c>
    </row>
    <row r="19567" spans="3:4">
      <c r="C19567" s="1">
        <v>119.39424</v>
      </c>
      <c r="D19567" s="1">
        <v>-0.23164000000000001</v>
      </c>
    </row>
    <row r="19568" spans="3:4">
      <c r="C19568" s="1">
        <v>119.40034</v>
      </c>
      <c r="D19568" s="1">
        <v>-0.23194000000000001</v>
      </c>
    </row>
    <row r="19569" spans="3:4">
      <c r="C19569" s="1">
        <v>119.40645000000001</v>
      </c>
      <c r="D19569" s="1">
        <v>-0.23225000000000001</v>
      </c>
    </row>
    <row r="19570" spans="3:4">
      <c r="C19570" s="1">
        <v>119.41255</v>
      </c>
      <c r="D19570" s="1">
        <v>-0.23255000000000001</v>
      </c>
    </row>
    <row r="19571" spans="3:4">
      <c r="C19571" s="1">
        <v>119.41866</v>
      </c>
      <c r="D19571" s="1">
        <v>-0.23286000000000001</v>
      </c>
    </row>
    <row r="19572" spans="3:4">
      <c r="C19572" s="1">
        <v>119.42476000000001</v>
      </c>
      <c r="D19572" s="1">
        <v>-0.23316000000000001</v>
      </c>
    </row>
    <row r="19573" spans="3:4">
      <c r="C19573" s="1">
        <v>119.43086</v>
      </c>
      <c r="D19573" s="1">
        <v>-0.23347000000000001</v>
      </c>
    </row>
    <row r="19574" spans="3:4">
      <c r="C19574" s="1">
        <v>119.43697</v>
      </c>
      <c r="D19574" s="1">
        <v>-0.23377000000000001</v>
      </c>
    </row>
    <row r="19575" spans="3:4">
      <c r="C19575" s="1">
        <v>119.44307000000001</v>
      </c>
      <c r="D19575" s="1">
        <v>-0.23408000000000001</v>
      </c>
    </row>
    <row r="19576" spans="3:4">
      <c r="C19576" s="1">
        <v>119.44918</v>
      </c>
      <c r="D19576" s="1">
        <v>-0.23438000000000001</v>
      </c>
    </row>
    <row r="19577" spans="3:4">
      <c r="C19577" s="1">
        <v>119.45528</v>
      </c>
      <c r="D19577" s="1">
        <v>-0.23469000000000001</v>
      </c>
    </row>
    <row r="19578" spans="3:4">
      <c r="C19578" s="1">
        <v>119.46138000000001</v>
      </c>
      <c r="D19578" s="1">
        <v>-0.23499</v>
      </c>
    </row>
    <row r="19579" spans="3:4">
      <c r="C19579" s="1">
        <v>119.46749</v>
      </c>
      <c r="D19579" s="1">
        <v>-0.23530000000000001</v>
      </c>
    </row>
    <row r="19580" spans="3:4">
      <c r="C19580" s="1">
        <v>119.47359</v>
      </c>
      <c r="D19580" s="1">
        <v>-0.2356</v>
      </c>
    </row>
    <row r="19581" spans="3:4">
      <c r="C19581" s="1">
        <v>119.47969999999999</v>
      </c>
      <c r="D19581" s="1">
        <v>-0.23591000000000001</v>
      </c>
    </row>
    <row r="19582" spans="3:4">
      <c r="C19582" s="1">
        <v>119.4858</v>
      </c>
      <c r="D19582" s="1">
        <v>-0.23621</v>
      </c>
    </row>
    <row r="19583" spans="3:4">
      <c r="C19583" s="1">
        <v>119.4919</v>
      </c>
      <c r="D19583" s="1">
        <v>-0.23652000000000001</v>
      </c>
    </row>
    <row r="19584" spans="3:4">
      <c r="C19584" s="1">
        <v>119.49800999999999</v>
      </c>
      <c r="D19584" s="1">
        <v>-0.23682</v>
      </c>
    </row>
    <row r="19585" spans="3:4">
      <c r="C19585" s="1">
        <v>119.50411</v>
      </c>
      <c r="D19585" s="1">
        <v>-0.23713000000000001</v>
      </c>
    </row>
    <row r="19586" spans="3:4">
      <c r="C19586" s="1">
        <v>119.51022</v>
      </c>
      <c r="D19586" s="1">
        <v>-0.23743</v>
      </c>
    </row>
    <row r="19587" spans="3:4">
      <c r="C19587" s="1">
        <v>119.51631999999999</v>
      </c>
      <c r="D19587" s="1">
        <v>-0.23774000000000001</v>
      </c>
    </row>
    <row r="19588" spans="3:4">
      <c r="C19588" s="1">
        <v>119.52242</v>
      </c>
      <c r="D19588" s="1">
        <v>-0.23804</v>
      </c>
    </row>
    <row r="19589" spans="3:4">
      <c r="C19589" s="1">
        <v>119.52853</v>
      </c>
      <c r="D19589" s="1">
        <v>-0.23835000000000001</v>
      </c>
    </row>
    <row r="19590" spans="3:4">
      <c r="C19590" s="1">
        <v>119.53463000000001</v>
      </c>
      <c r="D19590" s="1">
        <v>-0.23865</v>
      </c>
    </row>
    <row r="19591" spans="3:4">
      <c r="C19591" s="1">
        <v>119.54074</v>
      </c>
      <c r="D19591" s="1">
        <v>-0.23896000000000001</v>
      </c>
    </row>
    <row r="19592" spans="3:4">
      <c r="C19592" s="1">
        <v>119.54684</v>
      </c>
      <c r="D19592" s="1">
        <v>-0.23927000000000001</v>
      </c>
    </row>
    <row r="19593" spans="3:4">
      <c r="C19593" s="1">
        <v>119.55294000000001</v>
      </c>
      <c r="D19593" s="1">
        <v>-0.23957000000000001</v>
      </c>
    </row>
    <row r="19594" spans="3:4">
      <c r="C19594" s="1">
        <v>119.55905</v>
      </c>
      <c r="D19594" s="1">
        <v>-0.23988000000000001</v>
      </c>
    </row>
    <row r="19595" spans="3:4">
      <c r="C19595" s="1">
        <v>119.56515</v>
      </c>
      <c r="D19595" s="1">
        <v>-0.24018</v>
      </c>
    </row>
    <row r="19596" spans="3:4">
      <c r="C19596" s="1">
        <v>119.57126</v>
      </c>
      <c r="D19596" s="1">
        <v>-0.24049000000000001</v>
      </c>
    </row>
    <row r="19597" spans="3:4">
      <c r="C19597" s="1">
        <v>119.57736</v>
      </c>
      <c r="D19597" s="1">
        <v>-0.24079</v>
      </c>
    </row>
    <row r="19598" spans="3:4">
      <c r="C19598" s="1">
        <v>119.58346</v>
      </c>
      <c r="D19598" s="1">
        <v>-0.24110000000000001</v>
      </c>
    </row>
    <row r="19599" spans="3:4">
      <c r="C19599" s="1">
        <v>119.58956999999999</v>
      </c>
      <c r="D19599" s="1">
        <v>-0.2414</v>
      </c>
    </row>
    <row r="19600" spans="3:4">
      <c r="C19600" s="1">
        <v>119.59567</v>
      </c>
      <c r="D19600" s="1">
        <v>-0.24171000000000001</v>
      </c>
    </row>
    <row r="19601" spans="3:4">
      <c r="C19601" s="1">
        <v>119.60178000000001</v>
      </c>
      <c r="D19601" s="1">
        <v>-0.24201</v>
      </c>
    </row>
    <row r="19602" spans="3:4">
      <c r="C19602" s="1">
        <v>119.60787999999999</v>
      </c>
      <c r="D19602" s="1">
        <v>-0.24232000000000001</v>
      </c>
    </row>
    <row r="19603" spans="3:4">
      <c r="C19603" s="1">
        <v>119.61398</v>
      </c>
      <c r="D19603" s="1">
        <v>-0.24262</v>
      </c>
    </row>
    <row r="19604" spans="3:4">
      <c r="C19604" s="1">
        <v>119.62009</v>
      </c>
      <c r="D19604" s="1">
        <v>-0.24293000000000001</v>
      </c>
    </row>
    <row r="19605" spans="3:4">
      <c r="C19605" s="1">
        <v>119.62618999999999</v>
      </c>
      <c r="D19605" s="1">
        <v>-0.24323</v>
      </c>
    </row>
    <row r="19606" spans="3:4">
      <c r="C19606" s="1">
        <v>119.6323</v>
      </c>
      <c r="D19606" s="1">
        <v>-0.24354000000000001</v>
      </c>
    </row>
    <row r="19607" spans="3:4">
      <c r="C19607" s="1">
        <v>119.6384</v>
      </c>
      <c r="D19607" s="1">
        <v>-0.24384</v>
      </c>
    </row>
    <row r="19608" spans="3:4">
      <c r="C19608" s="1">
        <v>119.64449999999999</v>
      </c>
      <c r="D19608" s="1">
        <v>-0.24415000000000001</v>
      </c>
    </row>
    <row r="19609" spans="3:4">
      <c r="C19609" s="1">
        <v>119.65061</v>
      </c>
      <c r="D19609" s="1">
        <v>-0.24445</v>
      </c>
    </row>
    <row r="19610" spans="3:4">
      <c r="C19610" s="1">
        <v>119.65671</v>
      </c>
      <c r="D19610" s="1">
        <v>-0.24476000000000001</v>
      </c>
    </row>
    <row r="19611" spans="3:4">
      <c r="C19611" s="1">
        <v>119.66282</v>
      </c>
      <c r="D19611" s="1">
        <v>-0.24506</v>
      </c>
    </row>
    <row r="19612" spans="3:4">
      <c r="C19612" s="1">
        <v>119.66892</v>
      </c>
      <c r="D19612" s="1">
        <v>-0.24537</v>
      </c>
    </row>
    <row r="19613" spans="3:4">
      <c r="C19613" s="1">
        <v>119.67502</v>
      </c>
      <c r="D19613" s="1">
        <v>-0.24567</v>
      </c>
    </row>
    <row r="19614" spans="3:4">
      <c r="C19614" s="1">
        <v>119.68113</v>
      </c>
      <c r="D19614" s="1">
        <v>-0.24598</v>
      </c>
    </row>
    <row r="19615" spans="3:4">
      <c r="C19615" s="1">
        <v>119.68723</v>
      </c>
      <c r="D19615" s="1">
        <v>-0.24628</v>
      </c>
    </row>
    <row r="19616" spans="3:4">
      <c r="C19616" s="1">
        <v>119.69334000000001</v>
      </c>
      <c r="D19616" s="1">
        <v>-0.24659</v>
      </c>
    </row>
    <row r="19617" spans="3:4">
      <c r="C19617" s="1">
        <v>119.69944</v>
      </c>
      <c r="D19617" s="1">
        <v>-0.24689</v>
      </c>
    </row>
    <row r="19618" spans="3:4">
      <c r="C19618" s="1">
        <v>119.70554</v>
      </c>
      <c r="D19618" s="1">
        <v>-0.2472</v>
      </c>
    </row>
    <row r="19619" spans="3:4">
      <c r="C19619" s="1">
        <v>119.71165000000001</v>
      </c>
      <c r="D19619" s="1">
        <v>-0.24751000000000001</v>
      </c>
    </row>
    <row r="19620" spans="3:4">
      <c r="C19620" s="1">
        <v>119.71775</v>
      </c>
      <c r="D19620" s="1">
        <v>-0.24781</v>
      </c>
    </row>
    <row r="19621" spans="3:4">
      <c r="C19621" s="1">
        <v>119.72386</v>
      </c>
      <c r="D19621" s="1">
        <v>-0.24812000000000001</v>
      </c>
    </row>
    <row r="19622" spans="3:4">
      <c r="C19622" s="1">
        <v>119.72996000000001</v>
      </c>
      <c r="D19622" s="1">
        <v>-0.24842</v>
      </c>
    </row>
    <row r="19623" spans="3:4">
      <c r="C19623" s="1">
        <v>119.73605999999999</v>
      </c>
      <c r="D19623" s="1">
        <v>-0.24873000000000001</v>
      </c>
    </row>
    <row r="19624" spans="3:4">
      <c r="C19624" s="1">
        <v>119.74217</v>
      </c>
      <c r="D19624" s="1">
        <v>-0.24903</v>
      </c>
    </row>
    <row r="19625" spans="3:4">
      <c r="C19625" s="1">
        <v>119.74827000000001</v>
      </c>
      <c r="D19625" s="1">
        <v>-0.24934000000000001</v>
      </c>
    </row>
    <row r="19626" spans="3:4">
      <c r="C19626" s="1">
        <v>119.75438</v>
      </c>
      <c r="D19626" s="1">
        <v>-0.24964</v>
      </c>
    </row>
    <row r="19627" spans="3:4">
      <c r="C19627" s="1">
        <v>119.76048</v>
      </c>
      <c r="D19627" s="1">
        <v>-0.24995000000000001</v>
      </c>
    </row>
    <row r="19628" spans="3:4">
      <c r="C19628" s="1">
        <v>119.76658</v>
      </c>
      <c r="D19628" s="1">
        <v>-0.25024999999999997</v>
      </c>
    </row>
    <row r="19629" spans="3:4">
      <c r="C19629" s="1">
        <v>119.77269</v>
      </c>
      <c r="D19629" s="1">
        <v>-0.25056</v>
      </c>
    </row>
    <row r="19630" spans="3:4">
      <c r="C19630" s="1">
        <v>119.77879</v>
      </c>
      <c r="D19630" s="1">
        <v>-0.25086000000000003</v>
      </c>
    </row>
    <row r="19631" spans="3:4">
      <c r="C19631" s="1">
        <v>119.78489999999999</v>
      </c>
      <c r="D19631" s="1">
        <v>-0.25117</v>
      </c>
    </row>
    <row r="19632" spans="3:4">
      <c r="C19632" s="1">
        <v>119.791</v>
      </c>
      <c r="D19632" s="1">
        <v>-0.25147000000000003</v>
      </c>
    </row>
    <row r="19633" spans="3:4">
      <c r="C19633" s="1">
        <v>119.7971</v>
      </c>
      <c r="D19633" s="1">
        <v>-0.25178</v>
      </c>
    </row>
    <row r="19634" spans="3:4">
      <c r="C19634" s="1">
        <v>119.80321000000001</v>
      </c>
      <c r="D19634" s="1">
        <v>-0.25208000000000003</v>
      </c>
    </row>
    <row r="19635" spans="3:4">
      <c r="C19635" s="1">
        <v>119.80931</v>
      </c>
      <c r="D19635" s="1">
        <v>-0.25239</v>
      </c>
    </row>
    <row r="19636" spans="3:4">
      <c r="C19636" s="1">
        <v>119.81542</v>
      </c>
      <c r="D19636" s="1">
        <v>-0.25269000000000003</v>
      </c>
    </row>
    <row r="19637" spans="3:4">
      <c r="C19637" s="1">
        <v>119.82152000000001</v>
      </c>
      <c r="D19637" s="1">
        <v>-0.253</v>
      </c>
    </row>
    <row r="19638" spans="3:4">
      <c r="C19638" s="1">
        <v>119.82762</v>
      </c>
      <c r="D19638" s="1">
        <v>-0.25330000000000003</v>
      </c>
    </row>
    <row r="19639" spans="3:4">
      <c r="C19639" s="1">
        <v>119.83373</v>
      </c>
      <c r="D19639" s="1">
        <v>-0.25361</v>
      </c>
    </row>
    <row r="19640" spans="3:4">
      <c r="C19640" s="1">
        <v>119.83983000000001</v>
      </c>
      <c r="D19640" s="1">
        <v>-0.25391000000000002</v>
      </c>
    </row>
    <row r="19641" spans="3:4">
      <c r="C19641" s="1">
        <v>119.84594</v>
      </c>
      <c r="D19641" s="1">
        <v>-0.25422</v>
      </c>
    </row>
    <row r="19642" spans="3:4">
      <c r="C19642" s="1">
        <v>119.85204</v>
      </c>
      <c r="D19642" s="1">
        <v>-0.25452000000000002</v>
      </c>
    </row>
    <row r="19643" spans="3:4">
      <c r="C19643" s="1">
        <v>119.85814000000001</v>
      </c>
      <c r="D19643" s="1">
        <v>-0.25483</v>
      </c>
    </row>
    <row r="19644" spans="3:4">
      <c r="C19644" s="1">
        <v>119.86425</v>
      </c>
      <c r="D19644" s="1">
        <v>-0.25513000000000002</v>
      </c>
    </row>
    <row r="19645" spans="3:4">
      <c r="C19645" s="1">
        <v>119.87035</v>
      </c>
      <c r="D19645" s="1">
        <v>-0.25544</v>
      </c>
    </row>
    <row r="19646" spans="3:4">
      <c r="C19646" s="1">
        <v>119.87645999999999</v>
      </c>
      <c r="D19646" s="1">
        <v>-0.25574999999999998</v>
      </c>
    </row>
    <row r="19647" spans="3:4">
      <c r="C19647" s="1">
        <v>119.88256</v>
      </c>
      <c r="D19647" s="1">
        <v>-0.25605</v>
      </c>
    </row>
    <row r="19648" spans="3:4">
      <c r="C19648" s="1">
        <v>119.88866</v>
      </c>
      <c r="D19648" s="1">
        <v>-0.25635999999999998</v>
      </c>
    </row>
    <row r="19649" spans="3:4">
      <c r="C19649" s="1">
        <v>119.89476999999999</v>
      </c>
      <c r="D19649" s="1">
        <v>-0.25666</v>
      </c>
    </row>
    <row r="19650" spans="3:4">
      <c r="C19650" s="1">
        <v>119.90087</v>
      </c>
      <c r="D19650" s="1">
        <v>-0.25696999999999998</v>
      </c>
    </row>
    <row r="19651" spans="3:4">
      <c r="C19651" s="1">
        <v>119.90698</v>
      </c>
      <c r="D19651" s="1">
        <v>-0.25727</v>
      </c>
    </row>
    <row r="19652" spans="3:4">
      <c r="C19652" s="1">
        <v>119.91307999999999</v>
      </c>
      <c r="D19652" s="1">
        <v>-0.25757999999999998</v>
      </c>
    </row>
    <row r="19653" spans="3:4">
      <c r="C19653" s="1">
        <v>119.91918</v>
      </c>
      <c r="D19653" s="1">
        <v>-0.25788</v>
      </c>
    </row>
    <row r="19654" spans="3:4">
      <c r="C19654" s="1">
        <v>119.92529</v>
      </c>
      <c r="D19654" s="1">
        <v>-0.25818999999999998</v>
      </c>
    </row>
    <row r="19655" spans="3:4">
      <c r="C19655" s="1">
        <v>119.93138999999999</v>
      </c>
      <c r="D19655" s="1">
        <v>-0.25849</v>
      </c>
    </row>
    <row r="19656" spans="3:4">
      <c r="C19656" s="1">
        <v>119.9375</v>
      </c>
      <c r="D19656" s="1">
        <v>-0.25879999999999997</v>
      </c>
    </row>
    <row r="19657" spans="3:4">
      <c r="C19657" s="1">
        <v>119.9436</v>
      </c>
      <c r="D19657" s="1">
        <v>-0.2591</v>
      </c>
    </row>
    <row r="19658" spans="3:4">
      <c r="C19658" s="1">
        <v>119.94970000000001</v>
      </c>
      <c r="D19658" s="1">
        <v>-0.25940999999999997</v>
      </c>
    </row>
    <row r="19659" spans="3:4">
      <c r="C19659" s="1">
        <v>119.95581</v>
      </c>
      <c r="D19659" s="1">
        <v>-0.25971</v>
      </c>
    </row>
    <row r="19660" spans="3:4">
      <c r="C19660" s="1">
        <v>119.96191</v>
      </c>
      <c r="D19660" s="1">
        <v>-0.26001999999999997</v>
      </c>
    </row>
    <row r="19661" spans="3:4">
      <c r="C19661" s="1">
        <v>119.96802</v>
      </c>
      <c r="D19661" s="1">
        <v>-0.26032</v>
      </c>
    </row>
    <row r="19662" spans="3:4">
      <c r="C19662" s="1">
        <v>119.97412</v>
      </c>
      <c r="D19662" s="1">
        <v>-0.26062999999999997</v>
      </c>
    </row>
    <row r="19663" spans="3:4">
      <c r="C19663" s="1">
        <v>119.98022</v>
      </c>
      <c r="D19663" s="1">
        <v>-0.26093</v>
      </c>
    </row>
    <row r="19664" spans="3:4">
      <c r="C19664" s="1">
        <v>119.98633</v>
      </c>
      <c r="D19664" s="1">
        <v>-0.26124000000000003</v>
      </c>
    </row>
    <row r="19665" spans="3:4">
      <c r="C19665" s="1">
        <v>119.99243</v>
      </c>
      <c r="D19665" s="1">
        <v>-0.26153999999999999</v>
      </c>
    </row>
    <row r="19666" spans="3:4">
      <c r="C19666" s="1">
        <v>119.99854000000001</v>
      </c>
      <c r="D19666" s="1">
        <v>-0.26185000000000003</v>
      </c>
    </row>
    <row r="19667" spans="3:4">
      <c r="C19667" s="1">
        <v>120.00463999999999</v>
      </c>
      <c r="D19667" s="1">
        <v>-0.26185000000000003</v>
      </c>
    </row>
    <row r="19668" spans="3:4">
      <c r="C19668" s="1">
        <v>120.50517000000001</v>
      </c>
      <c r="D19668" s="1">
        <v>-0.26185000000000003</v>
      </c>
    </row>
    <row r="19669" spans="3:4">
      <c r="C19669" s="1">
        <v>120.99959</v>
      </c>
      <c r="D19669" s="1">
        <v>-0.26185000000000003</v>
      </c>
    </row>
    <row r="19670" spans="3:4">
      <c r="C19670" s="1" t="s">
        <v>135</v>
      </c>
      <c r="D19670" s="1" t="s">
        <v>135</v>
      </c>
    </row>
    <row r="19671" spans="3:4">
      <c r="C19671" s="1" t="s">
        <v>135</v>
      </c>
      <c r="D19671" s="1" t="s">
        <v>135</v>
      </c>
    </row>
    <row r="19672" spans="3:4">
      <c r="C19672" s="1" t="s">
        <v>135</v>
      </c>
      <c r="D19672" s="1" t="s">
        <v>135</v>
      </c>
    </row>
    <row r="19673" spans="3:4">
      <c r="C19673" s="1" t="s">
        <v>135</v>
      </c>
      <c r="D19673" s="1" t="s">
        <v>135</v>
      </c>
    </row>
    <row r="19674" spans="3:4">
      <c r="C19674" s="1" t="s">
        <v>135</v>
      </c>
      <c r="D19674" s="1" t="s">
        <v>135</v>
      </c>
    </row>
    <row r="19675" spans="3:4">
      <c r="C19675" s="1" t="s">
        <v>135</v>
      </c>
      <c r="D19675" s="1" t="s">
        <v>135</v>
      </c>
    </row>
    <row r="19676" spans="3:4">
      <c r="C19676" s="1" t="s">
        <v>135</v>
      </c>
      <c r="D19676" s="1" t="s">
        <v>135</v>
      </c>
    </row>
    <row r="19677" spans="3:4">
      <c r="C19677" s="1" t="s">
        <v>135</v>
      </c>
      <c r="D19677" s="1" t="s">
        <v>135</v>
      </c>
    </row>
    <row r="19678" spans="3:4">
      <c r="C19678" s="1" t="s">
        <v>135</v>
      </c>
      <c r="D19678" s="1" t="s">
        <v>135</v>
      </c>
    </row>
    <row r="19679" spans="3:4">
      <c r="C19679" s="1" t="s">
        <v>135</v>
      </c>
      <c r="D19679" s="1" t="s">
        <v>135</v>
      </c>
    </row>
    <row r="19680" spans="3:4">
      <c r="C19680" s="1" t="s">
        <v>135</v>
      </c>
      <c r="D19680" s="1" t="s">
        <v>135</v>
      </c>
    </row>
    <row r="19681" spans="3:4">
      <c r="C19681" s="1" t="s">
        <v>135</v>
      </c>
      <c r="D19681" s="1" t="s">
        <v>135</v>
      </c>
    </row>
    <row r="19682" spans="3:4">
      <c r="C19682" s="1" t="s">
        <v>135</v>
      </c>
      <c r="D19682" s="1" t="s">
        <v>135</v>
      </c>
    </row>
    <row r="19683" spans="3:4">
      <c r="C19683" s="1" t="s">
        <v>135</v>
      </c>
      <c r="D19683" s="1" t="s">
        <v>135</v>
      </c>
    </row>
    <row r="19684" spans="3:4">
      <c r="C19684" s="1" t="s">
        <v>135</v>
      </c>
      <c r="D19684" s="1" t="s">
        <v>135</v>
      </c>
    </row>
    <row r="19685" spans="3:4">
      <c r="C19685" s="1" t="s">
        <v>135</v>
      </c>
      <c r="D19685" s="1" t="s">
        <v>135</v>
      </c>
    </row>
    <row r="19686" spans="3:4">
      <c r="C19686" s="1" t="s">
        <v>135</v>
      </c>
      <c r="D19686" s="1" t="s">
        <v>135</v>
      </c>
    </row>
    <row r="19687" spans="3:4">
      <c r="C19687" s="1" t="s">
        <v>135</v>
      </c>
      <c r="D19687" s="1" t="s">
        <v>135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6"/>
  <sheetViews>
    <sheetView workbookViewId="0">
      <selection activeCell="A7" sqref="A7"/>
    </sheetView>
  </sheetViews>
  <sheetFormatPr defaultColWidth="9" defaultRowHeight="13.8"/>
  <cols>
    <col min="1" max="1" width="24.109375" style="1" bestFit="1" customWidth="1"/>
    <col min="2" max="2" width="9" style="1"/>
    <col min="3" max="3" width="24.109375" style="1" bestFit="1" customWidth="1"/>
    <col min="4" max="4" width="25" style="1" bestFit="1" customWidth="1"/>
    <col min="5" max="5" width="8.33203125" style="1" customWidth="1"/>
    <col min="6" max="6" width="24.109375" style="1" bestFit="1" customWidth="1"/>
    <col min="7" max="7" width="25" style="1" bestFit="1" customWidth="1"/>
    <col min="8" max="8" width="8.33203125" style="1" customWidth="1"/>
    <col min="9" max="9" width="24.109375" style="1" bestFit="1" customWidth="1"/>
    <col min="10" max="10" width="25" style="1" bestFit="1" customWidth="1"/>
    <col min="11" max="16384" width="9" style="1"/>
  </cols>
  <sheetData>
    <row r="1" spans="1:10">
      <c r="A1" s="1" t="s">
        <v>147</v>
      </c>
      <c r="B1" s="1" t="s">
        <v>148</v>
      </c>
    </row>
    <row r="3" spans="1:10">
      <c r="C3" s="22"/>
      <c r="D3" s="22" t="s">
        <v>149</v>
      </c>
      <c r="F3" s="23"/>
      <c r="G3" s="23" t="s">
        <v>150</v>
      </c>
      <c r="I3" s="24"/>
      <c r="J3" s="24" t="s">
        <v>151</v>
      </c>
    </row>
    <row r="4" spans="1:10">
      <c r="C4" s="20" t="s">
        <v>144</v>
      </c>
      <c r="D4" s="20" t="s">
        <v>134</v>
      </c>
      <c r="E4" s="20"/>
      <c r="F4" s="20" t="s">
        <v>144</v>
      </c>
      <c r="G4" s="20" t="s">
        <v>134</v>
      </c>
      <c r="H4" s="20"/>
      <c r="I4" s="20" t="s">
        <v>144</v>
      </c>
      <c r="J4" s="20" t="s">
        <v>134</v>
      </c>
    </row>
    <row r="5" spans="1:10">
      <c r="C5" s="1">
        <v>-0.11475</v>
      </c>
      <c r="D5" s="1">
        <v>8.8459999999999997E-2</v>
      </c>
      <c r="F5" s="1">
        <v>-0.13396</v>
      </c>
      <c r="G5" s="1">
        <v>4.333E-2</v>
      </c>
      <c r="I5" s="1">
        <v>-0.31480000000000002</v>
      </c>
      <c r="J5" s="1">
        <v>8.8459999999999997E-2</v>
      </c>
    </row>
    <row r="6" spans="1:10">
      <c r="C6" s="1">
        <v>-0.1085</v>
      </c>
      <c r="D6" s="1">
        <v>7.5569999999999998E-2</v>
      </c>
      <c r="F6" s="1">
        <v>-0.13034999999999999</v>
      </c>
      <c r="G6" s="1">
        <v>1.1089999999999999E-2</v>
      </c>
      <c r="I6" s="1">
        <v>-0.31261</v>
      </c>
      <c r="J6" s="1">
        <v>5.6219999999999999E-2</v>
      </c>
    </row>
    <row r="7" spans="1:10">
      <c r="C7" s="1">
        <v>-0.10585</v>
      </c>
      <c r="D7" s="1">
        <v>5.6219999999999999E-2</v>
      </c>
      <c r="F7" s="1">
        <v>-0.12539</v>
      </c>
      <c r="G7" s="1">
        <v>2.7210000000000002E-2</v>
      </c>
      <c r="I7" s="1">
        <v>-0.30609999999999998</v>
      </c>
      <c r="J7" s="1">
        <v>3.0429999999999999E-2</v>
      </c>
    </row>
    <row r="8" spans="1:10">
      <c r="C8" s="1">
        <v>-0.10102</v>
      </c>
      <c r="D8" s="1">
        <v>6.2670000000000003E-2</v>
      </c>
      <c r="F8" s="1">
        <v>-0.11939</v>
      </c>
      <c r="G8" s="1">
        <v>5.9450000000000003E-2</v>
      </c>
      <c r="I8" s="1">
        <v>-0.29816999999999999</v>
      </c>
      <c r="J8" s="1">
        <v>1.754E-2</v>
      </c>
    </row>
    <row r="9" spans="1:10">
      <c r="C9" s="1">
        <v>-9.5670000000000005E-2</v>
      </c>
      <c r="D9" s="1">
        <v>0.14971999999999999</v>
      </c>
      <c r="F9" s="1">
        <v>-0.11623</v>
      </c>
      <c r="G9" s="1">
        <v>3.6880000000000003E-2</v>
      </c>
      <c r="I9" s="1">
        <v>-0.29308000000000001</v>
      </c>
      <c r="J9" s="1">
        <v>4.333E-2</v>
      </c>
    </row>
    <row r="10" spans="1:10">
      <c r="C10" s="1">
        <v>-9.1609999999999997E-2</v>
      </c>
      <c r="D10" s="1">
        <v>0.10781</v>
      </c>
      <c r="F10" s="1">
        <v>-0.10836999999999999</v>
      </c>
      <c r="G10" s="1">
        <v>4.9770000000000002E-2</v>
      </c>
      <c r="I10" s="1">
        <v>-0.28978999999999999</v>
      </c>
      <c r="J10" s="1">
        <v>0.10781</v>
      </c>
    </row>
    <row r="11" spans="1:10">
      <c r="C11" s="1">
        <v>-8.4390000000000007E-2</v>
      </c>
      <c r="D11" s="1">
        <v>0.1336</v>
      </c>
      <c r="F11" s="1">
        <v>-0.10573</v>
      </c>
      <c r="G11" s="1">
        <v>7.5569999999999998E-2</v>
      </c>
      <c r="I11" s="1">
        <v>-0.28682000000000002</v>
      </c>
      <c r="J11" s="1">
        <v>0.1336</v>
      </c>
    </row>
    <row r="12" spans="1:10">
      <c r="C12" s="1">
        <v>-8.2449999999999996E-2</v>
      </c>
      <c r="D12" s="1">
        <v>0.17873</v>
      </c>
      <c r="F12" s="1">
        <v>-0.10050000000000001</v>
      </c>
      <c r="G12" s="1">
        <v>9.4909999999999994E-2</v>
      </c>
      <c r="I12" s="1">
        <v>-0.27817999999999998</v>
      </c>
      <c r="J12" s="1">
        <v>0.11425</v>
      </c>
    </row>
    <row r="13" spans="1:10">
      <c r="C13" s="1">
        <v>-7.5880000000000003E-2</v>
      </c>
      <c r="D13" s="1">
        <v>0.20130000000000001</v>
      </c>
      <c r="F13" s="1">
        <v>-9.5469999999999999E-2</v>
      </c>
      <c r="G13" s="1">
        <v>9.1689999999999994E-2</v>
      </c>
      <c r="I13" s="1">
        <v>-0.27638000000000001</v>
      </c>
      <c r="J13" s="1">
        <v>0.19485</v>
      </c>
    </row>
    <row r="14" spans="1:10">
      <c r="C14" s="1">
        <v>-7.1040000000000006E-2</v>
      </c>
      <c r="D14" s="1">
        <v>0.15617</v>
      </c>
      <c r="F14" s="1">
        <v>-8.7540000000000007E-2</v>
      </c>
      <c r="G14" s="1">
        <v>3.0429999999999999E-2</v>
      </c>
      <c r="I14" s="1">
        <v>-0.26857999999999999</v>
      </c>
      <c r="J14" s="1">
        <v>0.14649000000000001</v>
      </c>
    </row>
    <row r="15" spans="1:10">
      <c r="C15" s="1">
        <v>-6.4530000000000004E-2</v>
      </c>
      <c r="D15" s="1">
        <v>0.26900000000000002</v>
      </c>
      <c r="F15" s="1">
        <v>-8.4839999999999999E-2</v>
      </c>
      <c r="G15" s="1">
        <v>9.8129999999999995E-2</v>
      </c>
      <c r="I15" s="1">
        <v>-0.26761000000000001</v>
      </c>
      <c r="J15" s="1">
        <v>0.18840000000000001</v>
      </c>
    </row>
    <row r="16" spans="1:10">
      <c r="C16" s="1">
        <v>-6.1370000000000001E-2</v>
      </c>
      <c r="D16" s="1">
        <v>0.20130000000000001</v>
      </c>
      <c r="F16" s="1">
        <v>-8.1159999999999996E-2</v>
      </c>
      <c r="G16" s="1">
        <v>0.11748</v>
      </c>
      <c r="I16" s="1">
        <v>-0.26141999999999999</v>
      </c>
      <c r="J16" s="1">
        <v>0.29157</v>
      </c>
    </row>
    <row r="17" spans="3:10">
      <c r="C17" s="1">
        <v>-5.4469999999999998E-2</v>
      </c>
      <c r="D17" s="1">
        <v>0.30447000000000002</v>
      </c>
      <c r="F17" s="1">
        <v>-7.3359999999999995E-2</v>
      </c>
      <c r="G17" s="1">
        <v>9.4909999999999994E-2</v>
      </c>
      <c r="I17" s="1">
        <v>-0.25646000000000002</v>
      </c>
      <c r="J17" s="1">
        <v>0.30769000000000002</v>
      </c>
    </row>
    <row r="18" spans="3:10">
      <c r="C18" s="1">
        <v>-4.9829999999999999E-2</v>
      </c>
      <c r="D18" s="1">
        <v>0.37217</v>
      </c>
      <c r="F18" s="1">
        <v>-6.8529999999999994E-2</v>
      </c>
      <c r="G18" s="1">
        <v>0.1336</v>
      </c>
      <c r="I18" s="1">
        <v>-0.25368000000000002</v>
      </c>
      <c r="J18" s="1">
        <v>0.30447000000000002</v>
      </c>
    </row>
    <row r="19" spans="3:10">
      <c r="C19" s="1">
        <v>-4.564E-2</v>
      </c>
      <c r="D19" s="1">
        <v>0.32380999999999999</v>
      </c>
      <c r="F19" s="1">
        <v>-6.3880000000000006E-2</v>
      </c>
      <c r="G19" s="1">
        <v>7.5569999999999998E-2</v>
      </c>
      <c r="I19" s="1">
        <v>-0.24440000000000001</v>
      </c>
      <c r="J19" s="1">
        <v>0.33026</v>
      </c>
    </row>
    <row r="20" spans="3:10">
      <c r="C20" s="1">
        <v>-4.2290000000000001E-2</v>
      </c>
      <c r="D20" s="1">
        <v>0.40762999999999999</v>
      </c>
      <c r="F20" s="1">
        <v>-6.1690000000000002E-2</v>
      </c>
      <c r="G20" s="1">
        <v>0.18840000000000001</v>
      </c>
      <c r="I20" s="1">
        <v>-0.24260000000000001</v>
      </c>
      <c r="J20" s="1">
        <v>0.45277000000000001</v>
      </c>
    </row>
    <row r="21" spans="3:10">
      <c r="C21" s="1">
        <v>-3.5520000000000003E-2</v>
      </c>
      <c r="D21" s="1">
        <v>0.54303999999999997</v>
      </c>
      <c r="F21" s="1">
        <v>-5.357E-2</v>
      </c>
      <c r="G21" s="1">
        <v>0.17551</v>
      </c>
      <c r="I21" s="1">
        <v>-0.23466999999999999</v>
      </c>
      <c r="J21" s="1">
        <v>0.50434999999999997</v>
      </c>
    </row>
    <row r="22" spans="3:10">
      <c r="C22" s="1">
        <v>-2.9909999999999999E-2</v>
      </c>
      <c r="D22" s="1">
        <v>0.59784999999999999</v>
      </c>
      <c r="F22" s="1">
        <v>-5.2220000000000003E-2</v>
      </c>
      <c r="G22" s="1">
        <v>0.22708999999999999</v>
      </c>
      <c r="I22" s="1">
        <v>-0.23383000000000001</v>
      </c>
      <c r="J22" s="1">
        <v>0.65910000000000002</v>
      </c>
    </row>
    <row r="23" spans="3:10">
      <c r="C23" s="1">
        <v>-2.6939999999999999E-2</v>
      </c>
      <c r="D23" s="1">
        <v>0.65266000000000002</v>
      </c>
      <c r="F23" s="1">
        <v>-4.6539999999999998E-2</v>
      </c>
      <c r="G23" s="1">
        <v>0.32380999999999999</v>
      </c>
      <c r="I23" s="1">
        <v>-0.22802</v>
      </c>
      <c r="J23" s="1">
        <v>0.73324999999999996</v>
      </c>
    </row>
    <row r="24" spans="3:10">
      <c r="C24" s="1">
        <v>-1.9980000000000001E-2</v>
      </c>
      <c r="D24" s="1">
        <v>0.71069000000000004</v>
      </c>
      <c r="F24" s="1">
        <v>-4.1059999999999999E-2</v>
      </c>
      <c r="G24" s="1">
        <v>0.36249999999999999</v>
      </c>
      <c r="I24" s="1">
        <v>-0.22092999999999999</v>
      </c>
      <c r="J24" s="1">
        <v>0.85253999999999996</v>
      </c>
    </row>
    <row r="25" spans="3:10">
      <c r="C25" s="1">
        <v>-1.3860000000000001E-2</v>
      </c>
      <c r="D25" s="1">
        <v>0.77517000000000003</v>
      </c>
      <c r="F25" s="1">
        <v>-3.4419999999999999E-2</v>
      </c>
      <c r="G25" s="1">
        <v>0.33026</v>
      </c>
      <c r="I25" s="1">
        <v>-0.21770999999999999</v>
      </c>
      <c r="J25" s="1">
        <v>1.00084</v>
      </c>
    </row>
    <row r="26" spans="3:10">
      <c r="C26" s="1">
        <v>-1.34E-2</v>
      </c>
      <c r="D26" s="1">
        <v>0.99117</v>
      </c>
      <c r="F26" s="1">
        <v>-3.3000000000000002E-2</v>
      </c>
      <c r="G26" s="1">
        <v>0.48179</v>
      </c>
      <c r="I26" s="1">
        <v>-0.20991000000000001</v>
      </c>
      <c r="J26" s="1">
        <v>1.11046</v>
      </c>
    </row>
    <row r="27" spans="3:10">
      <c r="C27" s="1">
        <v>-7.8600000000000007E-3</v>
      </c>
      <c r="D27" s="1">
        <v>1.0169600000000001</v>
      </c>
      <c r="F27" s="1">
        <v>-2.546E-2</v>
      </c>
      <c r="G27" s="1">
        <v>0.56237999999999999</v>
      </c>
      <c r="I27" s="1">
        <v>-0.20701</v>
      </c>
      <c r="J27" s="1">
        <v>1.3071200000000001</v>
      </c>
    </row>
    <row r="28" spans="3:10">
      <c r="C28" s="1">
        <v>-2.7000000000000001E-3</v>
      </c>
      <c r="D28" s="1">
        <v>1.14592</v>
      </c>
      <c r="F28" s="1">
        <v>-1.9980000000000001E-2</v>
      </c>
      <c r="G28" s="1">
        <v>0.68811999999999995</v>
      </c>
      <c r="I28" s="1">
        <v>-0.20377999999999999</v>
      </c>
      <c r="J28" s="1">
        <v>1.4779899999999999</v>
      </c>
    </row>
    <row r="29" spans="3:10">
      <c r="C29" s="1">
        <v>5.6100000000000004E-3</v>
      </c>
      <c r="D29" s="1">
        <v>1.2845500000000001</v>
      </c>
      <c r="F29" s="1">
        <v>-1.9009999999999999E-2</v>
      </c>
      <c r="G29" s="1">
        <v>0.86221000000000003</v>
      </c>
      <c r="I29" s="1">
        <v>-0.19520999999999999</v>
      </c>
      <c r="J29" s="1">
        <v>1.6133999999999999</v>
      </c>
    </row>
    <row r="30" spans="3:10">
      <c r="C30" s="1">
        <v>9.6100000000000005E-3</v>
      </c>
      <c r="D30" s="1">
        <v>1.40706</v>
      </c>
      <c r="F30" s="1">
        <v>-1.231E-2</v>
      </c>
      <c r="G30" s="1">
        <v>1.0105200000000001</v>
      </c>
      <c r="I30" s="1">
        <v>-0.18967000000000001</v>
      </c>
      <c r="J30" s="1">
        <v>1.8261799999999999</v>
      </c>
    </row>
    <row r="31" spans="3:10">
      <c r="C31" s="1">
        <v>1.477E-2</v>
      </c>
      <c r="D31" s="1">
        <v>1.5779300000000001</v>
      </c>
      <c r="F31" s="1">
        <v>-5.7299999999999999E-3</v>
      </c>
      <c r="G31" s="1">
        <v>1.1040099999999999</v>
      </c>
      <c r="I31" s="1">
        <v>-0.18722</v>
      </c>
      <c r="J31" s="1">
        <v>2.1518000000000002</v>
      </c>
    </row>
    <row r="32" spans="3:10">
      <c r="C32" s="1">
        <v>1.9220000000000001E-2</v>
      </c>
      <c r="D32" s="1">
        <v>1.694</v>
      </c>
      <c r="F32" s="1">
        <v>-2.4399999999999999E-3</v>
      </c>
      <c r="G32" s="1">
        <v>1.40384</v>
      </c>
      <c r="I32" s="1">
        <v>-0.18379999999999999</v>
      </c>
      <c r="J32" s="1">
        <v>2.40971</v>
      </c>
    </row>
    <row r="33" spans="3:10">
      <c r="C33" s="1">
        <v>2.418E-2</v>
      </c>
      <c r="D33" s="1">
        <v>1.94224</v>
      </c>
      <c r="F33" s="1">
        <v>1.23E-3</v>
      </c>
      <c r="G33" s="1">
        <v>1.6327400000000001</v>
      </c>
      <c r="I33" s="1">
        <v>-0.17638000000000001</v>
      </c>
      <c r="J33" s="1">
        <v>2.6611799999999999</v>
      </c>
    </row>
    <row r="34" spans="3:10">
      <c r="C34" s="1">
        <v>2.8629999999999999E-2</v>
      </c>
      <c r="D34" s="1">
        <v>2.0421800000000001</v>
      </c>
      <c r="F34" s="1">
        <v>5.8100000000000001E-3</v>
      </c>
      <c r="G34" s="1">
        <v>1.91967</v>
      </c>
      <c r="I34" s="1">
        <v>-0.17477000000000001</v>
      </c>
      <c r="J34" s="1">
        <v>2.91588</v>
      </c>
    </row>
    <row r="35" spans="3:10">
      <c r="C35" s="1">
        <v>3.3919999999999999E-2</v>
      </c>
      <c r="D35" s="1">
        <v>2.2871999999999999</v>
      </c>
      <c r="F35" s="1">
        <v>1.29E-2</v>
      </c>
      <c r="G35" s="1">
        <v>2.1389</v>
      </c>
      <c r="I35" s="1">
        <v>-0.16761999999999999</v>
      </c>
      <c r="J35" s="1">
        <v>3.15123</v>
      </c>
    </row>
    <row r="36" spans="3:10">
      <c r="C36" s="1">
        <v>3.875E-2</v>
      </c>
      <c r="D36" s="1">
        <v>2.4193899999999999</v>
      </c>
      <c r="F36" s="1">
        <v>1.8319999999999999E-2</v>
      </c>
      <c r="G36" s="1">
        <v>2.4290600000000002</v>
      </c>
      <c r="I36" s="1">
        <v>-0.16156000000000001</v>
      </c>
      <c r="J36" s="1">
        <v>3.4639500000000001</v>
      </c>
    </row>
    <row r="37" spans="3:10">
      <c r="C37" s="1">
        <v>4.3139999999999998E-2</v>
      </c>
      <c r="D37" s="1">
        <v>2.6063800000000001</v>
      </c>
      <c r="F37" s="1">
        <v>2.4049999999999998E-2</v>
      </c>
      <c r="G37" s="1">
        <v>2.7998099999999999</v>
      </c>
      <c r="I37" s="1">
        <v>-0.15994</v>
      </c>
      <c r="J37" s="1">
        <v>3.82504</v>
      </c>
    </row>
    <row r="38" spans="3:10">
      <c r="C38" s="1">
        <v>4.5969999999999997E-2</v>
      </c>
      <c r="D38" s="1">
        <v>2.8320500000000002</v>
      </c>
      <c r="F38" s="1">
        <v>2.741E-2</v>
      </c>
      <c r="G38" s="1">
        <v>3.0609600000000001</v>
      </c>
      <c r="I38" s="1">
        <v>-0.15207999999999999</v>
      </c>
      <c r="J38" s="1">
        <v>4.1506600000000002</v>
      </c>
    </row>
    <row r="39" spans="3:10">
      <c r="C39" s="1">
        <v>5.4550000000000001E-2</v>
      </c>
      <c r="D39" s="1">
        <v>3.0512800000000002</v>
      </c>
      <c r="F39" s="1">
        <v>3.3009999999999998E-2</v>
      </c>
      <c r="G39" s="1">
        <v>3.3672300000000002</v>
      </c>
      <c r="I39" s="1">
        <v>-0.14956</v>
      </c>
      <c r="J39" s="1">
        <v>4.42469</v>
      </c>
    </row>
    <row r="40" spans="3:10">
      <c r="C40" s="1">
        <v>5.8930000000000003E-2</v>
      </c>
      <c r="D40" s="1">
        <v>3.2930799999999998</v>
      </c>
      <c r="F40" s="1">
        <v>3.6429999999999997E-2</v>
      </c>
      <c r="G40" s="1">
        <v>3.7379899999999999</v>
      </c>
      <c r="I40" s="1">
        <v>-0.14299000000000001</v>
      </c>
      <c r="J40" s="1">
        <v>4.74709</v>
      </c>
    </row>
    <row r="41" spans="3:10">
      <c r="C41" s="1">
        <v>6.0159999999999998E-2</v>
      </c>
      <c r="D41" s="1">
        <v>3.6509399999999999</v>
      </c>
      <c r="F41" s="1">
        <v>4.0689999999999997E-2</v>
      </c>
      <c r="G41" s="1">
        <v>4.1055200000000003</v>
      </c>
      <c r="I41" s="1">
        <v>-0.13957</v>
      </c>
      <c r="J41" s="1">
        <v>5.0146800000000002</v>
      </c>
    </row>
    <row r="42" spans="3:10">
      <c r="C42" s="1">
        <v>6.9120000000000001E-2</v>
      </c>
      <c r="D42" s="1">
        <v>3.8572799999999998</v>
      </c>
      <c r="F42" s="1">
        <v>4.5839999999999999E-2</v>
      </c>
      <c r="G42" s="1">
        <v>4.3827800000000003</v>
      </c>
      <c r="I42" s="1">
        <v>-0.13532</v>
      </c>
      <c r="J42" s="1">
        <v>5.4047799999999997</v>
      </c>
    </row>
    <row r="43" spans="3:10">
      <c r="C43" s="1">
        <v>7.1309999999999998E-2</v>
      </c>
      <c r="D43" s="1">
        <v>4.1667800000000002</v>
      </c>
      <c r="F43" s="1">
        <v>5.1389999999999998E-2</v>
      </c>
      <c r="G43" s="1">
        <v>4.7051800000000004</v>
      </c>
      <c r="I43" s="1">
        <v>-0.12745000000000001</v>
      </c>
      <c r="J43" s="1">
        <v>5.6723699999999999</v>
      </c>
    </row>
    <row r="44" spans="3:10">
      <c r="C44" s="1">
        <v>7.8530000000000003E-2</v>
      </c>
      <c r="D44" s="1">
        <v>4.5117399999999996</v>
      </c>
      <c r="F44" s="1">
        <v>5.8799999999999998E-2</v>
      </c>
      <c r="G44" s="1">
        <v>5.0179</v>
      </c>
      <c r="I44" s="1">
        <v>-0.12178</v>
      </c>
      <c r="J44" s="1">
        <v>6.0044399999999998</v>
      </c>
    </row>
    <row r="45" spans="3:10">
      <c r="C45" s="1">
        <v>8.1949999999999995E-2</v>
      </c>
      <c r="D45" s="1">
        <v>4.8051199999999996</v>
      </c>
      <c r="F45" s="1">
        <v>6.4799999999999996E-2</v>
      </c>
      <c r="G45" s="1">
        <v>5.2919400000000003</v>
      </c>
      <c r="I45" s="1">
        <v>-0.12023</v>
      </c>
      <c r="J45" s="1">
        <v>6.3848599999999998</v>
      </c>
    </row>
    <row r="46" spans="3:10">
      <c r="C46" s="1">
        <v>8.8520000000000001E-2</v>
      </c>
      <c r="D46" s="1">
        <v>5.1565300000000001</v>
      </c>
      <c r="F46" s="1">
        <v>6.9440000000000002E-2</v>
      </c>
      <c r="G46" s="1">
        <v>5.60466</v>
      </c>
      <c r="I46" s="1">
        <v>-0.11185</v>
      </c>
      <c r="J46" s="1">
        <v>6.6911399999999999</v>
      </c>
    </row>
    <row r="47" spans="3:10">
      <c r="C47" s="1">
        <v>9.2910000000000006E-2</v>
      </c>
      <c r="D47" s="1">
        <v>5.4628100000000002</v>
      </c>
      <c r="F47" s="1">
        <v>7.2789999999999994E-2</v>
      </c>
      <c r="G47" s="1">
        <v>5.9399600000000001</v>
      </c>
      <c r="I47" s="1">
        <v>-0.10901</v>
      </c>
      <c r="J47" s="1">
        <v>7.0651200000000003</v>
      </c>
    </row>
    <row r="48" spans="3:10">
      <c r="C48" s="1">
        <v>9.987E-2</v>
      </c>
      <c r="D48" s="1">
        <v>5.8335699999999999</v>
      </c>
      <c r="F48" s="1">
        <v>7.8789999999999999E-2</v>
      </c>
      <c r="G48" s="1">
        <v>6.2752499999999998</v>
      </c>
      <c r="I48" s="1">
        <v>-0.10256999999999999</v>
      </c>
      <c r="J48" s="1">
        <v>7.2940199999999997</v>
      </c>
    </row>
    <row r="49" spans="3:10">
      <c r="C49" s="1">
        <v>0.10084</v>
      </c>
      <c r="D49" s="1">
        <v>6.2881499999999999</v>
      </c>
      <c r="F49" s="1">
        <v>7.9949999999999993E-2</v>
      </c>
      <c r="G49" s="1">
        <v>6.65245</v>
      </c>
      <c r="I49" s="1">
        <v>-9.9019999999999997E-2</v>
      </c>
      <c r="J49" s="1">
        <v>7.6841200000000001</v>
      </c>
    </row>
    <row r="50" spans="3:10">
      <c r="C50" s="1">
        <v>0.10567</v>
      </c>
      <c r="D50" s="1">
        <v>6.52027</v>
      </c>
      <c r="F50" s="1">
        <v>8.5489999999999997E-2</v>
      </c>
      <c r="G50" s="1">
        <v>6.9006999999999996</v>
      </c>
      <c r="I50" s="1">
        <v>-9.2770000000000005E-2</v>
      </c>
      <c r="J50" s="1">
        <v>7.9775099999999997</v>
      </c>
    </row>
    <row r="51" spans="3:10">
      <c r="C51" s="1">
        <v>0.11089</v>
      </c>
      <c r="D51" s="1">
        <v>6.9006999999999996</v>
      </c>
      <c r="F51" s="1">
        <v>9.0520000000000003E-2</v>
      </c>
      <c r="G51" s="1">
        <v>7.2263200000000003</v>
      </c>
      <c r="I51" s="1">
        <v>-9.0700000000000003E-2</v>
      </c>
      <c r="J51" s="1">
        <v>8.3063500000000001</v>
      </c>
    </row>
    <row r="52" spans="3:10">
      <c r="C52" s="1">
        <v>0.11573</v>
      </c>
      <c r="D52" s="1">
        <v>7.2263200000000003</v>
      </c>
      <c r="F52" s="1">
        <v>9.5740000000000006E-2</v>
      </c>
      <c r="G52" s="1">
        <v>7.5777299999999999</v>
      </c>
      <c r="I52" s="1">
        <v>-8.1869999999999998E-2</v>
      </c>
      <c r="J52" s="1">
        <v>8.6126299999999993</v>
      </c>
    </row>
    <row r="53" spans="3:10">
      <c r="C53" s="1">
        <v>0.12218</v>
      </c>
      <c r="D53" s="1">
        <v>7.6099699999999997</v>
      </c>
      <c r="F53" s="1">
        <v>0.104</v>
      </c>
      <c r="G53" s="1">
        <v>7.8098599999999996</v>
      </c>
      <c r="I53" s="1">
        <v>-7.8200000000000006E-2</v>
      </c>
      <c r="J53" s="1">
        <v>8.8866599999999991</v>
      </c>
    </row>
    <row r="54" spans="3:10">
      <c r="C54" s="1">
        <v>0.12733</v>
      </c>
      <c r="D54" s="1">
        <v>8.0161899999999999</v>
      </c>
      <c r="F54" s="1">
        <v>0.10367</v>
      </c>
      <c r="G54" s="1">
        <v>8.1258099999999995</v>
      </c>
      <c r="I54" s="1">
        <v>-7.3810000000000001E-2</v>
      </c>
      <c r="J54" s="1">
        <v>9.2961100000000005</v>
      </c>
    </row>
    <row r="55" spans="3:10">
      <c r="C55" s="1">
        <v>0.13217000000000001</v>
      </c>
      <c r="D55" s="1">
        <v>8.3933999999999997</v>
      </c>
      <c r="F55" s="1">
        <v>0.10947999999999999</v>
      </c>
      <c r="G55" s="1">
        <v>8.4965600000000006</v>
      </c>
      <c r="I55" s="1">
        <v>-6.6720000000000002E-2</v>
      </c>
      <c r="J55" s="1">
        <v>9.5282300000000006</v>
      </c>
    </row>
    <row r="56" spans="3:10">
      <c r="C56" s="1">
        <v>0.13339000000000001</v>
      </c>
      <c r="D56" s="1">
        <v>8.8512000000000004</v>
      </c>
      <c r="F56" s="1">
        <v>0.11476</v>
      </c>
      <c r="G56" s="1">
        <v>8.8221799999999995</v>
      </c>
      <c r="I56" s="1">
        <v>-6.6140000000000004E-2</v>
      </c>
      <c r="J56" s="1">
        <v>9.9215599999999995</v>
      </c>
    </row>
    <row r="57" spans="3:10">
      <c r="C57" s="1">
        <v>0.14305999999999999</v>
      </c>
      <c r="D57" s="1">
        <v>9.1703700000000001</v>
      </c>
      <c r="F57" s="1">
        <v>0.11849999999999999</v>
      </c>
      <c r="G57" s="1">
        <v>9.1123399999999997</v>
      </c>
      <c r="I57" s="1">
        <v>-5.9240000000000001E-2</v>
      </c>
      <c r="J57" s="1">
        <v>10.15691</v>
      </c>
    </row>
    <row r="58" spans="3:10">
      <c r="C58" s="1">
        <v>0.14854000000000001</v>
      </c>
      <c r="D58" s="1">
        <v>9.50244</v>
      </c>
      <c r="F58" s="1">
        <v>0.12372</v>
      </c>
      <c r="G58" s="1">
        <v>9.4186200000000007</v>
      </c>
      <c r="I58" s="1">
        <v>-5.4539999999999998E-2</v>
      </c>
      <c r="J58" s="1">
        <v>10.45351</v>
      </c>
    </row>
    <row r="59" spans="3:10">
      <c r="C59" s="1">
        <v>0.14835000000000001</v>
      </c>
      <c r="D59" s="1">
        <v>9.9118899999999996</v>
      </c>
      <c r="F59" s="1">
        <v>0.12984999999999999</v>
      </c>
      <c r="G59" s="1">
        <v>9.6733100000000007</v>
      </c>
      <c r="I59" s="1">
        <v>-5.1249999999999997E-2</v>
      </c>
      <c r="J59" s="1">
        <v>10.82105</v>
      </c>
    </row>
    <row r="60" spans="3:10">
      <c r="C60" s="1">
        <v>0.15706000000000001</v>
      </c>
      <c r="D60" s="1">
        <v>10.22784</v>
      </c>
      <c r="F60" s="1">
        <v>0.13764999999999999</v>
      </c>
      <c r="G60" s="1">
        <v>9.9086599999999994</v>
      </c>
      <c r="I60" s="1">
        <v>-4.3060000000000001E-2</v>
      </c>
      <c r="J60" s="1">
        <v>11.09186</v>
      </c>
    </row>
    <row r="61" spans="3:10">
      <c r="C61" s="1">
        <v>0.16117999999999999</v>
      </c>
      <c r="D61" s="1">
        <v>10.592140000000001</v>
      </c>
      <c r="F61" s="1">
        <v>0.14113000000000001</v>
      </c>
      <c r="G61" s="1">
        <v>10.308439999999999</v>
      </c>
      <c r="I61" s="1">
        <v>-4.0680000000000001E-2</v>
      </c>
      <c r="J61" s="1">
        <v>11.459390000000001</v>
      </c>
    </row>
    <row r="62" spans="3:10">
      <c r="C62" s="1">
        <v>0.16794999999999999</v>
      </c>
      <c r="D62" s="1">
        <v>10.90165</v>
      </c>
      <c r="F62" s="1">
        <v>0.14829000000000001</v>
      </c>
      <c r="G62" s="1">
        <v>10.54701</v>
      </c>
      <c r="I62" s="1">
        <v>-3.6679999999999997E-2</v>
      </c>
      <c r="J62" s="1">
        <v>11.726979999999999</v>
      </c>
    </row>
    <row r="63" spans="3:10">
      <c r="C63" s="1">
        <v>0.1704</v>
      </c>
      <c r="D63" s="1">
        <v>11.34333</v>
      </c>
      <c r="F63" s="1">
        <v>0.14893000000000001</v>
      </c>
      <c r="G63" s="1">
        <v>10.95645</v>
      </c>
      <c r="I63" s="1">
        <v>-2.92E-2</v>
      </c>
      <c r="J63" s="1">
        <v>11.92365</v>
      </c>
    </row>
    <row r="64" spans="3:10">
      <c r="C64" s="1">
        <v>0.17543</v>
      </c>
      <c r="D64" s="1">
        <v>11.70764</v>
      </c>
      <c r="F64" s="1">
        <v>0.15343999999999999</v>
      </c>
      <c r="G64" s="1">
        <v>11.272399999999999</v>
      </c>
      <c r="I64" s="1">
        <v>-2.4879999999999999E-2</v>
      </c>
      <c r="J64" s="1">
        <v>12.2944</v>
      </c>
    </row>
    <row r="65" spans="3:10">
      <c r="C65" s="1">
        <v>0.18071999999999999</v>
      </c>
      <c r="D65" s="1">
        <v>12.013920000000001</v>
      </c>
      <c r="F65" s="1">
        <v>0.16189000000000001</v>
      </c>
      <c r="G65" s="1">
        <v>11.46584</v>
      </c>
      <c r="I65" s="1">
        <v>-1.8499999999999999E-2</v>
      </c>
      <c r="J65" s="1">
        <v>12.513629999999999</v>
      </c>
    </row>
    <row r="66" spans="3:10">
      <c r="C66" s="1">
        <v>0.18296999999999999</v>
      </c>
      <c r="D66" s="1">
        <v>12.35243</v>
      </c>
      <c r="F66" s="1">
        <v>0.16582</v>
      </c>
      <c r="G66" s="1">
        <v>11.749549999999999</v>
      </c>
      <c r="I66" s="1">
        <v>-1.321E-2</v>
      </c>
      <c r="J66" s="1">
        <v>12.80702</v>
      </c>
    </row>
    <row r="67" spans="3:10">
      <c r="C67" s="1">
        <v>0.18903</v>
      </c>
      <c r="D67" s="1">
        <v>12.690950000000001</v>
      </c>
      <c r="F67" s="1">
        <v>0.17072000000000001</v>
      </c>
      <c r="G67" s="1">
        <v>12.14288</v>
      </c>
      <c r="I67" s="1">
        <v>-7.1500000000000001E-3</v>
      </c>
      <c r="J67" s="1">
        <v>13.09395</v>
      </c>
    </row>
    <row r="68" spans="3:10">
      <c r="C68" s="1">
        <v>0.19316</v>
      </c>
      <c r="D68" s="1">
        <v>13.02947</v>
      </c>
      <c r="F68" s="1">
        <v>0.17781</v>
      </c>
      <c r="G68" s="1">
        <v>12.33954</v>
      </c>
      <c r="I68" s="1">
        <v>-3.2200000000000002E-3</v>
      </c>
      <c r="J68" s="1">
        <v>13.345420000000001</v>
      </c>
    </row>
    <row r="69" spans="3:10">
      <c r="C69" s="1">
        <v>0.20057</v>
      </c>
      <c r="D69" s="1">
        <v>13.25192</v>
      </c>
      <c r="F69" s="1">
        <v>0.18271000000000001</v>
      </c>
      <c r="G69" s="1">
        <v>12.658709999999999</v>
      </c>
      <c r="I69" s="21">
        <v>8.4370500000000004E-4</v>
      </c>
      <c r="J69" s="1">
        <v>13.593669999999999</v>
      </c>
    </row>
    <row r="70" spans="3:10">
      <c r="C70" s="1">
        <v>0.20391999999999999</v>
      </c>
      <c r="D70" s="1">
        <v>13.654920000000001</v>
      </c>
      <c r="F70" s="1">
        <v>0.186</v>
      </c>
      <c r="G70" s="1">
        <v>12.90696</v>
      </c>
      <c r="I70" s="1">
        <v>2.97E-3</v>
      </c>
      <c r="J70" s="1">
        <v>13.967650000000001</v>
      </c>
    </row>
    <row r="71" spans="3:10">
      <c r="C71" s="1">
        <v>0.21268999999999999</v>
      </c>
      <c r="D71" s="1">
        <v>13.88705</v>
      </c>
      <c r="F71" s="1">
        <v>0.18934999999999999</v>
      </c>
      <c r="G71" s="1">
        <v>13.22936</v>
      </c>
      <c r="I71" s="1">
        <v>8.7100000000000007E-3</v>
      </c>
      <c r="J71" s="1">
        <v>14.190099999999999</v>
      </c>
    </row>
    <row r="72" spans="3:10">
      <c r="C72" s="1">
        <v>0.21695</v>
      </c>
      <c r="D72" s="1">
        <v>14.202999999999999</v>
      </c>
      <c r="F72" s="1">
        <v>0.19553999999999999</v>
      </c>
      <c r="G72" s="1">
        <v>13.500170000000001</v>
      </c>
      <c r="I72" s="1">
        <v>1.6639999999999999E-2</v>
      </c>
      <c r="J72" s="1">
        <v>14.39644</v>
      </c>
    </row>
    <row r="73" spans="3:10">
      <c r="C73" s="1">
        <v>0.21887999999999999</v>
      </c>
      <c r="D73" s="1">
        <v>14.59632</v>
      </c>
      <c r="F73" s="1">
        <v>0.20205999999999999</v>
      </c>
      <c r="G73" s="1">
        <v>13.80322</v>
      </c>
      <c r="I73" s="1">
        <v>2.0570000000000001E-2</v>
      </c>
      <c r="J73" s="1">
        <v>14.686590000000001</v>
      </c>
    </row>
    <row r="74" spans="3:10">
      <c r="C74" s="1">
        <v>0.22327</v>
      </c>
      <c r="D74" s="1">
        <v>14.83812</v>
      </c>
      <c r="F74" s="1">
        <v>0.20715</v>
      </c>
      <c r="G74" s="1">
        <v>14.080489999999999</v>
      </c>
      <c r="I74" s="1">
        <v>2.418E-2</v>
      </c>
      <c r="J74" s="1">
        <v>14.9026</v>
      </c>
    </row>
    <row r="75" spans="3:10">
      <c r="C75" s="1">
        <v>0.22803999999999999</v>
      </c>
      <c r="D75" s="1">
        <v>15.144399999999999</v>
      </c>
      <c r="F75" s="1">
        <v>0.20779</v>
      </c>
      <c r="G75" s="1">
        <v>14.42868</v>
      </c>
      <c r="I75" s="1">
        <v>3.0759999999999999E-2</v>
      </c>
      <c r="J75" s="1">
        <v>15.166969999999999</v>
      </c>
    </row>
    <row r="76" spans="3:10">
      <c r="C76" s="1">
        <v>0.23178000000000001</v>
      </c>
      <c r="D76" s="1">
        <v>15.47969</v>
      </c>
      <c r="F76" s="1">
        <v>0.21231</v>
      </c>
      <c r="G76" s="1">
        <v>14.73495</v>
      </c>
      <c r="I76" s="1">
        <v>3.6240000000000001E-2</v>
      </c>
      <c r="J76" s="1">
        <v>15.453900000000001</v>
      </c>
    </row>
    <row r="77" spans="3:10">
      <c r="C77" s="1">
        <v>0.23913000000000001</v>
      </c>
      <c r="D77" s="1">
        <v>15.80532</v>
      </c>
      <c r="F77" s="1">
        <v>0.22223000000000001</v>
      </c>
      <c r="G77" s="1">
        <v>14.97353</v>
      </c>
      <c r="I77" s="1">
        <v>3.9460000000000002E-2</v>
      </c>
      <c r="J77" s="1">
        <v>15.644119999999999</v>
      </c>
    </row>
    <row r="78" spans="3:10">
      <c r="C78" s="1">
        <v>0.24537999999999999</v>
      </c>
      <c r="D78" s="1">
        <v>16.066459999999999</v>
      </c>
      <c r="F78" s="1">
        <v>0.22314000000000001</v>
      </c>
      <c r="G78" s="1">
        <v>15.27336</v>
      </c>
      <c r="I78" s="1">
        <v>4.3720000000000002E-2</v>
      </c>
      <c r="J78" s="1">
        <v>15.95684</v>
      </c>
    </row>
    <row r="79" spans="3:10">
      <c r="C79" s="1">
        <v>0.24944</v>
      </c>
      <c r="D79" s="1">
        <v>16.369509999999998</v>
      </c>
      <c r="F79" s="1">
        <v>0.23202999999999999</v>
      </c>
      <c r="G79" s="1">
        <v>15.495810000000001</v>
      </c>
      <c r="I79" s="1">
        <v>4.7969999999999999E-2</v>
      </c>
      <c r="J79" s="1">
        <v>16.134160000000001</v>
      </c>
    </row>
    <row r="80" spans="3:10">
      <c r="C80" s="1">
        <v>0.25563000000000002</v>
      </c>
      <c r="D80" s="1">
        <v>16.595189999999999</v>
      </c>
      <c r="F80" s="1">
        <v>0.2359</v>
      </c>
      <c r="G80" s="1">
        <v>15.789199999999999</v>
      </c>
      <c r="I80" s="1">
        <v>5.287E-2</v>
      </c>
      <c r="J80" s="1">
        <v>16.466229999999999</v>
      </c>
    </row>
    <row r="81" spans="3:10">
      <c r="C81" s="1">
        <v>0.26162999999999997</v>
      </c>
      <c r="D81" s="1">
        <v>16.85633</v>
      </c>
      <c r="F81" s="1">
        <v>0.23887</v>
      </c>
      <c r="G81" s="1">
        <v>16.066459999999999</v>
      </c>
      <c r="I81" s="1">
        <v>6.0670000000000002E-2</v>
      </c>
      <c r="J81" s="1">
        <v>16.575849999999999</v>
      </c>
    </row>
    <row r="82" spans="3:10">
      <c r="C82" s="1">
        <v>0.26272000000000001</v>
      </c>
      <c r="D82" s="1">
        <v>17.230319999999999</v>
      </c>
      <c r="F82" s="1">
        <v>0.24287</v>
      </c>
      <c r="G82" s="1">
        <v>16.395299999999999</v>
      </c>
      <c r="I82" s="1">
        <v>6.3060000000000005E-2</v>
      </c>
      <c r="J82" s="1">
        <v>16.920809999999999</v>
      </c>
    </row>
    <row r="83" spans="3:10">
      <c r="C83" s="1">
        <v>0.26762000000000002</v>
      </c>
      <c r="D83" s="1">
        <v>17.52047</v>
      </c>
      <c r="F83" s="1">
        <v>0.25105</v>
      </c>
      <c r="G83" s="1">
        <v>16.624210000000001</v>
      </c>
      <c r="I83" s="1">
        <v>6.8339999999999998E-2</v>
      </c>
      <c r="J83" s="1">
        <v>17.040099999999999</v>
      </c>
    </row>
    <row r="84" spans="3:10">
      <c r="C84" s="1">
        <v>0.27226</v>
      </c>
      <c r="D84" s="1">
        <v>17.81063</v>
      </c>
      <c r="F84" s="1">
        <v>0.25511</v>
      </c>
      <c r="G84" s="1">
        <v>16.9466</v>
      </c>
      <c r="I84" s="1">
        <v>7.3179999999999995E-2</v>
      </c>
      <c r="J84" s="1">
        <v>17.339929999999999</v>
      </c>
    </row>
    <row r="85" spans="3:10">
      <c r="C85" s="1">
        <v>0.27948000000000001</v>
      </c>
      <c r="D85" s="1">
        <v>18.113689999999998</v>
      </c>
      <c r="F85" s="1">
        <v>0.25905</v>
      </c>
      <c r="G85" s="1">
        <v>17.204519999999999</v>
      </c>
      <c r="I85" s="1">
        <v>8.0979999999999996E-2</v>
      </c>
      <c r="J85" s="1">
        <v>17.52047</v>
      </c>
    </row>
    <row r="86" spans="3:10">
      <c r="C86" s="1">
        <v>0.28226000000000001</v>
      </c>
      <c r="D86" s="1">
        <v>18.358709999999999</v>
      </c>
      <c r="F86" s="1">
        <v>0.26291999999999999</v>
      </c>
      <c r="G86" s="1">
        <v>17.475339999999999</v>
      </c>
      <c r="I86" s="1">
        <v>8.3299999999999999E-2</v>
      </c>
      <c r="J86" s="1">
        <v>17.78162</v>
      </c>
    </row>
    <row r="87" spans="3:10">
      <c r="C87" s="1">
        <v>0.28774</v>
      </c>
      <c r="D87" s="1">
        <v>18.70045</v>
      </c>
      <c r="F87" s="1">
        <v>0.26711000000000001</v>
      </c>
      <c r="G87" s="1">
        <v>17.72681</v>
      </c>
      <c r="I87" s="1">
        <v>8.5620000000000002E-2</v>
      </c>
      <c r="J87" s="1">
        <v>17.987950000000001</v>
      </c>
    </row>
    <row r="88" spans="3:10">
      <c r="C88" s="1">
        <v>0.29657</v>
      </c>
      <c r="D88" s="1">
        <v>18.926130000000001</v>
      </c>
      <c r="F88" s="1">
        <v>0.27342</v>
      </c>
      <c r="G88" s="1">
        <v>17.929919999999999</v>
      </c>
      <c r="I88" s="1">
        <v>9.2200000000000004E-2</v>
      </c>
      <c r="J88" s="1">
        <v>18.20073</v>
      </c>
    </row>
    <row r="89" spans="3:10">
      <c r="C89" s="1">
        <v>0.29870000000000002</v>
      </c>
      <c r="D89" s="1">
        <v>19.216290000000001</v>
      </c>
      <c r="F89" s="1">
        <v>0.28089999999999998</v>
      </c>
      <c r="G89" s="1">
        <v>18.19106</v>
      </c>
      <c r="I89" s="1">
        <v>9.8449999999999996E-2</v>
      </c>
      <c r="J89" s="1">
        <v>18.407070000000001</v>
      </c>
    </row>
    <row r="90" spans="3:10">
      <c r="C90" s="1">
        <v>0.30081999999999998</v>
      </c>
      <c r="D90" s="1">
        <v>19.596720000000001</v>
      </c>
      <c r="F90" s="1">
        <v>0.28226000000000001</v>
      </c>
      <c r="G90" s="1">
        <v>18.497340000000001</v>
      </c>
      <c r="I90" s="1">
        <v>0.10038999999999999</v>
      </c>
      <c r="J90" s="1">
        <v>18.616630000000001</v>
      </c>
    </row>
    <row r="91" spans="3:10">
      <c r="C91" s="1">
        <v>0.30630000000000002</v>
      </c>
      <c r="D91" s="1">
        <v>19.877210000000002</v>
      </c>
      <c r="F91" s="1">
        <v>0.28915000000000002</v>
      </c>
      <c r="G91" s="1">
        <v>18.752030000000001</v>
      </c>
      <c r="I91" s="1">
        <v>0.10786</v>
      </c>
      <c r="J91" s="1">
        <v>18.83586</v>
      </c>
    </row>
    <row r="92" spans="3:10">
      <c r="C92" s="1">
        <v>0.31564999999999999</v>
      </c>
      <c r="D92" s="1">
        <v>20.128679999999999</v>
      </c>
      <c r="F92" s="1">
        <v>0.29250999999999999</v>
      </c>
      <c r="G92" s="1">
        <v>18.922910000000002</v>
      </c>
      <c r="I92" s="1">
        <v>0.11244</v>
      </c>
      <c r="J92" s="1">
        <v>18.95515</v>
      </c>
    </row>
    <row r="93" spans="3:10">
      <c r="C93" s="1">
        <v>0.31725999999999999</v>
      </c>
      <c r="D93" s="1">
        <v>20.460750000000001</v>
      </c>
      <c r="F93" s="1">
        <v>0.29765999999999998</v>
      </c>
      <c r="G93" s="1">
        <v>19.15503</v>
      </c>
      <c r="I93" s="1">
        <v>0.11805</v>
      </c>
      <c r="J93" s="1">
        <v>19.113119999999999</v>
      </c>
    </row>
    <row r="94" spans="3:10">
      <c r="C94" s="1">
        <v>0.32345000000000002</v>
      </c>
      <c r="D94" s="1">
        <v>20.692879999999999</v>
      </c>
      <c r="F94" s="1">
        <v>0.30302000000000001</v>
      </c>
      <c r="G94" s="1">
        <v>19.467759999999998</v>
      </c>
      <c r="I94" s="1">
        <v>0.12179</v>
      </c>
      <c r="J94" s="1">
        <v>19.40006</v>
      </c>
    </row>
    <row r="95" spans="3:10">
      <c r="C95" s="1">
        <v>0.32584000000000002</v>
      </c>
      <c r="D95" s="1">
        <v>21.073309999999999</v>
      </c>
      <c r="F95" s="1">
        <v>0.30630000000000002</v>
      </c>
      <c r="G95" s="1">
        <v>19.670870000000001</v>
      </c>
      <c r="I95" s="1">
        <v>0.12778999999999999</v>
      </c>
      <c r="J95" s="1">
        <v>19.5806</v>
      </c>
    </row>
    <row r="96" spans="3:10">
      <c r="C96" s="1">
        <v>0.33434999999999998</v>
      </c>
      <c r="D96" s="1">
        <v>21.279640000000001</v>
      </c>
      <c r="F96" s="1">
        <v>0.31533</v>
      </c>
      <c r="G96" s="1">
        <v>19.86431</v>
      </c>
      <c r="I96" s="1">
        <v>0.13461999999999999</v>
      </c>
      <c r="J96" s="1">
        <v>19.73535</v>
      </c>
    </row>
    <row r="97" spans="3:10">
      <c r="C97" s="1">
        <v>0.33840999999999999</v>
      </c>
      <c r="D97" s="1">
        <v>21.666519999999998</v>
      </c>
      <c r="F97" s="1">
        <v>0.31623000000000001</v>
      </c>
      <c r="G97" s="1">
        <v>20.160920000000001</v>
      </c>
      <c r="I97" s="1">
        <v>0.13816999999999999</v>
      </c>
      <c r="J97" s="1">
        <v>19.961030000000001</v>
      </c>
    </row>
    <row r="98" spans="3:10">
      <c r="C98" s="1">
        <v>0.34523999999999999</v>
      </c>
      <c r="D98" s="1">
        <v>21.895420000000001</v>
      </c>
      <c r="F98" s="1">
        <v>0.32178000000000001</v>
      </c>
      <c r="G98" s="1">
        <v>20.38015</v>
      </c>
      <c r="I98" s="1">
        <v>0.14416000000000001</v>
      </c>
      <c r="J98" s="1">
        <v>20.102879999999999</v>
      </c>
    </row>
    <row r="99" spans="3:10">
      <c r="C99" s="1">
        <v>0.34982000000000002</v>
      </c>
      <c r="D99" s="1">
        <v>22.140450000000001</v>
      </c>
      <c r="F99" s="1">
        <v>0.32706000000000002</v>
      </c>
      <c r="G99" s="1">
        <v>20.567139999999998</v>
      </c>
      <c r="I99" s="1">
        <v>0.14932000000000001</v>
      </c>
      <c r="J99" s="1">
        <v>20.286650000000002</v>
      </c>
    </row>
    <row r="100" spans="3:10">
      <c r="C100" s="1">
        <v>0.35349999999999998</v>
      </c>
      <c r="D100" s="1">
        <v>22.459620000000001</v>
      </c>
      <c r="F100" s="1">
        <v>0.33073999999999998</v>
      </c>
      <c r="G100" s="1">
        <v>20.915330000000001</v>
      </c>
      <c r="I100" s="1">
        <v>0.15382999999999999</v>
      </c>
      <c r="J100" s="1">
        <v>20.483309999999999</v>
      </c>
    </row>
    <row r="101" spans="3:10">
      <c r="C101" s="1">
        <v>0.35516999999999999</v>
      </c>
      <c r="D101" s="1">
        <v>22.85295</v>
      </c>
      <c r="F101" s="1">
        <v>0.33795999999999998</v>
      </c>
      <c r="G101" s="1">
        <v>21.041070000000001</v>
      </c>
      <c r="I101" s="1">
        <v>0.15756999999999999</v>
      </c>
      <c r="J101" s="1">
        <v>20.670310000000001</v>
      </c>
    </row>
    <row r="102" spans="3:10">
      <c r="C102" s="1">
        <v>0.36503999999999998</v>
      </c>
      <c r="D102" s="1">
        <v>23.085080000000001</v>
      </c>
      <c r="F102" s="1">
        <v>0.34427999999999997</v>
      </c>
      <c r="G102" s="1">
        <v>21.337669999999999</v>
      </c>
      <c r="I102" s="1">
        <v>0.16156999999999999</v>
      </c>
      <c r="J102" s="1">
        <v>20.812159999999999</v>
      </c>
    </row>
    <row r="103" spans="3:10">
      <c r="C103" s="1">
        <v>0.36793999999999999</v>
      </c>
      <c r="D103" s="1">
        <v>23.43327</v>
      </c>
      <c r="F103" s="1">
        <v>0.34808</v>
      </c>
      <c r="G103" s="1">
        <v>21.605260000000001</v>
      </c>
      <c r="I103" s="1">
        <v>0.16653000000000001</v>
      </c>
      <c r="J103" s="1">
        <v>21.00882</v>
      </c>
    </row>
    <row r="104" spans="3:10">
      <c r="C104" s="1">
        <v>0.37458000000000002</v>
      </c>
      <c r="D104" s="1">
        <v>23.658950000000001</v>
      </c>
      <c r="F104" s="1">
        <v>0.35208</v>
      </c>
      <c r="G104" s="1">
        <v>21.7439</v>
      </c>
      <c r="I104" s="1">
        <v>0.17227000000000001</v>
      </c>
      <c r="J104" s="1">
        <v>21.0991</v>
      </c>
    </row>
    <row r="105" spans="3:10">
      <c r="C105" s="1">
        <v>0.37890000000000001</v>
      </c>
      <c r="D105" s="1">
        <v>23.949110000000001</v>
      </c>
      <c r="F105" s="1">
        <v>0.35877999999999999</v>
      </c>
      <c r="G105" s="1">
        <v>22.04373</v>
      </c>
      <c r="I105" s="1">
        <v>0.17704</v>
      </c>
      <c r="J105" s="1">
        <v>21.247399999999999</v>
      </c>
    </row>
    <row r="106" spans="3:10">
      <c r="C106" s="1">
        <v>0.38045000000000001</v>
      </c>
      <c r="D106" s="1">
        <v>24.329540000000001</v>
      </c>
      <c r="F106" s="1">
        <v>0.36238999999999999</v>
      </c>
      <c r="G106" s="1">
        <v>22.21782</v>
      </c>
      <c r="I106" s="1">
        <v>0.18052000000000001</v>
      </c>
      <c r="J106" s="1">
        <v>21.424720000000001</v>
      </c>
    </row>
    <row r="107" spans="3:10">
      <c r="C107" s="1">
        <v>0.38546999999999998</v>
      </c>
      <c r="D107" s="1">
        <v>24.590679999999999</v>
      </c>
      <c r="F107" s="1">
        <v>0.36554999999999999</v>
      </c>
      <c r="G107" s="1">
        <v>22.501529999999999</v>
      </c>
      <c r="I107" s="1">
        <v>0.18678</v>
      </c>
      <c r="J107" s="1">
        <v>21.59882</v>
      </c>
    </row>
    <row r="108" spans="3:10">
      <c r="C108" s="1">
        <v>0.39095000000000002</v>
      </c>
      <c r="D108" s="1">
        <v>24.9163</v>
      </c>
      <c r="F108" s="1">
        <v>0.37225999999999998</v>
      </c>
      <c r="G108" s="1">
        <v>22.772349999999999</v>
      </c>
      <c r="I108" s="1">
        <v>0.19355</v>
      </c>
      <c r="J108" s="1">
        <v>21.727779999999999</v>
      </c>
    </row>
    <row r="109" spans="3:10">
      <c r="C109" s="1">
        <v>0.39534000000000002</v>
      </c>
      <c r="D109" s="1">
        <v>25.229030000000002</v>
      </c>
      <c r="F109" s="1">
        <v>0.37606000000000001</v>
      </c>
      <c r="G109" s="1">
        <v>22.96256</v>
      </c>
      <c r="I109" s="1">
        <v>0.19689999999999999</v>
      </c>
      <c r="J109" s="1">
        <v>21.966349999999998</v>
      </c>
    </row>
    <row r="110" spans="3:10">
      <c r="C110" s="1">
        <v>0.40082000000000001</v>
      </c>
      <c r="D110" s="1">
        <v>25.528860000000002</v>
      </c>
      <c r="F110" s="1">
        <v>0.38096000000000002</v>
      </c>
      <c r="G110" s="1">
        <v>23.23338</v>
      </c>
      <c r="I110" s="1">
        <v>0.20077</v>
      </c>
      <c r="J110" s="1">
        <v>22.095310000000001</v>
      </c>
    </row>
    <row r="111" spans="3:10">
      <c r="C111" s="1">
        <v>0.40945999999999999</v>
      </c>
      <c r="D111" s="1">
        <v>25.738420000000001</v>
      </c>
      <c r="F111" s="1">
        <v>0.38651000000000002</v>
      </c>
      <c r="G111" s="1">
        <v>23.43327</v>
      </c>
      <c r="I111" s="1">
        <v>0.20882000000000001</v>
      </c>
      <c r="J111" s="1">
        <v>22.172689999999999</v>
      </c>
    </row>
    <row r="112" spans="3:10">
      <c r="C112" s="1">
        <v>0.41403000000000001</v>
      </c>
      <c r="D112" s="1">
        <v>26.047930000000001</v>
      </c>
      <c r="F112" s="1">
        <v>0.39185999999999999</v>
      </c>
      <c r="G112" s="1">
        <v>23.678290000000001</v>
      </c>
      <c r="I112" s="1">
        <v>0.21295</v>
      </c>
      <c r="J112" s="1">
        <v>22.375800000000002</v>
      </c>
    </row>
    <row r="113" spans="3:10">
      <c r="C113" s="1">
        <v>0.41474</v>
      </c>
      <c r="D113" s="1">
        <v>26.38</v>
      </c>
      <c r="F113" s="1">
        <v>0.39629999999999999</v>
      </c>
      <c r="G113" s="1">
        <v>24.01681</v>
      </c>
      <c r="I113" s="1">
        <v>0.21701000000000001</v>
      </c>
      <c r="J113" s="1">
        <v>22.511199999999999</v>
      </c>
    </row>
    <row r="114" spans="3:10">
      <c r="C114" s="1">
        <v>0.41971000000000003</v>
      </c>
      <c r="D114" s="1">
        <v>26.67661</v>
      </c>
      <c r="F114" s="1">
        <v>0.40436</v>
      </c>
      <c r="G114" s="1">
        <v>24.184460000000001</v>
      </c>
      <c r="I114" s="1">
        <v>0.22287999999999999</v>
      </c>
      <c r="J114" s="1">
        <v>22.57246</v>
      </c>
    </row>
    <row r="115" spans="3:10">
      <c r="C115" s="1">
        <v>0.42719000000000001</v>
      </c>
      <c r="D115" s="1">
        <v>26.9313</v>
      </c>
      <c r="F115" s="1">
        <v>0.40843000000000002</v>
      </c>
      <c r="G115" s="1">
        <v>24.38757</v>
      </c>
      <c r="I115" s="1">
        <v>0.22467999999999999</v>
      </c>
      <c r="J115" s="1">
        <v>22.791689999999999</v>
      </c>
    </row>
    <row r="116" spans="3:10">
      <c r="C116" s="1">
        <v>0.42951</v>
      </c>
      <c r="D116" s="1">
        <v>27.318180000000002</v>
      </c>
      <c r="F116" s="1">
        <v>0.41299999999999998</v>
      </c>
      <c r="G116" s="1">
        <v>24.684180000000001</v>
      </c>
      <c r="I116" s="1">
        <v>0.23313</v>
      </c>
      <c r="J116" s="1">
        <v>22.885190000000001</v>
      </c>
    </row>
    <row r="117" spans="3:10">
      <c r="C117" s="1">
        <v>0.43814999999999998</v>
      </c>
      <c r="D117" s="1">
        <v>27.556760000000001</v>
      </c>
      <c r="F117" s="1">
        <v>0.41797000000000001</v>
      </c>
      <c r="G117" s="1">
        <v>24.945319999999999</v>
      </c>
      <c r="I117" s="1">
        <v>0.23693</v>
      </c>
      <c r="J117" s="1">
        <v>23.010919999999999</v>
      </c>
    </row>
    <row r="118" spans="3:10">
      <c r="C118" s="1">
        <v>0.44285000000000002</v>
      </c>
      <c r="D118" s="1">
        <v>27.798559999999998</v>
      </c>
      <c r="F118" s="1">
        <v>0.42021999999999998</v>
      </c>
      <c r="G118" s="1">
        <v>25.238700000000001</v>
      </c>
      <c r="I118" s="1">
        <v>0.24177000000000001</v>
      </c>
      <c r="J118" s="1">
        <v>23.15278</v>
      </c>
    </row>
    <row r="119" spans="3:10">
      <c r="C119" s="1">
        <v>0.44440000000000002</v>
      </c>
      <c r="D119" s="1">
        <v>28.1661</v>
      </c>
      <c r="F119" s="1">
        <v>0.42782999999999999</v>
      </c>
      <c r="G119" s="1">
        <v>25.467610000000001</v>
      </c>
      <c r="I119" s="1">
        <v>0.24640999999999999</v>
      </c>
      <c r="J119" s="1">
        <v>23.275289999999998</v>
      </c>
    </row>
    <row r="120" spans="3:10">
      <c r="C120" s="1">
        <v>0.45329999999999998</v>
      </c>
      <c r="D120" s="1">
        <v>28.41112</v>
      </c>
      <c r="F120" s="1">
        <v>0.43163000000000001</v>
      </c>
      <c r="G120" s="1">
        <v>25.67717</v>
      </c>
      <c r="I120" s="1">
        <v>0.24867</v>
      </c>
      <c r="J120" s="1">
        <v>23.384910000000001</v>
      </c>
    </row>
    <row r="121" spans="3:10">
      <c r="C121" s="1">
        <v>0.45665</v>
      </c>
      <c r="D121" s="1">
        <v>28.688379999999999</v>
      </c>
      <c r="F121" s="1">
        <v>0.43879000000000001</v>
      </c>
      <c r="G121" s="1">
        <v>25.918970000000002</v>
      </c>
      <c r="I121" s="1">
        <v>0.25736999999999999</v>
      </c>
      <c r="J121" s="1">
        <v>23.484850000000002</v>
      </c>
    </row>
    <row r="122" spans="3:10">
      <c r="C122" s="1">
        <v>0.46032000000000001</v>
      </c>
      <c r="D122" s="1">
        <v>29.081710000000001</v>
      </c>
      <c r="F122" s="1">
        <v>0.43944</v>
      </c>
      <c r="G122" s="1">
        <v>26.244589999999999</v>
      </c>
      <c r="I122" s="1">
        <v>0.25950000000000001</v>
      </c>
      <c r="J122" s="1">
        <v>23.64283</v>
      </c>
    </row>
    <row r="123" spans="3:10">
      <c r="C123" s="1">
        <v>0.46464</v>
      </c>
      <c r="D123" s="1">
        <v>29.336410000000001</v>
      </c>
      <c r="F123" s="1">
        <v>0.44556000000000001</v>
      </c>
      <c r="G123" s="1">
        <v>26.518630000000002</v>
      </c>
      <c r="I123" s="1">
        <v>0.26419999999999999</v>
      </c>
      <c r="J123" s="1">
        <v>23.71698</v>
      </c>
    </row>
    <row r="124" spans="3:10">
      <c r="C124" s="1">
        <v>0.47122000000000003</v>
      </c>
      <c r="D124" s="1">
        <v>29.633019999999998</v>
      </c>
      <c r="F124" s="1">
        <v>0.45258999999999999</v>
      </c>
      <c r="G124" s="1">
        <v>26.75076</v>
      </c>
      <c r="I124" s="1">
        <v>0.27200999999999997</v>
      </c>
      <c r="J124" s="1">
        <v>23.826589999999999</v>
      </c>
    </row>
    <row r="125" spans="3:10">
      <c r="C125" s="1">
        <v>0.47747000000000001</v>
      </c>
      <c r="D125" s="1">
        <v>29.887709999999998</v>
      </c>
      <c r="F125" s="1">
        <v>0.45465</v>
      </c>
      <c r="G125" s="1">
        <v>27.034469999999999</v>
      </c>
      <c r="I125" s="1">
        <v>0.27626000000000001</v>
      </c>
      <c r="J125" s="1">
        <v>23.855609999999999</v>
      </c>
    </row>
    <row r="126" spans="3:10">
      <c r="C126" s="1">
        <v>0.48231000000000002</v>
      </c>
      <c r="D126" s="1">
        <v>30.190770000000001</v>
      </c>
      <c r="F126" s="1">
        <v>0.45923000000000003</v>
      </c>
      <c r="G126" s="1">
        <v>27.308509999999998</v>
      </c>
      <c r="I126" s="1">
        <v>0.28316000000000002</v>
      </c>
      <c r="J126" s="1">
        <v>23.981349999999999</v>
      </c>
    </row>
    <row r="127" spans="3:10">
      <c r="C127" s="1">
        <v>0.48585</v>
      </c>
      <c r="D127" s="1">
        <v>30.458359999999999</v>
      </c>
      <c r="F127" s="1">
        <v>0.46644999999999998</v>
      </c>
      <c r="G127" s="1">
        <v>27.46649</v>
      </c>
      <c r="I127" s="1">
        <v>0.28542000000000001</v>
      </c>
      <c r="J127" s="1">
        <v>24.145769999999999</v>
      </c>
    </row>
    <row r="128" spans="3:10">
      <c r="C128" s="1">
        <v>0.49132999999999999</v>
      </c>
      <c r="D128" s="1">
        <v>30.80011</v>
      </c>
      <c r="F128" s="1">
        <v>0.46966999999999998</v>
      </c>
      <c r="G128" s="1">
        <v>27.81146</v>
      </c>
      <c r="I128" s="1">
        <v>0.28993000000000002</v>
      </c>
      <c r="J128" s="1">
        <v>24.236039999999999</v>
      </c>
    </row>
    <row r="129" spans="3:10">
      <c r="C129" s="1">
        <v>0.49371999999999999</v>
      </c>
      <c r="D129" s="1">
        <v>31.151530000000001</v>
      </c>
      <c r="F129" s="1">
        <v>0.47572999999999999</v>
      </c>
      <c r="G129" s="1">
        <v>27.992000000000001</v>
      </c>
      <c r="I129" s="1">
        <v>0.29418</v>
      </c>
      <c r="J129" s="1">
        <v>24.281179999999999</v>
      </c>
    </row>
    <row r="130" spans="3:10">
      <c r="C130" s="1">
        <v>0.50036000000000003</v>
      </c>
      <c r="D130" s="1">
        <v>31.42557</v>
      </c>
      <c r="F130" s="1">
        <v>0.47882999999999998</v>
      </c>
      <c r="G130" s="1">
        <v>28.346640000000001</v>
      </c>
      <c r="I130" s="1">
        <v>0.29843999999999998</v>
      </c>
      <c r="J130" s="1">
        <v>24.384350000000001</v>
      </c>
    </row>
    <row r="131" spans="3:10">
      <c r="C131" s="1">
        <v>0.503</v>
      </c>
      <c r="D131" s="1">
        <v>31.74474</v>
      </c>
      <c r="F131" s="1">
        <v>0.48463000000000001</v>
      </c>
      <c r="G131" s="1">
        <v>28.594889999999999</v>
      </c>
      <c r="I131" s="1">
        <v>0.30456</v>
      </c>
      <c r="J131" s="1">
        <v>24.44238</v>
      </c>
    </row>
    <row r="132" spans="3:10">
      <c r="C132" s="1">
        <v>0.50841999999999998</v>
      </c>
      <c r="D132" s="1">
        <v>31.992989999999999</v>
      </c>
      <c r="F132" s="1">
        <v>0.49262</v>
      </c>
      <c r="G132" s="1">
        <v>28.823789999999999</v>
      </c>
      <c r="I132" s="1">
        <v>0.30817</v>
      </c>
      <c r="J132" s="1">
        <v>24.545539999999999</v>
      </c>
    </row>
    <row r="133" spans="3:10">
      <c r="C133" s="1">
        <v>0.51448000000000005</v>
      </c>
      <c r="D133" s="1">
        <v>32.312170000000002</v>
      </c>
      <c r="F133" s="1">
        <v>0.49430000000000002</v>
      </c>
      <c r="G133" s="1">
        <v>29.068819999999999</v>
      </c>
      <c r="I133" s="1">
        <v>0.31733</v>
      </c>
      <c r="J133" s="1">
        <v>24.622920000000001</v>
      </c>
    </row>
    <row r="134" spans="3:10">
      <c r="C134" s="1">
        <v>0.51783000000000001</v>
      </c>
      <c r="D134" s="1">
        <v>32.592660000000002</v>
      </c>
      <c r="F134" s="1">
        <v>0.49880999999999998</v>
      </c>
      <c r="G134" s="1">
        <v>29.407340000000001</v>
      </c>
      <c r="I134" s="1">
        <v>0.31855</v>
      </c>
      <c r="J134" s="1">
        <v>24.690619999999999</v>
      </c>
    </row>
    <row r="135" spans="3:10">
      <c r="C135" s="1">
        <v>0.52324999999999999</v>
      </c>
      <c r="D135" s="1">
        <v>32.882820000000002</v>
      </c>
      <c r="F135" s="1">
        <v>0.50726000000000004</v>
      </c>
      <c r="G135" s="1">
        <v>29.58466</v>
      </c>
      <c r="I135" s="1">
        <v>0.32616000000000001</v>
      </c>
      <c r="J135" s="1">
        <v>24.784120000000001</v>
      </c>
    </row>
    <row r="136" spans="3:10">
      <c r="C136" s="1">
        <v>0.52769999999999995</v>
      </c>
      <c r="D136" s="1">
        <v>33.147190000000002</v>
      </c>
      <c r="F136" s="1">
        <v>0.50939000000000001</v>
      </c>
      <c r="G136" s="1">
        <v>29.926400000000001</v>
      </c>
      <c r="I136" s="1">
        <v>0.32906000000000002</v>
      </c>
      <c r="J136" s="1">
        <v>24.929200000000002</v>
      </c>
    </row>
    <row r="137" spans="3:10">
      <c r="C137" s="1">
        <v>0.53537000000000001</v>
      </c>
      <c r="D137" s="1">
        <v>33.421230000000001</v>
      </c>
      <c r="F137" s="1">
        <v>0.51615999999999995</v>
      </c>
      <c r="G137" s="1">
        <v>30.168199999999999</v>
      </c>
      <c r="I137" s="1">
        <v>0.33563999999999999</v>
      </c>
      <c r="J137" s="1">
        <v>24.903410000000001</v>
      </c>
    </row>
    <row r="138" spans="3:10">
      <c r="C138" s="1">
        <v>0.53832999999999998</v>
      </c>
      <c r="D138" s="1">
        <v>33.772649999999999</v>
      </c>
      <c r="F138" s="1">
        <v>0.51795999999999998</v>
      </c>
      <c r="G138" s="1">
        <v>30.406780000000001</v>
      </c>
      <c r="I138" s="1">
        <v>0.33809</v>
      </c>
      <c r="J138" s="1">
        <v>25.083950000000002</v>
      </c>
    </row>
    <row r="139" spans="3:10">
      <c r="C139" s="1">
        <v>0.54452</v>
      </c>
      <c r="D139" s="1">
        <v>34.075699999999998</v>
      </c>
      <c r="F139" s="1">
        <v>0.52673000000000003</v>
      </c>
      <c r="G139" s="1">
        <v>30.69049</v>
      </c>
      <c r="I139" s="1">
        <v>0.34486</v>
      </c>
      <c r="J139" s="1">
        <v>25.135539999999999</v>
      </c>
    </row>
    <row r="140" spans="3:10">
      <c r="C140" s="1">
        <v>0.55025999999999997</v>
      </c>
      <c r="D140" s="1">
        <v>34.265920000000001</v>
      </c>
      <c r="F140" s="1">
        <v>0.52891999999999995</v>
      </c>
      <c r="G140" s="1">
        <v>31</v>
      </c>
      <c r="I140" s="1">
        <v>0.35021000000000002</v>
      </c>
      <c r="J140" s="1">
        <v>25.148430000000001</v>
      </c>
    </row>
    <row r="141" spans="3:10">
      <c r="C141" s="1">
        <v>0.55278000000000005</v>
      </c>
      <c r="D141" s="1">
        <v>34.601219999999998</v>
      </c>
      <c r="F141" s="1">
        <v>0.53627000000000002</v>
      </c>
      <c r="G141" s="1">
        <v>31.170870000000001</v>
      </c>
      <c r="I141" s="1">
        <v>0.35510999999999998</v>
      </c>
      <c r="J141" s="1">
        <v>25.258050000000001</v>
      </c>
    </row>
    <row r="142" spans="3:10">
      <c r="C142" s="1">
        <v>0.55774000000000001</v>
      </c>
      <c r="D142" s="1">
        <v>34.959090000000003</v>
      </c>
      <c r="F142" s="1">
        <v>0.54078000000000004</v>
      </c>
      <c r="G142" s="1">
        <v>31.43524</v>
      </c>
      <c r="I142" s="1">
        <v>0.35807</v>
      </c>
      <c r="J142" s="1">
        <v>25.312860000000001</v>
      </c>
    </row>
    <row r="143" spans="3:10">
      <c r="C143" s="1">
        <v>0.56232000000000004</v>
      </c>
      <c r="D143" s="1">
        <v>35.16865</v>
      </c>
      <c r="F143" s="1">
        <v>0.54632999999999998</v>
      </c>
      <c r="G143" s="1">
        <v>31.764089999999999</v>
      </c>
      <c r="I143" s="1">
        <v>0.36425999999999997</v>
      </c>
      <c r="J143" s="1">
        <v>25.425699999999999</v>
      </c>
    </row>
    <row r="144" spans="3:10">
      <c r="C144" s="1">
        <v>0.57115000000000005</v>
      </c>
      <c r="D144" s="1">
        <v>35.465260000000001</v>
      </c>
      <c r="F144" s="1">
        <v>0.54935999999999996</v>
      </c>
      <c r="G144" s="1">
        <v>31.986550000000001</v>
      </c>
      <c r="I144" s="1">
        <v>0.36799999999999999</v>
      </c>
      <c r="J144" s="1">
        <v>25.40635</v>
      </c>
    </row>
    <row r="145" spans="3:10">
      <c r="C145" s="1">
        <v>0.57179000000000002</v>
      </c>
      <c r="D145" s="1">
        <v>35.826349999999998</v>
      </c>
      <c r="F145" s="1">
        <v>0.55593000000000004</v>
      </c>
      <c r="G145" s="1">
        <v>32.241239999999998</v>
      </c>
      <c r="I145" s="1">
        <v>0.37586999999999998</v>
      </c>
      <c r="J145" s="1">
        <v>25.470829999999999</v>
      </c>
    </row>
    <row r="146" spans="3:10">
      <c r="C146" s="1">
        <v>0.57689000000000001</v>
      </c>
      <c r="D146" s="1">
        <v>36.084269999999997</v>
      </c>
      <c r="F146" s="1">
        <v>0.55689999999999995</v>
      </c>
      <c r="G146" s="1">
        <v>32.602330000000002</v>
      </c>
      <c r="I146" s="1">
        <v>0.37761</v>
      </c>
      <c r="J146" s="1">
        <v>25.6417</v>
      </c>
    </row>
    <row r="147" spans="3:10">
      <c r="C147" s="1">
        <v>0.58443000000000001</v>
      </c>
      <c r="D147" s="1">
        <v>36.384099999999997</v>
      </c>
      <c r="F147" s="1">
        <v>0.56483000000000005</v>
      </c>
      <c r="G147" s="1">
        <v>32.811889999999998</v>
      </c>
      <c r="I147" s="1">
        <v>0.38618000000000002</v>
      </c>
      <c r="J147" s="1">
        <v>25.625579999999999</v>
      </c>
    </row>
    <row r="148" spans="3:10">
      <c r="C148" s="1">
        <v>0.58733000000000002</v>
      </c>
      <c r="D148" s="1">
        <v>36.677489999999999</v>
      </c>
      <c r="F148" s="1">
        <v>0.56754000000000004</v>
      </c>
      <c r="G148" s="1">
        <v>33.108499999999999</v>
      </c>
      <c r="I148" s="1">
        <v>0.38928000000000001</v>
      </c>
      <c r="J148" s="1">
        <v>25.67717</v>
      </c>
    </row>
    <row r="149" spans="3:10">
      <c r="C149" s="1">
        <v>0.59391000000000005</v>
      </c>
      <c r="D149" s="1">
        <v>36.887050000000002</v>
      </c>
      <c r="F149" s="1">
        <v>0.57540000000000002</v>
      </c>
      <c r="G149" s="1">
        <v>33.330959999999997</v>
      </c>
      <c r="I149" s="1">
        <v>0.39423999999999998</v>
      </c>
      <c r="J149" s="1">
        <v>25.79646</v>
      </c>
    </row>
    <row r="150" spans="3:10">
      <c r="C150" s="1">
        <v>0.59938999999999998</v>
      </c>
      <c r="D150" s="1">
        <v>37.267479999999999</v>
      </c>
      <c r="F150" s="1">
        <v>0.57715000000000005</v>
      </c>
      <c r="G150" s="1">
        <v>33.711390000000002</v>
      </c>
      <c r="I150" s="1">
        <v>0.39978999999999998</v>
      </c>
      <c r="J150" s="1">
        <v>25.802900000000001</v>
      </c>
    </row>
    <row r="151" spans="3:10">
      <c r="C151" s="1">
        <v>0.60384000000000004</v>
      </c>
      <c r="D151" s="1">
        <v>37.551200000000001</v>
      </c>
      <c r="F151" s="1">
        <v>0.58262999999999998</v>
      </c>
      <c r="G151" s="1">
        <v>33.917729999999999</v>
      </c>
      <c r="I151" s="1">
        <v>0.40475</v>
      </c>
      <c r="J151" s="1">
        <v>25.918970000000002</v>
      </c>
    </row>
    <row r="152" spans="3:10">
      <c r="C152" s="1">
        <v>0.61021999999999998</v>
      </c>
      <c r="D152" s="1">
        <v>37.767209999999999</v>
      </c>
      <c r="F152" s="1">
        <v>0.58914</v>
      </c>
      <c r="G152" s="1">
        <v>34.253030000000003</v>
      </c>
      <c r="I152" s="1">
        <v>0.40881000000000001</v>
      </c>
      <c r="J152" s="1">
        <v>25.989899999999999</v>
      </c>
    </row>
    <row r="153" spans="3:10">
      <c r="C153" s="1">
        <v>0.61131999999999997</v>
      </c>
      <c r="D153" s="1">
        <v>38.144419999999997</v>
      </c>
      <c r="F153" s="1">
        <v>0.59519999999999995</v>
      </c>
      <c r="G153" s="1">
        <v>34.452919999999999</v>
      </c>
      <c r="I153" s="1">
        <v>0.41222999999999999</v>
      </c>
      <c r="J153" s="1">
        <v>26.08662</v>
      </c>
    </row>
    <row r="154" spans="3:10">
      <c r="C154" s="1">
        <v>0.61724999999999997</v>
      </c>
      <c r="D154" s="1">
        <v>38.383000000000003</v>
      </c>
      <c r="F154" s="1">
        <v>0.59745000000000004</v>
      </c>
      <c r="G154" s="1">
        <v>34.843020000000003</v>
      </c>
      <c r="I154" s="1">
        <v>0.41628999999999999</v>
      </c>
      <c r="J154" s="1">
        <v>26.128530000000001</v>
      </c>
    </row>
    <row r="155" spans="3:10">
      <c r="C155" s="1">
        <v>0.62311000000000005</v>
      </c>
      <c r="D155" s="1">
        <v>38.647370000000002</v>
      </c>
      <c r="F155" s="1">
        <v>0.60158</v>
      </c>
      <c r="G155" s="1">
        <v>35.091270000000002</v>
      </c>
      <c r="I155" s="1">
        <v>0.4239</v>
      </c>
      <c r="J155" s="1">
        <v>26.109179999999999</v>
      </c>
    </row>
    <row r="156" spans="3:10">
      <c r="C156" s="1">
        <v>0.62678999999999996</v>
      </c>
      <c r="D156" s="1">
        <v>38.90851</v>
      </c>
      <c r="F156" s="1">
        <v>0.60641999999999996</v>
      </c>
      <c r="G156" s="1">
        <v>35.336300000000001</v>
      </c>
      <c r="I156" s="1">
        <v>0.43021999999999999</v>
      </c>
      <c r="J156" s="1">
        <v>26.170439999999999</v>
      </c>
    </row>
    <row r="157" spans="3:10">
      <c r="C157" s="1">
        <v>0.63078999999999996</v>
      </c>
      <c r="D157" s="1">
        <v>39.292169999999999</v>
      </c>
      <c r="F157" s="1">
        <v>0.61421999999999999</v>
      </c>
      <c r="G157" s="1">
        <v>35.561979999999998</v>
      </c>
      <c r="I157" s="1">
        <v>0.43473000000000001</v>
      </c>
      <c r="J157" s="1">
        <v>26.273610000000001</v>
      </c>
    </row>
    <row r="158" spans="3:10">
      <c r="C158" s="1">
        <v>0.63671999999999995</v>
      </c>
      <c r="D158" s="1">
        <v>39.517850000000003</v>
      </c>
      <c r="F158" s="1">
        <v>0.62002000000000002</v>
      </c>
      <c r="G158" s="1">
        <v>35.887599999999999</v>
      </c>
      <c r="I158" s="1">
        <v>0.43620999999999999</v>
      </c>
      <c r="J158" s="1">
        <v>26.37678</v>
      </c>
    </row>
    <row r="159" spans="3:10">
      <c r="C159" s="1">
        <v>0.64207000000000003</v>
      </c>
      <c r="D159" s="1">
        <v>39.914409999999997</v>
      </c>
      <c r="F159" s="1">
        <v>0.62356</v>
      </c>
      <c r="G159" s="1">
        <v>36.122959999999999</v>
      </c>
      <c r="I159" s="1">
        <v>0.44013999999999998</v>
      </c>
      <c r="J159" s="1">
        <v>26.402570000000001</v>
      </c>
    </row>
    <row r="160" spans="3:10">
      <c r="C160" s="1">
        <v>0.64722999999999997</v>
      </c>
      <c r="D160" s="1">
        <v>40.111080000000001</v>
      </c>
      <c r="F160" s="1">
        <v>0.62639999999999996</v>
      </c>
      <c r="G160" s="1">
        <v>36.513060000000003</v>
      </c>
      <c r="I160" s="1">
        <v>0.44878000000000001</v>
      </c>
      <c r="J160" s="1">
        <v>26.409020000000002</v>
      </c>
    </row>
    <row r="161" spans="3:10">
      <c r="C161" s="1">
        <v>0.65315999999999996</v>
      </c>
      <c r="D161" s="1">
        <v>40.388339999999999</v>
      </c>
      <c r="F161" s="1">
        <v>0.63285000000000002</v>
      </c>
      <c r="G161" s="1">
        <v>36.69361</v>
      </c>
      <c r="I161" s="1">
        <v>0.45213999999999999</v>
      </c>
      <c r="J161" s="1">
        <v>26.570219999999999</v>
      </c>
    </row>
    <row r="162" spans="3:10">
      <c r="C162" s="1">
        <v>0.66025</v>
      </c>
      <c r="D162" s="1">
        <v>40.688180000000003</v>
      </c>
      <c r="F162" s="1">
        <v>0.63568999999999998</v>
      </c>
      <c r="G162" s="1">
        <v>37.057920000000003</v>
      </c>
      <c r="I162" s="1">
        <v>0.46051999999999998</v>
      </c>
      <c r="J162" s="1">
        <v>26.525079999999999</v>
      </c>
    </row>
    <row r="163" spans="3:10">
      <c r="C163" s="1">
        <v>0.66225000000000001</v>
      </c>
      <c r="D163" s="1">
        <v>41.010579999999997</v>
      </c>
      <c r="F163" s="1">
        <v>0.6411</v>
      </c>
      <c r="G163" s="1">
        <v>37.315849999999998</v>
      </c>
      <c r="I163" s="1">
        <v>0.46361000000000002</v>
      </c>
      <c r="J163" s="1">
        <v>26.612130000000001</v>
      </c>
    </row>
    <row r="164" spans="3:10">
      <c r="C164" s="1">
        <v>0.66566000000000003</v>
      </c>
      <c r="D164" s="1">
        <v>41.278179999999999</v>
      </c>
      <c r="F164" s="1">
        <v>0.64715999999999996</v>
      </c>
      <c r="G164" s="1">
        <v>37.570540000000001</v>
      </c>
      <c r="I164" s="1">
        <v>0.46755000000000002</v>
      </c>
      <c r="J164" s="1">
        <v>26.637920000000001</v>
      </c>
    </row>
    <row r="165" spans="3:10">
      <c r="C165" s="1">
        <v>0.67120999999999997</v>
      </c>
      <c r="D165" s="1">
        <v>41.655389999999997</v>
      </c>
      <c r="F165" s="1">
        <v>0.65380000000000005</v>
      </c>
      <c r="G165" s="1">
        <v>37.892949999999999</v>
      </c>
      <c r="I165" s="1">
        <v>0.47431000000000001</v>
      </c>
      <c r="J165" s="1">
        <v>26.718520000000002</v>
      </c>
    </row>
    <row r="166" spans="3:10">
      <c r="C166" s="1">
        <v>0.67895000000000005</v>
      </c>
      <c r="D166" s="1">
        <v>41.916530000000002</v>
      </c>
      <c r="F166" s="1">
        <v>0.65959999999999996</v>
      </c>
      <c r="G166" s="1">
        <v>38.144419999999997</v>
      </c>
      <c r="I166" s="1">
        <v>0.47617999999999999</v>
      </c>
      <c r="J166" s="1">
        <v>26.73141</v>
      </c>
    </row>
    <row r="167" spans="3:10">
      <c r="C167" s="1">
        <v>0.68127000000000004</v>
      </c>
      <c r="D167" s="1">
        <v>42.251829999999998</v>
      </c>
      <c r="F167" s="1">
        <v>0.66496</v>
      </c>
      <c r="G167" s="1">
        <v>38.457149999999999</v>
      </c>
      <c r="I167" s="1">
        <v>0.48263</v>
      </c>
      <c r="J167" s="1">
        <v>26.799119999999998</v>
      </c>
    </row>
    <row r="168" spans="3:10">
      <c r="C168" s="1">
        <v>0.68571000000000004</v>
      </c>
      <c r="D168" s="1">
        <v>42.445279999999997</v>
      </c>
      <c r="F168" s="1">
        <v>0.66681999999999997</v>
      </c>
      <c r="G168" s="1">
        <v>38.698950000000004</v>
      </c>
      <c r="I168" s="1">
        <v>0.48565999999999998</v>
      </c>
      <c r="J168" s="1">
        <v>26.834579999999999</v>
      </c>
    </row>
    <row r="169" spans="3:10">
      <c r="C169" s="1">
        <v>0.69267999999999996</v>
      </c>
      <c r="D169" s="1">
        <v>42.748339999999999</v>
      </c>
      <c r="F169" s="1">
        <v>0.67391999999999996</v>
      </c>
      <c r="G169" s="1">
        <v>39.005229999999997</v>
      </c>
      <c r="I169" s="1">
        <v>0.49371999999999999</v>
      </c>
      <c r="J169" s="1">
        <v>26.81202</v>
      </c>
    </row>
    <row r="170" spans="3:10">
      <c r="C170" s="1">
        <v>0.69577</v>
      </c>
      <c r="D170" s="1">
        <v>43.135219999999997</v>
      </c>
      <c r="F170" s="1">
        <v>0.67559000000000002</v>
      </c>
      <c r="G170" s="1">
        <v>39.327640000000002</v>
      </c>
      <c r="I170" s="1">
        <v>0.49842999999999998</v>
      </c>
      <c r="J170" s="1">
        <v>26.889389999999999</v>
      </c>
    </row>
    <row r="171" spans="3:10">
      <c r="C171" s="1">
        <v>0.70389999999999997</v>
      </c>
      <c r="D171" s="1">
        <v>43.386690000000002</v>
      </c>
      <c r="F171" s="1">
        <v>0.68223</v>
      </c>
      <c r="G171" s="1">
        <v>39.653260000000003</v>
      </c>
      <c r="I171" s="1">
        <v>0.49958999999999998</v>
      </c>
      <c r="J171" s="1">
        <v>26.989339999999999</v>
      </c>
    </row>
    <row r="172" spans="3:10">
      <c r="C172" s="1">
        <v>0.70879999999999999</v>
      </c>
      <c r="D172" s="1">
        <v>43.670409999999997</v>
      </c>
      <c r="F172" s="1">
        <v>0.68933</v>
      </c>
      <c r="G172" s="1">
        <v>39.927309999999999</v>
      </c>
      <c r="I172" s="1">
        <v>0.50783999999999996</v>
      </c>
      <c r="J172" s="1">
        <v>26.902290000000001</v>
      </c>
    </row>
    <row r="173" spans="3:10">
      <c r="C173" s="1">
        <v>0.71086000000000005</v>
      </c>
      <c r="D173" s="1">
        <v>44.012160000000002</v>
      </c>
      <c r="F173" s="1">
        <v>0.69189999999999996</v>
      </c>
      <c r="G173" s="1">
        <v>40.172330000000002</v>
      </c>
      <c r="I173" s="1">
        <v>0.50951999999999997</v>
      </c>
      <c r="J173" s="1">
        <v>26.999009999999998</v>
      </c>
    </row>
    <row r="174" spans="3:10">
      <c r="C174" s="1">
        <v>0.71523999999999999</v>
      </c>
      <c r="D174" s="1">
        <v>44.302320000000002</v>
      </c>
      <c r="F174" s="1">
        <v>0.69667000000000001</v>
      </c>
      <c r="G174" s="1">
        <v>40.536650000000002</v>
      </c>
      <c r="I174" s="1">
        <v>0.51763999999999999</v>
      </c>
      <c r="J174" s="1">
        <v>27.028020000000001</v>
      </c>
    </row>
    <row r="175" spans="3:10">
      <c r="C175" s="1">
        <v>0.71936999999999995</v>
      </c>
      <c r="D175" s="1">
        <v>44.576369999999997</v>
      </c>
      <c r="F175" s="1">
        <v>0.70260999999999996</v>
      </c>
      <c r="G175" s="1">
        <v>40.846150000000002</v>
      </c>
      <c r="I175" s="1">
        <v>0.52280000000000004</v>
      </c>
      <c r="J175" s="1">
        <v>26.992560000000001</v>
      </c>
    </row>
    <row r="176" spans="3:10">
      <c r="C176" s="1">
        <v>0.72484999999999999</v>
      </c>
      <c r="D176" s="1">
        <v>44.863309999999998</v>
      </c>
      <c r="F176" s="1">
        <v>0.70764000000000005</v>
      </c>
      <c r="G176" s="1">
        <v>41.052489999999999</v>
      </c>
      <c r="I176" s="1">
        <v>0.52654000000000001</v>
      </c>
      <c r="J176" s="1">
        <v>26.989339999999999</v>
      </c>
    </row>
    <row r="177" spans="3:10">
      <c r="C177" s="1">
        <v>0.73290999999999995</v>
      </c>
      <c r="D177" s="1">
        <v>45.130899999999997</v>
      </c>
      <c r="F177" s="1">
        <v>0.71272999999999997</v>
      </c>
      <c r="G177" s="1">
        <v>41.355550000000001</v>
      </c>
      <c r="I177" s="1">
        <v>0.53259999999999996</v>
      </c>
      <c r="J177" s="1">
        <v>27.06026</v>
      </c>
    </row>
    <row r="178" spans="3:10">
      <c r="C178" s="1">
        <v>0.73470999999999997</v>
      </c>
      <c r="D178" s="1">
        <v>45.524239999999999</v>
      </c>
      <c r="F178" s="1">
        <v>0.71743000000000001</v>
      </c>
      <c r="G178" s="1">
        <v>41.636040000000001</v>
      </c>
      <c r="I178" s="1">
        <v>0.53769</v>
      </c>
      <c r="J178" s="1">
        <v>27.03125</v>
      </c>
    </row>
    <row r="179" spans="3:10">
      <c r="C179" s="1">
        <v>0.74309000000000003</v>
      </c>
      <c r="D179" s="1">
        <v>45.759590000000003</v>
      </c>
      <c r="F179" s="1">
        <v>0.72123999999999999</v>
      </c>
      <c r="G179" s="1">
        <v>42.013249999999999</v>
      </c>
      <c r="I179" s="1">
        <v>0.5413</v>
      </c>
      <c r="J179" s="1">
        <v>27.11185</v>
      </c>
    </row>
    <row r="180" spans="3:10">
      <c r="C180" s="1">
        <v>0.74458000000000002</v>
      </c>
      <c r="D180" s="1">
        <v>46.091670000000001</v>
      </c>
      <c r="F180" s="1">
        <v>0.72529999999999994</v>
      </c>
      <c r="G180" s="1">
        <v>42.277630000000002</v>
      </c>
      <c r="I180" s="1">
        <v>0.54549000000000003</v>
      </c>
      <c r="J180" s="1">
        <v>27.082830000000001</v>
      </c>
    </row>
    <row r="181" spans="3:10">
      <c r="C181" s="1">
        <v>0.74934999999999996</v>
      </c>
      <c r="D181" s="1">
        <v>46.401179999999997</v>
      </c>
      <c r="F181" s="1">
        <v>0.73194000000000004</v>
      </c>
      <c r="G181" s="1">
        <v>42.596809999999998</v>
      </c>
      <c r="I181" s="1">
        <v>0.55200000000000005</v>
      </c>
      <c r="J181" s="1">
        <v>27.092500000000001</v>
      </c>
    </row>
    <row r="182" spans="3:10">
      <c r="C182" s="1">
        <v>0.75405</v>
      </c>
      <c r="D182" s="1">
        <v>46.675220000000003</v>
      </c>
      <c r="F182" s="1">
        <v>0.73670999999999998</v>
      </c>
      <c r="G182" s="1">
        <v>42.806370000000001</v>
      </c>
      <c r="I182" s="1">
        <v>0.55393999999999999</v>
      </c>
      <c r="J182" s="1">
        <v>27.14086</v>
      </c>
    </row>
    <row r="183" spans="3:10">
      <c r="C183" s="1">
        <v>0.76017999999999997</v>
      </c>
      <c r="D183" s="1">
        <v>46.913800000000002</v>
      </c>
      <c r="F183" s="1">
        <v>0.74084000000000005</v>
      </c>
      <c r="G183" s="1">
        <v>43.102980000000002</v>
      </c>
      <c r="I183" s="1">
        <v>0.55884</v>
      </c>
      <c r="J183" s="1">
        <v>27.189219999999999</v>
      </c>
    </row>
    <row r="184" spans="3:10">
      <c r="C184" s="1">
        <v>0.76539999999999997</v>
      </c>
      <c r="D184" s="1">
        <v>47.120139999999999</v>
      </c>
      <c r="F184" s="1">
        <v>0.74521999999999999</v>
      </c>
      <c r="G184" s="1">
        <v>43.47052</v>
      </c>
      <c r="I184" s="1">
        <v>0.56354000000000004</v>
      </c>
      <c r="J184" s="1">
        <v>27.22146</v>
      </c>
    </row>
    <row r="185" spans="3:10">
      <c r="C185" s="1">
        <v>0.77061999999999997</v>
      </c>
      <c r="D185" s="1">
        <v>47.371609999999997</v>
      </c>
      <c r="F185" s="1">
        <v>0.75083</v>
      </c>
      <c r="G185" s="1">
        <v>43.792929999999998</v>
      </c>
      <c r="I185" s="1">
        <v>0.57025000000000003</v>
      </c>
      <c r="J185" s="1">
        <v>27.156980000000001</v>
      </c>
    </row>
    <row r="186" spans="3:10">
      <c r="C186" s="1">
        <v>0.77403999999999995</v>
      </c>
      <c r="D186" s="1">
        <v>47.700470000000003</v>
      </c>
      <c r="F186" s="1">
        <v>0.75741000000000003</v>
      </c>
      <c r="G186" s="1">
        <v>44.044400000000003</v>
      </c>
      <c r="I186" s="1">
        <v>0.57533999999999996</v>
      </c>
      <c r="J186" s="1">
        <v>27.260149999999999</v>
      </c>
    </row>
    <row r="187" spans="3:10">
      <c r="C187" s="1">
        <v>0.78171000000000002</v>
      </c>
      <c r="D187" s="1">
        <v>47.90681</v>
      </c>
      <c r="F187" s="1">
        <v>0.75875999999999999</v>
      </c>
      <c r="G187" s="1">
        <v>44.360349999999997</v>
      </c>
      <c r="I187" s="1">
        <v>0.57908000000000004</v>
      </c>
      <c r="J187" s="1">
        <v>27.2666</v>
      </c>
    </row>
    <row r="188" spans="3:10">
      <c r="C188" s="1">
        <v>0.78642000000000001</v>
      </c>
      <c r="D188" s="1">
        <v>48.103470000000002</v>
      </c>
      <c r="F188" s="1">
        <v>0.76295000000000002</v>
      </c>
      <c r="G188" s="1">
        <v>44.644069999999999</v>
      </c>
      <c r="I188" s="1">
        <v>0.58643000000000001</v>
      </c>
      <c r="J188" s="1">
        <v>27.269819999999999</v>
      </c>
    </row>
    <row r="189" spans="3:10">
      <c r="C189" s="1">
        <v>0.79100000000000004</v>
      </c>
      <c r="D189" s="1">
        <v>48.364620000000002</v>
      </c>
      <c r="F189" s="1">
        <v>0.76966000000000001</v>
      </c>
      <c r="G189" s="1">
        <v>44.927790000000002</v>
      </c>
      <c r="I189" s="1">
        <v>0.59126000000000001</v>
      </c>
      <c r="J189" s="1">
        <v>27.263369999999998</v>
      </c>
    </row>
    <row r="190" spans="3:10">
      <c r="C190" s="1">
        <v>0.79440999999999995</v>
      </c>
      <c r="D190" s="1">
        <v>48.719270000000002</v>
      </c>
      <c r="F190" s="1">
        <v>0.77281999999999995</v>
      </c>
      <c r="G190" s="1">
        <v>45.17604</v>
      </c>
      <c r="I190" s="1">
        <v>0.59480999999999995</v>
      </c>
      <c r="J190" s="1">
        <v>27.314959999999999</v>
      </c>
    </row>
    <row r="191" spans="3:10">
      <c r="C191" s="1">
        <v>0.79796</v>
      </c>
      <c r="D191" s="1">
        <v>48.983640000000001</v>
      </c>
      <c r="F191" s="1">
        <v>0.77959000000000001</v>
      </c>
      <c r="G191" s="1">
        <v>45.453310000000002</v>
      </c>
      <c r="I191" s="1">
        <v>0.60119</v>
      </c>
      <c r="J191" s="1">
        <v>27.366540000000001</v>
      </c>
    </row>
    <row r="192" spans="3:10">
      <c r="C192" s="1">
        <v>0.80357000000000001</v>
      </c>
      <c r="D192" s="1">
        <v>49.225450000000002</v>
      </c>
      <c r="F192" s="1">
        <v>0.78544999999999998</v>
      </c>
      <c r="G192" s="1">
        <v>45.798279999999998</v>
      </c>
      <c r="I192" s="1">
        <v>0.60616000000000003</v>
      </c>
      <c r="J192" s="1">
        <v>27.450369999999999</v>
      </c>
    </row>
    <row r="193" spans="3:10">
      <c r="C193" s="1">
        <v>0.80789</v>
      </c>
      <c r="D193" s="1">
        <v>49.409219999999998</v>
      </c>
      <c r="F193" s="1">
        <v>0.79286999999999996</v>
      </c>
      <c r="G193" s="1">
        <v>45.969149999999999</v>
      </c>
      <c r="I193" s="1">
        <v>0.60911999999999999</v>
      </c>
      <c r="J193" s="1">
        <v>27.469709999999999</v>
      </c>
    </row>
    <row r="194" spans="3:10">
      <c r="C194" s="1">
        <v>0.81698000000000004</v>
      </c>
      <c r="D194" s="1">
        <v>49.709060000000001</v>
      </c>
      <c r="F194" s="1">
        <v>0.79679999999999995</v>
      </c>
      <c r="G194" s="1">
        <v>46.285110000000003</v>
      </c>
      <c r="I194" s="1">
        <v>0.61699000000000004</v>
      </c>
      <c r="J194" s="1">
        <v>27.518070000000002</v>
      </c>
    </row>
    <row r="195" spans="3:10">
      <c r="C195" s="1">
        <v>0.82006999999999997</v>
      </c>
      <c r="D195" s="1">
        <v>49.941189999999999</v>
      </c>
      <c r="F195" s="1">
        <v>0.80118</v>
      </c>
      <c r="G195" s="1">
        <v>46.536589999999997</v>
      </c>
      <c r="I195" s="1">
        <v>0.62099000000000004</v>
      </c>
      <c r="J195" s="1">
        <v>27.582550000000001</v>
      </c>
    </row>
    <row r="196" spans="3:10">
      <c r="C196" s="1">
        <v>0.82620000000000005</v>
      </c>
      <c r="D196" s="1">
        <v>50.20234</v>
      </c>
      <c r="F196" s="1">
        <v>0.80311999999999995</v>
      </c>
      <c r="G196" s="1">
        <v>46.917020000000001</v>
      </c>
      <c r="I196" s="1">
        <v>0.62402000000000002</v>
      </c>
      <c r="J196" s="1">
        <v>27.624459999999999</v>
      </c>
    </row>
    <row r="197" spans="3:10">
      <c r="C197" s="1">
        <v>0.82826</v>
      </c>
      <c r="D197" s="1">
        <v>50.476379999999999</v>
      </c>
      <c r="F197" s="1">
        <v>0.80776000000000003</v>
      </c>
      <c r="G197" s="1">
        <v>47.191070000000003</v>
      </c>
      <c r="I197" s="1">
        <v>0.62892000000000003</v>
      </c>
      <c r="J197" s="1">
        <v>27.669599999999999</v>
      </c>
    </row>
    <row r="198" spans="3:10">
      <c r="C198" s="1">
        <v>0.83626</v>
      </c>
      <c r="D198" s="1">
        <v>50.634360000000001</v>
      </c>
      <c r="F198" s="1">
        <v>0.81452999999999998</v>
      </c>
      <c r="G198" s="1">
        <v>47.471559999999997</v>
      </c>
      <c r="I198" s="1">
        <v>0.6351</v>
      </c>
      <c r="J198" s="1">
        <v>27.737300000000001</v>
      </c>
    </row>
    <row r="199" spans="3:10">
      <c r="C199" s="1">
        <v>0.84057999999999999</v>
      </c>
      <c r="D199" s="1">
        <v>50.86327</v>
      </c>
      <c r="F199" s="1">
        <v>0.82142999999999999</v>
      </c>
      <c r="G199" s="1">
        <v>47.710140000000003</v>
      </c>
      <c r="I199" s="1">
        <v>0.64032999999999995</v>
      </c>
      <c r="J199" s="1">
        <v>27.795339999999999</v>
      </c>
    </row>
    <row r="200" spans="3:10">
      <c r="C200" s="1">
        <v>0.84599000000000002</v>
      </c>
      <c r="D200" s="1">
        <v>51.12764</v>
      </c>
      <c r="F200" s="1">
        <v>0.82633000000000001</v>
      </c>
      <c r="G200" s="1">
        <v>47.929380000000002</v>
      </c>
      <c r="I200" s="1">
        <v>0.64329000000000003</v>
      </c>
      <c r="J200" s="1">
        <v>27.927520000000001</v>
      </c>
    </row>
    <row r="201" spans="3:10">
      <c r="C201" s="1">
        <v>0.85050000000000003</v>
      </c>
      <c r="D201" s="1">
        <v>51.304969999999997</v>
      </c>
      <c r="F201" s="1">
        <v>0.82786999999999999</v>
      </c>
      <c r="G201" s="1">
        <v>48.27758</v>
      </c>
      <c r="I201" s="1">
        <v>0.64825999999999995</v>
      </c>
      <c r="J201" s="1">
        <v>28.004899999999999</v>
      </c>
    </row>
    <row r="202" spans="3:10">
      <c r="C202" s="1">
        <v>0.85682000000000003</v>
      </c>
      <c r="D202" s="1">
        <v>51.527430000000003</v>
      </c>
      <c r="F202" s="1">
        <v>0.83664000000000005</v>
      </c>
      <c r="G202" s="1">
        <v>48.503259999999997</v>
      </c>
      <c r="I202" s="1">
        <v>0.65271000000000001</v>
      </c>
      <c r="J202" s="1">
        <v>28.091940000000001</v>
      </c>
    </row>
    <row r="203" spans="3:10">
      <c r="C203" s="1">
        <v>0.85785</v>
      </c>
      <c r="D203" s="1">
        <v>51.746659999999999</v>
      </c>
      <c r="F203" s="1">
        <v>0.83831999999999995</v>
      </c>
      <c r="G203" s="1">
        <v>48.864350000000002</v>
      </c>
      <c r="I203" s="1">
        <v>0.65941000000000005</v>
      </c>
      <c r="J203" s="1">
        <v>28.159649999999999</v>
      </c>
    </row>
    <row r="204" spans="3:10">
      <c r="C204" s="1">
        <v>0.86243000000000003</v>
      </c>
      <c r="D204" s="1">
        <v>52.04327</v>
      </c>
      <c r="F204" s="1">
        <v>0.84277000000000002</v>
      </c>
      <c r="G204" s="1">
        <v>49.144849999999998</v>
      </c>
      <c r="I204" s="1">
        <v>0.66476000000000002</v>
      </c>
      <c r="J204" s="1">
        <v>28.243469999999999</v>
      </c>
    </row>
    <row r="205" spans="3:10">
      <c r="C205" s="1">
        <v>0.86972000000000005</v>
      </c>
      <c r="D205" s="1">
        <v>52.178690000000003</v>
      </c>
      <c r="F205" s="1">
        <v>0.84741</v>
      </c>
      <c r="G205" s="1">
        <v>49.389870000000002</v>
      </c>
      <c r="I205" s="1">
        <v>0.66786000000000001</v>
      </c>
      <c r="J205" s="1">
        <v>28.436910000000001</v>
      </c>
    </row>
    <row r="206" spans="3:10">
      <c r="C206" s="1">
        <v>0.87204000000000004</v>
      </c>
      <c r="D206" s="1">
        <v>52.497869999999999</v>
      </c>
      <c r="F206" s="1">
        <v>0.85372999999999999</v>
      </c>
      <c r="G206" s="1">
        <v>49.638129999999997</v>
      </c>
      <c r="I206" s="1">
        <v>0.67352999999999996</v>
      </c>
      <c r="J206" s="1">
        <v>28.53041</v>
      </c>
    </row>
    <row r="207" spans="3:10">
      <c r="C207" s="1">
        <v>0.87694000000000005</v>
      </c>
      <c r="D207" s="1">
        <v>52.713880000000003</v>
      </c>
      <c r="F207" s="1">
        <v>0.86146</v>
      </c>
      <c r="G207" s="1">
        <v>49.854140000000001</v>
      </c>
      <c r="I207" s="1">
        <v>0.67617000000000005</v>
      </c>
      <c r="J207" s="1">
        <v>28.652920000000002</v>
      </c>
    </row>
    <row r="208" spans="3:10">
      <c r="C208" s="1">
        <v>0.88197000000000003</v>
      </c>
      <c r="D208" s="1">
        <v>52.917000000000002</v>
      </c>
      <c r="F208" s="1">
        <v>0.86617</v>
      </c>
      <c r="G208" s="1">
        <v>50.157200000000003</v>
      </c>
      <c r="I208" s="1">
        <v>0.68210000000000004</v>
      </c>
      <c r="J208" s="1">
        <v>28.791550000000001</v>
      </c>
    </row>
    <row r="209" spans="3:10">
      <c r="C209" s="1">
        <v>0.88732</v>
      </c>
      <c r="D209" s="1">
        <v>53.18459</v>
      </c>
      <c r="F209" s="1">
        <v>0.86661999999999995</v>
      </c>
      <c r="G209" s="1">
        <v>50.457039999999999</v>
      </c>
      <c r="I209" s="1">
        <v>0.68874000000000002</v>
      </c>
      <c r="J209" s="1">
        <v>28.8109</v>
      </c>
    </row>
    <row r="210" spans="3:10">
      <c r="C210" s="1">
        <v>0.89234999999999998</v>
      </c>
      <c r="D210" s="1">
        <v>53.442520000000002</v>
      </c>
      <c r="F210" s="1">
        <v>0.87565000000000004</v>
      </c>
      <c r="G210" s="1">
        <v>50.5989</v>
      </c>
      <c r="I210" s="1">
        <v>0.69171000000000005</v>
      </c>
      <c r="J210" s="1">
        <v>28.997890000000002</v>
      </c>
    </row>
    <row r="211" spans="3:10">
      <c r="C211" s="1">
        <v>0.89859999999999995</v>
      </c>
      <c r="D211" s="1">
        <v>53.561810000000001</v>
      </c>
      <c r="F211" s="1">
        <v>0.87744999999999995</v>
      </c>
      <c r="G211" s="1">
        <v>50.953539999999997</v>
      </c>
      <c r="I211" s="1">
        <v>0.69989999999999997</v>
      </c>
      <c r="J211" s="1">
        <v>29.139749999999999</v>
      </c>
    </row>
    <row r="212" spans="3:10">
      <c r="C212" s="1">
        <v>0.90478999999999998</v>
      </c>
      <c r="D212" s="1">
        <v>53.839080000000003</v>
      </c>
      <c r="F212" s="1">
        <v>0.88595999999999997</v>
      </c>
      <c r="G212" s="1">
        <v>51.111519999999999</v>
      </c>
      <c r="I212" s="1">
        <v>0.70338000000000001</v>
      </c>
      <c r="J212" s="1">
        <v>29.317070000000001</v>
      </c>
    </row>
    <row r="213" spans="3:10">
      <c r="C213" s="1">
        <v>0.90988000000000002</v>
      </c>
      <c r="D213" s="1">
        <v>54.038980000000002</v>
      </c>
      <c r="F213" s="1">
        <v>0.89009000000000005</v>
      </c>
      <c r="G213" s="1">
        <v>51.414580000000001</v>
      </c>
      <c r="I213" s="1">
        <v>0.70931</v>
      </c>
      <c r="J213" s="1">
        <v>29.378319999999999</v>
      </c>
    </row>
    <row r="214" spans="3:10">
      <c r="C214" s="1">
        <v>0.91361999999999999</v>
      </c>
      <c r="D214" s="1">
        <v>54.309800000000003</v>
      </c>
      <c r="F214" s="1">
        <v>0.89163999999999999</v>
      </c>
      <c r="G214" s="1">
        <v>51.637039999999999</v>
      </c>
      <c r="I214" s="1">
        <v>0.71323999999999999</v>
      </c>
      <c r="J214" s="1">
        <v>29.61045</v>
      </c>
    </row>
    <row r="215" spans="3:10">
      <c r="C215" s="1">
        <v>0.91793999999999998</v>
      </c>
      <c r="D215" s="1">
        <v>54.52581</v>
      </c>
      <c r="F215" s="1">
        <v>0.89892000000000005</v>
      </c>
      <c r="G215" s="1">
        <v>51.920760000000001</v>
      </c>
      <c r="I215" s="1">
        <v>0.71633999999999998</v>
      </c>
      <c r="J215" s="1">
        <v>29.723289999999999</v>
      </c>
    </row>
    <row r="216" spans="3:10">
      <c r="C216" s="1">
        <v>0.92554999999999998</v>
      </c>
      <c r="D216" s="1">
        <v>54.68056</v>
      </c>
      <c r="F216" s="1">
        <v>0.90363000000000004</v>
      </c>
      <c r="G216" s="1">
        <v>52.16901</v>
      </c>
      <c r="I216" s="1">
        <v>0.72440000000000004</v>
      </c>
      <c r="J216" s="1">
        <v>29.91028</v>
      </c>
    </row>
    <row r="217" spans="3:10">
      <c r="C217" s="1">
        <v>0.92793000000000003</v>
      </c>
      <c r="D217" s="1">
        <v>54.980400000000003</v>
      </c>
      <c r="F217" s="1">
        <v>0.90937000000000001</v>
      </c>
      <c r="G217" s="1">
        <v>52.314100000000003</v>
      </c>
      <c r="I217" s="1">
        <v>0.72562000000000004</v>
      </c>
      <c r="J217" s="1">
        <v>30.123069999999998</v>
      </c>
    </row>
    <row r="218" spans="3:10">
      <c r="C218" s="1">
        <v>0.93050999999999995</v>
      </c>
      <c r="D218" s="1">
        <v>55.180300000000003</v>
      </c>
      <c r="F218" s="1">
        <v>0.91369</v>
      </c>
      <c r="G218" s="1">
        <v>52.597819999999999</v>
      </c>
      <c r="I218" s="1">
        <v>0.73458000000000001</v>
      </c>
      <c r="J218" s="1">
        <v>30.281040000000001</v>
      </c>
    </row>
    <row r="219" spans="3:10">
      <c r="C219" s="1">
        <v>0.93954000000000004</v>
      </c>
      <c r="D219" s="1">
        <v>55.364069999999998</v>
      </c>
      <c r="F219" s="1">
        <v>0.92</v>
      </c>
      <c r="G219" s="1">
        <v>52.768689999999999</v>
      </c>
      <c r="I219" s="1">
        <v>0.73741999999999996</v>
      </c>
      <c r="J219" s="1">
        <v>30.51962</v>
      </c>
    </row>
    <row r="220" spans="3:10">
      <c r="C220" s="1">
        <v>0.94108999999999998</v>
      </c>
      <c r="D220" s="1">
        <v>55.609099999999998</v>
      </c>
      <c r="F220" s="1">
        <v>0.92103999999999997</v>
      </c>
      <c r="G220" s="1">
        <v>53.042740000000002</v>
      </c>
      <c r="I220" s="1">
        <v>0.74116000000000004</v>
      </c>
      <c r="J220" s="1">
        <v>30.713059999999999</v>
      </c>
    </row>
    <row r="221" spans="3:10">
      <c r="C221" s="1">
        <v>0.94952999999999999</v>
      </c>
      <c r="D221" s="1">
        <v>55.718719999999998</v>
      </c>
      <c r="F221" s="1">
        <v>0.92600000000000005</v>
      </c>
      <c r="G221" s="1">
        <v>53.242629999999998</v>
      </c>
      <c r="I221" s="1">
        <v>0.74624999999999997</v>
      </c>
      <c r="J221" s="1">
        <v>30.842020000000002</v>
      </c>
    </row>
    <row r="222" spans="3:10">
      <c r="C222" s="1">
        <v>0.95230000000000004</v>
      </c>
      <c r="D222" s="1">
        <v>55.915390000000002</v>
      </c>
      <c r="F222" s="1">
        <v>0.93057999999999996</v>
      </c>
      <c r="G222" s="1">
        <v>53.41028</v>
      </c>
      <c r="I222" s="1">
        <v>0.75141000000000002</v>
      </c>
      <c r="J222" s="1">
        <v>31.106390000000001</v>
      </c>
    </row>
    <row r="223" spans="3:10">
      <c r="C223" s="1">
        <v>0.95882000000000001</v>
      </c>
      <c r="D223" s="1">
        <v>56.115279999999998</v>
      </c>
      <c r="F223" s="1">
        <v>0.93967000000000001</v>
      </c>
      <c r="G223" s="1">
        <v>53.642409999999998</v>
      </c>
      <c r="I223" s="1">
        <v>0.75844</v>
      </c>
      <c r="J223" s="1">
        <v>31.241800000000001</v>
      </c>
    </row>
    <row r="224" spans="3:10">
      <c r="C224" s="1">
        <v>0.96101000000000003</v>
      </c>
      <c r="D224" s="1">
        <v>56.347410000000004</v>
      </c>
      <c r="F224" s="1">
        <v>0.94565999999999995</v>
      </c>
      <c r="G224" s="1">
        <v>53.806840000000001</v>
      </c>
      <c r="I224" s="1">
        <v>0.75941000000000003</v>
      </c>
      <c r="J224" s="1">
        <v>31.461030000000001</v>
      </c>
    </row>
    <row r="225" spans="3:10">
      <c r="C225" s="1">
        <v>0.96933000000000002</v>
      </c>
      <c r="D225" s="1">
        <v>56.544080000000001</v>
      </c>
      <c r="F225" s="1">
        <v>0.94547000000000003</v>
      </c>
      <c r="G225" s="1">
        <v>54.126019999999997</v>
      </c>
      <c r="I225" s="1">
        <v>0.76824000000000003</v>
      </c>
      <c r="J225" s="1">
        <v>31.58999</v>
      </c>
    </row>
    <row r="226" spans="3:10">
      <c r="C226" s="1">
        <v>0.97526000000000002</v>
      </c>
      <c r="D226" s="1">
        <v>56.682720000000003</v>
      </c>
      <c r="F226" s="1">
        <v>0.95152999999999999</v>
      </c>
      <c r="G226" s="1">
        <v>54.28078</v>
      </c>
      <c r="I226" s="1">
        <v>0.77288000000000001</v>
      </c>
      <c r="J226" s="1">
        <v>31.86403</v>
      </c>
    </row>
    <row r="227" spans="3:10">
      <c r="C227" s="1">
        <v>0.97589999999999999</v>
      </c>
      <c r="D227" s="1">
        <v>56.953539999999997</v>
      </c>
      <c r="F227" s="1">
        <v>0.95623999999999998</v>
      </c>
      <c r="G227" s="1">
        <v>54.51614</v>
      </c>
      <c r="I227" s="1">
        <v>0.77939000000000003</v>
      </c>
      <c r="J227" s="1">
        <v>32.005890000000001</v>
      </c>
    </row>
    <row r="228" spans="3:10">
      <c r="C228" s="1">
        <v>0.98028999999999999</v>
      </c>
      <c r="D228" s="1">
        <v>57.108289999999997</v>
      </c>
      <c r="F228" s="1">
        <v>0.96082000000000001</v>
      </c>
      <c r="G228" s="1">
        <v>54.738599999999998</v>
      </c>
      <c r="I228" s="1">
        <v>0.78364999999999996</v>
      </c>
      <c r="J228" s="1">
        <v>32.202550000000002</v>
      </c>
    </row>
    <row r="229" spans="3:10">
      <c r="C229" s="1">
        <v>0.98751</v>
      </c>
      <c r="D229" s="1">
        <v>57.221139999999998</v>
      </c>
      <c r="F229" s="1">
        <v>0.96506999999999998</v>
      </c>
      <c r="G229" s="1">
        <v>54.964280000000002</v>
      </c>
      <c r="I229" s="1">
        <v>0.78718999999999995</v>
      </c>
      <c r="J229" s="1">
        <v>32.479819999999997</v>
      </c>
    </row>
    <row r="230" spans="3:10">
      <c r="C230" s="1">
        <v>0.99207999999999996</v>
      </c>
      <c r="D230" s="1">
        <v>57.453270000000003</v>
      </c>
      <c r="F230" s="1">
        <v>0.97248000000000001</v>
      </c>
      <c r="G230" s="1">
        <v>55.054560000000002</v>
      </c>
      <c r="I230" s="1">
        <v>0.79305999999999999</v>
      </c>
      <c r="J230" s="1">
        <v>32.605550000000001</v>
      </c>
    </row>
    <row r="231" spans="3:10">
      <c r="C231" s="1">
        <v>0.99673</v>
      </c>
      <c r="D231" s="1">
        <v>57.572560000000003</v>
      </c>
      <c r="F231" s="1">
        <v>0.97867000000000004</v>
      </c>
      <c r="G231" s="1">
        <v>55.331829999999997</v>
      </c>
      <c r="I231" s="1">
        <v>0.79718999999999995</v>
      </c>
      <c r="J231" s="1">
        <v>32.802219999999998</v>
      </c>
    </row>
    <row r="232" spans="3:10">
      <c r="C232" s="1">
        <v>1.0013000000000001</v>
      </c>
      <c r="D232" s="1">
        <v>57.814369999999997</v>
      </c>
      <c r="F232" s="1">
        <v>0.97958000000000001</v>
      </c>
      <c r="G232" s="1">
        <v>55.592979999999997</v>
      </c>
      <c r="I232" s="1">
        <v>0.80001999999999995</v>
      </c>
      <c r="J232" s="1">
        <v>33.08916</v>
      </c>
    </row>
    <row r="233" spans="3:10">
      <c r="C233" s="1">
        <v>1.00736</v>
      </c>
      <c r="D233" s="1">
        <v>57.985250000000001</v>
      </c>
      <c r="F233" s="1">
        <v>0.98892000000000002</v>
      </c>
      <c r="G233" s="1">
        <v>55.741280000000003</v>
      </c>
      <c r="I233" s="1">
        <v>0.80562999999999996</v>
      </c>
      <c r="J233" s="1">
        <v>33.266480000000001</v>
      </c>
    </row>
    <row r="234" spans="3:10">
      <c r="C234" s="1">
        <v>1.0099400000000001</v>
      </c>
      <c r="D234" s="1">
        <v>58.094859999999997</v>
      </c>
      <c r="F234" s="1">
        <v>0.99221000000000004</v>
      </c>
      <c r="G234" s="1">
        <v>55.976640000000003</v>
      </c>
      <c r="I234" s="1">
        <v>0.81105000000000005</v>
      </c>
      <c r="J234" s="1">
        <v>33.492159999999998</v>
      </c>
    </row>
    <row r="235" spans="3:10">
      <c r="C235" s="1">
        <v>1.0152300000000001</v>
      </c>
      <c r="D235" s="1">
        <v>58.326999999999998</v>
      </c>
      <c r="F235" s="1">
        <v>0.99665999999999999</v>
      </c>
      <c r="G235" s="1">
        <v>56.176540000000003</v>
      </c>
      <c r="I235" s="1">
        <v>0.81511</v>
      </c>
      <c r="J235" s="1">
        <v>33.640459999999997</v>
      </c>
    </row>
    <row r="236" spans="3:10">
      <c r="C236" s="1">
        <v>1.0208999999999999</v>
      </c>
      <c r="D236" s="1">
        <v>58.481760000000001</v>
      </c>
      <c r="F236" s="1">
        <v>1.0038800000000001</v>
      </c>
      <c r="G236" s="1">
        <v>56.334510000000002</v>
      </c>
      <c r="I236" s="1">
        <v>0.81891000000000003</v>
      </c>
      <c r="J236" s="1">
        <v>33.869370000000004</v>
      </c>
    </row>
    <row r="237" spans="3:10">
      <c r="C237" s="1">
        <v>1.0249600000000001</v>
      </c>
      <c r="D237" s="1">
        <v>58.597819999999999</v>
      </c>
      <c r="F237" s="1">
        <v>1.00569</v>
      </c>
      <c r="G237" s="1">
        <v>56.576320000000003</v>
      </c>
      <c r="I237" s="1">
        <v>0.82735999999999998</v>
      </c>
      <c r="J237" s="1">
        <v>34.066029999999998</v>
      </c>
    </row>
    <row r="238" spans="3:10">
      <c r="C238" s="1">
        <v>1.0328299999999999</v>
      </c>
      <c r="D238" s="1">
        <v>58.704219999999999</v>
      </c>
      <c r="F238" s="1">
        <v>1.00962</v>
      </c>
      <c r="G238" s="1">
        <v>56.708509999999997</v>
      </c>
      <c r="I238" s="1">
        <v>0.82955000000000001</v>
      </c>
      <c r="J238" s="1">
        <v>34.320729999999998</v>
      </c>
    </row>
    <row r="239" spans="3:10">
      <c r="C239" s="1">
        <v>1.0385</v>
      </c>
      <c r="D239" s="1">
        <v>58.875100000000003</v>
      </c>
      <c r="F239" s="1">
        <v>1.0170300000000001</v>
      </c>
      <c r="G239" s="1">
        <v>56.966439999999999</v>
      </c>
      <c r="I239" s="1">
        <v>0.83760999999999997</v>
      </c>
      <c r="J239" s="1">
        <v>34.440019999999997</v>
      </c>
    </row>
    <row r="240" spans="3:10">
      <c r="C240" s="1">
        <v>1.0403100000000001</v>
      </c>
      <c r="D240" s="1">
        <v>59.116900000000001</v>
      </c>
      <c r="F240" s="1">
        <v>1.0238700000000001</v>
      </c>
      <c r="G240" s="1">
        <v>57.063160000000003</v>
      </c>
      <c r="I240" s="1">
        <v>0.84277000000000002</v>
      </c>
      <c r="J240" s="1">
        <v>34.662469999999999</v>
      </c>
    </row>
    <row r="241" spans="3:10">
      <c r="C241" s="1">
        <v>1.04579</v>
      </c>
      <c r="D241" s="1">
        <v>59.252310000000001</v>
      </c>
      <c r="F241" s="1">
        <v>1.0276099999999999</v>
      </c>
      <c r="G241" s="1">
        <v>57.269500000000001</v>
      </c>
      <c r="I241" s="1">
        <v>0.84477000000000002</v>
      </c>
      <c r="J241" s="1">
        <v>34.93974</v>
      </c>
    </row>
    <row r="242" spans="3:10">
      <c r="C242" s="1">
        <v>1.05307</v>
      </c>
      <c r="D242" s="1">
        <v>59.316800000000001</v>
      </c>
      <c r="F242" s="1">
        <v>1.0310299999999999</v>
      </c>
      <c r="G242" s="1">
        <v>57.504860000000001</v>
      </c>
      <c r="I242" s="1">
        <v>0.84831000000000001</v>
      </c>
      <c r="J242" s="1">
        <v>35.133180000000003</v>
      </c>
    </row>
    <row r="243" spans="3:10">
      <c r="C243" s="1">
        <v>1.0580400000000001</v>
      </c>
      <c r="D243" s="1">
        <v>59.44576</v>
      </c>
      <c r="F243" s="1">
        <v>1.03857</v>
      </c>
      <c r="G243" s="1">
        <v>57.620919999999998</v>
      </c>
      <c r="I243" s="1">
        <v>0.85494999999999999</v>
      </c>
      <c r="J243" s="1">
        <v>35.278260000000003</v>
      </c>
    </row>
    <row r="244" spans="3:10">
      <c r="C244" s="1">
        <v>1.05894</v>
      </c>
      <c r="D244" s="1">
        <v>59.623080000000002</v>
      </c>
      <c r="F244" s="1">
        <v>1.04199</v>
      </c>
      <c r="G244" s="1">
        <v>57.788580000000003</v>
      </c>
      <c r="I244" s="1">
        <v>0.85946999999999996</v>
      </c>
      <c r="J244" s="1">
        <v>35.507170000000002</v>
      </c>
    </row>
    <row r="245" spans="3:10">
      <c r="C245" s="1">
        <v>1.0646800000000001</v>
      </c>
      <c r="D245" s="1">
        <v>59.69079</v>
      </c>
      <c r="F245" s="1">
        <v>1.0479799999999999</v>
      </c>
      <c r="G245" s="1">
        <v>57.907870000000003</v>
      </c>
      <c r="I245" s="1">
        <v>0.86475000000000002</v>
      </c>
      <c r="J245" s="1">
        <v>35.668370000000003</v>
      </c>
    </row>
    <row r="246" spans="3:10">
      <c r="C246" s="1">
        <v>1.0711299999999999</v>
      </c>
      <c r="D246" s="1">
        <v>59.916469999999997</v>
      </c>
      <c r="F246" s="1">
        <v>1.04959</v>
      </c>
      <c r="G246" s="1">
        <v>58.069070000000004</v>
      </c>
      <c r="I246" s="1">
        <v>0.86939</v>
      </c>
      <c r="J246" s="1">
        <v>35.913400000000003</v>
      </c>
    </row>
    <row r="247" spans="3:10">
      <c r="C247" s="1">
        <v>1.07487</v>
      </c>
      <c r="D247" s="1">
        <v>60.045439999999999</v>
      </c>
      <c r="F247" s="1">
        <v>1.05681</v>
      </c>
      <c r="G247" s="1">
        <v>58.265740000000001</v>
      </c>
      <c r="I247" s="1">
        <v>0.87551999999999996</v>
      </c>
      <c r="J247" s="1">
        <v>36.155200000000001</v>
      </c>
    </row>
    <row r="248" spans="3:10">
      <c r="C248" s="1">
        <v>1.07867</v>
      </c>
      <c r="D248" s="1">
        <v>60.109920000000002</v>
      </c>
      <c r="F248" s="1">
        <v>1.05965</v>
      </c>
      <c r="G248" s="1">
        <v>58.468859999999999</v>
      </c>
      <c r="I248" s="1">
        <v>0.87873999999999997</v>
      </c>
      <c r="J248" s="1">
        <v>36.316400000000002</v>
      </c>
    </row>
    <row r="249" spans="3:10">
      <c r="C249" s="1">
        <v>1.0829899999999999</v>
      </c>
      <c r="D249" s="1">
        <v>60.203420000000001</v>
      </c>
      <c r="F249" s="1">
        <v>1.0653900000000001</v>
      </c>
      <c r="G249" s="1">
        <v>58.543010000000002</v>
      </c>
      <c r="I249" s="1">
        <v>0.88268000000000002</v>
      </c>
      <c r="J249" s="1">
        <v>36.58399</v>
      </c>
    </row>
    <row r="250" spans="3:10">
      <c r="C250" s="1">
        <v>1.0924700000000001</v>
      </c>
      <c r="D250" s="1">
        <v>60.280799999999999</v>
      </c>
      <c r="F250" s="1">
        <v>1.0686100000000001</v>
      </c>
      <c r="G250" s="1">
        <v>58.736460000000001</v>
      </c>
      <c r="I250" s="1">
        <v>0.89163999999999999</v>
      </c>
      <c r="J250" s="1">
        <v>36.741970000000002</v>
      </c>
    </row>
    <row r="251" spans="3:10">
      <c r="C251" s="1">
        <v>1.0935600000000001</v>
      </c>
      <c r="D251" s="1">
        <v>60.471020000000003</v>
      </c>
      <c r="F251" s="1">
        <v>1.0759000000000001</v>
      </c>
      <c r="G251" s="1">
        <v>58.810609999999997</v>
      </c>
      <c r="I251" s="1">
        <v>0.89409000000000005</v>
      </c>
      <c r="J251" s="1">
        <v>36.9741</v>
      </c>
    </row>
    <row r="252" spans="3:10">
      <c r="C252" s="1">
        <v>1.0987899999999999</v>
      </c>
      <c r="D252" s="1">
        <v>60.56129</v>
      </c>
      <c r="F252" s="1">
        <v>1.0816399999999999</v>
      </c>
      <c r="G252" s="1">
        <v>58.962139999999998</v>
      </c>
      <c r="I252" s="1">
        <v>0.90188999999999997</v>
      </c>
      <c r="J252" s="1">
        <v>37.103059999999999</v>
      </c>
    </row>
    <row r="253" spans="3:10">
      <c r="C253" s="1">
        <v>1.10375</v>
      </c>
      <c r="D253" s="1">
        <v>60.609650000000002</v>
      </c>
      <c r="F253" s="1">
        <v>1.0868599999999999</v>
      </c>
      <c r="G253" s="1">
        <v>59.178159999999998</v>
      </c>
      <c r="I253" s="1">
        <v>0.90337000000000001</v>
      </c>
      <c r="J253" s="1">
        <v>37.312620000000003</v>
      </c>
    </row>
    <row r="254" spans="3:10">
      <c r="C254" s="1">
        <v>1.10833</v>
      </c>
      <c r="D254" s="1">
        <v>60.738619999999997</v>
      </c>
      <c r="F254" s="1">
        <v>1.0908599999999999</v>
      </c>
      <c r="G254" s="1">
        <v>59.407069999999997</v>
      </c>
      <c r="I254" s="1">
        <v>0.90756000000000003</v>
      </c>
      <c r="J254" s="1">
        <v>37.544750000000001</v>
      </c>
    </row>
    <row r="255" spans="3:10">
      <c r="C255" s="1">
        <v>1.11355</v>
      </c>
      <c r="D255" s="1">
        <v>60.816000000000003</v>
      </c>
      <c r="F255" s="1">
        <v>1.0967199999999999</v>
      </c>
      <c r="G255" s="1">
        <v>59.545699999999997</v>
      </c>
      <c r="I255" s="1">
        <v>0.91232999999999997</v>
      </c>
      <c r="J255" s="1">
        <v>37.751089999999998</v>
      </c>
    </row>
    <row r="256" spans="3:10">
      <c r="C256" s="1">
        <v>1.1217999999999999</v>
      </c>
      <c r="D256" s="1">
        <v>60.890149999999998</v>
      </c>
      <c r="F256" s="1">
        <v>1.1020700000000001</v>
      </c>
      <c r="G256" s="1">
        <v>59.706910000000001</v>
      </c>
      <c r="I256" s="1">
        <v>0.92103999999999997</v>
      </c>
      <c r="J256" s="1">
        <v>37.892949999999999</v>
      </c>
    </row>
    <row r="257" spans="3:10">
      <c r="C257" s="1">
        <v>1.12574</v>
      </c>
      <c r="D257" s="1">
        <v>61.028790000000001</v>
      </c>
      <c r="F257" s="1">
        <v>1.1055600000000001</v>
      </c>
      <c r="G257" s="1">
        <v>59.929369999999999</v>
      </c>
      <c r="I257" s="1">
        <v>0.92593999999999999</v>
      </c>
      <c r="J257" s="1">
        <v>38.034799999999997</v>
      </c>
    </row>
    <row r="258" spans="3:10">
      <c r="C258" s="1">
        <v>1.1305700000000001</v>
      </c>
      <c r="D258" s="1">
        <v>61.131959999999999</v>
      </c>
      <c r="F258" s="1">
        <v>1.1093599999999999</v>
      </c>
      <c r="G258" s="1">
        <v>60.116370000000003</v>
      </c>
      <c r="I258" s="1">
        <v>0.92639000000000005</v>
      </c>
      <c r="J258" s="1">
        <v>38.283050000000003</v>
      </c>
    </row>
    <row r="259" spans="3:10">
      <c r="C259" s="1">
        <v>1.13334</v>
      </c>
      <c r="D259" s="1">
        <v>61.264150000000001</v>
      </c>
      <c r="F259" s="1">
        <v>1.1180600000000001</v>
      </c>
      <c r="G259" s="1">
        <v>60.193750000000001</v>
      </c>
      <c r="I259" s="1">
        <v>0.93335000000000001</v>
      </c>
      <c r="J259" s="1">
        <v>38.428130000000003</v>
      </c>
    </row>
    <row r="260" spans="3:10">
      <c r="C260" s="1">
        <v>1.1377299999999999</v>
      </c>
      <c r="D260" s="1">
        <v>61.354419999999998</v>
      </c>
      <c r="F260" s="1">
        <v>1.1201300000000001</v>
      </c>
      <c r="G260" s="1">
        <v>60.390419999999999</v>
      </c>
      <c r="I260" s="1">
        <v>0.94025000000000003</v>
      </c>
      <c r="J260" s="1">
        <v>38.602229999999999</v>
      </c>
    </row>
    <row r="261" spans="3:10">
      <c r="C261" s="1">
        <v>1.1416599999999999</v>
      </c>
      <c r="D261" s="1">
        <v>61.42212</v>
      </c>
      <c r="F261" s="1">
        <v>1.12632</v>
      </c>
      <c r="G261" s="1">
        <v>60.529049999999998</v>
      </c>
      <c r="I261" s="1">
        <v>0.94089</v>
      </c>
      <c r="J261" s="1">
        <v>38.840809999999998</v>
      </c>
    </row>
    <row r="262" spans="3:10">
      <c r="C262" s="1">
        <v>1.1508100000000001</v>
      </c>
      <c r="D262" s="1">
        <v>61.428570000000001</v>
      </c>
      <c r="F262" s="1">
        <v>1.1305700000000001</v>
      </c>
      <c r="G262" s="1">
        <v>60.761189999999999</v>
      </c>
      <c r="I262" s="1">
        <v>0.95069000000000004</v>
      </c>
      <c r="J262" s="1">
        <v>38.98912</v>
      </c>
    </row>
    <row r="263" spans="3:10">
      <c r="C263" s="1">
        <v>1.15256</v>
      </c>
      <c r="D263" s="1">
        <v>61.544640000000001</v>
      </c>
      <c r="F263" s="1">
        <v>1.13347</v>
      </c>
      <c r="G263" s="1">
        <v>60.906269999999999</v>
      </c>
      <c r="I263" s="1">
        <v>0.95411000000000001</v>
      </c>
      <c r="J263" s="1">
        <v>39.224469999999997</v>
      </c>
    </row>
    <row r="264" spans="3:10">
      <c r="C264" s="1">
        <v>1.1609400000000001</v>
      </c>
      <c r="D264" s="1">
        <v>61.689729999999997</v>
      </c>
      <c r="F264" s="1">
        <v>1.13985</v>
      </c>
      <c r="G264" s="1">
        <v>61.002989999999997</v>
      </c>
      <c r="I264" s="1">
        <v>0.96011000000000002</v>
      </c>
      <c r="J264" s="1">
        <v>39.292169999999999</v>
      </c>
    </row>
    <row r="265" spans="3:10">
      <c r="C265" s="1">
        <v>1.16384</v>
      </c>
      <c r="D265" s="1">
        <v>61.828360000000004</v>
      </c>
      <c r="F265" s="1">
        <v>1.1460399999999999</v>
      </c>
      <c r="G265" s="1">
        <v>61.180320000000002</v>
      </c>
      <c r="I265" s="1">
        <v>0.96565000000000001</v>
      </c>
      <c r="J265" s="1">
        <v>39.482390000000002</v>
      </c>
    </row>
    <row r="266" spans="3:10">
      <c r="C266" s="1">
        <v>1.16842</v>
      </c>
      <c r="D266" s="1">
        <v>61.854149999999997</v>
      </c>
      <c r="F266" s="1">
        <v>1.14836</v>
      </c>
      <c r="G266" s="1">
        <v>61.325400000000002</v>
      </c>
      <c r="I266" s="1">
        <v>0.96662000000000003</v>
      </c>
      <c r="J266" s="1">
        <v>39.695180000000001</v>
      </c>
    </row>
    <row r="267" spans="3:10">
      <c r="C267" s="1">
        <v>1.17499</v>
      </c>
      <c r="D267" s="1">
        <v>62.063720000000004</v>
      </c>
      <c r="F267" s="1">
        <v>1.15262</v>
      </c>
      <c r="G267" s="1">
        <v>61.499510000000001</v>
      </c>
      <c r="I267" s="1">
        <v>0.97492999999999996</v>
      </c>
      <c r="J267" s="1">
        <v>39.84348</v>
      </c>
    </row>
    <row r="268" spans="3:10">
      <c r="C268" s="1">
        <v>1.17635</v>
      </c>
      <c r="D268" s="1">
        <v>62.170119999999997</v>
      </c>
      <c r="F268" s="1">
        <v>1.1595200000000001</v>
      </c>
      <c r="G268" s="1">
        <v>61.673609999999996</v>
      </c>
      <c r="I268" s="1">
        <v>0.98067000000000004</v>
      </c>
      <c r="J268" s="1">
        <v>39.946649999999998</v>
      </c>
    </row>
    <row r="269" spans="3:10">
      <c r="C269" s="1">
        <v>1.18144</v>
      </c>
      <c r="D269" s="1">
        <v>62.21848</v>
      </c>
      <c r="F269" s="1">
        <v>1.1633199999999999</v>
      </c>
      <c r="G269" s="1">
        <v>61.76388</v>
      </c>
      <c r="I269" s="1">
        <v>0.98273999999999995</v>
      </c>
      <c r="J269" s="1">
        <v>40.049819999999997</v>
      </c>
    </row>
    <row r="270" spans="3:10">
      <c r="C270" s="1">
        <v>1.1877599999999999</v>
      </c>
      <c r="D270" s="1">
        <v>62.237819999999999</v>
      </c>
      <c r="F270" s="1">
        <v>1.1707399999999999</v>
      </c>
      <c r="G270" s="1">
        <v>61.896070000000002</v>
      </c>
      <c r="I270" s="1">
        <v>0.98653999999999997</v>
      </c>
      <c r="J270" s="1">
        <v>40.291620000000002</v>
      </c>
    </row>
    <row r="271" spans="3:10">
      <c r="C271" s="1">
        <v>1.1918800000000001</v>
      </c>
      <c r="D271" s="1">
        <v>62.408700000000003</v>
      </c>
      <c r="F271" s="1">
        <v>1.1727399999999999</v>
      </c>
      <c r="G271" s="1">
        <v>62.102409999999999</v>
      </c>
      <c r="I271" s="1">
        <v>0.99395</v>
      </c>
      <c r="J271" s="1">
        <v>40.339979999999997</v>
      </c>
    </row>
    <row r="272" spans="3:10">
      <c r="C272" s="1">
        <v>1.1991000000000001</v>
      </c>
      <c r="D272" s="1">
        <v>62.402250000000002</v>
      </c>
      <c r="F272" s="1">
        <v>1.1787300000000001</v>
      </c>
      <c r="G272" s="1">
        <v>62.224930000000001</v>
      </c>
      <c r="I272" s="1">
        <v>0.99814000000000003</v>
      </c>
      <c r="J272" s="1">
        <v>40.578560000000003</v>
      </c>
    </row>
    <row r="273" spans="3:10">
      <c r="C273" s="1">
        <v>1.2030400000000001</v>
      </c>
      <c r="D273" s="1">
        <v>62.566679999999998</v>
      </c>
      <c r="F273" s="1">
        <v>1.1813100000000001</v>
      </c>
      <c r="G273" s="1">
        <v>62.357120000000002</v>
      </c>
      <c r="I273" s="1">
        <v>1.00163</v>
      </c>
      <c r="J273" s="1">
        <v>40.646270000000001</v>
      </c>
    </row>
    <row r="274" spans="3:10">
      <c r="C274" s="1">
        <v>1.2061999999999999</v>
      </c>
      <c r="D274" s="1">
        <v>62.61504</v>
      </c>
      <c r="F274" s="1">
        <v>1.1866000000000001</v>
      </c>
      <c r="G274" s="1">
        <v>62.524769999999997</v>
      </c>
      <c r="I274" s="1">
        <v>1.0079400000000001</v>
      </c>
      <c r="J274" s="1">
        <v>40.868720000000003</v>
      </c>
    </row>
    <row r="275" spans="3:10">
      <c r="C275" s="1">
        <v>1.2113499999999999</v>
      </c>
      <c r="D275" s="1">
        <v>62.656950000000002</v>
      </c>
      <c r="F275" s="1">
        <v>1.19137</v>
      </c>
      <c r="G275" s="1">
        <v>62.637610000000002</v>
      </c>
      <c r="I275" s="1">
        <v>1.01478</v>
      </c>
      <c r="J275" s="1">
        <v>40.994459999999997</v>
      </c>
    </row>
    <row r="276" spans="3:10">
      <c r="C276" s="1">
        <v>1.2182500000000001</v>
      </c>
      <c r="D276" s="1">
        <v>62.679519999999997</v>
      </c>
      <c r="F276" s="1">
        <v>1.1962699999999999</v>
      </c>
      <c r="G276" s="1">
        <v>62.773029999999999</v>
      </c>
      <c r="I276" s="1">
        <v>1.01858</v>
      </c>
      <c r="J276" s="1">
        <v>41.062170000000002</v>
      </c>
    </row>
    <row r="277" spans="3:10">
      <c r="C277" s="1">
        <v>1.2258599999999999</v>
      </c>
      <c r="D277" s="1">
        <v>62.782699999999998</v>
      </c>
      <c r="F277" s="1">
        <v>1.20194</v>
      </c>
      <c r="G277" s="1">
        <v>62.876190000000001</v>
      </c>
      <c r="I277" s="1">
        <v>1.0238</v>
      </c>
      <c r="J277" s="1">
        <v>41.245930000000001</v>
      </c>
    </row>
    <row r="278" spans="3:10">
      <c r="C278" s="1">
        <v>1.2266999999999999</v>
      </c>
      <c r="D278" s="1">
        <v>62.798810000000003</v>
      </c>
      <c r="F278" s="1">
        <v>1.20994</v>
      </c>
      <c r="G278" s="1">
        <v>62.953580000000002</v>
      </c>
      <c r="I278" s="1">
        <v>1.02928</v>
      </c>
      <c r="J278" s="1">
        <v>41.332990000000002</v>
      </c>
    </row>
    <row r="279" spans="3:10">
      <c r="C279" s="1">
        <v>1.23289</v>
      </c>
      <c r="D279" s="1">
        <v>62.953580000000002</v>
      </c>
      <c r="F279" s="1">
        <v>1.21522</v>
      </c>
      <c r="G279" s="1">
        <v>63.082540000000002</v>
      </c>
      <c r="I279" s="1">
        <v>1.03064</v>
      </c>
      <c r="J279" s="1">
        <v>41.581240000000001</v>
      </c>
    </row>
    <row r="280" spans="3:10">
      <c r="C280" s="1">
        <v>1.2356</v>
      </c>
      <c r="D280" s="1">
        <v>62.963250000000002</v>
      </c>
      <c r="F280" s="1">
        <v>1.21645</v>
      </c>
      <c r="G280" s="1">
        <v>63.243740000000003</v>
      </c>
      <c r="I280" s="1">
        <v>1.0355399999999999</v>
      </c>
      <c r="J280" s="1">
        <v>41.7102</v>
      </c>
    </row>
    <row r="281" spans="3:10">
      <c r="C281" s="1">
        <v>1.2446900000000001</v>
      </c>
      <c r="D281" s="1">
        <v>63.027720000000002</v>
      </c>
      <c r="F281" s="1">
        <v>1.2215400000000001</v>
      </c>
      <c r="G281" s="1">
        <v>63.369480000000003</v>
      </c>
      <c r="I281" s="1">
        <v>1.04566</v>
      </c>
      <c r="J281" s="1">
        <v>41.868169999999999</v>
      </c>
    </row>
    <row r="282" spans="3:10">
      <c r="C282" s="1">
        <v>1.2459100000000001</v>
      </c>
      <c r="D282" s="1">
        <v>63.098660000000002</v>
      </c>
      <c r="F282" s="1">
        <v>1.2285699999999999</v>
      </c>
      <c r="G282" s="1">
        <v>63.569369999999999</v>
      </c>
      <c r="I282" s="1">
        <v>1.0486899999999999</v>
      </c>
      <c r="J282" s="1">
        <v>42.029380000000003</v>
      </c>
    </row>
    <row r="283" spans="3:10">
      <c r="C283" s="1">
        <v>1.25068</v>
      </c>
      <c r="D283" s="1">
        <v>63.140569999999997</v>
      </c>
      <c r="F283" s="1">
        <v>1.23444</v>
      </c>
      <c r="G283" s="1">
        <v>63.65643</v>
      </c>
      <c r="I283" s="1">
        <v>1.05385</v>
      </c>
      <c r="J283" s="1">
        <v>42.097079999999998</v>
      </c>
    </row>
    <row r="284" spans="3:10">
      <c r="C284" s="1">
        <v>1.25623</v>
      </c>
      <c r="D284" s="1">
        <v>63.234070000000003</v>
      </c>
      <c r="F284" s="1">
        <v>1.2357899999999999</v>
      </c>
      <c r="G284" s="1">
        <v>63.81118</v>
      </c>
      <c r="I284" s="1">
        <v>1.05623</v>
      </c>
      <c r="J284" s="1">
        <v>42.332439999999998</v>
      </c>
    </row>
    <row r="285" spans="3:10">
      <c r="C285" s="1">
        <v>1.2625500000000001</v>
      </c>
      <c r="D285" s="1">
        <v>63.237290000000002</v>
      </c>
      <c r="F285" s="1">
        <v>1.2452000000000001</v>
      </c>
      <c r="G285" s="1">
        <v>63.898240000000001</v>
      </c>
      <c r="I285" s="1">
        <v>1.05952</v>
      </c>
      <c r="J285" s="1">
        <v>42.477519999999998</v>
      </c>
    </row>
    <row r="286" spans="3:10">
      <c r="C286" s="1">
        <v>1.2657700000000001</v>
      </c>
      <c r="D286" s="1">
        <v>63.375929999999997</v>
      </c>
      <c r="F286" s="1">
        <v>1.2459100000000001</v>
      </c>
      <c r="G286" s="1">
        <v>64.017529999999994</v>
      </c>
      <c r="I286" s="1">
        <v>1.0644899999999999</v>
      </c>
      <c r="J286" s="1">
        <v>42.600029999999997</v>
      </c>
    </row>
    <row r="287" spans="3:10">
      <c r="C287" s="1">
        <v>1.27119</v>
      </c>
      <c r="D287" s="1">
        <v>63.39528</v>
      </c>
      <c r="F287" s="1">
        <v>1.2533300000000001</v>
      </c>
      <c r="G287" s="1">
        <v>64.082009999999997</v>
      </c>
      <c r="I287" s="1">
        <v>1.0716399999999999</v>
      </c>
      <c r="J287" s="1">
        <v>42.67418</v>
      </c>
    </row>
    <row r="288" spans="3:10">
      <c r="C288" s="1">
        <v>1.27905</v>
      </c>
      <c r="D288" s="1">
        <v>63.488770000000002</v>
      </c>
      <c r="F288" s="1">
        <v>1.2568699999999999</v>
      </c>
      <c r="G288" s="1">
        <v>64.301249999999996</v>
      </c>
      <c r="I288" s="1">
        <v>1.07674</v>
      </c>
      <c r="J288" s="1">
        <v>42.819270000000003</v>
      </c>
    </row>
    <row r="289" spans="3:10">
      <c r="C289" s="1">
        <v>1.2834399999999999</v>
      </c>
      <c r="D289" s="1">
        <v>63.556480000000001</v>
      </c>
      <c r="F289" s="1">
        <v>1.26132</v>
      </c>
      <c r="G289" s="1">
        <v>64.404420000000002</v>
      </c>
      <c r="I289" s="1">
        <v>1.08344</v>
      </c>
      <c r="J289" s="1">
        <v>42.948230000000002</v>
      </c>
    </row>
    <row r="290" spans="3:10">
      <c r="C290" s="1">
        <v>1.2871699999999999</v>
      </c>
      <c r="D290" s="1">
        <v>63.614519999999999</v>
      </c>
      <c r="F290" s="1">
        <v>1.26796</v>
      </c>
      <c r="G290" s="1">
        <v>64.591419999999999</v>
      </c>
      <c r="I290" s="1">
        <v>1.0883400000000001</v>
      </c>
      <c r="J290" s="1">
        <v>43.067509999999999</v>
      </c>
    </row>
    <row r="291" spans="3:10">
      <c r="C291" s="1">
        <v>1.2912399999999999</v>
      </c>
      <c r="D291" s="1">
        <v>63.65643</v>
      </c>
      <c r="F291" s="1">
        <v>1.2707299999999999</v>
      </c>
      <c r="G291" s="1">
        <v>64.623660000000001</v>
      </c>
      <c r="I291" s="1">
        <v>1.0907899999999999</v>
      </c>
      <c r="J291" s="1">
        <v>43.20937</v>
      </c>
    </row>
    <row r="292" spans="3:10">
      <c r="C292" s="1">
        <v>1.2959400000000001</v>
      </c>
      <c r="D292" s="1">
        <v>63.669319999999999</v>
      </c>
      <c r="F292" s="1">
        <v>1.2747299999999999</v>
      </c>
      <c r="G292" s="1">
        <v>64.759079999999997</v>
      </c>
      <c r="I292" s="1">
        <v>1.09646</v>
      </c>
      <c r="J292" s="1">
        <v>43.402819999999998</v>
      </c>
    </row>
    <row r="293" spans="3:10">
      <c r="C293" s="1">
        <v>1.30149</v>
      </c>
      <c r="D293" s="1">
        <v>63.643529999999998</v>
      </c>
      <c r="F293" s="1">
        <v>1.28182</v>
      </c>
      <c r="G293" s="1">
        <v>64.891260000000003</v>
      </c>
      <c r="I293" s="1">
        <v>1.10046</v>
      </c>
      <c r="J293" s="1">
        <v>43.47052</v>
      </c>
    </row>
    <row r="294" spans="3:10">
      <c r="C294" s="1">
        <v>1.30806</v>
      </c>
      <c r="D294" s="1">
        <v>63.749920000000003</v>
      </c>
      <c r="F294" s="1">
        <v>1.28485</v>
      </c>
      <c r="G294" s="1">
        <v>64.991209999999995</v>
      </c>
      <c r="I294" s="1">
        <v>1.10639</v>
      </c>
      <c r="J294" s="1">
        <v>43.644620000000003</v>
      </c>
    </row>
    <row r="295" spans="3:10">
      <c r="C295" s="1">
        <v>1.3135399999999999</v>
      </c>
      <c r="D295" s="1">
        <v>63.685450000000003</v>
      </c>
      <c r="F295" s="1">
        <v>1.2924599999999999</v>
      </c>
      <c r="G295" s="1">
        <v>65.042789999999997</v>
      </c>
      <c r="I295" s="1">
        <v>1.1124499999999999</v>
      </c>
      <c r="J295" s="1">
        <v>43.74456</v>
      </c>
    </row>
    <row r="296" spans="3:10">
      <c r="C296" s="1">
        <v>1.3156099999999999</v>
      </c>
      <c r="D296" s="1">
        <v>63.753149999999998</v>
      </c>
      <c r="F296" s="1">
        <v>1.2976799999999999</v>
      </c>
      <c r="G296" s="1">
        <v>65.145970000000005</v>
      </c>
      <c r="I296" s="1">
        <v>1.1173500000000001</v>
      </c>
      <c r="J296" s="1">
        <v>43.75423</v>
      </c>
    </row>
    <row r="297" spans="3:10">
      <c r="C297" s="1">
        <v>1.3198000000000001</v>
      </c>
      <c r="D297" s="1">
        <v>63.77572</v>
      </c>
      <c r="F297" s="1">
        <v>1.30362</v>
      </c>
      <c r="G297" s="1">
        <v>65.258809999999997</v>
      </c>
      <c r="I297" s="1">
        <v>1.1204499999999999</v>
      </c>
      <c r="J297" s="1">
        <v>43.967019999999998</v>
      </c>
    </row>
    <row r="298" spans="3:10">
      <c r="C298" s="1">
        <v>1.3283100000000001</v>
      </c>
      <c r="D298" s="1">
        <v>63.769269999999999</v>
      </c>
      <c r="F298" s="1">
        <v>1.30684</v>
      </c>
      <c r="G298" s="1">
        <v>65.449029999999993</v>
      </c>
      <c r="I298" s="1">
        <v>1.1256699999999999</v>
      </c>
      <c r="J298" s="1">
        <v>44.047620000000002</v>
      </c>
    </row>
    <row r="299" spans="3:10">
      <c r="C299" s="1">
        <v>1.3336600000000001</v>
      </c>
      <c r="D299" s="1">
        <v>63.762819999999998</v>
      </c>
      <c r="F299" s="1">
        <v>1.31071</v>
      </c>
      <c r="G299" s="1">
        <v>65.436130000000006</v>
      </c>
      <c r="I299" s="1">
        <v>1.13205</v>
      </c>
      <c r="J299" s="1">
        <v>44.076639999999998</v>
      </c>
    </row>
    <row r="300" spans="3:10">
      <c r="C300" s="1">
        <v>1.3349500000000001</v>
      </c>
      <c r="D300" s="1">
        <v>63.843429999999998</v>
      </c>
      <c r="F300" s="1">
        <v>1.31806</v>
      </c>
      <c r="G300" s="1">
        <v>65.555430000000001</v>
      </c>
      <c r="I300" s="1">
        <v>1.1365700000000001</v>
      </c>
      <c r="J300" s="1">
        <v>44.257190000000001</v>
      </c>
    </row>
    <row r="301" spans="3:10">
      <c r="C301" s="1">
        <v>1.34256</v>
      </c>
      <c r="D301" s="1">
        <v>63.862769999999998</v>
      </c>
      <c r="F301" s="1">
        <v>1.32186</v>
      </c>
      <c r="G301" s="1">
        <v>65.639259999999993</v>
      </c>
      <c r="I301" s="1">
        <v>1.1423700000000001</v>
      </c>
      <c r="J301" s="1">
        <v>44.311999999999998</v>
      </c>
    </row>
    <row r="302" spans="3:10">
      <c r="C302" s="1">
        <v>1.34456</v>
      </c>
      <c r="D302" s="1">
        <v>63.840200000000003</v>
      </c>
      <c r="F302" s="1">
        <v>1.32799</v>
      </c>
      <c r="G302" s="1">
        <v>65.739199999999997</v>
      </c>
      <c r="I302" s="1">
        <v>1.14714</v>
      </c>
      <c r="J302" s="1">
        <v>44.350679999999997</v>
      </c>
    </row>
    <row r="303" spans="3:10">
      <c r="C303" s="1">
        <v>1.34958</v>
      </c>
      <c r="D303" s="1">
        <v>63.93047</v>
      </c>
      <c r="F303" s="1">
        <v>1.32908</v>
      </c>
      <c r="G303" s="1">
        <v>65.948769999999996</v>
      </c>
      <c r="I303" s="1">
        <v>1.1526799999999999</v>
      </c>
      <c r="J303" s="1">
        <v>44.463529999999999</v>
      </c>
    </row>
    <row r="304" spans="3:10">
      <c r="C304" s="1">
        <v>1.35771</v>
      </c>
      <c r="D304" s="1">
        <v>63.846649999999997</v>
      </c>
      <c r="F304" s="1">
        <v>1.33514</v>
      </c>
      <c r="G304" s="1">
        <v>66.048720000000003</v>
      </c>
      <c r="I304" s="1">
        <v>1.15378</v>
      </c>
      <c r="J304" s="1">
        <v>44.569920000000003</v>
      </c>
    </row>
    <row r="305" spans="3:10">
      <c r="C305" s="1">
        <v>1.3626100000000001</v>
      </c>
      <c r="D305" s="1">
        <v>63.817639999999997</v>
      </c>
      <c r="F305" s="1">
        <v>1.3393999999999999</v>
      </c>
      <c r="G305" s="1">
        <v>66.100300000000004</v>
      </c>
      <c r="I305" s="1">
        <v>1.15933</v>
      </c>
      <c r="J305" s="1">
        <v>44.592489999999998</v>
      </c>
    </row>
    <row r="306" spans="3:10">
      <c r="C306" s="1">
        <v>1.36809</v>
      </c>
      <c r="D306" s="1">
        <v>63.82085</v>
      </c>
      <c r="F306" s="1">
        <v>1.34449</v>
      </c>
      <c r="G306" s="1">
        <v>66.119649999999993</v>
      </c>
      <c r="I306" s="1">
        <v>1.16371</v>
      </c>
      <c r="J306" s="1">
        <v>44.715000000000003</v>
      </c>
    </row>
    <row r="307" spans="3:10">
      <c r="C307" s="1">
        <v>1.36802</v>
      </c>
      <c r="D307" s="1">
        <v>63.917580000000001</v>
      </c>
      <c r="F307" s="1">
        <v>1.3492</v>
      </c>
      <c r="G307" s="1">
        <v>66.216369999999998</v>
      </c>
      <c r="I307" s="1">
        <v>1.1681600000000001</v>
      </c>
      <c r="J307" s="1">
        <v>44.724670000000003</v>
      </c>
    </row>
    <row r="308" spans="3:10">
      <c r="C308" s="1">
        <v>1.37666</v>
      </c>
      <c r="D308" s="1">
        <v>63.853099999999998</v>
      </c>
      <c r="F308" s="1">
        <v>1.35358</v>
      </c>
      <c r="G308" s="1">
        <v>66.296970000000002</v>
      </c>
      <c r="I308" s="1">
        <v>1.17415</v>
      </c>
      <c r="J308" s="1">
        <v>44.715000000000003</v>
      </c>
    </row>
    <row r="309" spans="3:10">
      <c r="C309" s="1">
        <v>1.38002</v>
      </c>
      <c r="D309" s="1">
        <v>63.749920000000003</v>
      </c>
      <c r="F309" s="1">
        <v>1.3587400000000001</v>
      </c>
      <c r="G309" s="1">
        <v>66.442059999999998</v>
      </c>
      <c r="I309" s="1">
        <v>1.1800900000000001</v>
      </c>
      <c r="J309" s="1">
        <v>44.827840000000002</v>
      </c>
    </row>
    <row r="310" spans="3:10">
      <c r="C310" s="1">
        <v>1.3833</v>
      </c>
      <c r="D310" s="1">
        <v>63.733809999999998</v>
      </c>
      <c r="F310" s="1">
        <v>1.3677699999999999</v>
      </c>
      <c r="G310" s="1">
        <v>66.487189999999998</v>
      </c>
      <c r="I310" s="1">
        <v>1.1871799999999999</v>
      </c>
      <c r="J310" s="1">
        <v>44.831069999999997</v>
      </c>
    </row>
    <row r="311" spans="3:10">
      <c r="C311" s="1">
        <v>1.3900699999999999</v>
      </c>
      <c r="D311" s="1">
        <v>63.782170000000001</v>
      </c>
      <c r="F311" s="1">
        <v>1.3724099999999999</v>
      </c>
      <c r="G311" s="1">
        <v>66.529110000000003</v>
      </c>
      <c r="I311" s="1">
        <v>1.1925300000000001</v>
      </c>
      <c r="J311" s="1">
        <v>44.850409999999997</v>
      </c>
    </row>
    <row r="312" spans="3:10">
      <c r="C312" s="1">
        <v>1.3966499999999999</v>
      </c>
      <c r="D312" s="1">
        <v>63.708010000000002</v>
      </c>
      <c r="F312" s="1">
        <v>1.3738300000000001</v>
      </c>
      <c r="G312" s="1">
        <v>66.632279999999994</v>
      </c>
      <c r="I312" s="1">
        <v>1.19543</v>
      </c>
      <c r="J312" s="1">
        <v>44.860080000000004</v>
      </c>
    </row>
    <row r="313" spans="3:10">
      <c r="C313" s="1">
        <v>1.39994</v>
      </c>
      <c r="D313" s="1">
        <v>63.675780000000003</v>
      </c>
      <c r="F313" s="1">
        <v>1.3802099999999999</v>
      </c>
      <c r="G313" s="1">
        <v>66.625829999999993</v>
      </c>
      <c r="I313" s="1">
        <v>1.19756</v>
      </c>
      <c r="J313" s="1">
        <v>44.989049999999999</v>
      </c>
    </row>
    <row r="314" spans="3:10">
      <c r="C314" s="1">
        <v>1.4065099999999999</v>
      </c>
      <c r="D314" s="1">
        <v>63.604840000000003</v>
      </c>
      <c r="F314" s="1">
        <v>1.3835</v>
      </c>
      <c r="G314" s="1">
        <v>66.767690000000002</v>
      </c>
      <c r="I314" s="1">
        <v>1.2031700000000001</v>
      </c>
      <c r="J314" s="1">
        <v>45.03096</v>
      </c>
    </row>
    <row r="315" spans="3:10">
      <c r="C315" s="1">
        <v>1.4087099999999999</v>
      </c>
      <c r="D315" s="1">
        <v>63.614519999999999</v>
      </c>
      <c r="F315" s="1">
        <v>1.3893</v>
      </c>
      <c r="G315" s="1">
        <v>66.812839999999994</v>
      </c>
      <c r="I315" s="1">
        <v>1.2074199999999999</v>
      </c>
      <c r="J315" s="1">
        <v>45.053530000000002</v>
      </c>
    </row>
    <row r="316" spans="3:10">
      <c r="F316" s="1">
        <v>1.39568</v>
      </c>
      <c r="G316" s="1">
        <v>66.812839999999994</v>
      </c>
      <c r="I316" s="1">
        <v>1.2160599999999999</v>
      </c>
      <c r="J316" s="1">
        <v>45.01484</v>
      </c>
    </row>
    <row r="317" spans="3:10">
      <c r="F317" s="1">
        <v>1.3994899999999999</v>
      </c>
      <c r="G317" s="1">
        <v>67.038520000000005</v>
      </c>
      <c r="I317" s="1">
        <v>1.22045</v>
      </c>
      <c r="J317" s="1">
        <v>45.172809999999998</v>
      </c>
    </row>
    <row r="318" spans="3:10">
      <c r="F318" s="1">
        <v>1.4039999999999999</v>
      </c>
      <c r="G318" s="1">
        <v>67.028850000000006</v>
      </c>
      <c r="I318" s="1">
        <v>1.2260500000000001</v>
      </c>
      <c r="J318" s="1">
        <v>45.121229999999997</v>
      </c>
    </row>
    <row r="319" spans="3:10">
      <c r="F319" s="1">
        <v>1.4061900000000001</v>
      </c>
      <c r="G319" s="1">
        <v>67.054640000000006</v>
      </c>
      <c r="I319" s="1">
        <v>1.22966</v>
      </c>
      <c r="J319" s="1">
        <v>45.172809999999998</v>
      </c>
    </row>
    <row r="320" spans="3:10">
      <c r="I320" s="1">
        <v>1.23373</v>
      </c>
      <c r="J320" s="1">
        <v>45.308219999999999</v>
      </c>
    </row>
    <row r="321" spans="9:10">
      <c r="I321" s="1">
        <v>1.24082</v>
      </c>
      <c r="J321" s="1">
        <v>45.28566</v>
      </c>
    </row>
    <row r="322" spans="9:10">
      <c r="I322" s="1">
        <v>1.2452000000000001</v>
      </c>
      <c r="J322" s="1">
        <v>45.385599999999997</v>
      </c>
    </row>
    <row r="323" spans="9:10">
      <c r="I323" s="1">
        <v>1.2486200000000001</v>
      </c>
      <c r="J323" s="1">
        <v>45.398499999999999</v>
      </c>
    </row>
    <row r="324" spans="9:10">
      <c r="I324" s="1">
        <v>1.2559100000000001</v>
      </c>
      <c r="J324" s="1">
        <v>45.443640000000002</v>
      </c>
    </row>
    <row r="325" spans="9:10">
      <c r="I325" s="1">
        <v>1.2590600000000001</v>
      </c>
      <c r="J325" s="1">
        <v>45.511339999999997</v>
      </c>
    </row>
    <row r="326" spans="9:10">
      <c r="I326" s="1">
        <v>1.2629999999999999</v>
      </c>
      <c r="J326" s="1">
        <v>45.556480000000001</v>
      </c>
    </row>
    <row r="327" spans="9:10">
      <c r="I327" s="1">
        <v>1.26603</v>
      </c>
      <c r="J327" s="1">
        <v>45.678989999999999</v>
      </c>
    </row>
    <row r="328" spans="9:10">
      <c r="I328" s="1">
        <v>1.2709900000000001</v>
      </c>
      <c r="J328" s="1">
        <v>45.753140000000002</v>
      </c>
    </row>
    <row r="329" spans="9:10">
      <c r="I329" s="1">
        <v>1.27854</v>
      </c>
      <c r="J329" s="1">
        <v>45.727350000000001</v>
      </c>
    </row>
    <row r="330" spans="9:10">
      <c r="I330" s="1">
        <v>1.28118</v>
      </c>
      <c r="J330" s="1">
        <v>45.895000000000003</v>
      </c>
    </row>
    <row r="331" spans="9:10">
      <c r="I331" s="1">
        <v>1.28634</v>
      </c>
      <c r="J331" s="1">
        <v>45.895000000000003</v>
      </c>
    </row>
    <row r="332" spans="9:10">
      <c r="I332" s="1">
        <v>1.2928500000000001</v>
      </c>
      <c r="J332" s="1">
        <v>46.007840000000002</v>
      </c>
    </row>
    <row r="333" spans="9:10">
      <c r="I333" s="1">
        <v>1.2966500000000001</v>
      </c>
      <c r="J333" s="1">
        <v>45.998170000000002</v>
      </c>
    </row>
    <row r="334" spans="9:10">
      <c r="I334" s="1">
        <v>1.3043199999999999</v>
      </c>
      <c r="J334" s="1">
        <v>46.07555</v>
      </c>
    </row>
    <row r="335" spans="9:10">
      <c r="I335" s="1">
        <v>1.30755</v>
      </c>
      <c r="J335" s="1">
        <v>46.07555</v>
      </c>
    </row>
    <row r="336" spans="9:10">
      <c r="I336" s="1">
        <v>1.3131600000000001</v>
      </c>
      <c r="J336" s="1">
        <v>46.114240000000002</v>
      </c>
    </row>
    <row r="337" spans="9:10">
      <c r="I337" s="1">
        <v>1.3178000000000001</v>
      </c>
      <c r="J337" s="1">
        <v>46.165819999999997</v>
      </c>
    </row>
    <row r="338" spans="9:10">
      <c r="I338" s="1">
        <v>1.3234699999999999</v>
      </c>
      <c r="J338" s="1">
        <v>46.291559999999997</v>
      </c>
    </row>
    <row r="339" spans="9:10">
      <c r="I339" s="1">
        <v>1.32921</v>
      </c>
      <c r="J339" s="1">
        <v>46.281889999999997</v>
      </c>
    </row>
    <row r="340" spans="9:10">
      <c r="I340" s="1">
        <v>1.3311500000000001</v>
      </c>
      <c r="J340" s="1">
        <v>46.397950000000002</v>
      </c>
    </row>
    <row r="341" spans="9:10">
      <c r="I341" s="1">
        <v>1.33721</v>
      </c>
      <c r="J341" s="1">
        <v>46.494669999999999</v>
      </c>
    </row>
    <row r="342" spans="9:10">
      <c r="I342" s="1">
        <v>1.3434600000000001</v>
      </c>
      <c r="J342" s="1">
        <v>46.430190000000003</v>
      </c>
    </row>
    <row r="343" spans="9:10">
      <c r="I343" s="1">
        <v>1.3447499999999999</v>
      </c>
      <c r="J343" s="1">
        <v>46.572049999999997</v>
      </c>
    </row>
    <row r="344" spans="9:10">
      <c r="I344" s="1">
        <v>1.3538399999999999</v>
      </c>
      <c r="J344" s="1">
        <v>46.60107</v>
      </c>
    </row>
    <row r="345" spans="9:10">
      <c r="I345" s="1">
        <v>1.3591299999999999</v>
      </c>
      <c r="J345" s="1">
        <v>46.655880000000003</v>
      </c>
    </row>
    <row r="346" spans="9:10">
      <c r="I346" s="1">
        <v>1.36158</v>
      </c>
      <c r="J346" s="1">
        <v>46.768720000000002</v>
      </c>
    </row>
    <row r="347" spans="9:10">
      <c r="I347" s="1">
        <v>1.36931</v>
      </c>
      <c r="J347" s="1">
        <v>46.765500000000003</v>
      </c>
    </row>
    <row r="348" spans="9:10">
      <c r="I348" s="1">
        <v>1.37151</v>
      </c>
      <c r="J348" s="1">
        <v>46.86544</v>
      </c>
    </row>
    <row r="349" spans="9:10">
      <c r="I349" s="1">
        <v>1.37602</v>
      </c>
      <c r="J349" s="1">
        <v>46.875109999999999</v>
      </c>
    </row>
    <row r="350" spans="9:10">
      <c r="I350" s="1">
        <v>1.37931</v>
      </c>
      <c r="J350" s="1">
        <v>46.98151</v>
      </c>
    </row>
    <row r="351" spans="9:10">
      <c r="I351" s="1">
        <v>1.3850499999999999</v>
      </c>
      <c r="J351" s="1">
        <v>46.99118</v>
      </c>
    </row>
    <row r="352" spans="9:10">
      <c r="I352" s="1">
        <v>1.3909100000000001</v>
      </c>
      <c r="J352" s="1">
        <v>47.068550000000002</v>
      </c>
    </row>
    <row r="353" spans="9:10">
      <c r="I353" s="1">
        <v>1.3973599999999999</v>
      </c>
      <c r="J353" s="1">
        <v>47.052439999999997</v>
      </c>
    </row>
    <row r="354" spans="9:10">
      <c r="I354" s="1">
        <v>1.3979999999999999</v>
      </c>
      <c r="J354" s="1">
        <v>47.168500000000002</v>
      </c>
    </row>
    <row r="355" spans="9:10">
      <c r="I355" s="1">
        <v>1.4082600000000001</v>
      </c>
      <c r="J355" s="1">
        <v>47.149160000000002</v>
      </c>
    </row>
    <row r="356" spans="9:10">
      <c r="I356" s="1">
        <v>1.40716</v>
      </c>
      <c r="J356" s="1">
        <v>47.13626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topLeftCell="G1" workbookViewId="0">
      <selection activeCell="A7" sqref="A7"/>
    </sheetView>
  </sheetViews>
  <sheetFormatPr defaultColWidth="9" defaultRowHeight="13.8"/>
  <cols>
    <col min="1" max="1" width="24.77734375" style="1" bestFit="1" customWidth="1"/>
    <col min="2" max="3" width="9" style="1"/>
    <col min="4" max="4" width="25" style="1" bestFit="1" customWidth="1"/>
    <col min="5" max="5" width="8.6640625" style="1" customWidth="1"/>
    <col min="6" max="6" width="9" style="1"/>
    <col min="7" max="7" width="25" style="1" bestFit="1" customWidth="1"/>
    <col min="8" max="9" width="9" style="1"/>
    <col min="10" max="10" width="25" style="1" bestFit="1" customWidth="1"/>
    <col min="11" max="16384" width="9" style="1"/>
  </cols>
  <sheetData>
    <row r="1" spans="1:10">
      <c r="A1" s="1" t="s">
        <v>152</v>
      </c>
      <c r="B1" s="1" t="s">
        <v>153</v>
      </c>
    </row>
    <row r="3" spans="1:10">
      <c r="C3" s="22"/>
      <c r="D3" s="22" t="s">
        <v>154</v>
      </c>
      <c r="F3" s="23"/>
      <c r="G3" s="23" t="s">
        <v>155</v>
      </c>
      <c r="I3" s="24"/>
      <c r="J3" s="24" t="s">
        <v>156</v>
      </c>
    </row>
    <row r="4" spans="1:10">
      <c r="C4" s="1" t="s">
        <v>133</v>
      </c>
      <c r="D4" s="1" t="s">
        <v>134</v>
      </c>
      <c r="F4" s="1" t="s">
        <v>133</v>
      </c>
      <c r="G4" s="1" t="s">
        <v>134</v>
      </c>
      <c r="I4" s="1" t="s">
        <v>133</v>
      </c>
      <c r="J4" s="1" t="s">
        <v>134</v>
      </c>
    </row>
    <row r="5" spans="1:10">
      <c r="C5" s="1">
        <v>0</v>
      </c>
      <c r="D5" s="1">
        <v>3.0321899999999999</v>
      </c>
      <c r="F5" s="1">
        <v>0</v>
      </c>
      <c r="G5" s="1">
        <v>16.654920000000001</v>
      </c>
      <c r="I5" s="1">
        <v>0</v>
      </c>
      <c r="J5" s="1">
        <v>1.5237700000000001</v>
      </c>
    </row>
    <row r="6" spans="1:10">
      <c r="C6" s="1">
        <v>0.5</v>
      </c>
      <c r="D6" s="1">
        <v>96.723039999999997</v>
      </c>
      <c r="F6" s="1">
        <v>0.5</v>
      </c>
      <c r="G6" s="1">
        <v>4.2147800000000002</v>
      </c>
      <c r="I6" s="1">
        <v>0.5</v>
      </c>
      <c r="J6" s="1">
        <v>15.09301</v>
      </c>
    </row>
    <row r="7" spans="1:10">
      <c r="C7" s="1">
        <v>1</v>
      </c>
      <c r="D7" s="1">
        <v>94.724050000000005</v>
      </c>
      <c r="F7" s="1">
        <v>1</v>
      </c>
      <c r="G7" s="1">
        <v>4.2040800000000003</v>
      </c>
      <c r="I7" s="1">
        <v>1</v>
      </c>
      <c r="J7" s="1">
        <v>15.69431</v>
      </c>
    </row>
    <row r="8" spans="1:10">
      <c r="C8" s="1">
        <v>1.5</v>
      </c>
      <c r="D8" s="1">
        <v>89.610910000000004</v>
      </c>
      <c r="F8" s="1">
        <v>1.5</v>
      </c>
      <c r="G8" s="1">
        <v>4.2871699999999997</v>
      </c>
      <c r="I8" s="1">
        <v>1.5</v>
      </c>
      <c r="J8" s="1">
        <v>15.931139999999999</v>
      </c>
    </row>
    <row r="9" spans="1:10">
      <c r="C9" s="1">
        <v>2</v>
      </c>
      <c r="D9" s="1">
        <v>88.681600000000003</v>
      </c>
      <c r="F9" s="1">
        <v>2</v>
      </c>
      <c r="G9" s="1">
        <v>4.3899999999999997</v>
      </c>
      <c r="I9" s="1">
        <v>2</v>
      </c>
      <c r="J9" s="1">
        <v>15.889150000000001</v>
      </c>
    </row>
    <row r="10" spans="1:10">
      <c r="C10" s="1">
        <v>2.5</v>
      </c>
      <c r="D10" s="1">
        <v>86.796419999999998</v>
      </c>
      <c r="F10" s="1">
        <v>2.5</v>
      </c>
      <c r="G10" s="1">
        <v>4.2452199999999998</v>
      </c>
      <c r="I10" s="1">
        <v>2.5</v>
      </c>
      <c r="J10" s="1">
        <v>15.94206</v>
      </c>
    </row>
    <row r="11" spans="1:10">
      <c r="C11" s="1">
        <v>3</v>
      </c>
      <c r="D11" s="1">
        <v>85.294340000000005</v>
      </c>
      <c r="F11" s="1">
        <v>3</v>
      </c>
      <c r="G11" s="1">
        <v>4.2863499999999997</v>
      </c>
      <c r="I11" s="1">
        <v>3</v>
      </c>
      <c r="J11" s="1">
        <v>15.773260000000001</v>
      </c>
    </row>
    <row r="12" spans="1:10">
      <c r="C12" s="1">
        <v>3.5</v>
      </c>
      <c r="D12" s="1">
        <v>84.660889999999995</v>
      </c>
      <c r="F12" s="1">
        <v>3.5</v>
      </c>
      <c r="G12" s="1">
        <v>4.42537</v>
      </c>
      <c r="I12" s="1">
        <v>3.5</v>
      </c>
      <c r="J12" s="1">
        <v>15.665760000000001</v>
      </c>
    </row>
    <row r="13" spans="1:10">
      <c r="C13" s="1">
        <v>4</v>
      </c>
      <c r="D13" s="1">
        <v>83.515379999999993</v>
      </c>
      <c r="F13" s="1">
        <v>4</v>
      </c>
      <c r="G13" s="1">
        <v>4.5454800000000004</v>
      </c>
      <c r="I13" s="1">
        <v>4</v>
      </c>
      <c r="J13" s="1">
        <v>15.626289999999999</v>
      </c>
    </row>
    <row r="14" spans="1:10">
      <c r="C14" s="1">
        <v>4.5</v>
      </c>
      <c r="D14" s="1">
        <v>83.443309999999997</v>
      </c>
      <c r="F14" s="1">
        <v>4.5</v>
      </c>
      <c r="G14" s="1">
        <v>4.46157</v>
      </c>
      <c r="I14" s="1">
        <v>4.5</v>
      </c>
      <c r="J14" s="1">
        <v>15.5717</v>
      </c>
    </row>
    <row r="15" spans="1:10">
      <c r="C15" s="1">
        <v>5</v>
      </c>
      <c r="D15" s="1">
        <v>82.787109999999998</v>
      </c>
      <c r="F15" s="1">
        <v>5</v>
      </c>
      <c r="G15" s="1">
        <v>4.6927300000000001</v>
      </c>
      <c r="I15" s="1">
        <v>5</v>
      </c>
      <c r="J15" s="1">
        <v>15.412140000000001</v>
      </c>
    </row>
    <row r="16" spans="1:10">
      <c r="C16" s="1">
        <v>5.5</v>
      </c>
      <c r="D16" s="1">
        <v>82.33193</v>
      </c>
      <c r="F16" s="1">
        <v>5.5</v>
      </c>
      <c r="G16" s="1">
        <v>4.7149400000000004</v>
      </c>
      <c r="I16" s="1">
        <v>5.5</v>
      </c>
      <c r="J16" s="1">
        <v>15.34747</v>
      </c>
    </row>
    <row r="17" spans="3:10">
      <c r="C17" s="1">
        <v>6</v>
      </c>
      <c r="D17" s="1">
        <v>80.833659999999995</v>
      </c>
      <c r="F17" s="1">
        <v>6</v>
      </c>
      <c r="G17" s="1">
        <v>4.7453799999999999</v>
      </c>
      <c r="I17" s="1">
        <v>6</v>
      </c>
      <c r="J17" s="1">
        <v>15.132479999999999</v>
      </c>
    </row>
    <row r="18" spans="3:10">
      <c r="C18" s="1">
        <v>6.5</v>
      </c>
      <c r="D18" s="1">
        <v>79.31644</v>
      </c>
      <c r="F18" s="1">
        <v>6.5</v>
      </c>
      <c r="G18" s="1">
        <v>4.7873299999999999</v>
      </c>
      <c r="I18" s="1">
        <v>6.5</v>
      </c>
      <c r="J18" s="1">
        <v>14.994759999999999</v>
      </c>
    </row>
    <row r="19" spans="3:10">
      <c r="C19" s="1">
        <v>7</v>
      </c>
      <c r="D19" s="1">
        <v>79.350570000000005</v>
      </c>
      <c r="F19" s="1">
        <v>7</v>
      </c>
      <c r="G19" s="1">
        <v>4.9197800000000003</v>
      </c>
      <c r="I19" s="1">
        <v>7</v>
      </c>
      <c r="J19" s="1">
        <v>15.015750000000001</v>
      </c>
    </row>
    <row r="20" spans="3:10">
      <c r="C20" s="1">
        <v>7.5</v>
      </c>
      <c r="D20" s="1">
        <v>79.050910000000002</v>
      </c>
      <c r="F20" s="1">
        <v>7.5</v>
      </c>
      <c r="G20" s="1">
        <v>4.8663100000000004</v>
      </c>
      <c r="I20" s="1">
        <v>7.5</v>
      </c>
      <c r="J20" s="1">
        <v>14.760450000000001</v>
      </c>
    </row>
    <row r="21" spans="3:10">
      <c r="C21" s="1">
        <v>8</v>
      </c>
      <c r="D21" s="1">
        <v>78.246790000000004</v>
      </c>
      <c r="F21" s="1">
        <v>8</v>
      </c>
      <c r="G21" s="1">
        <v>5.0291899999999998</v>
      </c>
      <c r="I21" s="1">
        <v>8</v>
      </c>
      <c r="J21" s="1">
        <v>14.53791</v>
      </c>
    </row>
    <row r="22" spans="3:10">
      <c r="C22" s="1">
        <v>8.5</v>
      </c>
      <c r="D22" s="1">
        <v>77.856099999999998</v>
      </c>
      <c r="F22" s="1">
        <v>8.5</v>
      </c>
      <c r="G22" s="1">
        <v>5.0110900000000003</v>
      </c>
      <c r="I22" s="1">
        <v>8.5</v>
      </c>
      <c r="J22" s="1">
        <v>14.53706</v>
      </c>
    </row>
    <row r="23" spans="3:10">
      <c r="C23" s="1">
        <v>9</v>
      </c>
      <c r="D23" s="1">
        <v>77.651269999999997</v>
      </c>
      <c r="F23" s="1">
        <v>9</v>
      </c>
      <c r="G23" s="1">
        <v>5.0900600000000003</v>
      </c>
      <c r="I23" s="1">
        <v>9</v>
      </c>
      <c r="J23" s="1">
        <v>14.50095</v>
      </c>
    </row>
    <row r="24" spans="3:10">
      <c r="C24" s="1">
        <v>9.5</v>
      </c>
      <c r="D24" s="1">
        <v>77.370580000000004</v>
      </c>
      <c r="F24" s="1">
        <v>9.5</v>
      </c>
      <c r="G24" s="1">
        <v>5.19536</v>
      </c>
      <c r="I24" s="1">
        <v>9.5</v>
      </c>
      <c r="J24" s="1">
        <v>14.369109999999999</v>
      </c>
    </row>
    <row r="25" spans="3:10">
      <c r="C25" s="1">
        <v>10</v>
      </c>
      <c r="D25" s="1">
        <v>76.976100000000002</v>
      </c>
      <c r="F25" s="1">
        <v>10</v>
      </c>
      <c r="G25" s="1">
        <v>5.2044100000000002</v>
      </c>
      <c r="I25" s="1">
        <v>10</v>
      </c>
      <c r="J25" s="1">
        <v>14.26497</v>
      </c>
    </row>
    <row r="26" spans="3:10">
      <c r="C26" s="1">
        <v>10.5</v>
      </c>
      <c r="D26" s="1">
        <v>76.498180000000005</v>
      </c>
      <c r="F26" s="1">
        <v>10.5</v>
      </c>
      <c r="G26" s="1">
        <v>5.2973699999999999</v>
      </c>
      <c r="I26" s="1">
        <v>10.5</v>
      </c>
      <c r="J26" s="1">
        <v>14.23306</v>
      </c>
    </row>
    <row r="27" spans="3:10">
      <c r="C27" s="1">
        <v>11</v>
      </c>
      <c r="D27" s="1">
        <v>75.743359999999996</v>
      </c>
      <c r="F27" s="1">
        <v>11</v>
      </c>
      <c r="G27" s="1">
        <v>5.2134600000000004</v>
      </c>
      <c r="I27" s="1">
        <v>11</v>
      </c>
      <c r="J27" s="1">
        <v>14.106249999999999</v>
      </c>
    </row>
    <row r="28" spans="3:10">
      <c r="C28" s="1">
        <v>11.5</v>
      </c>
      <c r="D28" s="1">
        <v>75.356459999999998</v>
      </c>
      <c r="F28" s="1">
        <v>11.5</v>
      </c>
      <c r="G28" s="1">
        <v>5.3566000000000003</v>
      </c>
      <c r="I28" s="1">
        <v>11.5</v>
      </c>
      <c r="J28" s="1">
        <v>14.05334</v>
      </c>
    </row>
    <row r="29" spans="3:10">
      <c r="C29" s="1">
        <v>12</v>
      </c>
      <c r="D29" s="1">
        <v>74.760949999999994</v>
      </c>
      <c r="F29" s="1">
        <v>12</v>
      </c>
      <c r="G29" s="1">
        <v>5.48</v>
      </c>
      <c r="I29" s="1">
        <v>12</v>
      </c>
      <c r="J29" s="1">
        <v>13.933249999999999</v>
      </c>
    </row>
    <row r="30" spans="3:10">
      <c r="C30" s="1">
        <v>12.5</v>
      </c>
      <c r="D30" s="1">
        <v>73.48648</v>
      </c>
      <c r="F30" s="1">
        <v>12.5</v>
      </c>
      <c r="G30" s="1">
        <v>5.4816399999999996</v>
      </c>
      <c r="I30" s="1">
        <v>12.5</v>
      </c>
      <c r="J30" s="1">
        <v>13.800560000000001</v>
      </c>
    </row>
    <row r="31" spans="3:10">
      <c r="C31" s="1">
        <v>13</v>
      </c>
      <c r="D31" s="1">
        <v>74.169229999999999</v>
      </c>
      <c r="F31" s="1">
        <v>13</v>
      </c>
      <c r="G31" s="1">
        <v>5.5186599999999997</v>
      </c>
      <c r="I31" s="1">
        <v>13</v>
      </c>
      <c r="J31" s="1">
        <v>13.69727</v>
      </c>
    </row>
    <row r="32" spans="3:10">
      <c r="C32" s="1">
        <v>13.5</v>
      </c>
      <c r="D32" s="1">
        <v>74.381640000000004</v>
      </c>
      <c r="F32" s="1">
        <v>13.5</v>
      </c>
      <c r="G32" s="1">
        <v>5.5326399999999998</v>
      </c>
      <c r="I32" s="1">
        <v>13.5</v>
      </c>
      <c r="J32" s="1">
        <v>13.693910000000001</v>
      </c>
    </row>
    <row r="33" spans="3:10">
      <c r="C33" s="1">
        <v>14</v>
      </c>
      <c r="D33" s="1">
        <v>73.994749999999996</v>
      </c>
      <c r="F33" s="1">
        <v>14</v>
      </c>
      <c r="G33" s="1">
        <v>5.6831899999999997</v>
      </c>
      <c r="I33" s="1">
        <v>14</v>
      </c>
      <c r="J33" s="1">
        <v>13.53351</v>
      </c>
    </row>
    <row r="34" spans="3:10">
      <c r="C34" s="1">
        <v>14.5</v>
      </c>
      <c r="D34" s="1">
        <v>72.894769999999994</v>
      </c>
      <c r="F34" s="1">
        <v>14.5</v>
      </c>
      <c r="G34" s="1">
        <v>5.6979899999999999</v>
      </c>
      <c r="I34" s="1">
        <v>14.5</v>
      </c>
      <c r="J34" s="1">
        <v>13.318519999999999</v>
      </c>
    </row>
    <row r="35" spans="3:10">
      <c r="C35" s="1">
        <v>15</v>
      </c>
      <c r="D35" s="1">
        <v>72.625460000000004</v>
      </c>
      <c r="F35" s="1">
        <v>15</v>
      </c>
      <c r="G35" s="1">
        <v>5.7012900000000002</v>
      </c>
      <c r="I35" s="1">
        <v>15</v>
      </c>
      <c r="J35" s="1">
        <v>13.300039999999999</v>
      </c>
    </row>
    <row r="36" spans="3:10">
      <c r="C36" s="1">
        <v>15.5</v>
      </c>
      <c r="D36" s="1">
        <v>72.682360000000003</v>
      </c>
      <c r="F36" s="1">
        <v>15.5</v>
      </c>
      <c r="G36" s="1">
        <v>5.7374799999999997</v>
      </c>
      <c r="I36" s="1">
        <v>15.5</v>
      </c>
      <c r="J36" s="1">
        <v>13.21102</v>
      </c>
    </row>
    <row r="37" spans="3:10">
      <c r="C37" s="1">
        <v>16</v>
      </c>
      <c r="D37" s="1">
        <v>72.432010000000005</v>
      </c>
      <c r="F37" s="1">
        <v>16</v>
      </c>
      <c r="G37" s="1">
        <v>5.8065800000000003</v>
      </c>
      <c r="I37" s="1">
        <v>16</v>
      </c>
      <c r="J37" s="1">
        <v>13.35295</v>
      </c>
    </row>
    <row r="38" spans="3:10">
      <c r="C38" s="1">
        <v>16.5</v>
      </c>
      <c r="D38" s="1">
        <v>71.961669999999998</v>
      </c>
      <c r="F38" s="1">
        <v>16.5</v>
      </c>
      <c r="G38" s="1">
        <v>5.8403099999999997</v>
      </c>
      <c r="I38" s="1">
        <v>16.5</v>
      </c>
      <c r="J38" s="1">
        <v>13.16567</v>
      </c>
    </row>
    <row r="39" spans="3:10">
      <c r="C39" s="1">
        <v>17</v>
      </c>
      <c r="D39" s="1">
        <v>71.544439999999994</v>
      </c>
      <c r="F39" s="1">
        <v>17</v>
      </c>
      <c r="G39" s="1">
        <v>5.86252</v>
      </c>
      <c r="I39" s="1">
        <v>17</v>
      </c>
      <c r="J39" s="1">
        <v>12.94397</v>
      </c>
    </row>
    <row r="40" spans="3:10">
      <c r="C40" s="1">
        <v>17.5</v>
      </c>
      <c r="D40" s="1">
        <v>71.734089999999995</v>
      </c>
      <c r="F40" s="1">
        <v>17.5</v>
      </c>
      <c r="G40" s="1">
        <v>5.9678199999999997</v>
      </c>
      <c r="I40" s="1">
        <v>17.5</v>
      </c>
      <c r="J40" s="1">
        <v>12.856629999999999</v>
      </c>
    </row>
    <row r="41" spans="3:10">
      <c r="C41" s="1">
        <v>18</v>
      </c>
      <c r="D41" s="1">
        <v>71.817539999999994</v>
      </c>
      <c r="F41" s="1">
        <v>18</v>
      </c>
      <c r="G41" s="1">
        <v>5.8872</v>
      </c>
      <c r="I41" s="1">
        <v>18</v>
      </c>
      <c r="J41" s="1">
        <v>12.897779999999999</v>
      </c>
    </row>
    <row r="42" spans="3:10">
      <c r="C42" s="1">
        <v>18.5</v>
      </c>
      <c r="D42" s="1">
        <v>71.692369999999997</v>
      </c>
      <c r="F42" s="1">
        <v>18.5</v>
      </c>
      <c r="G42" s="1">
        <v>5.9069500000000001</v>
      </c>
      <c r="I42" s="1">
        <v>18.5</v>
      </c>
      <c r="J42" s="1">
        <v>12.832280000000001</v>
      </c>
    </row>
    <row r="43" spans="3:10">
      <c r="C43" s="1">
        <v>19</v>
      </c>
      <c r="D43" s="1">
        <v>71.400300000000001</v>
      </c>
      <c r="F43" s="1">
        <v>19</v>
      </c>
      <c r="G43" s="1">
        <v>5.9373800000000001</v>
      </c>
      <c r="I43" s="1">
        <v>19</v>
      </c>
      <c r="J43" s="1">
        <v>12.76845</v>
      </c>
    </row>
    <row r="44" spans="3:10">
      <c r="C44" s="1">
        <v>19.5</v>
      </c>
      <c r="D44" s="1">
        <v>70.907210000000006</v>
      </c>
      <c r="F44" s="1">
        <v>19.5</v>
      </c>
      <c r="G44" s="1">
        <v>6.0484400000000003</v>
      </c>
      <c r="I44" s="1">
        <v>19.5</v>
      </c>
      <c r="J44" s="1">
        <v>12.675230000000001</v>
      </c>
    </row>
    <row r="45" spans="3:10">
      <c r="C45" s="1">
        <v>20</v>
      </c>
      <c r="D45" s="1">
        <v>70.558239999999998</v>
      </c>
      <c r="F45" s="1">
        <v>20</v>
      </c>
      <c r="G45" s="1">
        <v>6.0015499999999999</v>
      </c>
      <c r="I45" s="1">
        <v>20</v>
      </c>
      <c r="J45" s="1">
        <v>12.676069999999999</v>
      </c>
    </row>
    <row r="46" spans="3:10">
      <c r="C46" s="1">
        <v>20.5</v>
      </c>
      <c r="D46" s="1">
        <v>70.573419999999999</v>
      </c>
      <c r="F46" s="1">
        <v>20.5</v>
      </c>
      <c r="G46" s="1">
        <v>6.09368</v>
      </c>
      <c r="I46" s="1">
        <v>20.5</v>
      </c>
      <c r="J46" s="1">
        <v>12.578659999999999</v>
      </c>
    </row>
    <row r="47" spans="3:10">
      <c r="C47" s="1">
        <v>21</v>
      </c>
      <c r="D47" s="1">
        <v>70.429280000000006</v>
      </c>
      <c r="F47" s="1">
        <v>21</v>
      </c>
      <c r="G47" s="1">
        <v>6.1759500000000003</v>
      </c>
      <c r="I47" s="1">
        <v>21</v>
      </c>
      <c r="J47" s="1">
        <v>12.552619999999999</v>
      </c>
    </row>
    <row r="48" spans="3:10">
      <c r="C48" s="1">
        <v>21.5</v>
      </c>
      <c r="D48" s="1">
        <v>70.008250000000004</v>
      </c>
      <c r="F48" s="1">
        <v>21.5</v>
      </c>
      <c r="G48" s="1">
        <v>6.2746700000000004</v>
      </c>
      <c r="I48" s="1">
        <v>21.5</v>
      </c>
      <c r="J48" s="1">
        <v>12.462770000000001</v>
      </c>
    </row>
    <row r="49" spans="3:10">
      <c r="C49" s="1">
        <v>22</v>
      </c>
      <c r="D49" s="1">
        <v>69.951359999999994</v>
      </c>
      <c r="F49" s="1">
        <v>22</v>
      </c>
      <c r="G49" s="1">
        <v>6.2919400000000003</v>
      </c>
      <c r="I49" s="1">
        <v>22</v>
      </c>
      <c r="J49" s="1">
        <v>12.37459</v>
      </c>
    </row>
    <row r="50" spans="3:10">
      <c r="C50" s="1">
        <v>22.5</v>
      </c>
      <c r="D50" s="1">
        <v>69.534120000000001</v>
      </c>
      <c r="F50" s="1">
        <v>22.5</v>
      </c>
      <c r="G50" s="1">
        <v>6.2244799999999998</v>
      </c>
      <c r="I50" s="1">
        <v>22.5</v>
      </c>
      <c r="J50" s="1">
        <v>12.406499999999999</v>
      </c>
    </row>
    <row r="51" spans="3:10">
      <c r="C51" s="1">
        <v>23</v>
      </c>
      <c r="D51" s="1">
        <v>69.735159999999993</v>
      </c>
      <c r="F51" s="1">
        <v>23</v>
      </c>
      <c r="G51" s="1">
        <v>6.3618699999999997</v>
      </c>
      <c r="I51" s="1">
        <v>23</v>
      </c>
      <c r="J51" s="1">
        <v>12.346869999999999</v>
      </c>
    </row>
    <row r="52" spans="3:10">
      <c r="C52" s="1">
        <v>23.5</v>
      </c>
      <c r="D52" s="1">
        <v>69.408950000000004</v>
      </c>
      <c r="F52" s="1">
        <v>23.5</v>
      </c>
      <c r="G52" s="1">
        <v>6.3865499999999997</v>
      </c>
      <c r="I52" s="1">
        <v>23.5</v>
      </c>
      <c r="J52" s="1">
        <v>12.209989999999999</v>
      </c>
    </row>
    <row r="53" spans="3:10">
      <c r="C53" s="1">
        <v>24</v>
      </c>
      <c r="D53" s="1">
        <v>69.207920000000001</v>
      </c>
      <c r="F53" s="1">
        <v>24</v>
      </c>
      <c r="G53" s="1">
        <v>6.4663399999999998</v>
      </c>
      <c r="I53" s="1">
        <v>24</v>
      </c>
      <c r="J53" s="1">
        <v>12.32084</v>
      </c>
    </row>
    <row r="54" spans="3:10">
      <c r="C54" s="1">
        <v>24.5</v>
      </c>
      <c r="D54" s="1">
        <v>69.397570000000002</v>
      </c>
      <c r="F54" s="1">
        <v>24.5</v>
      </c>
      <c r="G54" s="1">
        <v>6.31168</v>
      </c>
      <c r="I54" s="1">
        <v>24.5</v>
      </c>
      <c r="J54" s="1">
        <v>12.14784</v>
      </c>
    </row>
    <row r="55" spans="3:10">
      <c r="C55" s="1">
        <v>25</v>
      </c>
      <c r="D55" s="1">
        <v>69.469639999999998</v>
      </c>
      <c r="F55" s="1">
        <v>25</v>
      </c>
      <c r="G55" s="1">
        <v>6.4005299999999998</v>
      </c>
      <c r="I55" s="1">
        <v>25</v>
      </c>
      <c r="J55" s="1">
        <v>12.249459999999999</v>
      </c>
    </row>
    <row r="56" spans="3:10">
      <c r="C56" s="1">
        <v>25.5</v>
      </c>
      <c r="D56" s="1">
        <v>69.769289999999998</v>
      </c>
      <c r="F56" s="1">
        <v>25.5</v>
      </c>
      <c r="G56" s="1">
        <v>6.3651600000000004</v>
      </c>
      <c r="I56" s="1">
        <v>25.5</v>
      </c>
      <c r="J56" s="1">
        <v>12.209149999999999</v>
      </c>
    </row>
    <row r="57" spans="3:10">
      <c r="C57" s="1">
        <v>26</v>
      </c>
      <c r="D57" s="1">
        <v>69.450670000000002</v>
      </c>
      <c r="F57" s="1">
        <v>26</v>
      </c>
      <c r="G57" s="1">
        <v>6.4104000000000001</v>
      </c>
      <c r="I57" s="1">
        <v>26</v>
      </c>
      <c r="J57" s="1">
        <v>12.04707</v>
      </c>
    </row>
    <row r="58" spans="3:10">
      <c r="C58" s="1">
        <v>26.5</v>
      </c>
      <c r="D58" s="1">
        <v>69.306539999999998</v>
      </c>
      <c r="F58" s="1">
        <v>26.5</v>
      </c>
      <c r="G58" s="1">
        <v>6.49925</v>
      </c>
      <c r="I58" s="1">
        <v>26.5</v>
      </c>
      <c r="J58" s="1">
        <v>11.9908</v>
      </c>
    </row>
    <row r="59" spans="3:10">
      <c r="C59" s="1">
        <v>27</v>
      </c>
      <c r="D59" s="1">
        <v>69.192750000000004</v>
      </c>
      <c r="F59" s="1">
        <v>27</v>
      </c>
      <c r="G59" s="1">
        <v>6.4688100000000004</v>
      </c>
      <c r="I59" s="1">
        <v>27</v>
      </c>
      <c r="J59" s="1">
        <v>12.0076</v>
      </c>
    </row>
    <row r="60" spans="3:10">
      <c r="C60" s="1">
        <v>27.5</v>
      </c>
      <c r="D60" s="1">
        <v>69.067580000000007</v>
      </c>
      <c r="F60" s="1">
        <v>27.5</v>
      </c>
      <c r="G60" s="1">
        <v>6.4696300000000004</v>
      </c>
      <c r="I60" s="1">
        <v>27.5</v>
      </c>
      <c r="J60" s="1">
        <v>11.95133</v>
      </c>
    </row>
    <row r="61" spans="3:10">
      <c r="C61" s="1">
        <v>28</v>
      </c>
      <c r="D61" s="1">
        <v>69.048609999999996</v>
      </c>
      <c r="F61" s="1">
        <v>28</v>
      </c>
      <c r="G61" s="1">
        <v>6.5403799999999999</v>
      </c>
      <c r="I61" s="1">
        <v>28</v>
      </c>
      <c r="J61" s="1">
        <v>11.921939999999999</v>
      </c>
    </row>
    <row r="62" spans="3:10">
      <c r="C62" s="1">
        <v>28.5</v>
      </c>
      <c r="D62" s="1">
        <v>68.965159999999997</v>
      </c>
      <c r="F62" s="1">
        <v>28.5</v>
      </c>
      <c r="G62" s="1">
        <v>6.6242900000000002</v>
      </c>
      <c r="I62" s="1">
        <v>28.5</v>
      </c>
      <c r="J62" s="1">
        <v>11.870710000000001</v>
      </c>
    </row>
    <row r="63" spans="3:10">
      <c r="C63" s="1">
        <v>29</v>
      </c>
      <c r="D63" s="1">
        <v>68.809650000000005</v>
      </c>
      <c r="F63" s="1">
        <v>29</v>
      </c>
      <c r="G63" s="1">
        <v>6.6711799999999997</v>
      </c>
      <c r="I63" s="1">
        <v>29</v>
      </c>
      <c r="J63" s="1">
        <v>11.76826</v>
      </c>
    </row>
    <row r="64" spans="3:10">
      <c r="C64" s="1">
        <v>29.5</v>
      </c>
      <c r="D64" s="1">
        <v>68.764129999999994</v>
      </c>
      <c r="F64" s="1">
        <v>29.5</v>
      </c>
      <c r="G64" s="1">
        <v>6.6226399999999996</v>
      </c>
      <c r="I64" s="1">
        <v>29.5</v>
      </c>
      <c r="J64" s="1">
        <v>11.77078</v>
      </c>
    </row>
    <row r="65" spans="3:10">
      <c r="C65" s="1">
        <v>30</v>
      </c>
      <c r="D65" s="1">
        <v>68.737579999999994</v>
      </c>
      <c r="F65" s="1">
        <v>30</v>
      </c>
      <c r="G65" s="1">
        <v>6.7485099999999996</v>
      </c>
      <c r="I65" s="1">
        <v>30</v>
      </c>
      <c r="J65" s="1">
        <v>11.84552</v>
      </c>
    </row>
    <row r="66" spans="3:10">
      <c r="C66" s="1">
        <v>30.5</v>
      </c>
      <c r="D66" s="1">
        <v>68.559309999999996</v>
      </c>
      <c r="F66" s="1">
        <v>30.5</v>
      </c>
      <c r="G66" s="1">
        <v>6.6826999999999996</v>
      </c>
      <c r="I66" s="1">
        <v>30.5</v>
      </c>
      <c r="J66" s="1">
        <v>11.847200000000001</v>
      </c>
    </row>
    <row r="67" spans="3:10">
      <c r="C67" s="1">
        <v>31</v>
      </c>
      <c r="D67" s="1">
        <v>68.400000000000006</v>
      </c>
      <c r="F67" s="1">
        <v>31</v>
      </c>
      <c r="G67" s="1">
        <v>6.7814100000000002</v>
      </c>
      <c r="I67" s="1">
        <v>31</v>
      </c>
      <c r="J67" s="1">
        <v>11.70443</v>
      </c>
    </row>
    <row r="68" spans="3:10">
      <c r="C68" s="1">
        <v>31.5</v>
      </c>
      <c r="D68" s="1">
        <v>68.085179999999994</v>
      </c>
      <c r="F68" s="1">
        <v>31.5</v>
      </c>
      <c r="G68" s="1">
        <v>6.7402800000000003</v>
      </c>
      <c r="I68" s="1">
        <v>31.5</v>
      </c>
      <c r="J68" s="1">
        <v>11.799329999999999</v>
      </c>
    </row>
    <row r="69" spans="3:10">
      <c r="C69" s="1">
        <v>32</v>
      </c>
      <c r="D69" s="1">
        <v>68.202759999999998</v>
      </c>
      <c r="F69" s="1">
        <v>32</v>
      </c>
      <c r="G69" s="1">
        <v>6.6588399999999996</v>
      </c>
      <c r="I69" s="1">
        <v>32</v>
      </c>
      <c r="J69" s="1">
        <v>11.71115</v>
      </c>
    </row>
    <row r="70" spans="3:10">
      <c r="C70" s="1">
        <v>32.5</v>
      </c>
      <c r="D70" s="1">
        <v>67.755189999999999</v>
      </c>
      <c r="F70" s="1">
        <v>32.5</v>
      </c>
      <c r="G70" s="1">
        <v>6.5724600000000004</v>
      </c>
      <c r="I70" s="1">
        <v>32.5</v>
      </c>
      <c r="J70" s="1">
        <v>11.63557</v>
      </c>
    </row>
    <row r="71" spans="3:10">
      <c r="C71" s="1">
        <v>33</v>
      </c>
      <c r="D71" s="1">
        <v>67.781739999999999</v>
      </c>
      <c r="F71" s="1">
        <v>33</v>
      </c>
      <c r="G71" s="1">
        <v>6.6432099999999998</v>
      </c>
      <c r="I71" s="1">
        <v>33</v>
      </c>
      <c r="J71" s="1">
        <v>11.73635</v>
      </c>
    </row>
    <row r="72" spans="3:10">
      <c r="C72" s="1">
        <v>33.5</v>
      </c>
      <c r="D72" s="1">
        <v>67.982770000000002</v>
      </c>
      <c r="F72" s="1">
        <v>33.5</v>
      </c>
      <c r="G72" s="1">
        <v>6.7205399999999997</v>
      </c>
      <c r="I72" s="1">
        <v>33.5</v>
      </c>
      <c r="J72" s="1">
        <v>11.70359</v>
      </c>
    </row>
    <row r="73" spans="3:10">
      <c r="C73" s="1">
        <v>34</v>
      </c>
      <c r="D73" s="1">
        <v>67.626220000000004</v>
      </c>
      <c r="F73" s="1">
        <v>34</v>
      </c>
      <c r="G73" s="1">
        <v>6.7822399999999998</v>
      </c>
      <c r="I73" s="1">
        <v>34</v>
      </c>
      <c r="J73" s="1">
        <v>11.610379999999999</v>
      </c>
    </row>
    <row r="74" spans="3:10">
      <c r="C74" s="1">
        <v>34.5</v>
      </c>
      <c r="D74" s="1">
        <v>67.736220000000003</v>
      </c>
      <c r="F74" s="1">
        <v>34.5</v>
      </c>
      <c r="G74" s="1">
        <v>6.8159599999999996</v>
      </c>
      <c r="I74" s="1">
        <v>34.5</v>
      </c>
      <c r="J74" s="1">
        <v>11.57091</v>
      </c>
    </row>
    <row r="75" spans="3:10">
      <c r="C75" s="1">
        <v>35</v>
      </c>
      <c r="D75" s="1">
        <v>67.804500000000004</v>
      </c>
      <c r="F75" s="1">
        <v>35</v>
      </c>
      <c r="G75" s="1">
        <v>6.6481399999999997</v>
      </c>
      <c r="I75" s="1">
        <v>35</v>
      </c>
      <c r="J75" s="1">
        <v>11.61961</v>
      </c>
    </row>
    <row r="76" spans="3:10">
      <c r="C76" s="1">
        <v>35.5</v>
      </c>
      <c r="D76" s="1">
        <v>66.935890000000001</v>
      </c>
      <c r="F76" s="1">
        <v>35.5</v>
      </c>
      <c r="G76" s="1">
        <v>6.8357099999999997</v>
      </c>
      <c r="I76" s="1">
        <v>35.5</v>
      </c>
      <c r="J76" s="1">
        <v>11.59022</v>
      </c>
    </row>
    <row r="77" spans="3:10">
      <c r="C77" s="1">
        <v>36</v>
      </c>
      <c r="D77" s="1">
        <v>66.951059999999998</v>
      </c>
      <c r="F77" s="1">
        <v>36</v>
      </c>
      <c r="G77" s="1">
        <v>6.8488699999999998</v>
      </c>
      <c r="I77" s="1">
        <v>36</v>
      </c>
      <c r="J77" s="1">
        <v>11.626329999999999</v>
      </c>
    </row>
    <row r="78" spans="3:10">
      <c r="C78" s="1">
        <v>36.5</v>
      </c>
      <c r="D78" s="1">
        <v>67.106579999999994</v>
      </c>
      <c r="F78" s="1">
        <v>36.5</v>
      </c>
      <c r="G78" s="1">
        <v>6.7830599999999999</v>
      </c>
      <c r="I78" s="1">
        <v>36.5</v>
      </c>
      <c r="J78" s="1">
        <v>11.371880000000001</v>
      </c>
    </row>
    <row r="79" spans="3:10">
      <c r="C79" s="1">
        <v>37</v>
      </c>
      <c r="D79" s="1">
        <v>66.992789999999999</v>
      </c>
      <c r="F79" s="1">
        <v>37</v>
      </c>
      <c r="G79" s="1">
        <v>6.8751899999999999</v>
      </c>
      <c r="I79" s="1">
        <v>37</v>
      </c>
      <c r="J79" s="1">
        <v>11.518840000000001</v>
      </c>
    </row>
    <row r="80" spans="3:10">
      <c r="C80" s="1">
        <v>37.5</v>
      </c>
      <c r="D80" s="1">
        <v>67.000370000000004</v>
      </c>
      <c r="F80" s="1">
        <v>37.5</v>
      </c>
      <c r="G80" s="1">
        <v>6.7698999999999998</v>
      </c>
      <c r="I80" s="1">
        <v>37.5</v>
      </c>
      <c r="J80" s="1">
        <v>11.53312</v>
      </c>
    </row>
    <row r="81" spans="3:10">
      <c r="C81" s="1">
        <v>38</v>
      </c>
      <c r="D81" s="1">
        <v>66.973820000000003</v>
      </c>
      <c r="F81" s="1">
        <v>38</v>
      </c>
      <c r="G81" s="1">
        <v>6.8373499999999998</v>
      </c>
      <c r="I81" s="1">
        <v>38</v>
      </c>
      <c r="J81" s="1">
        <v>11.497</v>
      </c>
    </row>
    <row r="82" spans="3:10">
      <c r="C82" s="1">
        <v>38.5</v>
      </c>
      <c r="D82" s="1">
        <v>66.799340000000001</v>
      </c>
      <c r="F82" s="1">
        <v>38.5</v>
      </c>
      <c r="G82" s="1">
        <v>6.7657800000000003</v>
      </c>
      <c r="I82" s="1">
        <v>38.5</v>
      </c>
      <c r="J82" s="1">
        <v>11.54739</v>
      </c>
    </row>
    <row r="83" spans="3:10">
      <c r="C83" s="1">
        <v>39</v>
      </c>
      <c r="D83" s="1">
        <v>66.602099999999993</v>
      </c>
      <c r="F83" s="1">
        <v>39</v>
      </c>
      <c r="G83" s="1">
        <v>6.7937500000000002</v>
      </c>
      <c r="I83" s="1">
        <v>39</v>
      </c>
      <c r="J83" s="1">
        <v>11.460889999999999</v>
      </c>
    </row>
    <row r="84" spans="3:10">
      <c r="C84" s="1">
        <v>39.5</v>
      </c>
      <c r="D84" s="1">
        <v>66.518659999999997</v>
      </c>
      <c r="F84" s="1">
        <v>39.5</v>
      </c>
      <c r="G84" s="1">
        <v>6.9286700000000003</v>
      </c>
      <c r="I84" s="1">
        <v>39.5</v>
      </c>
      <c r="J84" s="1">
        <v>11.427300000000001</v>
      </c>
    </row>
    <row r="85" spans="3:10">
      <c r="C85" s="1">
        <v>40</v>
      </c>
      <c r="D85" s="1">
        <v>66.173490000000001</v>
      </c>
      <c r="F85" s="1">
        <v>40</v>
      </c>
      <c r="G85" s="1">
        <v>6.9451200000000002</v>
      </c>
      <c r="I85" s="1">
        <v>40</v>
      </c>
      <c r="J85" s="1">
        <v>11.364319999999999</v>
      </c>
    </row>
    <row r="86" spans="3:10">
      <c r="C86" s="1">
        <v>40.5</v>
      </c>
      <c r="D86" s="1">
        <v>66.583129999999997</v>
      </c>
      <c r="F86" s="1">
        <v>40.5</v>
      </c>
      <c r="G86" s="1">
        <v>6.9623900000000001</v>
      </c>
      <c r="I86" s="1">
        <v>40.5</v>
      </c>
      <c r="J86" s="1">
        <v>11.40631</v>
      </c>
    </row>
    <row r="87" spans="3:10">
      <c r="C87" s="1">
        <v>41</v>
      </c>
      <c r="D87" s="1">
        <v>66.598309999999998</v>
      </c>
      <c r="F87" s="1">
        <v>41</v>
      </c>
      <c r="G87" s="1">
        <v>6.8102099999999997</v>
      </c>
      <c r="I87" s="1">
        <v>41</v>
      </c>
      <c r="J87" s="1">
        <v>11.35004</v>
      </c>
    </row>
    <row r="88" spans="3:10">
      <c r="C88" s="1">
        <v>41.5</v>
      </c>
      <c r="D88" s="1">
        <v>66.488309999999998</v>
      </c>
      <c r="F88" s="1">
        <v>41.5</v>
      </c>
      <c r="G88" s="1">
        <v>6.8686100000000003</v>
      </c>
      <c r="I88" s="1">
        <v>41.5</v>
      </c>
      <c r="J88" s="1">
        <v>11.24591</v>
      </c>
    </row>
    <row r="89" spans="3:10">
      <c r="C89" s="1">
        <v>42</v>
      </c>
      <c r="D89" s="1">
        <v>66.590720000000005</v>
      </c>
      <c r="F89" s="1">
        <v>42</v>
      </c>
      <c r="G89" s="1">
        <v>6.87026</v>
      </c>
      <c r="I89" s="1">
        <v>42</v>
      </c>
      <c r="J89" s="1">
        <v>11.373559999999999</v>
      </c>
    </row>
    <row r="90" spans="3:10">
      <c r="C90" s="1">
        <v>42.5</v>
      </c>
      <c r="D90" s="1">
        <v>66.385900000000007</v>
      </c>
      <c r="F90" s="1">
        <v>42.5</v>
      </c>
      <c r="G90" s="1">
        <v>6.8398199999999996</v>
      </c>
      <c r="I90" s="1">
        <v>42.5</v>
      </c>
      <c r="J90" s="1">
        <v>11.33492</v>
      </c>
    </row>
    <row r="91" spans="3:10">
      <c r="C91" s="1">
        <v>43</v>
      </c>
      <c r="D91" s="1">
        <v>66.181079999999994</v>
      </c>
      <c r="F91" s="1">
        <v>43</v>
      </c>
      <c r="G91" s="1">
        <v>6.8982299999999999</v>
      </c>
      <c r="I91" s="1">
        <v>43</v>
      </c>
      <c r="J91" s="1">
        <v>11.36096</v>
      </c>
    </row>
    <row r="92" spans="3:10">
      <c r="C92" s="1">
        <v>43.5</v>
      </c>
      <c r="D92" s="1">
        <v>66.097629999999995</v>
      </c>
      <c r="F92" s="1">
        <v>43.5</v>
      </c>
      <c r="G92" s="1">
        <v>6.9352499999999999</v>
      </c>
      <c r="I92" s="1">
        <v>43.5</v>
      </c>
      <c r="J92" s="1">
        <v>11.24507</v>
      </c>
    </row>
    <row r="93" spans="3:10">
      <c r="C93" s="1">
        <v>44</v>
      </c>
      <c r="D93" s="1">
        <v>66.328999999999994</v>
      </c>
      <c r="F93" s="1">
        <v>44</v>
      </c>
      <c r="G93" s="1">
        <v>6.9097499999999998</v>
      </c>
      <c r="I93" s="1">
        <v>44</v>
      </c>
      <c r="J93" s="1">
        <v>11.238350000000001</v>
      </c>
    </row>
    <row r="94" spans="3:10">
      <c r="C94" s="1">
        <v>44.5</v>
      </c>
      <c r="D94" s="1">
        <v>66.143140000000002</v>
      </c>
      <c r="F94" s="1">
        <v>44.5</v>
      </c>
      <c r="G94" s="1">
        <v>6.8883599999999996</v>
      </c>
      <c r="I94" s="1">
        <v>44.5</v>
      </c>
      <c r="J94" s="1">
        <v>11.24423</v>
      </c>
    </row>
    <row r="95" spans="3:10">
      <c r="C95" s="1">
        <v>45</v>
      </c>
      <c r="D95" s="1">
        <v>65.953490000000002</v>
      </c>
      <c r="F95" s="1">
        <v>45</v>
      </c>
      <c r="G95" s="1">
        <v>6.8291300000000001</v>
      </c>
      <c r="I95" s="1">
        <v>45</v>
      </c>
      <c r="J95" s="1">
        <v>11.15185</v>
      </c>
    </row>
    <row r="96" spans="3:10">
      <c r="C96" s="1">
        <v>45.5</v>
      </c>
      <c r="D96" s="1">
        <v>66.021770000000004</v>
      </c>
      <c r="F96" s="1">
        <v>45.5</v>
      </c>
      <c r="G96" s="1">
        <v>6.9558099999999996</v>
      </c>
      <c r="I96" s="1">
        <v>45.5</v>
      </c>
      <c r="J96" s="1">
        <v>11.180400000000001</v>
      </c>
    </row>
    <row r="97" spans="3:10">
      <c r="C97" s="1">
        <v>46</v>
      </c>
      <c r="D97" s="1">
        <v>65.866249999999994</v>
      </c>
      <c r="F97" s="1">
        <v>46</v>
      </c>
      <c r="G97" s="1">
        <v>6.8834200000000001</v>
      </c>
      <c r="I97" s="1">
        <v>46</v>
      </c>
      <c r="J97" s="1">
        <v>11.1275</v>
      </c>
    </row>
    <row r="98" spans="3:10">
      <c r="C98" s="1">
        <v>46.5</v>
      </c>
      <c r="D98" s="1">
        <v>65.877629999999996</v>
      </c>
      <c r="F98" s="1">
        <v>46.5</v>
      </c>
      <c r="G98" s="1">
        <v>6.87026</v>
      </c>
      <c r="I98" s="1">
        <v>46.5</v>
      </c>
      <c r="J98" s="1">
        <v>11.115740000000001</v>
      </c>
    </row>
    <row r="99" spans="3:10">
      <c r="C99" s="1">
        <v>47</v>
      </c>
      <c r="D99" s="1">
        <v>65.596950000000007</v>
      </c>
      <c r="F99" s="1">
        <v>47</v>
      </c>
      <c r="G99" s="1">
        <v>6.8669700000000002</v>
      </c>
      <c r="I99" s="1">
        <v>47</v>
      </c>
      <c r="J99" s="1">
        <v>11.11154</v>
      </c>
    </row>
    <row r="100" spans="3:10">
      <c r="C100" s="1">
        <v>47.5</v>
      </c>
      <c r="D100" s="1">
        <v>65.536259999999999</v>
      </c>
      <c r="F100" s="1">
        <v>47.5</v>
      </c>
      <c r="G100" s="1">
        <v>6.8373499999999998</v>
      </c>
      <c r="I100" s="1">
        <v>47.5</v>
      </c>
      <c r="J100" s="1">
        <v>11.200559999999999</v>
      </c>
    </row>
    <row r="101" spans="3:10">
      <c r="C101" s="1">
        <v>48</v>
      </c>
      <c r="D101" s="1">
        <v>65.160749999999993</v>
      </c>
      <c r="F101" s="1">
        <v>48</v>
      </c>
      <c r="G101" s="1">
        <v>6.9640399999999998</v>
      </c>
      <c r="I101" s="1">
        <v>48</v>
      </c>
      <c r="J101" s="1">
        <v>11.31981</v>
      </c>
    </row>
    <row r="102" spans="3:10">
      <c r="C102" s="1">
        <v>48.5</v>
      </c>
      <c r="D102" s="1">
        <v>65.399709999999999</v>
      </c>
      <c r="F102" s="1">
        <v>48.5</v>
      </c>
      <c r="G102" s="1">
        <v>6.8439300000000003</v>
      </c>
      <c r="I102" s="1">
        <v>48.5</v>
      </c>
      <c r="J102" s="1">
        <v>11.24675</v>
      </c>
    </row>
    <row r="103" spans="3:10">
      <c r="C103" s="1">
        <v>49</v>
      </c>
      <c r="D103" s="1">
        <v>65.31626</v>
      </c>
      <c r="F103" s="1">
        <v>49</v>
      </c>
      <c r="G103" s="1">
        <v>6.84476</v>
      </c>
      <c r="I103" s="1">
        <v>49</v>
      </c>
      <c r="J103" s="1">
        <v>11.17033</v>
      </c>
    </row>
    <row r="104" spans="3:10">
      <c r="C104" s="1">
        <v>49.5</v>
      </c>
      <c r="D104" s="1">
        <v>65.088679999999997</v>
      </c>
      <c r="F104" s="1">
        <v>49.5</v>
      </c>
      <c r="G104" s="1">
        <v>6.8562700000000003</v>
      </c>
      <c r="I104" s="1">
        <v>49.5</v>
      </c>
      <c r="J104" s="1">
        <v>11.23499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A7" sqref="A7"/>
    </sheetView>
  </sheetViews>
  <sheetFormatPr defaultColWidth="9" defaultRowHeight="13.8"/>
  <cols>
    <col min="1" max="1" width="23.109375" style="1" bestFit="1" customWidth="1"/>
    <col min="2" max="3" width="9" style="1"/>
    <col min="4" max="4" width="25.109375" style="1" bestFit="1" customWidth="1"/>
    <col min="5" max="6" width="9" style="1"/>
    <col min="7" max="7" width="26.33203125" style="1" bestFit="1" customWidth="1"/>
    <col min="8" max="9" width="9" style="1"/>
    <col min="10" max="10" width="25" style="1" bestFit="1" customWidth="1"/>
    <col min="11" max="16384" width="9" style="1"/>
  </cols>
  <sheetData>
    <row r="1" spans="1:10">
      <c r="A1" s="1" t="s">
        <v>152</v>
      </c>
      <c r="B1" s="1" t="s">
        <v>157</v>
      </c>
    </row>
    <row r="3" spans="1:10">
      <c r="C3" s="22"/>
      <c r="D3" s="22" t="s">
        <v>154</v>
      </c>
      <c r="F3" s="23"/>
      <c r="G3" s="23" t="s">
        <v>155</v>
      </c>
      <c r="I3" s="24"/>
      <c r="J3" s="24" t="s">
        <v>156</v>
      </c>
    </row>
    <row r="4" spans="1:10">
      <c r="C4" s="1" t="s">
        <v>133</v>
      </c>
      <c r="D4" s="1" t="s">
        <v>134</v>
      </c>
      <c r="F4" s="1" t="s">
        <v>133</v>
      </c>
      <c r="G4" s="1" t="s">
        <v>134</v>
      </c>
      <c r="I4" s="1" t="s">
        <v>133</v>
      </c>
      <c r="J4" s="1" t="s">
        <v>134</v>
      </c>
    </row>
    <row r="5" spans="1:10">
      <c r="C5" s="1">
        <v>0</v>
      </c>
      <c r="D5" s="1">
        <v>2.5071699999999999</v>
      </c>
      <c r="F5" s="1">
        <v>0</v>
      </c>
      <c r="G5" s="1">
        <v>0.25325999999999999</v>
      </c>
      <c r="I5" s="1">
        <v>0</v>
      </c>
      <c r="J5" s="1">
        <v>20.79767</v>
      </c>
    </row>
    <row r="6" spans="1:10">
      <c r="C6" s="1">
        <v>0.02</v>
      </c>
      <c r="D6" s="1">
        <v>33.65692</v>
      </c>
      <c r="F6" s="1">
        <v>0.02</v>
      </c>
      <c r="G6" s="1">
        <v>0.98677000000000004</v>
      </c>
      <c r="I6" s="1">
        <v>1.6E-2</v>
      </c>
      <c r="J6" s="1">
        <v>17.661480000000001</v>
      </c>
    </row>
    <row r="7" spans="1:10">
      <c r="C7" s="1">
        <v>0.04</v>
      </c>
      <c r="D7" s="1">
        <v>79.352249999999998</v>
      </c>
      <c r="F7" s="1">
        <v>0.04</v>
      </c>
      <c r="G7" s="1">
        <v>2.0315799999999999</v>
      </c>
      <c r="I7" s="1">
        <v>3.2000000000000001E-2</v>
      </c>
      <c r="J7" s="1">
        <v>11.97772</v>
      </c>
    </row>
    <row r="8" spans="1:10">
      <c r="C8" s="1">
        <v>0.06</v>
      </c>
      <c r="D8" s="1">
        <v>101.08783</v>
      </c>
      <c r="F8" s="1">
        <v>0.06</v>
      </c>
      <c r="G8" s="1">
        <v>2.8992499999999999</v>
      </c>
      <c r="I8" s="1">
        <v>4.8000000000000001E-2</v>
      </c>
      <c r="J8" s="1">
        <v>7.9395800000000003</v>
      </c>
    </row>
    <row r="9" spans="1:10">
      <c r="C9" s="1">
        <v>0.08</v>
      </c>
      <c r="D9" s="1">
        <v>105.65799</v>
      </c>
      <c r="F9" s="1">
        <v>0.08</v>
      </c>
      <c r="G9" s="1">
        <v>3.82883</v>
      </c>
      <c r="I9" s="1">
        <v>6.4000000000000001E-2</v>
      </c>
      <c r="J9" s="1">
        <v>6.1650700000000001</v>
      </c>
    </row>
    <row r="10" spans="1:10">
      <c r="C10" s="1">
        <v>0.1</v>
      </c>
      <c r="D10" s="1">
        <v>104.16793</v>
      </c>
      <c r="F10" s="1">
        <v>0.1</v>
      </c>
      <c r="G10" s="1">
        <v>5.09293</v>
      </c>
      <c r="I10" s="1">
        <v>0.08</v>
      </c>
      <c r="J10" s="1">
        <v>5.9088799999999999</v>
      </c>
    </row>
    <row r="11" spans="1:10">
      <c r="C11" s="1">
        <v>0.12</v>
      </c>
      <c r="D11" s="1">
        <v>102.48287000000001</v>
      </c>
      <c r="F11" s="1">
        <v>0.12</v>
      </c>
      <c r="G11" s="1">
        <v>6.2082600000000001</v>
      </c>
      <c r="I11" s="1">
        <v>9.6000000000000002E-2</v>
      </c>
      <c r="J11" s="1">
        <v>5.8578200000000002</v>
      </c>
    </row>
    <row r="12" spans="1:10">
      <c r="C12" s="1">
        <v>0.14000000000000001</v>
      </c>
      <c r="D12" s="1">
        <v>101.58284</v>
      </c>
      <c r="F12" s="1">
        <v>0.14000000000000001</v>
      </c>
      <c r="G12" s="1">
        <v>7.1335499999999996</v>
      </c>
      <c r="I12" s="1">
        <v>0.112</v>
      </c>
      <c r="J12" s="1">
        <v>5.9957700000000003</v>
      </c>
    </row>
    <row r="13" spans="1:10">
      <c r="C13" s="1">
        <v>0.16</v>
      </c>
      <c r="D13" s="1">
        <v>101.52284</v>
      </c>
      <c r="F13" s="1">
        <v>0.16</v>
      </c>
      <c r="G13" s="1">
        <v>7.843</v>
      </c>
      <c r="I13" s="1">
        <v>0.128</v>
      </c>
      <c r="J13" s="1">
        <v>6.1570099999999996</v>
      </c>
    </row>
    <row r="14" spans="1:10">
      <c r="C14" s="1">
        <v>0.18</v>
      </c>
      <c r="D14" s="1">
        <v>101.58785</v>
      </c>
      <c r="F14" s="1">
        <v>0.18</v>
      </c>
      <c r="G14" s="1">
        <v>8.4853699999999996</v>
      </c>
      <c r="I14" s="1">
        <v>0.14399999999999999</v>
      </c>
      <c r="J14" s="1">
        <v>6.2134400000000003</v>
      </c>
    </row>
    <row r="15" spans="1:10">
      <c r="C15" s="1">
        <v>0.2</v>
      </c>
      <c r="D15" s="1">
        <v>101.37282999999999</v>
      </c>
      <c r="F15" s="1">
        <v>0.2</v>
      </c>
      <c r="G15" s="1">
        <v>9.1501099999999997</v>
      </c>
      <c r="I15" s="1">
        <v>0.16</v>
      </c>
      <c r="J15" s="1">
        <v>6.2026899999999996</v>
      </c>
    </row>
    <row r="16" spans="1:10">
      <c r="C16" s="1">
        <v>0.22</v>
      </c>
      <c r="D16" s="1">
        <v>101.14783</v>
      </c>
      <c r="F16" s="1">
        <v>0.22</v>
      </c>
      <c r="G16" s="1">
        <v>9.5921199999999995</v>
      </c>
      <c r="I16" s="1">
        <v>0.17599999999999999</v>
      </c>
      <c r="J16" s="1">
        <v>6.1588000000000003</v>
      </c>
    </row>
    <row r="17" spans="3:10">
      <c r="C17" s="1">
        <v>0.24</v>
      </c>
      <c r="D17" s="1">
        <v>101.00282</v>
      </c>
      <c r="F17" s="1">
        <v>0.24</v>
      </c>
      <c r="G17" s="1">
        <v>10.034990000000001</v>
      </c>
      <c r="I17" s="1">
        <v>0.192</v>
      </c>
      <c r="J17" s="1">
        <v>6.2026899999999996</v>
      </c>
    </row>
    <row r="18" spans="3:10">
      <c r="C18" s="1">
        <v>0.26</v>
      </c>
      <c r="D18" s="1">
        <v>100.69781</v>
      </c>
      <c r="F18" s="1">
        <v>0.26</v>
      </c>
      <c r="G18" s="1">
        <v>10.378959999999999</v>
      </c>
      <c r="I18" s="1">
        <v>0.20799999999999999</v>
      </c>
      <c r="J18" s="1">
        <v>6.2018000000000004</v>
      </c>
    </row>
    <row r="19" spans="3:10">
      <c r="C19" s="1">
        <v>0.28000000000000003</v>
      </c>
      <c r="D19" s="1">
        <v>100.61781000000001</v>
      </c>
      <c r="F19" s="1">
        <v>0.28000000000000003</v>
      </c>
      <c r="G19" s="1">
        <v>10.81667</v>
      </c>
      <c r="I19" s="1">
        <v>0.224</v>
      </c>
      <c r="J19" s="1">
        <v>6.18119</v>
      </c>
    </row>
    <row r="20" spans="3:10">
      <c r="C20" s="1">
        <v>0.3</v>
      </c>
      <c r="D20" s="1">
        <v>100.77781</v>
      </c>
      <c r="F20" s="1">
        <v>0.3</v>
      </c>
      <c r="G20" s="1">
        <v>11.112489999999999</v>
      </c>
      <c r="I20" s="1">
        <v>0.24</v>
      </c>
      <c r="J20" s="1">
        <v>6.2125500000000002</v>
      </c>
    </row>
    <row r="21" spans="3:10">
      <c r="C21" s="1">
        <v>0.32</v>
      </c>
      <c r="D21" s="1">
        <v>100.83282</v>
      </c>
      <c r="F21" s="1">
        <v>0.32</v>
      </c>
      <c r="G21" s="1">
        <v>11.293939999999999</v>
      </c>
      <c r="I21" s="1">
        <v>0.25600000000000001</v>
      </c>
      <c r="J21" s="1">
        <v>6.2591200000000002</v>
      </c>
    </row>
    <row r="22" spans="3:10">
      <c r="C22" s="1">
        <v>0.34</v>
      </c>
      <c r="D22" s="1">
        <v>100.81782</v>
      </c>
      <c r="F22" s="1">
        <v>0.34</v>
      </c>
      <c r="G22" s="1">
        <v>11.57084</v>
      </c>
      <c r="I22" s="1">
        <v>0.27200000000000002</v>
      </c>
      <c r="J22" s="1">
        <v>6.24031</v>
      </c>
    </row>
    <row r="23" spans="3:10">
      <c r="C23" s="1">
        <v>0.36</v>
      </c>
      <c r="D23" s="1">
        <v>100.67780999999999</v>
      </c>
      <c r="F23" s="1">
        <v>0.36</v>
      </c>
      <c r="G23" s="1">
        <v>11.84173</v>
      </c>
      <c r="I23" s="1">
        <v>0.28799999999999998</v>
      </c>
      <c r="J23" s="1">
        <v>6.2600199999999999</v>
      </c>
    </row>
    <row r="24" spans="3:10">
      <c r="C24" s="1">
        <v>0.38</v>
      </c>
      <c r="D24" s="1">
        <v>100.59281</v>
      </c>
      <c r="F24" s="1">
        <v>0.38</v>
      </c>
      <c r="G24" s="1">
        <v>12.106590000000001</v>
      </c>
      <c r="I24" s="1">
        <v>0.30399999999999999</v>
      </c>
      <c r="J24" s="1">
        <v>6.1820899999999996</v>
      </c>
    </row>
    <row r="25" spans="3:10">
      <c r="C25" s="1">
        <v>0.4</v>
      </c>
      <c r="D25" s="1">
        <v>100.53780999999999</v>
      </c>
      <c r="F25" s="1">
        <v>0.4</v>
      </c>
      <c r="G25" s="1">
        <v>12.19431</v>
      </c>
      <c r="I25" s="1">
        <v>0.32</v>
      </c>
      <c r="J25" s="1">
        <v>6.1614899999999997</v>
      </c>
    </row>
    <row r="26" spans="3:10">
      <c r="C26" s="1">
        <v>0.42</v>
      </c>
      <c r="D26" s="1">
        <v>100.28279999999999</v>
      </c>
      <c r="F26" s="1">
        <v>0.42</v>
      </c>
      <c r="G26" s="1">
        <v>12.40155</v>
      </c>
      <c r="I26" s="1">
        <v>0.33600000000000002</v>
      </c>
      <c r="J26" s="1">
        <v>6.1202800000000002</v>
      </c>
    </row>
    <row r="27" spans="3:10">
      <c r="C27" s="1">
        <v>0.44</v>
      </c>
      <c r="D27" s="1">
        <v>100.03779</v>
      </c>
      <c r="F27" s="1">
        <v>0.44</v>
      </c>
      <c r="G27" s="1">
        <v>12.484109999999999</v>
      </c>
      <c r="I27" s="1">
        <v>0.35199999999999998</v>
      </c>
      <c r="J27" s="1">
        <v>6.0925099999999999</v>
      </c>
    </row>
    <row r="28" spans="3:10">
      <c r="C28" s="1">
        <v>0.46</v>
      </c>
      <c r="D28" s="1">
        <v>99.807779999999994</v>
      </c>
      <c r="F28" s="1">
        <v>0.46</v>
      </c>
      <c r="G28" s="1">
        <v>12.625999999999999</v>
      </c>
      <c r="I28" s="1">
        <v>0.36799999999999999</v>
      </c>
      <c r="J28" s="1">
        <v>6.1158000000000001</v>
      </c>
    </row>
    <row r="29" spans="3:10">
      <c r="C29" s="1">
        <v>0.48</v>
      </c>
      <c r="D29" s="1">
        <v>99.802779999999998</v>
      </c>
      <c r="F29" s="1">
        <v>0.48</v>
      </c>
      <c r="G29" s="1">
        <v>12.9244</v>
      </c>
      <c r="I29" s="1">
        <v>0.38400000000000001</v>
      </c>
      <c r="J29" s="1">
        <v>6.1426800000000004</v>
      </c>
    </row>
    <row r="30" spans="3:10">
      <c r="C30" s="1">
        <v>0.5</v>
      </c>
      <c r="D30" s="1">
        <v>99.727779999999996</v>
      </c>
      <c r="F30" s="1">
        <v>0.5</v>
      </c>
      <c r="G30" s="1">
        <v>12.876239999999999</v>
      </c>
      <c r="I30" s="1">
        <v>0.4</v>
      </c>
      <c r="J30" s="1">
        <v>6.0710100000000002</v>
      </c>
    </row>
    <row r="31" spans="3:10">
      <c r="C31" s="1">
        <v>0.52</v>
      </c>
      <c r="D31" s="1">
        <v>99.887789999999995</v>
      </c>
      <c r="F31" s="1">
        <v>0.52</v>
      </c>
      <c r="G31" s="1">
        <v>13.015560000000001</v>
      </c>
      <c r="I31" s="1">
        <v>0.41599999999999998</v>
      </c>
      <c r="J31" s="1">
        <v>6.1292400000000002</v>
      </c>
    </row>
    <row r="32" spans="3:10">
      <c r="C32" s="1">
        <v>0.54</v>
      </c>
      <c r="D32" s="1">
        <v>99.972790000000003</v>
      </c>
      <c r="F32" s="1">
        <v>0.54</v>
      </c>
      <c r="G32" s="1">
        <v>13.133369999999999</v>
      </c>
      <c r="I32" s="1">
        <v>0.432</v>
      </c>
      <c r="J32" s="1">
        <v>6.0530999999999997</v>
      </c>
    </row>
    <row r="33" spans="3:10">
      <c r="C33" s="1">
        <v>0.56000000000000005</v>
      </c>
      <c r="D33" s="1">
        <v>99.88279</v>
      </c>
      <c r="F33" s="1">
        <v>0.56000000000000005</v>
      </c>
      <c r="G33" s="1">
        <v>13.340619999999999</v>
      </c>
      <c r="I33" s="1">
        <v>0.44800000000000001</v>
      </c>
      <c r="J33" s="1">
        <v>6.0746000000000002</v>
      </c>
    </row>
    <row r="34" spans="3:10">
      <c r="C34" s="1">
        <v>0.57999999999999996</v>
      </c>
      <c r="D34" s="1">
        <v>99.842780000000005</v>
      </c>
      <c r="F34" s="1">
        <v>0.57999999999999996</v>
      </c>
      <c r="G34" s="1">
        <v>13.39738</v>
      </c>
      <c r="I34" s="1">
        <v>0.46400000000000002</v>
      </c>
      <c r="J34" s="1">
        <v>6.1749200000000002</v>
      </c>
    </row>
    <row r="35" spans="3:10">
      <c r="C35" s="1">
        <v>0.6</v>
      </c>
      <c r="D35" s="1">
        <v>99.462779999999995</v>
      </c>
      <c r="F35" s="1">
        <v>0.6</v>
      </c>
      <c r="G35" s="1">
        <v>13.46875</v>
      </c>
      <c r="I35" s="1">
        <v>0.48</v>
      </c>
      <c r="J35" s="1">
        <v>6.1578999999999997</v>
      </c>
    </row>
    <row r="36" spans="3:10">
      <c r="C36" s="1">
        <v>0.62</v>
      </c>
      <c r="D36" s="1">
        <v>99.307770000000005</v>
      </c>
      <c r="F36" s="1">
        <v>0.62</v>
      </c>
      <c r="G36" s="1">
        <v>13.54701</v>
      </c>
      <c r="I36" s="1">
        <v>0.496</v>
      </c>
      <c r="J36" s="1">
        <v>6.0092100000000004</v>
      </c>
    </row>
    <row r="37" spans="3:10">
      <c r="C37" s="1">
        <v>0.64</v>
      </c>
      <c r="D37" s="1">
        <v>99.197770000000006</v>
      </c>
      <c r="F37" s="1">
        <v>0.64</v>
      </c>
      <c r="G37" s="1">
        <v>13.62612</v>
      </c>
      <c r="I37" s="1">
        <v>0.51200000000000001</v>
      </c>
      <c r="J37" s="1">
        <v>6.1220699999999999</v>
      </c>
    </row>
    <row r="38" spans="3:10">
      <c r="C38" s="1">
        <v>0.66</v>
      </c>
      <c r="D38" s="1">
        <v>99.247770000000003</v>
      </c>
      <c r="F38" s="1">
        <v>0.66</v>
      </c>
      <c r="G38" s="1">
        <v>13.7319</v>
      </c>
      <c r="I38" s="1">
        <v>0.52800000000000002</v>
      </c>
      <c r="J38" s="1">
        <v>6.1570099999999996</v>
      </c>
    </row>
    <row r="39" spans="3:10">
      <c r="C39" s="1">
        <v>0.68</v>
      </c>
      <c r="D39" s="1">
        <v>99.237769999999998</v>
      </c>
      <c r="F39" s="1">
        <v>0.68</v>
      </c>
      <c r="G39" s="1">
        <v>13.83681</v>
      </c>
      <c r="I39" s="1">
        <v>0.54400000000000004</v>
      </c>
      <c r="J39" s="1">
        <v>6.0432499999999996</v>
      </c>
    </row>
    <row r="40" spans="3:10">
      <c r="C40" s="1">
        <v>0.7</v>
      </c>
      <c r="D40" s="1">
        <v>99.127759999999995</v>
      </c>
      <c r="F40" s="1">
        <v>0.7</v>
      </c>
      <c r="G40" s="1">
        <v>13.879810000000001</v>
      </c>
      <c r="I40" s="1">
        <v>0.56000000000000005</v>
      </c>
      <c r="J40" s="1">
        <v>6.0235399999999997</v>
      </c>
    </row>
    <row r="41" spans="3:10">
      <c r="C41" s="1">
        <v>0.72</v>
      </c>
      <c r="D41" s="1">
        <v>98.96275</v>
      </c>
      <c r="F41" s="1">
        <v>0.72</v>
      </c>
      <c r="G41" s="1">
        <v>13.84111</v>
      </c>
      <c r="I41" s="1">
        <v>0.57599999999999996</v>
      </c>
      <c r="J41" s="1">
        <v>6.1023699999999996</v>
      </c>
    </row>
    <row r="42" spans="3:10">
      <c r="C42" s="1">
        <v>0.74</v>
      </c>
      <c r="D42" s="1">
        <v>98.827759999999998</v>
      </c>
      <c r="F42" s="1">
        <v>0.74</v>
      </c>
      <c r="G42" s="1">
        <v>13.87637</v>
      </c>
      <c r="I42" s="1">
        <v>0.59199999999999997</v>
      </c>
      <c r="J42" s="1">
        <v>6.0307000000000004</v>
      </c>
    </row>
    <row r="43" spans="3:10">
      <c r="C43" s="1">
        <v>0.76</v>
      </c>
      <c r="D43" s="1">
        <v>98.812749999999994</v>
      </c>
      <c r="F43" s="1">
        <v>0.76</v>
      </c>
      <c r="G43" s="1">
        <v>14.02084</v>
      </c>
      <c r="I43" s="1">
        <v>0.60799999999999998</v>
      </c>
      <c r="J43" s="1">
        <v>6.1498400000000002</v>
      </c>
    </row>
    <row r="44" spans="3:10">
      <c r="C44" s="1">
        <v>0.78</v>
      </c>
      <c r="D44" s="1">
        <v>98.692750000000004</v>
      </c>
      <c r="F44" s="1">
        <v>0.78</v>
      </c>
      <c r="G44" s="1">
        <v>14.0905</v>
      </c>
      <c r="I44" s="1">
        <v>0.624</v>
      </c>
      <c r="J44" s="1">
        <v>6.08535</v>
      </c>
    </row>
    <row r="45" spans="3:10">
      <c r="C45" s="1">
        <v>0.8</v>
      </c>
      <c r="D45" s="1">
        <v>98.662739999999999</v>
      </c>
      <c r="F45" s="1">
        <v>0.8</v>
      </c>
      <c r="G45" s="1">
        <v>14.061260000000001</v>
      </c>
      <c r="I45" s="1">
        <v>0.64</v>
      </c>
      <c r="J45" s="1">
        <v>6.0172699999999999</v>
      </c>
    </row>
    <row r="46" spans="3:10">
      <c r="C46" s="1">
        <v>0.82</v>
      </c>
      <c r="D46" s="1">
        <v>98.612740000000002</v>
      </c>
      <c r="F46" s="1">
        <v>0.82</v>
      </c>
      <c r="G46" s="1">
        <v>14.140370000000001</v>
      </c>
      <c r="I46" s="1">
        <v>0.65600000000000003</v>
      </c>
      <c r="J46" s="1">
        <v>6.0952000000000002</v>
      </c>
    </row>
    <row r="47" spans="3:10">
      <c r="C47" s="1">
        <v>0.84</v>
      </c>
      <c r="D47" s="1">
        <v>98.467740000000006</v>
      </c>
      <c r="F47" s="1">
        <v>0.84</v>
      </c>
      <c r="G47" s="1">
        <v>14.08104</v>
      </c>
      <c r="I47" s="1">
        <v>0.67200000000000004</v>
      </c>
      <c r="J47" s="1">
        <v>6.0916199999999998</v>
      </c>
    </row>
    <row r="48" spans="3:10">
      <c r="C48" s="1">
        <v>0.86</v>
      </c>
      <c r="D48" s="1">
        <v>98.572739999999996</v>
      </c>
      <c r="F48" s="1">
        <v>0.86</v>
      </c>
      <c r="G48" s="1">
        <v>14.18939</v>
      </c>
      <c r="I48" s="1">
        <v>0.68799999999999994</v>
      </c>
      <c r="J48" s="1">
        <v>6.0880299999999998</v>
      </c>
    </row>
    <row r="49" spans="3:10">
      <c r="C49" s="1">
        <v>0.88</v>
      </c>
      <c r="D49" s="1">
        <v>98.472750000000005</v>
      </c>
      <c r="F49" s="1">
        <v>0.88</v>
      </c>
      <c r="G49" s="1">
        <v>14.299469999999999</v>
      </c>
      <c r="I49" s="1">
        <v>0.70399999999999996</v>
      </c>
      <c r="J49" s="1">
        <v>6.1283399999999997</v>
      </c>
    </row>
    <row r="50" spans="3:10">
      <c r="C50" s="1">
        <v>0.9</v>
      </c>
      <c r="D50" s="1">
        <v>98.477739999999997</v>
      </c>
      <c r="F50" s="1">
        <v>0.9</v>
      </c>
      <c r="G50" s="1">
        <v>14.318379999999999</v>
      </c>
      <c r="I50" s="1">
        <v>0.72</v>
      </c>
      <c r="J50" s="1">
        <v>6.0235399999999997</v>
      </c>
    </row>
    <row r="51" spans="3:10">
      <c r="C51" s="1">
        <v>0.92</v>
      </c>
      <c r="D51" s="1">
        <v>98.422740000000005</v>
      </c>
      <c r="F51" s="1">
        <v>0.92</v>
      </c>
      <c r="G51" s="1">
        <v>14.370839999999999</v>
      </c>
      <c r="I51" s="1">
        <v>0.73599999999999999</v>
      </c>
      <c r="J51" s="1">
        <v>6.0342900000000004</v>
      </c>
    </row>
    <row r="52" spans="3:10">
      <c r="C52" s="1">
        <v>0.94</v>
      </c>
      <c r="D52" s="1">
        <v>98.402730000000005</v>
      </c>
      <c r="F52" s="1">
        <v>0.94</v>
      </c>
      <c r="G52" s="1">
        <v>14.389760000000001</v>
      </c>
      <c r="I52" s="1">
        <v>0.752</v>
      </c>
      <c r="J52" s="1">
        <v>6.0369799999999998</v>
      </c>
    </row>
    <row r="53" spans="3:10">
      <c r="C53" s="1">
        <v>0.96</v>
      </c>
      <c r="D53" s="1">
        <v>98.462739999999997</v>
      </c>
      <c r="F53" s="1">
        <v>0.96</v>
      </c>
      <c r="G53" s="1">
        <v>14.34418</v>
      </c>
      <c r="I53" s="1">
        <v>0.76800000000000002</v>
      </c>
      <c r="J53" s="1">
        <v>6.0683299999999996</v>
      </c>
    </row>
    <row r="54" spans="3:10">
      <c r="C54" s="1">
        <v>0.98</v>
      </c>
      <c r="D54" s="1">
        <v>98.287729999999996</v>
      </c>
      <c r="F54" s="1">
        <v>0.98</v>
      </c>
      <c r="G54" s="1">
        <v>14.41986</v>
      </c>
      <c r="I54" s="1">
        <v>0.78400000000000003</v>
      </c>
      <c r="J54" s="1">
        <v>6.05131</v>
      </c>
    </row>
    <row r="55" spans="3:10">
      <c r="I55" s="1">
        <v>0.8</v>
      </c>
      <c r="J55" s="1">
        <v>5.9778500000000001</v>
      </c>
    </row>
    <row r="56" spans="3:10">
      <c r="I56" s="1">
        <v>0.81599999999999995</v>
      </c>
      <c r="J56" s="1">
        <v>5.9805400000000004</v>
      </c>
    </row>
    <row r="57" spans="3:10">
      <c r="I57" s="1">
        <v>0.83199999999999996</v>
      </c>
      <c r="J57" s="1">
        <v>6.1758199999999999</v>
      </c>
    </row>
    <row r="58" spans="3:10">
      <c r="I58" s="1">
        <v>0.84799999999999998</v>
      </c>
      <c r="J58" s="1">
        <v>6.0468299999999999</v>
      </c>
    </row>
    <row r="59" spans="3:10">
      <c r="I59" s="1">
        <v>0.86399999999999999</v>
      </c>
      <c r="J59" s="1">
        <v>5.9778500000000001</v>
      </c>
    </row>
    <row r="60" spans="3:10">
      <c r="I60" s="1">
        <v>0.88</v>
      </c>
      <c r="J60" s="1">
        <v>5.9966699999999999</v>
      </c>
    </row>
    <row r="61" spans="3:10">
      <c r="I61" s="1">
        <v>0.89600000000000002</v>
      </c>
      <c r="J61" s="1">
        <v>6.1292400000000002</v>
      </c>
    </row>
    <row r="62" spans="3:10">
      <c r="I62" s="1">
        <v>0.91200000000000003</v>
      </c>
      <c r="J62" s="1">
        <v>6.0754900000000003</v>
      </c>
    </row>
    <row r="63" spans="3:10">
      <c r="I63" s="1">
        <v>0.92800000000000005</v>
      </c>
      <c r="J63" s="1">
        <v>6.1480499999999996</v>
      </c>
    </row>
    <row r="64" spans="3:10">
      <c r="I64" s="1">
        <v>0.94399999999999995</v>
      </c>
      <c r="J64" s="1">
        <v>6.0110000000000001</v>
      </c>
    </row>
    <row r="65" spans="9:10">
      <c r="I65" s="1">
        <v>0.96</v>
      </c>
      <c r="J65" s="1">
        <v>6.0674299999999999</v>
      </c>
    </row>
    <row r="66" spans="9:10">
      <c r="I66" s="1">
        <v>0.97599999999999998</v>
      </c>
      <c r="J66" s="1">
        <v>5.9518800000000001</v>
      </c>
    </row>
    <row r="67" spans="9:10">
      <c r="I67" s="1">
        <v>0.99199999999999999</v>
      </c>
      <c r="J67" s="1">
        <v>6.13551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05"/>
  <sheetViews>
    <sheetView workbookViewId="0">
      <selection sqref="A1:C4"/>
    </sheetView>
  </sheetViews>
  <sheetFormatPr defaultColWidth="9" defaultRowHeight="13.8"/>
  <cols>
    <col min="1" max="1" width="23.109375" style="1" bestFit="1" customWidth="1"/>
    <col min="2" max="2" width="13.109375" style="1" customWidth="1"/>
    <col min="3" max="3" width="13.109375" style="1" bestFit="1" customWidth="1"/>
    <col min="4" max="16384" width="9" style="1"/>
  </cols>
  <sheetData>
    <row r="1" spans="1:3">
      <c r="A1" s="1" t="s">
        <v>158</v>
      </c>
      <c r="B1" s="1" t="s">
        <v>159</v>
      </c>
    </row>
    <row r="3" spans="1:3">
      <c r="C3" s="1" t="s">
        <v>160</v>
      </c>
    </row>
    <row r="4" spans="1:3">
      <c r="B4" s="1" t="s">
        <v>161</v>
      </c>
      <c r="C4" s="1" t="s">
        <v>162</v>
      </c>
    </row>
    <row r="5" spans="1:3">
      <c r="B5" s="1">
        <v>27</v>
      </c>
      <c r="C5" s="1">
        <v>4</v>
      </c>
    </row>
    <row r="6" spans="1:3">
      <c r="B6" s="1">
        <v>27.02</v>
      </c>
      <c r="C6" s="1">
        <v>3</v>
      </c>
    </row>
    <row r="7" spans="1:3">
      <c r="B7" s="1">
        <v>27.04</v>
      </c>
      <c r="C7" s="1">
        <v>5</v>
      </c>
    </row>
    <row r="8" spans="1:3">
      <c r="B8" s="1">
        <v>27.06</v>
      </c>
      <c r="C8" s="1">
        <v>6</v>
      </c>
    </row>
    <row r="9" spans="1:3">
      <c r="B9" s="1">
        <v>27.08</v>
      </c>
      <c r="C9" s="1">
        <v>5</v>
      </c>
    </row>
    <row r="10" spans="1:3">
      <c r="B10" s="1">
        <v>27.1</v>
      </c>
      <c r="C10" s="1">
        <v>4</v>
      </c>
    </row>
    <row r="11" spans="1:3">
      <c r="B11" s="1">
        <v>27.12</v>
      </c>
      <c r="C11" s="1">
        <v>6</v>
      </c>
    </row>
    <row r="12" spans="1:3">
      <c r="B12" s="1">
        <v>27.14</v>
      </c>
      <c r="C12" s="1">
        <v>4</v>
      </c>
    </row>
    <row r="13" spans="1:3">
      <c r="B13" s="1">
        <v>27.16</v>
      </c>
      <c r="C13" s="1">
        <v>2</v>
      </c>
    </row>
    <row r="14" spans="1:3">
      <c r="B14" s="1">
        <v>27.18</v>
      </c>
      <c r="C14" s="1">
        <v>2</v>
      </c>
    </row>
    <row r="15" spans="1:3">
      <c r="B15" s="1">
        <v>27.2</v>
      </c>
      <c r="C15" s="1">
        <v>2</v>
      </c>
    </row>
    <row r="16" spans="1:3">
      <c r="B16" s="1">
        <v>27.22</v>
      </c>
      <c r="C16" s="1">
        <v>6</v>
      </c>
    </row>
    <row r="17" spans="2:3">
      <c r="B17" s="1">
        <v>27.24</v>
      </c>
      <c r="C17" s="1">
        <v>5</v>
      </c>
    </row>
    <row r="18" spans="2:3">
      <c r="B18" s="1">
        <v>27.26</v>
      </c>
      <c r="C18" s="1">
        <v>4</v>
      </c>
    </row>
    <row r="19" spans="2:3">
      <c r="B19" s="1">
        <v>27.28</v>
      </c>
      <c r="C19" s="1">
        <v>2</v>
      </c>
    </row>
    <row r="20" spans="2:3">
      <c r="B20" s="1">
        <v>27.3</v>
      </c>
      <c r="C20" s="1">
        <v>4</v>
      </c>
    </row>
    <row r="21" spans="2:3">
      <c r="B21" s="1">
        <v>27.32</v>
      </c>
      <c r="C21" s="1">
        <v>5</v>
      </c>
    </row>
    <row r="22" spans="2:3">
      <c r="B22" s="1">
        <v>27.34</v>
      </c>
      <c r="C22" s="1">
        <v>5</v>
      </c>
    </row>
    <row r="23" spans="2:3">
      <c r="B23" s="1">
        <v>27.36</v>
      </c>
      <c r="C23" s="1">
        <v>2</v>
      </c>
    </row>
    <row r="24" spans="2:3">
      <c r="B24" s="1">
        <v>27.38</v>
      </c>
      <c r="C24" s="1">
        <v>4</v>
      </c>
    </row>
    <row r="25" spans="2:3">
      <c r="B25" s="1">
        <v>27.4</v>
      </c>
      <c r="C25" s="1">
        <v>6</v>
      </c>
    </row>
    <row r="26" spans="2:3">
      <c r="B26" s="1">
        <v>27.42</v>
      </c>
      <c r="C26" s="1">
        <v>4</v>
      </c>
    </row>
    <row r="27" spans="2:3">
      <c r="B27" s="1">
        <v>27.44</v>
      </c>
      <c r="C27" s="1">
        <v>12</v>
      </c>
    </row>
    <row r="28" spans="2:3">
      <c r="B28" s="1">
        <v>27.46</v>
      </c>
      <c r="C28" s="1">
        <v>3</v>
      </c>
    </row>
    <row r="29" spans="2:3">
      <c r="B29" s="1">
        <v>27.48</v>
      </c>
      <c r="C29" s="1">
        <v>4</v>
      </c>
    </row>
    <row r="30" spans="2:3">
      <c r="B30" s="1">
        <v>27.5</v>
      </c>
      <c r="C30" s="1">
        <v>4</v>
      </c>
    </row>
    <row r="31" spans="2:3">
      <c r="B31" s="1">
        <v>27.52</v>
      </c>
      <c r="C31" s="1">
        <v>1</v>
      </c>
    </row>
    <row r="32" spans="2:3">
      <c r="B32" s="1">
        <v>27.54</v>
      </c>
      <c r="C32" s="1">
        <v>2</v>
      </c>
    </row>
    <row r="33" spans="2:3">
      <c r="B33" s="1">
        <v>27.56</v>
      </c>
      <c r="C33" s="1">
        <v>4</v>
      </c>
    </row>
    <row r="34" spans="2:3">
      <c r="B34" s="1">
        <v>27.58</v>
      </c>
      <c r="C34" s="1">
        <v>3</v>
      </c>
    </row>
    <row r="35" spans="2:3">
      <c r="B35" s="1">
        <v>27.6</v>
      </c>
      <c r="C35" s="1">
        <v>3</v>
      </c>
    </row>
    <row r="36" spans="2:3">
      <c r="B36" s="1">
        <v>27.62</v>
      </c>
      <c r="C36" s="1">
        <v>4</v>
      </c>
    </row>
    <row r="37" spans="2:3">
      <c r="B37" s="1">
        <v>27.64</v>
      </c>
      <c r="C37" s="1">
        <v>0</v>
      </c>
    </row>
    <row r="38" spans="2:3">
      <c r="B38" s="1">
        <v>27.66</v>
      </c>
      <c r="C38" s="1">
        <v>4</v>
      </c>
    </row>
    <row r="39" spans="2:3">
      <c r="B39" s="1">
        <v>27.68</v>
      </c>
      <c r="C39" s="1">
        <v>3</v>
      </c>
    </row>
    <row r="40" spans="2:3">
      <c r="B40" s="1">
        <v>27.7</v>
      </c>
      <c r="C40" s="1">
        <v>4</v>
      </c>
    </row>
    <row r="41" spans="2:3">
      <c r="B41" s="1">
        <v>27.72</v>
      </c>
      <c r="C41" s="1">
        <v>3</v>
      </c>
    </row>
    <row r="42" spans="2:3">
      <c r="B42" s="1">
        <v>27.74</v>
      </c>
      <c r="C42" s="1">
        <v>4</v>
      </c>
    </row>
    <row r="43" spans="2:3">
      <c r="B43" s="1">
        <v>27.76</v>
      </c>
      <c r="C43" s="1">
        <v>3</v>
      </c>
    </row>
    <row r="44" spans="2:3">
      <c r="B44" s="1">
        <v>27.78</v>
      </c>
      <c r="C44" s="1">
        <v>2</v>
      </c>
    </row>
    <row r="45" spans="2:3">
      <c r="B45" s="1">
        <v>27.8</v>
      </c>
      <c r="C45" s="1">
        <v>5</v>
      </c>
    </row>
    <row r="46" spans="2:3">
      <c r="B46" s="1">
        <v>27.82</v>
      </c>
      <c r="C46" s="1">
        <v>2</v>
      </c>
    </row>
    <row r="47" spans="2:3">
      <c r="B47" s="1">
        <v>27.84</v>
      </c>
      <c r="C47" s="1">
        <v>8</v>
      </c>
    </row>
    <row r="48" spans="2:3">
      <c r="B48" s="1">
        <v>27.86</v>
      </c>
      <c r="C48" s="1">
        <v>5</v>
      </c>
    </row>
    <row r="49" spans="2:3">
      <c r="B49" s="1">
        <v>27.88</v>
      </c>
      <c r="C49" s="1">
        <v>10</v>
      </c>
    </row>
    <row r="50" spans="2:3">
      <c r="B50" s="1">
        <v>27.9</v>
      </c>
      <c r="C50" s="1">
        <v>4</v>
      </c>
    </row>
    <row r="51" spans="2:3">
      <c r="B51" s="1">
        <v>27.92</v>
      </c>
      <c r="C51" s="1">
        <v>4</v>
      </c>
    </row>
    <row r="52" spans="2:3">
      <c r="B52" s="1">
        <v>27.94</v>
      </c>
      <c r="C52" s="1">
        <v>3</v>
      </c>
    </row>
    <row r="53" spans="2:3">
      <c r="B53" s="1">
        <v>27.96</v>
      </c>
      <c r="C53" s="1">
        <v>6</v>
      </c>
    </row>
    <row r="54" spans="2:3">
      <c r="B54" s="1">
        <v>27.98</v>
      </c>
      <c r="C54" s="1">
        <v>3</v>
      </c>
    </row>
    <row r="55" spans="2:3">
      <c r="B55" s="1">
        <v>28</v>
      </c>
      <c r="C55" s="1">
        <v>4</v>
      </c>
    </row>
    <row r="56" spans="2:3">
      <c r="B56" s="1">
        <v>28.02</v>
      </c>
      <c r="C56" s="1">
        <v>1</v>
      </c>
    </row>
    <row r="57" spans="2:3">
      <c r="B57" s="1">
        <v>28.04</v>
      </c>
      <c r="C57" s="1">
        <v>4</v>
      </c>
    </row>
    <row r="58" spans="2:3">
      <c r="B58" s="1">
        <v>28.06</v>
      </c>
      <c r="C58" s="1">
        <v>3</v>
      </c>
    </row>
    <row r="59" spans="2:3">
      <c r="B59" s="1">
        <v>28.08</v>
      </c>
      <c r="C59" s="1">
        <v>3</v>
      </c>
    </row>
    <row r="60" spans="2:3">
      <c r="B60" s="1">
        <v>28.1</v>
      </c>
      <c r="C60" s="1">
        <v>4</v>
      </c>
    </row>
    <row r="61" spans="2:3">
      <c r="B61" s="1">
        <v>28.12</v>
      </c>
      <c r="C61" s="1">
        <v>3</v>
      </c>
    </row>
    <row r="62" spans="2:3">
      <c r="B62" s="1">
        <v>28.14</v>
      </c>
      <c r="C62" s="1">
        <v>3</v>
      </c>
    </row>
    <row r="63" spans="2:3">
      <c r="B63" s="1">
        <v>28.16</v>
      </c>
      <c r="C63" s="1">
        <v>4</v>
      </c>
    </row>
    <row r="64" spans="2:3">
      <c r="B64" s="1">
        <v>28.18</v>
      </c>
      <c r="C64" s="1">
        <v>4</v>
      </c>
    </row>
    <row r="65" spans="2:3">
      <c r="B65" s="1">
        <v>28.2</v>
      </c>
      <c r="C65" s="1">
        <v>3</v>
      </c>
    </row>
    <row r="66" spans="2:3">
      <c r="B66" s="1">
        <v>28.22</v>
      </c>
      <c r="C66" s="1">
        <v>4</v>
      </c>
    </row>
    <row r="67" spans="2:3">
      <c r="B67" s="1">
        <v>28.24</v>
      </c>
      <c r="C67" s="1">
        <v>4</v>
      </c>
    </row>
    <row r="68" spans="2:3">
      <c r="B68" s="1">
        <v>28.26</v>
      </c>
      <c r="C68" s="1">
        <v>3</v>
      </c>
    </row>
    <row r="69" spans="2:3">
      <c r="B69" s="1">
        <v>28.28</v>
      </c>
      <c r="C69" s="1">
        <v>1</v>
      </c>
    </row>
    <row r="70" spans="2:3">
      <c r="B70" s="1">
        <v>28.3</v>
      </c>
      <c r="C70" s="1">
        <v>1</v>
      </c>
    </row>
    <row r="71" spans="2:3">
      <c r="B71" s="1">
        <v>28.32</v>
      </c>
      <c r="C71" s="1">
        <v>5</v>
      </c>
    </row>
    <row r="72" spans="2:3">
      <c r="B72" s="1">
        <v>28.34</v>
      </c>
      <c r="C72" s="1">
        <v>3</v>
      </c>
    </row>
    <row r="73" spans="2:3">
      <c r="B73" s="1">
        <v>28.36</v>
      </c>
      <c r="C73" s="1">
        <v>2</v>
      </c>
    </row>
    <row r="74" spans="2:3">
      <c r="B74" s="1">
        <v>28.38</v>
      </c>
      <c r="C74" s="1">
        <v>3</v>
      </c>
    </row>
    <row r="75" spans="2:3">
      <c r="B75" s="1">
        <v>28.4</v>
      </c>
      <c r="C75" s="1">
        <v>5</v>
      </c>
    </row>
    <row r="76" spans="2:3">
      <c r="B76" s="1">
        <v>28.42</v>
      </c>
      <c r="C76" s="1">
        <v>2</v>
      </c>
    </row>
    <row r="77" spans="2:3">
      <c r="B77" s="1">
        <v>28.44</v>
      </c>
      <c r="C77" s="1">
        <v>0</v>
      </c>
    </row>
    <row r="78" spans="2:3">
      <c r="B78" s="1">
        <v>28.46</v>
      </c>
      <c r="C78" s="1">
        <v>3</v>
      </c>
    </row>
    <row r="79" spans="2:3">
      <c r="B79" s="1">
        <v>28.48</v>
      </c>
      <c r="C79" s="1">
        <v>2</v>
      </c>
    </row>
    <row r="80" spans="2:3">
      <c r="B80" s="1">
        <v>28.5</v>
      </c>
      <c r="C80" s="1">
        <v>2</v>
      </c>
    </row>
    <row r="81" spans="2:3">
      <c r="B81" s="1">
        <v>28.52</v>
      </c>
      <c r="C81" s="1">
        <v>3</v>
      </c>
    </row>
    <row r="82" spans="2:3">
      <c r="B82" s="1">
        <v>28.54</v>
      </c>
      <c r="C82" s="1">
        <v>1</v>
      </c>
    </row>
    <row r="83" spans="2:3">
      <c r="B83" s="1">
        <v>28.56</v>
      </c>
      <c r="C83" s="1">
        <v>5</v>
      </c>
    </row>
    <row r="84" spans="2:3">
      <c r="B84" s="1">
        <v>28.58</v>
      </c>
      <c r="C84" s="1">
        <v>2</v>
      </c>
    </row>
    <row r="85" spans="2:3">
      <c r="B85" s="1">
        <v>28.6</v>
      </c>
      <c r="C85" s="1">
        <v>3</v>
      </c>
    </row>
    <row r="86" spans="2:3">
      <c r="B86" s="1">
        <v>28.62</v>
      </c>
      <c r="C86" s="1">
        <v>1</v>
      </c>
    </row>
    <row r="87" spans="2:3">
      <c r="B87" s="1">
        <v>28.64</v>
      </c>
      <c r="C87" s="1">
        <v>1</v>
      </c>
    </row>
    <row r="88" spans="2:3">
      <c r="B88" s="1">
        <v>28.66</v>
      </c>
      <c r="C88" s="1">
        <v>4</v>
      </c>
    </row>
    <row r="89" spans="2:3">
      <c r="B89" s="1">
        <v>28.68</v>
      </c>
      <c r="C89" s="1">
        <v>4</v>
      </c>
    </row>
    <row r="90" spans="2:3">
      <c r="B90" s="1">
        <v>28.7</v>
      </c>
      <c r="C90" s="1">
        <v>1</v>
      </c>
    </row>
    <row r="91" spans="2:3">
      <c r="B91" s="1">
        <v>28.72</v>
      </c>
      <c r="C91" s="1">
        <v>2</v>
      </c>
    </row>
    <row r="92" spans="2:3">
      <c r="B92" s="1">
        <v>28.74</v>
      </c>
      <c r="C92" s="1">
        <v>3</v>
      </c>
    </row>
    <row r="93" spans="2:3">
      <c r="B93" s="1">
        <v>28.76</v>
      </c>
      <c r="C93" s="1">
        <v>3</v>
      </c>
    </row>
    <row r="94" spans="2:3">
      <c r="B94" s="1">
        <v>28.78</v>
      </c>
      <c r="C94" s="1">
        <v>3</v>
      </c>
    </row>
    <row r="95" spans="2:3">
      <c r="B95" s="1">
        <v>28.8</v>
      </c>
      <c r="C95" s="1">
        <v>2</v>
      </c>
    </row>
    <row r="96" spans="2:3">
      <c r="B96" s="1">
        <v>28.82</v>
      </c>
      <c r="C96" s="1">
        <v>1</v>
      </c>
    </row>
    <row r="97" spans="2:3">
      <c r="B97" s="1">
        <v>28.84</v>
      </c>
      <c r="C97" s="1">
        <v>1</v>
      </c>
    </row>
    <row r="98" spans="2:3">
      <c r="B98" s="1">
        <v>28.86</v>
      </c>
      <c r="C98" s="1">
        <v>5</v>
      </c>
    </row>
    <row r="99" spans="2:3">
      <c r="B99" s="1">
        <v>28.88</v>
      </c>
      <c r="C99" s="1">
        <v>2</v>
      </c>
    </row>
    <row r="100" spans="2:3">
      <c r="B100" s="1">
        <v>28.9</v>
      </c>
      <c r="C100" s="1">
        <v>5</v>
      </c>
    </row>
    <row r="101" spans="2:3">
      <c r="B101" s="1">
        <v>28.92</v>
      </c>
      <c r="C101" s="1">
        <v>3</v>
      </c>
    </row>
    <row r="102" spans="2:3">
      <c r="B102" s="1">
        <v>28.94</v>
      </c>
      <c r="C102" s="1">
        <v>2</v>
      </c>
    </row>
    <row r="103" spans="2:3">
      <c r="B103" s="1">
        <v>28.96</v>
      </c>
      <c r="C103" s="1">
        <v>2</v>
      </c>
    </row>
    <row r="104" spans="2:3">
      <c r="B104" s="1">
        <v>28.98</v>
      </c>
      <c r="C104" s="1">
        <v>4</v>
      </c>
    </row>
    <row r="105" spans="2:3">
      <c r="B105" s="1">
        <v>29</v>
      </c>
      <c r="C105" s="1">
        <v>1</v>
      </c>
    </row>
    <row r="106" spans="2:3">
      <c r="B106" s="1">
        <v>29.02</v>
      </c>
      <c r="C106" s="1">
        <v>4</v>
      </c>
    </row>
    <row r="107" spans="2:3">
      <c r="B107" s="1">
        <v>29.04</v>
      </c>
      <c r="C107" s="1">
        <v>5</v>
      </c>
    </row>
    <row r="108" spans="2:3">
      <c r="B108" s="1">
        <v>29.06</v>
      </c>
      <c r="C108" s="1">
        <v>5</v>
      </c>
    </row>
    <row r="109" spans="2:3">
      <c r="B109" s="1">
        <v>29.08</v>
      </c>
      <c r="C109" s="1">
        <v>3</v>
      </c>
    </row>
    <row r="110" spans="2:3">
      <c r="B110" s="1">
        <v>29.1</v>
      </c>
      <c r="C110" s="1">
        <v>5</v>
      </c>
    </row>
    <row r="111" spans="2:3">
      <c r="B111" s="1">
        <v>29.12</v>
      </c>
      <c r="C111" s="1">
        <v>3</v>
      </c>
    </row>
    <row r="112" spans="2:3">
      <c r="B112" s="1">
        <v>29.14</v>
      </c>
      <c r="C112" s="1">
        <v>2</v>
      </c>
    </row>
    <row r="113" spans="2:3">
      <c r="B113" s="1">
        <v>29.16</v>
      </c>
      <c r="C113" s="1">
        <v>1</v>
      </c>
    </row>
    <row r="114" spans="2:3">
      <c r="B114" s="1">
        <v>29.18</v>
      </c>
      <c r="C114" s="1">
        <v>1</v>
      </c>
    </row>
    <row r="115" spans="2:3">
      <c r="B115" s="1">
        <v>29.2</v>
      </c>
      <c r="C115" s="1">
        <v>1</v>
      </c>
    </row>
    <row r="116" spans="2:3">
      <c r="B116" s="1">
        <v>29.22</v>
      </c>
      <c r="C116" s="1">
        <v>6</v>
      </c>
    </row>
    <row r="117" spans="2:3">
      <c r="B117" s="1">
        <v>29.24</v>
      </c>
      <c r="C117" s="1">
        <v>2</v>
      </c>
    </row>
    <row r="118" spans="2:3">
      <c r="B118" s="1">
        <v>29.26</v>
      </c>
      <c r="C118" s="1">
        <v>3</v>
      </c>
    </row>
    <row r="119" spans="2:3">
      <c r="B119" s="1">
        <v>29.28</v>
      </c>
      <c r="C119" s="1">
        <v>2</v>
      </c>
    </row>
    <row r="120" spans="2:3">
      <c r="B120" s="1">
        <v>29.3</v>
      </c>
      <c r="C120" s="1">
        <v>1</v>
      </c>
    </row>
    <row r="121" spans="2:3">
      <c r="B121" s="1">
        <v>29.32</v>
      </c>
      <c r="C121" s="1">
        <v>3</v>
      </c>
    </row>
    <row r="122" spans="2:3">
      <c r="B122" s="1">
        <v>29.34</v>
      </c>
      <c r="C122" s="1">
        <v>2</v>
      </c>
    </row>
    <row r="123" spans="2:3">
      <c r="B123" s="1">
        <v>29.36</v>
      </c>
      <c r="C123" s="1">
        <v>5</v>
      </c>
    </row>
    <row r="124" spans="2:3">
      <c r="B124" s="1">
        <v>29.38</v>
      </c>
      <c r="C124" s="1">
        <v>3</v>
      </c>
    </row>
    <row r="125" spans="2:3">
      <c r="B125" s="1">
        <v>29.4</v>
      </c>
      <c r="C125" s="1">
        <v>2</v>
      </c>
    </row>
    <row r="126" spans="2:3">
      <c r="B126" s="1">
        <v>29.42</v>
      </c>
      <c r="C126" s="1">
        <v>1</v>
      </c>
    </row>
    <row r="127" spans="2:3">
      <c r="B127" s="1">
        <v>29.44</v>
      </c>
      <c r="C127" s="1">
        <v>1</v>
      </c>
    </row>
    <row r="128" spans="2:3">
      <c r="B128" s="1">
        <v>29.46</v>
      </c>
      <c r="C128" s="1">
        <v>3</v>
      </c>
    </row>
    <row r="129" spans="2:3">
      <c r="B129" s="1">
        <v>29.48</v>
      </c>
      <c r="C129" s="1">
        <v>2</v>
      </c>
    </row>
    <row r="130" spans="2:3">
      <c r="B130" s="1">
        <v>29.5</v>
      </c>
      <c r="C130" s="1">
        <v>1</v>
      </c>
    </row>
    <row r="131" spans="2:3">
      <c r="B131" s="1">
        <v>29.52</v>
      </c>
      <c r="C131" s="1">
        <v>2</v>
      </c>
    </row>
    <row r="132" spans="2:3">
      <c r="B132" s="1">
        <v>29.54</v>
      </c>
      <c r="C132" s="1">
        <v>5</v>
      </c>
    </row>
    <row r="133" spans="2:3">
      <c r="B133" s="1">
        <v>29.56</v>
      </c>
      <c r="C133" s="1">
        <v>4</v>
      </c>
    </row>
    <row r="134" spans="2:3">
      <c r="B134" s="1">
        <v>29.58</v>
      </c>
      <c r="C134" s="1">
        <v>2</v>
      </c>
    </row>
    <row r="135" spans="2:3">
      <c r="B135" s="1">
        <v>29.6</v>
      </c>
      <c r="C135" s="1">
        <v>5</v>
      </c>
    </row>
    <row r="136" spans="2:3">
      <c r="B136" s="1">
        <v>29.62</v>
      </c>
      <c r="C136" s="1">
        <v>2</v>
      </c>
    </row>
    <row r="137" spans="2:3">
      <c r="B137" s="1">
        <v>29.64</v>
      </c>
      <c r="C137" s="1">
        <v>1</v>
      </c>
    </row>
    <row r="138" spans="2:3">
      <c r="B138" s="1">
        <v>29.66</v>
      </c>
      <c r="C138" s="1">
        <v>2</v>
      </c>
    </row>
    <row r="139" spans="2:3">
      <c r="B139" s="1">
        <v>29.68</v>
      </c>
      <c r="C139" s="1">
        <v>4</v>
      </c>
    </row>
    <row r="140" spans="2:3">
      <c r="B140" s="1">
        <v>29.7</v>
      </c>
      <c r="C140" s="1">
        <v>5</v>
      </c>
    </row>
    <row r="141" spans="2:3">
      <c r="B141" s="1">
        <v>29.72</v>
      </c>
      <c r="C141" s="1">
        <v>2</v>
      </c>
    </row>
    <row r="142" spans="2:3">
      <c r="B142" s="1">
        <v>29.74</v>
      </c>
      <c r="C142" s="1">
        <v>0</v>
      </c>
    </row>
    <row r="143" spans="2:3">
      <c r="B143" s="1">
        <v>29.76</v>
      </c>
      <c r="C143" s="1">
        <v>2</v>
      </c>
    </row>
    <row r="144" spans="2:3">
      <c r="B144" s="1">
        <v>29.78</v>
      </c>
      <c r="C144" s="1">
        <v>1</v>
      </c>
    </row>
    <row r="145" spans="2:3">
      <c r="B145" s="1">
        <v>29.8</v>
      </c>
      <c r="C145" s="1">
        <v>5</v>
      </c>
    </row>
    <row r="146" spans="2:3">
      <c r="B146" s="1">
        <v>29.82</v>
      </c>
      <c r="C146" s="1">
        <v>2</v>
      </c>
    </row>
    <row r="147" spans="2:3">
      <c r="B147" s="1">
        <v>29.84</v>
      </c>
      <c r="C147" s="1">
        <v>4</v>
      </c>
    </row>
    <row r="148" spans="2:3">
      <c r="B148" s="1">
        <v>29.86</v>
      </c>
      <c r="C148" s="1">
        <v>4</v>
      </c>
    </row>
    <row r="149" spans="2:3">
      <c r="B149" s="1">
        <v>29.88</v>
      </c>
      <c r="C149" s="1">
        <v>0</v>
      </c>
    </row>
    <row r="150" spans="2:3">
      <c r="B150" s="1">
        <v>29.9</v>
      </c>
      <c r="C150" s="1">
        <v>2</v>
      </c>
    </row>
    <row r="151" spans="2:3">
      <c r="B151" s="1">
        <v>29.92</v>
      </c>
      <c r="C151" s="1">
        <v>4</v>
      </c>
    </row>
    <row r="152" spans="2:3">
      <c r="B152" s="1">
        <v>29.94</v>
      </c>
      <c r="C152" s="1">
        <v>3</v>
      </c>
    </row>
    <row r="153" spans="2:3">
      <c r="B153" s="1">
        <v>29.96</v>
      </c>
      <c r="C153" s="1">
        <v>4</v>
      </c>
    </row>
    <row r="154" spans="2:3">
      <c r="B154" s="1">
        <v>29.98</v>
      </c>
      <c r="C154" s="1">
        <v>2</v>
      </c>
    </row>
    <row r="155" spans="2:3">
      <c r="B155" s="1">
        <v>30</v>
      </c>
      <c r="C155" s="1">
        <v>0</v>
      </c>
    </row>
    <row r="156" spans="2:3">
      <c r="B156" s="1">
        <v>30.02</v>
      </c>
      <c r="C156" s="1">
        <v>0</v>
      </c>
    </row>
    <row r="157" spans="2:3">
      <c r="B157" s="1">
        <v>30.04</v>
      </c>
      <c r="C157" s="1">
        <v>3</v>
      </c>
    </row>
    <row r="158" spans="2:3">
      <c r="B158" s="1">
        <v>30.06</v>
      </c>
      <c r="C158" s="1">
        <v>3</v>
      </c>
    </row>
    <row r="159" spans="2:3">
      <c r="B159" s="1">
        <v>30.08</v>
      </c>
      <c r="C159" s="1">
        <v>4</v>
      </c>
    </row>
    <row r="160" spans="2:3">
      <c r="B160" s="1">
        <v>30.1</v>
      </c>
      <c r="C160" s="1">
        <v>3</v>
      </c>
    </row>
    <row r="161" spans="2:3">
      <c r="B161" s="1">
        <v>30.12</v>
      </c>
      <c r="C161" s="1">
        <v>5</v>
      </c>
    </row>
    <row r="162" spans="2:3">
      <c r="B162" s="1">
        <v>30.14</v>
      </c>
      <c r="C162" s="1">
        <v>3</v>
      </c>
    </row>
    <row r="163" spans="2:3">
      <c r="B163" s="1">
        <v>30.16</v>
      </c>
      <c r="C163" s="1">
        <v>5</v>
      </c>
    </row>
    <row r="164" spans="2:3">
      <c r="B164" s="1">
        <v>30.18</v>
      </c>
      <c r="C164" s="1">
        <v>2</v>
      </c>
    </row>
    <row r="165" spans="2:3">
      <c r="B165" s="1">
        <v>30.2</v>
      </c>
      <c r="C165" s="1">
        <v>4</v>
      </c>
    </row>
    <row r="166" spans="2:3">
      <c r="B166" s="1">
        <v>30.22</v>
      </c>
      <c r="C166" s="1">
        <v>2</v>
      </c>
    </row>
    <row r="167" spans="2:3">
      <c r="B167" s="1">
        <v>30.24</v>
      </c>
      <c r="C167" s="1">
        <v>0</v>
      </c>
    </row>
    <row r="168" spans="2:3">
      <c r="B168" s="1">
        <v>30.26</v>
      </c>
      <c r="C168" s="1">
        <v>1</v>
      </c>
    </row>
    <row r="169" spans="2:3">
      <c r="B169" s="1">
        <v>30.28</v>
      </c>
      <c r="C169" s="1">
        <v>3</v>
      </c>
    </row>
    <row r="170" spans="2:3">
      <c r="B170" s="1">
        <v>30.3</v>
      </c>
      <c r="C170" s="1">
        <v>5</v>
      </c>
    </row>
    <row r="171" spans="2:3">
      <c r="B171" s="1">
        <v>30.32</v>
      </c>
      <c r="C171" s="1">
        <v>2</v>
      </c>
    </row>
    <row r="172" spans="2:3">
      <c r="B172" s="1">
        <v>30.34</v>
      </c>
      <c r="C172" s="1">
        <v>4</v>
      </c>
    </row>
    <row r="173" spans="2:3">
      <c r="B173" s="1">
        <v>30.36</v>
      </c>
      <c r="C173" s="1">
        <v>5</v>
      </c>
    </row>
    <row r="174" spans="2:3">
      <c r="B174" s="1">
        <v>30.38</v>
      </c>
      <c r="C174" s="1">
        <v>0</v>
      </c>
    </row>
    <row r="175" spans="2:3">
      <c r="B175" s="1">
        <v>30.4</v>
      </c>
      <c r="C175" s="1">
        <v>0</v>
      </c>
    </row>
    <row r="176" spans="2:3">
      <c r="B176" s="1">
        <v>30.42</v>
      </c>
      <c r="C176" s="1">
        <v>5</v>
      </c>
    </row>
    <row r="177" spans="2:3">
      <c r="B177" s="1">
        <v>30.44</v>
      </c>
      <c r="C177" s="1">
        <v>3</v>
      </c>
    </row>
    <row r="178" spans="2:3">
      <c r="B178" s="1">
        <v>30.46</v>
      </c>
      <c r="C178" s="1">
        <v>2</v>
      </c>
    </row>
    <row r="179" spans="2:3">
      <c r="B179" s="1">
        <v>30.48</v>
      </c>
      <c r="C179" s="1">
        <v>1</v>
      </c>
    </row>
    <row r="180" spans="2:3">
      <c r="B180" s="1">
        <v>30.5</v>
      </c>
      <c r="C180" s="1">
        <v>2</v>
      </c>
    </row>
    <row r="181" spans="2:3">
      <c r="B181" s="1">
        <v>30.52</v>
      </c>
      <c r="C181" s="1">
        <v>1</v>
      </c>
    </row>
    <row r="182" spans="2:3">
      <c r="B182" s="1">
        <v>30.54</v>
      </c>
      <c r="C182" s="1">
        <v>4</v>
      </c>
    </row>
    <row r="183" spans="2:3">
      <c r="B183" s="1">
        <v>30.56</v>
      </c>
      <c r="C183" s="1">
        <v>4</v>
      </c>
    </row>
    <row r="184" spans="2:3">
      <c r="B184" s="1">
        <v>30.58</v>
      </c>
      <c r="C184" s="1">
        <v>2</v>
      </c>
    </row>
    <row r="185" spans="2:3">
      <c r="B185" s="1">
        <v>30.6</v>
      </c>
      <c r="C185" s="1">
        <v>1</v>
      </c>
    </row>
    <row r="186" spans="2:3">
      <c r="B186" s="1">
        <v>30.62</v>
      </c>
      <c r="C186" s="1">
        <v>5</v>
      </c>
    </row>
    <row r="187" spans="2:3">
      <c r="B187" s="1">
        <v>30.64</v>
      </c>
      <c r="C187" s="1">
        <v>2</v>
      </c>
    </row>
    <row r="188" spans="2:3">
      <c r="B188" s="1">
        <v>30.66</v>
      </c>
      <c r="C188" s="1">
        <v>2</v>
      </c>
    </row>
    <row r="189" spans="2:3">
      <c r="B189" s="1">
        <v>30.68</v>
      </c>
      <c r="C189" s="1">
        <v>7</v>
      </c>
    </row>
    <row r="190" spans="2:3">
      <c r="B190" s="1">
        <v>30.7</v>
      </c>
      <c r="C190" s="1">
        <v>4</v>
      </c>
    </row>
    <row r="191" spans="2:3">
      <c r="B191" s="1">
        <v>30.72</v>
      </c>
      <c r="C191" s="1">
        <v>3</v>
      </c>
    </row>
    <row r="192" spans="2:3">
      <c r="B192" s="1">
        <v>30.74</v>
      </c>
      <c r="C192" s="1">
        <v>4</v>
      </c>
    </row>
    <row r="193" spans="2:3">
      <c r="B193" s="1">
        <v>30.76</v>
      </c>
      <c r="C193" s="1">
        <v>1</v>
      </c>
    </row>
    <row r="194" spans="2:3">
      <c r="B194" s="1">
        <v>30.78</v>
      </c>
      <c r="C194" s="1">
        <v>4</v>
      </c>
    </row>
    <row r="195" spans="2:3">
      <c r="B195" s="1">
        <v>30.8</v>
      </c>
      <c r="C195" s="1">
        <v>2</v>
      </c>
    </row>
    <row r="196" spans="2:3">
      <c r="B196" s="1">
        <v>30.82</v>
      </c>
      <c r="C196" s="1">
        <v>2</v>
      </c>
    </row>
    <row r="197" spans="2:3">
      <c r="B197" s="1">
        <v>30.84</v>
      </c>
      <c r="C197" s="1">
        <v>4</v>
      </c>
    </row>
    <row r="198" spans="2:3">
      <c r="B198" s="1">
        <v>30.86</v>
      </c>
      <c r="C198" s="1">
        <v>1</v>
      </c>
    </row>
    <row r="199" spans="2:3">
      <c r="B199" s="1">
        <v>30.88</v>
      </c>
      <c r="C199" s="1">
        <v>3</v>
      </c>
    </row>
    <row r="200" spans="2:3">
      <c r="B200" s="1">
        <v>30.9</v>
      </c>
      <c r="C200" s="1">
        <v>3</v>
      </c>
    </row>
    <row r="201" spans="2:3">
      <c r="B201" s="1">
        <v>30.92</v>
      </c>
      <c r="C201" s="1">
        <v>2</v>
      </c>
    </row>
    <row r="202" spans="2:3">
      <c r="B202" s="1">
        <v>30.94</v>
      </c>
      <c r="C202" s="1">
        <v>3</v>
      </c>
    </row>
    <row r="203" spans="2:3">
      <c r="B203" s="1">
        <v>30.96</v>
      </c>
      <c r="C203" s="1">
        <v>0</v>
      </c>
    </row>
    <row r="204" spans="2:3">
      <c r="B204" s="1">
        <v>30.98</v>
      </c>
      <c r="C204" s="1">
        <v>1</v>
      </c>
    </row>
    <row r="205" spans="2:3">
      <c r="B205" s="1">
        <v>31</v>
      </c>
      <c r="C205" s="1">
        <v>3</v>
      </c>
    </row>
    <row r="206" spans="2:3">
      <c r="B206" s="1">
        <v>31.02</v>
      </c>
      <c r="C206" s="1">
        <v>0</v>
      </c>
    </row>
    <row r="207" spans="2:3">
      <c r="B207" s="1">
        <v>31.04</v>
      </c>
      <c r="C207" s="1">
        <v>2</v>
      </c>
    </row>
    <row r="208" spans="2:3">
      <c r="B208" s="1">
        <v>31.06</v>
      </c>
      <c r="C208" s="1">
        <v>1</v>
      </c>
    </row>
    <row r="209" spans="2:3">
      <c r="B209" s="1">
        <v>31.08</v>
      </c>
      <c r="C209" s="1">
        <v>2</v>
      </c>
    </row>
    <row r="210" spans="2:3">
      <c r="B210" s="1">
        <v>31.1</v>
      </c>
      <c r="C210" s="1">
        <v>3</v>
      </c>
    </row>
    <row r="211" spans="2:3">
      <c r="B211" s="1">
        <v>31.12</v>
      </c>
      <c r="C211" s="1">
        <v>1</v>
      </c>
    </row>
    <row r="212" spans="2:3">
      <c r="B212" s="1">
        <v>31.14</v>
      </c>
      <c r="C212" s="1">
        <v>0</v>
      </c>
    </row>
    <row r="213" spans="2:3">
      <c r="B213" s="1">
        <v>31.16</v>
      </c>
      <c r="C213" s="1">
        <v>3</v>
      </c>
    </row>
    <row r="214" spans="2:3">
      <c r="B214" s="1">
        <v>31.18</v>
      </c>
      <c r="C214" s="1">
        <v>3</v>
      </c>
    </row>
    <row r="215" spans="2:3">
      <c r="B215" s="1">
        <v>31.2</v>
      </c>
      <c r="C215" s="1">
        <v>2</v>
      </c>
    </row>
    <row r="216" spans="2:3">
      <c r="B216" s="1">
        <v>31.22</v>
      </c>
      <c r="C216" s="1">
        <v>4</v>
      </c>
    </row>
    <row r="217" spans="2:3">
      <c r="B217" s="1">
        <v>31.24</v>
      </c>
      <c r="C217" s="1">
        <v>2</v>
      </c>
    </row>
    <row r="218" spans="2:3">
      <c r="B218" s="1">
        <v>31.26</v>
      </c>
      <c r="C218" s="1">
        <v>4</v>
      </c>
    </row>
    <row r="219" spans="2:3">
      <c r="B219" s="1">
        <v>31.28</v>
      </c>
      <c r="C219" s="1">
        <v>4</v>
      </c>
    </row>
    <row r="220" spans="2:3">
      <c r="B220" s="1">
        <v>31.3</v>
      </c>
      <c r="C220" s="1">
        <v>6</v>
      </c>
    </row>
    <row r="221" spans="2:3">
      <c r="B221" s="1">
        <v>31.32</v>
      </c>
      <c r="C221" s="1">
        <v>2</v>
      </c>
    </row>
    <row r="222" spans="2:3">
      <c r="B222" s="1">
        <v>31.34</v>
      </c>
      <c r="C222" s="1">
        <v>2</v>
      </c>
    </row>
    <row r="223" spans="2:3">
      <c r="B223" s="1">
        <v>31.36</v>
      </c>
      <c r="C223" s="1">
        <v>4</v>
      </c>
    </row>
    <row r="224" spans="2:3">
      <c r="B224" s="1">
        <v>31.38</v>
      </c>
      <c r="C224" s="1">
        <v>2</v>
      </c>
    </row>
    <row r="225" spans="2:3">
      <c r="B225" s="1">
        <v>31.4</v>
      </c>
      <c r="C225" s="1">
        <v>2</v>
      </c>
    </row>
    <row r="226" spans="2:3">
      <c r="B226" s="1">
        <v>31.42</v>
      </c>
      <c r="C226" s="1">
        <v>3</v>
      </c>
    </row>
    <row r="227" spans="2:3">
      <c r="B227" s="1">
        <v>31.44</v>
      </c>
      <c r="C227" s="1">
        <v>4</v>
      </c>
    </row>
    <row r="228" spans="2:3">
      <c r="B228" s="1">
        <v>31.46</v>
      </c>
      <c r="C228" s="1">
        <v>0</v>
      </c>
    </row>
    <row r="229" spans="2:3">
      <c r="B229" s="1">
        <v>31.48</v>
      </c>
      <c r="C229" s="1">
        <v>4</v>
      </c>
    </row>
    <row r="230" spans="2:3">
      <c r="B230" s="1">
        <v>31.5</v>
      </c>
      <c r="C230" s="1">
        <v>1</v>
      </c>
    </row>
    <row r="231" spans="2:3">
      <c r="B231" s="1">
        <v>31.52</v>
      </c>
      <c r="C231" s="1">
        <v>4</v>
      </c>
    </row>
    <row r="232" spans="2:3">
      <c r="B232" s="1">
        <v>31.54</v>
      </c>
      <c r="C232" s="1">
        <v>1</v>
      </c>
    </row>
    <row r="233" spans="2:3">
      <c r="B233" s="1">
        <v>31.56</v>
      </c>
      <c r="C233" s="1">
        <v>1</v>
      </c>
    </row>
    <row r="234" spans="2:3">
      <c r="B234" s="1">
        <v>31.58</v>
      </c>
      <c r="C234" s="1">
        <v>3</v>
      </c>
    </row>
    <row r="235" spans="2:3">
      <c r="B235" s="1">
        <v>31.6</v>
      </c>
      <c r="C235" s="1">
        <v>2</v>
      </c>
    </row>
    <row r="236" spans="2:3">
      <c r="B236" s="1">
        <v>31.62</v>
      </c>
      <c r="C236" s="1">
        <v>3</v>
      </c>
    </row>
    <row r="237" spans="2:3">
      <c r="B237" s="1">
        <v>31.64</v>
      </c>
      <c r="C237" s="1">
        <v>2</v>
      </c>
    </row>
    <row r="238" spans="2:3">
      <c r="B238" s="1">
        <v>31.66</v>
      </c>
      <c r="C238" s="1">
        <v>2</v>
      </c>
    </row>
    <row r="239" spans="2:3">
      <c r="B239" s="1">
        <v>31.68</v>
      </c>
      <c r="C239" s="1">
        <v>4</v>
      </c>
    </row>
    <row r="240" spans="2:3">
      <c r="B240" s="1">
        <v>31.7</v>
      </c>
      <c r="C240" s="1">
        <v>5</v>
      </c>
    </row>
    <row r="241" spans="2:3">
      <c r="B241" s="1">
        <v>31.72</v>
      </c>
      <c r="C241" s="1">
        <v>4</v>
      </c>
    </row>
    <row r="242" spans="2:3">
      <c r="B242" s="1">
        <v>31.74</v>
      </c>
      <c r="C242" s="1">
        <v>5</v>
      </c>
    </row>
    <row r="243" spans="2:3">
      <c r="B243" s="1">
        <v>31.76</v>
      </c>
      <c r="C243" s="1">
        <v>2</v>
      </c>
    </row>
    <row r="244" spans="2:3">
      <c r="B244" s="1">
        <v>31.78</v>
      </c>
      <c r="C244" s="1">
        <v>1</v>
      </c>
    </row>
    <row r="245" spans="2:3">
      <c r="B245" s="1">
        <v>31.8</v>
      </c>
      <c r="C245" s="1">
        <v>5</v>
      </c>
    </row>
    <row r="246" spans="2:3">
      <c r="B246" s="1">
        <v>31.82</v>
      </c>
      <c r="C246" s="1">
        <v>2</v>
      </c>
    </row>
    <row r="247" spans="2:3">
      <c r="B247" s="1">
        <v>31.84</v>
      </c>
      <c r="C247" s="1">
        <v>4</v>
      </c>
    </row>
    <row r="248" spans="2:3">
      <c r="B248" s="1">
        <v>31.86</v>
      </c>
      <c r="C248" s="1">
        <v>2</v>
      </c>
    </row>
    <row r="249" spans="2:3">
      <c r="B249" s="1">
        <v>31.88</v>
      </c>
      <c r="C249" s="1">
        <v>2</v>
      </c>
    </row>
    <row r="250" spans="2:3">
      <c r="B250" s="1">
        <v>31.9</v>
      </c>
      <c r="C250" s="1">
        <v>3</v>
      </c>
    </row>
    <row r="251" spans="2:3">
      <c r="B251" s="1">
        <v>31.92</v>
      </c>
      <c r="C251" s="1">
        <v>3</v>
      </c>
    </row>
    <row r="252" spans="2:3">
      <c r="B252" s="1">
        <v>31.94</v>
      </c>
      <c r="C252" s="1">
        <v>5</v>
      </c>
    </row>
    <row r="253" spans="2:3">
      <c r="B253" s="1">
        <v>31.96</v>
      </c>
      <c r="C253" s="1">
        <v>2</v>
      </c>
    </row>
    <row r="254" spans="2:3">
      <c r="B254" s="1">
        <v>31.98</v>
      </c>
      <c r="C254" s="1">
        <v>2</v>
      </c>
    </row>
    <row r="255" spans="2:3">
      <c r="B255" s="1">
        <v>32</v>
      </c>
      <c r="C255" s="1">
        <v>2</v>
      </c>
    </row>
    <row r="256" spans="2:3">
      <c r="B256" s="1">
        <v>32.020000000000003</v>
      </c>
      <c r="C256" s="1">
        <v>3</v>
      </c>
    </row>
    <row r="257" spans="2:3">
      <c r="B257" s="1">
        <v>32.04</v>
      </c>
      <c r="C257" s="1">
        <v>1</v>
      </c>
    </row>
    <row r="258" spans="2:3">
      <c r="B258" s="1">
        <v>32.06</v>
      </c>
      <c r="C258" s="1">
        <v>2</v>
      </c>
    </row>
    <row r="259" spans="2:3">
      <c r="B259" s="1">
        <v>32.08</v>
      </c>
      <c r="C259" s="1">
        <v>3</v>
      </c>
    </row>
    <row r="260" spans="2:3">
      <c r="B260" s="1">
        <v>32.1</v>
      </c>
      <c r="C260" s="1">
        <v>4</v>
      </c>
    </row>
    <row r="261" spans="2:3">
      <c r="B261" s="1">
        <v>32.119999999999997</v>
      </c>
      <c r="C261" s="1">
        <v>4</v>
      </c>
    </row>
    <row r="262" spans="2:3">
      <c r="B262" s="1">
        <v>32.14</v>
      </c>
      <c r="C262" s="1">
        <v>0</v>
      </c>
    </row>
    <row r="263" spans="2:3">
      <c r="B263" s="1">
        <v>32.159999999999997</v>
      </c>
      <c r="C263" s="1">
        <v>0</v>
      </c>
    </row>
    <row r="264" spans="2:3">
      <c r="B264" s="1">
        <v>32.18</v>
      </c>
      <c r="C264" s="1">
        <v>1</v>
      </c>
    </row>
    <row r="265" spans="2:3">
      <c r="B265" s="1">
        <v>32.200000000000003</v>
      </c>
      <c r="C265" s="1">
        <v>0</v>
      </c>
    </row>
    <row r="266" spans="2:3">
      <c r="B266" s="1">
        <v>32.22</v>
      </c>
      <c r="C266" s="1">
        <v>2</v>
      </c>
    </row>
    <row r="267" spans="2:3">
      <c r="B267" s="1">
        <v>32.24</v>
      </c>
      <c r="C267" s="1">
        <v>0</v>
      </c>
    </row>
    <row r="268" spans="2:3">
      <c r="B268" s="1">
        <v>32.26</v>
      </c>
      <c r="C268" s="1">
        <v>2</v>
      </c>
    </row>
    <row r="269" spans="2:3">
      <c r="B269" s="1">
        <v>32.28</v>
      </c>
      <c r="C269" s="1">
        <v>4</v>
      </c>
    </row>
    <row r="270" spans="2:3">
      <c r="B270" s="1">
        <v>32.299999999999997</v>
      </c>
      <c r="C270" s="1">
        <v>1</v>
      </c>
    </row>
    <row r="271" spans="2:3">
      <c r="B271" s="1">
        <v>32.32</v>
      </c>
      <c r="C271" s="1">
        <v>6</v>
      </c>
    </row>
    <row r="272" spans="2:3">
      <c r="B272" s="1">
        <v>32.340000000000003</v>
      </c>
      <c r="C272" s="1">
        <v>4</v>
      </c>
    </row>
    <row r="273" spans="2:3">
      <c r="B273" s="1">
        <v>32.36</v>
      </c>
      <c r="C273" s="1">
        <v>2</v>
      </c>
    </row>
    <row r="274" spans="2:3">
      <c r="B274" s="1">
        <v>32.380000000000003</v>
      </c>
      <c r="C274" s="1">
        <v>5</v>
      </c>
    </row>
    <row r="275" spans="2:3">
      <c r="B275" s="1">
        <v>32.4</v>
      </c>
      <c r="C275" s="1">
        <v>1</v>
      </c>
    </row>
    <row r="276" spans="2:3">
      <c r="B276" s="1">
        <v>32.42</v>
      </c>
      <c r="C276" s="1">
        <v>3</v>
      </c>
    </row>
    <row r="277" spans="2:3">
      <c r="B277" s="1">
        <v>32.44</v>
      </c>
      <c r="C277" s="1">
        <v>4</v>
      </c>
    </row>
    <row r="278" spans="2:3">
      <c r="B278" s="1">
        <v>32.46</v>
      </c>
      <c r="C278" s="1">
        <v>4</v>
      </c>
    </row>
    <row r="279" spans="2:3">
      <c r="B279" s="1">
        <v>32.479999999999997</v>
      </c>
      <c r="C279" s="1">
        <v>4</v>
      </c>
    </row>
    <row r="280" spans="2:3">
      <c r="B280" s="1">
        <v>32.5</v>
      </c>
      <c r="C280" s="1">
        <v>0</v>
      </c>
    </row>
    <row r="281" spans="2:3">
      <c r="B281" s="1">
        <v>32.520000000000003</v>
      </c>
      <c r="C281" s="1">
        <v>1</v>
      </c>
    </row>
    <row r="282" spans="2:3">
      <c r="B282" s="1">
        <v>32.54</v>
      </c>
      <c r="C282" s="1">
        <v>4</v>
      </c>
    </row>
    <row r="283" spans="2:3">
      <c r="B283" s="1">
        <v>32.56</v>
      </c>
      <c r="C283" s="1">
        <v>1</v>
      </c>
    </row>
    <row r="284" spans="2:3">
      <c r="B284" s="1">
        <v>32.58</v>
      </c>
      <c r="C284" s="1">
        <v>0</v>
      </c>
    </row>
    <row r="285" spans="2:3">
      <c r="B285" s="1">
        <v>32.6</v>
      </c>
      <c r="C285" s="1">
        <v>2</v>
      </c>
    </row>
    <row r="286" spans="2:3">
      <c r="B286" s="1">
        <v>32.619999999999997</v>
      </c>
      <c r="C286" s="1">
        <v>2</v>
      </c>
    </row>
    <row r="287" spans="2:3">
      <c r="B287" s="1">
        <v>32.64</v>
      </c>
      <c r="C287" s="1">
        <v>3</v>
      </c>
    </row>
    <row r="288" spans="2:3">
      <c r="B288" s="1">
        <v>32.659999999999997</v>
      </c>
      <c r="C288" s="1">
        <v>3</v>
      </c>
    </row>
    <row r="289" spans="2:3">
      <c r="B289" s="1">
        <v>32.68</v>
      </c>
      <c r="C289" s="1">
        <v>3</v>
      </c>
    </row>
    <row r="290" spans="2:3">
      <c r="B290" s="1">
        <v>32.700000000000003</v>
      </c>
      <c r="C290" s="1">
        <v>4</v>
      </c>
    </row>
    <row r="291" spans="2:3">
      <c r="B291" s="1">
        <v>32.72</v>
      </c>
      <c r="C291" s="1">
        <v>3</v>
      </c>
    </row>
    <row r="292" spans="2:3">
      <c r="B292" s="1">
        <v>32.74</v>
      </c>
      <c r="C292" s="1">
        <v>2</v>
      </c>
    </row>
    <row r="293" spans="2:3">
      <c r="B293" s="1">
        <v>32.76</v>
      </c>
      <c r="C293" s="1">
        <v>1</v>
      </c>
    </row>
    <row r="294" spans="2:3">
      <c r="B294" s="1">
        <v>32.78</v>
      </c>
      <c r="C294" s="1">
        <v>2</v>
      </c>
    </row>
    <row r="295" spans="2:3">
      <c r="B295" s="1">
        <v>32.799999999999997</v>
      </c>
      <c r="C295" s="1">
        <v>3</v>
      </c>
    </row>
    <row r="296" spans="2:3">
      <c r="B296" s="1">
        <v>32.82</v>
      </c>
      <c r="C296" s="1">
        <v>3</v>
      </c>
    </row>
    <row r="297" spans="2:3">
      <c r="B297" s="1">
        <v>32.840000000000003</v>
      </c>
      <c r="C297" s="1">
        <v>3</v>
      </c>
    </row>
    <row r="298" spans="2:3">
      <c r="B298" s="1">
        <v>32.86</v>
      </c>
      <c r="C298" s="1">
        <v>3</v>
      </c>
    </row>
    <row r="299" spans="2:3">
      <c r="B299" s="1">
        <v>32.880000000000003</v>
      </c>
      <c r="C299" s="1">
        <v>6</v>
      </c>
    </row>
    <row r="300" spans="2:3">
      <c r="B300" s="1">
        <v>32.9</v>
      </c>
      <c r="C300" s="1">
        <v>1</v>
      </c>
    </row>
    <row r="301" spans="2:3">
      <c r="B301" s="1">
        <v>32.92</v>
      </c>
      <c r="C301" s="1">
        <v>5</v>
      </c>
    </row>
    <row r="302" spans="2:3">
      <c r="B302" s="1">
        <v>32.94</v>
      </c>
      <c r="C302" s="1">
        <v>2</v>
      </c>
    </row>
    <row r="303" spans="2:3">
      <c r="B303" s="1">
        <v>32.96</v>
      </c>
      <c r="C303" s="1">
        <v>2</v>
      </c>
    </row>
    <row r="304" spans="2:3">
      <c r="B304" s="1">
        <v>32.979999999999997</v>
      </c>
      <c r="C304" s="1">
        <v>1</v>
      </c>
    </row>
    <row r="305" spans="2:3">
      <c r="B305" s="1">
        <v>33</v>
      </c>
      <c r="C305" s="1">
        <v>0</v>
      </c>
    </row>
    <row r="306" spans="2:3">
      <c r="B306" s="1">
        <v>33.020000000000003</v>
      </c>
      <c r="C306" s="1">
        <v>1</v>
      </c>
    </row>
    <row r="307" spans="2:3">
      <c r="B307" s="1">
        <v>33.04</v>
      </c>
      <c r="C307" s="1">
        <v>3</v>
      </c>
    </row>
    <row r="308" spans="2:3">
      <c r="B308" s="1">
        <v>33.06</v>
      </c>
      <c r="C308" s="1">
        <v>4</v>
      </c>
    </row>
    <row r="309" spans="2:3">
      <c r="B309" s="1">
        <v>33.08</v>
      </c>
      <c r="C309" s="1">
        <v>3</v>
      </c>
    </row>
    <row r="310" spans="2:3">
      <c r="B310" s="1">
        <v>33.1</v>
      </c>
      <c r="C310" s="1">
        <v>5</v>
      </c>
    </row>
    <row r="311" spans="2:3">
      <c r="B311" s="1">
        <v>33.119999999999997</v>
      </c>
      <c r="C311" s="1">
        <v>4</v>
      </c>
    </row>
    <row r="312" spans="2:3">
      <c r="B312" s="1">
        <v>33.14</v>
      </c>
      <c r="C312" s="1">
        <v>2</v>
      </c>
    </row>
    <row r="313" spans="2:3">
      <c r="B313" s="1">
        <v>33.159999999999997</v>
      </c>
      <c r="C313" s="1">
        <v>7</v>
      </c>
    </row>
    <row r="314" spans="2:3">
      <c r="B314" s="1">
        <v>33.18</v>
      </c>
      <c r="C314" s="1">
        <v>1</v>
      </c>
    </row>
    <row r="315" spans="2:3">
      <c r="B315" s="1">
        <v>33.200000000000003</v>
      </c>
      <c r="C315" s="1">
        <v>3</v>
      </c>
    </row>
    <row r="316" spans="2:3">
      <c r="B316" s="1">
        <v>33.22</v>
      </c>
      <c r="C316" s="1">
        <v>4</v>
      </c>
    </row>
    <row r="317" spans="2:3">
      <c r="B317" s="1">
        <v>33.24</v>
      </c>
      <c r="C317" s="1">
        <v>2</v>
      </c>
    </row>
    <row r="318" spans="2:3">
      <c r="B318" s="1">
        <v>33.26</v>
      </c>
      <c r="C318" s="1">
        <v>0</v>
      </c>
    </row>
    <row r="319" spans="2:3">
      <c r="B319" s="1">
        <v>33.28</v>
      </c>
      <c r="C319" s="1">
        <v>4</v>
      </c>
    </row>
    <row r="320" spans="2:3">
      <c r="B320" s="1">
        <v>33.299999999999997</v>
      </c>
      <c r="C320" s="1">
        <v>4</v>
      </c>
    </row>
    <row r="321" spans="2:3">
      <c r="B321" s="1">
        <v>33.32</v>
      </c>
      <c r="C321" s="1">
        <v>2</v>
      </c>
    </row>
    <row r="322" spans="2:3">
      <c r="B322" s="1">
        <v>33.340000000000003</v>
      </c>
      <c r="C322" s="1">
        <v>2</v>
      </c>
    </row>
    <row r="323" spans="2:3">
      <c r="B323" s="1">
        <v>33.36</v>
      </c>
      <c r="C323" s="1">
        <v>4</v>
      </c>
    </row>
    <row r="324" spans="2:3">
      <c r="B324" s="1">
        <v>33.380000000000003</v>
      </c>
      <c r="C324" s="1">
        <v>3</v>
      </c>
    </row>
    <row r="325" spans="2:3">
      <c r="B325" s="1">
        <v>33.4</v>
      </c>
      <c r="C325" s="1">
        <v>2</v>
      </c>
    </row>
    <row r="326" spans="2:3">
      <c r="B326" s="1">
        <v>33.42</v>
      </c>
      <c r="C326" s="1">
        <v>2</v>
      </c>
    </row>
    <row r="327" spans="2:3">
      <c r="B327" s="1">
        <v>33.44</v>
      </c>
      <c r="C327" s="1">
        <v>2</v>
      </c>
    </row>
    <row r="328" spans="2:3">
      <c r="B328" s="1">
        <v>33.46</v>
      </c>
      <c r="C328" s="1">
        <v>1</v>
      </c>
    </row>
    <row r="329" spans="2:3">
      <c r="B329" s="1">
        <v>33.479999999999997</v>
      </c>
      <c r="C329" s="1">
        <v>5</v>
      </c>
    </row>
    <row r="330" spans="2:3">
      <c r="B330" s="1">
        <v>33.5</v>
      </c>
      <c r="C330" s="1">
        <v>8</v>
      </c>
    </row>
    <row r="331" spans="2:3">
      <c r="B331" s="1">
        <v>33.520000000000003</v>
      </c>
      <c r="C331" s="1">
        <v>4</v>
      </c>
    </row>
    <row r="332" spans="2:3">
      <c r="B332" s="1">
        <v>33.54</v>
      </c>
      <c r="C332" s="1">
        <v>2</v>
      </c>
    </row>
    <row r="333" spans="2:3">
      <c r="B333" s="1">
        <v>33.56</v>
      </c>
      <c r="C333" s="1">
        <v>4</v>
      </c>
    </row>
    <row r="334" spans="2:3">
      <c r="B334" s="1">
        <v>33.58</v>
      </c>
      <c r="C334" s="1">
        <v>0</v>
      </c>
    </row>
    <row r="335" spans="2:3">
      <c r="B335" s="1">
        <v>33.6</v>
      </c>
      <c r="C335" s="1">
        <v>3</v>
      </c>
    </row>
    <row r="336" spans="2:3">
      <c r="B336" s="1">
        <v>33.619999999999997</v>
      </c>
      <c r="C336" s="1">
        <v>3</v>
      </c>
    </row>
    <row r="337" spans="2:3">
      <c r="B337" s="1">
        <v>33.64</v>
      </c>
      <c r="C337" s="1">
        <v>0</v>
      </c>
    </row>
    <row r="338" spans="2:3">
      <c r="B338" s="1">
        <v>33.659999999999997</v>
      </c>
      <c r="C338" s="1">
        <v>4</v>
      </c>
    </row>
    <row r="339" spans="2:3">
      <c r="B339" s="1">
        <v>33.68</v>
      </c>
      <c r="C339" s="1">
        <v>2</v>
      </c>
    </row>
    <row r="340" spans="2:3">
      <c r="B340" s="1">
        <v>33.700000000000003</v>
      </c>
      <c r="C340" s="1">
        <v>1</v>
      </c>
    </row>
    <row r="341" spans="2:3">
      <c r="B341" s="1">
        <v>33.72</v>
      </c>
      <c r="C341" s="1">
        <v>1</v>
      </c>
    </row>
    <row r="342" spans="2:3">
      <c r="B342" s="1">
        <v>33.74</v>
      </c>
      <c r="C342" s="1">
        <v>6</v>
      </c>
    </row>
    <row r="343" spans="2:3">
      <c r="B343" s="1">
        <v>33.76</v>
      </c>
      <c r="C343" s="1">
        <v>4</v>
      </c>
    </row>
    <row r="344" spans="2:3">
      <c r="B344" s="1">
        <v>33.78</v>
      </c>
      <c r="C344" s="1">
        <v>5</v>
      </c>
    </row>
    <row r="345" spans="2:3">
      <c r="B345" s="1">
        <v>33.799999999999997</v>
      </c>
      <c r="C345" s="1">
        <v>1</v>
      </c>
    </row>
    <row r="346" spans="2:3">
      <c r="B346" s="1">
        <v>33.82</v>
      </c>
      <c r="C346" s="1">
        <v>3</v>
      </c>
    </row>
    <row r="347" spans="2:3">
      <c r="B347" s="1">
        <v>33.840000000000003</v>
      </c>
      <c r="C347" s="1">
        <v>3</v>
      </c>
    </row>
    <row r="348" spans="2:3">
      <c r="B348" s="1">
        <v>33.86</v>
      </c>
      <c r="C348" s="1">
        <v>1</v>
      </c>
    </row>
    <row r="349" spans="2:3">
      <c r="B349" s="1">
        <v>33.880000000000003</v>
      </c>
      <c r="C349" s="1">
        <v>2</v>
      </c>
    </row>
    <row r="350" spans="2:3">
      <c r="B350" s="1">
        <v>33.9</v>
      </c>
      <c r="C350" s="1">
        <v>2</v>
      </c>
    </row>
    <row r="351" spans="2:3">
      <c r="B351" s="1">
        <v>33.92</v>
      </c>
      <c r="C351" s="1">
        <v>3</v>
      </c>
    </row>
    <row r="352" spans="2:3">
      <c r="B352" s="1">
        <v>33.94</v>
      </c>
      <c r="C352" s="1">
        <v>1</v>
      </c>
    </row>
    <row r="353" spans="2:3">
      <c r="B353" s="1">
        <v>33.96</v>
      </c>
      <c r="C353" s="1">
        <v>0</v>
      </c>
    </row>
    <row r="354" spans="2:3">
      <c r="B354" s="1">
        <v>33.979999999999997</v>
      </c>
      <c r="C354" s="1">
        <v>0</v>
      </c>
    </row>
    <row r="355" spans="2:3">
      <c r="B355" s="1">
        <v>34</v>
      </c>
      <c r="C355" s="1">
        <v>5</v>
      </c>
    </row>
    <row r="356" spans="2:3">
      <c r="B356" s="1">
        <v>34.020000000000003</v>
      </c>
      <c r="C356" s="1">
        <v>1</v>
      </c>
    </row>
    <row r="357" spans="2:3">
      <c r="B357" s="1">
        <v>34.04</v>
      </c>
      <c r="C357" s="1">
        <v>1</v>
      </c>
    </row>
    <row r="358" spans="2:3">
      <c r="B358" s="1">
        <v>34.06</v>
      </c>
      <c r="C358" s="1">
        <v>4</v>
      </c>
    </row>
    <row r="359" spans="2:3">
      <c r="B359" s="1">
        <v>34.08</v>
      </c>
      <c r="C359" s="1">
        <v>2</v>
      </c>
    </row>
    <row r="360" spans="2:3">
      <c r="B360" s="1">
        <v>34.1</v>
      </c>
      <c r="C360" s="1">
        <v>0</v>
      </c>
    </row>
    <row r="361" spans="2:3">
      <c r="B361" s="1">
        <v>34.119999999999997</v>
      </c>
      <c r="C361" s="1">
        <v>2</v>
      </c>
    </row>
    <row r="362" spans="2:3">
      <c r="B362" s="1">
        <v>34.14</v>
      </c>
      <c r="C362" s="1">
        <v>1</v>
      </c>
    </row>
    <row r="363" spans="2:3">
      <c r="B363" s="1">
        <v>34.159999999999997</v>
      </c>
      <c r="C363" s="1">
        <v>3</v>
      </c>
    </row>
    <row r="364" spans="2:3">
      <c r="B364" s="1">
        <v>34.18</v>
      </c>
      <c r="C364" s="1">
        <v>3</v>
      </c>
    </row>
    <row r="365" spans="2:3">
      <c r="B365" s="1">
        <v>34.200000000000003</v>
      </c>
      <c r="C365" s="1">
        <v>2</v>
      </c>
    </row>
    <row r="366" spans="2:3">
      <c r="B366" s="1">
        <v>34.22</v>
      </c>
      <c r="C366" s="1">
        <v>1</v>
      </c>
    </row>
    <row r="367" spans="2:3">
      <c r="B367" s="1">
        <v>34.24</v>
      </c>
      <c r="C367" s="1">
        <v>9</v>
      </c>
    </row>
    <row r="368" spans="2:3">
      <c r="B368" s="1">
        <v>34.26</v>
      </c>
      <c r="C368" s="1">
        <v>1</v>
      </c>
    </row>
    <row r="369" spans="2:3">
      <c r="B369" s="1">
        <v>34.28</v>
      </c>
      <c r="C369" s="1">
        <v>2</v>
      </c>
    </row>
    <row r="370" spans="2:3">
      <c r="B370" s="1">
        <v>34.299999999999997</v>
      </c>
      <c r="C370" s="1">
        <v>0</v>
      </c>
    </row>
    <row r="371" spans="2:3">
      <c r="B371" s="1">
        <v>34.32</v>
      </c>
      <c r="C371" s="1">
        <v>2</v>
      </c>
    </row>
    <row r="372" spans="2:3">
      <c r="B372" s="1">
        <v>34.340000000000003</v>
      </c>
      <c r="C372" s="1">
        <v>1</v>
      </c>
    </row>
    <row r="373" spans="2:3">
      <c r="B373" s="1">
        <v>34.36</v>
      </c>
      <c r="C373" s="1">
        <v>4</v>
      </c>
    </row>
    <row r="374" spans="2:3">
      <c r="B374" s="1">
        <v>34.380000000000003</v>
      </c>
      <c r="C374" s="1">
        <v>5</v>
      </c>
    </row>
    <row r="375" spans="2:3">
      <c r="B375" s="1">
        <v>34.4</v>
      </c>
      <c r="C375" s="1">
        <v>3</v>
      </c>
    </row>
    <row r="376" spans="2:3">
      <c r="B376" s="1">
        <v>34.42</v>
      </c>
      <c r="C376" s="1">
        <v>5</v>
      </c>
    </row>
    <row r="377" spans="2:3">
      <c r="B377" s="1">
        <v>34.44</v>
      </c>
      <c r="C377" s="1">
        <v>0</v>
      </c>
    </row>
    <row r="378" spans="2:3">
      <c r="B378" s="1">
        <v>34.46</v>
      </c>
      <c r="C378" s="1">
        <v>2</v>
      </c>
    </row>
    <row r="379" spans="2:3">
      <c r="B379" s="1">
        <v>34.479999999999997</v>
      </c>
      <c r="C379" s="1">
        <v>2</v>
      </c>
    </row>
    <row r="380" spans="2:3">
      <c r="B380" s="1">
        <v>34.5</v>
      </c>
      <c r="C380" s="1">
        <v>2</v>
      </c>
    </row>
    <row r="381" spans="2:3">
      <c r="B381" s="1">
        <v>34.520000000000003</v>
      </c>
      <c r="C381" s="1">
        <v>1</v>
      </c>
    </row>
    <row r="382" spans="2:3">
      <c r="B382" s="1">
        <v>34.54</v>
      </c>
      <c r="C382" s="1">
        <v>3</v>
      </c>
    </row>
    <row r="383" spans="2:3">
      <c r="B383" s="1">
        <v>34.56</v>
      </c>
      <c r="C383" s="1">
        <v>3</v>
      </c>
    </row>
    <row r="384" spans="2:3">
      <c r="B384" s="1">
        <v>34.58</v>
      </c>
      <c r="C384" s="1">
        <v>2</v>
      </c>
    </row>
    <row r="385" spans="2:3">
      <c r="B385" s="1">
        <v>34.6</v>
      </c>
      <c r="C385" s="1">
        <v>5</v>
      </c>
    </row>
    <row r="386" spans="2:3">
      <c r="B386" s="1">
        <v>34.619999999999997</v>
      </c>
      <c r="C386" s="1">
        <v>1</v>
      </c>
    </row>
    <row r="387" spans="2:3">
      <c r="B387" s="1">
        <v>34.64</v>
      </c>
      <c r="C387" s="1">
        <v>3</v>
      </c>
    </row>
    <row r="388" spans="2:3">
      <c r="B388" s="1">
        <v>34.659999999999997</v>
      </c>
      <c r="C388" s="1">
        <v>5</v>
      </c>
    </row>
    <row r="389" spans="2:3">
      <c r="B389" s="1">
        <v>34.68</v>
      </c>
      <c r="C389" s="1">
        <v>2</v>
      </c>
    </row>
    <row r="390" spans="2:3">
      <c r="B390" s="1">
        <v>34.700000000000003</v>
      </c>
      <c r="C390" s="1">
        <v>2</v>
      </c>
    </row>
    <row r="391" spans="2:3">
      <c r="B391" s="1">
        <v>34.72</v>
      </c>
      <c r="C391" s="1">
        <v>2</v>
      </c>
    </row>
    <row r="392" spans="2:3">
      <c r="B392" s="1">
        <v>34.74</v>
      </c>
      <c r="C392" s="1">
        <v>2</v>
      </c>
    </row>
    <row r="393" spans="2:3">
      <c r="B393" s="1">
        <v>34.76</v>
      </c>
      <c r="C393" s="1">
        <v>2</v>
      </c>
    </row>
    <row r="394" spans="2:3">
      <c r="B394" s="1">
        <v>34.78</v>
      </c>
      <c r="C394" s="1">
        <v>2</v>
      </c>
    </row>
    <row r="395" spans="2:3">
      <c r="B395" s="1">
        <v>34.799999999999997</v>
      </c>
      <c r="C395" s="1">
        <v>2</v>
      </c>
    </row>
    <row r="396" spans="2:3">
      <c r="B396" s="1">
        <v>34.82</v>
      </c>
      <c r="C396" s="1">
        <v>3</v>
      </c>
    </row>
    <row r="397" spans="2:3">
      <c r="B397" s="1">
        <v>34.840000000000003</v>
      </c>
      <c r="C397" s="1">
        <v>1</v>
      </c>
    </row>
    <row r="398" spans="2:3">
      <c r="B398" s="1">
        <v>34.86</v>
      </c>
      <c r="C398" s="1">
        <v>1</v>
      </c>
    </row>
    <row r="399" spans="2:3">
      <c r="B399" s="1">
        <v>34.880000000000003</v>
      </c>
      <c r="C399" s="1">
        <v>2</v>
      </c>
    </row>
    <row r="400" spans="2:3">
      <c r="B400" s="1">
        <v>34.9</v>
      </c>
      <c r="C400" s="1">
        <v>3</v>
      </c>
    </row>
    <row r="401" spans="2:3">
      <c r="B401" s="1">
        <v>34.92</v>
      </c>
      <c r="C401" s="1">
        <v>0</v>
      </c>
    </row>
    <row r="402" spans="2:3">
      <c r="B402" s="1">
        <v>34.94</v>
      </c>
      <c r="C402" s="1">
        <v>6</v>
      </c>
    </row>
    <row r="403" spans="2:3">
      <c r="B403" s="1">
        <v>34.96</v>
      </c>
      <c r="C403" s="1">
        <v>3</v>
      </c>
    </row>
    <row r="404" spans="2:3">
      <c r="B404" s="1">
        <v>34.979999999999997</v>
      </c>
      <c r="C404" s="1">
        <v>2</v>
      </c>
    </row>
    <row r="405" spans="2:3">
      <c r="B405" s="1">
        <v>35</v>
      </c>
      <c r="C405" s="1">
        <v>4</v>
      </c>
    </row>
    <row r="406" spans="2:3">
      <c r="B406" s="1">
        <v>35.020000000000003</v>
      </c>
      <c r="C406" s="1">
        <v>1</v>
      </c>
    </row>
    <row r="407" spans="2:3">
      <c r="B407" s="1">
        <v>35.04</v>
      </c>
      <c r="C407" s="1">
        <v>3</v>
      </c>
    </row>
    <row r="408" spans="2:3">
      <c r="B408" s="1">
        <v>35.06</v>
      </c>
      <c r="C408" s="1">
        <v>3</v>
      </c>
    </row>
    <row r="409" spans="2:3">
      <c r="B409" s="1">
        <v>35.08</v>
      </c>
      <c r="C409" s="1">
        <v>2</v>
      </c>
    </row>
    <row r="410" spans="2:3">
      <c r="B410" s="1">
        <v>35.1</v>
      </c>
      <c r="C410" s="1">
        <v>2</v>
      </c>
    </row>
    <row r="411" spans="2:3">
      <c r="B411" s="1">
        <v>35.119999999999997</v>
      </c>
      <c r="C411" s="1">
        <v>4</v>
      </c>
    </row>
    <row r="412" spans="2:3">
      <c r="B412" s="1">
        <v>35.14</v>
      </c>
      <c r="C412" s="1">
        <v>4</v>
      </c>
    </row>
    <row r="413" spans="2:3">
      <c r="B413" s="1">
        <v>35.159999999999997</v>
      </c>
      <c r="C413" s="1">
        <v>1</v>
      </c>
    </row>
    <row r="414" spans="2:3">
      <c r="B414" s="1">
        <v>35.18</v>
      </c>
      <c r="C414" s="1">
        <v>1</v>
      </c>
    </row>
    <row r="415" spans="2:3">
      <c r="B415" s="1">
        <v>35.200000000000003</v>
      </c>
      <c r="C415" s="1">
        <v>2</v>
      </c>
    </row>
    <row r="416" spans="2:3">
      <c r="B416" s="1">
        <v>35.22</v>
      </c>
      <c r="C416" s="1">
        <v>1</v>
      </c>
    </row>
    <row r="417" spans="2:3">
      <c r="B417" s="1">
        <v>35.24</v>
      </c>
      <c r="C417" s="1">
        <v>1</v>
      </c>
    </row>
    <row r="418" spans="2:3">
      <c r="B418" s="1">
        <v>35.26</v>
      </c>
      <c r="C418" s="1">
        <v>2</v>
      </c>
    </row>
    <row r="419" spans="2:3">
      <c r="B419" s="1">
        <v>35.28</v>
      </c>
      <c r="C419" s="1">
        <v>0</v>
      </c>
    </row>
    <row r="420" spans="2:3">
      <c r="B420" s="1">
        <v>35.299999999999997</v>
      </c>
      <c r="C420" s="1">
        <v>2</v>
      </c>
    </row>
    <row r="421" spans="2:3">
      <c r="B421" s="1">
        <v>35.32</v>
      </c>
      <c r="C421" s="1">
        <v>4</v>
      </c>
    </row>
    <row r="422" spans="2:3">
      <c r="B422" s="1">
        <v>35.340000000000003</v>
      </c>
      <c r="C422" s="1">
        <v>1</v>
      </c>
    </row>
    <row r="423" spans="2:3">
      <c r="B423" s="1">
        <v>35.36</v>
      </c>
      <c r="C423" s="1">
        <v>3</v>
      </c>
    </row>
    <row r="424" spans="2:3">
      <c r="B424" s="1">
        <v>35.380000000000003</v>
      </c>
      <c r="C424" s="1">
        <v>1</v>
      </c>
    </row>
    <row r="425" spans="2:3">
      <c r="B425" s="1">
        <v>35.4</v>
      </c>
      <c r="C425" s="1">
        <v>3</v>
      </c>
    </row>
    <row r="426" spans="2:3">
      <c r="B426" s="1">
        <v>35.42</v>
      </c>
      <c r="C426" s="1">
        <v>2</v>
      </c>
    </row>
    <row r="427" spans="2:3">
      <c r="B427" s="1">
        <v>35.44</v>
      </c>
      <c r="C427" s="1">
        <v>0</v>
      </c>
    </row>
    <row r="428" spans="2:3">
      <c r="B428" s="1">
        <v>35.46</v>
      </c>
      <c r="C428" s="1">
        <v>3</v>
      </c>
    </row>
    <row r="429" spans="2:3">
      <c r="B429" s="1">
        <v>35.479999999999997</v>
      </c>
      <c r="C429" s="1">
        <v>2</v>
      </c>
    </row>
    <row r="430" spans="2:3">
      <c r="B430" s="1">
        <v>35.5</v>
      </c>
      <c r="C430" s="1">
        <v>3</v>
      </c>
    </row>
    <row r="431" spans="2:3">
      <c r="B431" s="1">
        <v>35.520000000000003</v>
      </c>
      <c r="C431" s="1">
        <v>0</v>
      </c>
    </row>
    <row r="432" spans="2:3">
      <c r="B432" s="1">
        <v>35.54</v>
      </c>
      <c r="C432" s="1">
        <v>1</v>
      </c>
    </row>
    <row r="433" spans="2:3">
      <c r="B433" s="1">
        <v>35.56</v>
      </c>
      <c r="C433" s="1">
        <v>2</v>
      </c>
    </row>
    <row r="434" spans="2:3">
      <c r="B434" s="1">
        <v>35.58</v>
      </c>
      <c r="C434" s="1">
        <v>0</v>
      </c>
    </row>
    <row r="435" spans="2:3">
      <c r="B435" s="1">
        <v>35.6</v>
      </c>
      <c r="C435" s="1">
        <v>0</v>
      </c>
    </row>
    <row r="436" spans="2:3">
      <c r="B436" s="1">
        <v>35.619999999999997</v>
      </c>
      <c r="C436" s="1">
        <v>3</v>
      </c>
    </row>
    <row r="437" spans="2:3">
      <c r="B437" s="1">
        <v>35.64</v>
      </c>
      <c r="C437" s="1">
        <v>4</v>
      </c>
    </row>
    <row r="438" spans="2:3">
      <c r="B438" s="1">
        <v>35.659999999999997</v>
      </c>
      <c r="C438" s="1">
        <v>3</v>
      </c>
    </row>
    <row r="439" spans="2:3">
      <c r="B439" s="1">
        <v>35.68</v>
      </c>
      <c r="C439" s="1">
        <v>6</v>
      </c>
    </row>
    <row r="440" spans="2:3">
      <c r="B440" s="1">
        <v>35.700000000000003</v>
      </c>
      <c r="C440" s="1">
        <v>3</v>
      </c>
    </row>
    <row r="441" spans="2:3">
      <c r="B441" s="1">
        <v>35.72</v>
      </c>
      <c r="C441" s="1">
        <v>3</v>
      </c>
    </row>
    <row r="442" spans="2:3">
      <c r="B442" s="1">
        <v>35.74</v>
      </c>
      <c r="C442" s="1">
        <v>1</v>
      </c>
    </row>
    <row r="443" spans="2:3">
      <c r="B443" s="1">
        <v>35.76</v>
      </c>
      <c r="C443" s="1">
        <v>6</v>
      </c>
    </row>
    <row r="444" spans="2:3">
      <c r="B444" s="1">
        <v>35.78</v>
      </c>
      <c r="C444" s="1">
        <v>3</v>
      </c>
    </row>
    <row r="445" spans="2:3">
      <c r="B445" s="1">
        <v>35.799999999999997</v>
      </c>
      <c r="C445" s="1">
        <v>2</v>
      </c>
    </row>
    <row r="446" spans="2:3">
      <c r="B446" s="1">
        <v>35.82</v>
      </c>
      <c r="C446" s="1">
        <v>4</v>
      </c>
    </row>
    <row r="447" spans="2:3">
      <c r="B447" s="1">
        <v>35.840000000000003</v>
      </c>
      <c r="C447" s="1">
        <v>3</v>
      </c>
    </row>
    <row r="448" spans="2:3">
      <c r="B448" s="1">
        <v>35.86</v>
      </c>
      <c r="C448" s="1">
        <v>4</v>
      </c>
    </row>
    <row r="449" spans="2:3">
      <c r="B449" s="1">
        <v>35.880000000000003</v>
      </c>
      <c r="C449" s="1">
        <v>2</v>
      </c>
    </row>
    <row r="450" spans="2:3">
      <c r="B450" s="1">
        <v>35.9</v>
      </c>
      <c r="C450" s="1">
        <v>2</v>
      </c>
    </row>
    <row r="451" spans="2:3">
      <c r="B451" s="1">
        <v>35.92</v>
      </c>
      <c r="C451" s="1">
        <v>2</v>
      </c>
    </row>
    <row r="452" spans="2:3">
      <c r="B452" s="1">
        <v>35.94</v>
      </c>
      <c r="C452" s="1">
        <v>2</v>
      </c>
    </row>
    <row r="453" spans="2:3">
      <c r="B453" s="1">
        <v>35.96</v>
      </c>
      <c r="C453" s="1">
        <v>0</v>
      </c>
    </row>
    <row r="454" spans="2:3">
      <c r="B454" s="1">
        <v>35.979999999999997</v>
      </c>
      <c r="C454" s="1">
        <v>3</v>
      </c>
    </row>
    <row r="455" spans="2:3">
      <c r="B455" s="1">
        <v>36</v>
      </c>
      <c r="C455" s="1">
        <v>2</v>
      </c>
    </row>
    <row r="456" spans="2:3">
      <c r="B456" s="1">
        <v>36.020000000000003</v>
      </c>
      <c r="C456" s="1">
        <v>1</v>
      </c>
    </row>
    <row r="457" spans="2:3">
      <c r="B457" s="1">
        <v>36.04</v>
      </c>
      <c r="C457" s="1">
        <v>5</v>
      </c>
    </row>
    <row r="458" spans="2:3">
      <c r="B458" s="1">
        <v>36.06</v>
      </c>
      <c r="C458" s="1">
        <v>3</v>
      </c>
    </row>
    <row r="459" spans="2:3">
      <c r="B459" s="1">
        <v>36.08</v>
      </c>
      <c r="C459" s="1">
        <v>1</v>
      </c>
    </row>
    <row r="460" spans="2:3">
      <c r="B460" s="1">
        <v>36.1</v>
      </c>
      <c r="C460" s="1">
        <v>2</v>
      </c>
    </row>
    <row r="461" spans="2:3">
      <c r="B461" s="1">
        <v>36.119999999999997</v>
      </c>
      <c r="C461" s="1">
        <v>2</v>
      </c>
    </row>
    <row r="462" spans="2:3">
      <c r="B462" s="1">
        <v>36.14</v>
      </c>
      <c r="C462" s="1">
        <v>0</v>
      </c>
    </row>
    <row r="463" spans="2:3">
      <c r="B463" s="1">
        <v>36.159999999999997</v>
      </c>
      <c r="C463" s="1">
        <v>1</v>
      </c>
    </row>
    <row r="464" spans="2:3">
      <c r="B464" s="1">
        <v>36.18</v>
      </c>
      <c r="C464" s="1">
        <v>1</v>
      </c>
    </row>
    <row r="465" spans="2:3">
      <c r="B465" s="1">
        <v>36.200000000000003</v>
      </c>
      <c r="C465" s="1">
        <v>4</v>
      </c>
    </row>
    <row r="466" spans="2:3">
      <c r="B466" s="1">
        <v>36.22</v>
      </c>
      <c r="C466" s="1">
        <v>3</v>
      </c>
    </row>
    <row r="467" spans="2:3">
      <c r="B467" s="1">
        <v>36.24</v>
      </c>
      <c r="C467" s="1">
        <v>3</v>
      </c>
    </row>
    <row r="468" spans="2:3">
      <c r="B468" s="1">
        <v>36.26</v>
      </c>
      <c r="C468" s="1">
        <v>0</v>
      </c>
    </row>
    <row r="469" spans="2:3">
      <c r="B469" s="1">
        <v>36.28</v>
      </c>
      <c r="C469" s="1">
        <v>2</v>
      </c>
    </row>
    <row r="470" spans="2:3">
      <c r="B470" s="1">
        <v>36.299999999999997</v>
      </c>
      <c r="C470" s="1">
        <v>4</v>
      </c>
    </row>
    <row r="471" spans="2:3">
      <c r="B471" s="1">
        <v>36.32</v>
      </c>
      <c r="C471" s="1">
        <v>0</v>
      </c>
    </row>
    <row r="472" spans="2:3">
      <c r="B472" s="1">
        <v>36.340000000000003</v>
      </c>
      <c r="C472" s="1">
        <v>2</v>
      </c>
    </row>
    <row r="473" spans="2:3">
      <c r="B473" s="1">
        <v>36.36</v>
      </c>
      <c r="C473" s="1">
        <v>2</v>
      </c>
    </row>
    <row r="474" spans="2:3">
      <c r="B474" s="1">
        <v>36.380000000000003</v>
      </c>
      <c r="C474" s="1">
        <v>2</v>
      </c>
    </row>
    <row r="475" spans="2:3">
      <c r="B475" s="1">
        <v>36.4</v>
      </c>
      <c r="C475" s="1">
        <v>4</v>
      </c>
    </row>
    <row r="476" spans="2:3">
      <c r="B476" s="1">
        <v>36.42</v>
      </c>
      <c r="C476" s="1">
        <v>4</v>
      </c>
    </row>
    <row r="477" spans="2:3">
      <c r="B477" s="1">
        <v>36.44</v>
      </c>
      <c r="C477" s="1">
        <v>2</v>
      </c>
    </row>
    <row r="478" spans="2:3">
      <c r="B478" s="1">
        <v>36.46</v>
      </c>
      <c r="C478" s="1">
        <v>3</v>
      </c>
    </row>
    <row r="479" spans="2:3">
      <c r="B479" s="1">
        <v>36.479999999999997</v>
      </c>
      <c r="C479" s="1">
        <v>3</v>
      </c>
    </row>
    <row r="480" spans="2:3">
      <c r="B480" s="1">
        <v>36.5</v>
      </c>
      <c r="C480" s="1">
        <v>3</v>
      </c>
    </row>
    <row r="481" spans="2:3">
      <c r="B481" s="1">
        <v>36.520000000000003</v>
      </c>
      <c r="C481" s="1">
        <v>1</v>
      </c>
    </row>
    <row r="482" spans="2:3">
      <c r="B482" s="1">
        <v>36.54</v>
      </c>
      <c r="C482" s="1">
        <v>2</v>
      </c>
    </row>
    <row r="483" spans="2:3">
      <c r="B483" s="1">
        <v>36.56</v>
      </c>
      <c r="C483" s="1">
        <v>6</v>
      </c>
    </row>
    <row r="484" spans="2:3">
      <c r="B484" s="1">
        <v>36.58</v>
      </c>
      <c r="C484" s="1">
        <v>1</v>
      </c>
    </row>
    <row r="485" spans="2:3">
      <c r="B485" s="1">
        <v>36.6</v>
      </c>
      <c r="C485" s="1">
        <v>2</v>
      </c>
    </row>
    <row r="486" spans="2:3">
      <c r="B486" s="1">
        <v>36.619999999999997</v>
      </c>
      <c r="C486" s="1">
        <v>3</v>
      </c>
    </row>
    <row r="487" spans="2:3">
      <c r="B487" s="1">
        <v>36.64</v>
      </c>
      <c r="C487" s="1">
        <v>2</v>
      </c>
    </row>
    <row r="488" spans="2:3">
      <c r="B488" s="1">
        <v>36.659999999999997</v>
      </c>
      <c r="C488" s="1">
        <v>3</v>
      </c>
    </row>
    <row r="489" spans="2:3">
      <c r="B489" s="1">
        <v>36.68</v>
      </c>
      <c r="C489" s="1">
        <v>4</v>
      </c>
    </row>
    <row r="490" spans="2:3">
      <c r="B490" s="1">
        <v>36.700000000000003</v>
      </c>
      <c r="C490" s="1">
        <v>3</v>
      </c>
    </row>
    <row r="491" spans="2:3">
      <c r="B491" s="1">
        <v>36.72</v>
      </c>
      <c r="C491" s="1">
        <v>3</v>
      </c>
    </row>
    <row r="492" spans="2:3">
      <c r="B492" s="1">
        <v>36.74</v>
      </c>
      <c r="C492" s="1">
        <v>1</v>
      </c>
    </row>
    <row r="493" spans="2:3">
      <c r="B493" s="1">
        <v>36.76</v>
      </c>
      <c r="C493" s="1">
        <v>1</v>
      </c>
    </row>
    <row r="494" spans="2:3">
      <c r="B494" s="1">
        <v>36.78</v>
      </c>
      <c r="C494" s="1">
        <v>3</v>
      </c>
    </row>
    <row r="495" spans="2:3">
      <c r="B495" s="1">
        <v>36.799999999999997</v>
      </c>
      <c r="C495" s="1">
        <v>4</v>
      </c>
    </row>
    <row r="496" spans="2:3">
      <c r="B496" s="1">
        <v>36.82</v>
      </c>
      <c r="C496" s="1">
        <v>1</v>
      </c>
    </row>
    <row r="497" spans="2:3">
      <c r="B497" s="1">
        <v>36.840000000000003</v>
      </c>
      <c r="C497" s="1">
        <v>1</v>
      </c>
    </row>
    <row r="498" spans="2:3">
      <c r="B498" s="1">
        <v>36.86</v>
      </c>
      <c r="C498" s="1">
        <v>4</v>
      </c>
    </row>
    <row r="499" spans="2:3">
      <c r="B499" s="1">
        <v>36.880000000000003</v>
      </c>
      <c r="C499" s="1">
        <v>5</v>
      </c>
    </row>
    <row r="500" spans="2:3">
      <c r="B500" s="1">
        <v>36.9</v>
      </c>
      <c r="C500" s="1">
        <v>2</v>
      </c>
    </row>
    <row r="501" spans="2:3">
      <c r="B501" s="1">
        <v>36.92</v>
      </c>
      <c r="C501" s="1">
        <v>0</v>
      </c>
    </row>
    <row r="502" spans="2:3">
      <c r="B502" s="1">
        <v>36.94</v>
      </c>
      <c r="C502" s="1">
        <v>0</v>
      </c>
    </row>
    <row r="503" spans="2:3">
      <c r="B503" s="1">
        <v>36.96</v>
      </c>
      <c r="C503" s="1">
        <v>2</v>
      </c>
    </row>
    <row r="504" spans="2:3">
      <c r="B504" s="1">
        <v>36.979999999999997</v>
      </c>
      <c r="C504" s="1">
        <v>3</v>
      </c>
    </row>
    <row r="505" spans="2:3">
      <c r="B505" s="1">
        <v>37</v>
      </c>
      <c r="C505" s="1">
        <v>1</v>
      </c>
    </row>
    <row r="506" spans="2:3">
      <c r="B506" s="1">
        <v>37.020000000000003</v>
      </c>
      <c r="C506" s="1">
        <v>4</v>
      </c>
    </row>
    <row r="507" spans="2:3">
      <c r="B507" s="1">
        <v>37.04</v>
      </c>
      <c r="C507" s="1">
        <v>2</v>
      </c>
    </row>
    <row r="508" spans="2:3">
      <c r="B508" s="1">
        <v>37.06</v>
      </c>
      <c r="C508" s="1">
        <v>1</v>
      </c>
    </row>
    <row r="509" spans="2:3">
      <c r="B509" s="1">
        <v>37.08</v>
      </c>
      <c r="C509" s="1">
        <v>0</v>
      </c>
    </row>
    <row r="510" spans="2:3">
      <c r="B510" s="1">
        <v>37.1</v>
      </c>
      <c r="C510" s="1">
        <v>2</v>
      </c>
    </row>
    <row r="511" spans="2:3">
      <c r="B511" s="1">
        <v>37.119999999999997</v>
      </c>
      <c r="C511" s="1">
        <v>3</v>
      </c>
    </row>
    <row r="512" spans="2:3">
      <c r="B512" s="1">
        <v>37.14</v>
      </c>
      <c r="C512" s="1">
        <v>3</v>
      </c>
    </row>
    <row r="513" spans="2:3">
      <c r="B513" s="1">
        <v>37.159999999999997</v>
      </c>
      <c r="C513" s="1">
        <v>2</v>
      </c>
    </row>
    <row r="514" spans="2:3">
      <c r="B514" s="1">
        <v>37.18</v>
      </c>
      <c r="C514" s="1">
        <v>2</v>
      </c>
    </row>
    <row r="515" spans="2:3">
      <c r="B515" s="1">
        <v>37.200000000000003</v>
      </c>
      <c r="C515" s="1">
        <v>2</v>
      </c>
    </row>
    <row r="516" spans="2:3">
      <c r="B516" s="1">
        <v>37.22</v>
      </c>
      <c r="C516" s="1">
        <v>2</v>
      </c>
    </row>
    <row r="517" spans="2:3">
      <c r="B517" s="1">
        <v>37.24</v>
      </c>
      <c r="C517" s="1">
        <v>1</v>
      </c>
    </row>
    <row r="518" spans="2:3">
      <c r="B518" s="1">
        <v>37.26</v>
      </c>
      <c r="C518" s="1">
        <v>1</v>
      </c>
    </row>
    <row r="519" spans="2:3">
      <c r="B519" s="1">
        <v>37.28</v>
      </c>
      <c r="C519" s="1">
        <v>5</v>
      </c>
    </row>
    <row r="520" spans="2:3">
      <c r="B520" s="1">
        <v>37.299999999999997</v>
      </c>
      <c r="C520" s="1">
        <v>3</v>
      </c>
    </row>
    <row r="521" spans="2:3">
      <c r="B521" s="1">
        <v>37.32</v>
      </c>
      <c r="C521" s="1">
        <v>2</v>
      </c>
    </row>
    <row r="522" spans="2:3">
      <c r="B522" s="1">
        <v>37.340000000000003</v>
      </c>
      <c r="C522" s="1">
        <v>1</v>
      </c>
    </row>
    <row r="523" spans="2:3">
      <c r="B523" s="1">
        <v>37.36</v>
      </c>
      <c r="C523" s="1">
        <v>2</v>
      </c>
    </row>
    <row r="524" spans="2:3">
      <c r="B524" s="1">
        <v>37.380000000000003</v>
      </c>
      <c r="C524" s="1">
        <v>3</v>
      </c>
    </row>
    <row r="525" spans="2:3">
      <c r="B525" s="1">
        <v>37.4</v>
      </c>
      <c r="C525" s="1">
        <v>4</v>
      </c>
    </row>
    <row r="526" spans="2:3">
      <c r="B526" s="1">
        <v>37.42</v>
      </c>
      <c r="C526" s="1">
        <v>0</v>
      </c>
    </row>
    <row r="527" spans="2:3">
      <c r="B527" s="1">
        <v>37.44</v>
      </c>
      <c r="C527" s="1">
        <v>2</v>
      </c>
    </row>
    <row r="528" spans="2:3">
      <c r="B528" s="1">
        <v>37.46</v>
      </c>
      <c r="C528" s="1">
        <v>1</v>
      </c>
    </row>
    <row r="529" spans="2:3">
      <c r="B529" s="1">
        <v>37.479999999999997</v>
      </c>
      <c r="C529" s="1">
        <v>3</v>
      </c>
    </row>
    <row r="530" spans="2:3">
      <c r="B530" s="1">
        <v>37.5</v>
      </c>
      <c r="C530" s="1">
        <v>0</v>
      </c>
    </row>
    <row r="531" spans="2:3">
      <c r="B531" s="1">
        <v>37.520000000000003</v>
      </c>
      <c r="C531" s="1">
        <v>4</v>
      </c>
    </row>
    <row r="532" spans="2:3">
      <c r="B532" s="1">
        <v>37.54</v>
      </c>
      <c r="C532" s="1">
        <v>1</v>
      </c>
    </row>
    <row r="533" spans="2:3">
      <c r="B533" s="1">
        <v>37.56</v>
      </c>
      <c r="C533" s="1">
        <v>4</v>
      </c>
    </row>
    <row r="534" spans="2:3">
      <c r="B534" s="1">
        <v>37.58</v>
      </c>
      <c r="C534" s="1">
        <v>2</v>
      </c>
    </row>
    <row r="535" spans="2:3">
      <c r="B535" s="1">
        <v>37.6</v>
      </c>
      <c r="C535" s="1">
        <v>2</v>
      </c>
    </row>
    <row r="536" spans="2:3">
      <c r="B536" s="1">
        <v>37.619999999999997</v>
      </c>
      <c r="C536" s="1">
        <v>0</v>
      </c>
    </row>
    <row r="537" spans="2:3">
      <c r="B537" s="1">
        <v>37.64</v>
      </c>
      <c r="C537" s="1">
        <v>1</v>
      </c>
    </row>
    <row r="538" spans="2:3">
      <c r="B538" s="1">
        <v>37.659999999999997</v>
      </c>
      <c r="C538" s="1">
        <v>0</v>
      </c>
    </row>
    <row r="539" spans="2:3">
      <c r="B539" s="1">
        <v>37.68</v>
      </c>
      <c r="C539" s="1">
        <v>1</v>
      </c>
    </row>
    <row r="540" spans="2:3">
      <c r="B540" s="1">
        <v>37.700000000000003</v>
      </c>
      <c r="C540" s="1">
        <v>1</v>
      </c>
    </row>
    <row r="541" spans="2:3">
      <c r="B541" s="1">
        <v>37.72</v>
      </c>
      <c r="C541" s="1">
        <v>4</v>
      </c>
    </row>
    <row r="542" spans="2:3">
      <c r="B542" s="1">
        <v>37.74</v>
      </c>
      <c r="C542" s="1">
        <v>1</v>
      </c>
    </row>
    <row r="543" spans="2:3">
      <c r="B543" s="1">
        <v>37.76</v>
      </c>
      <c r="C543" s="1">
        <v>2</v>
      </c>
    </row>
    <row r="544" spans="2:3">
      <c r="B544" s="1">
        <v>37.78</v>
      </c>
      <c r="C544" s="1">
        <v>1</v>
      </c>
    </row>
    <row r="545" spans="2:3">
      <c r="B545" s="1">
        <v>37.799999999999997</v>
      </c>
      <c r="C545" s="1">
        <v>1</v>
      </c>
    </row>
    <row r="546" spans="2:3">
      <c r="B546" s="1">
        <v>37.82</v>
      </c>
      <c r="C546" s="1">
        <v>5</v>
      </c>
    </row>
    <row r="547" spans="2:3">
      <c r="B547" s="1">
        <v>37.840000000000003</v>
      </c>
      <c r="C547" s="1">
        <v>2</v>
      </c>
    </row>
    <row r="548" spans="2:3">
      <c r="B548" s="1">
        <v>37.86</v>
      </c>
      <c r="C548" s="1">
        <v>0</v>
      </c>
    </row>
    <row r="549" spans="2:3">
      <c r="B549" s="1">
        <v>37.880000000000003</v>
      </c>
      <c r="C549" s="1">
        <v>1</v>
      </c>
    </row>
    <row r="550" spans="2:3">
      <c r="B550" s="1">
        <v>37.9</v>
      </c>
      <c r="C550" s="1">
        <v>2</v>
      </c>
    </row>
    <row r="551" spans="2:3">
      <c r="B551" s="1">
        <v>37.92</v>
      </c>
      <c r="C551" s="1">
        <v>4</v>
      </c>
    </row>
    <row r="552" spans="2:3">
      <c r="B552" s="1">
        <v>37.94</v>
      </c>
      <c r="C552" s="1">
        <v>2</v>
      </c>
    </row>
    <row r="553" spans="2:3">
      <c r="B553" s="1">
        <v>37.96</v>
      </c>
      <c r="C553" s="1">
        <v>1</v>
      </c>
    </row>
    <row r="554" spans="2:3">
      <c r="B554" s="1">
        <v>37.979999999999997</v>
      </c>
      <c r="C554" s="1">
        <v>4</v>
      </c>
    </row>
    <row r="555" spans="2:3">
      <c r="B555" s="1">
        <v>38</v>
      </c>
      <c r="C555" s="1">
        <v>1</v>
      </c>
    </row>
    <row r="556" spans="2:3">
      <c r="B556" s="1">
        <v>38.020000000000003</v>
      </c>
      <c r="C556" s="1">
        <v>4</v>
      </c>
    </row>
    <row r="557" spans="2:3">
      <c r="B557" s="1">
        <v>38.04</v>
      </c>
      <c r="C557" s="1">
        <v>2</v>
      </c>
    </row>
    <row r="558" spans="2:3">
      <c r="B558" s="1">
        <v>38.06</v>
      </c>
      <c r="C558" s="1">
        <v>3</v>
      </c>
    </row>
    <row r="559" spans="2:3">
      <c r="B559" s="1">
        <v>38.08</v>
      </c>
      <c r="C559" s="1">
        <v>4</v>
      </c>
    </row>
    <row r="560" spans="2:3">
      <c r="B560" s="1">
        <v>38.1</v>
      </c>
      <c r="C560" s="1">
        <v>4</v>
      </c>
    </row>
    <row r="561" spans="2:3">
      <c r="B561" s="1">
        <v>38.119999999999997</v>
      </c>
      <c r="C561" s="1">
        <v>4</v>
      </c>
    </row>
    <row r="562" spans="2:3">
      <c r="B562" s="1">
        <v>38.14</v>
      </c>
      <c r="C562" s="1">
        <v>2</v>
      </c>
    </row>
    <row r="563" spans="2:3">
      <c r="B563" s="1">
        <v>38.159999999999997</v>
      </c>
      <c r="C563" s="1">
        <v>2</v>
      </c>
    </row>
    <row r="564" spans="2:3">
      <c r="B564" s="1">
        <v>38.18</v>
      </c>
      <c r="C564" s="1">
        <v>2</v>
      </c>
    </row>
    <row r="565" spans="2:3">
      <c r="B565" s="1">
        <v>38.200000000000003</v>
      </c>
      <c r="C565" s="1">
        <v>1</v>
      </c>
    </row>
    <row r="566" spans="2:3">
      <c r="B566" s="1">
        <v>38.22</v>
      </c>
      <c r="C566" s="1">
        <v>4</v>
      </c>
    </row>
    <row r="567" spans="2:3">
      <c r="B567" s="1">
        <v>38.24</v>
      </c>
      <c r="C567" s="1">
        <v>2</v>
      </c>
    </row>
    <row r="568" spans="2:3">
      <c r="B568" s="1">
        <v>38.26</v>
      </c>
      <c r="C568" s="1">
        <v>4</v>
      </c>
    </row>
    <row r="569" spans="2:3">
      <c r="B569" s="1">
        <v>38.28</v>
      </c>
      <c r="C569" s="1">
        <v>2</v>
      </c>
    </row>
    <row r="570" spans="2:3">
      <c r="B570" s="1">
        <v>38.299999999999997</v>
      </c>
      <c r="C570" s="1">
        <v>2</v>
      </c>
    </row>
    <row r="571" spans="2:3">
      <c r="B571" s="1">
        <v>38.32</v>
      </c>
      <c r="C571" s="1">
        <v>2</v>
      </c>
    </row>
    <row r="572" spans="2:3">
      <c r="B572" s="1">
        <v>38.340000000000003</v>
      </c>
      <c r="C572" s="1">
        <v>3</v>
      </c>
    </row>
    <row r="573" spans="2:3">
      <c r="B573" s="1">
        <v>38.36</v>
      </c>
      <c r="C573" s="1">
        <v>4</v>
      </c>
    </row>
    <row r="574" spans="2:3">
      <c r="B574" s="1">
        <v>38.380000000000003</v>
      </c>
      <c r="C574" s="1">
        <v>4</v>
      </c>
    </row>
    <row r="575" spans="2:3">
      <c r="B575" s="1">
        <v>38.4</v>
      </c>
      <c r="C575" s="1">
        <v>1</v>
      </c>
    </row>
    <row r="576" spans="2:3">
      <c r="B576" s="1">
        <v>38.42</v>
      </c>
      <c r="C576" s="1">
        <v>4</v>
      </c>
    </row>
    <row r="577" spans="2:3">
      <c r="B577" s="1">
        <v>38.44</v>
      </c>
      <c r="C577" s="1">
        <v>2</v>
      </c>
    </row>
    <row r="578" spans="2:3">
      <c r="B578" s="1">
        <v>38.46</v>
      </c>
      <c r="C578" s="1">
        <v>7</v>
      </c>
    </row>
    <row r="579" spans="2:3">
      <c r="B579" s="1">
        <v>38.479999999999997</v>
      </c>
      <c r="C579" s="1">
        <v>5</v>
      </c>
    </row>
    <row r="580" spans="2:3">
      <c r="B580" s="1">
        <v>38.5</v>
      </c>
      <c r="C580" s="1">
        <v>0</v>
      </c>
    </row>
    <row r="581" spans="2:3">
      <c r="B581" s="1">
        <v>38.520000000000003</v>
      </c>
      <c r="C581" s="1">
        <v>2</v>
      </c>
    </row>
    <row r="582" spans="2:3">
      <c r="B582" s="1">
        <v>38.54</v>
      </c>
      <c r="C582" s="1">
        <v>1</v>
      </c>
    </row>
    <row r="583" spans="2:3">
      <c r="B583" s="1">
        <v>38.56</v>
      </c>
      <c r="C583" s="1">
        <v>2</v>
      </c>
    </row>
    <row r="584" spans="2:3">
      <c r="B584" s="1">
        <v>38.58</v>
      </c>
      <c r="C584" s="1">
        <v>0</v>
      </c>
    </row>
    <row r="585" spans="2:3">
      <c r="B585" s="1">
        <v>38.6</v>
      </c>
      <c r="C585" s="1">
        <v>2</v>
      </c>
    </row>
    <row r="586" spans="2:3">
      <c r="B586" s="1">
        <v>38.619999999999997</v>
      </c>
      <c r="C586" s="1">
        <v>2</v>
      </c>
    </row>
    <row r="587" spans="2:3">
      <c r="B587" s="1">
        <v>38.64</v>
      </c>
      <c r="C587" s="1">
        <v>7</v>
      </c>
    </row>
    <row r="588" spans="2:3">
      <c r="B588" s="1">
        <v>38.659999999999997</v>
      </c>
      <c r="C588" s="1">
        <v>2</v>
      </c>
    </row>
    <row r="589" spans="2:3">
      <c r="B589" s="1">
        <v>38.68</v>
      </c>
      <c r="C589" s="1">
        <v>2</v>
      </c>
    </row>
    <row r="590" spans="2:3">
      <c r="B590" s="1">
        <v>38.700000000000003</v>
      </c>
      <c r="C590" s="1">
        <v>2</v>
      </c>
    </row>
    <row r="591" spans="2:3">
      <c r="B591" s="1">
        <v>38.72</v>
      </c>
      <c r="C591" s="1">
        <v>1</v>
      </c>
    </row>
    <row r="592" spans="2:3">
      <c r="B592" s="1">
        <v>38.74</v>
      </c>
      <c r="C592" s="1">
        <v>3</v>
      </c>
    </row>
    <row r="593" spans="2:3">
      <c r="B593" s="1">
        <v>38.76</v>
      </c>
      <c r="C593" s="1">
        <v>5</v>
      </c>
    </row>
    <row r="594" spans="2:3">
      <c r="B594" s="1">
        <v>38.78</v>
      </c>
      <c r="C594" s="1">
        <v>0</v>
      </c>
    </row>
    <row r="595" spans="2:3">
      <c r="B595" s="1">
        <v>38.799999999999997</v>
      </c>
      <c r="C595" s="1">
        <v>4</v>
      </c>
    </row>
    <row r="596" spans="2:3">
      <c r="B596" s="1">
        <v>38.82</v>
      </c>
      <c r="C596" s="1">
        <v>2</v>
      </c>
    </row>
    <row r="597" spans="2:3">
      <c r="B597" s="1">
        <v>38.840000000000003</v>
      </c>
      <c r="C597" s="1">
        <v>1</v>
      </c>
    </row>
    <row r="598" spans="2:3">
      <c r="B598" s="1">
        <v>38.86</v>
      </c>
      <c r="C598" s="1">
        <v>3</v>
      </c>
    </row>
    <row r="599" spans="2:3">
      <c r="B599" s="1">
        <v>38.880000000000003</v>
      </c>
      <c r="C599" s="1">
        <v>0</v>
      </c>
    </row>
    <row r="600" spans="2:3">
      <c r="B600" s="1">
        <v>38.9</v>
      </c>
      <c r="C600" s="1">
        <v>0</v>
      </c>
    </row>
    <row r="601" spans="2:3">
      <c r="B601" s="1">
        <v>38.92</v>
      </c>
      <c r="C601" s="1">
        <v>2</v>
      </c>
    </row>
    <row r="602" spans="2:3">
      <c r="B602" s="1">
        <v>38.94</v>
      </c>
      <c r="C602" s="1">
        <v>3</v>
      </c>
    </row>
    <row r="603" spans="2:3">
      <c r="B603" s="1">
        <v>38.96</v>
      </c>
      <c r="C603" s="1">
        <v>0</v>
      </c>
    </row>
    <row r="604" spans="2:3">
      <c r="B604" s="1">
        <v>38.979999999999997</v>
      </c>
      <c r="C604" s="1">
        <v>1</v>
      </c>
    </row>
    <row r="605" spans="2:3">
      <c r="B605" s="1">
        <v>39</v>
      </c>
      <c r="C605" s="1">
        <v>1</v>
      </c>
    </row>
    <row r="606" spans="2:3">
      <c r="B606" s="1">
        <v>39.020000000000003</v>
      </c>
      <c r="C606" s="1">
        <v>1</v>
      </c>
    </row>
    <row r="607" spans="2:3">
      <c r="B607" s="1">
        <v>39.04</v>
      </c>
      <c r="C607" s="1">
        <v>1</v>
      </c>
    </row>
    <row r="608" spans="2:3">
      <c r="B608" s="1">
        <v>39.06</v>
      </c>
      <c r="C608" s="1">
        <v>2</v>
      </c>
    </row>
    <row r="609" spans="2:3">
      <c r="B609" s="1">
        <v>39.08</v>
      </c>
      <c r="C609" s="1">
        <v>1</v>
      </c>
    </row>
    <row r="610" spans="2:3">
      <c r="B610" s="1">
        <v>39.1</v>
      </c>
      <c r="C610" s="1">
        <v>1</v>
      </c>
    </row>
    <row r="611" spans="2:3">
      <c r="B611" s="1">
        <v>39.119999999999997</v>
      </c>
      <c r="C611" s="1">
        <v>3</v>
      </c>
    </row>
    <row r="612" spans="2:3">
      <c r="B612" s="1">
        <v>39.14</v>
      </c>
      <c r="C612" s="1">
        <v>2</v>
      </c>
    </row>
    <row r="613" spans="2:3">
      <c r="B613" s="1">
        <v>39.159999999999997</v>
      </c>
      <c r="C613" s="1">
        <v>4</v>
      </c>
    </row>
    <row r="614" spans="2:3">
      <c r="B614" s="1">
        <v>39.18</v>
      </c>
      <c r="C614" s="1">
        <v>4</v>
      </c>
    </row>
    <row r="615" spans="2:3">
      <c r="B615" s="1">
        <v>39.200000000000003</v>
      </c>
      <c r="C615" s="1">
        <v>4</v>
      </c>
    </row>
    <row r="616" spans="2:3">
      <c r="B616" s="1">
        <v>39.22</v>
      </c>
      <c r="C616" s="1">
        <v>1</v>
      </c>
    </row>
    <row r="617" spans="2:3">
      <c r="B617" s="1">
        <v>39.24</v>
      </c>
      <c r="C617" s="1">
        <v>0</v>
      </c>
    </row>
    <row r="618" spans="2:3">
      <c r="B618" s="1">
        <v>39.26</v>
      </c>
      <c r="C618" s="1">
        <v>0</v>
      </c>
    </row>
    <row r="619" spans="2:3">
      <c r="B619" s="1">
        <v>39.28</v>
      </c>
      <c r="C619" s="1">
        <v>3</v>
      </c>
    </row>
    <row r="620" spans="2:3">
      <c r="B620" s="1">
        <v>39.299999999999997</v>
      </c>
      <c r="C620" s="1">
        <v>2</v>
      </c>
    </row>
    <row r="621" spans="2:3">
      <c r="B621" s="1">
        <v>39.32</v>
      </c>
      <c r="C621" s="1">
        <v>2</v>
      </c>
    </row>
    <row r="622" spans="2:3">
      <c r="B622" s="1">
        <v>39.340000000000003</v>
      </c>
      <c r="C622" s="1">
        <v>1</v>
      </c>
    </row>
    <row r="623" spans="2:3">
      <c r="B623" s="1">
        <v>39.36</v>
      </c>
      <c r="C623" s="1">
        <v>1</v>
      </c>
    </row>
    <row r="624" spans="2:3">
      <c r="B624" s="1">
        <v>39.380000000000003</v>
      </c>
      <c r="C624" s="1">
        <v>6</v>
      </c>
    </row>
    <row r="625" spans="2:3">
      <c r="B625" s="1">
        <v>39.4</v>
      </c>
      <c r="C625" s="1">
        <v>1</v>
      </c>
    </row>
    <row r="626" spans="2:3">
      <c r="B626" s="1">
        <v>39.42</v>
      </c>
      <c r="C626" s="1">
        <v>0</v>
      </c>
    </row>
    <row r="627" spans="2:3">
      <c r="B627" s="1">
        <v>39.44</v>
      </c>
      <c r="C627" s="1">
        <v>1</v>
      </c>
    </row>
    <row r="628" spans="2:3">
      <c r="B628" s="1">
        <v>39.46</v>
      </c>
      <c r="C628" s="1">
        <v>3</v>
      </c>
    </row>
    <row r="629" spans="2:3">
      <c r="B629" s="1">
        <v>39.479999999999997</v>
      </c>
      <c r="C629" s="1">
        <v>0</v>
      </c>
    </row>
    <row r="630" spans="2:3">
      <c r="B630" s="1">
        <v>39.5</v>
      </c>
      <c r="C630" s="1">
        <v>4</v>
      </c>
    </row>
    <row r="631" spans="2:3">
      <c r="B631" s="1">
        <v>39.520000000000003</v>
      </c>
      <c r="C631" s="1">
        <v>2</v>
      </c>
    </row>
    <row r="632" spans="2:3">
      <c r="B632" s="1">
        <v>39.54</v>
      </c>
      <c r="C632" s="1">
        <v>2</v>
      </c>
    </row>
    <row r="633" spans="2:3">
      <c r="B633" s="1">
        <v>39.56</v>
      </c>
      <c r="C633" s="1">
        <v>1</v>
      </c>
    </row>
    <row r="634" spans="2:3">
      <c r="B634" s="1">
        <v>39.58</v>
      </c>
      <c r="C634" s="1">
        <v>1</v>
      </c>
    </row>
    <row r="635" spans="2:3">
      <c r="B635" s="1">
        <v>39.6</v>
      </c>
      <c r="C635" s="1">
        <v>2</v>
      </c>
    </row>
    <row r="636" spans="2:3">
      <c r="B636" s="1">
        <v>39.619999999999997</v>
      </c>
      <c r="C636" s="1">
        <v>6</v>
      </c>
    </row>
    <row r="637" spans="2:3">
      <c r="B637" s="1">
        <v>39.64</v>
      </c>
      <c r="C637" s="1">
        <v>2</v>
      </c>
    </row>
    <row r="638" spans="2:3">
      <c r="B638" s="1">
        <v>39.659999999999997</v>
      </c>
      <c r="C638" s="1">
        <v>2</v>
      </c>
    </row>
    <row r="639" spans="2:3">
      <c r="B639" s="1">
        <v>39.68</v>
      </c>
      <c r="C639" s="1">
        <v>1</v>
      </c>
    </row>
    <row r="640" spans="2:3">
      <c r="B640" s="1">
        <v>39.700000000000003</v>
      </c>
      <c r="C640" s="1">
        <v>1</v>
      </c>
    </row>
    <row r="641" spans="2:3">
      <c r="B641" s="1">
        <v>39.72</v>
      </c>
      <c r="C641" s="1">
        <v>1</v>
      </c>
    </row>
    <row r="642" spans="2:3">
      <c r="B642" s="1">
        <v>39.74</v>
      </c>
      <c r="C642" s="1">
        <v>2</v>
      </c>
    </row>
    <row r="643" spans="2:3">
      <c r="B643" s="1">
        <v>39.76</v>
      </c>
      <c r="C643" s="1">
        <v>3</v>
      </c>
    </row>
    <row r="644" spans="2:3">
      <c r="B644" s="1">
        <v>39.78</v>
      </c>
      <c r="C644" s="1">
        <v>4</v>
      </c>
    </row>
    <row r="645" spans="2:3">
      <c r="B645" s="1">
        <v>39.799999999999997</v>
      </c>
      <c r="C645" s="1">
        <v>2</v>
      </c>
    </row>
    <row r="646" spans="2:3">
      <c r="B646" s="1">
        <v>39.82</v>
      </c>
      <c r="C646" s="1">
        <v>2</v>
      </c>
    </row>
    <row r="647" spans="2:3">
      <c r="B647" s="1">
        <v>39.840000000000003</v>
      </c>
      <c r="C647" s="1">
        <v>3</v>
      </c>
    </row>
    <row r="648" spans="2:3">
      <c r="B648" s="1">
        <v>39.86</v>
      </c>
      <c r="C648" s="1">
        <v>2</v>
      </c>
    </row>
    <row r="649" spans="2:3">
      <c r="B649" s="1">
        <v>39.880000000000003</v>
      </c>
      <c r="C649" s="1">
        <v>1</v>
      </c>
    </row>
    <row r="650" spans="2:3">
      <c r="B650" s="1">
        <v>39.9</v>
      </c>
      <c r="C650" s="1">
        <v>1</v>
      </c>
    </row>
    <row r="651" spans="2:3">
      <c r="B651" s="1">
        <v>39.92</v>
      </c>
      <c r="C651" s="1">
        <v>1</v>
      </c>
    </row>
    <row r="652" spans="2:3">
      <c r="B652" s="1">
        <v>39.94</v>
      </c>
      <c r="C652" s="1">
        <v>1</v>
      </c>
    </row>
    <row r="653" spans="2:3">
      <c r="B653" s="1">
        <v>39.96</v>
      </c>
      <c r="C653" s="1">
        <v>1</v>
      </c>
    </row>
    <row r="654" spans="2:3">
      <c r="B654" s="1">
        <v>39.979999999999997</v>
      </c>
      <c r="C654" s="1">
        <v>0</v>
      </c>
    </row>
    <row r="655" spans="2:3">
      <c r="B655" s="1">
        <v>40</v>
      </c>
      <c r="C655" s="1">
        <v>5</v>
      </c>
    </row>
    <row r="656" spans="2:3">
      <c r="B656" s="1">
        <v>40.020000000000003</v>
      </c>
      <c r="C656" s="1">
        <v>1</v>
      </c>
    </row>
    <row r="657" spans="2:3">
      <c r="B657" s="1">
        <v>40.04</v>
      </c>
      <c r="C657" s="1">
        <v>4</v>
      </c>
    </row>
    <row r="658" spans="2:3">
      <c r="B658" s="1">
        <v>40.06</v>
      </c>
      <c r="C658" s="1">
        <v>0</v>
      </c>
    </row>
    <row r="659" spans="2:3">
      <c r="B659" s="1">
        <v>40.08</v>
      </c>
      <c r="C659" s="1">
        <v>3</v>
      </c>
    </row>
    <row r="660" spans="2:3">
      <c r="B660" s="1">
        <v>40.1</v>
      </c>
      <c r="C660" s="1">
        <v>1</v>
      </c>
    </row>
    <row r="661" spans="2:3">
      <c r="B661" s="1">
        <v>40.119999999999997</v>
      </c>
      <c r="C661" s="1">
        <v>3</v>
      </c>
    </row>
    <row r="662" spans="2:3">
      <c r="B662" s="1">
        <v>40.14</v>
      </c>
      <c r="C662" s="1">
        <v>1</v>
      </c>
    </row>
    <row r="663" spans="2:3">
      <c r="B663" s="1">
        <v>40.159999999999997</v>
      </c>
      <c r="C663" s="1">
        <v>4</v>
      </c>
    </row>
    <row r="664" spans="2:3">
      <c r="B664" s="1">
        <v>40.18</v>
      </c>
      <c r="C664" s="1">
        <v>3</v>
      </c>
    </row>
    <row r="665" spans="2:3">
      <c r="B665" s="1">
        <v>40.200000000000003</v>
      </c>
      <c r="C665" s="1">
        <v>2</v>
      </c>
    </row>
    <row r="666" spans="2:3">
      <c r="B666" s="1">
        <v>40.22</v>
      </c>
      <c r="C666" s="1">
        <v>2</v>
      </c>
    </row>
    <row r="667" spans="2:3">
      <c r="B667" s="1">
        <v>40.24</v>
      </c>
      <c r="C667" s="1">
        <v>3</v>
      </c>
    </row>
    <row r="668" spans="2:3">
      <c r="B668" s="1">
        <v>40.26</v>
      </c>
      <c r="C668" s="1">
        <v>1</v>
      </c>
    </row>
    <row r="669" spans="2:3">
      <c r="B669" s="1">
        <v>40.28</v>
      </c>
      <c r="C669" s="1">
        <v>3</v>
      </c>
    </row>
    <row r="670" spans="2:3">
      <c r="B670" s="1">
        <v>40.299999999999997</v>
      </c>
      <c r="C670" s="1">
        <v>6</v>
      </c>
    </row>
    <row r="671" spans="2:3">
      <c r="B671" s="1">
        <v>40.32</v>
      </c>
      <c r="C671" s="1">
        <v>6</v>
      </c>
    </row>
    <row r="672" spans="2:3">
      <c r="B672" s="1">
        <v>40.340000000000003</v>
      </c>
      <c r="C672" s="1">
        <v>2</v>
      </c>
    </row>
    <row r="673" spans="2:3">
      <c r="B673" s="1">
        <v>40.36</v>
      </c>
      <c r="C673" s="1">
        <v>2</v>
      </c>
    </row>
    <row r="674" spans="2:3">
      <c r="B674" s="1">
        <v>40.380000000000003</v>
      </c>
      <c r="C674" s="1">
        <v>1</v>
      </c>
    </row>
    <row r="675" spans="2:3">
      <c r="B675" s="1">
        <v>40.4</v>
      </c>
      <c r="C675" s="1">
        <v>2</v>
      </c>
    </row>
    <row r="676" spans="2:3">
      <c r="B676" s="1">
        <v>40.42</v>
      </c>
      <c r="C676" s="1">
        <v>3</v>
      </c>
    </row>
    <row r="677" spans="2:3">
      <c r="B677" s="1">
        <v>40.44</v>
      </c>
      <c r="C677" s="1">
        <v>1</v>
      </c>
    </row>
    <row r="678" spans="2:3">
      <c r="B678" s="1">
        <v>40.46</v>
      </c>
      <c r="C678" s="1">
        <v>2</v>
      </c>
    </row>
    <row r="679" spans="2:3">
      <c r="B679" s="1">
        <v>40.479999999999997</v>
      </c>
      <c r="C679" s="1">
        <v>3</v>
      </c>
    </row>
    <row r="680" spans="2:3">
      <c r="B680" s="1">
        <v>40.5</v>
      </c>
      <c r="C680" s="1">
        <v>2</v>
      </c>
    </row>
    <row r="681" spans="2:3">
      <c r="B681" s="1">
        <v>40.520000000000003</v>
      </c>
      <c r="C681" s="1">
        <v>3</v>
      </c>
    </row>
    <row r="682" spans="2:3">
      <c r="B682" s="1">
        <v>40.54</v>
      </c>
      <c r="C682" s="1">
        <v>3</v>
      </c>
    </row>
    <row r="683" spans="2:3">
      <c r="B683" s="1">
        <v>40.56</v>
      </c>
      <c r="C683" s="1">
        <v>0</v>
      </c>
    </row>
    <row r="684" spans="2:3">
      <c r="B684" s="1">
        <v>40.58</v>
      </c>
      <c r="C684" s="1">
        <v>1</v>
      </c>
    </row>
    <row r="685" spans="2:3">
      <c r="B685" s="1">
        <v>40.6</v>
      </c>
      <c r="C685" s="1">
        <v>4</v>
      </c>
    </row>
    <row r="686" spans="2:3">
      <c r="B686" s="1">
        <v>40.619999999999997</v>
      </c>
      <c r="C686" s="1">
        <v>3</v>
      </c>
    </row>
    <row r="687" spans="2:3">
      <c r="B687" s="1">
        <v>40.64</v>
      </c>
      <c r="C687" s="1">
        <v>1</v>
      </c>
    </row>
    <row r="688" spans="2:3">
      <c r="B688" s="1">
        <v>40.659999999999997</v>
      </c>
      <c r="C688" s="1">
        <v>2</v>
      </c>
    </row>
    <row r="689" spans="2:3">
      <c r="B689" s="1">
        <v>40.68</v>
      </c>
      <c r="C689" s="1">
        <v>1</v>
      </c>
    </row>
    <row r="690" spans="2:3">
      <c r="B690" s="1">
        <v>40.700000000000003</v>
      </c>
      <c r="C690" s="1">
        <v>1</v>
      </c>
    </row>
    <row r="691" spans="2:3">
      <c r="B691" s="1">
        <v>40.72</v>
      </c>
      <c r="C691" s="1">
        <v>4</v>
      </c>
    </row>
    <row r="692" spans="2:3">
      <c r="B692" s="1">
        <v>40.74</v>
      </c>
      <c r="C692" s="1">
        <v>6</v>
      </c>
    </row>
    <row r="693" spans="2:3">
      <c r="B693" s="1">
        <v>40.76</v>
      </c>
      <c r="C693" s="1">
        <v>2</v>
      </c>
    </row>
    <row r="694" spans="2:3">
      <c r="B694" s="1">
        <v>40.78</v>
      </c>
      <c r="C694" s="1">
        <v>2</v>
      </c>
    </row>
    <row r="695" spans="2:3">
      <c r="B695" s="1">
        <v>40.799999999999997</v>
      </c>
      <c r="C695" s="1">
        <v>2</v>
      </c>
    </row>
    <row r="696" spans="2:3">
      <c r="B696" s="1">
        <v>40.82</v>
      </c>
      <c r="C696" s="1">
        <v>3</v>
      </c>
    </row>
    <row r="697" spans="2:3">
      <c r="B697" s="1">
        <v>40.840000000000003</v>
      </c>
      <c r="C697" s="1">
        <v>2</v>
      </c>
    </row>
    <row r="698" spans="2:3">
      <c r="B698" s="1">
        <v>40.86</v>
      </c>
      <c r="C698" s="1">
        <v>1</v>
      </c>
    </row>
    <row r="699" spans="2:3">
      <c r="B699" s="1">
        <v>40.880000000000003</v>
      </c>
      <c r="C699" s="1">
        <v>5</v>
      </c>
    </row>
    <row r="700" spans="2:3">
      <c r="B700" s="1">
        <v>40.9</v>
      </c>
      <c r="C700" s="1">
        <v>1</v>
      </c>
    </row>
    <row r="701" spans="2:3">
      <c r="B701" s="1">
        <v>40.92</v>
      </c>
      <c r="C701" s="1">
        <v>0</v>
      </c>
    </row>
    <row r="702" spans="2:3">
      <c r="B702" s="1">
        <v>40.94</v>
      </c>
      <c r="C702" s="1">
        <v>0</v>
      </c>
    </row>
    <row r="703" spans="2:3">
      <c r="B703" s="1">
        <v>40.96</v>
      </c>
      <c r="C703" s="1">
        <v>1</v>
      </c>
    </row>
    <row r="704" spans="2:3">
      <c r="B704" s="1">
        <v>40.98</v>
      </c>
      <c r="C704" s="1">
        <v>1</v>
      </c>
    </row>
    <row r="705" spans="2:3">
      <c r="B705" s="1">
        <v>41</v>
      </c>
      <c r="C705" s="1">
        <v>1</v>
      </c>
    </row>
    <row r="706" spans="2:3">
      <c r="B706" s="1">
        <v>41.02</v>
      </c>
      <c r="C706" s="1">
        <v>0</v>
      </c>
    </row>
    <row r="707" spans="2:3">
      <c r="B707" s="1">
        <v>41.04</v>
      </c>
      <c r="C707" s="1">
        <v>3</v>
      </c>
    </row>
    <row r="708" spans="2:3">
      <c r="B708" s="1">
        <v>41.06</v>
      </c>
      <c r="C708" s="1">
        <v>1</v>
      </c>
    </row>
    <row r="709" spans="2:3">
      <c r="B709" s="1">
        <v>41.08</v>
      </c>
      <c r="C709" s="1">
        <v>2</v>
      </c>
    </row>
    <row r="710" spans="2:3">
      <c r="B710" s="1">
        <v>41.1</v>
      </c>
      <c r="C710" s="1">
        <v>1</v>
      </c>
    </row>
    <row r="711" spans="2:3">
      <c r="B711" s="1">
        <v>41.12</v>
      </c>
      <c r="C711" s="1">
        <v>4</v>
      </c>
    </row>
    <row r="712" spans="2:3">
      <c r="B712" s="1">
        <v>41.14</v>
      </c>
      <c r="C712" s="1">
        <v>2</v>
      </c>
    </row>
    <row r="713" spans="2:3">
      <c r="B713" s="1">
        <v>41.16</v>
      </c>
      <c r="C713" s="1">
        <v>4</v>
      </c>
    </row>
    <row r="714" spans="2:3">
      <c r="B714" s="1">
        <v>41.18</v>
      </c>
      <c r="C714" s="1">
        <v>2</v>
      </c>
    </row>
    <row r="715" spans="2:3">
      <c r="B715" s="1">
        <v>41.2</v>
      </c>
      <c r="C715" s="1">
        <v>3</v>
      </c>
    </row>
    <row r="716" spans="2:3">
      <c r="B716" s="1">
        <v>41.22</v>
      </c>
      <c r="C716" s="1">
        <v>3</v>
      </c>
    </row>
    <row r="717" spans="2:3">
      <c r="B717" s="1">
        <v>41.24</v>
      </c>
      <c r="C717" s="1">
        <v>0</v>
      </c>
    </row>
    <row r="718" spans="2:3">
      <c r="B718" s="1">
        <v>41.26</v>
      </c>
      <c r="C718" s="1">
        <v>2</v>
      </c>
    </row>
    <row r="719" spans="2:3">
      <c r="B719" s="1">
        <v>41.28</v>
      </c>
      <c r="C719" s="1">
        <v>2</v>
      </c>
    </row>
    <row r="720" spans="2:3">
      <c r="B720" s="1">
        <v>41.3</v>
      </c>
      <c r="C720" s="1">
        <v>0</v>
      </c>
    </row>
    <row r="721" spans="2:3">
      <c r="B721" s="1">
        <v>41.32</v>
      </c>
      <c r="C721" s="1">
        <v>0</v>
      </c>
    </row>
    <row r="722" spans="2:3">
      <c r="B722" s="1">
        <v>41.34</v>
      </c>
      <c r="C722" s="1">
        <v>1</v>
      </c>
    </row>
    <row r="723" spans="2:3">
      <c r="B723" s="1">
        <v>41.36</v>
      </c>
      <c r="C723" s="1">
        <v>1</v>
      </c>
    </row>
    <row r="724" spans="2:3">
      <c r="B724" s="1">
        <v>41.38</v>
      </c>
      <c r="C724" s="1">
        <v>2</v>
      </c>
    </row>
    <row r="725" spans="2:3">
      <c r="B725" s="1">
        <v>41.4</v>
      </c>
      <c r="C725" s="1">
        <v>1</v>
      </c>
    </row>
    <row r="726" spans="2:3">
      <c r="B726" s="1">
        <v>41.42</v>
      </c>
      <c r="C726" s="1">
        <v>1</v>
      </c>
    </row>
    <row r="727" spans="2:3">
      <c r="B727" s="1">
        <v>41.44</v>
      </c>
      <c r="C727" s="1">
        <v>0</v>
      </c>
    </row>
    <row r="728" spans="2:3">
      <c r="B728" s="1">
        <v>41.46</v>
      </c>
      <c r="C728" s="1">
        <v>2</v>
      </c>
    </row>
    <row r="729" spans="2:3">
      <c r="B729" s="1">
        <v>41.48</v>
      </c>
      <c r="C729" s="1">
        <v>1</v>
      </c>
    </row>
    <row r="730" spans="2:3">
      <c r="B730" s="1">
        <v>41.5</v>
      </c>
      <c r="C730" s="1">
        <v>0</v>
      </c>
    </row>
    <row r="731" spans="2:3">
      <c r="B731" s="1">
        <v>41.52</v>
      </c>
      <c r="C731" s="1">
        <v>2</v>
      </c>
    </row>
    <row r="732" spans="2:3">
      <c r="B732" s="1">
        <v>41.54</v>
      </c>
      <c r="C732" s="1">
        <v>2</v>
      </c>
    </row>
    <row r="733" spans="2:3">
      <c r="B733" s="1">
        <v>41.56</v>
      </c>
      <c r="C733" s="1">
        <v>1</v>
      </c>
    </row>
    <row r="734" spans="2:3">
      <c r="B734" s="1">
        <v>41.58</v>
      </c>
      <c r="C734" s="1">
        <v>5</v>
      </c>
    </row>
    <row r="735" spans="2:3">
      <c r="B735" s="1">
        <v>41.6</v>
      </c>
      <c r="C735" s="1">
        <v>2</v>
      </c>
    </row>
    <row r="736" spans="2:3">
      <c r="B736" s="1">
        <v>41.62</v>
      </c>
      <c r="C736" s="1">
        <v>4</v>
      </c>
    </row>
    <row r="737" spans="2:3">
      <c r="B737" s="1">
        <v>41.64</v>
      </c>
      <c r="C737" s="1">
        <v>1</v>
      </c>
    </row>
    <row r="738" spans="2:3">
      <c r="B738" s="1">
        <v>41.66</v>
      </c>
      <c r="C738" s="1">
        <v>3</v>
      </c>
    </row>
    <row r="739" spans="2:3">
      <c r="B739" s="1">
        <v>41.68</v>
      </c>
      <c r="C739" s="1">
        <v>3</v>
      </c>
    </row>
    <row r="740" spans="2:3">
      <c r="B740" s="1">
        <v>41.7</v>
      </c>
      <c r="C740" s="1">
        <v>2</v>
      </c>
    </row>
    <row r="741" spans="2:3">
      <c r="B741" s="1">
        <v>41.72</v>
      </c>
      <c r="C741" s="1">
        <v>0</v>
      </c>
    </row>
    <row r="742" spans="2:3">
      <c r="B742" s="1">
        <v>41.74</v>
      </c>
      <c r="C742" s="1">
        <v>1</v>
      </c>
    </row>
    <row r="743" spans="2:3">
      <c r="B743" s="1">
        <v>41.76</v>
      </c>
      <c r="C743" s="1">
        <v>1</v>
      </c>
    </row>
    <row r="744" spans="2:3">
      <c r="B744" s="1">
        <v>41.78</v>
      </c>
      <c r="C744" s="1">
        <v>2</v>
      </c>
    </row>
    <row r="745" spans="2:3">
      <c r="B745" s="1">
        <v>41.8</v>
      </c>
      <c r="C745" s="1">
        <v>2</v>
      </c>
    </row>
    <row r="746" spans="2:3">
      <c r="B746" s="1">
        <v>41.82</v>
      </c>
      <c r="C746" s="1">
        <v>3</v>
      </c>
    </row>
    <row r="747" spans="2:3">
      <c r="B747" s="1">
        <v>41.84</v>
      </c>
      <c r="C747" s="1">
        <v>0</v>
      </c>
    </row>
    <row r="748" spans="2:3">
      <c r="B748" s="1">
        <v>41.86</v>
      </c>
      <c r="C748" s="1">
        <v>3</v>
      </c>
    </row>
    <row r="749" spans="2:3">
      <c r="B749" s="1">
        <v>41.88</v>
      </c>
      <c r="C749" s="1">
        <v>3</v>
      </c>
    </row>
    <row r="750" spans="2:3">
      <c r="B750" s="1">
        <v>41.9</v>
      </c>
      <c r="C750" s="1">
        <v>2</v>
      </c>
    </row>
    <row r="751" spans="2:3">
      <c r="B751" s="1">
        <v>41.92</v>
      </c>
      <c r="C751" s="1">
        <v>5</v>
      </c>
    </row>
    <row r="752" spans="2:3">
      <c r="B752" s="1">
        <v>41.94</v>
      </c>
      <c r="C752" s="1">
        <v>4</v>
      </c>
    </row>
    <row r="753" spans="2:3">
      <c r="B753" s="1">
        <v>41.96</v>
      </c>
      <c r="C753" s="1">
        <v>2</v>
      </c>
    </row>
    <row r="754" spans="2:3">
      <c r="B754" s="1">
        <v>41.98</v>
      </c>
      <c r="C754" s="1">
        <v>3</v>
      </c>
    </row>
    <row r="755" spans="2:3">
      <c r="B755" s="1">
        <v>42</v>
      </c>
      <c r="C755" s="1">
        <v>2</v>
      </c>
    </row>
    <row r="756" spans="2:3">
      <c r="B756" s="1">
        <v>42.02</v>
      </c>
      <c r="C756" s="1">
        <v>2</v>
      </c>
    </row>
    <row r="757" spans="2:3">
      <c r="B757" s="1">
        <v>42.04</v>
      </c>
      <c r="C757" s="1">
        <v>4</v>
      </c>
    </row>
    <row r="758" spans="2:3">
      <c r="B758" s="1">
        <v>42.06</v>
      </c>
      <c r="C758" s="1">
        <v>0</v>
      </c>
    </row>
    <row r="759" spans="2:3">
      <c r="B759" s="1">
        <v>42.08</v>
      </c>
      <c r="C759" s="1">
        <v>4</v>
      </c>
    </row>
    <row r="760" spans="2:3">
      <c r="B760" s="1">
        <v>42.1</v>
      </c>
      <c r="C760" s="1">
        <v>5</v>
      </c>
    </row>
    <row r="761" spans="2:3">
      <c r="B761" s="1">
        <v>42.12</v>
      </c>
      <c r="C761" s="1">
        <v>0</v>
      </c>
    </row>
    <row r="762" spans="2:3">
      <c r="B762" s="1">
        <v>42.14</v>
      </c>
      <c r="C762" s="1">
        <v>3</v>
      </c>
    </row>
    <row r="763" spans="2:3">
      <c r="B763" s="1">
        <v>42.16</v>
      </c>
      <c r="C763" s="1">
        <v>3</v>
      </c>
    </row>
    <row r="764" spans="2:3">
      <c r="B764" s="1">
        <v>42.18</v>
      </c>
      <c r="C764" s="1">
        <v>3</v>
      </c>
    </row>
    <row r="765" spans="2:3">
      <c r="B765" s="1">
        <v>42.2</v>
      </c>
      <c r="C765" s="1">
        <v>0</v>
      </c>
    </row>
    <row r="766" spans="2:3">
      <c r="B766" s="1">
        <v>42.22</v>
      </c>
      <c r="C766" s="1">
        <v>3</v>
      </c>
    </row>
    <row r="767" spans="2:3">
      <c r="B767" s="1">
        <v>42.24</v>
      </c>
      <c r="C767" s="1">
        <v>2</v>
      </c>
    </row>
    <row r="768" spans="2:3">
      <c r="B768" s="1">
        <v>42.26</v>
      </c>
      <c r="C768" s="1">
        <v>5</v>
      </c>
    </row>
    <row r="769" spans="2:3">
      <c r="B769" s="1">
        <v>42.28</v>
      </c>
      <c r="C769" s="1">
        <v>3</v>
      </c>
    </row>
    <row r="770" spans="2:3">
      <c r="B770" s="1">
        <v>42.3</v>
      </c>
      <c r="C770" s="1">
        <v>0</v>
      </c>
    </row>
    <row r="771" spans="2:3">
      <c r="B771" s="1">
        <v>42.32</v>
      </c>
      <c r="C771" s="1">
        <v>3</v>
      </c>
    </row>
    <row r="772" spans="2:3">
      <c r="B772" s="1">
        <v>42.34</v>
      </c>
      <c r="C772" s="1">
        <v>2</v>
      </c>
    </row>
    <row r="773" spans="2:3">
      <c r="B773" s="1">
        <v>42.36</v>
      </c>
      <c r="C773" s="1">
        <v>1</v>
      </c>
    </row>
    <row r="774" spans="2:3">
      <c r="B774" s="1">
        <v>42.38</v>
      </c>
      <c r="C774" s="1">
        <v>3</v>
      </c>
    </row>
    <row r="775" spans="2:3">
      <c r="B775" s="1">
        <v>42.4</v>
      </c>
      <c r="C775" s="1">
        <v>5</v>
      </c>
    </row>
    <row r="776" spans="2:3">
      <c r="B776" s="1">
        <v>42.42</v>
      </c>
      <c r="C776" s="1">
        <v>0</v>
      </c>
    </row>
    <row r="777" spans="2:3">
      <c r="B777" s="1">
        <v>42.44</v>
      </c>
      <c r="C777" s="1">
        <v>2</v>
      </c>
    </row>
    <row r="778" spans="2:3">
      <c r="B778" s="1">
        <v>42.46</v>
      </c>
      <c r="C778" s="1">
        <v>3</v>
      </c>
    </row>
    <row r="779" spans="2:3">
      <c r="B779" s="1">
        <v>42.48</v>
      </c>
      <c r="C779" s="1">
        <v>6</v>
      </c>
    </row>
    <row r="780" spans="2:3">
      <c r="B780" s="1">
        <v>42.5</v>
      </c>
      <c r="C780" s="1">
        <v>2</v>
      </c>
    </row>
    <row r="781" spans="2:3">
      <c r="B781" s="1">
        <v>42.52</v>
      </c>
      <c r="C781" s="1">
        <v>3</v>
      </c>
    </row>
    <row r="782" spans="2:3">
      <c r="B782" s="1">
        <v>42.54</v>
      </c>
      <c r="C782" s="1">
        <v>7</v>
      </c>
    </row>
    <row r="783" spans="2:3">
      <c r="B783" s="1">
        <v>42.56</v>
      </c>
      <c r="C783" s="1">
        <v>3</v>
      </c>
    </row>
    <row r="784" spans="2:3">
      <c r="B784" s="1">
        <v>42.58</v>
      </c>
      <c r="C784" s="1">
        <v>3</v>
      </c>
    </row>
    <row r="785" spans="2:3">
      <c r="B785" s="1">
        <v>42.6</v>
      </c>
      <c r="C785" s="1">
        <v>4</v>
      </c>
    </row>
    <row r="786" spans="2:3">
      <c r="B786" s="1">
        <v>42.62</v>
      </c>
      <c r="C786" s="1">
        <v>1</v>
      </c>
    </row>
    <row r="787" spans="2:3">
      <c r="B787" s="1">
        <v>42.64</v>
      </c>
      <c r="C787" s="1">
        <v>2</v>
      </c>
    </row>
    <row r="788" spans="2:3">
      <c r="B788" s="1">
        <v>42.66</v>
      </c>
      <c r="C788" s="1">
        <v>5</v>
      </c>
    </row>
    <row r="789" spans="2:3">
      <c r="B789" s="1">
        <v>42.68</v>
      </c>
      <c r="C789" s="1">
        <v>3</v>
      </c>
    </row>
    <row r="790" spans="2:3">
      <c r="B790" s="1">
        <v>42.7</v>
      </c>
      <c r="C790" s="1">
        <v>5</v>
      </c>
    </row>
    <row r="791" spans="2:3">
      <c r="B791" s="1">
        <v>42.72</v>
      </c>
      <c r="C791" s="1">
        <v>3</v>
      </c>
    </row>
    <row r="792" spans="2:3">
      <c r="B792" s="1">
        <v>42.74</v>
      </c>
      <c r="C792" s="1">
        <v>6</v>
      </c>
    </row>
    <row r="793" spans="2:3">
      <c r="B793" s="1">
        <v>42.76</v>
      </c>
      <c r="C793" s="1">
        <v>3</v>
      </c>
    </row>
    <row r="794" spans="2:3">
      <c r="B794" s="1">
        <v>42.78</v>
      </c>
      <c r="C794" s="1">
        <v>8</v>
      </c>
    </row>
    <row r="795" spans="2:3">
      <c r="B795" s="1">
        <v>42.8</v>
      </c>
      <c r="C795" s="1">
        <v>6</v>
      </c>
    </row>
    <row r="796" spans="2:3">
      <c r="B796" s="1">
        <v>42.82</v>
      </c>
      <c r="C796" s="1">
        <v>1</v>
      </c>
    </row>
    <row r="797" spans="2:3">
      <c r="B797" s="1">
        <v>42.84</v>
      </c>
      <c r="C797" s="1">
        <v>4</v>
      </c>
    </row>
    <row r="798" spans="2:3">
      <c r="B798" s="1">
        <v>42.86</v>
      </c>
      <c r="C798" s="1">
        <v>8</v>
      </c>
    </row>
    <row r="799" spans="2:3">
      <c r="B799" s="1">
        <v>42.88</v>
      </c>
      <c r="C799" s="1">
        <v>5</v>
      </c>
    </row>
    <row r="800" spans="2:3">
      <c r="B800" s="1">
        <v>42.9</v>
      </c>
      <c r="C800" s="1">
        <v>7</v>
      </c>
    </row>
    <row r="801" spans="2:3">
      <c r="B801" s="1">
        <v>42.92</v>
      </c>
      <c r="C801" s="1">
        <v>6</v>
      </c>
    </row>
    <row r="802" spans="2:3">
      <c r="B802" s="1">
        <v>42.94</v>
      </c>
      <c r="C802" s="1">
        <v>6</v>
      </c>
    </row>
    <row r="803" spans="2:3">
      <c r="B803" s="1">
        <v>42.96</v>
      </c>
      <c r="C803" s="1">
        <v>8</v>
      </c>
    </row>
    <row r="804" spans="2:3">
      <c r="B804" s="1">
        <v>42.98</v>
      </c>
      <c r="C804" s="1">
        <v>8</v>
      </c>
    </row>
    <row r="805" spans="2:3">
      <c r="B805" s="1">
        <v>43</v>
      </c>
      <c r="C805" s="1">
        <v>10</v>
      </c>
    </row>
    <row r="806" spans="2:3">
      <c r="B806" s="1">
        <v>43.02</v>
      </c>
      <c r="C806" s="1">
        <v>9</v>
      </c>
    </row>
    <row r="807" spans="2:3">
      <c r="B807" s="1">
        <v>43.04</v>
      </c>
      <c r="C807" s="1">
        <v>9</v>
      </c>
    </row>
    <row r="808" spans="2:3">
      <c r="B808" s="1">
        <v>43.06</v>
      </c>
      <c r="C808" s="1">
        <v>11</v>
      </c>
    </row>
    <row r="809" spans="2:3">
      <c r="B809" s="1">
        <v>43.08</v>
      </c>
      <c r="C809" s="1">
        <v>16</v>
      </c>
    </row>
    <row r="810" spans="2:3">
      <c r="B810" s="1">
        <v>43.1</v>
      </c>
      <c r="C810" s="1">
        <v>17</v>
      </c>
    </row>
    <row r="811" spans="2:3">
      <c r="B811" s="1">
        <v>43.12</v>
      </c>
      <c r="C811" s="1">
        <v>18</v>
      </c>
    </row>
    <row r="812" spans="2:3">
      <c r="B812" s="1">
        <v>43.14</v>
      </c>
      <c r="C812" s="1">
        <v>26</v>
      </c>
    </row>
    <row r="813" spans="2:3">
      <c r="B813" s="1">
        <v>43.16</v>
      </c>
      <c r="C813" s="1">
        <v>24</v>
      </c>
    </row>
    <row r="814" spans="2:3">
      <c r="B814" s="1">
        <v>43.18</v>
      </c>
      <c r="C814" s="1">
        <v>43</v>
      </c>
    </row>
    <row r="815" spans="2:3">
      <c r="B815" s="1">
        <v>43.2</v>
      </c>
      <c r="C815" s="1">
        <v>37</v>
      </c>
    </row>
    <row r="816" spans="2:3">
      <c r="B816" s="1">
        <v>43.22</v>
      </c>
      <c r="C816" s="1">
        <v>46</v>
      </c>
    </row>
    <row r="817" spans="2:3">
      <c r="B817" s="1">
        <v>43.24</v>
      </c>
      <c r="C817" s="1">
        <v>46</v>
      </c>
    </row>
    <row r="818" spans="2:3">
      <c r="B818" s="1">
        <v>43.26</v>
      </c>
      <c r="C818" s="1">
        <v>66</v>
      </c>
    </row>
    <row r="819" spans="2:3">
      <c r="B819" s="1">
        <v>43.28</v>
      </c>
      <c r="C819" s="1">
        <v>93</v>
      </c>
    </row>
    <row r="820" spans="2:3">
      <c r="B820" s="1">
        <v>43.3</v>
      </c>
      <c r="C820" s="1">
        <v>103</v>
      </c>
    </row>
    <row r="821" spans="2:3">
      <c r="B821" s="1">
        <v>43.32</v>
      </c>
      <c r="C821" s="1">
        <v>129</v>
      </c>
    </row>
    <row r="822" spans="2:3">
      <c r="B822" s="1">
        <v>43.34</v>
      </c>
      <c r="C822" s="1">
        <v>138</v>
      </c>
    </row>
    <row r="823" spans="2:3">
      <c r="B823" s="1">
        <v>43.36</v>
      </c>
      <c r="C823" s="1">
        <v>176</v>
      </c>
    </row>
    <row r="824" spans="2:3">
      <c r="B824" s="1">
        <v>43.38</v>
      </c>
      <c r="C824" s="1">
        <v>184</v>
      </c>
    </row>
    <row r="825" spans="2:3">
      <c r="B825" s="1">
        <v>43.4</v>
      </c>
      <c r="C825" s="1">
        <v>207</v>
      </c>
    </row>
    <row r="826" spans="2:3">
      <c r="B826" s="1">
        <v>43.42</v>
      </c>
      <c r="C826" s="1">
        <v>223</v>
      </c>
    </row>
    <row r="827" spans="2:3">
      <c r="B827" s="1">
        <v>43.44</v>
      </c>
      <c r="C827" s="1">
        <v>194</v>
      </c>
    </row>
    <row r="828" spans="2:3">
      <c r="B828" s="1">
        <v>43.46</v>
      </c>
      <c r="C828" s="1">
        <v>193</v>
      </c>
    </row>
    <row r="829" spans="2:3">
      <c r="B829" s="1">
        <v>43.48</v>
      </c>
      <c r="C829" s="1">
        <v>137</v>
      </c>
    </row>
    <row r="830" spans="2:3">
      <c r="B830" s="1">
        <v>43.5</v>
      </c>
      <c r="C830" s="1">
        <v>128</v>
      </c>
    </row>
    <row r="831" spans="2:3">
      <c r="B831" s="1">
        <v>43.52</v>
      </c>
      <c r="C831" s="1">
        <v>102</v>
      </c>
    </row>
    <row r="832" spans="2:3">
      <c r="B832" s="1">
        <v>43.54</v>
      </c>
      <c r="C832" s="1">
        <v>87</v>
      </c>
    </row>
    <row r="833" spans="2:3">
      <c r="B833" s="1">
        <v>43.56</v>
      </c>
      <c r="C833" s="1">
        <v>62</v>
      </c>
    </row>
    <row r="834" spans="2:3">
      <c r="B834" s="1">
        <v>43.58</v>
      </c>
      <c r="C834" s="1">
        <v>64</v>
      </c>
    </row>
    <row r="835" spans="2:3">
      <c r="B835" s="1">
        <v>43.6</v>
      </c>
      <c r="C835" s="1">
        <v>36</v>
      </c>
    </row>
    <row r="836" spans="2:3">
      <c r="B836" s="1">
        <v>43.62</v>
      </c>
      <c r="C836" s="1">
        <v>25</v>
      </c>
    </row>
    <row r="837" spans="2:3">
      <c r="B837" s="1">
        <v>43.64</v>
      </c>
      <c r="C837" s="1">
        <v>36</v>
      </c>
    </row>
    <row r="838" spans="2:3">
      <c r="B838" s="1">
        <v>43.66</v>
      </c>
      <c r="C838" s="1">
        <v>32</v>
      </c>
    </row>
    <row r="839" spans="2:3">
      <c r="B839" s="1">
        <v>43.68</v>
      </c>
      <c r="C839" s="1">
        <v>22</v>
      </c>
    </row>
    <row r="840" spans="2:3">
      <c r="B840" s="1">
        <v>43.7</v>
      </c>
      <c r="C840" s="1">
        <v>20</v>
      </c>
    </row>
    <row r="841" spans="2:3">
      <c r="B841" s="1">
        <v>43.72</v>
      </c>
      <c r="C841" s="1">
        <v>20</v>
      </c>
    </row>
    <row r="842" spans="2:3">
      <c r="B842" s="1">
        <v>43.74</v>
      </c>
      <c r="C842" s="1">
        <v>8</v>
      </c>
    </row>
    <row r="843" spans="2:3">
      <c r="B843" s="1">
        <v>43.76</v>
      </c>
      <c r="C843" s="1">
        <v>10</v>
      </c>
    </row>
    <row r="844" spans="2:3">
      <c r="B844" s="1">
        <v>43.78</v>
      </c>
      <c r="C844" s="1">
        <v>12</v>
      </c>
    </row>
    <row r="845" spans="2:3">
      <c r="B845" s="1">
        <v>43.8</v>
      </c>
      <c r="C845" s="1">
        <v>16</v>
      </c>
    </row>
    <row r="846" spans="2:3">
      <c r="B846" s="1">
        <v>43.82</v>
      </c>
      <c r="C846" s="1">
        <v>16</v>
      </c>
    </row>
    <row r="847" spans="2:3">
      <c r="B847" s="1">
        <v>43.84</v>
      </c>
      <c r="C847" s="1">
        <v>11</v>
      </c>
    </row>
    <row r="848" spans="2:3">
      <c r="B848" s="1">
        <v>43.86</v>
      </c>
      <c r="C848" s="1">
        <v>4</v>
      </c>
    </row>
    <row r="849" spans="2:3">
      <c r="B849" s="1">
        <v>43.88</v>
      </c>
      <c r="C849" s="1">
        <v>2</v>
      </c>
    </row>
    <row r="850" spans="2:3">
      <c r="B850" s="1">
        <v>43.9</v>
      </c>
      <c r="C850" s="1">
        <v>3</v>
      </c>
    </row>
    <row r="851" spans="2:3">
      <c r="B851" s="1">
        <v>43.92</v>
      </c>
      <c r="C851" s="1">
        <v>9</v>
      </c>
    </row>
    <row r="852" spans="2:3">
      <c r="B852" s="1">
        <v>43.94</v>
      </c>
      <c r="C852" s="1">
        <v>9</v>
      </c>
    </row>
    <row r="853" spans="2:3">
      <c r="B853" s="1">
        <v>43.96</v>
      </c>
      <c r="C853" s="1">
        <v>2</v>
      </c>
    </row>
    <row r="854" spans="2:3">
      <c r="B854" s="1">
        <v>43.98</v>
      </c>
      <c r="C854" s="1">
        <v>8</v>
      </c>
    </row>
    <row r="855" spans="2:3">
      <c r="B855" s="1">
        <v>44</v>
      </c>
      <c r="C855" s="1">
        <v>3</v>
      </c>
    </row>
    <row r="856" spans="2:3">
      <c r="B856" s="1">
        <v>44.02</v>
      </c>
      <c r="C856" s="1">
        <v>4</v>
      </c>
    </row>
    <row r="857" spans="2:3">
      <c r="B857" s="1">
        <v>44.04</v>
      </c>
      <c r="C857" s="1">
        <v>6</v>
      </c>
    </row>
    <row r="858" spans="2:3">
      <c r="B858" s="1">
        <v>44.06</v>
      </c>
      <c r="C858" s="1">
        <v>5</v>
      </c>
    </row>
    <row r="859" spans="2:3">
      <c r="B859" s="1">
        <v>44.08</v>
      </c>
      <c r="C859" s="1">
        <v>3</v>
      </c>
    </row>
    <row r="860" spans="2:3">
      <c r="B860" s="1">
        <v>44.1</v>
      </c>
      <c r="C860" s="1">
        <v>2</v>
      </c>
    </row>
    <row r="861" spans="2:3">
      <c r="B861" s="1">
        <v>44.12</v>
      </c>
      <c r="C861" s="1">
        <v>8</v>
      </c>
    </row>
    <row r="862" spans="2:3">
      <c r="B862" s="1">
        <v>44.14</v>
      </c>
      <c r="C862" s="1">
        <v>8</v>
      </c>
    </row>
    <row r="863" spans="2:3">
      <c r="B863" s="1">
        <v>44.16</v>
      </c>
      <c r="C863" s="1">
        <v>3</v>
      </c>
    </row>
    <row r="864" spans="2:3">
      <c r="B864" s="1">
        <v>44.18</v>
      </c>
      <c r="C864" s="1">
        <v>4</v>
      </c>
    </row>
    <row r="865" spans="2:3">
      <c r="B865" s="1">
        <v>44.2</v>
      </c>
      <c r="C865" s="1">
        <v>0</v>
      </c>
    </row>
    <row r="866" spans="2:3">
      <c r="B866" s="1">
        <v>44.22</v>
      </c>
      <c r="C866" s="1">
        <v>3</v>
      </c>
    </row>
    <row r="867" spans="2:3">
      <c r="B867" s="1">
        <v>44.24</v>
      </c>
      <c r="C867" s="1">
        <v>6</v>
      </c>
    </row>
    <row r="868" spans="2:3">
      <c r="B868" s="1">
        <v>44.26</v>
      </c>
      <c r="C868" s="1">
        <v>4</v>
      </c>
    </row>
    <row r="869" spans="2:3">
      <c r="B869" s="1">
        <v>44.28</v>
      </c>
      <c r="C869" s="1">
        <v>6</v>
      </c>
    </row>
    <row r="870" spans="2:3">
      <c r="B870" s="1">
        <v>44.3</v>
      </c>
      <c r="C870" s="1">
        <v>2</v>
      </c>
    </row>
    <row r="871" spans="2:3">
      <c r="B871" s="1">
        <v>44.32</v>
      </c>
      <c r="C871" s="1">
        <v>2</v>
      </c>
    </row>
    <row r="872" spans="2:3">
      <c r="B872" s="1">
        <v>44.34</v>
      </c>
      <c r="C872" s="1">
        <v>3</v>
      </c>
    </row>
    <row r="873" spans="2:3">
      <c r="B873" s="1">
        <v>44.36</v>
      </c>
      <c r="C873" s="1">
        <v>0</v>
      </c>
    </row>
    <row r="874" spans="2:3">
      <c r="B874" s="1">
        <v>44.38</v>
      </c>
      <c r="C874" s="1">
        <v>3</v>
      </c>
    </row>
    <row r="875" spans="2:3">
      <c r="B875" s="1">
        <v>44.4</v>
      </c>
      <c r="C875" s="1">
        <v>2</v>
      </c>
    </row>
    <row r="876" spans="2:3">
      <c r="B876" s="1">
        <v>44.42</v>
      </c>
      <c r="C876" s="1">
        <v>3</v>
      </c>
    </row>
    <row r="877" spans="2:3">
      <c r="B877" s="1">
        <v>44.44</v>
      </c>
      <c r="C877" s="1">
        <v>6</v>
      </c>
    </row>
    <row r="878" spans="2:3">
      <c r="B878" s="1">
        <v>44.46</v>
      </c>
      <c r="C878" s="1">
        <v>6</v>
      </c>
    </row>
    <row r="879" spans="2:3">
      <c r="B879" s="1">
        <v>44.48</v>
      </c>
      <c r="C879" s="1">
        <v>1</v>
      </c>
    </row>
    <row r="880" spans="2:3">
      <c r="B880" s="1">
        <v>44.5</v>
      </c>
      <c r="C880" s="1">
        <v>3</v>
      </c>
    </row>
    <row r="881" spans="2:3">
      <c r="B881" s="1">
        <v>44.52</v>
      </c>
      <c r="C881" s="1">
        <v>5</v>
      </c>
    </row>
    <row r="882" spans="2:3">
      <c r="B882" s="1">
        <v>44.54</v>
      </c>
      <c r="C882" s="1">
        <v>3</v>
      </c>
    </row>
    <row r="883" spans="2:3">
      <c r="B883" s="1">
        <v>44.56</v>
      </c>
      <c r="C883" s="1">
        <v>0</v>
      </c>
    </row>
    <row r="884" spans="2:3">
      <c r="B884" s="1">
        <v>44.58</v>
      </c>
      <c r="C884" s="1">
        <v>4</v>
      </c>
    </row>
    <row r="885" spans="2:3">
      <c r="B885" s="1">
        <v>44.6</v>
      </c>
      <c r="C885" s="1">
        <v>3</v>
      </c>
    </row>
    <row r="886" spans="2:3">
      <c r="B886" s="1">
        <v>44.62</v>
      </c>
      <c r="C886" s="1">
        <v>5</v>
      </c>
    </row>
    <row r="887" spans="2:3">
      <c r="B887" s="1">
        <v>44.64</v>
      </c>
      <c r="C887" s="1">
        <v>0</v>
      </c>
    </row>
    <row r="888" spans="2:3">
      <c r="B888" s="1">
        <v>44.66</v>
      </c>
      <c r="C888" s="1">
        <v>5</v>
      </c>
    </row>
    <row r="889" spans="2:3">
      <c r="B889" s="1">
        <v>44.68</v>
      </c>
      <c r="C889" s="1">
        <v>5</v>
      </c>
    </row>
    <row r="890" spans="2:3">
      <c r="B890" s="1">
        <v>44.7</v>
      </c>
      <c r="C890" s="1">
        <v>2</v>
      </c>
    </row>
    <row r="891" spans="2:3">
      <c r="B891" s="1">
        <v>44.72</v>
      </c>
      <c r="C891" s="1">
        <v>3</v>
      </c>
    </row>
    <row r="892" spans="2:3">
      <c r="B892" s="1">
        <v>44.74</v>
      </c>
      <c r="C892" s="1">
        <v>3</v>
      </c>
    </row>
    <row r="893" spans="2:3">
      <c r="B893" s="1">
        <v>44.76</v>
      </c>
      <c r="C893" s="1">
        <v>2</v>
      </c>
    </row>
    <row r="894" spans="2:3">
      <c r="B894" s="1">
        <v>44.78</v>
      </c>
      <c r="C894" s="1">
        <v>6</v>
      </c>
    </row>
    <row r="895" spans="2:3">
      <c r="B895" s="1">
        <v>44.8</v>
      </c>
      <c r="C895" s="1">
        <v>1</v>
      </c>
    </row>
    <row r="896" spans="2:3">
      <c r="B896" s="1">
        <v>44.82</v>
      </c>
      <c r="C896" s="1">
        <v>0</v>
      </c>
    </row>
    <row r="897" spans="2:3">
      <c r="B897" s="1">
        <v>44.84</v>
      </c>
      <c r="C897" s="1">
        <v>4</v>
      </c>
    </row>
    <row r="898" spans="2:3">
      <c r="B898" s="1">
        <v>44.86</v>
      </c>
      <c r="C898" s="1">
        <v>3</v>
      </c>
    </row>
    <row r="899" spans="2:3">
      <c r="B899" s="1">
        <v>44.88</v>
      </c>
      <c r="C899" s="1">
        <v>1</v>
      </c>
    </row>
    <row r="900" spans="2:3">
      <c r="B900" s="1">
        <v>44.9</v>
      </c>
      <c r="C900" s="1">
        <v>2</v>
      </c>
    </row>
    <row r="901" spans="2:3">
      <c r="B901" s="1">
        <v>44.92</v>
      </c>
      <c r="C901" s="1">
        <v>1</v>
      </c>
    </row>
    <row r="902" spans="2:3">
      <c r="B902" s="1">
        <v>44.94</v>
      </c>
      <c r="C902" s="1">
        <v>1</v>
      </c>
    </row>
    <row r="903" spans="2:3">
      <c r="B903" s="1">
        <v>44.96</v>
      </c>
      <c r="C903" s="1">
        <v>2</v>
      </c>
    </row>
    <row r="904" spans="2:3">
      <c r="B904" s="1">
        <v>44.98</v>
      </c>
      <c r="C904" s="1">
        <v>2</v>
      </c>
    </row>
    <row r="905" spans="2:3">
      <c r="B905" s="1">
        <v>45</v>
      </c>
      <c r="C905" s="1">
        <v>2</v>
      </c>
    </row>
    <row r="906" spans="2:3">
      <c r="B906" s="1">
        <v>45.02</v>
      </c>
      <c r="C906" s="1">
        <v>0</v>
      </c>
    </row>
    <row r="907" spans="2:3">
      <c r="B907" s="1">
        <v>45.04</v>
      </c>
      <c r="C907" s="1">
        <v>1</v>
      </c>
    </row>
    <row r="908" spans="2:3">
      <c r="B908" s="1">
        <v>45.06</v>
      </c>
      <c r="C908" s="1">
        <v>3</v>
      </c>
    </row>
    <row r="909" spans="2:3">
      <c r="B909" s="1">
        <v>45.08</v>
      </c>
      <c r="C909" s="1">
        <v>1</v>
      </c>
    </row>
    <row r="910" spans="2:3">
      <c r="B910" s="1">
        <v>45.1</v>
      </c>
      <c r="C910" s="1">
        <v>2</v>
      </c>
    </row>
    <row r="911" spans="2:3">
      <c r="B911" s="1">
        <v>45.12</v>
      </c>
      <c r="C911" s="1">
        <v>2</v>
      </c>
    </row>
    <row r="912" spans="2:3">
      <c r="B912" s="1">
        <v>45.14</v>
      </c>
      <c r="C912" s="1">
        <v>0</v>
      </c>
    </row>
    <row r="913" spans="2:3">
      <c r="B913" s="1">
        <v>45.16</v>
      </c>
      <c r="C913" s="1">
        <v>2</v>
      </c>
    </row>
    <row r="914" spans="2:3">
      <c r="B914" s="1">
        <v>45.18</v>
      </c>
      <c r="C914" s="1">
        <v>0</v>
      </c>
    </row>
    <row r="915" spans="2:3">
      <c r="B915" s="1">
        <v>45.2</v>
      </c>
      <c r="C915" s="1">
        <v>1</v>
      </c>
    </row>
    <row r="916" spans="2:3">
      <c r="B916" s="1">
        <v>45.22</v>
      </c>
      <c r="C916" s="1">
        <v>1</v>
      </c>
    </row>
    <row r="917" spans="2:3">
      <c r="B917" s="1">
        <v>45.24</v>
      </c>
      <c r="C917" s="1">
        <v>1</v>
      </c>
    </row>
    <row r="918" spans="2:3">
      <c r="B918" s="1">
        <v>45.26</v>
      </c>
      <c r="C918" s="1">
        <v>1</v>
      </c>
    </row>
    <row r="919" spans="2:3">
      <c r="B919" s="1">
        <v>45.28</v>
      </c>
      <c r="C919" s="1">
        <v>1</v>
      </c>
    </row>
    <row r="920" spans="2:3">
      <c r="B920" s="1">
        <v>45.3</v>
      </c>
      <c r="C920" s="1">
        <v>2</v>
      </c>
    </row>
    <row r="921" spans="2:3">
      <c r="B921" s="1">
        <v>45.32</v>
      </c>
      <c r="C921" s="1">
        <v>4</v>
      </c>
    </row>
    <row r="922" spans="2:3">
      <c r="B922" s="1">
        <v>45.34</v>
      </c>
      <c r="C922" s="1">
        <v>0</v>
      </c>
    </row>
    <row r="923" spans="2:3">
      <c r="B923" s="1">
        <v>45.36</v>
      </c>
      <c r="C923" s="1">
        <v>1</v>
      </c>
    </row>
    <row r="924" spans="2:3">
      <c r="B924" s="1">
        <v>45.38</v>
      </c>
      <c r="C924" s="1">
        <v>1</v>
      </c>
    </row>
    <row r="925" spans="2:3">
      <c r="B925" s="1">
        <v>45.4</v>
      </c>
      <c r="C925" s="1">
        <v>0</v>
      </c>
    </row>
    <row r="926" spans="2:3">
      <c r="B926" s="1">
        <v>45.42</v>
      </c>
      <c r="C926" s="1">
        <v>2</v>
      </c>
    </row>
    <row r="927" spans="2:3">
      <c r="B927" s="1">
        <v>45.44</v>
      </c>
      <c r="C927" s="1">
        <v>2</v>
      </c>
    </row>
    <row r="928" spans="2:3">
      <c r="B928" s="1">
        <v>45.46</v>
      </c>
      <c r="C928" s="1">
        <v>2</v>
      </c>
    </row>
    <row r="929" spans="2:3">
      <c r="B929" s="1">
        <v>45.48</v>
      </c>
      <c r="C929" s="1">
        <v>1</v>
      </c>
    </row>
    <row r="930" spans="2:3">
      <c r="B930" s="1">
        <v>45.5</v>
      </c>
      <c r="C930" s="1">
        <v>0</v>
      </c>
    </row>
    <row r="931" spans="2:3">
      <c r="B931" s="1">
        <v>45.52</v>
      </c>
      <c r="C931" s="1">
        <v>1</v>
      </c>
    </row>
    <row r="932" spans="2:3">
      <c r="B932" s="1">
        <v>45.54</v>
      </c>
      <c r="C932" s="1">
        <v>2</v>
      </c>
    </row>
    <row r="933" spans="2:3">
      <c r="B933" s="1">
        <v>45.56</v>
      </c>
      <c r="C933" s="1">
        <v>1</v>
      </c>
    </row>
    <row r="934" spans="2:3">
      <c r="B934" s="1">
        <v>45.58</v>
      </c>
      <c r="C934" s="1">
        <v>0</v>
      </c>
    </row>
    <row r="935" spans="2:3">
      <c r="B935" s="1">
        <v>45.6</v>
      </c>
      <c r="C935" s="1">
        <v>3</v>
      </c>
    </row>
    <row r="936" spans="2:3">
      <c r="B936" s="1">
        <v>45.62</v>
      </c>
      <c r="C936" s="1">
        <v>0</v>
      </c>
    </row>
    <row r="937" spans="2:3">
      <c r="B937" s="1">
        <v>45.64</v>
      </c>
      <c r="C937" s="1">
        <v>5</v>
      </c>
    </row>
    <row r="938" spans="2:3">
      <c r="B938" s="1">
        <v>45.66</v>
      </c>
      <c r="C938" s="1">
        <v>0</v>
      </c>
    </row>
    <row r="939" spans="2:3">
      <c r="B939" s="1">
        <v>45.68</v>
      </c>
      <c r="C939" s="1">
        <v>1</v>
      </c>
    </row>
    <row r="940" spans="2:3">
      <c r="B940" s="1">
        <v>45.7</v>
      </c>
      <c r="C940" s="1">
        <v>0</v>
      </c>
    </row>
    <row r="941" spans="2:3">
      <c r="B941" s="1">
        <v>45.72</v>
      </c>
      <c r="C941" s="1">
        <v>0</v>
      </c>
    </row>
    <row r="942" spans="2:3">
      <c r="B942" s="1">
        <v>45.74</v>
      </c>
      <c r="C942" s="1">
        <v>0</v>
      </c>
    </row>
    <row r="943" spans="2:3">
      <c r="B943" s="1">
        <v>45.76</v>
      </c>
      <c r="C943" s="1">
        <v>1</v>
      </c>
    </row>
    <row r="944" spans="2:3">
      <c r="B944" s="1">
        <v>45.78</v>
      </c>
      <c r="C944" s="1">
        <v>2</v>
      </c>
    </row>
    <row r="945" spans="2:3">
      <c r="B945" s="1">
        <v>45.8</v>
      </c>
      <c r="C945" s="1">
        <v>4</v>
      </c>
    </row>
    <row r="946" spans="2:3">
      <c r="B946" s="1">
        <v>45.82</v>
      </c>
      <c r="C946" s="1">
        <v>3</v>
      </c>
    </row>
    <row r="947" spans="2:3">
      <c r="B947" s="1">
        <v>45.84</v>
      </c>
      <c r="C947" s="1">
        <v>3</v>
      </c>
    </row>
    <row r="948" spans="2:3">
      <c r="B948" s="1">
        <v>45.86</v>
      </c>
      <c r="C948" s="1">
        <v>0</v>
      </c>
    </row>
    <row r="949" spans="2:3">
      <c r="B949" s="1">
        <v>45.88</v>
      </c>
      <c r="C949" s="1">
        <v>0</v>
      </c>
    </row>
    <row r="950" spans="2:3">
      <c r="B950" s="1">
        <v>45.9</v>
      </c>
      <c r="C950" s="1">
        <v>0</v>
      </c>
    </row>
    <row r="951" spans="2:3">
      <c r="B951" s="1">
        <v>45.92</v>
      </c>
      <c r="C951" s="1">
        <v>2</v>
      </c>
    </row>
    <row r="952" spans="2:3">
      <c r="B952" s="1">
        <v>45.94</v>
      </c>
      <c r="C952" s="1">
        <v>2</v>
      </c>
    </row>
    <row r="953" spans="2:3">
      <c r="B953" s="1">
        <v>45.96</v>
      </c>
      <c r="C953" s="1">
        <v>1</v>
      </c>
    </row>
    <row r="954" spans="2:3">
      <c r="B954" s="1">
        <v>45.98</v>
      </c>
      <c r="C954" s="1">
        <v>2</v>
      </c>
    </row>
    <row r="955" spans="2:3">
      <c r="B955" s="1">
        <v>46</v>
      </c>
      <c r="C955" s="1">
        <v>1</v>
      </c>
    </row>
    <row r="956" spans="2:3">
      <c r="B956" s="1">
        <v>46.02</v>
      </c>
      <c r="C956" s="1">
        <v>1</v>
      </c>
    </row>
    <row r="957" spans="2:3">
      <c r="B957" s="1">
        <v>46.04</v>
      </c>
      <c r="C957" s="1">
        <v>2</v>
      </c>
    </row>
    <row r="958" spans="2:3">
      <c r="B958" s="1">
        <v>46.06</v>
      </c>
      <c r="C958" s="1">
        <v>1</v>
      </c>
    </row>
    <row r="959" spans="2:3">
      <c r="B959" s="1">
        <v>46.08</v>
      </c>
      <c r="C959" s="1">
        <v>1</v>
      </c>
    </row>
    <row r="960" spans="2:3">
      <c r="B960" s="1">
        <v>46.1</v>
      </c>
      <c r="C960" s="1">
        <v>1</v>
      </c>
    </row>
    <row r="961" spans="2:3">
      <c r="B961" s="1">
        <v>46.12</v>
      </c>
      <c r="C961" s="1">
        <v>3</v>
      </c>
    </row>
    <row r="962" spans="2:3">
      <c r="B962" s="1">
        <v>46.14</v>
      </c>
      <c r="C962" s="1">
        <v>1</v>
      </c>
    </row>
    <row r="963" spans="2:3">
      <c r="B963" s="1">
        <v>46.16</v>
      </c>
      <c r="C963" s="1">
        <v>3</v>
      </c>
    </row>
    <row r="964" spans="2:3">
      <c r="B964" s="1">
        <v>46.18</v>
      </c>
      <c r="C964" s="1">
        <v>3</v>
      </c>
    </row>
    <row r="965" spans="2:3">
      <c r="B965" s="1">
        <v>46.2</v>
      </c>
      <c r="C965" s="1">
        <v>4</v>
      </c>
    </row>
    <row r="966" spans="2:3">
      <c r="B966" s="1">
        <v>46.22</v>
      </c>
      <c r="C966" s="1">
        <v>2</v>
      </c>
    </row>
    <row r="967" spans="2:3">
      <c r="B967" s="1">
        <v>46.24</v>
      </c>
      <c r="C967" s="1">
        <v>0</v>
      </c>
    </row>
    <row r="968" spans="2:3">
      <c r="B968" s="1">
        <v>46.26</v>
      </c>
      <c r="C968" s="1">
        <v>2</v>
      </c>
    </row>
    <row r="969" spans="2:3">
      <c r="B969" s="1">
        <v>46.28</v>
      </c>
      <c r="C969" s="1">
        <v>3</v>
      </c>
    </row>
    <row r="970" spans="2:3">
      <c r="B970" s="1">
        <v>46.3</v>
      </c>
      <c r="C970" s="1">
        <v>2</v>
      </c>
    </row>
    <row r="971" spans="2:3">
      <c r="B971" s="1">
        <v>46.32</v>
      </c>
      <c r="C971" s="1">
        <v>1</v>
      </c>
    </row>
    <row r="972" spans="2:3">
      <c r="B972" s="1">
        <v>46.34</v>
      </c>
      <c r="C972" s="1">
        <v>2</v>
      </c>
    </row>
    <row r="973" spans="2:3">
      <c r="B973" s="1">
        <v>46.36</v>
      </c>
      <c r="C973" s="1">
        <v>4</v>
      </c>
    </row>
    <row r="974" spans="2:3">
      <c r="B974" s="1">
        <v>46.38</v>
      </c>
      <c r="C974" s="1">
        <v>4</v>
      </c>
    </row>
    <row r="975" spans="2:3">
      <c r="B975" s="1">
        <v>46.4</v>
      </c>
      <c r="C975" s="1">
        <v>4</v>
      </c>
    </row>
    <row r="976" spans="2:3">
      <c r="B976" s="1">
        <v>46.42</v>
      </c>
      <c r="C976" s="1">
        <v>4</v>
      </c>
    </row>
    <row r="977" spans="2:3">
      <c r="B977" s="1">
        <v>46.44</v>
      </c>
      <c r="C977" s="1">
        <v>3</v>
      </c>
    </row>
    <row r="978" spans="2:3">
      <c r="B978" s="1">
        <v>46.46</v>
      </c>
      <c r="C978" s="1">
        <v>3</v>
      </c>
    </row>
    <row r="979" spans="2:3">
      <c r="B979" s="1">
        <v>46.48</v>
      </c>
      <c r="C979" s="1">
        <v>2</v>
      </c>
    </row>
    <row r="980" spans="2:3">
      <c r="B980" s="1">
        <v>46.5</v>
      </c>
      <c r="C980" s="1">
        <v>2</v>
      </c>
    </row>
    <row r="981" spans="2:3">
      <c r="B981" s="1">
        <v>46.52</v>
      </c>
      <c r="C981" s="1">
        <v>0</v>
      </c>
    </row>
    <row r="982" spans="2:3">
      <c r="B982" s="1">
        <v>46.54</v>
      </c>
      <c r="C982" s="1">
        <v>1</v>
      </c>
    </row>
    <row r="983" spans="2:3">
      <c r="B983" s="1">
        <v>46.56</v>
      </c>
      <c r="C983" s="1">
        <v>3</v>
      </c>
    </row>
    <row r="984" spans="2:3">
      <c r="B984" s="1">
        <v>46.58</v>
      </c>
      <c r="C984" s="1">
        <v>2</v>
      </c>
    </row>
    <row r="985" spans="2:3">
      <c r="B985" s="1">
        <v>46.6</v>
      </c>
      <c r="C985" s="1">
        <v>0</v>
      </c>
    </row>
    <row r="986" spans="2:3">
      <c r="B986" s="1">
        <v>46.62</v>
      </c>
      <c r="C986" s="1">
        <v>1</v>
      </c>
    </row>
    <row r="987" spans="2:3">
      <c r="B987" s="1">
        <v>46.64</v>
      </c>
      <c r="C987" s="1">
        <v>2</v>
      </c>
    </row>
    <row r="988" spans="2:3">
      <c r="B988" s="1">
        <v>46.66</v>
      </c>
      <c r="C988" s="1">
        <v>1</v>
      </c>
    </row>
    <row r="989" spans="2:3">
      <c r="B989" s="1">
        <v>46.68</v>
      </c>
      <c r="C989" s="1">
        <v>3</v>
      </c>
    </row>
    <row r="990" spans="2:3">
      <c r="B990" s="1">
        <v>46.7</v>
      </c>
      <c r="C990" s="1">
        <v>0</v>
      </c>
    </row>
    <row r="991" spans="2:3">
      <c r="B991" s="1">
        <v>46.72</v>
      </c>
      <c r="C991" s="1">
        <v>4</v>
      </c>
    </row>
    <row r="992" spans="2:3">
      <c r="B992" s="1">
        <v>46.74</v>
      </c>
      <c r="C992" s="1">
        <v>3</v>
      </c>
    </row>
    <row r="993" spans="2:3">
      <c r="B993" s="1">
        <v>46.76</v>
      </c>
      <c r="C993" s="1">
        <v>2</v>
      </c>
    </row>
    <row r="994" spans="2:3">
      <c r="B994" s="1">
        <v>46.78</v>
      </c>
      <c r="C994" s="1">
        <v>2</v>
      </c>
    </row>
    <row r="995" spans="2:3">
      <c r="B995" s="1">
        <v>46.8</v>
      </c>
      <c r="C995" s="1">
        <v>3</v>
      </c>
    </row>
    <row r="996" spans="2:3">
      <c r="B996" s="1">
        <v>46.82</v>
      </c>
      <c r="C996" s="1">
        <v>3</v>
      </c>
    </row>
    <row r="997" spans="2:3">
      <c r="B997" s="1">
        <v>46.84</v>
      </c>
      <c r="C997" s="1">
        <v>1</v>
      </c>
    </row>
    <row r="998" spans="2:3">
      <c r="B998" s="1">
        <v>46.86</v>
      </c>
      <c r="C998" s="1">
        <v>2</v>
      </c>
    </row>
    <row r="999" spans="2:3">
      <c r="B999" s="1">
        <v>46.88</v>
      </c>
      <c r="C999" s="1">
        <v>2</v>
      </c>
    </row>
    <row r="1000" spans="2:3">
      <c r="B1000" s="1">
        <v>46.9</v>
      </c>
      <c r="C1000" s="1">
        <v>0</v>
      </c>
    </row>
    <row r="1001" spans="2:3">
      <c r="B1001" s="1">
        <v>46.92</v>
      </c>
      <c r="C1001" s="1">
        <v>1</v>
      </c>
    </row>
    <row r="1002" spans="2:3">
      <c r="B1002" s="1">
        <v>46.94</v>
      </c>
      <c r="C1002" s="1">
        <v>1</v>
      </c>
    </row>
    <row r="1003" spans="2:3">
      <c r="B1003" s="1">
        <v>46.96</v>
      </c>
      <c r="C1003" s="1">
        <v>1</v>
      </c>
    </row>
    <row r="1004" spans="2:3">
      <c r="B1004" s="1">
        <v>46.98</v>
      </c>
      <c r="C1004" s="1">
        <v>3</v>
      </c>
    </row>
    <row r="1005" spans="2:3">
      <c r="B1005" s="1">
        <v>47</v>
      </c>
      <c r="C1005" s="1">
        <v>0</v>
      </c>
    </row>
    <row r="1006" spans="2:3">
      <c r="B1006" s="1">
        <v>47.02</v>
      </c>
      <c r="C1006" s="1">
        <v>2</v>
      </c>
    </row>
    <row r="1007" spans="2:3">
      <c r="B1007" s="1">
        <v>47.04</v>
      </c>
      <c r="C1007" s="1">
        <v>2</v>
      </c>
    </row>
    <row r="1008" spans="2:3">
      <c r="B1008" s="1">
        <v>47.06</v>
      </c>
      <c r="C1008" s="1">
        <v>0</v>
      </c>
    </row>
    <row r="1009" spans="2:3">
      <c r="B1009" s="1">
        <v>47.08</v>
      </c>
      <c r="C1009" s="1">
        <v>6</v>
      </c>
    </row>
    <row r="1010" spans="2:3">
      <c r="B1010" s="1">
        <v>47.1</v>
      </c>
      <c r="C1010" s="1">
        <v>0</v>
      </c>
    </row>
    <row r="1011" spans="2:3">
      <c r="B1011" s="1">
        <v>47.12</v>
      </c>
      <c r="C1011" s="1">
        <v>2</v>
      </c>
    </row>
    <row r="1012" spans="2:3">
      <c r="B1012" s="1">
        <v>47.14</v>
      </c>
      <c r="C1012" s="1">
        <v>1</v>
      </c>
    </row>
    <row r="1013" spans="2:3">
      <c r="B1013" s="1">
        <v>47.16</v>
      </c>
      <c r="C1013" s="1">
        <v>3</v>
      </c>
    </row>
    <row r="1014" spans="2:3">
      <c r="B1014" s="1">
        <v>47.18</v>
      </c>
      <c r="C1014" s="1">
        <v>1</v>
      </c>
    </row>
    <row r="1015" spans="2:3">
      <c r="B1015" s="1">
        <v>47.2</v>
      </c>
      <c r="C1015" s="1">
        <v>0</v>
      </c>
    </row>
    <row r="1016" spans="2:3">
      <c r="B1016" s="1">
        <v>47.22</v>
      </c>
      <c r="C1016" s="1">
        <v>1</v>
      </c>
    </row>
    <row r="1017" spans="2:3">
      <c r="B1017" s="1">
        <v>47.24</v>
      </c>
      <c r="C1017" s="1">
        <v>1</v>
      </c>
    </row>
    <row r="1018" spans="2:3">
      <c r="B1018" s="1">
        <v>47.26</v>
      </c>
      <c r="C1018" s="1">
        <v>0</v>
      </c>
    </row>
    <row r="1019" spans="2:3">
      <c r="B1019" s="1">
        <v>47.28</v>
      </c>
      <c r="C1019" s="1">
        <v>1</v>
      </c>
    </row>
    <row r="1020" spans="2:3">
      <c r="B1020" s="1">
        <v>47.3</v>
      </c>
      <c r="C1020" s="1">
        <v>1</v>
      </c>
    </row>
    <row r="1021" spans="2:3">
      <c r="B1021" s="1">
        <v>47.32</v>
      </c>
      <c r="C1021" s="1">
        <v>1</v>
      </c>
    </row>
    <row r="1022" spans="2:3">
      <c r="B1022" s="1">
        <v>47.34</v>
      </c>
      <c r="C1022" s="1">
        <v>6</v>
      </c>
    </row>
    <row r="1023" spans="2:3">
      <c r="B1023" s="1">
        <v>47.36</v>
      </c>
      <c r="C1023" s="1">
        <v>2</v>
      </c>
    </row>
    <row r="1024" spans="2:3">
      <c r="B1024" s="1">
        <v>47.38</v>
      </c>
      <c r="C1024" s="1">
        <v>2</v>
      </c>
    </row>
    <row r="1025" spans="2:3">
      <c r="B1025" s="1">
        <v>47.4</v>
      </c>
      <c r="C1025" s="1">
        <v>2</v>
      </c>
    </row>
    <row r="1026" spans="2:3">
      <c r="B1026" s="1">
        <v>47.42</v>
      </c>
      <c r="C1026" s="1">
        <v>2</v>
      </c>
    </row>
    <row r="1027" spans="2:3">
      <c r="B1027" s="1">
        <v>47.44</v>
      </c>
      <c r="C1027" s="1">
        <v>5</v>
      </c>
    </row>
    <row r="1028" spans="2:3">
      <c r="B1028" s="1">
        <v>47.46</v>
      </c>
      <c r="C1028" s="1">
        <v>0</v>
      </c>
    </row>
    <row r="1029" spans="2:3">
      <c r="B1029" s="1">
        <v>47.48</v>
      </c>
      <c r="C1029" s="1">
        <v>2</v>
      </c>
    </row>
    <row r="1030" spans="2:3">
      <c r="B1030" s="1">
        <v>47.5</v>
      </c>
      <c r="C1030" s="1">
        <v>1</v>
      </c>
    </row>
    <row r="1031" spans="2:3">
      <c r="B1031" s="1">
        <v>47.52</v>
      </c>
      <c r="C1031" s="1">
        <v>0</v>
      </c>
    </row>
    <row r="1032" spans="2:3">
      <c r="B1032" s="1">
        <v>47.54</v>
      </c>
      <c r="C1032" s="1">
        <v>3</v>
      </c>
    </row>
    <row r="1033" spans="2:3">
      <c r="B1033" s="1">
        <v>47.56</v>
      </c>
      <c r="C1033" s="1">
        <v>0</v>
      </c>
    </row>
    <row r="1034" spans="2:3">
      <c r="B1034" s="1">
        <v>47.58</v>
      </c>
      <c r="C1034" s="1">
        <v>4</v>
      </c>
    </row>
    <row r="1035" spans="2:3">
      <c r="B1035" s="1">
        <v>47.6</v>
      </c>
      <c r="C1035" s="1">
        <v>3</v>
      </c>
    </row>
    <row r="1036" spans="2:3">
      <c r="B1036" s="1">
        <v>47.62</v>
      </c>
      <c r="C1036" s="1">
        <v>1</v>
      </c>
    </row>
    <row r="1037" spans="2:3">
      <c r="B1037" s="1">
        <v>47.64</v>
      </c>
      <c r="C1037" s="1">
        <v>4</v>
      </c>
    </row>
    <row r="1038" spans="2:3">
      <c r="B1038" s="1">
        <v>47.66</v>
      </c>
      <c r="C1038" s="1">
        <v>2</v>
      </c>
    </row>
    <row r="1039" spans="2:3">
      <c r="B1039" s="1">
        <v>47.68</v>
      </c>
      <c r="C1039" s="1">
        <v>0</v>
      </c>
    </row>
    <row r="1040" spans="2:3">
      <c r="B1040" s="1">
        <v>47.7</v>
      </c>
      <c r="C1040" s="1">
        <v>2</v>
      </c>
    </row>
    <row r="1041" spans="2:3">
      <c r="B1041" s="1">
        <v>47.72</v>
      </c>
      <c r="C1041" s="1">
        <v>2</v>
      </c>
    </row>
    <row r="1042" spans="2:3">
      <c r="B1042" s="1">
        <v>47.74</v>
      </c>
      <c r="C1042" s="1">
        <v>1</v>
      </c>
    </row>
    <row r="1043" spans="2:3">
      <c r="B1043" s="1">
        <v>47.76</v>
      </c>
      <c r="C1043" s="1">
        <v>2</v>
      </c>
    </row>
    <row r="1044" spans="2:3">
      <c r="B1044" s="1">
        <v>47.78</v>
      </c>
      <c r="C1044" s="1">
        <v>0</v>
      </c>
    </row>
    <row r="1045" spans="2:3">
      <c r="B1045" s="1">
        <v>47.8</v>
      </c>
      <c r="C1045" s="1">
        <v>2</v>
      </c>
    </row>
    <row r="1046" spans="2:3">
      <c r="B1046" s="1">
        <v>47.82</v>
      </c>
      <c r="C1046" s="1">
        <v>1</v>
      </c>
    </row>
    <row r="1047" spans="2:3">
      <c r="B1047" s="1">
        <v>47.84</v>
      </c>
      <c r="C1047" s="1">
        <v>2</v>
      </c>
    </row>
    <row r="1048" spans="2:3">
      <c r="B1048" s="1">
        <v>47.86</v>
      </c>
      <c r="C1048" s="1">
        <v>2</v>
      </c>
    </row>
    <row r="1049" spans="2:3">
      <c r="B1049" s="1">
        <v>47.88</v>
      </c>
      <c r="C1049" s="1">
        <v>1</v>
      </c>
    </row>
    <row r="1050" spans="2:3">
      <c r="B1050" s="1">
        <v>47.9</v>
      </c>
      <c r="C1050" s="1">
        <v>1</v>
      </c>
    </row>
    <row r="1051" spans="2:3">
      <c r="B1051" s="1">
        <v>47.92</v>
      </c>
      <c r="C1051" s="1">
        <v>3</v>
      </c>
    </row>
    <row r="1052" spans="2:3">
      <c r="B1052" s="1">
        <v>47.94</v>
      </c>
      <c r="C1052" s="1">
        <v>1</v>
      </c>
    </row>
    <row r="1053" spans="2:3">
      <c r="B1053" s="1">
        <v>47.96</v>
      </c>
      <c r="C1053" s="1">
        <v>2</v>
      </c>
    </row>
    <row r="1054" spans="2:3">
      <c r="B1054" s="1">
        <v>47.98</v>
      </c>
      <c r="C1054" s="1">
        <v>3</v>
      </c>
    </row>
    <row r="1055" spans="2:3">
      <c r="B1055" s="1">
        <v>48</v>
      </c>
      <c r="C1055" s="1">
        <v>1</v>
      </c>
    </row>
    <row r="1056" spans="2:3">
      <c r="B1056" s="1">
        <v>48.02</v>
      </c>
      <c r="C1056" s="1">
        <v>4</v>
      </c>
    </row>
    <row r="1057" spans="2:3">
      <c r="B1057" s="1">
        <v>48.04</v>
      </c>
      <c r="C1057" s="1">
        <v>2</v>
      </c>
    </row>
    <row r="1058" spans="2:3">
      <c r="B1058" s="1">
        <v>48.06</v>
      </c>
      <c r="C1058" s="1">
        <v>1</v>
      </c>
    </row>
    <row r="1059" spans="2:3">
      <c r="B1059" s="1">
        <v>48.08</v>
      </c>
      <c r="C1059" s="1">
        <v>0</v>
      </c>
    </row>
    <row r="1060" spans="2:3">
      <c r="B1060" s="1">
        <v>48.1</v>
      </c>
      <c r="C1060" s="1">
        <v>2</v>
      </c>
    </row>
    <row r="1061" spans="2:3">
      <c r="B1061" s="1">
        <v>48.12</v>
      </c>
      <c r="C1061" s="1">
        <v>4</v>
      </c>
    </row>
    <row r="1062" spans="2:3">
      <c r="B1062" s="1">
        <v>48.14</v>
      </c>
      <c r="C1062" s="1">
        <v>2</v>
      </c>
    </row>
    <row r="1063" spans="2:3">
      <c r="B1063" s="1">
        <v>48.16</v>
      </c>
      <c r="C1063" s="1">
        <v>2</v>
      </c>
    </row>
    <row r="1064" spans="2:3">
      <c r="B1064" s="1">
        <v>48.18</v>
      </c>
      <c r="C1064" s="1">
        <v>0</v>
      </c>
    </row>
    <row r="1065" spans="2:3">
      <c r="B1065" s="1">
        <v>48.2</v>
      </c>
      <c r="C1065" s="1">
        <v>0</v>
      </c>
    </row>
    <row r="1066" spans="2:3">
      <c r="B1066" s="1">
        <v>48.22</v>
      </c>
      <c r="C1066" s="1">
        <v>5</v>
      </c>
    </row>
    <row r="1067" spans="2:3">
      <c r="B1067" s="1">
        <v>48.24</v>
      </c>
      <c r="C1067" s="1">
        <v>2</v>
      </c>
    </row>
    <row r="1068" spans="2:3">
      <c r="B1068" s="1">
        <v>48.26</v>
      </c>
      <c r="C1068" s="1">
        <v>2</v>
      </c>
    </row>
    <row r="1069" spans="2:3">
      <c r="B1069" s="1">
        <v>48.28</v>
      </c>
      <c r="C1069" s="1">
        <v>1</v>
      </c>
    </row>
    <row r="1070" spans="2:3">
      <c r="B1070" s="1">
        <v>48.3</v>
      </c>
      <c r="C1070" s="1">
        <v>1</v>
      </c>
    </row>
    <row r="1071" spans="2:3">
      <c r="B1071" s="1">
        <v>48.32</v>
      </c>
      <c r="C1071" s="1">
        <v>3</v>
      </c>
    </row>
    <row r="1072" spans="2:3">
      <c r="B1072" s="1">
        <v>48.34</v>
      </c>
      <c r="C1072" s="1">
        <v>4</v>
      </c>
    </row>
    <row r="1073" spans="2:3">
      <c r="B1073" s="1">
        <v>48.36</v>
      </c>
      <c r="C1073" s="1">
        <v>1</v>
      </c>
    </row>
    <row r="1074" spans="2:3">
      <c r="B1074" s="1">
        <v>48.38</v>
      </c>
      <c r="C1074" s="1">
        <v>2</v>
      </c>
    </row>
    <row r="1075" spans="2:3">
      <c r="B1075" s="1">
        <v>48.4</v>
      </c>
      <c r="C1075" s="1">
        <v>0</v>
      </c>
    </row>
    <row r="1076" spans="2:3">
      <c r="B1076" s="1">
        <v>48.42</v>
      </c>
      <c r="C1076" s="1">
        <v>2</v>
      </c>
    </row>
    <row r="1077" spans="2:3">
      <c r="B1077" s="1">
        <v>48.44</v>
      </c>
      <c r="C1077" s="1">
        <v>2</v>
      </c>
    </row>
    <row r="1078" spans="2:3">
      <c r="B1078" s="1">
        <v>48.46</v>
      </c>
      <c r="C1078" s="1">
        <v>0</v>
      </c>
    </row>
    <row r="1079" spans="2:3">
      <c r="B1079" s="1">
        <v>48.48</v>
      </c>
      <c r="C1079" s="1">
        <v>2</v>
      </c>
    </row>
    <row r="1080" spans="2:3">
      <c r="B1080" s="1">
        <v>48.5</v>
      </c>
      <c r="C1080" s="1">
        <v>3</v>
      </c>
    </row>
    <row r="1081" spans="2:3">
      <c r="B1081" s="1">
        <v>48.52</v>
      </c>
      <c r="C1081" s="1">
        <v>4</v>
      </c>
    </row>
    <row r="1082" spans="2:3">
      <c r="B1082" s="1">
        <v>48.54</v>
      </c>
      <c r="C1082" s="1">
        <v>0</v>
      </c>
    </row>
    <row r="1083" spans="2:3">
      <c r="B1083" s="1">
        <v>48.56</v>
      </c>
      <c r="C1083" s="1">
        <v>3</v>
      </c>
    </row>
    <row r="1084" spans="2:3">
      <c r="B1084" s="1">
        <v>48.58</v>
      </c>
      <c r="C1084" s="1">
        <v>2</v>
      </c>
    </row>
    <row r="1085" spans="2:3">
      <c r="B1085" s="1">
        <v>48.6</v>
      </c>
      <c r="C1085" s="1">
        <v>0</v>
      </c>
    </row>
    <row r="1086" spans="2:3">
      <c r="B1086" s="1">
        <v>48.62</v>
      </c>
      <c r="C1086" s="1">
        <v>1</v>
      </c>
    </row>
    <row r="1087" spans="2:3">
      <c r="B1087" s="1">
        <v>48.64</v>
      </c>
      <c r="C1087" s="1">
        <v>1</v>
      </c>
    </row>
    <row r="1088" spans="2:3">
      <c r="B1088" s="1">
        <v>48.66</v>
      </c>
      <c r="C1088" s="1">
        <v>0</v>
      </c>
    </row>
    <row r="1089" spans="2:3">
      <c r="B1089" s="1">
        <v>48.68</v>
      </c>
      <c r="C1089" s="1">
        <v>0</v>
      </c>
    </row>
    <row r="1090" spans="2:3">
      <c r="B1090" s="1">
        <v>48.7</v>
      </c>
      <c r="C1090" s="1">
        <v>0</v>
      </c>
    </row>
    <row r="1091" spans="2:3">
      <c r="B1091" s="1">
        <v>48.72</v>
      </c>
      <c r="C1091" s="1">
        <v>0</v>
      </c>
    </row>
    <row r="1092" spans="2:3">
      <c r="B1092" s="1">
        <v>48.74</v>
      </c>
      <c r="C1092" s="1">
        <v>1</v>
      </c>
    </row>
    <row r="1093" spans="2:3">
      <c r="B1093" s="1">
        <v>48.76</v>
      </c>
      <c r="C1093" s="1">
        <v>1</v>
      </c>
    </row>
    <row r="1094" spans="2:3">
      <c r="B1094" s="1">
        <v>48.78</v>
      </c>
      <c r="C1094" s="1">
        <v>2</v>
      </c>
    </row>
    <row r="1095" spans="2:3">
      <c r="B1095" s="1">
        <v>48.8</v>
      </c>
      <c r="C1095" s="1">
        <v>0</v>
      </c>
    </row>
    <row r="1096" spans="2:3">
      <c r="B1096" s="1">
        <v>48.82</v>
      </c>
      <c r="C1096" s="1">
        <v>1</v>
      </c>
    </row>
    <row r="1097" spans="2:3">
      <c r="B1097" s="1">
        <v>48.84</v>
      </c>
      <c r="C1097" s="1">
        <v>1</v>
      </c>
    </row>
    <row r="1098" spans="2:3">
      <c r="B1098" s="1">
        <v>48.86</v>
      </c>
      <c r="C1098" s="1">
        <v>1</v>
      </c>
    </row>
    <row r="1099" spans="2:3">
      <c r="B1099" s="1">
        <v>48.88</v>
      </c>
      <c r="C1099" s="1">
        <v>4</v>
      </c>
    </row>
    <row r="1100" spans="2:3">
      <c r="B1100" s="1">
        <v>48.9</v>
      </c>
      <c r="C1100" s="1">
        <v>2</v>
      </c>
    </row>
    <row r="1101" spans="2:3">
      <c r="B1101" s="1">
        <v>48.92</v>
      </c>
      <c r="C1101" s="1">
        <v>0</v>
      </c>
    </row>
    <row r="1102" spans="2:3">
      <c r="B1102" s="1">
        <v>48.94</v>
      </c>
      <c r="C1102" s="1">
        <v>1</v>
      </c>
    </row>
    <row r="1103" spans="2:3">
      <c r="B1103" s="1">
        <v>48.96</v>
      </c>
      <c r="C1103" s="1">
        <v>1</v>
      </c>
    </row>
    <row r="1104" spans="2:3">
      <c r="B1104" s="1">
        <v>48.98</v>
      </c>
      <c r="C1104" s="1">
        <v>2</v>
      </c>
    </row>
    <row r="1105" spans="2:3">
      <c r="B1105" s="1">
        <v>49</v>
      </c>
      <c r="C1105" s="1">
        <v>1</v>
      </c>
    </row>
    <row r="1106" spans="2:3">
      <c r="B1106" s="1">
        <v>49.02</v>
      </c>
      <c r="C1106" s="1">
        <v>1</v>
      </c>
    </row>
    <row r="1107" spans="2:3">
      <c r="B1107" s="1">
        <v>49.04</v>
      </c>
      <c r="C1107" s="1">
        <v>1</v>
      </c>
    </row>
    <row r="1108" spans="2:3">
      <c r="B1108" s="1">
        <v>49.06</v>
      </c>
      <c r="C1108" s="1">
        <v>1</v>
      </c>
    </row>
    <row r="1109" spans="2:3">
      <c r="B1109" s="1">
        <v>49.08</v>
      </c>
      <c r="C1109" s="1">
        <v>1</v>
      </c>
    </row>
    <row r="1110" spans="2:3">
      <c r="B1110" s="1">
        <v>49.1</v>
      </c>
      <c r="C1110" s="1">
        <v>1</v>
      </c>
    </row>
    <row r="1111" spans="2:3">
      <c r="B1111" s="1">
        <v>49.12</v>
      </c>
      <c r="C1111" s="1">
        <v>2</v>
      </c>
    </row>
    <row r="1112" spans="2:3">
      <c r="B1112" s="1">
        <v>49.14</v>
      </c>
      <c r="C1112" s="1">
        <v>0</v>
      </c>
    </row>
    <row r="1113" spans="2:3">
      <c r="B1113" s="1">
        <v>49.16</v>
      </c>
      <c r="C1113" s="1">
        <v>1</v>
      </c>
    </row>
    <row r="1114" spans="2:3">
      <c r="B1114" s="1">
        <v>49.18</v>
      </c>
      <c r="C1114" s="1">
        <v>5</v>
      </c>
    </row>
    <row r="1115" spans="2:3">
      <c r="B1115" s="1">
        <v>49.2</v>
      </c>
      <c r="C1115" s="1">
        <v>2</v>
      </c>
    </row>
    <row r="1116" spans="2:3">
      <c r="B1116" s="1">
        <v>49.22</v>
      </c>
      <c r="C1116" s="1">
        <v>6</v>
      </c>
    </row>
    <row r="1117" spans="2:3">
      <c r="B1117" s="1">
        <v>49.24</v>
      </c>
      <c r="C1117" s="1">
        <v>1</v>
      </c>
    </row>
    <row r="1118" spans="2:3">
      <c r="B1118" s="1">
        <v>49.26</v>
      </c>
      <c r="C1118" s="1">
        <v>3</v>
      </c>
    </row>
    <row r="1119" spans="2:3">
      <c r="B1119" s="1">
        <v>49.28</v>
      </c>
      <c r="C1119" s="1">
        <v>1</v>
      </c>
    </row>
    <row r="1120" spans="2:3">
      <c r="B1120" s="1">
        <v>49.3</v>
      </c>
      <c r="C1120" s="1">
        <v>3</v>
      </c>
    </row>
    <row r="1121" spans="2:3">
      <c r="B1121" s="1">
        <v>49.32</v>
      </c>
      <c r="C1121" s="1">
        <v>3</v>
      </c>
    </row>
    <row r="1122" spans="2:3">
      <c r="B1122" s="1">
        <v>49.34</v>
      </c>
      <c r="C1122" s="1">
        <v>1</v>
      </c>
    </row>
    <row r="1123" spans="2:3">
      <c r="B1123" s="1">
        <v>49.36</v>
      </c>
      <c r="C1123" s="1">
        <v>3</v>
      </c>
    </row>
    <row r="1124" spans="2:3">
      <c r="B1124" s="1">
        <v>49.38</v>
      </c>
      <c r="C1124" s="1">
        <v>2</v>
      </c>
    </row>
    <row r="1125" spans="2:3">
      <c r="B1125" s="1">
        <v>49.4</v>
      </c>
      <c r="C1125" s="1">
        <v>3</v>
      </c>
    </row>
    <row r="1126" spans="2:3">
      <c r="B1126" s="1">
        <v>49.42</v>
      </c>
      <c r="C1126" s="1">
        <v>4</v>
      </c>
    </row>
    <row r="1127" spans="2:3">
      <c r="B1127" s="1">
        <v>49.44</v>
      </c>
      <c r="C1127" s="1">
        <v>5</v>
      </c>
    </row>
    <row r="1128" spans="2:3">
      <c r="B1128" s="1">
        <v>49.46</v>
      </c>
      <c r="C1128" s="1">
        <v>0</v>
      </c>
    </row>
    <row r="1129" spans="2:3">
      <c r="B1129" s="1">
        <v>49.48</v>
      </c>
      <c r="C1129" s="1">
        <v>0</v>
      </c>
    </row>
    <row r="1130" spans="2:3">
      <c r="B1130" s="1">
        <v>49.5</v>
      </c>
      <c r="C1130" s="1">
        <v>3</v>
      </c>
    </row>
    <row r="1131" spans="2:3">
      <c r="B1131" s="1">
        <v>49.52</v>
      </c>
      <c r="C1131" s="1">
        <v>3</v>
      </c>
    </row>
    <row r="1132" spans="2:3">
      <c r="B1132" s="1">
        <v>49.54</v>
      </c>
      <c r="C1132" s="1">
        <v>1</v>
      </c>
    </row>
    <row r="1133" spans="2:3">
      <c r="B1133" s="1">
        <v>49.56</v>
      </c>
      <c r="C1133" s="1">
        <v>1</v>
      </c>
    </row>
    <row r="1134" spans="2:3">
      <c r="B1134" s="1">
        <v>49.58</v>
      </c>
      <c r="C1134" s="1">
        <v>2</v>
      </c>
    </row>
    <row r="1135" spans="2:3">
      <c r="B1135" s="1">
        <v>49.6</v>
      </c>
      <c r="C1135" s="1">
        <v>3</v>
      </c>
    </row>
    <row r="1136" spans="2:3">
      <c r="B1136" s="1">
        <v>49.62</v>
      </c>
      <c r="C1136" s="1">
        <v>2</v>
      </c>
    </row>
    <row r="1137" spans="2:3">
      <c r="B1137" s="1">
        <v>49.64</v>
      </c>
      <c r="C1137" s="1">
        <v>1</v>
      </c>
    </row>
    <row r="1138" spans="2:3">
      <c r="B1138" s="1">
        <v>49.66</v>
      </c>
      <c r="C1138" s="1">
        <v>4</v>
      </c>
    </row>
    <row r="1139" spans="2:3">
      <c r="B1139" s="1">
        <v>49.68</v>
      </c>
      <c r="C1139" s="1">
        <v>3</v>
      </c>
    </row>
    <row r="1140" spans="2:3">
      <c r="B1140" s="1">
        <v>49.7</v>
      </c>
      <c r="C1140" s="1">
        <v>1</v>
      </c>
    </row>
    <row r="1141" spans="2:3">
      <c r="B1141" s="1">
        <v>49.72</v>
      </c>
      <c r="C1141" s="1">
        <v>0</v>
      </c>
    </row>
    <row r="1142" spans="2:3">
      <c r="B1142" s="1">
        <v>49.74</v>
      </c>
      <c r="C1142" s="1">
        <v>5</v>
      </c>
    </row>
    <row r="1143" spans="2:3">
      <c r="B1143" s="1">
        <v>49.76</v>
      </c>
      <c r="C1143" s="1">
        <v>0</v>
      </c>
    </row>
    <row r="1144" spans="2:3">
      <c r="B1144" s="1">
        <v>49.78</v>
      </c>
      <c r="C1144" s="1">
        <v>1</v>
      </c>
    </row>
    <row r="1145" spans="2:3">
      <c r="B1145" s="1">
        <v>49.8</v>
      </c>
      <c r="C1145" s="1">
        <v>0</v>
      </c>
    </row>
    <row r="1146" spans="2:3">
      <c r="B1146" s="1">
        <v>49.82</v>
      </c>
      <c r="C1146" s="1">
        <v>7</v>
      </c>
    </row>
    <row r="1147" spans="2:3">
      <c r="B1147" s="1">
        <v>49.84</v>
      </c>
      <c r="C1147" s="1">
        <v>5</v>
      </c>
    </row>
    <row r="1148" spans="2:3">
      <c r="B1148" s="1">
        <v>49.86</v>
      </c>
      <c r="C1148" s="1">
        <v>2</v>
      </c>
    </row>
    <row r="1149" spans="2:3">
      <c r="B1149" s="1">
        <v>49.88</v>
      </c>
      <c r="C1149" s="1">
        <v>1</v>
      </c>
    </row>
    <row r="1150" spans="2:3">
      <c r="B1150" s="1">
        <v>49.9</v>
      </c>
      <c r="C1150" s="1">
        <v>2</v>
      </c>
    </row>
    <row r="1151" spans="2:3">
      <c r="B1151" s="1">
        <v>49.92</v>
      </c>
      <c r="C1151" s="1">
        <v>1</v>
      </c>
    </row>
    <row r="1152" spans="2:3">
      <c r="B1152" s="1">
        <v>49.94</v>
      </c>
      <c r="C1152" s="1">
        <v>7</v>
      </c>
    </row>
    <row r="1153" spans="2:3">
      <c r="B1153" s="1">
        <v>49.96</v>
      </c>
      <c r="C1153" s="1">
        <v>1</v>
      </c>
    </row>
    <row r="1154" spans="2:3">
      <c r="B1154" s="1">
        <v>49.98</v>
      </c>
      <c r="C1154" s="1">
        <v>4</v>
      </c>
    </row>
    <row r="1155" spans="2:3">
      <c r="B1155" s="1">
        <v>50</v>
      </c>
      <c r="C1155" s="1">
        <v>5</v>
      </c>
    </row>
    <row r="1156" spans="2:3">
      <c r="B1156" s="1">
        <v>50.02</v>
      </c>
      <c r="C1156" s="1">
        <v>3</v>
      </c>
    </row>
    <row r="1157" spans="2:3">
      <c r="B1157" s="1">
        <v>50.04</v>
      </c>
      <c r="C1157" s="1">
        <v>7</v>
      </c>
    </row>
    <row r="1158" spans="2:3">
      <c r="B1158" s="1">
        <v>50.06</v>
      </c>
      <c r="C1158" s="1">
        <v>9</v>
      </c>
    </row>
    <row r="1159" spans="2:3">
      <c r="B1159" s="1">
        <v>50.08</v>
      </c>
      <c r="C1159" s="1">
        <v>4</v>
      </c>
    </row>
    <row r="1160" spans="2:3">
      <c r="B1160" s="1">
        <v>50.1</v>
      </c>
      <c r="C1160" s="1">
        <v>4</v>
      </c>
    </row>
    <row r="1161" spans="2:3">
      <c r="B1161" s="1">
        <v>50.12</v>
      </c>
      <c r="C1161" s="1">
        <v>7</v>
      </c>
    </row>
    <row r="1162" spans="2:3">
      <c r="B1162" s="1">
        <v>50.14</v>
      </c>
      <c r="C1162" s="1">
        <v>8</v>
      </c>
    </row>
    <row r="1163" spans="2:3">
      <c r="B1163" s="1">
        <v>50.16</v>
      </c>
      <c r="C1163" s="1">
        <v>2</v>
      </c>
    </row>
    <row r="1164" spans="2:3">
      <c r="B1164" s="1">
        <v>50.18</v>
      </c>
      <c r="C1164" s="1">
        <v>6</v>
      </c>
    </row>
    <row r="1165" spans="2:3">
      <c r="B1165" s="1">
        <v>50.2</v>
      </c>
      <c r="C1165" s="1">
        <v>8</v>
      </c>
    </row>
    <row r="1166" spans="2:3">
      <c r="B1166" s="1">
        <v>50.22</v>
      </c>
      <c r="C1166" s="1">
        <v>8</v>
      </c>
    </row>
    <row r="1167" spans="2:3">
      <c r="B1167" s="1">
        <v>50.24</v>
      </c>
      <c r="C1167" s="1">
        <v>17</v>
      </c>
    </row>
    <row r="1168" spans="2:3">
      <c r="B1168" s="1">
        <v>50.26</v>
      </c>
      <c r="C1168" s="1">
        <v>9</v>
      </c>
    </row>
    <row r="1169" spans="2:3">
      <c r="B1169" s="1">
        <v>50.28</v>
      </c>
      <c r="C1169" s="1">
        <v>16</v>
      </c>
    </row>
    <row r="1170" spans="2:3">
      <c r="B1170" s="1">
        <v>50.3</v>
      </c>
      <c r="C1170" s="1">
        <v>21</v>
      </c>
    </row>
    <row r="1171" spans="2:3">
      <c r="B1171" s="1">
        <v>50.32</v>
      </c>
      <c r="C1171" s="1">
        <v>17</v>
      </c>
    </row>
    <row r="1172" spans="2:3">
      <c r="B1172" s="1">
        <v>50.34</v>
      </c>
      <c r="C1172" s="1">
        <v>9</v>
      </c>
    </row>
    <row r="1173" spans="2:3">
      <c r="B1173" s="1">
        <v>50.36</v>
      </c>
      <c r="C1173" s="1">
        <v>29</v>
      </c>
    </row>
    <row r="1174" spans="2:3">
      <c r="B1174" s="1">
        <v>50.38</v>
      </c>
      <c r="C1174" s="1">
        <v>30</v>
      </c>
    </row>
    <row r="1175" spans="2:3">
      <c r="B1175" s="1">
        <v>50.4</v>
      </c>
      <c r="C1175" s="1">
        <v>32</v>
      </c>
    </row>
    <row r="1176" spans="2:3">
      <c r="B1176" s="1">
        <v>50.42</v>
      </c>
      <c r="C1176" s="1">
        <v>29</v>
      </c>
    </row>
    <row r="1177" spans="2:3">
      <c r="B1177" s="1">
        <v>50.44</v>
      </c>
      <c r="C1177" s="1">
        <v>27</v>
      </c>
    </row>
    <row r="1178" spans="2:3">
      <c r="B1178" s="1">
        <v>50.46</v>
      </c>
      <c r="C1178" s="1">
        <v>32</v>
      </c>
    </row>
    <row r="1179" spans="2:3">
      <c r="B1179" s="1">
        <v>50.48</v>
      </c>
      <c r="C1179" s="1">
        <v>42</v>
      </c>
    </row>
    <row r="1180" spans="2:3">
      <c r="B1180" s="1">
        <v>50.5</v>
      </c>
      <c r="C1180" s="1">
        <v>38</v>
      </c>
    </row>
    <row r="1181" spans="2:3">
      <c r="B1181" s="1">
        <v>50.52</v>
      </c>
      <c r="C1181" s="1">
        <v>37</v>
      </c>
    </row>
    <row r="1182" spans="2:3">
      <c r="B1182" s="1">
        <v>50.54</v>
      </c>
      <c r="C1182" s="1">
        <v>38</v>
      </c>
    </row>
    <row r="1183" spans="2:3">
      <c r="B1183" s="1">
        <v>50.56</v>
      </c>
      <c r="C1183" s="1">
        <v>37</v>
      </c>
    </row>
    <row r="1184" spans="2:3">
      <c r="B1184" s="1">
        <v>50.58</v>
      </c>
      <c r="C1184" s="1">
        <v>32</v>
      </c>
    </row>
    <row r="1185" spans="2:3">
      <c r="B1185" s="1">
        <v>50.6</v>
      </c>
      <c r="C1185" s="1">
        <v>51</v>
      </c>
    </row>
    <row r="1186" spans="2:3">
      <c r="B1186" s="1">
        <v>50.62</v>
      </c>
      <c r="C1186" s="1">
        <v>38</v>
      </c>
    </row>
    <row r="1187" spans="2:3">
      <c r="B1187" s="1">
        <v>50.64</v>
      </c>
      <c r="C1187" s="1">
        <v>41</v>
      </c>
    </row>
    <row r="1188" spans="2:3">
      <c r="B1188" s="1">
        <v>50.66</v>
      </c>
      <c r="C1188" s="1">
        <v>28</v>
      </c>
    </row>
    <row r="1189" spans="2:3">
      <c r="B1189" s="1">
        <v>50.68</v>
      </c>
      <c r="C1189" s="1">
        <v>26</v>
      </c>
    </row>
    <row r="1190" spans="2:3">
      <c r="B1190" s="1">
        <v>50.7</v>
      </c>
      <c r="C1190" s="1">
        <v>25</v>
      </c>
    </row>
    <row r="1191" spans="2:3">
      <c r="B1191" s="1">
        <v>50.72</v>
      </c>
      <c r="C1191" s="1">
        <v>26</v>
      </c>
    </row>
    <row r="1192" spans="2:3">
      <c r="B1192" s="1">
        <v>50.74</v>
      </c>
      <c r="C1192" s="1">
        <v>22</v>
      </c>
    </row>
    <row r="1193" spans="2:3">
      <c r="B1193" s="1">
        <v>50.76</v>
      </c>
      <c r="C1193" s="1">
        <v>12</v>
      </c>
    </row>
    <row r="1194" spans="2:3">
      <c r="B1194" s="1">
        <v>50.78</v>
      </c>
      <c r="C1194" s="1">
        <v>18</v>
      </c>
    </row>
    <row r="1195" spans="2:3">
      <c r="B1195" s="1">
        <v>50.8</v>
      </c>
      <c r="C1195" s="1">
        <v>11</v>
      </c>
    </row>
    <row r="1196" spans="2:3">
      <c r="B1196" s="1">
        <v>50.82</v>
      </c>
      <c r="C1196" s="1">
        <v>15</v>
      </c>
    </row>
    <row r="1197" spans="2:3">
      <c r="B1197" s="1">
        <v>50.84</v>
      </c>
      <c r="C1197" s="1">
        <v>9</v>
      </c>
    </row>
    <row r="1198" spans="2:3">
      <c r="B1198" s="1">
        <v>50.86</v>
      </c>
      <c r="C1198" s="1">
        <v>14</v>
      </c>
    </row>
    <row r="1199" spans="2:3">
      <c r="B1199" s="1">
        <v>50.88</v>
      </c>
      <c r="C1199" s="1">
        <v>11</v>
      </c>
    </row>
    <row r="1200" spans="2:3">
      <c r="B1200" s="1">
        <v>50.9</v>
      </c>
      <c r="C1200" s="1">
        <v>10</v>
      </c>
    </row>
    <row r="1201" spans="2:3">
      <c r="B1201" s="1">
        <v>50.92</v>
      </c>
      <c r="C1201" s="1">
        <v>5</v>
      </c>
    </row>
    <row r="1202" spans="2:3">
      <c r="B1202" s="1">
        <v>50.94</v>
      </c>
      <c r="C1202" s="1">
        <v>4</v>
      </c>
    </row>
    <row r="1203" spans="2:3">
      <c r="B1203" s="1">
        <v>50.96</v>
      </c>
      <c r="C1203" s="1">
        <v>0</v>
      </c>
    </row>
    <row r="1204" spans="2:3">
      <c r="B1204" s="1">
        <v>50.98</v>
      </c>
      <c r="C1204" s="1">
        <v>7</v>
      </c>
    </row>
    <row r="1205" spans="2:3">
      <c r="B1205" s="1">
        <v>51</v>
      </c>
      <c r="C1205" s="1">
        <v>5</v>
      </c>
    </row>
    <row r="1206" spans="2:3">
      <c r="B1206" s="1">
        <v>51.02</v>
      </c>
      <c r="C1206" s="1">
        <v>7</v>
      </c>
    </row>
    <row r="1207" spans="2:3">
      <c r="B1207" s="1">
        <v>51.04</v>
      </c>
      <c r="C1207" s="1">
        <v>7</v>
      </c>
    </row>
    <row r="1208" spans="2:3">
      <c r="B1208" s="1">
        <v>51.06</v>
      </c>
      <c r="C1208" s="1">
        <v>6</v>
      </c>
    </row>
    <row r="1209" spans="2:3">
      <c r="B1209" s="1">
        <v>51.08</v>
      </c>
      <c r="C1209" s="1">
        <v>4</v>
      </c>
    </row>
    <row r="1210" spans="2:3">
      <c r="B1210" s="1">
        <v>51.1</v>
      </c>
      <c r="C1210" s="1">
        <v>4</v>
      </c>
    </row>
    <row r="1211" spans="2:3">
      <c r="B1211" s="1">
        <v>51.12</v>
      </c>
      <c r="C1211" s="1">
        <v>3</v>
      </c>
    </row>
    <row r="1212" spans="2:3">
      <c r="B1212" s="1">
        <v>51.14</v>
      </c>
      <c r="C1212" s="1">
        <v>1</v>
      </c>
    </row>
    <row r="1213" spans="2:3">
      <c r="B1213" s="1">
        <v>51.16</v>
      </c>
      <c r="C1213" s="1">
        <v>4</v>
      </c>
    </row>
    <row r="1214" spans="2:3">
      <c r="B1214" s="1">
        <v>51.18</v>
      </c>
      <c r="C1214" s="1">
        <v>1</v>
      </c>
    </row>
    <row r="1215" spans="2:3">
      <c r="B1215" s="1">
        <v>51.2</v>
      </c>
      <c r="C1215" s="1">
        <v>4</v>
      </c>
    </row>
    <row r="1216" spans="2:3">
      <c r="B1216" s="1">
        <v>51.22</v>
      </c>
      <c r="C1216" s="1">
        <v>3</v>
      </c>
    </row>
    <row r="1217" spans="2:3">
      <c r="B1217" s="1">
        <v>51.24</v>
      </c>
      <c r="C1217" s="1">
        <v>4</v>
      </c>
    </row>
    <row r="1218" spans="2:3">
      <c r="B1218" s="1">
        <v>51.26</v>
      </c>
      <c r="C1218" s="1">
        <v>4</v>
      </c>
    </row>
    <row r="1219" spans="2:3">
      <c r="B1219" s="1">
        <v>51.28</v>
      </c>
      <c r="C1219" s="1">
        <v>2</v>
      </c>
    </row>
    <row r="1220" spans="2:3">
      <c r="B1220" s="1">
        <v>51.3</v>
      </c>
      <c r="C1220" s="1">
        <v>1</v>
      </c>
    </row>
    <row r="1221" spans="2:3">
      <c r="B1221" s="1">
        <v>51.32</v>
      </c>
      <c r="C1221" s="1">
        <v>4</v>
      </c>
    </row>
    <row r="1222" spans="2:3">
      <c r="B1222" s="1">
        <v>51.34</v>
      </c>
      <c r="C1222" s="1">
        <v>3</v>
      </c>
    </row>
    <row r="1223" spans="2:3">
      <c r="B1223" s="1">
        <v>51.36</v>
      </c>
      <c r="C1223" s="1">
        <v>3</v>
      </c>
    </row>
    <row r="1224" spans="2:3">
      <c r="B1224" s="1">
        <v>51.38</v>
      </c>
      <c r="C1224" s="1">
        <v>2</v>
      </c>
    </row>
    <row r="1225" spans="2:3">
      <c r="B1225" s="1">
        <v>51.4</v>
      </c>
      <c r="C1225" s="1">
        <v>4</v>
      </c>
    </row>
    <row r="1226" spans="2:3">
      <c r="B1226" s="1">
        <v>51.42</v>
      </c>
      <c r="C1226" s="1">
        <v>3</v>
      </c>
    </row>
    <row r="1227" spans="2:3">
      <c r="B1227" s="1">
        <v>51.44</v>
      </c>
      <c r="C1227" s="1">
        <v>4</v>
      </c>
    </row>
    <row r="1228" spans="2:3">
      <c r="B1228" s="1">
        <v>51.46</v>
      </c>
      <c r="C1228" s="1">
        <v>5</v>
      </c>
    </row>
    <row r="1229" spans="2:3">
      <c r="B1229" s="1">
        <v>51.48</v>
      </c>
      <c r="C1229" s="1">
        <v>3</v>
      </c>
    </row>
    <row r="1230" spans="2:3">
      <c r="B1230" s="1">
        <v>51.5</v>
      </c>
      <c r="C1230" s="1">
        <v>0</v>
      </c>
    </row>
    <row r="1231" spans="2:3">
      <c r="B1231" s="1">
        <v>51.52</v>
      </c>
      <c r="C1231" s="1">
        <v>0</v>
      </c>
    </row>
    <row r="1232" spans="2:3">
      <c r="B1232" s="1">
        <v>51.54</v>
      </c>
      <c r="C1232" s="1">
        <v>2</v>
      </c>
    </row>
    <row r="1233" spans="2:3">
      <c r="B1233" s="1">
        <v>51.56</v>
      </c>
      <c r="C1233" s="1">
        <v>1</v>
      </c>
    </row>
    <row r="1234" spans="2:3">
      <c r="B1234" s="1">
        <v>51.58</v>
      </c>
      <c r="C1234" s="1">
        <v>1</v>
      </c>
    </row>
    <row r="1235" spans="2:3">
      <c r="B1235" s="1">
        <v>51.6</v>
      </c>
      <c r="C1235" s="1">
        <v>1</v>
      </c>
    </row>
    <row r="1236" spans="2:3">
      <c r="B1236" s="1">
        <v>51.62</v>
      </c>
      <c r="C1236" s="1">
        <v>0</v>
      </c>
    </row>
    <row r="1237" spans="2:3">
      <c r="B1237" s="1">
        <v>51.64</v>
      </c>
      <c r="C1237" s="1">
        <v>1</v>
      </c>
    </row>
    <row r="1238" spans="2:3">
      <c r="B1238" s="1">
        <v>51.66</v>
      </c>
      <c r="C1238" s="1">
        <v>1</v>
      </c>
    </row>
    <row r="1239" spans="2:3">
      <c r="B1239" s="1">
        <v>51.68</v>
      </c>
      <c r="C1239" s="1">
        <v>2</v>
      </c>
    </row>
    <row r="1240" spans="2:3">
      <c r="B1240" s="1">
        <v>51.7</v>
      </c>
      <c r="C1240" s="1">
        <v>1</v>
      </c>
    </row>
    <row r="1241" spans="2:3">
      <c r="B1241" s="1">
        <v>51.72</v>
      </c>
      <c r="C1241" s="1">
        <v>1</v>
      </c>
    </row>
    <row r="1242" spans="2:3">
      <c r="B1242" s="1">
        <v>51.74</v>
      </c>
      <c r="C1242" s="1">
        <v>2</v>
      </c>
    </row>
    <row r="1243" spans="2:3">
      <c r="B1243" s="1">
        <v>51.76</v>
      </c>
      <c r="C1243" s="1">
        <v>0</v>
      </c>
    </row>
    <row r="1244" spans="2:3">
      <c r="B1244" s="1">
        <v>51.78</v>
      </c>
      <c r="C1244" s="1">
        <v>3</v>
      </c>
    </row>
    <row r="1245" spans="2:3">
      <c r="B1245" s="1">
        <v>51.8</v>
      </c>
      <c r="C1245" s="1">
        <v>2</v>
      </c>
    </row>
    <row r="1246" spans="2:3">
      <c r="B1246" s="1">
        <v>51.82</v>
      </c>
      <c r="C1246" s="1">
        <v>6</v>
      </c>
    </row>
    <row r="1247" spans="2:3">
      <c r="B1247" s="1">
        <v>51.84</v>
      </c>
      <c r="C1247" s="1">
        <v>1</v>
      </c>
    </row>
    <row r="1248" spans="2:3">
      <c r="B1248" s="1">
        <v>51.86</v>
      </c>
      <c r="C1248" s="1">
        <v>3</v>
      </c>
    </row>
    <row r="1249" spans="2:3">
      <c r="B1249" s="1">
        <v>51.88</v>
      </c>
      <c r="C1249" s="1">
        <v>2</v>
      </c>
    </row>
    <row r="1250" spans="2:3">
      <c r="B1250" s="1">
        <v>51.9</v>
      </c>
      <c r="C1250" s="1">
        <v>1</v>
      </c>
    </row>
    <row r="1251" spans="2:3">
      <c r="B1251" s="1">
        <v>51.92</v>
      </c>
      <c r="C1251" s="1">
        <v>1</v>
      </c>
    </row>
    <row r="1252" spans="2:3">
      <c r="B1252" s="1">
        <v>51.94</v>
      </c>
      <c r="C1252" s="1">
        <v>0</v>
      </c>
    </row>
    <row r="1253" spans="2:3">
      <c r="B1253" s="1">
        <v>51.96</v>
      </c>
      <c r="C1253" s="1">
        <v>3</v>
      </c>
    </row>
    <row r="1254" spans="2:3">
      <c r="B1254" s="1">
        <v>51.98</v>
      </c>
      <c r="C1254" s="1">
        <v>1</v>
      </c>
    </row>
    <row r="1255" spans="2:3">
      <c r="B1255" s="1">
        <v>52</v>
      </c>
      <c r="C1255" s="1">
        <v>0</v>
      </c>
    </row>
    <row r="1256" spans="2:3">
      <c r="B1256" s="1">
        <v>52.02</v>
      </c>
      <c r="C1256" s="1">
        <v>3</v>
      </c>
    </row>
    <row r="1257" spans="2:3">
      <c r="B1257" s="1">
        <v>52.04</v>
      </c>
      <c r="C1257" s="1">
        <v>1</v>
      </c>
    </row>
    <row r="1258" spans="2:3">
      <c r="B1258" s="1">
        <v>52.06</v>
      </c>
      <c r="C1258" s="1">
        <v>0</v>
      </c>
    </row>
    <row r="1259" spans="2:3">
      <c r="B1259" s="1">
        <v>52.08</v>
      </c>
      <c r="C1259" s="1">
        <v>0</v>
      </c>
    </row>
    <row r="1260" spans="2:3">
      <c r="B1260" s="1">
        <v>52.1</v>
      </c>
      <c r="C1260" s="1">
        <v>1</v>
      </c>
    </row>
    <row r="1261" spans="2:3">
      <c r="B1261" s="1">
        <v>52.12</v>
      </c>
      <c r="C1261" s="1">
        <v>1</v>
      </c>
    </row>
    <row r="1262" spans="2:3">
      <c r="B1262" s="1">
        <v>52.14</v>
      </c>
      <c r="C1262" s="1">
        <v>0</v>
      </c>
    </row>
    <row r="1263" spans="2:3">
      <c r="B1263" s="1">
        <v>52.16</v>
      </c>
      <c r="C1263" s="1">
        <v>1</v>
      </c>
    </row>
    <row r="1264" spans="2:3">
      <c r="B1264" s="1">
        <v>52.18</v>
      </c>
      <c r="C1264" s="1">
        <v>3</v>
      </c>
    </row>
    <row r="1265" spans="2:3">
      <c r="B1265" s="1">
        <v>52.2</v>
      </c>
      <c r="C1265" s="1">
        <v>1</v>
      </c>
    </row>
    <row r="1266" spans="2:3">
      <c r="B1266" s="1">
        <v>52.22</v>
      </c>
      <c r="C1266" s="1">
        <v>1</v>
      </c>
    </row>
    <row r="1267" spans="2:3">
      <c r="B1267" s="1">
        <v>52.24</v>
      </c>
      <c r="C1267" s="1">
        <v>0</v>
      </c>
    </row>
    <row r="1268" spans="2:3">
      <c r="B1268" s="1">
        <v>52.26</v>
      </c>
      <c r="C1268" s="1">
        <v>0</v>
      </c>
    </row>
    <row r="1269" spans="2:3">
      <c r="B1269" s="1">
        <v>52.28</v>
      </c>
      <c r="C1269" s="1">
        <v>0</v>
      </c>
    </row>
    <row r="1270" spans="2:3">
      <c r="B1270" s="1">
        <v>52.3</v>
      </c>
      <c r="C1270" s="1">
        <v>3</v>
      </c>
    </row>
    <row r="1271" spans="2:3">
      <c r="B1271" s="1">
        <v>52.32</v>
      </c>
      <c r="C1271" s="1">
        <v>1</v>
      </c>
    </row>
    <row r="1272" spans="2:3">
      <c r="B1272" s="1">
        <v>52.34</v>
      </c>
      <c r="C1272" s="1">
        <v>1</v>
      </c>
    </row>
    <row r="1273" spans="2:3">
      <c r="B1273" s="1">
        <v>52.36</v>
      </c>
      <c r="C1273" s="1">
        <v>2</v>
      </c>
    </row>
    <row r="1274" spans="2:3">
      <c r="B1274" s="1">
        <v>52.38</v>
      </c>
      <c r="C1274" s="1">
        <v>1</v>
      </c>
    </row>
    <row r="1275" spans="2:3">
      <c r="B1275" s="1">
        <v>52.4</v>
      </c>
      <c r="C1275" s="1">
        <v>3</v>
      </c>
    </row>
    <row r="1276" spans="2:3">
      <c r="B1276" s="1">
        <v>52.42</v>
      </c>
      <c r="C1276" s="1">
        <v>2</v>
      </c>
    </row>
    <row r="1277" spans="2:3">
      <c r="B1277" s="1">
        <v>52.44</v>
      </c>
      <c r="C1277" s="1">
        <v>2</v>
      </c>
    </row>
    <row r="1278" spans="2:3">
      <c r="B1278" s="1">
        <v>52.46</v>
      </c>
      <c r="C1278" s="1">
        <v>1</v>
      </c>
    </row>
    <row r="1279" spans="2:3">
      <c r="B1279" s="1">
        <v>52.48</v>
      </c>
      <c r="C1279" s="1">
        <v>2</v>
      </c>
    </row>
    <row r="1280" spans="2:3">
      <c r="B1280" s="1">
        <v>52.5</v>
      </c>
      <c r="C1280" s="1">
        <v>1</v>
      </c>
    </row>
    <row r="1281" spans="2:3">
      <c r="B1281" s="1">
        <v>52.52</v>
      </c>
      <c r="C1281" s="1">
        <v>3</v>
      </c>
    </row>
    <row r="1282" spans="2:3">
      <c r="B1282" s="1">
        <v>52.54</v>
      </c>
      <c r="C1282" s="1">
        <v>0</v>
      </c>
    </row>
    <row r="1283" spans="2:3">
      <c r="B1283" s="1">
        <v>52.56</v>
      </c>
      <c r="C1283" s="1">
        <v>0</v>
      </c>
    </row>
    <row r="1284" spans="2:3">
      <c r="B1284" s="1">
        <v>52.58</v>
      </c>
      <c r="C1284" s="1">
        <v>1</v>
      </c>
    </row>
    <row r="1285" spans="2:3">
      <c r="B1285" s="1">
        <v>52.6</v>
      </c>
      <c r="C1285" s="1">
        <v>2</v>
      </c>
    </row>
    <row r="1286" spans="2:3">
      <c r="B1286" s="1">
        <v>52.62</v>
      </c>
      <c r="C1286" s="1">
        <v>1</v>
      </c>
    </row>
    <row r="1287" spans="2:3">
      <c r="B1287" s="1">
        <v>52.64</v>
      </c>
      <c r="C1287" s="1">
        <v>1</v>
      </c>
    </row>
    <row r="1288" spans="2:3">
      <c r="B1288" s="1">
        <v>52.66</v>
      </c>
      <c r="C1288" s="1">
        <v>1</v>
      </c>
    </row>
    <row r="1289" spans="2:3">
      <c r="B1289" s="1">
        <v>52.68</v>
      </c>
      <c r="C1289" s="1">
        <v>0</v>
      </c>
    </row>
    <row r="1290" spans="2:3">
      <c r="B1290" s="1">
        <v>52.7</v>
      </c>
      <c r="C1290" s="1">
        <v>1</v>
      </c>
    </row>
    <row r="1291" spans="2:3">
      <c r="B1291" s="1">
        <v>52.72</v>
      </c>
      <c r="C1291" s="1">
        <v>2</v>
      </c>
    </row>
    <row r="1292" spans="2:3">
      <c r="B1292" s="1">
        <v>52.74</v>
      </c>
      <c r="C1292" s="1">
        <v>0</v>
      </c>
    </row>
    <row r="1293" spans="2:3">
      <c r="B1293" s="1">
        <v>52.76</v>
      </c>
      <c r="C1293" s="1">
        <v>3</v>
      </c>
    </row>
    <row r="1294" spans="2:3">
      <c r="B1294" s="1">
        <v>52.78</v>
      </c>
      <c r="C1294" s="1">
        <v>1</v>
      </c>
    </row>
    <row r="1295" spans="2:3">
      <c r="B1295" s="1">
        <v>52.8</v>
      </c>
      <c r="C1295" s="1">
        <v>2</v>
      </c>
    </row>
    <row r="1296" spans="2:3">
      <c r="B1296" s="1">
        <v>52.82</v>
      </c>
      <c r="C1296" s="1">
        <v>3</v>
      </c>
    </row>
    <row r="1297" spans="2:3">
      <c r="B1297" s="1">
        <v>52.84</v>
      </c>
      <c r="C1297" s="1">
        <v>4</v>
      </c>
    </row>
    <row r="1298" spans="2:3">
      <c r="B1298" s="1">
        <v>52.86</v>
      </c>
      <c r="C1298" s="1">
        <v>0</v>
      </c>
    </row>
    <row r="1299" spans="2:3">
      <c r="B1299" s="1">
        <v>52.88</v>
      </c>
      <c r="C1299" s="1">
        <v>0</v>
      </c>
    </row>
    <row r="1300" spans="2:3">
      <c r="B1300" s="1">
        <v>52.9</v>
      </c>
      <c r="C1300" s="1">
        <v>1</v>
      </c>
    </row>
    <row r="1301" spans="2:3">
      <c r="B1301" s="1">
        <v>52.92</v>
      </c>
      <c r="C1301" s="1">
        <v>2</v>
      </c>
    </row>
    <row r="1302" spans="2:3">
      <c r="B1302" s="1">
        <v>52.94</v>
      </c>
      <c r="C1302" s="1">
        <v>1</v>
      </c>
    </row>
    <row r="1303" spans="2:3">
      <c r="B1303" s="1">
        <v>52.96</v>
      </c>
      <c r="C1303" s="1">
        <v>0</v>
      </c>
    </row>
    <row r="1304" spans="2:3">
      <c r="B1304" s="1">
        <v>52.98</v>
      </c>
      <c r="C1304" s="1">
        <v>2</v>
      </c>
    </row>
    <row r="1305" spans="2:3">
      <c r="B1305" s="1">
        <v>53</v>
      </c>
      <c r="C1305" s="1">
        <v>0</v>
      </c>
    </row>
    <row r="1306" spans="2:3">
      <c r="B1306" s="1">
        <v>53.02</v>
      </c>
      <c r="C1306" s="1">
        <v>2</v>
      </c>
    </row>
    <row r="1307" spans="2:3">
      <c r="B1307" s="1">
        <v>53.04</v>
      </c>
      <c r="C1307" s="1">
        <v>1</v>
      </c>
    </row>
    <row r="1308" spans="2:3">
      <c r="B1308" s="1">
        <v>53.06</v>
      </c>
      <c r="C1308" s="1">
        <v>1</v>
      </c>
    </row>
    <row r="1309" spans="2:3">
      <c r="B1309" s="1">
        <v>53.08</v>
      </c>
      <c r="C1309" s="1">
        <v>1</v>
      </c>
    </row>
    <row r="1310" spans="2:3">
      <c r="B1310" s="1">
        <v>53.1</v>
      </c>
      <c r="C1310" s="1">
        <v>2</v>
      </c>
    </row>
    <row r="1311" spans="2:3">
      <c r="B1311" s="1">
        <v>53.12</v>
      </c>
      <c r="C1311" s="1">
        <v>0</v>
      </c>
    </row>
    <row r="1312" spans="2:3">
      <c r="B1312" s="1">
        <v>53.14</v>
      </c>
      <c r="C1312" s="1">
        <v>1</v>
      </c>
    </row>
    <row r="1313" spans="2:3">
      <c r="B1313" s="1">
        <v>53.16</v>
      </c>
      <c r="C1313" s="1">
        <v>0</v>
      </c>
    </row>
    <row r="1314" spans="2:3">
      <c r="B1314" s="1">
        <v>53.18</v>
      </c>
      <c r="C1314" s="1">
        <v>1</v>
      </c>
    </row>
    <row r="1315" spans="2:3">
      <c r="B1315" s="1">
        <v>53.2</v>
      </c>
      <c r="C1315" s="1">
        <v>1</v>
      </c>
    </row>
    <row r="1316" spans="2:3">
      <c r="B1316" s="1">
        <v>53.22</v>
      </c>
      <c r="C1316" s="1">
        <v>0</v>
      </c>
    </row>
    <row r="1317" spans="2:3">
      <c r="B1317" s="1">
        <v>53.24</v>
      </c>
      <c r="C1317" s="1">
        <v>1</v>
      </c>
    </row>
    <row r="1318" spans="2:3">
      <c r="B1318" s="1">
        <v>53.26</v>
      </c>
      <c r="C1318" s="1">
        <v>2</v>
      </c>
    </row>
    <row r="1319" spans="2:3">
      <c r="B1319" s="1">
        <v>53.28</v>
      </c>
      <c r="C1319" s="1">
        <v>2</v>
      </c>
    </row>
    <row r="1320" spans="2:3">
      <c r="B1320" s="1">
        <v>53.3</v>
      </c>
      <c r="C1320" s="1">
        <v>1</v>
      </c>
    </row>
    <row r="1321" spans="2:3">
      <c r="B1321" s="1">
        <v>53.32</v>
      </c>
      <c r="C1321" s="1">
        <v>4</v>
      </c>
    </row>
    <row r="1322" spans="2:3">
      <c r="B1322" s="1">
        <v>53.34</v>
      </c>
      <c r="C1322" s="1">
        <v>1</v>
      </c>
    </row>
    <row r="1323" spans="2:3">
      <c r="B1323" s="1">
        <v>53.36</v>
      </c>
      <c r="C1323" s="1">
        <v>2</v>
      </c>
    </row>
    <row r="1324" spans="2:3">
      <c r="B1324" s="1">
        <v>53.38</v>
      </c>
      <c r="C1324" s="1">
        <v>3</v>
      </c>
    </row>
    <row r="1325" spans="2:3">
      <c r="B1325" s="1">
        <v>53.4</v>
      </c>
      <c r="C1325" s="1">
        <v>0</v>
      </c>
    </row>
    <row r="1326" spans="2:3">
      <c r="B1326" s="1">
        <v>53.42</v>
      </c>
      <c r="C1326" s="1">
        <v>1</v>
      </c>
    </row>
    <row r="1327" spans="2:3">
      <c r="B1327" s="1">
        <v>53.44</v>
      </c>
      <c r="C1327" s="1">
        <v>1</v>
      </c>
    </row>
    <row r="1328" spans="2:3">
      <c r="B1328" s="1">
        <v>53.46</v>
      </c>
      <c r="C1328" s="1">
        <v>0</v>
      </c>
    </row>
    <row r="1329" spans="2:3">
      <c r="B1329" s="1">
        <v>53.48</v>
      </c>
      <c r="C1329" s="1">
        <v>2</v>
      </c>
    </row>
    <row r="1330" spans="2:3">
      <c r="B1330" s="1">
        <v>53.5</v>
      </c>
      <c r="C1330" s="1">
        <v>2</v>
      </c>
    </row>
    <row r="1331" spans="2:3">
      <c r="B1331" s="1">
        <v>53.52</v>
      </c>
      <c r="C1331" s="1">
        <v>3</v>
      </c>
    </row>
    <row r="1332" spans="2:3">
      <c r="B1332" s="1">
        <v>53.54</v>
      </c>
      <c r="C1332" s="1">
        <v>1</v>
      </c>
    </row>
    <row r="1333" spans="2:3">
      <c r="B1333" s="1">
        <v>53.56</v>
      </c>
      <c r="C1333" s="1">
        <v>2</v>
      </c>
    </row>
    <row r="1334" spans="2:3">
      <c r="B1334" s="1">
        <v>53.58</v>
      </c>
      <c r="C1334" s="1">
        <v>1</v>
      </c>
    </row>
    <row r="1335" spans="2:3">
      <c r="B1335" s="1">
        <v>53.6</v>
      </c>
      <c r="C1335" s="1">
        <v>0</v>
      </c>
    </row>
    <row r="1336" spans="2:3">
      <c r="B1336" s="1">
        <v>53.62</v>
      </c>
      <c r="C1336" s="1">
        <v>1</v>
      </c>
    </row>
    <row r="1337" spans="2:3">
      <c r="B1337" s="1">
        <v>53.64</v>
      </c>
      <c r="C1337" s="1">
        <v>3</v>
      </c>
    </row>
    <row r="1338" spans="2:3">
      <c r="B1338" s="1">
        <v>53.66</v>
      </c>
      <c r="C1338" s="1">
        <v>3</v>
      </c>
    </row>
    <row r="1339" spans="2:3">
      <c r="B1339" s="1">
        <v>53.68</v>
      </c>
      <c r="C1339" s="1">
        <v>1</v>
      </c>
    </row>
    <row r="1340" spans="2:3">
      <c r="B1340" s="1">
        <v>53.7</v>
      </c>
      <c r="C1340" s="1">
        <v>0</v>
      </c>
    </row>
    <row r="1341" spans="2:3">
      <c r="B1341" s="1">
        <v>53.72</v>
      </c>
      <c r="C1341" s="1">
        <v>0</v>
      </c>
    </row>
    <row r="1342" spans="2:3">
      <c r="B1342" s="1">
        <v>53.74</v>
      </c>
      <c r="C1342" s="1">
        <v>3</v>
      </c>
    </row>
    <row r="1343" spans="2:3">
      <c r="B1343" s="1">
        <v>53.76</v>
      </c>
      <c r="C1343" s="1">
        <v>0</v>
      </c>
    </row>
    <row r="1344" spans="2:3">
      <c r="B1344" s="1">
        <v>53.78</v>
      </c>
      <c r="C1344" s="1">
        <v>2</v>
      </c>
    </row>
    <row r="1345" spans="2:3">
      <c r="B1345" s="1">
        <v>53.8</v>
      </c>
      <c r="C1345" s="1">
        <v>0</v>
      </c>
    </row>
    <row r="1346" spans="2:3">
      <c r="B1346" s="1">
        <v>53.82</v>
      </c>
      <c r="C1346" s="1">
        <v>0</v>
      </c>
    </row>
    <row r="1347" spans="2:3">
      <c r="B1347" s="1">
        <v>53.84</v>
      </c>
      <c r="C1347" s="1">
        <v>1</v>
      </c>
    </row>
    <row r="1348" spans="2:3">
      <c r="B1348" s="1">
        <v>53.86</v>
      </c>
      <c r="C1348" s="1">
        <v>1</v>
      </c>
    </row>
    <row r="1349" spans="2:3">
      <c r="B1349" s="1">
        <v>53.88</v>
      </c>
      <c r="C1349" s="1">
        <v>2</v>
      </c>
    </row>
    <row r="1350" spans="2:3">
      <c r="B1350" s="1">
        <v>53.9</v>
      </c>
      <c r="C1350" s="1">
        <v>2</v>
      </c>
    </row>
    <row r="1351" spans="2:3">
      <c r="B1351" s="1">
        <v>53.92</v>
      </c>
      <c r="C1351" s="1">
        <v>1</v>
      </c>
    </row>
    <row r="1352" spans="2:3">
      <c r="B1352" s="1">
        <v>53.94</v>
      </c>
      <c r="C1352" s="1">
        <v>1</v>
      </c>
    </row>
    <row r="1353" spans="2:3">
      <c r="B1353" s="1">
        <v>53.96</v>
      </c>
      <c r="C1353" s="1">
        <v>3</v>
      </c>
    </row>
    <row r="1354" spans="2:3">
      <c r="B1354" s="1">
        <v>53.98</v>
      </c>
      <c r="C1354" s="1">
        <v>3</v>
      </c>
    </row>
    <row r="1355" spans="2:3">
      <c r="B1355" s="1">
        <v>54</v>
      </c>
      <c r="C1355" s="1">
        <v>1</v>
      </c>
    </row>
    <row r="1356" spans="2:3">
      <c r="B1356" s="1">
        <v>54.02</v>
      </c>
      <c r="C1356" s="1">
        <v>0</v>
      </c>
    </row>
    <row r="1357" spans="2:3">
      <c r="B1357" s="1">
        <v>54.04</v>
      </c>
      <c r="C1357" s="1">
        <v>3</v>
      </c>
    </row>
    <row r="1358" spans="2:3">
      <c r="B1358" s="1">
        <v>54.06</v>
      </c>
      <c r="C1358" s="1">
        <v>0</v>
      </c>
    </row>
    <row r="1359" spans="2:3">
      <c r="B1359" s="1">
        <v>54.08</v>
      </c>
      <c r="C1359" s="1">
        <v>2</v>
      </c>
    </row>
    <row r="1360" spans="2:3">
      <c r="B1360" s="1">
        <v>54.1</v>
      </c>
      <c r="C1360" s="1">
        <v>0</v>
      </c>
    </row>
    <row r="1361" spans="2:3">
      <c r="B1361" s="1">
        <v>54.12</v>
      </c>
      <c r="C1361" s="1">
        <v>4</v>
      </c>
    </row>
    <row r="1362" spans="2:3">
      <c r="B1362" s="1">
        <v>54.14</v>
      </c>
      <c r="C1362" s="1">
        <v>0</v>
      </c>
    </row>
    <row r="1363" spans="2:3">
      <c r="B1363" s="1">
        <v>54.16</v>
      </c>
      <c r="C1363" s="1">
        <v>1</v>
      </c>
    </row>
    <row r="1364" spans="2:3">
      <c r="B1364" s="1">
        <v>54.18</v>
      </c>
      <c r="C1364" s="1">
        <v>0</v>
      </c>
    </row>
    <row r="1365" spans="2:3">
      <c r="B1365" s="1">
        <v>54.2</v>
      </c>
      <c r="C1365" s="1">
        <v>2</v>
      </c>
    </row>
    <row r="1366" spans="2:3">
      <c r="B1366" s="1">
        <v>54.22</v>
      </c>
      <c r="C1366" s="1">
        <v>1</v>
      </c>
    </row>
    <row r="1367" spans="2:3">
      <c r="B1367" s="1">
        <v>54.24</v>
      </c>
      <c r="C1367" s="1">
        <v>0</v>
      </c>
    </row>
    <row r="1368" spans="2:3">
      <c r="B1368" s="1">
        <v>54.26</v>
      </c>
      <c r="C1368" s="1">
        <v>2</v>
      </c>
    </row>
    <row r="1369" spans="2:3">
      <c r="B1369" s="1">
        <v>54.28</v>
      </c>
      <c r="C1369" s="1">
        <v>1</v>
      </c>
    </row>
    <row r="1370" spans="2:3">
      <c r="B1370" s="1">
        <v>54.3</v>
      </c>
      <c r="C1370" s="1">
        <v>3</v>
      </c>
    </row>
    <row r="1371" spans="2:3">
      <c r="B1371" s="1">
        <v>54.32</v>
      </c>
      <c r="C1371" s="1">
        <v>0</v>
      </c>
    </row>
    <row r="1372" spans="2:3">
      <c r="B1372" s="1">
        <v>54.34</v>
      </c>
      <c r="C1372" s="1">
        <v>0</v>
      </c>
    </row>
    <row r="1373" spans="2:3">
      <c r="B1373" s="1">
        <v>54.36</v>
      </c>
      <c r="C1373" s="1">
        <v>1</v>
      </c>
    </row>
    <row r="1374" spans="2:3">
      <c r="B1374" s="1">
        <v>54.38</v>
      </c>
      <c r="C1374" s="1">
        <v>2</v>
      </c>
    </row>
    <row r="1375" spans="2:3">
      <c r="B1375" s="1">
        <v>54.4</v>
      </c>
      <c r="C1375" s="1">
        <v>1</v>
      </c>
    </row>
    <row r="1376" spans="2:3">
      <c r="B1376" s="1">
        <v>54.42</v>
      </c>
      <c r="C1376" s="1">
        <v>1</v>
      </c>
    </row>
    <row r="1377" spans="2:3">
      <c r="B1377" s="1">
        <v>54.44</v>
      </c>
      <c r="C1377" s="1">
        <v>1</v>
      </c>
    </row>
    <row r="1378" spans="2:3">
      <c r="B1378" s="1">
        <v>54.46</v>
      </c>
      <c r="C1378" s="1">
        <v>0</v>
      </c>
    </row>
    <row r="1379" spans="2:3">
      <c r="B1379" s="1">
        <v>54.48</v>
      </c>
      <c r="C1379" s="1">
        <v>0</v>
      </c>
    </row>
    <row r="1380" spans="2:3">
      <c r="B1380" s="1">
        <v>54.5</v>
      </c>
      <c r="C1380" s="1">
        <v>1</v>
      </c>
    </row>
    <row r="1381" spans="2:3">
      <c r="B1381" s="1">
        <v>54.52</v>
      </c>
      <c r="C1381" s="1">
        <v>0</v>
      </c>
    </row>
    <row r="1382" spans="2:3">
      <c r="B1382" s="1">
        <v>54.54</v>
      </c>
      <c r="C1382" s="1">
        <v>1</v>
      </c>
    </row>
    <row r="1383" spans="2:3">
      <c r="B1383" s="1">
        <v>54.56</v>
      </c>
      <c r="C1383" s="1">
        <v>0</v>
      </c>
    </row>
    <row r="1384" spans="2:3">
      <c r="B1384" s="1">
        <v>54.58</v>
      </c>
      <c r="C1384" s="1">
        <v>1</v>
      </c>
    </row>
    <row r="1385" spans="2:3">
      <c r="B1385" s="1">
        <v>54.6</v>
      </c>
      <c r="C1385" s="1">
        <v>1</v>
      </c>
    </row>
    <row r="1386" spans="2:3">
      <c r="B1386" s="1">
        <v>54.62</v>
      </c>
      <c r="C1386" s="1">
        <v>3</v>
      </c>
    </row>
    <row r="1387" spans="2:3">
      <c r="B1387" s="1">
        <v>54.64</v>
      </c>
      <c r="C1387" s="1">
        <v>2</v>
      </c>
    </row>
    <row r="1388" spans="2:3">
      <c r="B1388" s="1">
        <v>54.66</v>
      </c>
      <c r="C1388" s="1">
        <v>0</v>
      </c>
    </row>
    <row r="1389" spans="2:3">
      <c r="B1389" s="1">
        <v>54.68</v>
      </c>
      <c r="C1389" s="1">
        <v>1</v>
      </c>
    </row>
    <row r="1390" spans="2:3">
      <c r="B1390" s="1">
        <v>54.7</v>
      </c>
      <c r="C1390" s="1">
        <v>4</v>
      </c>
    </row>
    <row r="1391" spans="2:3">
      <c r="B1391" s="1">
        <v>54.72</v>
      </c>
      <c r="C1391" s="1">
        <v>0</v>
      </c>
    </row>
    <row r="1392" spans="2:3">
      <c r="B1392" s="1">
        <v>54.74</v>
      </c>
      <c r="C1392" s="1">
        <v>0</v>
      </c>
    </row>
    <row r="1393" spans="2:3">
      <c r="B1393" s="1">
        <v>54.76</v>
      </c>
      <c r="C1393" s="1">
        <v>1</v>
      </c>
    </row>
    <row r="1394" spans="2:3">
      <c r="B1394" s="1">
        <v>54.78</v>
      </c>
      <c r="C1394" s="1">
        <v>1</v>
      </c>
    </row>
    <row r="1395" spans="2:3">
      <c r="B1395" s="1">
        <v>54.8</v>
      </c>
      <c r="C1395" s="1">
        <v>1</v>
      </c>
    </row>
    <row r="1396" spans="2:3">
      <c r="B1396" s="1">
        <v>54.82</v>
      </c>
      <c r="C1396" s="1">
        <v>1</v>
      </c>
    </row>
    <row r="1397" spans="2:3">
      <c r="B1397" s="1">
        <v>54.84</v>
      </c>
      <c r="C1397" s="1">
        <v>0</v>
      </c>
    </row>
    <row r="1398" spans="2:3">
      <c r="B1398" s="1">
        <v>54.86</v>
      </c>
      <c r="C1398" s="1">
        <v>0</v>
      </c>
    </row>
    <row r="1399" spans="2:3">
      <c r="B1399" s="1">
        <v>54.88</v>
      </c>
      <c r="C1399" s="1">
        <v>0</v>
      </c>
    </row>
    <row r="1400" spans="2:3">
      <c r="B1400" s="1">
        <v>54.9</v>
      </c>
      <c r="C1400" s="1">
        <v>0</v>
      </c>
    </row>
    <row r="1401" spans="2:3">
      <c r="B1401" s="1">
        <v>54.92</v>
      </c>
      <c r="C1401" s="1">
        <v>0</v>
      </c>
    </row>
    <row r="1402" spans="2:3">
      <c r="B1402" s="1">
        <v>54.94</v>
      </c>
      <c r="C1402" s="1">
        <v>0</v>
      </c>
    </row>
    <row r="1403" spans="2:3">
      <c r="B1403" s="1">
        <v>54.96</v>
      </c>
      <c r="C1403" s="1">
        <v>0</v>
      </c>
    </row>
    <row r="1404" spans="2:3">
      <c r="B1404" s="1">
        <v>54.98</v>
      </c>
      <c r="C1404" s="1">
        <v>1</v>
      </c>
    </row>
    <row r="1405" spans="2:3">
      <c r="B1405" s="1">
        <v>55</v>
      </c>
      <c r="C1405" s="1">
        <v>1</v>
      </c>
    </row>
    <row r="1406" spans="2:3">
      <c r="B1406" s="1">
        <v>55.02</v>
      </c>
      <c r="C1406" s="1">
        <v>1</v>
      </c>
    </row>
    <row r="1407" spans="2:3">
      <c r="B1407" s="1">
        <v>55.04</v>
      </c>
      <c r="C1407" s="1">
        <v>0</v>
      </c>
    </row>
    <row r="1408" spans="2:3">
      <c r="B1408" s="1">
        <v>55.06</v>
      </c>
      <c r="C1408" s="1">
        <v>2</v>
      </c>
    </row>
    <row r="1409" spans="2:3">
      <c r="B1409" s="1">
        <v>55.08</v>
      </c>
      <c r="C1409" s="1">
        <v>0</v>
      </c>
    </row>
    <row r="1410" spans="2:3">
      <c r="B1410" s="1">
        <v>55.1</v>
      </c>
      <c r="C1410" s="1">
        <v>0</v>
      </c>
    </row>
    <row r="1411" spans="2:3">
      <c r="B1411" s="1">
        <v>55.12</v>
      </c>
      <c r="C1411" s="1">
        <v>1</v>
      </c>
    </row>
    <row r="1412" spans="2:3">
      <c r="B1412" s="1">
        <v>55.14</v>
      </c>
      <c r="C1412" s="1">
        <v>2</v>
      </c>
    </row>
    <row r="1413" spans="2:3">
      <c r="B1413" s="1">
        <v>55.16</v>
      </c>
      <c r="C1413" s="1">
        <v>0</v>
      </c>
    </row>
    <row r="1414" spans="2:3">
      <c r="B1414" s="1">
        <v>55.18</v>
      </c>
      <c r="C1414" s="1">
        <v>2</v>
      </c>
    </row>
    <row r="1415" spans="2:3">
      <c r="B1415" s="1">
        <v>55.2</v>
      </c>
      <c r="C1415" s="1">
        <v>0</v>
      </c>
    </row>
    <row r="1416" spans="2:3">
      <c r="B1416" s="1">
        <v>55.22</v>
      </c>
      <c r="C1416" s="1">
        <v>1</v>
      </c>
    </row>
    <row r="1417" spans="2:3">
      <c r="B1417" s="1">
        <v>55.24</v>
      </c>
      <c r="C1417" s="1">
        <v>2</v>
      </c>
    </row>
    <row r="1418" spans="2:3">
      <c r="B1418" s="1">
        <v>55.26</v>
      </c>
      <c r="C1418" s="1">
        <v>1</v>
      </c>
    </row>
    <row r="1419" spans="2:3">
      <c r="B1419" s="1">
        <v>55.28</v>
      </c>
      <c r="C1419" s="1">
        <v>0</v>
      </c>
    </row>
    <row r="1420" spans="2:3">
      <c r="B1420" s="1">
        <v>55.3</v>
      </c>
      <c r="C1420" s="1">
        <v>1</v>
      </c>
    </row>
    <row r="1421" spans="2:3">
      <c r="B1421" s="1">
        <v>55.32</v>
      </c>
      <c r="C1421" s="1">
        <v>0</v>
      </c>
    </row>
    <row r="1422" spans="2:3">
      <c r="B1422" s="1">
        <v>55.34</v>
      </c>
      <c r="C1422" s="1">
        <v>0</v>
      </c>
    </row>
    <row r="1423" spans="2:3">
      <c r="B1423" s="1">
        <v>55.36</v>
      </c>
      <c r="C1423" s="1">
        <v>0</v>
      </c>
    </row>
    <row r="1424" spans="2:3">
      <c r="B1424" s="1">
        <v>55.38</v>
      </c>
      <c r="C1424" s="1">
        <v>2</v>
      </c>
    </row>
    <row r="1425" spans="2:3">
      <c r="B1425" s="1">
        <v>55.4</v>
      </c>
      <c r="C1425" s="1">
        <v>0</v>
      </c>
    </row>
    <row r="1426" spans="2:3">
      <c r="B1426" s="1">
        <v>55.42</v>
      </c>
      <c r="C1426" s="1">
        <v>0</v>
      </c>
    </row>
    <row r="1427" spans="2:3">
      <c r="B1427" s="1">
        <v>55.44</v>
      </c>
      <c r="C1427" s="1">
        <v>0</v>
      </c>
    </row>
    <row r="1428" spans="2:3">
      <c r="B1428" s="1">
        <v>55.46</v>
      </c>
      <c r="C1428" s="1">
        <v>0</v>
      </c>
    </row>
    <row r="1429" spans="2:3">
      <c r="B1429" s="1">
        <v>55.48</v>
      </c>
      <c r="C1429" s="1">
        <v>1</v>
      </c>
    </row>
    <row r="1430" spans="2:3">
      <c r="B1430" s="1">
        <v>55.5</v>
      </c>
      <c r="C1430" s="1">
        <v>0</v>
      </c>
    </row>
    <row r="1431" spans="2:3">
      <c r="B1431" s="1">
        <v>55.52</v>
      </c>
      <c r="C1431" s="1">
        <v>4</v>
      </c>
    </row>
    <row r="1432" spans="2:3">
      <c r="B1432" s="1">
        <v>55.54</v>
      </c>
      <c r="C1432" s="1">
        <v>3</v>
      </c>
    </row>
    <row r="1433" spans="2:3">
      <c r="B1433" s="1">
        <v>55.56</v>
      </c>
      <c r="C1433" s="1">
        <v>0</v>
      </c>
    </row>
    <row r="1434" spans="2:3">
      <c r="B1434" s="1">
        <v>55.58</v>
      </c>
      <c r="C1434" s="1">
        <v>1</v>
      </c>
    </row>
    <row r="1435" spans="2:3">
      <c r="B1435" s="1">
        <v>55.6</v>
      </c>
      <c r="C1435" s="1">
        <v>1</v>
      </c>
    </row>
    <row r="1436" spans="2:3">
      <c r="B1436" s="1">
        <v>55.62</v>
      </c>
      <c r="C1436" s="1">
        <v>0</v>
      </c>
    </row>
    <row r="1437" spans="2:3">
      <c r="B1437" s="1">
        <v>55.64</v>
      </c>
      <c r="C1437" s="1">
        <v>1</v>
      </c>
    </row>
    <row r="1438" spans="2:3">
      <c r="B1438" s="1">
        <v>55.66</v>
      </c>
      <c r="C1438" s="1">
        <v>0</v>
      </c>
    </row>
    <row r="1439" spans="2:3">
      <c r="B1439" s="1">
        <v>55.68</v>
      </c>
      <c r="C1439" s="1">
        <v>2</v>
      </c>
    </row>
    <row r="1440" spans="2:3">
      <c r="B1440" s="1">
        <v>55.7</v>
      </c>
      <c r="C1440" s="1">
        <v>3</v>
      </c>
    </row>
    <row r="1441" spans="2:3">
      <c r="B1441" s="1">
        <v>55.72</v>
      </c>
      <c r="C1441" s="1">
        <v>2</v>
      </c>
    </row>
    <row r="1442" spans="2:3">
      <c r="B1442" s="1">
        <v>55.74</v>
      </c>
      <c r="C1442" s="1">
        <v>1</v>
      </c>
    </row>
    <row r="1443" spans="2:3">
      <c r="B1443" s="1">
        <v>55.76</v>
      </c>
      <c r="C1443" s="1">
        <v>0</v>
      </c>
    </row>
    <row r="1444" spans="2:3">
      <c r="B1444" s="1">
        <v>55.78</v>
      </c>
      <c r="C1444" s="1">
        <v>0</v>
      </c>
    </row>
    <row r="1445" spans="2:3">
      <c r="B1445" s="1">
        <v>55.8</v>
      </c>
      <c r="C1445" s="1">
        <v>1</v>
      </c>
    </row>
    <row r="1446" spans="2:3">
      <c r="B1446" s="1">
        <v>55.82</v>
      </c>
      <c r="C1446" s="1">
        <v>1</v>
      </c>
    </row>
    <row r="1447" spans="2:3">
      <c r="B1447" s="1">
        <v>55.84</v>
      </c>
      <c r="C1447" s="1">
        <v>1</v>
      </c>
    </row>
    <row r="1448" spans="2:3">
      <c r="B1448" s="1">
        <v>55.86</v>
      </c>
      <c r="C1448" s="1">
        <v>1</v>
      </c>
    </row>
    <row r="1449" spans="2:3">
      <c r="B1449" s="1">
        <v>55.88</v>
      </c>
      <c r="C1449" s="1">
        <v>2</v>
      </c>
    </row>
    <row r="1450" spans="2:3">
      <c r="B1450" s="1">
        <v>55.9</v>
      </c>
      <c r="C1450" s="1">
        <v>1</v>
      </c>
    </row>
    <row r="1451" spans="2:3">
      <c r="B1451" s="1">
        <v>55.92</v>
      </c>
      <c r="C1451" s="1">
        <v>0</v>
      </c>
    </row>
    <row r="1452" spans="2:3">
      <c r="B1452" s="1">
        <v>55.94</v>
      </c>
      <c r="C1452" s="1">
        <v>2</v>
      </c>
    </row>
    <row r="1453" spans="2:3">
      <c r="B1453" s="1">
        <v>55.96</v>
      </c>
      <c r="C1453" s="1">
        <v>0</v>
      </c>
    </row>
    <row r="1454" spans="2:3">
      <c r="B1454" s="1">
        <v>55.98</v>
      </c>
      <c r="C1454" s="1">
        <v>1</v>
      </c>
    </row>
    <row r="1455" spans="2:3">
      <c r="B1455" s="1">
        <v>56</v>
      </c>
      <c r="C1455" s="1">
        <v>0</v>
      </c>
    </row>
    <row r="1456" spans="2:3">
      <c r="B1456" s="1">
        <v>56.02</v>
      </c>
      <c r="C1456" s="1">
        <v>0</v>
      </c>
    </row>
    <row r="1457" spans="2:3">
      <c r="B1457" s="1">
        <v>56.04</v>
      </c>
      <c r="C1457" s="1">
        <v>0</v>
      </c>
    </row>
    <row r="1458" spans="2:3">
      <c r="B1458" s="1">
        <v>56.06</v>
      </c>
      <c r="C1458" s="1">
        <v>1</v>
      </c>
    </row>
    <row r="1459" spans="2:3">
      <c r="B1459" s="1">
        <v>56.08</v>
      </c>
      <c r="C1459" s="1">
        <v>0</v>
      </c>
    </row>
    <row r="1460" spans="2:3">
      <c r="B1460" s="1">
        <v>56.1</v>
      </c>
      <c r="C1460" s="1">
        <v>1</v>
      </c>
    </row>
    <row r="1461" spans="2:3">
      <c r="B1461" s="1">
        <v>56.12</v>
      </c>
      <c r="C1461" s="1">
        <v>1</v>
      </c>
    </row>
    <row r="1462" spans="2:3">
      <c r="B1462" s="1">
        <v>56.14</v>
      </c>
      <c r="C1462" s="1">
        <v>2</v>
      </c>
    </row>
    <row r="1463" spans="2:3">
      <c r="B1463" s="1">
        <v>56.16</v>
      </c>
      <c r="C1463" s="1">
        <v>1</v>
      </c>
    </row>
    <row r="1464" spans="2:3">
      <c r="B1464" s="1">
        <v>56.18</v>
      </c>
      <c r="C1464" s="1">
        <v>1</v>
      </c>
    </row>
    <row r="1465" spans="2:3">
      <c r="B1465" s="1">
        <v>56.2</v>
      </c>
      <c r="C1465" s="1">
        <v>2</v>
      </c>
    </row>
    <row r="1466" spans="2:3">
      <c r="B1466" s="1">
        <v>56.22</v>
      </c>
      <c r="C1466" s="1">
        <v>0</v>
      </c>
    </row>
    <row r="1467" spans="2:3">
      <c r="B1467" s="1">
        <v>56.24</v>
      </c>
      <c r="C1467" s="1">
        <v>1</v>
      </c>
    </row>
    <row r="1468" spans="2:3">
      <c r="B1468" s="1">
        <v>56.26</v>
      </c>
      <c r="C1468" s="1">
        <v>1</v>
      </c>
    </row>
    <row r="1469" spans="2:3">
      <c r="B1469" s="1">
        <v>56.28</v>
      </c>
      <c r="C1469" s="1">
        <v>0</v>
      </c>
    </row>
    <row r="1470" spans="2:3">
      <c r="B1470" s="1">
        <v>56.3</v>
      </c>
      <c r="C1470" s="1">
        <v>4</v>
      </c>
    </row>
    <row r="1471" spans="2:3">
      <c r="B1471" s="1">
        <v>56.32</v>
      </c>
      <c r="C1471" s="1">
        <v>0</v>
      </c>
    </row>
    <row r="1472" spans="2:3">
      <c r="B1472" s="1">
        <v>56.34</v>
      </c>
      <c r="C1472" s="1">
        <v>1</v>
      </c>
    </row>
    <row r="1473" spans="2:3">
      <c r="B1473" s="1">
        <v>56.36</v>
      </c>
      <c r="C1473" s="1">
        <v>3</v>
      </c>
    </row>
    <row r="1474" spans="2:3">
      <c r="B1474" s="1">
        <v>56.38</v>
      </c>
      <c r="C1474" s="1">
        <v>1</v>
      </c>
    </row>
    <row r="1475" spans="2:3">
      <c r="B1475" s="1">
        <v>56.4</v>
      </c>
      <c r="C1475" s="1">
        <v>0</v>
      </c>
    </row>
    <row r="1476" spans="2:3">
      <c r="B1476" s="1">
        <v>56.42</v>
      </c>
      <c r="C1476" s="1">
        <v>1</v>
      </c>
    </row>
    <row r="1477" spans="2:3">
      <c r="B1477" s="1">
        <v>56.44</v>
      </c>
      <c r="C1477" s="1">
        <v>2</v>
      </c>
    </row>
    <row r="1478" spans="2:3">
      <c r="B1478" s="1">
        <v>56.46</v>
      </c>
      <c r="C1478" s="1">
        <v>1</v>
      </c>
    </row>
    <row r="1479" spans="2:3">
      <c r="B1479" s="1">
        <v>56.48</v>
      </c>
      <c r="C1479" s="1">
        <v>2</v>
      </c>
    </row>
    <row r="1480" spans="2:3">
      <c r="B1480" s="1">
        <v>56.5</v>
      </c>
      <c r="C1480" s="1">
        <v>1</v>
      </c>
    </row>
    <row r="1481" spans="2:3">
      <c r="B1481" s="1">
        <v>56.52</v>
      </c>
      <c r="C1481" s="1">
        <v>4</v>
      </c>
    </row>
    <row r="1482" spans="2:3">
      <c r="B1482" s="1">
        <v>56.54</v>
      </c>
      <c r="C1482" s="1">
        <v>2</v>
      </c>
    </row>
    <row r="1483" spans="2:3">
      <c r="B1483" s="1">
        <v>56.56</v>
      </c>
      <c r="C1483" s="1">
        <v>1</v>
      </c>
    </row>
    <row r="1484" spans="2:3">
      <c r="B1484" s="1">
        <v>56.58</v>
      </c>
      <c r="C1484" s="1">
        <v>2</v>
      </c>
    </row>
    <row r="1485" spans="2:3">
      <c r="B1485" s="1">
        <v>56.6</v>
      </c>
      <c r="C1485" s="1">
        <v>0</v>
      </c>
    </row>
    <row r="1486" spans="2:3">
      <c r="B1486" s="1">
        <v>56.62</v>
      </c>
      <c r="C1486" s="1">
        <v>0</v>
      </c>
    </row>
    <row r="1487" spans="2:3">
      <c r="B1487" s="1">
        <v>56.64</v>
      </c>
      <c r="C1487" s="1">
        <v>0</v>
      </c>
    </row>
    <row r="1488" spans="2:3">
      <c r="B1488" s="1">
        <v>56.66</v>
      </c>
      <c r="C1488" s="1">
        <v>1</v>
      </c>
    </row>
    <row r="1489" spans="2:3">
      <c r="B1489" s="1">
        <v>56.68</v>
      </c>
      <c r="C1489" s="1">
        <v>0</v>
      </c>
    </row>
    <row r="1490" spans="2:3">
      <c r="B1490" s="1">
        <v>56.7</v>
      </c>
      <c r="C1490" s="1">
        <v>0</v>
      </c>
    </row>
    <row r="1491" spans="2:3">
      <c r="B1491" s="1">
        <v>56.72</v>
      </c>
      <c r="C1491" s="1">
        <v>1</v>
      </c>
    </row>
    <row r="1492" spans="2:3">
      <c r="B1492" s="1">
        <v>56.74</v>
      </c>
      <c r="C1492" s="1">
        <v>2</v>
      </c>
    </row>
    <row r="1493" spans="2:3">
      <c r="B1493" s="1">
        <v>56.76</v>
      </c>
      <c r="C1493" s="1">
        <v>2</v>
      </c>
    </row>
    <row r="1494" spans="2:3">
      <c r="B1494" s="1">
        <v>56.78</v>
      </c>
      <c r="C1494" s="1">
        <v>0</v>
      </c>
    </row>
    <row r="1495" spans="2:3">
      <c r="B1495" s="1">
        <v>56.8</v>
      </c>
      <c r="C1495" s="1">
        <v>0</v>
      </c>
    </row>
    <row r="1496" spans="2:3">
      <c r="B1496" s="1">
        <v>56.82</v>
      </c>
      <c r="C1496" s="1">
        <v>0</v>
      </c>
    </row>
    <row r="1497" spans="2:3">
      <c r="B1497" s="1">
        <v>56.84</v>
      </c>
      <c r="C1497" s="1">
        <v>0</v>
      </c>
    </row>
    <row r="1498" spans="2:3">
      <c r="B1498" s="1">
        <v>56.86</v>
      </c>
      <c r="C1498" s="1">
        <v>1</v>
      </c>
    </row>
    <row r="1499" spans="2:3">
      <c r="B1499" s="1">
        <v>56.88</v>
      </c>
      <c r="C1499" s="1">
        <v>1</v>
      </c>
    </row>
    <row r="1500" spans="2:3">
      <c r="B1500" s="1">
        <v>56.9</v>
      </c>
      <c r="C1500" s="1">
        <v>0</v>
      </c>
    </row>
    <row r="1501" spans="2:3">
      <c r="B1501" s="1">
        <v>56.92</v>
      </c>
      <c r="C1501" s="1">
        <v>0</v>
      </c>
    </row>
    <row r="1502" spans="2:3">
      <c r="B1502" s="1">
        <v>56.94</v>
      </c>
      <c r="C1502" s="1">
        <v>1</v>
      </c>
    </row>
    <row r="1503" spans="2:3">
      <c r="B1503" s="1">
        <v>56.96</v>
      </c>
      <c r="C1503" s="1">
        <v>1</v>
      </c>
    </row>
    <row r="1504" spans="2:3">
      <c r="B1504" s="1">
        <v>56.98</v>
      </c>
      <c r="C1504" s="1">
        <v>1</v>
      </c>
    </row>
    <row r="1505" spans="2:3">
      <c r="B1505" s="1">
        <v>57</v>
      </c>
      <c r="C1505" s="1">
        <v>0</v>
      </c>
    </row>
    <row r="1506" spans="2:3">
      <c r="B1506" s="1">
        <v>57.02</v>
      </c>
      <c r="C1506" s="1">
        <v>2</v>
      </c>
    </row>
    <row r="1507" spans="2:3">
      <c r="B1507" s="1">
        <v>57.04</v>
      </c>
      <c r="C1507" s="1">
        <v>0</v>
      </c>
    </row>
    <row r="1508" spans="2:3">
      <c r="B1508" s="1">
        <v>57.06</v>
      </c>
      <c r="C1508" s="1">
        <v>1</v>
      </c>
    </row>
    <row r="1509" spans="2:3">
      <c r="B1509" s="1">
        <v>57.08</v>
      </c>
      <c r="C1509" s="1">
        <v>1</v>
      </c>
    </row>
    <row r="1510" spans="2:3">
      <c r="B1510" s="1">
        <v>57.1</v>
      </c>
      <c r="C1510" s="1">
        <v>1</v>
      </c>
    </row>
    <row r="1511" spans="2:3">
      <c r="B1511" s="1">
        <v>57.12</v>
      </c>
      <c r="C1511" s="1">
        <v>1</v>
      </c>
    </row>
    <row r="1512" spans="2:3">
      <c r="B1512" s="1">
        <v>57.14</v>
      </c>
      <c r="C1512" s="1">
        <v>2</v>
      </c>
    </row>
    <row r="1513" spans="2:3">
      <c r="B1513" s="1">
        <v>57.16</v>
      </c>
      <c r="C1513" s="1">
        <v>1</v>
      </c>
    </row>
    <row r="1514" spans="2:3">
      <c r="B1514" s="1">
        <v>57.18</v>
      </c>
      <c r="C1514" s="1">
        <v>0</v>
      </c>
    </row>
    <row r="1515" spans="2:3">
      <c r="B1515" s="1">
        <v>57.2</v>
      </c>
      <c r="C1515" s="1">
        <v>1</v>
      </c>
    </row>
    <row r="1516" spans="2:3">
      <c r="B1516" s="1">
        <v>57.22</v>
      </c>
      <c r="C1516" s="1">
        <v>1</v>
      </c>
    </row>
    <row r="1517" spans="2:3">
      <c r="B1517" s="1">
        <v>57.24</v>
      </c>
      <c r="C1517" s="1">
        <v>0</v>
      </c>
    </row>
    <row r="1518" spans="2:3">
      <c r="B1518" s="1">
        <v>57.26</v>
      </c>
      <c r="C1518" s="1">
        <v>1</v>
      </c>
    </row>
    <row r="1519" spans="2:3">
      <c r="B1519" s="1">
        <v>57.28</v>
      </c>
      <c r="C1519" s="1">
        <v>1</v>
      </c>
    </row>
    <row r="1520" spans="2:3">
      <c r="B1520" s="1">
        <v>57.3</v>
      </c>
      <c r="C1520" s="1">
        <v>3</v>
      </c>
    </row>
    <row r="1521" spans="2:3">
      <c r="B1521" s="1">
        <v>57.32</v>
      </c>
      <c r="C1521" s="1">
        <v>0</v>
      </c>
    </row>
    <row r="1522" spans="2:3">
      <c r="B1522" s="1">
        <v>57.34</v>
      </c>
      <c r="C1522" s="1">
        <v>0</v>
      </c>
    </row>
    <row r="1523" spans="2:3">
      <c r="B1523" s="1">
        <v>57.36</v>
      </c>
      <c r="C1523" s="1">
        <v>0</v>
      </c>
    </row>
    <row r="1524" spans="2:3">
      <c r="B1524" s="1">
        <v>57.38</v>
      </c>
      <c r="C1524" s="1">
        <v>1</v>
      </c>
    </row>
    <row r="1525" spans="2:3">
      <c r="B1525" s="1">
        <v>57.4</v>
      </c>
      <c r="C1525" s="1">
        <v>1</v>
      </c>
    </row>
    <row r="1526" spans="2:3">
      <c r="B1526" s="1">
        <v>57.42</v>
      </c>
      <c r="C1526" s="1">
        <v>0</v>
      </c>
    </row>
    <row r="1527" spans="2:3">
      <c r="B1527" s="1">
        <v>57.44</v>
      </c>
      <c r="C1527" s="1">
        <v>0</v>
      </c>
    </row>
    <row r="1528" spans="2:3">
      <c r="B1528" s="1">
        <v>57.46</v>
      </c>
      <c r="C1528" s="1">
        <v>0</v>
      </c>
    </row>
    <row r="1529" spans="2:3">
      <c r="B1529" s="1">
        <v>57.48</v>
      </c>
      <c r="C1529" s="1">
        <v>0</v>
      </c>
    </row>
    <row r="1530" spans="2:3">
      <c r="B1530" s="1">
        <v>57.5</v>
      </c>
      <c r="C1530" s="1">
        <v>0</v>
      </c>
    </row>
    <row r="1531" spans="2:3">
      <c r="B1531" s="1">
        <v>57.52</v>
      </c>
      <c r="C1531" s="1">
        <v>0</v>
      </c>
    </row>
    <row r="1532" spans="2:3">
      <c r="B1532" s="1">
        <v>57.54</v>
      </c>
      <c r="C1532" s="1">
        <v>1</v>
      </c>
    </row>
    <row r="1533" spans="2:3">
      <c r="B1533" s="1">
        <v>57.56</v>
      </c>
      <c r="C1533" s="1">
        <v>1</v>
      </c>
    </row>
    <row r="1534" spans="2:3">
      <c r="B1534" s="1">
        <v>57.58</v>
      </c>
      <c r="C1534" s="1">
        <v>1</v>
      </c>
    </row>
    <row r="1535" spans="2:3">
      <c r="B1535" s="1">
        <v>57.6</v>
      </c>
      <c r="C1535" s="1">
        <v>1</v>
      </c>
    </row>
    <row r="1536" spans="2:3">
      <c r="B1536" s="1">
        <v>57.62</v>
      </c>
      <c r="C1536" s="1">
        <v>6</v>
      </c>
    </row>
    <row r="1537" spans="2:3">
      <c r="B1537" s="1">
        <v>57.64</v>
      </c>
      <c r="C1537" s="1">
        <v>1</v>
      </c>
    </row>
    <row r="1538" spans="2:3">
      <c r="B1538" s="1">
        <v>57.66</v>
      </c>
      <c r="C1538" s="1">
        <v>0</v>
      </c>
    </row>
    <row r="1539" spans="2:3">
      <c r="B1539" s="1">
        <v>57.68</v>
      </c>
      <c r="C1539" s="1">
        <v>0</v>
      </c>
    </row>
    <row r="1540" spans="2:3">
      <c r="B1540" s="1">
        <v>57.7</v>
      </c>
      <c r="C1540" s="1">
        <v>2</v>
      </c>
    </row>
    <row r="1541" spans="2:3">
      <c r="B1541" s="1">
        <v>57.72</v>
      </c>
      <c r="C1541" s="1">
        <v>1</v>
      </c>
    </row>
    <row r="1542" spans="2:3">
      <c r="B1542" s="1">
        <v>57.74</v>
      </c>
      <c r="C1542" s="1">
        <v>2</v>
      </c>
    </row>
    <row r="1543" spans="2:3">
      <c r="B1543" s="1">
        <v>57.76</v>
      </c>
      <c r="C1543" s="1">
        <v>1</v>
      </c>
    </row>
    <row r="1544" spans="2:3">
      <c r="B1544" s="1">
        <v>57.78</v>
      </c>
      <c r="C1544" s="1">
        <v>0</v>
      </c>
    </row>
    <row r="1545" spans="2:3">
      <c r="B1545" s="1">
        <v>57.8</v>
      </c>
      <c r="C1545" s="1">
        <v>1</v>
      </c>
    </row>
    <row r="1546" spans="2:3">
      <c r="B1546" s="1">
        <v>57.82</v>
      </c>
      <c r="C1546" s="1">
        <v>2</v>
      </c>
    </row>
    <row r="1547" spans="2:3">
      <c r="B1547" s="1">
        <v>57.84</v>
      </c>
      <c r="C1547" s="1">
        <v>1</v>
      </c>
    </row>
    <row r="1548" spans="2:3">
      <c r="B1548" s="1">
        <v>57.86</v>
      </c>
      <c r="C1548" s="1">
        <v>1</v>
      </c>
    </row>
    <row r="1549" spans="2:3">
      <c r="B1549" s="1">
        <v>57.88</v>
      </c>
      <c r="C1549" s="1">
        <v>2</v>
      </c>
    </row>
    <row r="1550" spans="2:3">
      <c r="B1550" s="1">
        <v>57.9</v>
      </c>
      <c r="C1550" s="1">
        <v>0</v>
      </c>
    </row>
    <row r="1551" spans="2:3">
      <c r="B1551" s="1">
        <v>57.92</v>
      </c>
      <c r="C1551" s="1">
        <v>0</v>
      </c>
    </row>
    <row r="1552" spans="2:3">
      <c r="B1552" s="1">
        <v>57.94</v>
      </c>
      <c r="C1552" s="1">
        <v>0</v>
      </c>
    </row>
    <row r="1553" spans="2:3">
      <c r="B1553" s="1">
        <v>57.96</v>
      </c>
      <c r="C1553" s="1">
        <v>1</v>
      </c>
    </row>
    <row r="1554" spans="2:3">
      <c r="B1554" s="1">
        <v>57.98</v>
      </c>
      <c r="C1554" s="1">
        <v>0</v>
      </c>
    </row>
    <row r="1555" spans="2:3">
      <c r="B1555" s="1">
        <v>58</v>
      </c>
      <c r="C1555" s="1">
        <v>0</v>
      </c>
    </row>
    <row r="1556" spans="2:3">
      <c r="B1556" s="1">
        <v>58.02</v>
      </c>
      <c r="C1556" s="1">
        <v>0</v>
      </c>
    </row>
    <row r="1557" spans="2:3">
      <c r="B1557" s="1">
        <v>58.04</v>
      </c>
      <c r="C1557" s="1">
        <v>1</v>
      </c>
    </row>
    <row r="1558" spans="2:3">
      <c r="B1558" s="1">
        <v>58.06</v>
      </c>
      <c r="C1558" s="1">
        <v>1</v>
      </c>
    </row>
    <row r="1559" spans="2:3">
      <c r="B1559" s="1">
        <v>58.08</v>
      </c>
      <c r="C1559" s="1">
        <v>1</v>
      </c>
    </row>
    <row r="1560" spans="2:3">
      <c r="B1560" s="1">
        <v>58.1</v>
      </c>
      <c r="C1560" s="1">
        <v>2</v>
      </c>
    </row>
    <row r="1561" spans="2:3">
      <c r="B1561" s="1">
        <v>58.12</v>
      </c>
      <c r="C1561" s="1">
        <v>0</v>
      </c>
    </row>
    <row r="1562" spans="2:3">
      <c r="B1562" s="1">
        <v>58.14</v>
      </c>
      <c r="C1562" s="1">
        <v>2</v>
      </c>
    </row>
    <row r="1563" spans="2:3">
      <c r="B1563" s="1">
        <v>58.16</v>
      </c>
      <c r="C1563" s="1">
        <v>3</v>
      </c>
    </row>
    <row r="1564" spans="2:3">
      <c r="B1564" s="1">
        <v>58.18</v>
      </c>
      <c r="C1564" s="1">
        <v>3</v>
      </c>
    </row>
    <row r="1565" spans="2:3">
      <c r="B1565" s="1">
        <v>58.2</v>
      </c>
      <c r="C1565" s="1">
        <v>0</v>
      </c>
    </row>
    <row r="1566" spans="2:3">
      <c r="B1566" s="1">
        <v>58.22</v>
      </c>
      <c r="C1566" s="1">
        <v>1</v>
      </c>
    </row>
    <row r="1567" spans="2:3">
      <c r="B1567" s="1">
        <v>58.24</v>
      </c>
      <c r="C1567" s="1">
        <v>0</v>
      </c>
    </row>
    <row r="1568" spans="2:3">
      <c r="B1568" s="1">
        <v>58.26</v>
      </c>
      <c r="C1568" s="1">
        <v>3</v>
      </c>
    </row>
    <row r="1569" spans="2:3">
      <c r="B1569" s="1">
        <v>58.28</v>
      </c>
      <c r="C1569" s="1">
        <v>0</v>
      </c>
    </row>
    <row r="1570" spans="2:3">
      <c r="B1570" s="1">
        <v>58.3</v>
      </c>
      <c r="C1570" s="1">
        <v>0</v>
      </c>
    </row>
    <row r="1571" spans="2:3">
      <c r="B1571" s="1">
        <v>58.32</v>
      </c>
      <c r="C1571" s="1">
        <v>2</v>
      </c>
    </row>
    <row r="1572" spans="2:3">
      <c r="B1572" s="1">
        <v>58.34</v>
      </c>
      <c r="C1572" s="1">
        <v>2</v>
      </c>
    </row>
    <row r="1573" spans="2:3">
      <c r="B1573" s="1">
        <v>58.36</v>
      </c>
      <c r="C1573" s="1">
        <v>0</v>
      </c>
    </row>
    <row r="1574" spans="2:3">
      <c r="B1574" s="1">
        <v>58.38</v>
      </c>
      <c r="C1574" s="1">
        <v>0</v>
      </c>
    </row>
    <row r="1575" spans="2:3">
      <c r="B1575" s="1">
        <v>58.4</v>
      </c>
      <c r="C1575" s="1">
        <v>1</v>
      </c>
    </row>
    <row r="1576" spans="2:3">
      <c r="B1576" s="1">
        <v>58.42</v>
      </c>
      <c r="C1576" s="1">
        <v>0</v>
      </c>
    </row>
    <row r="1577" spans="2:3">
      <c r="B1577" s="1">
        <v>58.44</v>
      </c>
      <c r="C1577" s="1">
        <v>1</v>
      </c>
    </row>
    <row r="1578" spans="2:3">
      <c r="B1578" s="1">
        <v>58.46</v>
      </c>
      <c r="C1578" s="1">
        <v>0</v>
      </c>
    </row>
    <row r="1579" spans="2:3">
      <c r="B1579" s="1">
        <v>58.48</v>
      </c>
      <c r="C1579" s="1">
        <v>0</v>
      </c>
    </row>
    <row r="1580" spans="2:3">
      <c r="B1580" s="1">
        <v>58.5</v>
      </c>
      <c r="C1580" s="1">
        <v>2</v>
      </c>
    </row>
    <row r="1581" spans="2:3">
      <c r="B1581" s="1">
        <v>58.52</v>
      </c>
      <c r="C1581" s="1">
        <v>3</v>
      </c>
    </row>
    <row r="1582" spans="2:3">
      <c r="B1582" s="1">
        <v>58.54</v>
      </c>
      <c r="C1582" s="1">
        <v>0</v>
      </c>
    </row>
    <row r="1583" spans="2:3">
      <c r="B1583" s="1">
        <v>58.56</v>
      </c>
      <c r="C1583" s="1">
        <v>0</v>
      </c>
    </row>
    <row r="1584" spans="2:3">
      <c r="B1584" s="1">
        <v>58.58</v>
      </c>
      <c r="C1584" s="1">
        <v>2</v>
      </c>
    </row>
    <row r="1585" spans="2:3">
      <c r="B1585" s="1">
        <v>58.6</v>
      </c>
      <c r="C1585" s="1">
        <v>1</v>
      </c>
    </row>
    <row r="1586" spans="2:3">
      <c r="B1586" s="1">
        <v>58.62</v>
      </c>
      <c r="C1586" s="1">
        <v>0</v>
      </c>
    </row>
    <row r="1587" spans="2:3">
      <c r="B1587" s="1">
        <v>58.64</v>
      </c>
      <c r="C1587" s="1">
        <v>2</v>
      </c>
    </row>
    <row r="1588" spans="2:3">
      <c r="B1588" s="1">
        <v>58.66</v>
      </c>
      <c r="C1588" s="1">
        <v>0</v>
      </c>
    </row>
    <row r="1589" spans="2:3">
      <c r="B1589" s="1">
        <v>58.68</v>
      </c>
      <c r="C1589" s="1">
        <v>0</v>
      </c>
    </row>
    <row r="1590" spans="2:3">
      <c r="B1590" s="1">
        <v>58.7</v>
      </c>
      <c r="C1590" s="1">
        <v>0</v>
      </c>
    </row>
    <row r="1591" spans="2:3">
      <c r="B1591" s="1">
        <v>58.72</v>
      </c>
      <c r="C1591" s="1">
        <v>0</v>
      </c>
    </row>
    <row r="1592" spans="2:3">
      <c r="B1592" s="1">
        <v>58.74</v>
      </c>
      <c r="C1592" s="1">
        <v>2</v>
      </c>
    </row>
    <row r="1593" spans="2:3">
      <c r="B1593" s="1">
        <v>58.76</v>
      </c>
      <c r="C1593" s="1">
        <v>0</v>
      </c>
    </row>
    <row r="1594" spans="2:3">
      <c r="B1594" s="1">
        <v>58.78</v>
      </c>
      <c r="C1594" s="1">
        <v>1</v>
      </c>
    </row>
    <row r="1595" spans="2:3">
      <c r="B1595" s="1">
        <v>58.8</v>
      </c>
      <c r="C1595" s="1">
        <v>0</v>
      </c>
    </row>
    <row r="1596" spans="2:3">
      <c r="B1596" s="1">
        <v>58.82</v>
      </c>
      <c r="C1596" s="1">
        <v>0</v>
      </c>
    </row>
    <row r="1597" spans="2:3">
      <c r="B1597" s="1">
        <v>58.84</v>
      </c>
      <c r="C1597" s="1">
        <v>1</v>
      </c>
    </row>
    <row r="1598" spans="2:3">
      <c r="B1598" s="1">
        <v>58.86</v>
      </c>
      <c r="C1598" s="1">
        <v>0</v>
      </c>
    </row>
    <row r="1599" spans="2:3">
      <c r="B1599" s="1">
        <v>58.88</v>
      </c>
      <c r="C1599" s="1">
        <v>1</v>
      </c>
    </row>
    <row r="1600" spans="2:3">
      <c r="B1600" s="1">
        <v>58.9</v>
      </c>
      <c r="C1600" s="1">
        <v>1</v>
      </c>
    </row>
    <row r="1601" spans="2:3">
      <c r="B1601" s="1">
        <v>58.92</v>
      </c>
      <c r="C1601" s="1">
        <v>0</v>
      </c>
    </row>
    <row r="1602" spans="2:3">
      <c r="B1602" s="1">
        <v>58.94</v>
      </c>
      <c r="C1602" s="1">
        <v>2</v>
      </c>
    </row>
    <row r="1603" spans="2:3">
      <c r="B1603" s="1">
        <v>58.96</v>
      </c>
      <c r="C1603" s="1">
        <v>2</v>
      </c>
    </row>
    <row r="1604" spans="2:3">
      <c r="B1604" s="1">
        <v>58.98</v>
      </c>
      <c r="C1604" s="1">
        <v>3</v>
      </c>
    </row>
    <row r="1605" spans="2:3">
      <c r="B1605" s="1">
        <v>59</v>
      </c>
      <c r="C1605" s="1">
        <v>1</v>
      </c>
    </row>
    <row r="1606" spans="2:3">
      <c r="B1606" s="1">
        <v>59.02</v>
      </c>
      <c r="C1606" s="1">
        <v>1</v>
      </c>
    </row>
    <row r="1607" spans="2:3">
      <c r="B1607" s="1">
        <v>59.04</v>
      </c>
      <c r="C1607" s="1">
        <v>1</v>
      </c>
    </row>
    <row r="1608" spans="2:3">
      <c r="B1608" s="1">
        <v>59.06</v>
      </c>
      <c r="C1608" s="1">
        <v>3</v>
      </c>
    </row>
    <row r="1609" spans="2:3">
      <c r="B1609" s="1">
        <v>59.08</v>
      </c>
      <c r="C1609" s="1">
        <v>0</v>
      </c>
    </row>
    <row r="1610" spans="2:3">
      <c r="B1610" s="1">
        <v>59.1</v>
      </c>
      <c r="C1610" s="1">
        <v>0</v>
      </c>
    </row>
    <row r="1611" spans="2:3">
      <c r="B1611" s="1">
        <v>59.12</v>
      </c>
      <c r="C1611" s="1">
        <v>2</v>
      </c>
    </row>
    <row r="1612" spans="2:3">
      <c r="B1612" s="1">
        <v>59.14</v>
      </c>
      <c r="C1612" s="1">
        <v>0</v>
      </c>
    </row>
    <row r="1613" spans="2:3">
      <c r="B1613" s="1">
        <v>59.16</v>
      </c>
      <c r="C1613" s="1">
        <v>3</v>
      </c>
    </row>
    <row r="1614" spans="2:3">
      <c r="B1614" s="1">
        <v>59.18</v>
      </c>
      <c r="C1614" s="1">
        <v>0</v>
      </c>
    </row>
    <row r="1615" spans="2:3">
      <c r="B1615" s="1">
        <v>59.2</v>
      </c>
      <c r="C1615" s="1">
        <v>2</v>
      </c>
    </row>
    <row r="1616" spans="2:3">
      <c r="B1616" s="1">
        <v>59.22</v>
      </c>
      <c r="C1616" s="1">
        <v>0</v>
      </c>
    </row>
    <row r="1617" spans="2:3">
      <c r="B1617" s="1">
        <v>59.24</v>
      </c>
      <c r="C1617" s="1">
        <v>1</v>
      </c>
    </row>
    <row r="1618" spans="2:3">
      <c r="B1618" s="1">
        <v>59.26</v>
      </c>
      <c r="C1618" s="1">
        <v>1</v>
      </c>
    </row>
    <row r="1619" spans="2:3">
      <c r="B1619" s="1">
        <v>59.28</v>
      </c>
      <c r="C1619" s="1">
        <v>3</v>
      </c>
    </row>
    <row r="1620" spans="2:3">
      <c r="B1620" s="1">
        <v>59.3</v>
      </c>
      <c r="C1620" s="1">
        <v>2</v>
      </c>
    </row>
    <row r="1621" spans="2:3">
      <c r="B1621" s="1">
        <v>59.32</v>
      </c>
      <c r="C1621" s="1">
        <v>1</v>
      </c>
    </row>
    <row r="1622" spans="2:3">
      <c r="B1622" s="1">
        <v>59.34</v>
      </c>
      <c r="C1622" s="1">
        <v>0</v>
      </c>
    </row>
    <row r="1623" spans="2:3">
      <c r="B1623" s="1">
        <v>59.36</v>
      </c>
      <c r="C1623" s="1">
        <v>1</v>
      </c>
    </row>
    <row r="1624" spans="2:3">
      <c r="B1624" s="1">
        <v>59.38</v>
      </c>
      <c r="C1624" s="1">
        <v>1</v>
      </c>
    </row>
    <row r="1625" spans="2:3">
      <c r="B1625" s="1">
        <v>59.4</v>
      </c>
      <c r="C1625" s="1">
        <v>0</v>
      </c>
    </row>
    <row r="1626" spans="2:3">
      <c r="B1626" s="1">
        <v>59.42</v>
      </c>
      <c r="C1626" s="1">
        <v>0</v>
      </c>
    </row>
    <row r="1627" spans="2:3">
      <c r="B1627" s="1">
        <v>59.44</v>
      </c>
      <c r="C1627" s="1">
        <v>1</v>
      </c>
    </row>
    <row r="1628" spans="2:3">
      <c r="B1628" s="1">
        <v>59.46</v>
      </c>
      <c r="C1628" s="1">
        <v>2</v>
      </c>
    </row>
    <row r="1629" spans="2:3">
      <c r="B1629" s="1">
        <v>59.48</v>
      </c>
      <c r="C1629" s="1">
        <v>0</v>
      </c>
    </row>
    <row r="1630" spans="2:3">
      <c r="B1630" s="1">
        <v>59.5</v>
      </c>
      <c r="C1630" s="1">
        <v>0</v>
      </c>
    </row>
    <row r="1631" spans="2:3">
      <c r="B1631" s="1">
        <v>59.52</v>
      </c>
      <c r="C1631" s="1">
        <v>2</v>
      </c>
    </row>
    <row r="1632" spans="2:3">
      <c r="B1632" s="1">
        <v>59.54</v>
      </c>
      <c r="C1632" s="1">
        <v>0</v>
      </c>
    </row>
    <row r="1633" spans="2:3">
      <c r="B1633" s="1">
        <v>59.56</v>
      </c>
      <c r="C1633" s="1">
        <v>1</v>
      </c>
    </row>
    <row r="1634" spans="2:3">
      <c r="B1634" s="1">
        <v>59.58</v>
      </c>
      <c r="C1634" s="1">
        <v>1</v>
      </c>
    </row>
    <row r="1635" spans="2:3">
      <c r="B1635" s="1">
        <v>59.6</v>
      </c>
      <c r="C1635" s="1">
        <v>3</v>
      </c>
    </row>
    <row r="1636" spans="2:3">
      <c r="B1636" s="1">
        <v>59.62</v>
      </c>
      <c r="C1636" s="1">
        <v>0</v>
      </c>
    </row>
    <row r="1637" spans="2:3">
      <c r="B1637" s="1">
        <v>59.64</v>
      </c>
      <c r="C1637" s="1">
        <v>1</v>
      </c>
    </row>
    <row r="1638" spans="2:3">
      <c r="B1638" s="1">
        <v>59.66</v>
      </c>
      <c r="C1638" s="1">
        <v>1</v>
      </c>
    </row>
    <row r="1639" spans="2:3">
      <c r="B1639" s="1">
        <v>59.68</v>
      </c>
      <c r="C1639" s="1">
        <v>1</v>
      </c>
    </row>
    <row r="1640" spans="2:3">
      <c r="B1640" s="1">
        <v>59.7</v>
      </c>
      <c r="C1640" s="1">
        <v>1</v>
      </c>
    </row>
    <row r="1641" spans="2:3">
      <c r="B1641" s="1">
        <v>59.72</v>
      </c>
      <c r="C1641" s="1">
        <v>0</v>
      </c>
    </row>
    <row r="1642" spans="2:3">
      <c r="B1642" s="1">
        <v>59.74</v>
      </c>
      <c r="C1642" s="1">
        <v>0</v>
      </c>
    </row>
    <row r="1643" spans="2:3">
      <c r="B1643" s="1">
        <v>59.76</v>
      </c>
      <c r="C1643" s="1">
        <v>2</v>
      </c>
    </row>
    <row r="1644" spans="2:3">
      <c r="B1644" s="1">
        <v>59.78</v>
      </c>
      <c r="C1644" s="1">
        <v>1</v>
      </c>
    </row>
    <row r="1645" spans="2:3">
      <c r="B1645" s="1">
        <v>59.8</v>
      </c>
      <c r="C1645" s="1">
        <v>0</v>
      </c>
    </row>
    <row r="1646" spans="2:3">
      <c r="B1646" s="1">
        <v>59.82</v>
      </c>
      <c r="C1646" s="1">
        <v>1</v>
      </c>
    </row>
    <row r="1647" spans="2:3">
      <c r="B1647" s="1">
        <v>59.84</v>
      </c>
      <c r="C1647" s="1">
        <v>1</v>
      </c>
    </row>
    <row r="1648" spans="2:3">
      <c r="B1648" s="1">
        <v>59.86</v>
      </c>
      <c r="C1648" s="1">
        <v>0</v>
      </c>
    </row>
    <row r="1649" spans="2:3">
      <c r="B1649" s="1">
        <v>59.88</v>
      </c>
      <c r="C1649" s="1">
        <v>0</v>
      </c>
    </row>
    <row r="1650" spans="2:3">
      <c r="B1650" s="1">
        <v>59.9</v>
      </c>
      <c r="C1650" s="1">
        <v>1</v>
      </c>
    </row>
    <row r="1651" spans="2:3">
      <c r="B1651" s="1">
        <v>59.92</v>
      </c>
      <c r="C1651" s="1">
        <v>0</v>
      </c>
    </row>
    <row r="1652" spans="2:3">
      <c r="B1652" s="1">
        <v>59.94</v>
      </c>
      <c r="C1652" s="1">
        <v>0</v>
      </c>
    </row>
    <row r="1653" spans="2:3">
      <c r="B1653" s="1">
        <v>59.96</v>
      </c>
      <c r="C1653" s="1">
        <v>0</v>
      </c>
    </row>
    <row r="1654" spans="2:3">
      <c r="B1654" s="1">
        <v>59.98</v>
      </c>
      <c r="C1654" s="1">
        <v>1</v>
      </c>
    </row>
    <row r="1655" spans="2:3">
      <c r="B1655" s="1">
        <v>60</v>
      </c>
      <c r="C1655" s="1">
        <v>1</v>
      </c>
    </row>
    <row r="1656" spans="2:3">
      <c r="B1656" s="1">
        <v>60.02</v>
      </c>
      <c r="C1656" s="1">
        <v>0</v>
      </c>
    </row>
    <row r="1657" spans="2:3">
      <c r="B1657" s="1">
        <v>60.04</v>
      </c>
      <c r="C1657" s="1">
        <v>2</v>
      </c>
    </row>
    <row r="1658" spans="2:3">
      <c r="B1658" s="1">
        <v>60.06</v>
      </c>
      <c r="C1658" s="1">
        <v>0</v>
      </c>
    </row>
    <row r="1659" spans="2:3">
      <c r="B1659" s="1">
        <v>60.08</v>
      </c>
      <c r="C1659" s="1">
        <v>3</v>
      </c>
    </row>
    <row r="1660" spans="2:3">
      <c r="B1660" s="1">
        <v>60.1</v>
      </c>
      <c r="C1660" s="1">
        <v>1</v>
      </c>
    </row>
    <row r="1661" spans="2:3">
      <c r="B1661" s="1">
        <v>60.12</v>
      </c>
      <c r="C1661" s="1">
        <v>0</v>
      </c>
    </row>
    <row r="1662" spans="2:3">
      <c r="B1662" s="1">
        <v>60.14</v>
      </c>
      <c r="C1662" s="1">
        <v>0</v>
      </c>
    </row>
    <row r="1663" spans="2:3">
      <c r="B1663" s="1">
        <v>60.16</v>
      </c>
      <c r="C1663" s="1">
        <v>2</v>
      </c>
    </row>
    <row r="1664" spans="2:3">
      <c r="B1664" s="1">
        <v>60.18</v>
      </c>
      <c r="C1664" s="1">
        <v>2</v>
      </c>
    </row>
    <row r="1665" spans="2:3">
      <c r="B1665" s="1">
        <v>60.2</v>
      </c>
      <c r="C1665" s="1">
        <v>2</v>
      </c>
    </row>
    <row r="1666" spans="2:3">
      <c r="B1666" s="1">
        <v>60.22</v>
      </c>
      <c r="C1666" s="1">
        <v>3</v>
      </c>
    </row>
    <row r="1667" spans="2:3">
      <c r="B1667" s="1">
        <v>60.24</v>
      </c>
      <c r="C1667" s="1">
        <v>0</v>
      </c>
    </row>
    <row r="1668" spans="2:3">
      <c r="B1668" s="1">
        <v>60.26</v>
      </c>
      <c r="C1668" s="1">
        <v>0</v>
      </c>
    </row>
    <row r="1669" spans="2:3">
      <c r="B1669" s="1">
        <v>60.28</v>
      </c>
      <c r="C1669" s="1">
        <v>2</v>
      </c>
    </row>
    <row r="1670" spans="2:3">
      <c r="B1670" s="1">
        <v>60.3</v>
      </c>
      <c r="C1670" s="1">
        <v>0</v>
      </c>
    </row>
    <row r="1671" spans="2:3">
      <c r="B1671" s="1">
        <v>60.32</v>
      </c>
      <c r="C1671" s="1">
        <v>0</v>
      </c>
    </row>
    <row r="1672" spans="2:3">
      <c r="B1672" s="1">
        <v>60.34</v>
      </c>
      <c r="C1672" s="1">
        <v>2</v>
      </c>
    </row>
    <row r="1673" spans="2:3">
      <c r="B1673" s="1">
        <v>60.36</v>
      </c>
      <c r="C1673" s="1">
        <v>0</v>
      </c>
    </row>
    <row r="1674" spans="2:3">
      <c r="B1674" s="1">
        <v>60.38</v>
      </c>
      <c r="C1674" s="1">
        <v>0</v>
      </c>
    </row>
    <row r="1675" spans="2:3">
      <c r="B1675" s="1">
        <v>60.4</v>
      </c>
      <c r="C1675" s="1">
        <v>1</v>
      </c>
    </row>
    <row r="1676" spans="2:3">
      <c r="B1676" s="1">
        <v>60.42</v>
      </c>
      <c r="C1676" s="1">
        <v>2</v>
      </c>
    </row>
    <row r="1677" spans="2:3">
      <c r="B1677" s="1">
        <v>60.44</v>
      </c>
      <c r="C1677" s="1">
        <v>0</v>
      </c>
    </row>
    <row r="1678" spans="2:3">
      <c r="B1678" s="1">
        <v>60.46</v>
      </c>
      <c r="C1678" s="1">
        <v>3</v>
      </c>
    </row>
    <row r="1679" spans="2:3">
      <c r="B1679" s="1">
        <v>60.48</v>
      </c>
      <c r="C1679" s="1">
        <v>1</v>
      </c>
    </row>
    <row r="1680" spans="2:3">
      <c r="B1680" s="1">
        <v>60.5</v>
      </c>
      <c r="C1680" s="1">
        <v>2</v>
      </c>
    </row>
    <row r="1681" spans="2:3">
      <c r="B1681" s="1">
        <v>60.52</v>
      </c>
      <c r="C1681" s="1">
        <v>1</v>
      </c>
    </row>
    <row r="1682" spans="2:3">
      <c r="B1682" s="1">
        <v>60.54</v>
      </c>
      <c r="C1682" s="1">
        <v>0</v>
      </c>
    </row>
    <row r="1683" spans="2:3">
      <c r="B1683" s="1">
        <v>60.56</v>
      </c>
      <c r="C1683" s="1">
        <v>1</v>
      </c>
    </row>
    <row r="1684" spans="2:3">
      <c r="B1684" s="1">
        <v>60.58</v>
      </c>
      <c r="C1684" s="1">
        <v>0</v>
      </c>
    </row>
    <row r="1685" spans="2:3">
      <c r="B1685" s="1">
        <v>60.6</v>
      </c>
      <c r="C1685" s="1">
        <v>0</v>
      </c>
    </row>
    <row r="1686" spans="2:3">
      <c r="B1686" s="1">
        <v>60.62</v>
      </c>
      <c r="C1686" s="1">
        <v>0</v>
      </c>
    </row>
    <row r="1687" spans="2:3">
      <c r="B1687" s="1">
        <v>60.64</v>
      </c>
      <c r="C1687" s="1">
        <v>1</v>
      </c>
    </row>
    <row r="1688" spans="2:3">
      <c r="B1688" s="1">
        <v>60.66</v>
      </c>
      <c r="C1688" s="1">
        <v>1</v>
      </c>
    </row>
    <row r="1689" spans="2:3">
      <c r="B1689" s="1">
        <v>60.68</v>
      </c>
      <c r="C1689" s="1">
        <v>3</v>
      </c>
    </row>
    <row r="1690" spans="2:3">
      <c r="B1690" s="1">
        <v>60.7</v>
      </c>
      <c r="C1690" s="1">
        <v>3</v>
      </c>
    </row>
    <row r="1691" spans="2:3">
      <c r="B1691" s="1">
        <v>60.72</v>
      </c>
      <c r="C1691" s="1">
        <v>0</v>
      </c>
    </row>
    <row r="1692" spans="2:3">
      <c r="B1692" s="1">
        <v>60.74</v>
      </c>
      <c r="C1692" s="1">
        <v>2</v>
      </c>
    </row>
    <row r="1693" spans="2:3">
      <c r="B1693" s="1">
        <v>60.76</v>
      </c>
      <c r="C1693" s="1">
        <v>1</v>
      </c>
    </row>
    <row r="1694" spans="2:3">
      <c r="B1694" s="1">
        <v>60.78</v>
      </c>
      <c r="C1694" s="1">
        <v>2</v>
      </c>
    </row>
    <row r="1695" spans="2:3">
      <c r="B1695" s="1">
        <v>60.8</v>
      </c>
      <c r="C1695" s="1">
        <v>0</v>
      </c>
    </row>
    <row r="1696" spans="2:3">
      <c r="B1696" s="1">
        <v>60.82</v>
      </c>
      <c r="C1696" s="1">
        <v>0</v>
      </c>
    </row>
    <row r="1697" spans="2:3">
      <c r="B1697" s="1">
        <v>60.84</v>
      </c>
      <c r="C1697" s="1">
        <v>1</v>
      </c>
    </row>
    <row r="1698" spans="2:3">
      <c r="B1698" s="1">
        <v>60.86</v>
      </c>
      <c r="C1698" s="1">
        <v>0</v>
      </c>
    </row>
    <row r="1699" spans="2:3">
      <c r="B1699" s="1">
        <v>60.88</v>
      </c>
      <c r="C1699" s="1">
        <v>1</v>
      </c>
    </row>
    <row r="1700" spans="2:3">
      <c r="B1700" s="1">
        <v>60.9</v>
      </c>
      <c r="C1700" s="1">
        <v>0</v>
      </c>
    </row>
    <row r="1701" spans="2:3">
      <c r="B1701" s="1">
        <v>60.92</v>
      </c>
      <c r="C1701" s="1">
        <v>0</v>
      </c>
    </row>
    <row r="1702" spans="2:3">
      <c r="B1702" s="1">
        <v>60.94</v>
      </c>
      <c r="C1702" s="1">
        <v>1</v>
      </c>
    </row>
    <row r="1703" spans="2:3">
      <c r="B1703" s="1">
        <v>60.96</v>
      </c>
      <c r="C1703" s="1">
        <v>0</v>
      </c>
    </row>
    <row r="1704" spans="2:3">
      <c r="B1704" s="1">
        <v>60.98</v>
      </c>
      <c r="C1704" s="1">
        <v>1</v>
      </c>
    </row>
    <row r="1705" spans="2:3">
      <c r="B1705" s="1">
        <v>61</v>
      </c>
      <c r="C1705" s="1">
        <v>1</v>
      </c>
    </row>
    <row r="1706" spans="2:3">
      <c r="B1706" s="1">
        <v>61.02</v>
      </c>
      <c r="C1706" s="1">
        <v>1</v>
      </c>
    </row>
    <row r="1707" spans="2:3">
      <c r="B1707" s="1">
        <v>61.04</v>
      </c>
      <c r="C1707" s="1">
        <v>1</v>
      </c>
    </row>
    <row r="1708" spans="2:3">
      <c r="B1708" s="1">
        <v>61.06</v>
      </c>
      <c r="C1708" s="1">
        <v>0</v>
      </c>
    </row>
    <row r="1709" spans="2:3">
      <c r="B1709" s="1">
        <v>61.08</v>
      </c>
      <c r="C1709" s="1">
        <v>1</v>
      </c>
    </row>
    <row r="1710" spans="2:3">
      <c r="B1710" s="1">
        <v>61.1</v>
      </c>
      <c r="C1710" s="1">
        <v>0</v>
      </c>
    </row>
    <row r="1711" spans="2:3">
      <c r="B1711" s="1">
        <v>61.12</v>
      </c>
      <c r="C1711" s="1">
        <v>2</v>
      </c>
    </row>
    <row r="1712" spans="2:3">
      <c r="B1712" s="1">
        <v>61.14</v>
      </c>
      <c r="C1712" s="1">
        <v>0</v>
      </c>
    </row>
    <row r="1713" spans="2:3">
      <c r="B1713" s="1">
        <v>61.16</v>
      </c>
      <c r="C1713" s="1">
        <v>4</v>
      </c>
    </row>
    <row r="1714" spans="2:3">
      <c r="B1714" s="1">
        <v>61.18</v>
      </c>
      <c r="C1714" s="1">
        <v>1</v>
      </c>
    </row>
    <row r="1715" spans="2:3">
      <c r="B1715" s="1">
        <v>61.2</v>
      </c>
      <c r="C1715" s="1">
        <v>3</v>
      </c>
    </row>
    <row r="1716" spans="2:3">
      <c r="B1716" s="1">
        <v>61.22</v>
      </c>
      <c r="C1716" s="1">
        <v>0</v>
      </c>
    </row>
    <row r="1717" spans="2:3">
      <c r="B1717" s="1">
        <v>61.24</v>
      </c>
      <c r="C1717" s="1">
        <v>2</v>
      </c>
    </row>
    <row r="1718" spans="2:3">
      <c r="B1718" s="1">
        <v>61.26</v>
      </c>
      <c r="C1718" s="1">
        <v>2</v>
      </c>
    </row>
    <row r="1719" spans="2:3">
      <c r="B1719" s="1">
        <v>61.28</v>
      </c>
      <c r="C1719" s="1">
        <v>2</v>
      </c>
    </row>
    <row r="1720" spans="2:3">
      <c r="B1720" s="1">
        <v>61.3</v>
      </c>
      <c r="C1720" s="1">
        <v>2</v>
      </c>
    </row>
    <row r="1721" spans="2:3">
      <c r="B1721" s="1">
        <v>61.32</v>
      </c>
      <c r="C1721" s="1">
        <v>0</v>
      </c>
    </row>
    <row r="1722" spans="2:3">
      <c r="B1722" s="1">
        <v>61.34</v>
      </c>
      <c r="C1722" s="1">
        <v>1</v>
      </c>
    </row>
    <row r="1723" spans="2:3">
      <c r="B1723" s="1">
        <v>61.36</v>
      </c>
      <c r="C1723" s="1">
        <v>2</v>
      </c>
    </row>
    <row r="1724" spans="2:3">
      <c r="B1724" s="1">
        <v>61.38</v>
      </c>
      <c r="C1724" s="1">
        <v>1</v>
      </c>
    </row>
    <row r="1725" spans="2:3">
      <c r="B1725" s="1">
        <v>61.4</v>
      </c>
      <c r="C1725" s="1">
        <v>1</v>
      </c>
    </row>
    <row r="1726" spans="2:3">
      <c r="B1726" s="1">
        <v>61.42</v>
      </c>
      <c r="C1726" s="1">
        <v>0</v>
      </c>
    </row>
    <row r="1727" spans="2:3">
      <c r="B1727" s="1">
        <v>61.44</v>
      </c>
      <c r="C1727" s="1">
        <v>1</v>
      </c>
    </row>
    <row r="1728" spans="2:3">
      <c r="B1728" s="1">
        <v>61.46</v>
      </c>
      <c r="C1728" s="1">
        <v>0</v>
      </c>
    </row>
    <row r="1729" spans="2:3">
      <c r="B1729" s="1">
        <v>61.48</v>
      </c>
      <c r="C1729" s="1">
        <v>1</v>
      </c>
    </row>
    <row r="1730" spans="2:3">
      <c r="B1730" s="1">
        <v>61.5</v>
      </c>
      <c r="C1730" s="1">
        <v>1</v>
      </c>
    </row>
    <row r="1731" spans="2:3">
      <c r="B1731" s="1">
        <v>61.52</v>
      </c>
      <c r="C1731" s="1">
        <v>1</v>
      </c>
    </row>
    <row r="1732" spans="2:3">
      <c r="B1732" s="1">
        <v>61.54</v>
      </c>
      <c r="C1732" s="1">
        <v>2</v>
      </c>
    </row>
    <row r="1733" spans="2:3">
      <c r="B1733" s="1">
        <v>61.56</v>
      </c>
      <c r="C1733" s="1">
        <v>2</v>
      </c>
    </row>
    <row r="1734" spans="2:3">
      <c r="B1734" s="1">
        <v>61.58</v>
      </c>
      <c r="C1734" s="1">
        <v>1</v>
      </c>
    </row>
    <row r="1735" spans="2:3">
      <c r="B1735" s="1">
        <v>61.6</v>
      </c>
      <c r="C1735" s="1">
        <v>0</v>
      </c>
    </row>
    <row r="1736" spans="2:3">
      <c r="B1736" s="1">
        <v>61.62</v>
      </c>
      <c r="C1736" s="1">
        <v>0</v>
      </c>
    </row>
    <row r="1737" spans="2:3">
      <c r="B1737" s="1">
        <v>61.64</v>
      </c>
      <c r="C1737" s="1">
        <v>1</v>
      </c>
    </row>
    <row r="1738" spans="2:3">
      <c r="B1738" s="1">
        <v>61.66</v>
      </c>
      <c r="C1738" s="1">
        <v>0</v>
      </c>
    </row>
    <row r="1739" spans="2:3">
      <c r="B1739" s="1">
        <v>61.68</v>
      </c>
      <c r="C1739" s="1">
        <v>0</v>
      </c>
    </row>
    <row r="1740" spans="2:3">
      <c r="B1740" s="1">
        <v>61.7</v>
      </c>
      <c r="C1740" s="1">
        <v>0</v>
      </c>
    </row>
    <row r="1741" spans="2:3">
      <c r="B1741" s="1">
        <v>61.72</v>
      </c>
      <c r="C1741" s="1">
        <v>1</v>
      </c>
    </row>
    <row r="1742" spans="2:3">
      <c r="B1742" s="1">
        <v>61.74</v>
      </c>
      <c r="C1742" s="1">
        <v>3</v>
      </c>
    </row>
    <row r="1743" spans="2:3">
      <c r="B1743" s="1">
        <v>61.76</v>
      </c>
      <c r="C1743" s="1">
        <v>0</v>
      </c>
    </row>
    <row r="1744" spans="2:3">
      <c r="B1744" s="1">
        <v>61.78</v>
      </c>
      <c r="C1744" s="1">
        <v>1</v>
      </c>
    </row>
    <row r="1745" spans="2:3">
      <c r="B1745" s="1">
        <v>61.8</v>
      </c>
      <c r="C1745" s="1">
        <v>0</v>
      </c>
    </row>
    <row r="1746" spans="2:3">
      <c r="B1746" s="1">
        <v>61.82</v>
      </c>
      <c r="C1746" s="1">
        <v>0</v>
      </c>
    </row>
    <row r="1747" spans="2:3">
      <c r="B1747" s="1">
        <v>61.84</v>
      </c>
      <c r="C1747" s="1">
        <v>0</v>
      </c>
    </row>
    <row r="1748" spans="2:3">
      <c r="B1748" s="1">
        <v>61.86</v>
      </c>
      <c r="C1748" s="1">
        <v>0</v>
      </c>
    </row>
    <row r="1749" spans="2:3">
      <c r="B1749" s="1">
        <v>61.88</v>
      </c>
      <c r="C1749" s="1">
        <v>2</v>
      </c>
    </row>
    <row r="1750" spans="2:3">
      <c r="B1750" s="1">
        <v>61.9</v>
      </c>
      <c r="C1750" s="1">
        <v>0</v>
      </c>
    </row>
    <row r="1751" spans="2:3">
      <c r="B1751" s="1">
        <v>61.92</v>
      </c>
      <c r="C1751" s="1">
        <v>1</v>
      </c>
    </row>
    <row r="1752" spans="2:3">
      <c r="B1752" s="1">
        <v>61.94</v>
      </c>
      <c r="C1752" s="1">
        <v>0</v>
      </c>
    </row>
    <row r="1753" spans="2:3">
      <c r="B1753" s="1">
        <v>61.96</v>
      </c>
      <c r="C1753" s="1">
        <v>3</v>
      </c>
    </row>
    <row r="1754" spans="2:3">
      <c r="B1754" s="1">
        <v>61.98</v>
      </c>
      <c r="C1754" s="1">
        <v>1</v>
      </c>
    </row>
    <row r="1755" spans="2:3">
      <c r="B1755" s="1">
        <v>62</v>
      </c>
      <c r="C1755" s="1">
        <v>0</v>
      </c>
    </row>
    <row r="1756" spans="2:3">
      <c r="B1756" s="1">
        <v>62.02</v>
      </c>
      <c r="C1756" s="1">
        <v>0</v>
      </c>
    </row>
    <row r="1757" spans="2:3">
      <c r="B1757" s="1">
        <v>62.04</v>
      </c>
      <c r="C1757" s="1">
        <v>0</v>
      </c>
    </row>
    <row r="1758" spans="2:3">
      <c r="B1758" s="1">
        <v>62.06</v>
      </c>
      <c r="C1758" s="1">
        <v>1</v>
      </c>
    </row>
    <row r="1759" spans="2:3">
      <c r="B1759" s="1">
        <v>62.08</v>
      </c>
      <c r="C1759" s="1">
        <v>0</v>
      </c>
    </row>
    <row r="1760" spans="2:3">
      <c r="B1760" s="1">
        <v>62.1</v>
      </c>
      <c r="C1760" s="1">
        <v>0</v>
      </c>
    </row>
    <row r="1761" spans="2:3">
      <c r="B1761" s="1">
        <v>62.12</v>
      </c>
      <c r="C1761" s="1">
        <v>1</v>
      </c>
    </row>
    <row r="1762" spans="2:3">
      <c r="B1762" s="1">
        <v>62.14</v>
      </c>
      <c r="C1762" s="1">
        <v>1</v>
      </c>
    </row>
    <row r="1763" spans="2:3">
      <c r="B1763" s="1">
        <v>62.16</v>
      </c>
      <c r="C1763" s="1">
        <v>1</v>
      </c>
    </row>
    <row r="1764" spans="2:3">
      <c r="B1764" s="1">
        <v>62.18</v>
      </c>
      <c r="C1764" s="1">
        <v>1</v>
      </c>
    </row>
    <row r="1765" spans="2:3">
      <c r="B1765" s="1">
        <v>62.2</v>
      </c>
      <c r="C1765" s="1">
        <v>0</v>
      </c>
    </row>
    <row r="1766" spans="2:3">
      <c r="B1766" s="1">
        <v>62.22</v>
      </c>
      <c r="C1766" s="1">
        <v>0</v>
      </c>
    </row>
    <row r="1767" spans="2:3">
      <c r="B1767" s="1">
        <v>62.24</v>
      </c>
      <c r="C1767" s="1">
        <v>2</v>
      </c>
    </row>
    <row r="1768" spans="2:3">
      <c r="B1768" s="1">
        <v>62.26</v>
      </c>
      <c r="C1768" s="1">
        <v>0</v>
      </c>
    </row>
    <row r="1769" spans="2:3">
      <c r="B1769" s="1">
        <v>62.28</v>
      </c>
      <c r="C1769" s="1">
        <v>2</v>
      </c>
    </row>
    <row r="1770" spans="2:3">
      <c r="B1770" s="1">
        <v>62.3</v>
      </c>
      <c r="C1770" s="1">
        <v>1</v>
      </c>
    </row>
    <row r="1771" spans="2:3">
      <c r="B1771" s="1">
        <v>62.32</v>
      </c>
      <c r="C1771" s="1">
        <v>0</v>
      </c>
    </row>
    <row r="1772" spans="2:3">
      <c r="B1772" s="1">
        <v>62.34</v>
      </c>
      <c r="C1772" s="1">
        <v>2</v>
      </c>
    </row>
    <row r="1773" spans="2:3">
      <c r="B1773" s="1">
        <v>62.36</v>
      </c>
      <c r="C1773" s="1">
        <v>1</v>
      </c>
    </row>
    <row r="1774" spans="2:3">
      <c r="B1774" s="1">
        <v>62.38</v>
      </c>
      <c r="C1774" s="1">
        <v>0</v>
      </c>
    </row>
    <row r="1775" spans="2:3">
      <c r="B1775" s="1">
        <v>62.4</v>
      </c>
      <c r="C1775" s="1">
        <v>0</v>
      </c>
    </row>
    <row r="1776" spans="2:3">
      <c r="B1776" s="1">
        <v>62.42</v>
      </c>
      <c r="C1776" s="1">
        <v>1</v>
      </c>
    </row>
    <row r="1777" spans="2:3">
      <c r="B1777" s="1">
        <v>62.44</v>
      </c>
      <c r="C1777" s="1">
        <v>3</v>
      </c>
    </row>
    <row r="1778" spans="2:3">
      <c r="B1778" s="1">
        <v>62.46</v>
      </c>
      <c r="C1778" s="1">
        <v>1</v>
      </c>
    </row>
    <row r="1779" spans="2:3">
      <c r="B1779" s="1">
        <v>62.48</v>
      </c>
      <c r="C1779" s="1">
        <v>0</v>
      </c>
    </row>
    <row r="1780" spans="2:3">
      <c r="B1780" s="1">
        <v>62.5</v>
      </c>
      <c r="C1780" s="1">
        <v>0</v>
      </c>
    </row>
    <row r="1781" spans="2:3">
      <c r="B1781" s="1">
        <v>62.52</v>
      </c>
      <c r="C1781" s="1">
        <v>0</v>
      </c>
    </row>
    <row r="1782" spans="2:3">
      <c r="B1782" s="1">
        <v>62.54</v>
      </c>
      <c r="C1782" s="1">
        <v>0</v>
      </c>
    </row>
    <row r="1783" spans="2:3">
      <c r="B1783" s="1">
        <v>62.56</v>
      </c>
      <c r="C1783" s="1">
        <v>1</v>
      </c>
    </row>
    <row r="1784" spans="2:3">
      <c r="B1784" s="1">
        <v>62.58</v>
      </c>
      <c r="C1784" s="1">
        <v>2</v>
      </c>
    </row>
    <row r="1785" spans="2:3">
      <c r="B1785" s="1">
        <v>62.6</v>
      </c>
      <c r="C1785" s="1">
        <v>0</v>
      </c>
    </row>
    <row r="1786" spans="2:3">
      <c r="B1786" s="1">
        <v>62.62</v>
      </c>
      <c r="C1786" s="1">
        <v>1</v>
      </c>
    </row>
    <row r="1787" spans="2:3">
      <c r="B1787" s="1">
        <v>62.64</v>
      </c>
      <c r="C1787" s="1">
        <v>0</v>
      </c>
    </row>
    <row r="1788" spans="2:3">
      <c r="B1788" s="1">
        <v>62.66</v>
      </c>
      <c r="C1788" s="1">
        <v>1</v>
      </c>
    </row>
    <row r="1789" spans="2:3">
      <c r="B1789" s="1">
        <v>62.68</v>
      </c>
      <c r="C1789" s="1">
        <v>1</v>
      </c>
    </row>
    <row r="1790" spans="2:3">
      <c r="B1790" s="1">
        <v>62.7</v>
      </c>
      <c r="C1790" s="1">
        <v>1</v>
      </c>
    </row>
    <row r="1791" spans="2:3">
      <c r="B1791" s="1">
        <v>62.72</v>
      </c>
      <c r="C1791" s="1">
        <v>1</v>
      </c>
    </row>
    <row r="1792" spans="2:3">
      <c r="B1792" s="1">
        <v>62.74</v>
      </c>
      <c r="C1792" s="1">
        <v>0</v>
      </c>
    </row>
    <row r="1793" spans="2:3">
      <c r="B1793" s="1">
        <v>62.76</v>
      </c>
      <c r="C1793" s="1">
        <v>0</v>
      </c>
    </row>
    <row r="1794" spans="2:3">
      <c r="B1794" s="1">
        <v>62.78</v>
      </c>
      <c r="C1794" s="1">
        <v>0</v>
      </c>
    </row>
    <row r="1795" spans="2:3">
      <c r="B1795" s="1">
        <v>62.8</v>
      </c>
      <c r="C1795" s="1">
        <v>0</v>
      </c>
    </row>
    <row r="1796" spans="2:3">
      <c r="B1796" s="1">
        <v>62.82</v>
      </c>
      <c r="C1796" s="1">
        <v>1</v>
      </c>
    </row>
    <row r="1797" spans="2:3">
      <c r="B1797" s="1">
        <v>62.84</v>
      </c>
      <c r="C1797" s="1">
        <v>2</v>
      </c>
    </row>
    <row r="1798" spans="2:3">
      <c r="B1798" s="1">
        <v>62.86</v>
      </c>
      <c r="C1798" s="1">
        <v>0</v>
      </c>
    </row>
    <row r="1799" spans="2:3">
      <c r="B1799" s="1">
        <v>62.88</v>
      </c>
      <c r="C1799" s="1">
        <v>1</v>
      </c>
    </row>
    <row r="1800" spans="2:3">
      <c r="B1800" s="1">
        <v>62.9</v>
      </c>
      <c r="C1800" s="1">
        <v>1</v>
      </c>
    </row>
    <row r="1801" spans="2:3">
      <c r="B1801" s="1">
        <v>62.92</v>
      </c>
      <c r="C1801" s="1">
        <v>0</v>
      </c>
    </row>
    <row r="1802" spans="2:3">
      <c r="B1802" s="1">
        <v>62.94</v>
      </c>
      <c r="C1802" s="1">
        <v>0</v>
      </c>
    </row>
    <row r="1803" spans="2:3">
      <c r="B1803" s="1">
        <v>62.96</v>
      </c>
      <c r="C1803" s="1">
        <v>2</v>
      </c>
    </row>
    <row r="1804" spans="2:3">
      <c r="B1804" s="1">
        <v>62.98</v>
      </c>
      <c r="C1804" s="1">
        <v>2</v>
      </c>
    </row>
    <row r="1805" spans="2:3">
      <c r="B1805" s="1">
        <v>63</v>
      </c>
      <c r="C1805" s="1">
        <v>2</v>
      </c>
    </row>
    <row r="1806" spans="2:3">
      <c r="B1806" s="1">
        <v>63.02</v>
      </c>
      <c r="C1806" s="1">
        <v>0</v>
      </c>
    </row>
    <row r="1807" spans="2:3">
      <c r="B1807" s="1">
        <v>63.04</v>
      </c>
      <c r="C1807" s="1">
        <v>0</v>
      </c>
    </row>
    <row r="1808" spans="2:3">
      <c r="B1808" s="1">
        <v>63.06</v>
      </c>
      <c r="C1808" s="1">
        <v>0</v>
      </c>
    </row>
    <row r="1809" spans="2:3">
      <c r="B1809" s="1">
        <v>63.08</v>
      </c>
      <c r="C1809" s="1">
        <v>1</v>
      </c>
    </row>
    <row r="1810" spans="2:3">
      <c r="B1810" s="1">
        <v>63.1</v>
      </c>
      <c r="C1810" s="1">
        <v>0</v>
      </c>
    </row>
    <row r="1811" spans="2:3">
      <c r="B1811" s="1">
        <v>63.12</v>
      </c>
      <c r="C1811" s="1">
        <v>1</v>
      </c>
    </row>
    <row r="1812" spans="2:3">
      <c r="B1812" s="1">
        <v>63.14</v>
      </c>
      <c r="C1812" s="1">
        <v>0</v>
      </c>
    </row>
    <row r="1813" spans="2:3">
      <c r="B1813" s="1">
        <v>63.16</v>
      </c>
      <c r="C1813" s="1">
        <v>1</v>
      </c>
    </row>
    <row r="1814" spans="2:3">
      <c r="B1814" s="1">
        <v>63.18</v>
      </c>
      <c r="C1814" s="1">
        <v>0</v>
      </c>
    </row>
    <row r="1815" spans="2:3">
      <c r="B1815" s="1">
        <v>63.2</v>
      </c>
      <c r="C1815" s="1">
        <v>0</v>
      </c>
    </row>
    <row r="1816" spans="2:3">
      <c r="B1816" s="1">
        <v>63.22</v>
      </c>
      <c r="C1816" s="1">
        <v>1</v>
      </c>
    </row>
    <row r="1817" spans="2:3">
      <c r="B1817" s="1">
        <v>63.24</v>
      </c>
      <c r="C1817" s="1">
        <v>2</v>
      </c>
    </row>
    <row r="1818" spans="2:3">
      <c r="B1818" s="1">
        <v>63.26</v>
      </c>
      <c r="C1818" s="1">
        <v>0</v>
      </c>
    </row>
    <row r="1819" spans="2:3">
      <c r="B1819" s="1">
        <v>63.28</v>
      </c>
      <c r="C1819" s="1">
        <v>0</v>
      </c>
    </row>
    <row r="1820" spans="2:3">
      <c r="B1820" s="1">
        <v>63.3</v>
      </c>
      <c r="C1820" s="1">
        <v>0</v>
      </c>
    </row>
    <row r="1821" spans="2:3">
      <c r="B1821" s="1">
        <v>63.32</v>
      </c>
      <c r="C1821" s="1">
        <v>0</v>
      </c>
    </row>
    <row r="1822" spans="2:3">
      <c r="B1822" s="1">
        <v>63.34</v>
      </c>
      <c r="C1822" s="1">
        <v>1</v>
      </c>
    </row>
    <row r="1823" spans="2:3">
      <c r="B1823" s="1">
        <v>63.36</v>
      </c>
      <c r="C1823" s="1">
        <v>1</v>
      </c>
    </row>
    <row r="1824" spans="2:3">
      <c r="B1824" s="1">
        <v>63.38</v>
      </c>
      <c r="C1824" s="1">
        <v>0</v>
      </c>
    </row>
    <row r="1825" spans="2:3">
      <c r="B1825" s="1">
        <v>63.4</v>
      </c>
      <c r="C1825" s="1">
        <v>3</v>
      </c>
    </row>
    <row r="1826" spans="2:3">
      <c r="B1826" s="1">
        <v>63.42</v>
      </c>
      <c r="C1826" s="1">
        <v>0</v>
      </c>
    </row>
    <row r="1827" spans="2:3">
      <c r="B1827" s="1">
        <v>63.44</v>
      </c>
      <c r="C1827" s="1">
        <v>2</v>
      </c>
    </row>
    <row r="1828" spans="2:3">
      <c r="B1828" s="1">
        <v>63.46</v>
      </c>
      <c r="C1828" s="1">
        <v>1</v>
      </c>
    </row>
    <row r="1829" spans="2:3">
      <c r="B1829" s="1">
        <v>63.48</v>
      </c>
      <c r="C1829" s="1">
        <v>0</v>
      </c>
    </row>
    <row r="1830" spans="2:3">
      <c r="B1830" s="1">
        <v>63.5</v>
      </c>
      <c r="C1830" s="1">
        <v>1</v>
      </c>
    </row>
    <row r="1831" spans="2:3">
      <c r="B1831" s="1">
        <v>63.52</v>
      </c>
      <c r="C1831" s="1">
        <v>0</v>
      </c>
    </row>
    <row r="1832" spans="2:3">
      <c r="B1832" s="1">
        <v>63.54</v>
      </c>
      <c r="C1832" s="1">
        <v>0</v>
      </c>
    </row>
    <row r="1833" spans="2:3">
      <c r="B1833" s="1">
        <v>63.56</v>
      </c>
      <c r="C1833" s="1">
        <v>2</v>
      </c>
    </row>
    <row r="1834" spans="2:3">
      <c r="B1834" s="1">
        <v>63.58</v>
      </c>
      <c r="C1834" s="1">
        <v>2</v>
      </c>
    </row>
    <row r="1835" spans="2:3">
      <c r="B1835" s="1">
        <v>63.6</v>
      </c>
      <c r="C1835" s="1">
        <v>1</v>
      </c>
    </row>
    <row r="1836" spans="2:3">
      <c r="B1836" s="1">
        <v>63.62</v>
      </c>
      <c r="C1836" s="1">
        <v>2</v>
      </c>
    </row>
    <row r="1837" spans="2:3">
      <c r="B1837" s="1">
        <v>63.64</v>
      </c>
      <c r="C1837" s="1">
        <v>1</v>
      </c>
    </row>
    <row r="1838" spans="2:3">
      <c r="B1838" s="1">
        <v>63.66</v>
      </c>
      <c r="C1838" s="1">
        <v>1</v>
      </c>
    </row>
    <row r="1839" spans="2:3">
      <c r="B1839" s="1">
        <v>63.68</v>
      </c>
      <c r="C1839" s="1">
        <v>1</v>
      </c>
    </row>
    <row r="1840" spans="2:3">
      <c r="B1840" s="1">
        <v>63.7</v>
      </c>
      <c r="C1840" s="1">
        <v>1</v>
      </c>
    </row>
    <row r="1841" spans="2:3">
      <c r="B1841" s="1">
        <v>63.72</v>
      </c>
      <c r="C1841" s="1">
        <v>0</v>
      </c>
    </row>
    <row r="1842" spans="2:3">
      <c r="B1842" s="1">
        <v>63.74</v>
      </c>
      <c r="C1842" s="1">
        <v>0</v>
      </c>
    </row>
    <row r="1843" spans="2:3">
      <c r="B1843" s="1">
        <v>63.76</v>
      </c>
      <c r="C1843" s="1">
        <v>0</v>
      </c>
    </row>
    <row r="1844" spans="2:3">
      <c r="B1844" s="1">
        <v>63.78</v>
      </c>
      <c r="C1844" s="1">
        <v>0</v>
      </c>
    </row>
    <row r="1845" spans="2:3">
      <c r="B1845" s="1">
        <v>63.8</v>
      </c>
      <c r="C1845" s="1">
        <v>1</v>
      </c>
    </row>
    <row r="1846" spans="2:3">
      <c r="B1846" s="1">
        <v>63.82</v>
      </c>
      <c r="C1846" s="1">
        <v>2</v>
      </c>
    </row>
    <row r="1847" spans="2:3">
      <c r="B1847" s="1">
        <v>63.84</v>
      </c>
      <c r="C1847" s="1">
        <v>0</v>
      </c>
    </row>
    <row r="1848" spans="2:3">
      <c r="B1848" s="1">
        <v>63.86</v>
      </c>
      <c r="C1848" s="1">
        <v>0</v>
      </c>
    </row>
    <row r="1849" spans="2:3">
      <c r="B1849" s="1">
        <v>63.88</v>
      </c>
      <c r="C1849" s="1">
        <v>0</v>
      </c>
    </row>
    <row r="1850" spans="2:3">
      <c r="B1850" s="1">
        <v>63.9</v>
      </c>
      <c r="C1850" s="1">
        <v>2</v>
      </c>
    </row>
    <row r="1851" spans="2:3">
      <c r="B1851" s="1">
        <v>63.92</v>
      </c>
      <c r="C1851" s="1">
        <v>0</v>
      </c>
    </row>
    <row r="1852" spans="2:3">
      <c r="B1852" s="1">
        <v>63.94</v>
      </c>
      <c r="C1852" s="1">
        <v>0</v>
      </c>
    </row>
    <row r="1853" spans="2:3">
      <c r="B1853" s="1">
        <v>63.96</v>
      </c>
      <c r="C1853" s="1">
        <v>3</v>
      </c>
    </row>
    <row r="1854" spans="2:3">
      <c r="B1854" s="1">
        <v>63.98</v>
      </c>
      <c r="C1854" s="1">
        <v>1</v>
      </c>
    </row>
    <row r="1855" spans="2:3">
      <c r="B1855" s="1">
        <v>64</v>
      </c>
      <c r="C1855" s="1">
        <v>1</v>
      </c>
    </row>
    <row r="1856" spans="2:3">
      <c r="B1856" s="1">
        <v>64.02</v>
      </c>
      <c r="C1856" s="1">
        <v>0</v>
      </c>
    </row>
    <row r="1857" spans="2:3">
      <c r="B1857" s="1">
        <v>64.040000000000006</v>
      </c>
      <c r="C1857" s="1">
        <v>1</v>
      </c>
    </row>
    <row r="1858" spans="2:3">
      <c r="B1858" s="1">
        <v>64.06</v>
      </c>
      <c r="C1858" s="1">
        <v>1</v>
      </c>
    </row>
    <row r="1859" spans="2:3">
      <c r="B1859" s="1">
        <v>64.08</v>
      </c>
      <c r="C1859" s="1">
        <v>1</v>
      </c>
    </row>
    <row r="1860" spans="2:3">
      <c r="B1860" s="1">
        <v>64.099999999999994</v>
      </c>
      <c r="C1860" s="1">
        <v>0</v>
      </c>
    </row>
    <row r="1861" spans="2:3">
      <c r="B1861" s="1">
        <v>64.12</v>
      </c>
      <c r="C1861" s="1">
        <v>0</v>
      </c>
    </row>
    <row r="1862" spans="2:3">
      <c r="B1862" s="1">
        <v>64.14</v>
      </c>
      <c r="C1862" s="1">
        <v>0</v>
      </c>
    </row>
    <row r="1863" spans="2:3">
      <c r="B1863" s="1">
        <v>64.16</v>
      </c>
      <c r="C1863" s="1">
        <v>0</v>
      </c>
    </row>
    <row r="1864" spans="2:3">
      <c r="B1864" s="1">
        <v>64.180000000000007</v>
      </c>
      <c r="C1864" s="1">
        <v>0</v>
      </c>
    </row>
    <row r="1865" spans="2:3">
      <c r="B1865" s="1">
        <v>64.2</v>
      </c>
      <c r="C1865" s="1">
        <v>0</v>
      </c>
    </row>
    <row r="1866" spans="2:3">
      <c r="B1866" s="1">
        <v>64.22</v>
      </c>
      <c r="C1866" s="1">
        <v>1</v>
      </c>
    </row>
    <row r="1867" spans="2:3">
      <c r="B1867" s="1">
        <v>64.239999999999995</v>
      </c>
      <c r="C1867" s="1">
        <v>1</v>
      </c>
    </row>
    <row r="1868" spans="2:3">
      <c r="B1868" s="1">
        <v>64.260000000000005</v>
      </c>
      <c r="C1868" s="1">
        <v>1</v>
      </c>
    </row>
    <row r="1869" spans="2:3">
      <c r="B1869" s="1">
        <v>64.28</v>
      </c>
      <c r="C1869" s="1">
        <v>1</v>
      </c>
    </row>
    <row r="1870" spans="2:3">
      <c r="B1870" s="1">
        <v>64.3</v>
      </c>
      <c r="C1870" s="1">
        <v>1</v>
      </c>
    </row>
    <row r="1871" spans="2:3">
      <c r="B1871" s="1">
        <v>64.319999999999993</v>
      </c>
      <c r="C1871" s="1">
        <v>0</v>
      </c>
    </row>
    <row r="1872" spans="2:3">
      <c r="B1872" s="1">
        <v>64.34</v>
      </c>
      <c r="C1872" s="1">
        <v>1</v>
      </c>
    </row>
    <row r="1873" spans="2:3">
      <c r="B1873" s="1">
        <v>64.36</v>
      </c>
      <c r="C1873" s="1">
        <v>2</v>
      </c>
    </row>
    <row r="1874" spans="2:3">
      <c r="B1874" s="1">
        <v>64.38</v>
      </c>
      <c r="C1874" s="1">
        <v>2</v>
      </c>
    </row>
    <row r="1875" spans="2:3">
      <c r="B1875" s="1">
        <v>64.400000000000006</v>
      </c>
      <c r="C1875" s="1">
        <v>0</v>
      </c>
    </row>
    <row r="1876" spans="2:3">
      <c r="B1876" s="1">
        <v>64.42</v>
      </c>
      <c r="C1876" s="1">
        <v>0</v>
      </c>
    </row>
    <row r="1877" spans="2:3">
      <c r="B1877" s="1">
        <v>64.44</v>
      </c>
      <c r="C1877" s="1">
        <v>2</v>
      </c>
    </row>
    <row r="1878" spans="2:3">
      <c r="B1878" s="1">
        <v>64.459999999999994</v>
      </c>
      <c r="C1878" s="1">
        <v>0</v>
      </c>
    </row>
    <row r="1879" spans="2:3">
      <c r="B1879" s="1">
        <v>64.48</v>
      </c>
      <c r="C1879" s="1">
        <v>0</v>
      </c>
    </row>
    <row r="1880" spans="2:3">
      <c r="B1880" s="1">
        <v>64.5</v>
      </c>
      <c r="C1880" s="1">
        <v>1</v>
      </c>
    </row>
    <row r="1881" spans="2:3">
      <c r="B1881" s="1">
        <v>64.52</v>
      </c>
      <c r="C1881" s="1">
        <v>0</v>
      </c>
    </row>
    <row r="1882" spans="2:3">
      <c r="B1882" s="1">
        <v>64.540000000000006</v>
      </c>
      <c r="C1882" s="1">
        <v>1</v>
      </c>
    </row>
    <row r="1883" spans="2:3">
      <c r="B1883" s="1">
        <v>64.56</v>
      </c>
      <c r="C1883" s="1">
        <v>3</v>
      </c>
    </row>
    <row r="1884" spans="2:3">
      <c r="B1884" s="1">
        <v>64.58</v>
      </c>
      <c r="C1884" s="1">
        <v>0</v>
      </c>
    </row>
    <row r="1885" spans="2:3">
      <c r="B1885" s="1">
        <v>64.599999999999994</v>
      </c>
      <c r="C1885" s="1">
        <v>0</v>
      </c>
    </row>
    <row r="1886" spans="2:3">
      <c r="B1886" s="1">
        <v>64.62</v>
      </c>
      <c r="C1886" s="1">
        <v>0</v>
      </c>
    </row>
    <row r="1887" spans="2:3">
      <c r="B1887" s="1">
        <v>64.64</v>
      </c>
      <c r="C1887" s="1">
        <v>0</v>
      </c>
    </row>
    <row r="1888" spans="2:3">
      <c r="B1888" s="1">
        <v>64.66</v>
      </c>
      <c r="C1888" s="1">
        <v>0</v>
      </c>
    </row>
    <row r="1889" spans="2:3">
      <c r="B1889" s="1">
        <v>64.680000000000007</v>
      </c>
      <c r="C1889" s="1">
        <v>1</v>
      </c>
    </row>
    <row r="1890" spans="2:3">
      <c r="B1890" s="1">
        <v>64.7</v>
      </c>
      <c r="C1890" s="1">
        <v>1</v>
      </c>
    </row>
    <row r="1891" spans="2:3">
      <c r="B1891" s="1">
        <v>64.72</v>
      </c>
      <c r="C1891" s="1">
        <v>1</v>
      </c>
    </row>
    <row r="1892" spans="2:3">
      <c r="B1892" s="1">
        <v>64.739999999999995</v>
      </c>
      <c r="C1892" s="1">
        <v>2</v>
      </c>
    </row>
    <row r="1893" spans="2:3">
      <c r="B1893" s="1">
        <v>64.760000000000005</v>
      </c>
      <c r="C1893" s="1">
        <v>0</v>
      </c>
    </row>
    <row r="1894" spans="2:3">
      <c r="B1894" s="1">
        <v>64.78</v>
      </c>
      <c r="C1894" s="1">
        <v>1</v>
      </c>
    </row>
    <row r="1895" spans="2:3">
      <c r="B1895" s="1">
        <v>64.8</v>
      </c>
      <c r="C1895" s="1">
        <v>0</v>
      </c>
    </row>
    <row r="1896" spans="2:3">
      <c r="B1896" s="1">
        <v>64.819999999999993</v>
      </c>
      <c r="C1896" s="1">
        <v>2</v>
      </c>
    </row>
    <row r="1897" spans="2:3">
      <c r="B1897" s="1">
        <v>64.84</v>
      </c>
      <c r="C1897" s="1">
        <v>2</v>
      </c>
    </row>
    <row r="1898" spans="2:3">
      <c r="B1898" s="1">
        <v>64.86</v>
      </c>
      <c r="C1898" s="1">
        <v>2</v>
      </c>
    </row>
    <row r="1899" spans="2:3">
      <c r="B1899" s="1">
        <v>64.88</v>
      </c>
      <c r="C1899" s="1">
        <v>0</v>
      </c>
    </row>
    <row r="1900" spans="2:3">
      <c r="B1900" s="1">
        <v>64.900000000000006</v>
      </c>
      <c r="C1900" s="1">
        <v>0</v>
      </c>
    </row>
    <row r="1901" spans="2:3">
      <c r="B1901" s="1">
        <v>64.92</v>
      </c>
      <c r="C1901" s="1">
        <v>1</v>
      </c>
    </row>
    <row r="1902" spans="2:3">
      <c r="B1902" s="1">
        <v>64.94</v>
      </c>
      <c r="C1902" s="1">
        <v>1</v>
      </c>
    </row>
    <row r="1903" spans="2:3">
      <c r="B1903" s="1">
        <v>64.959999999999994</v>
      </c>
      <c r="C1903" s="1">
        <v>0</v>
      </c>
    </row>
    <row r="1904" spans="2:3">
      <c r="B1904" s="1">
        <v>64.98</v>
      </c>
      <c r="C1904" s="1">
        <v>0</v>
      </c>
    </row>
    <row r="1905" spans="2:3">
      <c r="B1905" s="1">
        <v>65</v>
      </c>
      <c r="C1905" s="1">
        <v>2</v>
      </c>
    </row>
    <row r="1906" spans="2:3">
      <c r="B1906" s="1">
        <v>65.02</v>
      </c>
      <c r="C1906" s="1">
        <v>1</v>
      </c>
    </row>
    <row r="1907" spans="2:3">
      <c r="B1907" s="1">
        <v>65.040000000000006</v>
      </c>
      <c r="C1907" s="1">
        <v>1</v>
      </c>
    </row>
    <row r="1908" spans="2:3">
      <c r="B1908" s="1">
        <v>65.06</v>
      </c>
      <c r="C1908" s="1">
        <v>2</v>
      </c>
    </row>
    <row r="1909" spans="2:3">
      <c r="B1909" s="1">
        <v>65.08</v>
      </c>
      <c r="C1909" s="1">
        <v>1</v>
      </c>
    </row>
    <row r="1910" spans="2:3">
      <c r="B1910" s="1">
        <v>65.099999999999994</v>
      </c>
      <c r="C1910" s="1">
        <v>2</v>
      </c>
    </row>
    <row r="1911" spans="2:3">
      <c r="B1911" s="1">
        <v>65.12</v>
      </c>
      <c r="C1911" s="1">
        <v>1</v>
      </c>
    </row>
    <row r="1912" spans="2:3">
      <c r="B1912" s="1">
        <v>65.14</v>
      </c>
      <c r="C1912" s="1">
        <v>0</v>
      </c>
    </row>
    <row r="1913" spans="2:3">
      <c r="B1913" s="1">
        <v>65.16</v>
      </c>
      <c r="C1913" s="1">
        <v>2</v>
      </c>
    </row>
    <row r="1914" spans="2:3">
      <c r="B1914" s="1">
        <v>65.180000000000007</v>
      </c>
      <c r="C1914" s="1">
        <v>0</v>
      </c>
    </row>
    <row r="1915" spans="2:3">
      <c r="B1915" s="1">
        <v>65.2</v>
      </c>
      <c r="C1915" s="1">
        <v>0</v>
      </c>
    </row>
    <row r="1916" spans="2:3">
      <c r="B1916" s="1">
        <v>65.22</v>
      </c>
      <c r="C1916" s="1">
        <v>0</v>
      </c>
    </row>
    <row r="1917" spans="2:3">
      <c r="B1917" s="1">
        <v>65.239999999999995</v>
      </c>
      <c r="C1917" s="1">
        <v>0</v>
      </c>
    </row>
    <row r="1918" spans="2:3">
      <c r="B1918" s="1">
        <v>65.260000000000005</v>
      </c>
      <c r="C1918" s="1">
        <v>1</v>
      </c>
    </row>
    <row r="1919" spans="2:3">
      <c r="B1919" s="1">
        <v>65.28</v>
      </c>
      <c r="C1919" s="1">
        <v>0</v>
      </c>
    </row>
    <row r="1920" spans="2:3">
      <c r="B1920" s="1">
        <v>65.3</v>
      </c>
      <c r="C1920" s="1">
        <v>1</v>
      </c>
    </row>
    <row r="1921" spans="2:3">
      <c r="B1921" s="1">
        <v>65.319999999999993</v>
      </c>
      <c r="C1921" s="1">
        <v>1</v>
      </c>
    </row>
    <row r="1922" spans="2:3">
      <c r="B1922" s="1">
        <v>65.34</v>
      </c>
      <c r="C1922" s="1">
        <v>1</v>
      </c>
    </row>
    <row r="1923" spans="2:3">
      <c r="B1923" s="1">
        <v>65.36</v>
      </c>
      <c r="C1923" s="1">
        <v>1</v>
      </c>
    </row>
    <row r="1924" spans="2:3">
      <c r="B1924" s="1">
        <v>65.38</v>
      </c>
      <c r="C1924" s="1">
        <v>0</v>
      </c>
    </row>
    <row r="1925" spans="2:3">
      <c r="B1925" s="1">
        <v>65.400000000000006</v>
      </c>
      <c r="C1925" s="1">
        <v>1</v>
      </c>
    </row>
    <row r="1926" spans="2:3">
      <c r="B1926" s="1">
        <v>65.42</v>
      </c>
      <c r="C1926" s="1">
        <v>1</v>
      </c>
    </row>
    <row r="1927" spans="2:3">
      <c r="B1927" s="1">
        <v>65.44</v>
      </c>
      <c r="C1927" s="1">
        <v>1</v>
      </c>
    </row>
    <row r="1928" spans="2:3">
      <c r="B1928" s="1">
        <v>65.459999999999994</v>
      </c>
      <c r="C1928" s="1">
        <v>1</v>
      </c>
    </row>
    <row r="1929" spans="2:3">
      <c r="B1929" s="1">
        <v>65.48</v>
      </c>
      <c r="C1929" s="1">
        <v>1</v>
      </c>
    </row>
    <row r="1930" spans="2:3">
      <c r="B1930" s="1">
        <v>65.5</v>
      </c>
      <c r="C1930" s="1">
        <v>0</v>
      </c>
    </row>
    <row r="1931" spans="2:3">
      <c r="B1931" s="1">
        <v>65.52</v>
      </c>
      <c r="C1931" s="1">
        <v>1</v>
      </c>
    </row>
    <row r="1932" spans="2:3">
      <c r="B1932" s="1">
        <v>65.540000000000006</v>
      </c>
      <c r="C1932" s="1">
        <v>1</v>
      </c>
    </row>
    <row r="1933" spans="2:3">
      <c r="B1933" s="1">
        <v>65.56</v>
      </c>
      <c r="C1933" s="1">
        <v>0</v>
      </c>
    </row>
    <row r="1934" spans="2:3">
      <c r="B1934" s="1">
        <v>65.58</v>
      </c>
      <c r="C1934" s="1">
        <v>3</v>
      </c>
    </row>
    <row r="1935" spans="2:3">
      <c r="B1935" s="1">
        <v>65.599999999999994</v>
      </c>
      <c r="C1935" s="1">
        <v>2</v>
      </c>
    </row>
    <row r="1936" spans="2:3">
      <c r="B1936" s="1">
        <v>65.62</v>
      </c>
      <c r="C1936" s="1">
        <v>0</v>
      </c>
    </row>
    <row r="1937" spans="2:3">
      <c r="B1937" s="1">
        <v>65.64</v>
      </c>
      <c r="C1937" s="1">
        <v>2</v>
      </c>
    </row>
    <row r="1938" spans="2:3">
      <c r="B1938" s="1">
        <v>65.66</v>
      </c>
      <c r="C1938" s="1">
        <v>1</v>
      </c>
    </row>
    <row r="1939" spans="2:3">
      <c r="B1939" s="1">
        <v>65.680000000000007</v>
      </c>
      <c r="C1939" s="1">
        <v>0</v>
      </c>
    </row>
    <row r="1940" spans="2:3">
      <c r="B1940" s="1">
        <v>65.7</v>
      </c>
      <c r="C1940" s="1">
        <v>0</v>
      </c>
    </row>
    <row r="1941" spans="2:3">
      <c r="B1941" s="1">
        <v>65.72</v>
      </c>
      <c r="C1941" s="1">
        <v>1</v>
      </c>
    </row>
    <row r="1942" spans="2:3">
      <c r="B1942" s="1">
        <v>65.739999999999995</v>
      </c>
      <c r="C1942" s="1">
        <v>0</v>
      </c>
    </row>
    <row r="1943" spans="2:3">
      <c r="B1943" s="1">
        <v>65.760000000000005</v>
      </c>
      <c r="C1943" s="1">
        <v>0</v>
      </c>
    </row>
    <row r="1944" spans="2:3">
      <c r="B1944" s="1">
        <v>65.78</v>
      </c>
      <c r="C1944" s="1">
        <v>0</v>
      </c>
    </row>
    <row r="1945" spans="2:3">
      <c r="B1945" s="1">
        <v>65.8</v>
      </c>
      <c r="C1945" s="1">
        <v>0</v>
      </c>
    </row>
    <row r="1946" spans="2:3">
      <c r="B1946" s="1">
        <v>65.819999999999993</v>
      </c>
      <c r="C1946" s="1">
        <v>1</v>
      </c>
    </row>
    <row r="1947" spans="2:3">
      <c r="B1947" s="1">
        <v>65.84</v>
      </c>
      <c r="C1947" s="1">
        <v>1</v>
      </c>
    </row>
    <row r="1948" spans="2:3">
      <c r="B1948" s="1">
        <v>65.86</v>
      </c>
      <c r="C1948" s="1">
        <v>0</v>
      </c>
    </row>
    <row r="1949" spans="2:3">
      <c r="B1949" s="1">
        <v>65.88</v>
      </c>
      <c r="C1949" s="1">
        <v>1</v>
      </c>
    </row>
    <row r="1950" spans="2:3">
      <c r="B1950" s="1">
        <v>65.900000000000006</v>
      </c>
      <c r="C1950" s="1">
        <v>1</v>
      </c>
    </row>
    <row r="1951" spans="2:3">
      <c r="B1951" s="1">
        <v>65.92</v>
      </c>
      <c r="C1951" s="1">
        <v>3</v>
      </c>
    </row>
    <row r="1952" spans="2:3">
      <c r="B1952" s="1">
        <v>65.94</v>
      </c>
      <c r="C1952" s="1">
        <v>1</v>
      </c>
    </row>
    <row r="1953" spans="2:3">
      <c r="B1953" s="1">
        <v>65.959999999999994</v>
      </c>
      <c r="C1953" s="1">
        <v>0</v>
      </c>
    </row>
    <row r="1954" spans="2:3">
      <c r="B1954" s="1">
        <v>65.98</v>
      </c>
      <c r="C1954" s="1">
        <v>0</v>
      </c>
    </row>
    <row r="1955" spans="2:3">
      <c r="B1955" s="1">
        <v>66</v>
      </c>
      <c r="C1955" s="1">
        <v>2</v>
      </c>
    </row>
    <row r="1956" spans="2:3">
      <c r="B1956" s="1">
        <v>66.02</v>
      </c>
      <c r="C1956" s="1">
        <v>0</v>
      </c>
    </row>
    <row r="1957" spans="2:3">
      <c r="B1957" s="1">
        <v>66.040000000000006</v>
      </c>
      <c r="C1957" s="1">
        <v>1</v>
      </c>
    </row>
    <row r="1958" spans="2:3">
      <c r="B1958" s="1">
        <v>66.06</v>
      </c>
      <c r="C1958" s="1">
        <v>1</v>
      </c>
    </row>
    <row r="1959" spans="2:3">
      <c r="B1959" s="1">
        <v>66.08</v>
      </c>
      <c r="C1959" s="1">
        <v>0</v>
      </c>
    </row>
    <row r="1960" spans="2:3">
      <c r="B1960" s="1">
        <v>66.099999999999994</v>
      </c>
      <c r="C1960" s="1">
        <v>0</v>
      </c>
    </row>
    <row r="1961" spans="2:3">
      <c r="B1961" s="1">
        <v>66.12</v>
      </c>
      <c r="C1961" s="1">
        <v>2</v>
      </c>
    </row>
    <row r="1962" spans="2:3">
      <c r="B1962" s="1">
        <v>66.14</v>
      </c>
      <c r="C1962" s="1">
        <v>2</v>
      </c>
    </row>
    <row r="1963" spans="2:3">
      <c r="B1963" s="1">
        <v>66.16</v>
      </c>
      <c r="C1963" s="1">
        <v>1</v>
      </c>
    </row>
    <row r="1964" spans="2:3">
      <c r="B1964" s="1">
        <v>66.180000000000007</v>
      </c>
      <c r="C1964" s="1">
        <v>0</v>
      </c>
    </row>
    <row r="1965" spans="2:3">
      <c r="B1965" s="1">
        <v>66.2</v>
      </c>
      <c r="C1965" s="1">
        <v>3</v>
      </c>
    </row>
    <row r="1966" spans="2:3">
      <c r="B1966" s="1">
        <v>66.22</v>
      </c>
      <c r="C1966" s="1">
        <v>0</v>
      </c>
    </row>
    <row r="1967" spans="2:3">
      <c r="B1967" s="1">
        <v>66.239999999999995</v>
      </c>
      <c r="C1967" s="1">
        <v>1</v>
      </c>
    </row>
    <row r="1968" spans="2:3">
      <c r="B1968" s="1">
        <v>66.260000000000005</v>
      </c>
      <c r="C1968" s="1">
        <v>0</v>
      </c>
    </row>
    <row r="1969" spans="2:3">
      <c r="B1969" s="1">
        <v>66.28</v>
      </c>
      <c r="C1969" s="1">
        <v>1</v>
      </c>
    </row>
    <row r="1970" spans="2:3">
      <c r="B1970" s="1">
        <v>66.3</v>
      </c>
      <c r="C1970" s="1">
        <v>0</v>
      </c>
    </row>
    <row r="1971" spans="2:3">
      <c r="B1971" s="1">
        <v>66.319999999999993</v>
      </c>
      <c r="C1971" s="1">
        <v>2</v>
      </c>
    </row>
    <row r="1972" spans="2:3">
      <c r="B1972" s="1">
        <v>66.34</v>
      </c>
      <c r="C1972" s="1">
        <v>1</v>
      </c>
    </row>
    <row r="1973" spans="2:3">
      <c r="B1973" s="1">
        <v>66.36</v>
      </c>
      <c r="C1973" s="1">
        <v>2</v>
      </c>
    </row>
    <row r="1974" spans="2:3">
      <c r="B1974" s="1">
        <v>66.38</v>
      </c>
      <c r="C1974" s="1">
        <v>0</v>
      </c>
    </row>
    <row r="1975" spans="2:3">
      <c r="B1975" s="1">
        <v>66.400000000000006</v>
      </c>
      <c r="C1975" s="1">
        <v>0</v>
      </c>
    </row>
    <row r="1976" spans="2:3">
      <c r="B1976" s="1">
        <v>66.42</v>
      </c>
      <c r="C1976" s="1">
        <v>0</v>
      </c>
    </row>
    <row r="1977" spans="2:3">
      <c r="B1977" s="1">
        <v>66.44</v>
      </c>
      <c r="C1977" s="1">
        <v>1</v>
      </c>
    </row>
    <row r="1978" spans="2:3">
      <c r="B1978" s="1">
        <v>66.459999999999994</v>
      </c>
      <c r="C1978" s="1">
        <v>0</v>
      </c>
    </row>
    <row r="1979" spans="2:3">
      <c r="B1979" s="1">
        <v>66.48</v>
      </c>
      <c r="C1979" s="1">
        <v>0</v>
      </c>
    </row>
    <row r="1980" spans="2:3">
      <c r="B1980" s="1">
        <v>66.5</v>
      </c>
      <c r="C1980" s="1">
        <v>0</v>
      </c>
    </row>
    <row r="1981" spans="2:3">
      <c r="B1981" s="1">
        <v>66.52</v>
      </c>
      <c r="C1981" s="1">
        <v>1</v>
      </c>
    </row>
    <row r="1982" spans="2:3">
      <c r="B1982" s="1">
        <v>66.540000000000006</v>
      </c>
      <c r="C1982" s="1">
        <v>0</v>
      </c>
    </row>
    <row r="1983" spans="2:3">
      <c r="B1983" s="1">
        <v>66.56</v>
      </c>
      <c r="C1983" s="1">
        <v>0</v>
      </c>
    </row>
    <row r="1984" spans="2:3">
      <c r="B1984" s="1">
        <v>66.58</v>
      </c>
      <c r="C1984" s="1">
        <v>0</v>
      </c>
    </row>
    <row r="1985" spans="2:3">
      <c r="B1985" s="1">
        <v>66.599999999999994</v>
      </c>
      <c r="C1985" s="1">
        <v>0</v>
      </c>
    </row>
    <row r="1986" spans="2:3">
      <c r="B1986" s="1">
        <v>66.62</v>
      </c>
      <c r="C1986" s="1">
        <v>1</v>
      </c>
    </row>
    <row r="1987" spans="2:3">
      <c r="B1987" s="1">
        <v>66.64</v>
      </c>
      <c r="C1987" s="1">
        <v>0</v>
      </c>
    </row>
    <row r="1988" spans="2:3">
      <c r="B1988" s="1">
        <v>66.66</v>
      </c>
      <c r="C1988" s="1">
        <v>0</v>
      </c>
    </row>
    <row r="1989" spans="2:3">
      <c r="B1989" s="1">
        <v>66.680000000000007</v>
      </c>
      <c r="C1989" s="1">
        <v>0</v>
      </c>
    </row>
    <row r="1990" spans="2:3">
      <c r="B1990" s="1">
        <v>66.7</v>
      </c>
      <c r="C1990" s="1">
        <v>3</v>
      </c>
    </row>
    <row r="1991" spans="2:3">
      <c r="B1991" s="1">
        <v>66.72</v>
      </c>
      <c r="C1991" s="1">
        <v>2</v>
      </c>
    </row>
    <row r="1992" spans="2:3">
      <c r="B1992" s="1">
        <v>66.739999999999995</v>
      </c>
      <c r="C1992" s="1">
        <v>0</v>
      </c>
    </row>
    <row r="1993" spans="2:3">
      <c r="B1993" s="1">
        <v>66.760000000000005</v>
      </c>
      <c r="C1993" s="1">
        <v>0</v>
      </c>
    </row>
    <row r="1994" spans="2:3">
      <c r="B1994" s="1">
        <v>66.78</v>
      </c>
      <c r="C1994" s="1">
        <v>2</v>
      </c>
    </row>
    <row r="1995" spans="2:3">
      <c r="B1995" s="1">
        <v>66.8</v>
      </c>
      <c r="C1995" s="1">
        <v>1</v>
      </c>
    </row>
    <row r="1996" spans="2:3">
      <c r="B1996" s="1">
        <v>66.819999999999993</v>
      </c>
      <c r="C1996" s="1">
        <v>0</v>
      </c>
    </row>
    <row r="1997" spans="2:3">
      <c r="B1997" s="1">
        <v>66.84</v>
      </c>
      <c r="C1997" s="1">
        <v>1</v>
      </c>
    </row>
    <row r="1998" spans="2:3">
      <c r="B1998" s="1">
        <v>66.86</v>
      </c>
      <c r="C1998" s="1">
        <v>0</v>
      </c>
    </row>
    <row r="1999" spans="2:3">
      <c r="B1999" s="1">
        <v>66.88</v>
      </c>
      <c r="C1999" s="1">
        <v>1</v>
      </c>
    </row>
    <row r="2000" spans="2:3">
      <c r="B2000" s="1">
        <v>66.900000000000006</v>
      </c>
      <c r="C2000" s="1">
        <v>2</v>
      </c>
    </row>
    <row r="2001" spans="2:3">
      <c r="B2001" s="1">
        <v>66.92</v>
      </c>
      <c r="C2001" s="1">
        <v>0</v>
      </c>
    </row>
    <row r="2002" spans="2:3">
      <c r="B2002" s="1">
        <v>66.94</v>
      </c>
      <c r="C2002" s="1">
        <v>0</v>
      </c>
    </row>
    <row r="2003" spans="2:3">
      <c r="B2003" s="1">
        <v>66.959999999999994</v>
      </c>
      <c r="C2003" s="1">
        <v>0</v>
      </c>
    </row>
    <row r="2004" spans="2:3">
      <c r="B2004" s="1">
        <v>66.98</v>
      </c>
      <c r="C2004" s="1">
        <v>2</v>
      </c>
    </row>
    <row r="2005" spans="2:3">
      <c r="B2005" s="1">
        <v>67</v>
      </c>
      <c r="C2005" s="1">
        <v>2</v>
      </c>
    </row>
    <row r="2006" spans="2:3">
      <c r="B2006" s="1">
        <v>67.02</v>
      </c>
      <c r="C2006" s="1">
        <v>2</v>
      </c>
    </row>
    <row r="2007" spans="2:3">
      <c r="B2007" s="1">
        <v>67.040000000000006</v>
      </c>
      <c r="C2007" s="1">
        <v>1</v>
      </c>
    </row>
    <row r="2008" spans="2:3">
      <c r="B2008" s="1">
        <v>67.06</v>
      </c>
      <c r="C2008" s="1">
        <v>1</v>
      </c>
    </row>
    <row r="2009" spans="2:3">
      <c r="B2009" s="1">
        <v>67.08</v>
      </c>
      <c r="C2009" s="1">
        <v>0</v>
      </c>
    </row>
    <row r="2010" spans="2:3">
      <c r="B2010" s="1">
        <v>67.099999999999994</v>
      </c>
      <c r="C2010" s="1">
        <v>2</v>
      </c>
    </row>
    <row r="2011" spans="2:3">
      <c r="B2011" s="1">
        <v>67.12</v>
      </c>
      <c r="C2011" s="1">
        <v>2</v>
      </c>
    </row>
    <row r="2012" spans="2:3">
      <c r="B2012" s="1">
        <v>67.14</v>
      </c>
      <c r="C2012" s="1">
        <v>1</v>
      </c>
    </row>
    <row r="2013" spans="2:3">
      <c r="B2013" s="1">
        <v>67.16</v>
      </c>
      <c r="C2013" s="1">
        <v>0</v>
      </c>
    </row>
    <row r="2014" spans="2:3">
      <c r="B2014" s="1">
        <v>67.180000000000007</v>
      </c>
      <c r="C2014" s="1">
        <v>0</v>
      </c>
    </row>
    <row r="2015" spans="2:3">
      <c r="B2015" s="1">
        <v>67.2</v>
      </c>
      <c r="C2015" s="1">
        <v>1</v>
      </c>
    </row>
    <row r="2016" spans="2:3">
      <c r="B2016" s="1">
        <v>67.22</v>
      </c>
      <c r="C2016" s="1">
        <v>0</v>
      </c>
    </row>
    <row r="2017" spans="2:3">
      <c r="B2017" s="1">
        <v>67.239999999999995</v>
      </c>
      <c r="C2017" s="1">
        <v>1</v>
      </c>
    </row>
    <row r="2018" spans="2:3">
      <c r="B2018" s="1">
        <v>67.260000000000005</v>
      </c>
      <c r="C2018" s="1">
        <v>3</v>
      </c>
    </row>
    <row r="2019" spans="2:3">
      <c r="B2019" s="1">
        <v>67.28</v>
      </c>
      <c r="C2019" s="1">
        <v>3</v>
      </c>
    </row>
    <row r="2020" spans="2:3">
      <c r="B2020" s="1">
        <v>67.3</v>
      </c>
      <c r="C2020" s="1">
        <v>0</v>
      </c>
    </row>
    <row r="2021" spans="2:3">
      <c r="B2021" s="1">
        <v>67.319999999999993</v>
      </c>
      <c r="C2021" s="1">
        <v>0</v>
      </c>
    </row>
    <row r="2022" spans="2:3">
      <c r="B2022" s="1">
        <v>67.34</v>
      </c>
      <c r="C2022" s="1">
        <v>0</v>
      </c>
    </row>
    <row r="2023" spans="2:3">
      <c r="B2023" s="1">
        <v>67.36</v>
      </c>
      <c r="C2023" s="1">
        <v>4</v>
      </c>
    </row>
    <row r="2024" spans="2:3">
      <c r="B2024" s="1">
        <v>67.38</v>
      </c>
      <c r="C2024" s="1">
        <v>0</v>
      </c>
    </row>
    <row r="2025" spans="2:3">
      <c r="B2025" s="1">
        <v>67.400000000000006</v>
      </c>
      <c r="C2025" s="1">
        <v>1</v>
      </c>
    </row>
    <row r="2026" spans="2:3">
      <c r="B2026" s="1">
        <v>67.42</v>
      </c>
      <c r="C2026" s="1">
        <v>1</v>
      </c>
    </row>
    <row r="2027" spans="2:3">
      <c r="B2027" s="1">
        <v>67.44</v>
      </c>
      <c r="C2027" s="1">
        <v>0</v>
      </c>
    </row>
    <row r="2028" spans="2:3">
      <c r="B2028" s="1">
        <v>67.459999999999994</v>
      </c>
      <c r="C2028" s="1">
        <v>0</v>
      </c>
    </row>
    <row r="2029" spans="2:3">
      <c r="B2029" s="1">
        <v>67.48</v>
      </c>
      <c r="C2029" s="1">
        <v>1</v>
      </c>
    </row>
    <row r="2030" spans="2:3">
      <c r="B2030" s="1">
        <v>67.5</v>
      </c>
      <c r="C2030" s="1">
        <v>0</v>
      </c>
    </row>
    <row r="2031" spans="2:3">
      <c r="B2031" s="1">
        <v>67.52</v>
      </c>
      <c r="C2031" s="1">
        <v>0</v>
      </c>
    </row>
    <row r="2032" spans="2:3">
      <c r="B2032" s="1">
        <v>67.540000000000006</v>
      </c>
      <c r="C2032" s="1">
        <v>0</v>
      </c>
    </row>
    <row r="2033" spans="2:3">
      <c r="B2033" s="1">
        <v>67.56</v>
      </c>
      <c r="C2033" s="1">
        <v>1</v>
      </c>
    </row>
    <row r="2034" spans="2:3">
      <c r="B2034" s="1">
        <v>67.58</v>
      </c>
      <c r="C2034" s="1">
        <v>0</v>
      </c>
    </row>
    <row r="2035" spans="2:3">
      <c r="B2035" s="1">
        <v>67.599999999999994</v>
      </c>
      <c r="C2035" s="1">
        <v>2</v>
      </c>
    </row>
    <row r="2036" spans="2:3">
      <c r="B2036" s="1">
        <v>67.62</v>
      </c>
      <c r="C2036" s="1">
        <v>0</v>
      </c>
    </row>
    <row r="2037" spans="2:3">
      <c r="B2037" s="1">
        <v>67.64</v>
      </c>
      <c r="C2037" s="1">
        <v>1</v>
      </c>
    </row>
    <row r="2038" spans="2:3">
      <c r="B2038" s="1">
        <v>67.66</v>
      </c>
      <c r="C2038" s="1">
        <v>0</v>
      </c>
    </row>
    <row r="2039" spans="2:3">
      <c r="B2039" s="1">
        <v>67.680000000000007</v>
      </c>
      <c r="C2039" s="1">
        <v>1</v>
      </c>
    </row>
    <row r="2040" spans="2:3">
      <c r="B2040" s="1">
        <v>67.7</v>
      </c>
      <c r="C2040" s="1">
        <v>1</v>
      </c>
    </row>
    <row r="2041" spans="2:3">
      <c r="B2041" s="1">
        <v>67.72</v>
      </c>
      <c r="C2041" s="1">
        <v>1</v>
      </c>
    </row>
    <row r="2042" spans="2:3">
      <c r="B2042" s="1">
        <v>67.739999999999995</v>
      </c>
      <c r="C2042" s="1">
        <v>2</v>
      </c>
    </row>
    <row r="2043" spans="2:3">
      <c r="B2043" s="1">
        <v>67.760000000000005</v>
      </c>
      <c r="C2043" s="1">
        <v>0</v>
      </c>
    </row>
    <row r="2044" spans="2:3">
      <c r="B2044" s="1">
        <v>67.78</v>
      </c>
      <c r="C2044" s="1">
        <v>0</v>
      </c>
    </row>
    <row r="2045" spans="2:3">
      <c r="B2045" s="1">
        <v>67.8</v>
      </c>
      <c r="C2045" s="1">
        <v>1</v>
      </c>
    </row>
    <row r="2046" spans="2:3">
      <c r="B2046" s="1">
        <v>67.819999999999993</v>
      </c>
      <c r="C2046" s="1">
        <v>1</v>
      </c>
    </row>
    <row r="2047" spans="2:3">
      <c r="B2047" s="1">
        <v>67.84</v>
      </c>
      <c r="C2047" s="1">
        <v>0</v>
      </c>
    </row>
    <row r="2048" spans="2:3">
      <c r="B2048" s="1">
        <v>67.86</v>
      </c>
      <c r="C2048" s="1">
        <v>0</v>
      </c>
    </row>
    <row r="2049" spans="2:3">
      <c r="B2049" s="1">
        <v>67.88</v>
      </c>
      <c r="C2049" s="1">
        <v>0</v>
      </c>
    </row>
    <row r="2050" spans="2:3">
      <c r="B2050" s="1">
        <v>67.900000000000006</v>
      </c>
      <c r="C2050" s="1">
        <v>1</v>
      </c>
    </row>
    <row r="2051" spans="2:3">
      <c r="B2051" s="1">
        <v>67.92</v>
      </c>
      <c r="C2051" s="1">
        <v>2</v>
      </c>
    </row>
    <row r="2052" spans="2:3">
      <c r="B2052" s="1">
        <v>67.94</v>
      </c>
      <c r="C2052" s="1">
        <v>1</v>
      </c>
    </row>
    <row r="2053" spans="2:3">
      <c r="B2053" s="1">
        <v>67.959999999999994</v>
      </c>
      <c r="C2053" s="1">
        <v>0</v>
      </c>
    </row>
    <row r="2054" spans="2:3">
      <c r="B2054" s="1">
        <v>67.98</v>
      </c>
      <c r="C2054" s="1">
        <v>2</v>
      </c>
    </row>
    <row r="2055" spans="2:3">
      <c r="B2055" s="1">
        <v>68</v>
      </c>
      <c r="C2055" s="1">
        <v>1</v>
      </c>
    </row>
    <row r="2056" spans="2:3">
      <c r="B2056" s="1">
        <v>68.02</v>
      </c>
      <c r="C2056" s="1">
        <v>0</v>
      </c>
    </row>
    <row r="2057" spans="2:3">
      <c r="B2057" s="1">
        <v>68.040000000000006</v>
      </c>
      <c r="C2057" s="1">
        <v>1</v>
      </c>
    </row>
    <row r="2058" spans="2:3">
      <c r="B2058" s="1">
        <v>68.06</v>
      </c>
      <c r="C2058" s="1">
        <v>0</v>
      </c>
    </row>
    <row r="2059" spans="2:3">
      <c r="B2059" s="1">
        <v>68.08</v>
      </c>
      <c r="C2059" s="1">
        <v>0</v>
      </c>
    </row>
    <row r="2060" spans="2:3">
      <c r="B2060" s="1">
        <v>68.099999999999994</v>
      </c>
      <c r="C2060" s="1">
        <v>0</v>
      </c>
    </row>
    <row r="2061" spans="2:3">
      <c r="B2061" s="1">
        <v>68.12</v>
      </c>
      <c r="C2061" s="1">
        <v>1</v>
      </c>
    </row>
    <row r="2062" spans="2:3">
      <c r="B2062" s="1">
        <v>68.14</v>
      </c>
      <c r="C2062" s="1">
        <v>1</v>
      </c>
    </row>
    <row r="2063" spans="2:3">
      <c r="B2063" s="1">
        <v>68.16</v>
      </c>
      <c r="C2063" s="1">
        <v>2</v>
      </c>
    </row>
    <row r="2064" spans="2:3">
      <c r="B2064" s="1">
        <v>68.180000000000007</v>
      </c>
      <c r="C2064" s="1">
        <v>4</v>
      </c>
    </row>
    <row r="2065" spans="2:3">
      <c r="B2065" s="1">
        <v>68.2</v>
      </c>
      <c r="C2065" s="1">
        <v>0</v>
      </c>
    </row>
    <row r="2066" spans="2:3">
      <c r="B2066" s="1">
        <v>68.22</v>
      </c>
      <c r="C2066" s="1">
        <v>1</v>
      </c>
    </row>
    <row r="2067" spans="2:3">
      <c r="B2067" s="1">
        <v>68.239999999999995</v>
      </c>
      <c r="C2067" s="1">
        <v>1</v>
      </c>
    </row>
    <row r="2068" spans="2:3">
      <c r="B2068" s="1">
        <v>68.260000000000005</v>
      </c>
      <c r="C2068" s="1">
        <v>0</v>
      </c>
    </row>
    <row r="2069" spans="2:3">
      <c r="B2069" s="1">
        <v>68.28</v>
      </c>
      <c r="C2069" s="1">
        <v>0</v>
      </c>
    </row>
    <row r="2070" spans="2:3">
      <c r="B2070" s="1">
        <v>68.3</v>
      </c>
      <c r="C2070" s="1">
        <v>0</v>
      </c>
    </row>
    <row r="2071" spans="2:3">
      <c r="B2071" s="1">
        <v>68.319999999999993</v>
      </c>
      <c r="C2071" s="1">
        <v>0</v>
      </c>
    </row>
    <row r="2072" spans="2:3">
      <c r="B2072" s="1">
        <v>68.34</v>
      </c>
      <c r="C2072" s="1">
        <v>1</v>
      </c>
    </row>
    <row r="2073" spans="2:3">
      <c r="B2073" s="1">
        <v>68.36</v>
      </c>
      <c r="C2073" s="1">
        <v>0</v>
      </c>
    </row>
    <row r="2074" spans="2:3">
      <c r="B2074" s="1">
        <v>68.38</v>
      </c>
      <c r="C2074" s="1">
        <v>1</v>
      </c>
    </row>
    <row r="2075" spans="2:3">
      <c r="B2075" s="1">
        <v>68.400000000000006</v>
      </c>
      <c r="C2075" s="1">
        <v>1</v>
      </c>
    </row>
    <row r="2076" spans="2:3">
      <c r="B2076" s="1">
        <v>68.42</v>
      </c>
      <c r="C2076" s="1">
        <v>0</v>
      </c>
    </row>
    <row r="2077" spans="2:3">
      <c r="B2077" s="1">
        <v>68.44</v>
      </c>
      <c r="C2077" s="1">
        <v>0</v>
      </c>
    </row>
    <row r="2078" spans="2:3">
      <c r="B2078" s="1">
        <v>68.459999999999994</v>
      </c>
      <c r="C2078" s="1">
        <v>2</v>
      </c>
    </row>
    <row r="2079" spans="2:3">
      <c r="B2079" s="1">
        <v>68.48</v>
      </c>
      <c r="C2079" s="1">
        <v>1</v>
      </c>
    </row>
    <row r="2080" spans="2:3">
      <c r="B2080" s="1">
        <v>68.5</v>
      </c>
      <c r="C2080" s="1">
        <v>0</v>
      </c>
    </row>
    <row r="2081" spans="2:3">
      <c r="B2081" s="1">
        <v>68.52</v>
      </c>
      <c r="C2081" s="1">
        <v>0</v>
      </c>
    </row>
    <row r="2082" spans="2:3">
      <c r="B2082" s="1">
        <v>68.540000000000006</v>
      </c>
      <c r="C2082" s="1">
        <v>0</v>
      </c>
    </row>
    <row r="2083" spans="2:3">
      <c r="B2083" s="1">
        <v>68.56</v>
      </c>
      <c r="C2083" s="1">
        <v>3</v>
      </c>
    </row>
    <row r="2084" spans="2:3">
      <c r="B2084" s="1">
        <v>68.58</v>
      </c>
      <c r="C2084" s="1">
        <v>0</v>
      </c>
    </row>
    <row r="2085" spans="2:3">
      <c r="B2085" s="1">
        <v>68.599999999999994</v>
      </c>
      <c r="C2085" s="1">
        <v>2</v>
      </c>
    </row>
    <row r="2086" spans="2:3">
      <c r="B2086" s="1">
        <v>68.62</v>
      </c>
      <c r="C2086" s="1">
        <v>0</v>
      </c>
    </row>
    <row r="2087" spans="2:3">
      <c r="B2087" s="1">
        <v>68.64</v>
      </c>
      <c r="C2087" s="1">
        <v>0</v>
      </c>
    </row>
    <row r="2088" spans="2:3">
      <c r="B2088" s="1">
        <v>68.66</v>
      </c>
      <c r="C2088" s="1">
        <v>0</v>
      </c>
    </row>
    <row r="2089" spans="2:3">
      <c r="B2089" s="1">
        <v>68.680000000000007</v>
      </c>
      <c r="C2089" s="1">
        <v>1</v>
      </c>
    </row>
    <row r="2090" spans="2:3">
      <c r="B2090" s="1">
        <v>68.7</v>
      </c>
      <c r="C2090" s="1">
        <v>1</v>
      </c>
    </row>
    <row r="2091" spans="2:3">
      <c r="B2091" s="1">
        <v>68.72</v>
      </c>
      <c r="C2091" s="1">
        <v>1</v>
      </c>
    </row>
    <row r="2092" spans="2:3">
      <c r="B2092" s="1">
        <v>68.739999999999995</v>
      </c>
      <c r="C2092" s="1">
        <v>0</v>
      </c>
    </row>
    <row r="2093" spans="2:3">
      <c r="B2093" s="1">
        <v>68.760000000000005</v>
      </c>
      <c r="C2093" s="1">
        <v>2</v>
      </c>
    </row>
    <row r="2094" spans="2:3">
      <c r="B2094" s="1">
        <v>68.78</v>
      </c>
      <c r="C2094" s="1">
        <v>1</v>
      </c>
    </row>
    <row r="2095" spans="2:3">
      <c r="B2095" s="1">
        <v>68.8</v>
      </c>
      <c r="C2095" s="1">
        <v>0</v>
      </c>
    </row>
    <row r="2096" spans="2:3">
      <c r="B2096" s="1">
        <v>68.819999999999993</v>
      </c>
      <c r="C2096" s="1">
        <v>0</v>
      </c>
    </row>
    <row r="2097" spans="2:3">
      <c r="B2097" s="1">
        <v>68.84</v>
      </c>
      <c r="C2097" s="1">
        <v>1</v>
      </c>
    </row>
    <row r="2098" spans="2:3">
      <c r="B2098" s="1">
        <v>68.86</v>
      </c>
      <c r="C2098" s="1">
        <v>0</v>
      </c>
    </row>
    <row r="2099" spans="2:3">
      <c r="B2099" s="1">
        <v>68.88</v>
      </c>
      <c r="C2099" s="1">
        <v>0</v>
      </c>
    </row>
    <row r="2100" spans="2:3">
      <c r="B2100" s="1">
        <v>68.900000000000006</v>
      </c>
      <c r="C2100" s="1">
        <v>2</v>
      </c>
    </row>
    <row r="2101" spans="2:3">
      <c r="B2101" s="1">
        <v>68.92</v>
      </c>
      <c r="C2101" s="1">
        <v>1</v>
      </c>
    </row>
    <row r="2102" spans="2:3">
      <c r="B2102" s="1">
        <v>68.94</v>
      </c>
      <c r="C2102" s="1">
        <v>0</v>
      </c>
    </row>
    <row r="2103" spans="2:3">
      <c r="B2103" s="1">
        <v>68.959999999999994</v>
      </c>
      <c r="C2103" s="1">
        <v>1</v>
      </c>
    </row>
    <row r="2104" spans="2:3">
      <c r="B2104" s="1">
        <v>68.98</v>
      </c>
      <c r="C2104" s="1">
        <v>0</v>
      </c>
    </row>
    <row r="2105" spans="2:3">
      <c r="B2105" s="1">
        <v>69</v>
      </c>
      <c r="C2105" s="1">
        <v>2</v>
      </c>
    </row>
    <row r="2106" spans="2:3">
      <c r="B2106" s="1">
        <v>69.02</v>
      </c>
      <c r="C2106" s="1">
        <v>0</v>
      </c>
    </row>
    <row r="2107" spans="2:3">
      <c r="B2107" s="1">
        <v>69.040000000000006</v>
      </c>
      <c r="C2107" s="1">
        <v>0</v>
      </c>
    </row>
    <row r="2108" spans="2:3">
      <c r="B2108" s="1">
        <v>69.06</v>
      </c>
      <c r="C2108" s="1">
        <v>0</v>
      </c>
    </row>
    <row r="2109" spans="2:3">
      <c r="B2109" s="1">
        <v>69.08</v>
      </c>
      <c r="C2109" s="1">
        <v>1</v>
      </c>
    </row>
    <row r="2110" spans="2:3">
      <c r="B2110" s="1">
        <v>69.099999999999994</v>
      </c>
      <c r="C2110" s="1">
        <v>2</v>
      </c>
    </row>
    <row r="2111" spans="2:3">
      <c r="B2111" s="1">
        <v>69.12</v>
      </c>
      <c r="C2111" s="1">
        <v>1</v>
      </c>
    </row>
    <row r="2112" spans="2:3">
      <c r="B2112" s="1">
        <v>69.14</v>
      </c>
      <c r="C2112" s="1">
        <v>1</v>
      </c>
    </row>
    <row r="2113" spans="2:3">
      <c r="B2113" s="1">
        <v>69.16</v>
      </c>
      <c r="C2113" s="1">
        <v>2</v>
      </c>
    </row>
    <row r="2114" spans="2:3">
      <c r="B2114" s="1">
        <v>69.180000000000007</v>
      </c>
      <c r="C2114" s="1">
        <v>2</v>
      </c>
    </row>
    <row r="2115" spans="2:3">
      <c r="B2115" s="1">
        <v>69.2</v>
      </c>
      <c r="C2115" s="1">
        <v>0</v>
      </c>
    </row>
    <row r="2116" spans="2:3">
      <c r="B2116" s="1">
        <v>69.22</v>
      </c>
      <c r="C2116" s="1">
        <v>0</v>
      </c>
    </row>
    <row r="2117" spans="2:3">
      <c r="B2117" s="1">
        <v>69.239999999999995</v>
      </c>
      <c r="C2117" s="1">
        <v>0</v>
      </c>
    </row>
    <row r="2118" spans="2:3">
      <c r="B2118" s="1">
        <v>69.260000000000005</v>
      </c>
      <c r="C2118" s="1">
        <v>3</v>
      </c>
    </row>
    <row r="2119" spans="2:3">
      <c r="B2119" s="1">
        <v>69.28</v>
      </c>
      <c r="C2119" s="1">
        <v>2</v>
      </c>
    </row>
    <row r="2120" spans="2:3">
      <c r="B2120" s="1">
        <v>69.3</v>
      </c>
      <c r="C2120" s="1">
        <v>0</v>
      </c>
    </row>
    <row r="2121" spans="2:3">
      <c r="B2121" s="1">
        <v>69.319999999999993</v>
      </c>
      <c r="C2121" s="1">
        <v>1</v>
      </c>
    </row>
    <row r="2122" spans="2:3">
      <c r="B2122" s="1">
        <v>69.34</v>
      </c>
      <c r="C2122" s="1">
        <v>0</v>
      </c>
    </row>
    <row r="2123" spans="2:3">
      <c r="B2123" s="1">
        <v>69.36</v>
      </c>
      <c r="C2123" s="1">
        <v>1</v>
      </c>
    </row>
    <row r="2124" spans="2:3">
      <c r="B2124" s="1">
        <v>69.38</v>
      </c>
      <c r="C2124" s="1">
        <v>0</v>
      </c>
    </row>
    <row r="2125" spans="2:3">
      <c r="B2125" s="1">
        <v>69.400000000000006</v>
      </c>
      <c r="C2125" s="1">
        <v>0</v>
      </c>
    </row>
    <row r="2126" spans="2:3">
      <c r="B2126" s="1">
        <v>69.42</v>
      </c>
      <c r="C2126" s="1">
        <v>0</v>
      </c>
    </row>
    <row r="2127" spans="2:3">
      <c r="B2127" s="1">
        <v>69.44</v>
      </c>
      <c r="C2127" s="1">
        <v>1</v>
      </c>
    </row>
    <row r="2128" spans="2:3">
      <c r="B2128" s="1">
        <v>69.459999999999994</v>
      </c>
      <c r="C2128" s="1">
        <v>2</v>
      </c>
    </row>
    <row r="2129" spans="2:3">
      <c r="B2129" s="1">
        <v>69.48</v>
      </c>
      <c r="C2129" s="1">
        <v>0</v>
      </c>
    </row>
    <row r="2130" spans="2:3">
      <c r="B2130" s="1">
        <v>69.5</v>
      </c>
      <c r="C2130" s="1">
        <v>0</v>
      </c>
    </row>
    <row r="2131" spans="2:3">
      <c r="B2131" s="1">
        <v>69.52</v>
      </c>
      <c r="C2131" s="1">
        <v>2</v>
      </c>
    </row>
    <row r="2132" spans="2:3">
      <c r="B2132" s="1">
        <v>69.540000000000006</v>
      </c>
      <c r="C2132" s="1">
        <v>0</v>
      </c>
    </row>
    <row r="2133" spans="2:3">
      <c r="B2133" s="1">
        <v>69.56</v>
      </c>
      <c r="C2133" s="1">
        <v>2</v>
      </c>
    </row>
    <row r="2134" spans="2:3">
      <c r="B2134" s="1">
        <v>69.58</v>
      </c>
      <c r="C2134" s="1">
        <v>0</v>
      </c>
    </row>
    <row r="2135" spans="2:3">
      <c r="B2135" s="1">
        <v>69.599999999999994</v>
      </c>
      <c r="C2135" s="1">
        <v>3</v>
      </c>
    </row>
    <row r="2136" spans="2:3">
      <c r="B2136" s="1">
        <v>69.62</v>
      </c>
      <c r="C2136" s="1">
        <v>0</v>
      </c>
    </row>
    <row r="2137" spans="2:3">
      <c r="B2137" s="1">
        <v>69.64</v>
      </c>
      <c r="C2137" s="1">
        <v>1</v>
      </c>
    </row>
    <row r="2138" spans="2:3">
      <c r="B2138" s="1">
        <v>69.66</v>
      </c>
      <c r="C2138" s="1">
        <v>1</v>
      </c>
    </row>
    <row r="2139" spans="2:3">
      <c r="B2139" s="1">
        <v>69.680000000000007</v>
      </c>
      <c r="C2139" s="1">
        <v>0</v>
      </c>
    </row>
    <row r="2140" spans="2:3">
      <c r="B2140" s="1">
        <v>69.7</v>
      </c>
      <c r="C2140" s="1">
        <v>0</v>
      </c>
    </row>
    <row r="2141" spans="2:3">
      <c r="B2141" s="1">
        <v>69.72</v>
      </c>
      <c r="C2141" s="1">
        <v>0</v>
      </c>
    </row>
    <row r="2142" spans="2:3">
      <c r="B2142" s="1">
        <v>69.739999999999995</v>
      </c>
      <c r="C2142" s="1">
        <v>1</v>
      </c>
    </row>
    <row r="2143" spans="2:3">
      <c r="B2143" s="1">
        <v>69.760000000000005</v>
      </c>
      <c r="C2143" s="1">
        <v>1</v>
      </c>
    </row>
    <row r="2144" spans="2:3">
      <c r="B2144" s="1">
        <v>69.78</v>
      </c>
      <c r="C2144" s="1">
        <v>3</v>
      </c>
    </row>
    <row r="2145" spans="2:3">
      <c r="B2145" s="1">
        <v>69.8</v>
      </c>
      <c r="C2145" s="1">
        <v>0</v>
      </c>
    </row>
    <row r="2146" spans="2:3">
      <c r="B2146" s="1">
        <v>69.819999999999993</v>
      </c>
      <c r="C2146" s="1">
        <v>1</v>
      </c>
    </row>
    <row r="2147" spans="2:3">
      <c r="B2147" s="1">
        <v>69.84</v>
      </c>
      <c r="C2147" s="1">
        <v>1</v>
      </c>
    </row>
    <row r="2148" spans="2:3">
      <c r="B2148" s="1">
        <v>69.86</v>
      </c>
      <c r="C2148" s="1">
        <v>0</v>
      </c>
    </row>
    <row r="2149" spans="2:3">
      <c r="B2149" s="1">
        <v>69.88</v>
      </c>
      <c r="C2149" s="1">
        <v>1</v>
      </c>
    </row>
    <row r="2150" spans="2:3">
      <c r="B2150" s="1">
        <v>69.900000000000006</v>
      </c>
      <c r="C2150" s="1">
        <v>1</v>
      </c>
    </row>
    <row r="2151" spans="2:3">
      <c r="B2151" s="1">
        <v>69.92</v>
      </c>
      <c r="C2151" s="1">
        <v>1</v>
      </c>
    </row>
    <row r="2152" spans="2:3">
      <c r="B2152" s="1">
        <v>69.94</v>
      </c>
      <c r="C2152" s="1">
        <v>1</v>
      </c>
    </row>
    <row r="2153" spans="2:3">
      <c r="B2153" s="1">
        <v>69.959999999999994</v>
      </c>
      <c r="C2153" s="1">
        <v>0</v>
      </c>
    </row>
    <row r="2154" spans="2:3">
      <c r="B2154" s="1">
        <v>69.98</v>
      </c>
      <c r="C2154" s="1">
        <v>0</v>
      </c>
    </row>
    <row r="2155" spans="2:3">
      <c r="B2155" s="1">
        <v>70</v>
      </c>
      <c r="C2155" s="1">
        <v>0</v>
      </c>
    </row>
    <row r="2156" spans="2:3">
      <c r="B2156" s="1">
        <v>70.02</v>
      </c>
      <c r="C2156" s="1">
        <v>2</v>
      </c>
    </row>
    <row r="2157" spans="2:3">
      <c r="B2157" s="1">
        <v>70.040000000000006</v>
      </c>
      <c r="C2157" s="1">
        <v>1</v>
      </c>
    </row>
    <row r="2158" spans="2:3">
      <c r="B2158" s="1">
        <v>70.06</v>
      </c>
      <c r="C2158" s="1">
        <v>1</v>
      </c>
    </row>
    <row r="2159" spans="2:3">
      <c r="B2159" s="1">
        <v>70.08</v>
      </c>
      <c r="C2159" s="1">
        <v>1</v>
      </c>
    </row>
    <row r="2160" spans="2:3">
      <c r="B2160" s="1">
        <v>70.099999999999994</v>
      </c>
      <c r="C2160" s="1">
        <v>0</v>
      </c>
    </row>
    <row r="2161" spans="2:3">
      <c r="B2161" s="1">
        <v>70.12</v>
      </c>
      <c r="C2161" s="1">
        <v>0</v>
      </c>
    </row>
    <row r="2162" spans="2:3">
      <c r="B2162" s="1">
        <v>70.14</v>
      </c>
      <c r="C2162" s="1">
        <v>0</v>
      </c>
    </row>
    <row r="2163" spans="2:3">
      <c r="B2163" s="1">
        <v>70.16</v>
      </c>
      <c r="C2163" s="1">
        <v>0</v>
      </c>
    </row>
    <row r="2164" spans="2:3">
      <c r="B2164" s="1">
        <v>70.180000000000007</v>
      </c>
      <c r="C2164" s="1">
        <v>0</v>
      </c>
    </row>
    <row r="2165" spans="2:3">
      <c r="B2165" s="1">
        <v>70.2</v>
      </c>
      <c r="C2165" s="1">
        <v>0</v>
      </c>
    </row>
    <row r="2166" spans="2:3">
      <c r="B2166" s="1">
        <v>70.22</v>
      </c>
      <c r="C2166" s="1">
        <v>0</v>
      </c>
    </row>
    <row r="2167" spans="2:3">
      <c r="B2167" s="1">
        <v>70.239999999999995</v>
      </c>
      <c r="C2167" s="1">
        <v>1</v>
      </c>
    </row>
    <row r="2168" spans="2:3">
      <c r="B2168" s="1">
        <v>70.260000000000005</v>
      </c>
      <c r="C2168" s="1">
        <v>1</v>
      </c>
    </row>
    <row r="2169" spans="2:3">
      <c r="B2169" s="1">
        <v>70.28</v>
      </c>
      <c r="C2169" s="1">
        <v>1</v>
      </c>
    </row>
    <row r="2170" spans="2:3">
      <c r="B2170" s="1">
        <v>70.3</v>
      </c>
      <c r="C2170" s="1">
        <v>1</v>
      </c>
    </row>
    <row r="2171" spans="2:3">
      <c r="B2171" s="1">
        <v>70.319999999999993</v>
      </c>
      <c r="C2171" s="1">
        <v>2</v>
      </c>
    </row>
    <row r="2172" spans="2:3">
      <c r="B2172" s="1">
        <v>70.34</v>
      </c>
      <c r="C2172" s="1">
        <v>0</v>
      </c>
    </row>
    <row r="2173" spans="2:3">
      <c r="B2173" s="1">
        <v>70.36</v>
      </c>
      <c r="C2173" s="1">
        <v>0</v>
      </c>
    </row>
    <row r="2174" spans="2:3">
      <c r="B2174" s="1">
        <v>70.38</v>
      </c>
      <c r="C2174" s="1">
        <v>1</v>
      </c>
    </row>
    <row r="2175" spans="2:3">
      <c r="B2175" s="1">
        <v>70.400000000000006</v>
      </c>
      <c r="C2175" s="1">
        <v>1</v>
      </c>
    </row>
    <row r="2176" spans="2:3">
      <c r="B2176" s="1">
        <v>70.42</v>
      </c>
      <c r="C2176" s="1">
        <v>1</v>
      </c>
    </row>
    <row r="2177" spans="2:3">
      <c r="B2177" s="1">
        <v>70.44</v>
      </c>
      <c r="C2177" s="1">
        <v>0</v>
      </c>
    </row>
    <row r="2178" spans="2:3">
      <c r="B2178" s="1">
        <v>70.459999999999994</v>
      </c>
      <c r="C2178" s="1">
        <v>1</v>
      </c>
    </row>
    <row r="2179" spans="2:3">
      <c r="B2179" s="1">
        <v>70.48</v>
      </c>
      <c r="C2179" s="1">
        <v>0</v>
      </c>
    </row>
    <row r="2180" spans="2:3">
      <c r="B2180" s="1">
        <v>70.5</v>
      </c>
      <c r="C2180" s="1">
        <v>1</v>
      </c>
    </row>
    <row r="2181" spans="2:3">
      <c r="B2181" s="1">
        <v>70.52</v>
      </c>
      <c r="C2181" s="1">
        <v>0</v>
      </c>
    </row>
    <row r="2182" spans="2:3">
      <c r="B2182" s="1">
        <v>70.540000000000006</v>
      </c>
      <c r="C2182" s="1">
        <v>0</v>
      </c>
    </row>
    <row r="2183" spans="2:3">
      <c r="B2183" s="1">
        <v>70.56</v>
      </c>
      <c r="C2183" s="1">
        <v>0</v>
      </c>
    </row>
    <row r="2184" spans="2:3">
      <c r="B2184" s="1">
        <v>70.58</v>
      </c>
      <c r="C2184" s="1">
        <v>1</v>
      </c>
    </row>
    <row r="2185" spans="2:3">
      <c r="B2185" s="1">
        <v>70.599999999999994</v>
      </c>
      <c r="C2185" s="1">
        <v>2</v>
      </c>
    </row>
    <row r="2186" spans="2:3">
      <c r="B2186" s="1">
        <v>70.62</v>
      </c>
      <c r="C2186" s="1">
        <v>1</v>
      </c>
    </row>
    <row r="2187" spans="2:3">
      <c r="B2187" s="1">
        <v>70.64</v>
      </c>
      <c r="C2187" s="1">
        <v>1</v>
      </c>
    </row>
    <row r="2188" spans="2:3">
      <c r="B2188" s="1">
        <v>70.66</v>
      </c>
      <c r="C2188" s="1">
        <v>2</v>
      </c>
    </row>
    <row r="2189" spans="2:3">
      <c r="B2189" s="1">
        <v>70.680000000000007</v>
      </c>
      <c r="C2189" s="1">
        <v>0</v>
      </c>
    </row>
    <row r="2190" spans="2:3">
      <c r="B2190" s="1">
        <v>70.7</v>
      </c>
      <c r="C2190" s="1">
        <v>1</v>
      </c>
    </row>
    <row r="2191" spans="2:3">
      <c r="B2191" s="1">
        <v>70.72</v>
      </c>
      <c r="C2191" s="1">
        <v>0</v>
      </c>
    </row>
    <row r="2192" spans="2:3">
      <c r="B2192" s="1">
        <v>70.739999999999995</v>
      </c>
      <c r="C2192" s="1">
        <v>0</v>
      </c>
    </row>
    <row r="2193" spans="2:3">
      <c r="B2193" s="1">
        <v>70.760000000000005</v>
      </c>
      <c r="C2193" s="1">
        <v>1</v>
      </c>
    </row>
    <row r="2194" spans="2:3">
      <c r="B2194" s="1">
        <v>70.78</v>
      </c>
      <c r="C2194" s="1">
        <v>0</v>
      </c>
    </row>
    <row r="2195" spans="2:3">
      <c r="B2195" s="1">
        <v>70.8</v>
      </c>
      <c r="C2195" s="1">
        <v>1</v>
      </c>
    </row>
    <row r="2196" spans="2:3">
      <c r="B2196" s="1">
        <v>70.819999999999993</v>
      </c>
      <c r="C2196" s="1">
        <v>3</v>
      </c>
    </row>
    <row r="2197" spans="2:3">
      <c r="B2197" s="1">
        <v>70.84</v>
      </c>
      <c r="C2197" s="1">
        <v>2</v>
      </c>
    </row>
    <row r="2198" spans="2:3">
      <c r="B2198" s="1">
        <v>70.86</v>
      </c>
      <c r="C2198" s="1">
        <v>1</v>
      </c>
    </row>
    <row r="2199" spans="2:3">
      <c r="B2199" s="1">
        <v>70.88</v>
      </c>
      <c r="C2199" s="1">
        <v>0</v>
      </c>
    </row>
    <row r="2200" spans="2:3">
      <c r="B2200" s="1">
        <v>70.900000000000006</v>
      </c>
      <c r="C2200" s="1">
        <v>0</v>
      </c>
    </row>
    <row r="2201" spans="2:3">
      <c r="B2201" s="1">
        <v>70.92</v>
      </c>
      <c r="C2201" s="1">
        <v>2</v>
      </c>
    </row>
    <row r="2202" spans="2:3">
      <c r="B2202" s="1">
        <v>70.94</v>
      </c>
      <c r="C2202" s="1">
        <v>0</v>
      </c>
    </row>
    <row r="2203" spans="2:3">
      <c r="B2203" s="1">
        <v>70.959999999999994</v>
      </c>
      <c r="C2203" s="1">
        <v>0</v>
      </c>
    </row>
    <row r="2204" spans="2:3">
      <c r="B2204" s="1">
        <v>70.98</v>
      </c>
      <c r="C2204" s="1">
        <v>0</v>
      </c>
    </row>
    <row r="2205" spans="2:3">
      <c r="B2205" s="1">
        <v>71</v>
      </c>
      <c r="C2205" s="1">
        <v>0</v>
      </c>
    </row>
    <row r="2206" spans="2:3">
      <c r="B2206" s="1">
        <v>71.02</v>
      </c>
      <c r="C2206" s="1">
        <v>1</v>
      </c>
    </row>
    <row r="2207" spans="2:3">
      <c r="B2207" s="1">
        <v>71.040000000000006</v>
      </c>
      <c r="C2207" s="1">
        <v>0</v>
      </c>
    </row>
    <row r="2208" spans="2:3">
      <c r="B2208" s="1">
        <v>71.06</v>
      </c>
      <c r="C2208" s="1">
        <v>1</v>
      </c>
    </row>
    <row r="2209" spans="2:3">
      <c r="B2209" s="1">
        <v>71.08</v>
      </c>
      <c r="C2209" s="1">
        <v>1</v>
      </c>
    </row>
    <row r="2210" spans="2:3">
      <c r="B2210" s="1">
        <v>71.099999999999994</v>
      </c>
      <c r="C2210" s="1">
        <v>0</v>
      </c>
    </row>
    <row r="2211" spans="2:3">
      <c r="B2211" s="1">
        <v>71.12</v>
      </c>
      <c r="C2211" s="1">
        <v>0</v>
      </c>
    </row>
    <row r="2212" spans="2:3">
      <c r="B2212" s="1">
        <v>71.14</v>
      </c>
      <c r="C2212" s="1">
        <v>0</v>
      </c>
    </row>
    <row r="2213" spans="2:3">
      <c r="B2213" s="1">
        <v>71.16</v>
      </c>
      <c r="C2213" s="1">
        <v>3</v>
      </c>
    </row>
    <row r="2214" spans="2:3">
      <c r="B2214" s="1">
        <v>71.180000000000007</v>
      </c>
      <c r="C2214" s="1">
        <v>0</v>
      </c>
    </row>
    <row r="2215" spans="2:3">
      <c r="B2215" s="1">
        <v>71.2</v>
      </c>
      <c r="C2215" s="1">
        <v>3</v>
      </c>
    </row>
    <row r="2216" spans="2:3">
      <c r="B2216" s="1">
        <v>71.22</v>
      </c>
      <c r="C2216" s="1">
        <v>0</v>
      </c>
    </row>
    <row r="2217" spans="2:3">
      <c r="B2217" s="1">
        <v>71.239999999999995</v>
      </c>
      <c r="C2217" s="1">
        <v>1</v>
      </c>
    </row>
    <row r="2218" spans="2:3">
      <c r="B2218" s="1">
        <v>71.260000000000005</v>
      </c>
      <c r="C2218" s="1">
        <v>1</v>
      </c>
    </row>
    <row r="2219" spans="2:3">
      <c r="B2219" s="1">
        <v>71.28</v>
      </c>
      <c r="C2219" s="1">
        <v>2</v>
      </c>
    </row>
    <row r="2220" spans="2:3">
      <c r="B2220" s="1">
        <v>71.3</v>
      </c>
      <c r="C2220" s="1">
        <v>1</v>
      </c>
    </row>
    <row r="2221" spans="2:3">
      <c r="B2221" s="1">
        <v>71.319999999999993</v>
      </c>
      <c r="C2221" s="1">
        <v>1</v>
      </c>
    </row>
    <row r="2222" spans="2:3">
      <c r="B2222" s="1">
        <v>71.34</v>
      </c>
      <c r="C2222" s="1">
        <v>0</v>
      </c>
    </row>
    <row r="2223" spans="2:3">
      <c r="B2223" s="1">
        <v>71.36</v>
      </c>
      <c r="C2223" s="1">
        <v>2</v>
      </c>
    </row>
    <row r="2224" spans="2:3">
      <c r="B2224" s="1">
        <v>71.38</v>
      </c>
      <c r="C2224" s="1">
        <v>0</v>
      </c>
    </row>
    <row r="2225" spans="2:3">
      <c r="B2225" s="1">
        <v>71.400000000000006</v>
      </c>
      <c r="C2225" s="1">
        <v>0</v>
      </c>
    </row>
    <row r="2226" spans="2:3">
      <c r="B2226" s="1">
        <v>71.42</v>
      </c>
      <c r="C2226" s="1">
        <v>0</v>
      </c>
    </row>
    <row r="2227" spans="2:3">
      <c r="B2227" s="1">
        <v>71.44</v>
      </c>
      <c r="C2227" s="1">
        <v>0</v>
      </c>
    </row>
    <row r="2228" spans="2:3">
      <c r="B2228" s="1">
        <v>71.459999999999994</v>
      </c>
      <c r="C2228" s="1">
        <v>0</v>
      </c>
    </row>
    <row r="2229" spans="2:3">
      <c r="B2229" s="1">
        <v>71.48</v>
      </c>
      <c r="C2229" s="1">
        <v>1</v>
      </c>
    </row>
    <row r="2230" spans="2:3">
      <c r="B2230" s="1">
        <v>71.5</v>
      </c>
      <c r="C2230" s="1">
        <v>0</v>
      </c>
    </row>
    <row r="2231" spans="2:3">
      <c r="B2231" s="1">
        <v>71.52</v>
      </c>
      <c r="C2231" s="1">
        <v>0</v>
      </c>
    </row>
    <row r="2232" spans="2:3">
      <c r="B2232" s="1">
        <v>71.540000000000006</v>
      </c>
      <c r="C2232" s="1">
        <v>1</v>
      </c>
    </row>
    <row r="2233" spans="2:3">
      <c r="B2233" s="1">
        <v>71.56</v>
      </c>
      <c r="C2233" s="1">
        <v>2</v>
      </c>
    </row>
    <row r="2234" spans="2:3">
      <c r="B2234" s="1">
        <v>71.58</v>
      </c>
      <c r="C2234" s="1">
        <v>0</v>
      </c>
    </row>
    <row r="2235" spans="2:3">
      <c r="B2235" s="1">
        <v>71.599999999999994</v>
      </c>
      <c r="C2235" s="1">
        <v>2</v>
      </c>
    </row>
    <row r="2236" spans="2:3">
      <c r="B2236" s="1">
        <v>71.62</v>
      </c>
      <c r="C2236" s="1">
        <v>1</v>
      </c>
    </row>
    <row r="2237" spans="2:3">
      <c r="B2237" s="1">
        <v>71.64</v>
      </c>
      <c r="C2237" s="1">
        <v>2</v>
      </c>
    </row>
    <row r="2238" spans="2:3">
      <c r="B2238" s="1">
        <v>71.66</v>
      </c>
      <c r="C2238" s="1">
        <v>0</v>
      </c>
    </row>
    <row r="2239" spans="2:3">
      <c r="B2239" s="1">
        <v>71.680000000000007</v>
      </c>
      <c r="C2239" s="1">
        <v>0</v>
      </c>
    </row>
    <row r="2240" spans="2:3">
      <c r="B2240" s="1">
        <v>71.7</v>
      </c>
      <c r="C2240" s="1">
        <v>0</v>
      </c>
    </row>
    <row r="2241" spans="2:3">
      <c r="B2241" s="1">
        <v>71.72</v>
      </c>
      <c r="C2241" s="1">
        <v>0</v>
      </c>
    </row>
    <row r="2242" spans="2:3">
      <c r="B2242" s="1">
        <v>71.739999999999995</v>
      </c>
      <c r="C2242" s="1">
        <v>0</v>
      </c>
    </row>
    <row r="2243" spans="2:3">
      <c r="B2243" s="1">
        <v>71.760000000000005</v>
      </c>
      <c r="C2243" s="1">
        <v>2</v>
      </c>
    </row>
    <row r="2244" spans="2:3">
      <c r="B2244" s="1">
        <v>71.78</v>
      </c>
      <c r="C2244" s="1">
        <v>2</v>
      </c>
    </row>
    <row r="2245" spans="2:3">
      <c r="B2245" s="1">
        <v>71.8</v>
      </c>
      <c r="C2245" s="1">
        <v>0</v>
      </c>
    </row>
    <row r="2246" spans="2:3">
      <c r="B2246" s="1">
        <v>71.819999999999993</v>
      </c>
      <c r="C2246" s="1">
        <v>1</v>
      </c>
    </row>
    <row r="2247" spans="2:3">
      <c r="B2247" s="1">
        <v>71.84</v>
      </c>
      <c r="C2247" s="1">
        <v>3</v>
      </c>
    </row>
    <row r="2248" spans="2:3">
      <c r="B2248" s="1">
        <v>71.86</v>
      </c>
      <c r="C2248" s="1">
        <v>1</v>
      </c>
    </row>
    <row r="2249" spans="2:3">
      <c r="B2249" s="1">
        <v>71.88</v>
      </c>
      <c r="C2249" s="1">
        <v>1</v>
      </c>
    </row>
    <row r="2250" spans="2:3">
      <c r="B2250" s="1">
        <v>71.900000000000006</v>
      </c>
      <c r="C2250" s="1">
        <v>0</v>
      </c>
    </row>
    <row r="2251" spans="2:3">
      <c r="B2251" s="1">
        <v>71.92</v>
      </c>
      <c r="C2251" s="1">
        <v>1</v>
      </c>
    </row>
    <row r="2252" spans="2:3">
      <c r="B2252" s="1">
        <v>71.94</v>
      </c>
      <c r="C2252" s="1">
        <v>1</v>
      </c>
    </row>
    <row r="2253" spans="2:3">
      <c r="B2253" s="1">
        <v>71.959999999999994</v>
      </c>
      <c r="C2253" s="1">
        <v>2</v>
      </c>
    </row>
    <row r="2254" spans="2:3">
      <c r="B2254" s="1">
        <v>71.98</v>
      </c>
      <c r="C2254" s="1">
        <v>0</v>
      </c>
    </row>
    <row r="2255" spans="2:3">
      <c r="B2255" s="1">
        <v>72</v>
      </c>
      <c r="C2255" s="1">
        <v>0</v>
      </c>
    </row>
    <row r="2256" spans="2:3">
      <c r="B2256" s="1">
        <v>72.02</v>
      </c>
      <c r="C2256" s="1">
        <v>0</v>
      </c>
    </row>
    <row r="2257" spans="2:3">
      <c r="B2257" s="1">
        <v>72.040000000000006</v>
      </c>
      <c r="C2257" s="1">
        <v>1</v>
      </c>
    </row>
    <row r="2258" spans="2:3">
      <c r="B2258" s="1">
        <v>72.06</v>
      </c>
      <c r="C2258" s="1">
        <v>0</v>
      </c>
    </row>
    <row r="2259" spans="2:3">
      <c r="B2259" s="1">
        <v>72.08</v>
      </c>
      <c r="C2259" s="1">
        <v>2</v>
      </c>
    </row>
    <row r="2260" spans="2:3">
      <c r="B2260" s="1">
        <v>72.099999999999994</v>
      </c>
      <c r="C2260" s="1">
        <v>2</v>
      </c>
    </row>
    <row r="2261" spans="2:3">
      <c r="B2261" s="1">
        <v>72.12</v>
      </c>
      <c r="C2261" s="1">
        <v>3</v>
      </c>
    </row>
    <row r="2262" spans="2:3">
      <c r="B2262" s="1">
        <v>72.14</v>
      </c>
      <c r="C2262" s="1">
        <v>1</v>
      </c>
    </row>
    <row r="2263" spans="2:3">
      <c r="B2263" s="1">
        <v>72.16</v>
      </c>
      <c r="C2263" s="1">
        <v>0</v>
      </c>
    </row>
    <row r="2264" spans="2:3">
      <c r="B2264" s="1">
        <v>72.180000000000007</v>
      </c>
      <c r="C2264" s="1">
        <v>1</v>
      </c>
    </row>
    <row r="2265" spans="2:3">
      <c r="B2265" s="1">
        <v>72.2</v>
      </c>
      <c r="C2265" s="1">
        <v>0</v>
      </c>
    </row>
    <row r="2266" spans="2:3">
      <c r="B2266" s="1">
        <v>72.22</v>
      </c>
      <c r="C2266" s="1">
        <v>0</v>
      </c>
    </row>
    <row r="2267" spans="2:3">
      <c r="B2267" s="1">
        <v>72.239999999999995</v>
      </c>
      <c r="C2267" s="1">
        <v>0</v>
      </c>
    </row>
    <row r="2268" spans="2:3">
      <c r="B2268" s="1">
        <v>72.260000000000005</v>
      </c>
      <c r="C2268" s="1">
        <v>0</v>
      </c>
    </row>
    <row r="2269" spans="2:3">
      <c r="B2269" s="1">
        <v>72.28</v>
      </c>
      <c r="C2269" s="1">
        <v>0</v>
      </c>
    </row>
    <row r="2270" spans="2:3">
      <c r="B2270" s="1">
        <v>72.3</v>
      </c>
      <c r="C2270" s="1">
        <v>6</v>
      </c>
    </row>
    <row r="2271" spans="2:3">
      <c r="B2271" s="1">
        <v>72.319999999999993</v>
      </c>
      <c r="C2271" s="1">
        <v>0</v>
      </c>
    </row>
    <row r="2272" spans="2:3">
      <c r="B2272" s="1">
        <v>72.34</v>
      </c>
      <c r="C2272" s="1">
        <v>2</v>
      </c>
    </row>
    <row r="2273" spans="2:3">
      <c r="B2273" s="1">
        <v>72.36</v>
      </c>
      <c r="C2273" s="1">
        <v>0</v>
      </c>
    </row>
    <row r="2274" spans="2:3">
      <c r="B2274" s="1">
        <v>72.38</v>
      </c>
      <c r="C2274" s="1">
        <v>0</v>
      </c>
    </row>
    <row r="2275" spans="2:3">
      <c r="B2275" s="1">
        <v>72.400000000000006</v>
      </c>
      <c r="C2275" s="1">
        <v>1</v>
      </c>
    </row>
    <row r="2276" spans="2:3">
      <c r="B2276" s="1">
        <v>72.42</v>
      </c>
      <c r="C2276" s="1">
        <v>0</v>
      </c>
    </row>
    <row r="2277" spans="2:3">
      <c r="B2277" s="1">
        <v>72.44</v>
      </c>
      <c r="C2277" s="1">
        <v>0</v>
      </c>
    </row>
    <row r="2278" spans="2:3">
      <c r="B2278" s="1">
        <v>72.459999999999994</v>
      </c>
      <c r="C2278" s="1">
        <v>1</v>
      </c>
    </row>
    <row r="2279" spans="2:3">
      <c r="B2279" s="1">
        <v>72.48</v>
      </c>
      <c r="C2279" s="1">
        <v>0</v>
      </c>
    </row>
    <row r="2280" spans="2:3">
      <c r="B2280" s="1">
        <v>72.5</v>
      </c>
      <c r="C2280" s="1">
        <v>0</v>
      </c>
    </row>
    <row r="2281" spans="2:3">
      <c r="B2281" s="1">
        <v>72.52</v>
      </c>
      <c r="C2281" s="1">
        <v>0</v>
      </c>
    </row>
    <row r="2282" spans="2:3">
      <c r="B2282" s="1">
        <v>72.540000000000006</v>
      </c>
      <c r="C2282" s="1">
        <v>2</v>
      </c>
    </row>
    <row r="2283" spans="2:3">
      <c r="B2283" s="1">
        <v>72.56</v>
      </c>
      <c r="C2283" s="1">
        <v>3</v>
      </c>
    </row>
    <row r="2284" spans="2:3">
      <c r="B2284" s="1">
        <v>72.58</v>
      </c>
      <c r="C2284" s="1">
        <v>1</v>
      </c>
    </row>
    <row r="2285" spans="2:3">
      <c r="B2285" s="1">
        <v>72.599999999999994</v>
      </c>
      <c r="C2285" s="1">
        <v>1</v>
      </c>
    </row>
    <row r="2286" spans="2:3">
      <c r="B2286" s="1">
        <v>72.62</v>
      </c>
      <c r="C2286" s="1">
        <v>1</v>
      </c>
    </row>
    <row r="2287" spans="2:3">
      <c r="B2287" s="1">
        <v>72.64</v>
      </c>
      <c r="C2287" s="1">
        <v>3</v>
      </c>
    </row>
    <row r="2288" spans="2:3">
      <c r="B2288" s="1">
        <v>72.66</v>
      </c>
      <c r="C2288" s="1">
        <v>1</v>
      </c>
    </row>
    <row r="2289" spans="2:3">
      <c r="B2289" s="1">
        <v>72.680000000000007</v>
      </c>
      <c r="C2289" s="1">
        <v>0</v>
      </c>
    </row>
    <row r="2290" spans="2:3">
      <c r="B2290" s="1">
        <v>72.7</v>
      </c>
      <c r="C2290" s="1">
        <v>0</v>
      </c>
    </row>
    <row r="2291" spans="2:3">
      <c r="B2291" s="1">
        <v>72.72</v>
      </c>
      <c r="C2291" s="1">
        <v>0</v>
      </c>
    </row>
    <row r="2292" spans="2:3">
      <c r="B2292" s="1">
        <v>72.739999999999995</v>
      </c>
      <c r="C2292" s="1">
        <v>3</v>
      </c>
    </row>
    <row r="2293" spans="2:3">
      <c r="B2293" s="1">
        <v>72.760000000000005</v>
      </c>
      <c r="C2293" s="1">
        <v>2</v>
      </c>
    </row>
    <row r="2294" spans="2:3">
      <c r="B2294" s="1">
        <v>72.78</v>
      </c>
      <c r="C2294" s="1">
        <v>0</v>
      </c>
    </row>
    <row r="2295" spans="2:3">
      <c r="B2295" s="1">
        <v>72.8</v>
      </c>
      <c r="C2295" s="1">
        <v>1</v>
      </c>
    </row>
    <row r="2296" spans="2:3">
      <c r="B2296" s="1">
        <v>72.819999999999993</v>
      </c>
      <c r="C2296" s="1">
        <v>0</v>
      </c>
    </row>
    <row r="2297" spans="2:3">
      <c r="B2297" s="1">
        <v>72.84</v>
      </c>
      <c r="C2297" s="1">
        <v>0</v>
      </c>
    </row>
    <row r="2298" spans="2:3">
      <c r="B2298" s="1">
        <v>72.86</v>
      </c>
      <c r="C2298" s="1">
        <v>0</v>
      </c>
    </row>
    <row r="2299" spans="2:3">
      <c r="B2299" s="1">
        <v>72.88</v>
      </c>
      <c r="C2299" s="1">
        <v>2</v>
      </c>
    </row>
    <row r="2300" spans="2:3">
      <c r="B2300" s="1">
        <v>72.900000000000006</v>
      </c>
      <c r="C2300" s="1">
        <v>0</v>
      </c>
    </row>
    <row r="2301" spans="2:3">
      <c r="B2301" s="1">
        <v>72.92</v>
      </c>
      <c r="C2301" s="1">
        <v>0</v>
      </c>
    </row>
    <row r="2302" spans="2:3">
      <c r="B2302" s="1">
        <v>72.94</v>
      </c>
      <c r="C2302" s="1">
        <v>1</v>
      </c>
    </row>
    <row r="2303" spans="2:3">
      <c r="B2303" s="1">
        <v>72.959999999999994</v>
      </c>
      <c r="C2303" s="1">
        <v>1</v>
      </c>
    </row>
    <row r="2304" spans="2:3">
      <c r="B2304" s="1">
        <v>72.98</v>
      </c>
      <c r="C2304" s="1">
        <v>1</v>
      </c>
    </row>
    <row r="2305" spans="2:3">
      <c r="B2305" s="1">
        <v>73</v>
      </c>
      <c r="C2305" s="1">
        <v>0</v>
      </c>
    </row>
    <row r="2306" spans="2:3">
      <c r="B2306" s="1">
        <v>73.02</v>
      </c>
      <c r="C2306" s="1">
        <v>1</v>
      </c>
    </row>
    <row r="2307" spans="2:3">
      <c r="B2307" s="1">
        <v>73.040000000000006</v>
      </c>
      <c r="C2307" s="1">
        <v>1</v>
      </c>
    </row>
    <row r="2308" spans="2:3">
      <c r="B2308" s="1">
        <v>73.06</v>
      </c>
      <c r="C2308" s="1">
        <v>0</v>
      </c>
    </row>
    <row r="2309" spans="2:3">
      <c r="B2309" s="1">
        <v>73.08</v>
      </c>
      <c r="C2309" s="1">
        <v>1</v>
      </c>
    </row>
    <row r="2310" spans="2:3">
      <c r="B2310" s="1">
        <v>73.099999999999994</v>
      </c>
      <c r="C2310" s="1">
        <v>2</v>
      </c>
    </row>
    <row r="2311" spans="2:3">
      <c r="B2311" s="1">
        <v>73.12</v>
      </c>
      <c r="C2311" s="1">
        <v>0</v>
      </c>
    </row>
    <row r="2312" spans="2:3">
      <c r="B2312" s="1">
        <v>73.14</v>
      </c>
      <c r="C2312" s="1">
        <v>0</v>
      </c>
    </row>
    <row r="2313" spans="2:3">
      <c r="B2313" s="1">
        <v>73.16</v>
      </c>
      <c r="C2313" s="1">
        <v>0</v>
      </c>
    </row>
    <row r="2314" spans="2:3">
      <c r="B2314" s="1">
        <v>73.180000000000007</v>
      </c>
      <c r="C2314" s="1">
        <v>2</v>
      </c>
    </row>
    <row r="2315" spans="2:3">
      <c r="B2315" s="1">
        <v>73.2</v>
      </c>
      <c r="C2315" s="1">
        <v>3</v>
      </c>
    </row>
    <row r="2316" spans="2:3">
      <c r="B2316" s="1">
        <v>73.22</v>
      </c>
      <c r="C2316" s="1">
        <v>0</v>
      </c>
    </row>
    <row r="2317" spans="2:3">
      <c r="B2317" s="1">
        <v>73.239999999999995</v>
      </c>
      <c r="C2317" s="1">
        <v>2</v>
      </c>
    </row>
    <row r="2318" spans="2:3">
      <c r="B2318" s="1">
        <v>73.260000000000005</v>
      </c>
      <c r="C2318" s="1">
        <v>1</v>
      </c>
    </row>
    <row r="2319" spans="2:3">
      <c r="B2319" s="1">
        <v>73.28</v>
      </c>
      <c r="C2319" s="1">
        <v>0</v>
      </c>
    </row>
    <row r="2320" spans="2:3">
      <c r="B2320" s="1">
        <v>73.3</v>
      </c>
      <c r="C2320" s="1">
        <v>1</v>
      </c>
    </row>
    <row r="2321" spans="2:3">
      <c r="B2321" s="1">
        <v>73.319999999999993</v>
      </c>
      <c r="C2321" s="1">
        <v>1</v>
      </c>
    </row>
    <row r="2322" spans="2:3">
      <c r="B2322" s="1">
        <v>73.34</v>
      </c>
      <c r="C2322" s="1">
        <v>0</v>
      </c>
    </row>
    <row r="2323" spans="2:3">
      <c r="B2323" s="1">
        <v>73.36</v>
      </c>
      <c r="C2323" s="1">
        <v>1</v>
      </c>
    </row>
    <row r="2324" spans="2:3">
      <c r="B2324" s="1">
        <v>73.38</v>
      </c>
      <c r="C2324" s="1">
        <v>1</v>
      </c>
    </row>
    <row r="2325" spans="2:3">
      <c r="B2325" s="1">
        <v>73.400000000000006</v>
      </c>
      <c r="C2325" s="1">
        <v>2</v>
      </c>
    </row>
    <row r="2326" spans="2:3">
      <c r="B2326" s="1">
        <v>73.42</v>
      </c>
      <c r="C2326" s="1">
        <v>1</v>
      </c>
    </row>
    <row r="2327" spans="2:3">
      <c r="B2327" s="1">
        <v>73.44</v>
      </c>
      <c r="C2327" s="1">
        <v>2</v>
      </c>
    </row>
    <row r="2328" spans="2:3">
      <c r="B2328" s="1">
        <v>73.459999999999994</v>
      </c>
      <c r="C2328" s="1">
        <v>1</v>
      </c>
    </row>
    <row r="2329" spans="2:3">
      <c r="B2329" s="1">
        <v>73.48</v>
      </c>
      <c r="C2329" s="1">
        <v>0</v>
      </c>
    </row>
    <row r="2330" spans="2:3">
      <c r="B2330" s="1">
        <v>73.5</v>
      </c>
      <c r="C2330" s="1">
        <v>0</v>
      </c>
    </row>
    <row r="2331" spans="2:3">
      <c r="B2331" s="1">
        <v>73.52</v>
      </c>
      <c r="C2331" s="1">
        <v>0</v>
      </c>
    </row>
    <row r="2332" spans="2:3">
      <c r="B2332" s="1">
        <v>73.540000000000006</v>
      </c>
      <c r="C2332" s="1">
        <v>1</v>
      </c>
    </row>
    <row r="2333" spans="2:3">
      <c r="B2333" s="1">
        <v>73.56</v>
      </c>
      <c r="C2333" s="1">
        <v>1</v>
      </c>
    </row>
    <row r="2334" spans="2:3">
      <c r="B2334" s="1">
        <v>73.58</v>
      </c>
      <c r="C2334" s="1">
        <v>1</v>
      </c>
    </row>
    <row r="2335" spans="2:3">
      <c r="B2335" s="1">
        <v>73.599999999999994</v>
      </c>
      <c r="C2335" s="1">
        <v>1</v>
      </c>
    </row>
    <row r="2336" spans="2:3">
      <c r="B2336" s="1">
        <v>73.62</v>
      </c>
      <c r="C2336" s="1">
        <v>2</v>
      </c>
    </row>
    <row r="2337" spans="2:3">
      <c r="B2337" s="1">
        <v>73.64</v>
      </c>
      <c r="C2337" s="1">
        <v>3</v>
      </c>
    </row>
    <row r="2338" spans="2:3">
      <c r="B2338" s="1">
        <v>73.66</v>
      </c>
      <c r="C2338" s="1">
        <v>3</v>
      </c>
    </row>
    <row r="2339" spans="2:3">
      <c r="B2339" s="1">
        <v>73.680000000000007</v>
      </c>
      <c r="C2339" s="1">
        <v>5</v>
      </c>
    </row>
    <row r="2340" spans="2:3">
      <c r="B2340" s="1">
        <v>73.7</v>
      </c>
      <c r="C2340" s="1">
        <v>2</v>
      </c>
    </row>
    <row r="2341" spans="2:3">
      <c r="B2341" s="1">
        <v>73.72</v>
      </c>
      <c r="C2341" s="1">
        <v>2</v>
      </c>
    </row>
    <row r="2342" spans="2:3">
      <c r="B2342" s="1">
        <v>73.739999999999995</v>
      </c>
      <c r="C2342" s="1">
        <v>4</v>
      </c>
    </row>
    <row r="2343" spans="2:3">
      <c r="B2343" s="1">
        <v>73.760000000000005</v>
      </c>
      <c r="C2343" s="1">
        <v>1</v>
      </c>
    </row>
    <row r="2344" spans="2:3">
      <c r="B2344" s="1">
        <v>73.78</v>
      </c>
      <c r="C2344" s="1">
        <v>2</v>
      </c>
    </row>
    <row r="2345" spans="2:3">
      <c r="B2345" s="1">
        <v>73.8</v>
      </c>
      <c r="C2345" s="1">
        <v>2</v>
      </c>
    </row>
    <row r="2346" spans="2:3">
      <c r="B2346" s="1">
        <v>73.819999999999993</v>
      </c>
      <c r="C2346" s="1">
        <v>3</v>
      </c>
    </row>
    <row r="2347" spans="2:3">
      <c r="B2347" s="1">
        <v>73.84</v>
      </c>
      <c r="C2347" s="1">
        <v>7</v>
      </c>
    </row>
    <row r="2348" spans="2:3">
      <c r="B2348" s="1">
        <v>73.86</v>
      </c>
      <c r="C2348" s="1">
        <v>4</v>
      </c>
    </row>
    <row r="2349" spans="2:3">
      <c r="B2349" s="1">
        <v>73.88</v>
      </c>
      <c r="C2349" s="1">
        <v>0</v>
      </c>
    </row>
    <row r="2350" spans="2:3">
      <c r="B2350" s="1">
        <v>73.900000000000006</v>
      </c>
      <c r="C2350" s="1">
        <v>2</v>
      </c>
    </row>
    <row r="2351" spans="2:3">
      <c r="B2351" s="1">
        <v>73.92</v>
      </c>
      <c r="C2351" s="1">
        <v>6</v>
      </c>
    </row>
    <row r="2352" spans="2:3">
      <c r="B2352" s="1">
        <v>73.94</v>
      </c>
      <c r="C2352" s="1">
        <v>5</v>
      </c>
    </row>
    <row r="2353" spans="2:3">
      <c r="B2353" s="1">
        <v>73.959999999999994</v>
      </c>
      <c r="C2353" s="1">
        <v>5</v>
      </c>
    </row>
    <row r="2354" spans="2:3">
      <c r="B2354" s="1">
        <v>73.98</v>
      </c>
      <c r="C2354" s="1">
        <v>4</v>
      </c>
    </row>
    <row r="2355" spans="2:3">
      <c r="B2355" s="1">
        <v>74</v>
      </c>
      <c r="C2355" s="1">
        <v>3</v>
      </c>
    </row>
    <row r="2356" spans="2:3">
      <c r="B2356" s="1">
        <v>74.02</v>
      </c>
      <c r="C2356" s="1">
        <v>6</v>
      </c>
    </row>
    <row r="2357" spans="2:3">
      <c r="B2357" s="1">
        <v>74.040000000000006</v>
      </c>
      <c r="C2357" s="1">
        <v>3</v>
      </c>
    </row>
    <row r="2358" spans="2:3">
      <c r="B2358" s="1">
        <v>74.06</v>
      </c>
      <c r="C2358" s="1">
        <v>8</v>
      </c>
    </row>
    <row r="2359" spans="2:3">
      <c r="B2359" s="1">
        <v>74.08</v>
      </c>
      <c r="C2359" s="1">
        <v>12</v>
      </c>
    </row>
    <row r="2360" spans="2:3">
      <c r="B2360" s="1">
        <v>74.099999999999994</v>
      </c>
      <c r="C2360" s="1">
        <v>7</v>
      </c>
    </row>
    <row r="2361" spans="2:3">
      <c r="B2361" s="1">
        <v>74.12</v>
      </c>
      <c r="C2361" s="1">
        <v>9</v>
      </c>
    </row>
    <row r="2362" spans="2:3">
      <c r="B2362" s="1">
        <v>74.14</v>
      </c>
      <c r="C2362" s="1">
        <v>9</v>
      </c>
    </row>
    <row r="2363" spans="2:3">
      <c r="B2363" s="1">
        <v>74.16</v>
      </c>
      <c r="C2363" s="1">
        <v>8</v>
      </c>
    </row>
    <row r="2364" spans="2:3">
      <c r="B2364" s="1">
        <v>74.180000000000007</v>
      </c>
      <c r="C2364" s="1">
        <v>11</v>
      </c>
    </row>
    <row r="2365" spans="2:3">
      <c r="B2365" s="1">
        <v>74.2</v>
      </c>
      <c r="C2365" s="1">
        <v>12</v>
      </c>
    </row>
    <row r="2366" spans="2:3">
      <c r="B2366" s="1">
        <v>74.22</v>
      </c>
      <c r="C2366" s="1">
        <v>10</v>
      </c>
    </row>
    <row r="2367" spans="2:3">
      <c r="B2367" s="1">
        <v>74.239999999999995</v>
      </c>
      <c r="C2367" s="1">
        <v>9</v>
      </c>
    </row>
    <row r="2368" spans="2:3">
      <c r="B2368" s="1">
        <v>74.260000000000005</v>
      </c>
      <c r="C2368" s="1">
        <v>5</v>
      </c>
    </row>
    <row r="2369" spans="2:3">
      <c r="B2369" s="1">
        <v>74.28</v>
      </c>
      <c r="C2369" s="1">
        <v>8</v>
      </c>
    </row>
    <row r="2370" spans="2:3">
      <c r="B2370" s="1">
        <v>74.3</v>
      </c>
      <c r="C2370" s="1">
        <v>5</v>
      </c>
    </row>
    <row r="2371" spans="2:3">
      <c r="B2371" s="1">
        <v>74.319999999999993</v>
      </c>
      <c r="C2371" s="1">
        <v>11</v>
      </c>
    </row>
    <row r="2372" spans="2:3">
      <c r="B2372" s="1">
        <v>74.34</v>
      </c>
      <c r="C2372" s="1">
        <v>8</v>
      </c>
    </row>
    <row r="2373" spans="2:3">
      <c r="B2373" s="1">
        <v>74.36</v>
      </c>
      <c r="C2373" s="1">
        <v>11</v>
      </c>
    </row>
    <row r="2374" spans="2:3">
      <c r="B2374" s="1">
        <v>74.38</v>
      </c>
      <c r="C2374" s="1">
        <v>9</v>
      </c>
    </row>
    <row r="2375" spans="2:3">
      <c r="B2375" s="1">
        <v>74.400000000000006</v>
      </c>
      <c r="C2375" s="1">
        <v>8</v>
      </c>
    </row>
    <row r="2376" spans="2:3">
      <c r="B2376" s="1">
        <v>74.42</v>
      </c>
      <c r="C2376" s="1">
        <v>6</v>
      </c>
    </row>
    <row r="2377" spans="2:3">
      <c r="B2377" s="1">
        <v>74.44</v>
      </c>
      <c r="C2377" s="1">
        <v>10</v>
      </c>
    </row>
    <row r="2378" spans="2:3">
      <c r="B2378" s="1">
        <v>74.459999999999994</v>
      </c>
      <c r="C2378" s="1">
        <v>5</v>
      </c>
    </row>
    <row r="2379" spans="2:3">
      <c r="B2379" s="1">
        <v>74.48</v>
      </c>
      <c r="C2379" s="1">
        <v>4</v>
      </c>
    </row>
    <row r="2380" spans="2:3">
      <c r="B2380" s="1">
        <v>74.5</v>
      </c>
      <c r="C2380" s="1">
        <v>7</v>
      </c>
    </row>
    <row r="2381" spans="2:3">
      <c r="B2381" s="1">
        <v>74.52</v>
      </c>
      <c r="C2381" s="1">
        <v>5</v>
      </c>
    </row>
    <row r="2382" spans="2:3">
      <c r="B2382" s="1">
        <v>74.540000000000006</v>
      </c>
      <c r="C2382" s="1">
        <v>6</v>
      </c>
    </row>
    <row r="2383" spans="2:3">
      <c r="B2383" s="1">
        <v>74.56</v>
      </c>
      <c r="C2383" s="1">
        <v>4</v>
      </c>
    </row>
    <row r="2384" spans="2:3">
      <c r="B2384" s="1">
        <v>74.58</v>
      </c>
      <c r="C2384" s="1">
        <v>1</v>
      </c>
    </row>
    <row r="2385" spans="2:3">
      <c r="B2385" s="1">
        <v>74.599999999999994</v>
      </c>
      <c r="C2385" s="1">
        <v>3</v>
      </c>
    </row>
    <row r="2386" spans="2:3">
      <c r="B2386" s="1">
        <v>74.62</v>
      </c>
      <c r="C2386" s="1">
        <v>3</v>
      </c>
    </row>
    <row r="2387" spans="2:3">
      <c r="B2387" s="1">
        <v>74.64</v>
      </c>
      <c r="C2387" s="1">
        <v>5</v>
      </c>
    </row>
    <row r="2388" spans="2:3">
      <c r="B2388" s="1">
        <v>74.66</v>
      </c>
      <c r="C2388" s="1">
        <v>6</v>
      </c>
    </row>
    <row r="2389" spans="2:3">
      <c r="B2389" s="1">
        <v>74.680000000000007</v>
      </c>
      <c r="C2389" s="1">
        <v>2</v>
      </c>
    </row>
    <row r="2390" spans="2:3">
      <c r="B2390" s="1">
        <v>74.7</v>
      </c>
      <c r="C2390" s="1">
        <v>0</v>
      </c>
    </row>
    <row r="2391" spans="2:3">
      <c r="B2391" s="1">
        <v>74.72</v>
      </c>
      <c r="C2391" s="1">
        <v>2</v>
      </c>
    </row>
    <row r="2392" spans="2:3">
      <c r="B2392" s="1">
        <v>74.739999999999995</v>
      </c>
      <c r="C2392" s="1">
        <v>5</v>
      </c>
    </row>
    <row r="2393" spans="2:3">
      <c r="B2393" s="1">
        <v>74.760000000000005</v>
      </c>
      <c r="C2393" s="1">
        <v>2</v>
      </c>
    </row>
    <row r="2394" spans="2:3">
      <c r="B2394" s="1">
        <v>74.78</v>
      </c>
      <c r="C2394" s="1">
        <v>0</v>
      </c>
    </row>
    <row r="2395" spans="2:3">
      <c r="B2395" s="1">
        <v>74.8</v>
      </c>
      <c r="C2395" s="1">
        <v>2</v>
      </c>
    </row>
    <row r="2396" spans="2:3">
      <c r="B2396" s="1">
        <v>74.819999999999993</v>
      </c>
      <c r="C2396" s="1">
        <v>1</v>
      </c>
    </row>
    <row r="2397" spans="2:3">
      <c r="B2397" s="1">
        <v>74.84</v>
      </c>
      <c r="C2397" s="1">
        <v>1</v>
      </c>
    </row>
    <row r="2398" spans="2:3">
      <c r="B2398" s="1">
        <v>74.86</v>
      </c>
      <c r="C2398" s="1">
        <v>2</v>
      </c>
    </row>
    <row r="2399" spans="2:3">
      <c r="B2399" s="1">
        <v>74.88</v>
      </c>
      <c r="C2399" s="1">
        <v>4</v>
      </c>
    </row>
    <row r="2400" spans="2:3">
      <c r="B2400" s="1">
        <v>74.900000000000006</v>
      </c>
      <c r="C2400" s="1">
        <v>0</v>
      </c>
    </row>
    <row r="2401" spans="2:3">
      <c r="B2401" s="1">
        <v>74.92</v>
      </c>
      <c r="C2401" s="1">
        <v>0</v>
      </c>
    </row>
    <row r="2402" spans="2:3">
      <c r="B2402" s="1">
        <v>74.94</v>
      </c>
      <c r="C2402" s="1">
        <v>0</v>
      </c>
    </row>
    <row r="2403" spans="2:3">
      <c r="B2403" s="1">
        <v>74.959999999999994</v>
      </c>
      <c r="C2403" s="1">
        <v>5</v>
      </c>
    </row>
    <row r="2404" spans="2:3">
      <c r="B2404" s="1">
        <v>74.98</v>
      </c>
      <c r="C2404" s="1">
        <v>0</v>
      </c>
    </row>
    <row r="2405" spans="2:3">
      <c r="B2405" s="1">
        <v>75</v>
      </c>
      <c r="C2405" s="1">
        <v>2</v>
      </c>
    </row>
    <row r="2406" spans="2:3">
      <c r="B2406" s="1">
        <v>75.02</v>
      </c>
      <c r="C2406" s="1">
        <v>1</v>
      </c>
    </row>
    <row r="2407" spans="2:3">
      <c r="B2407" s="1">
        <v>75.040000000000006</v>
      </c>
      <c r="C2407" s="1">
        <v>0</v>
      </c>
    </row>
    <row r="2408" spans="2:3">
      <c r="B2408" s="1">
        <v>75.06</v>
      </c>
      <c r="C2408" s="1">
        <v>2</v>
      </c>
    </row>
    <row r="2409" spans="2:3">
      <c r="B2409" s="1">
        <v>75.08</v>
      </c>
      <c r="C2409" s="1">
        <v>0</v>
      </c>
    </row>
    <row r="2410" spans="2:3">
      <c r="B2410" s="1">
        <v>75.099999999999994</v>
      </c>
      <c r="C2410" s="1">
        <v>1</v>
      </c>
    </row>
    <row r="2411" spans="2:3">
      <c r="B2411" s="1">
        <v>75.12</v>
      </c>
      <c r="C2411" s="1">
        <v>1</v>
      </c>
    </row>
    <row r="2412" spans="2:3">
      <c r="B2412" s="1">
        <v>75.14</v>
      </c>
      <c r="C2412" s="1">
        <v>2</v>
      </c>
    </row>
    <row r="2413" spans="2:3">
      <c r="B2413" s="1">
        <v>75.16</v>
      </c>
      <c r="C2413" s="1">
        <v>2</v>
      </c>
    </row>
    <row r="2414" spans="2:3">
      <c r="B2414" s="1">
        <v>75.180000000000007</v>
      </c>
      <c r="C2414" s="1">
        <v>0</v>
      </c>
    </row>
    <row r="2415" spans="2:3">
      <c r="B2415" s="1">
        <v>75.2</v>
      </c>
      <c r="C2415" s="1">
        <v>0</v>
      </c>
    </row>
    <row r="2416" spans="2:3">
      <c r="B2416" s="1">
        <v>75.22</v>
      </c>
      <c r="C2416" s="1">
        <v>1</v>
      </c>
    </row>
    <row r="2417" spans="2:3">
      <c r="B2417" s="1">
        <v>75.239999999999995</v>
      </c>
      <c r="C2417" s="1">
        <v>0</v>
      </c>
    </row>
    <row r="2418" spans="2:3">
      <c r="B2418" s="1">
        <v>75.260000000000005</v>
      </c>
      <c r="C2418" s="1">
        <v>0</v>
      </c>
    </row>
    <row r="2419" spans="2:3">
      <c r="B2419" s="1">
        <v>75.28</v>
      </c>
      <c r="C2419" s="1">
        <v>0</v>
      </c>
    </row>
    <row r="2420" spans="2:3">
      <c r="B2420" s="1">
        <v>75.3</v>
      </c>
      <c r="C2420" s="1">
        <v>0</v>
      </c>
    </row>
    <row r="2421" spans="2:3">
      <c r="B2421" s="1">
        <v>75.319999999999993</v>
      </c>
      <c r="C2421" s="1">
        <v>0</v>
      </c>
    </row>
    <row r="2422" spans="2:3">
      <c r="B2422" s="1">
        <v>75.34</v>
      </c>
      <c r="C2422" s="1">
        <v>3</v>
      </c>
    </row>
    <row r="2423" spans="2:3">
      <c r="B2423" s="1">
        <v>75.36</v>
      </c>
      <c r="C2423" s="1">
        <v>0</v>
      </c>
    </row>
    <row r="2424" spans="2:3">
      <c r="B2424" s="1">
        <v>75.38</v>
      </c>
      <c r="C2424" s="1">
        <v>1</v>
      </c>
    </row>
    <row r="2425" spans="2:3">
      <c r="B2425" s="1">
        <v>75.400000000000006</v>
      </c>
      <c r="C2425" s="1">
        <v>0</v>
      </c>
    </row>
    <row r="2426" spans="2:3">
      <c r="B2426" s="1">
        <v>75.42</v>
      </c>
      <c r="C2426" s="1">
        <v>0</v>
      </c>
    </row>
    <row r="2427" spans="2:3">
      <c r="B2427" s="1">
        <v>75.44</v>
      </c>
      <c r="C2427" s="1">
        <v>0</v>
      </c>
    </row>
    <row r="2428" spans="2:3">
      <c r="B2428" s="1">
        <v>75.459999999999994</v>
      </c>
      <c r="C2428" s="1">
        <v>1</v>
      </c>
    </row>
    <row r="2429" spans="2:3">
      <c r="B2429" s="1">
        <v>75.48</v>
      </c>
      <c r="C2429" s="1">
        <v>0</v>
      </c>
    </row>
    <row r="2430" spans="2:3">
      <c r="B2430" s="1">
        <v>75.5</v>
      </c>
      <c r="C2430" s="1">
        <v>0</v>
      </c>
    </row>
    <row r="2431" spans="2:3">
      <c r="B2431" s="1">
        <v>75.52</v>
      </c>
      <c r="C2431" s="1">
        <v>0</v>
      </c>
    </row>
    <row r="2432" spans="2:3">
      <c r="B2432" s="1">
        <v>75.540000000000006</v>
      </c>
      <c r="C2432" s="1">
        <v>0</v>
      </c>
    </row>
    <row r="2433" spans="2:3">
      <c r="B2433" s="1">
        <v>75.56</v>
      </c>
      <c r="C2433" s="1">
        <v>0</v>
      </c>
    </row>
    <row r="2434" spans="2:3">
      <c r="B2434" s="1">
        <v>75.58</v>
      </c>
      <c r="C2434" s="1">
        <v>0</v>
      </c>
    </row>
    <row r="2435" spans="2:3">
      <c r="B2435" s="1">
        <v>75.599999999999994</v>
      </c>
      <c r="C2435" s="1">
        <v>0</v>
      </c>
    </row>
    <row r="2436" spans="2:3">
      <c r="B2436" s="1">
        <v>75.62</v>
      </c>
      <c r="C2436" s="1">
        <v>2</v>
      </c>
    </row>
    <row r="2437" spans="2:3">
      <c r="B2437" s="1">
        <v>75.64</v>
      </c>
      <c r="C2437" s="1">
        <v>1</v>
      </c>
    </row>
    <row r="2438" spans="2:3">
      <c r="B2438" s="1">
        <v>75.66</v>
      </c>
      <c r="C2438" s="1">
        <v>0</v>
      </c>
    </row>
    <row r="2439" spans="2:3">
      <c r="B2439" s="1">
        <v>75.680000000000007</v>
      </c>
      <c r="C2439" s="1">
        <v>0</v>
      </c>
    </row>
    <row r="2440" spans="2:3">
      <c r="B2440" s="1">
        <v>75.7</v>
      </c>
      <c r="C2440" s="1">
        <v>0</v>
      </c>
    </row>
    <row r="2441" spans="2:3">
      <c r="B2441" s="1">
        <v>75.72</v>
      </c>
      <c r="C2441" s="1">
        <v>0</v>
      </c>
    </row>
    <row r="2442" spans="2:3">
      <c r="B2442" s="1">
        <v>75.739999999999995</v>
      </c>
      <c r="C2442" s="1">
        <v>2</v>
      </c>
    </row>
    <row r="2443" spans="2:3">
      <c r="B2443" s="1">
        <v>75.760000000000005</v>
      </c>
      <c r="C2443" s="1">
        <v>1</v>
      </c>
    </row>
    <row r="2444" spans="2:3">
      <c r="B2444" s="1">
        <v>75.78</v>
      </c>
      <c r="C2444" s="1">
        <v>1</v>
      </c>
    </row>
    <row r="2445" spans="2:3">
      <c r="B2445" s="1">
        <v>75.8</v>
      </c>
      <c r="C2445" s="1">
        <v>0</v>
      </c>
    </row>
    <row r="2446" spans="2:3">
      <c r="B2446" s="1">
        <v>75.819999999999993</v>
      </c>
      <c r="C2446" s="1">
        <v>0</v>
      </c>
    </row>
    <row r="2447" spans="2:3">
      <c r="B2447" s="1">
        <v>75.84</v>
      </c>
      <c r="C2447" s="1">
        <v>1</v>
      </c>
    </row>
    <row r="2448" spans="2:3">
      <c r="B2448" s="1">
        <v>75.86</v>
      </c>
      <c r="C2448" s="1">
        <v>2</v>
      </c>
    </row>
    <row r="2449" spans="2:3">
      <c r="B2449" s="1">
        <v>75.88</v>
      </c>
      <c r="C2449" s="1">
        <v>0</v>
      </c>
    </row>
    <row r="2450" spans="2:3">
      <c r="B2450" s="1">
        <v>75.900000000000006</v>
      </c>
      <c r="C2450" s="1">
        <v>0</v>
      </c>
    </row>
    <row r="2451" spans="2:3">
      <c r="B2451" s="1">
        <v>75.92</v>
      </c>
      <c r="C2451" s="1">
        <v>0</v>
      </c>
    </row>
    <row r="2452" spans="2:3">
      <c r="B2452" s="1">
        <v>75.94</v>
      </c>
      <c r="C2452" s="1">
        <v>1</v>
      </c>
    </row>
    <row r="2453" spans="2:3">
      <c r="B2453" s="1">
        <v>75.959999999999994</v>
      </c>
      <c r="C2453" s="1">
        <v>1</v>
      </c>
    </row>
    <row r="2454" spans="2:3">
      <c r="B2454" s="1">
        <v>75.98</v>
      </c>
      <c r="C2454" s="1">
        <v>1</v>
      </c>
    </row>
    <row r="2455" spans="2:3">
      <c r="B2455" s="1">
        <v>76</v>
      </c>
      <c r="C2455" s="1">
        <v>2</v>
      </c>
    </row>
    <row r="2456" spans="2:3">
      <c r="B2456" s="1">
        <v>76.02</v>
      </c>
      <c r="C2456" s="1">
        <v>1</v>
      </c>
    </row>
    <row r="2457" spans="2:3">
      <c r="B2457" s="1">
        <v>76.040000000000006</v>
      </c>
      <c r="C2457" s="1">
        <v>1</v>
      </c>
    </row>
    <row r="2458" spans="2:3">
      <c r="B2458" s="1">
        <v>76.06</v>
      </c>
      <c r="C2458" s="1">
        <v>0</v>
      </c>
    </row>
    <row r="2459" spans="2:3">
      <c r="B2459" s="1">
        <v>76.08</v>
      </c>
      <c r="C2459" s="1">
        <v>0</v>
      </c>
    </row>
    <row r="2460" spans="2:3">
      <c r="B2460" s="1">
        <v>76.099999999999994</v>
      </c>
      <c r="C2460" s="1">
        <v>2</v>
      </c>
    </row>
    <row r="2461" spans="2:3">
      <c r="B2461" s="1">
        <v>76.12</v>
      </c>
      <c r="C2461" s="1">
        <v>0</v>
      </c>
    </row>
    <row r="2462" spans="2:3">
      <c r="B2462" s="1">
        <v>76.14</v>
      </c>
      <c r="C2462" s="1">
        <v>1</v>
      </c>
    </row>
    <row r="2463" spans="2:3">
      <c r="B2463" s="1">
        <v>76.16</v>
      </c>
      <c r="C2463" s="1">
        <v>2</v>
      </c>
    </row>
    <row r="2464" spans="2:3">
      <c r="B2464" s="1">
        <v>76.180000000000007</v>
      </c>
      <c r="C2464" s="1">
        <v>0</v>
      </c>
    </row>
    <row r="2465" spans="2:3">
      <c r="B2465" s="1">
        <v>76.2</v>
      </c>
      <c r="C2465" s="1">
        <v>0</v>
      </c>
    </row>
    <row r="2466" spans="2:3">
      <c r="B2466" s="1">
        <v>76.22</v>
      </c>
      <c r="C2466" s="1">
        <v>2</v>
      </c>
    </row>
    <row r="2467" spans="2:3">
      <c r="B2467" s="1">
        <v>76.239999999999995</v>
      </c>
      <c r="C2467" s="1">
        <v>0</v>
      </c>
    </row>
    <row r="2468" spans="2:3">
      <c r="B2468" s="1">
        <v>76.260000000000005</v>
      </c>
      <c r="C2468" s="1">
        <v>1</v>
      </c>
    </row>
    <row r="2469" spans="2:3">
      <c r="B2469" s="1">
        <v>76.28</v>
      </c>
      <c r="C2469" s="1">
        <v>0</v>
      </c>
    </row>
    <row r="2470" spans="2:3">
      <c r="B2470" s="1">
        <v>76.3</v>
      </c>
      <c r="C2470" s="1">
        <v>0</v>
      </c>
    </row>
    <row r="2471" spans="2:3">
      <c r="B2471" s="1">
        <v>76.319999999999993</v>
      </c>
      <c r="C2471" s="1">
        <v>1</v>
      </c>
    </row>
    <row r="2472" spans="2:3">
      <c r="B2472" s="1">
        <v>76.34</v>
      </c>
      <c r="C2472" s="1">
        <v>1</v>
      </c>
    </row>
    <row r="2473" spans="2:3">
      <c r="B2473" s="1">
        <v>76.36</v>
      </c>
      <c r="C2473" s="1">
        <v>1</v>
      </c>
    </row>
    <row r="2474" spans="2:3">
      <c r="B2474" s="1">
        <v>76.38</v>
      </c>
      <c r="C2474" s="1">
        <v>0</v>
      </c>
    </row>
    <row r="2475" spans="2:3">
      <c r="B2475" s="1">
        <v>76.400000000000006</v>
      </c>
      <c r="C2475" s="1">
        <v>0</v>
      </c>
    </row>
    <row r="2476" spans="2:3">
      <c r="B2476" s="1">
        <v>76.42</v>
      </c>
      <c r="C2476" s="1">
        <v>1</v>
      </c>
    </row>
    <row r="2477" spans="2:3">
      <c r="B2477" s="1">
        <v>76.44</v>
      </c>
      <c r="C2477" s="1">
        <v>2</v>
      </c>
    </row>
    <row r="2478" spans="2:3">
      <c r="B2478" s="1">
        <v>76.459999999999994</v>
      </c>
      <c r="C2478" s="1">
        <v>1</v>
      </c>
    </row>
    <row r="2479" spans="2:3">
      <c r="B2479" s="1">
        <v>76.48</v>
      </c>
      <c r="C2479" s="1">
        <v>0</v>
      </c>
    </row>
    <row r="2480" spans="2:3">
      <c r="B2480" s="1">
        <v>76.5</v>
      </c>
      <c r="C2480" s="1">
        <v>0</v>
      </c>
    </row>
    <row r="2481" spans="2:3">
      <c r="B2481" s="1">
        <v>76.52</v>
      </c>
      <c r="C2481" s="1">
        <v>1</v>
      </c>
    </row>
    <row r="2482" spans="2:3">
      <c r="B2482" s="1">
        <v>76.540000000000006</v>
      </c>
      <c r="C2482" s="1">
        <v>1</v>
      </c>
    </row>
    <row r="2483" spans="2:3">
      <c r="B2483" s="1">
        <v>76.56</v>
      </c>
      <c r="C2483" s="1">
        <v>0</v>
      </c>
    </row>
    <row r="2484" spans="2:3">
      <c r="B2484" s="1">
        <v>76.58</v>
      </c>
      <c r="C2484" s="1">
        <v>0</v>
      </c>
    </row>
    <row r="2485" spans="2:3">
      <c r="B2485" s="1">
        <v>76.599999999999994</v>
      </c>
      <c r="C2485" s="1">
        <v>1</v>
      </c>
    </row>
    <row r="2486" spans="2:3">
      <c r="B2486" s="1">
        <v>76.62</v>
      </c>
      <c r="C2486" s="1">
        <v>1</v>
      </c>
    </row>
    <row r="2487" spans="2:3">
      <c r="B2487" s="1">
        <v>76.64</v>
      </c>
      <c r="C2487" s="1">
        <v>0</v>
      </c>
    </row>
    <row r="2488" spans="2:3">
      <c r="B2488" s="1">
        <v>76.66</v>
      </c>
      <c r="C2488" s="1">
        <v>1</v>
      </c>
    </row>
    <row r="2489" spans="2:3">
      <c r="B2489" s="1">
        <v>76.680000000000007</v>
      </c>
      <c r="C2489" s="1">
        <v>0</v>
      </c>
    </row>
    <row r="2490" spans="2:3">
      <c r="B2490" s="1">
        <v>76.7</v>
      </c>
      <c r="C2490" s="1">
        <v>0</v>
      </c>
    </row>
    <row r="2491" spans="2:3">
      <c r="B2491" s="1">
        <v>76.72</v>
      </c>
      <c r="C2491" s="1">
        <v>0</v>
      </c>
    </row>
    <row r="2492" spans="2:3">
      <c r="B2492" s="1">
        <v>76.739999999999995</v>
      </c>
      <c r="C2492" s="1">
        <v>0</v>
      </c>
    </row>
    <row r="2493" spans="2:3">
      <c r="B2493" s="1">
        <v>76.760000000000005</v>
      </c>
      <c r="C2493" s="1">
        <v>0</v>
      </c>
    </row>
    <row r="2494" spans="2:3">
      <c r="B2494" s="1">
        <v>76.78</v>
      </c>
      <c r="C2494" s="1">
        <v>1</v>
      </c>
    </row>
    <row r="2495" spans="2:3">
      <c r="B2495" s="1">
        <v>76.8</v>
      </c>
      <c r="C2495" s="1">
        <v>1</v>
      </c>
    </row>
    <row r="2496" spans="2:3">
      <c r="B2496" s="1">
        <v>76.819999999999993</v>
      </c>
      <c r="C2496" s="1">
        <v>2</v>
      </c>
    </row>
    <row r="2497" spans="2:3">
      <c r="B2497" s="1">
        <v>76.84</v>
      </c>
      <c r="C2497" s="1">
        <v>1</v>
      </c>
    </row>
    <row r="2498" spans="2:3">
      <c r="B2498" s="1">
        <v>76.86</v>
      </c>
      <c r="C2498" s="1">
        <v>0</v>
      </c>
    </row>
    <row r="2499" spans="2:3">
      <c r="B2499" s="1">
        <v>76.88</v>
      </c>
      <c r="C2499" s="1">
        <v>0</v>
      </c>
    </row>
    <row r="2500" spans="2:3">
      <c r="B2500" s="1">
        <v>76.900000000000006</v>
      </c>
      <c r="C2500" s="1">
        <v>0</v>
      </c>
    </row>
    <row r="2501" spans="2:3">
      <c r="B2501" s="1">
        <v>76.92</v>
      </c>
      <c r="C2501" s="1">
        <v>1</v>
      </c>
    </row>
    <row r="2502" spans="2:3">
      <c r="B2502" s="1">
        <v>76.94</v>
      </c>
      <c r="C2502" s="1">
        <v>0</v>
      </c>
    </row>
    <row r="2503" spans="2:3">
      <c r="B2503" s="1">
        <v>76.959999999999994</v>
      </c>
      <c r="C2503" s="1">
        <v>0</v>
      </c>
    </row>
    <row r="2504" spans="2:3">
      <c r="B2504" s="1">
        <v>76.98</v>
      </c>
      <c r="C2504" s="1">
        <v>0</v>
      </c>
    </row>
    <row r="2505" spans="2:3">
      <c r="B2505" s="1">
        <v>77</v>
      </c>
      <c r="C2505" s="1">
        <v>3</v>
      </c>
    </row>
    <row r="2506" spans="2:3">
      <c r="B2506" s="1">
        <v>77.02</v>
      </c>
      <c r="C2506" s="1">
        <v>0</v>
      </c>
    </row>
    <row r="2507" spans="2:3">
      <c r="B2507" s="1">
        <v>77.040000000000006</v>
      </c>
      <c r="C2507" s="1">
        <v>1</v>
      </c>
    </row>
    <row r="2508" spans="2:3">
      <c r="B2508" s="1">
        <v>77.06</v>
      </c>
      <c r="C2508" s="1">
        <v>2</v>
      </c>
    </row>
    <row r="2509" spans="2:3">
      <c r="B2509" s="1">
        <v>77.08</v>
      </c>
      <c r="C2509" s="1">
        <v>1</v>
      </c>
    </row>
    <row r="2510" spans="2:3">
      <c r="B2510" s="1">
        <v>77.099999999999994</v>
      </c>
      <c r="C2510" s="1">
        <v>2</v>
      </c>
    </row>
    <row r="2511" spans="2:3">
      <c r="B2511" s="1">
        <v>77.12</v>
      </c>
      <c r="C2511" s="1">
        <v>2</v>
      </c>
    </row>
    <row r="2512" spans="2:3">
      <c r="B2512" s="1">
        <v>77.14</v>
      </c>
      <c r="C2512" s="1">
        <v>0</v>
      </c>
    </row>
    <row r="2513" spans="2:3">
      <c r="B2513" s="1">
        <v>77.16</v>
      </c>
      <c r="C2513" s="1">
        <v>1</v>
      </c>
    </row>
    <row r="2514" spans="2:3">
      <c r="B2514" s="1">
        <v>77.180000000000007</v>
      </c>
      <c r="C2514" s="1">
        <v>2</v>
      </c>
    </row>
    <row r="2515" spans="2:3">
      <c r="B2515" s="1">
        <v>77.2</v>
      </c>
      <c r="C2515" s="1">
        <v>0</v>
      </c>
    </row>
    <row r="2516" spans="2:3">
      <c r="B2516" s="1">
        <v>77.22</v>
      </c>
      <c r="C2516" s="1">
        <v>1</v>
      </c>
    </row>
    <row r="2517" spans="2:3">
      <c r="B2517" s="1">
        <v>77.239999999999995</v>
      </c>
      <c r="C2517" s="1">
        <v>3</v>
      </c>
    </row>
    <row r="2518" spans="2:3">
      <c r="B2518" s="1">
        <v>77.260000000000005</v>
      </c>
      <c r="C2518" s="1">
        <v>0</v>
      </c>
    </row>
    <row r="2519" spans="2:3">
      <c r="B2519" s="1">
        <v>77.28</v>
      </c>
      <c r="C2519" s="1">
        <v>1</v>
      </c>
    </row>
    <row r="2520" spans="2:3">
      <c r="B2520" s="1">
        <v>77.3</v>
      </c>
      <c r="C2520" s="1">
        <v>1</v>
      </c>
    </row>
    <row r="2521" spans="2:3">
      <c r="B2521" s="1">
        <v>77.319999999999993</v>
      </c>
      <c r="C2521" s="1">
        <v>1</v>
      </c>
    </row>
    <row r="2522" spans="2:3">
      <c r="B2522" s="1">
        <v>77.34</v>
      </c>
      <c r="C2522" s="1">
        <v>0</v>
      </c>
    </row>
    <row r="2523" spans="2:3">
      <c r="B2523" s="1">
        <v>77.36</v>
      </c>
      <c r="C2523" s="1">
        <v>0</v>
      </c>
    </row>
    <row r="2524" spans="2:3">
      <c r="B2524" s="1">
        <v>77.38</v>
      </c>
      <c r="C2524" s="1">
        <v>1</v>
      </c>
    </row>
    <row r="2525" spans="2:3">
      <c r="B2525" s="1">
        <v>77.400000000000006</v>
      </c>
      <c r="C2525" s="1">
        <v>1</v>
      </c>
    </row>
    <row r="2526" spans="2:3">
      <c r="B2526" s="1">
        <v>77.42</v>
      </c>
      <c r="C2526" s="1">
        <v>3</v>
      </c>
    </row>
    <row r="2527" spans="2:3">
      <c r="B2527" s="1">
        <v>77.44</v>
      </c>
      <c r="C2527" s="1">
        <v>1</v>
      </c>
    </row>
    <row r="2528" spans="2:3">
      <c r="B2528" s="1">
        <v>77.459999999999994</v>
      </c>
      <c r="C2528" s="1">
        <v>1</v>
      </c>
    </row>
    <row r="2529" spans="2:3">
      <c r="B2529" s="1">
        <v>77.48</v>
      </c>
      <c r="C2529" s="1">
        <v>0</v>
      </c>
    </row>
    <row r="2530" spans="2:3">
      <c r="B2530" s="1">
        <v>77.5</v>
      </c>
      <c r="C2530" s="1">
        <v>2</v>
      </c>
    </row>
    <row r="2531" spans="2:3">
      <c r="B2531" s="1">
        <v>77.52</v>
      </c>
      <c r="C2531" s="1">
        <v>0</v>
      </c>
    </row>
    <row r="2532" spans="2:3">
      <c r="B2532" s="1">
        <v>77.540000000000006</v>
      </c>
      <c r="C2532" s="1">
        <v>0</v>
      </c>
    </row>
    <row r="2533" spans="2:3">
      <c r="B2533" s="1">
        <v>77.56</v>
      </c>
      <c r="C2533" s="1">
        <v>1</v>
      </c>
    </row>
    <row r="2534" spans="2:3">
      <c r="B2534" s="1">
        <v>77.58</v>
      </c>
      <c r="C2534" s="1">
        <v>1</v>
      </c>
    </row>
    <row r="2535" spans="2:3">
      <c r="B2535" s="1">
        <v>77.599999999999994</v>
      </c>
      <c r="C2535" s="1">
        <v>1</v>
      </c>
    </row>
    <row r="2536" spans="2:3">
      <c r="B2536" s="1">
        <v>77.62</v>
      </c>
      <c r="C2536" s="1">
        <v>0</v>
      </c>
    </row>
    <row r="2537" spans="2:3">
      <c r="B2537" s="1">
        <v>77.64</v>
      </c>
      <c r="C2537" s="1">
        <v>0</v>
      </c>
    </row>
    <row r="2538" spans="2:3">
      <c r="B2538" s="1">
        <v>77.66</v>
      </c>
      <c r="C2538" s="1">
        <v>0</v>
      </c>
    </row>
    <row r="2539" spans="2:3">
      <c r="B2539" s="1">
        <v>77.680000000000007</v>
      </c>
      <c r="C2539" s="1">
        <v>1</v>
      </c>
    </row>
    <row r="2540" spans="2:3">
      <c r="B2540" s="1">
        <v>77.7</v>
      </c>
      <c r="C2540" s="1">
        <v>2</v>
      </c>
    </row>
    <row r="2541" spans="2:3">
      <c r="B2541" s="1">
        <v>77.72</v>
      </c>
      <c r="C2541" s="1">
        <v>1</v>
      </c>
    </row>
    <row r="2542" spans="2:3">
      <c r="B2542" s="1">
        <v>77.739999999999995</v>
      </c>
      <c r="C2542" s="1">
        <v>0</v>
      </c>
    </row>
    <row r="2543" spans="2:3">
      <c r="B2543" s="1">
        <v>77.760000000000005</v>
      </c>
      <c r="C2543" s="1">
        <v>1</v>
      </c>
    </row>
    <row r="2544" spans="2:3">
      <c r="B2544" s="1">
        <v>77.78</v>
      </c>
      <c r="C2544" s="1">
        <v>0</v>
      </c>
    </row>
    <row r="2545" spans="2:3">
      <c r="B2545" s="1">
        <v>77.8</v>
      </c>
      <c r="C2545" s="1">
        <v>0</v>
      </c>
    </row>
    <row r="2546" spans="2:3">
      <c r="B2546" s="1">
        <v>77.819999999999993</v>
      </c>
      <c r="C2546" s="1">
        <v>0</v>
      </c>
    </row>
    <row r="2547" spans="2:3">
      <c r="B2547" s="1">
        <v>77.84</v>
      </c>
      <c r="C2547" s="1">
        <v>0</v>
      </c>
    </row>
    <row r="2548" spans="2:3">
      <c r="B2548" s="1">
        <v>77.86</v>
      </c>
      <c r="C2548" s="1">
        <v>1</v>
      </c>
    </row>
    <row r="2549" spans="2:3">
      <c r="B2549" s="1">
        <v>77.88</v>
      </c>
      <c r="C2549" s="1">
        <v>0</v>
      </c>
    </row>
    <row r="2550" spans="2:3">
      <c r="B2550" s="1">
        <v>77.900000000000006</v>
      </c>
      <c r="C2550" s="1">
        <v>0</v>
      </c>
    </row>
    <row r="2551" spans="2:3">
      <c r="B2551" s="1">
        <v>77.92</v>
      </c>
      <c r="C2551" s="1">
        <v>1</v>
      </c>
    </row>
    <row r="2552" spans="2:3">
      <c r="B2552" s="1">
        <v>77.94</v>
      </c>
      <c r="C2552" s="1">
        <v>0</v>
      </c>
    </row>
    <row r="2553" spans="2:3">
      <c r="B2553" s="1">
        <v>77.959999999999994</v>
      </c>
      <c r="C2553" s="1">
        <v>1</v>
      </c>
    </row>
    <row r="2554" spans="2:3">
      <c r="B2554" s="1">
        <v>77.98</v>
      </c>
      <c r="C2554" s="1">
        <v>0</v>
      </c>
    </row>
    <row r="2555" spans="2:3">
      <c r="B2555" s="1">
        <v>78</v>
      </c>
      <c r="C2555" s="1">
        <v>1</v>
      </c>
    </row>
    <row r="2556" spans="2:3">
      <c r="B2556" s="1">
        <v>78.02</v>
      </c>
      <c r="C2556" s="1">
        <v>0</v>
      </c>
    </row>
    <row r="2557" spans="2:3">
      <c r="B2557" s="1">
        <v>78.040000000000006</v>
      </c>
      <c r="C2557" s="1">
        <v>3</v>
      </c>
    </row>
    <row r="2558" spans="2:3">
      <c r="B2558" s="1">
        <v>78.06</v>
      </c>
      <c r="C2558" s="1">
        <v>1</v>
      </c>
    </row>
    <row r="2559" spans="2:3">
      <c r="B2559" s="1">
        <v>78.08</v>
      </c>
      <c r="C2559" s="1">
        <v>0</v>
      </c>
    </row>
    <row r="2560" spans="2:3">
      <c r="B2560" s="1">
        <v>78.099999999999994</v>
      </c>
      <c r="C2560" s="1">
        <v>1</v>
      </c>
    </row>
    <row r="2561" spans="2:3">
      <c r="B2561" s="1">
        <v>78.12</v>
      </c>
      <c r="C2561" s="1">
        <v>0</v>
      </c>
    </row>
    <row r="2562" spans="2:3">
      <c r="B2562" s="1">
        <v>78.14</v>
      </c>
      <c r="C2562" s="1">
        <v>1</v>
      </c>
    </row>
    <row r="2563" spans="2:3">
      <c r="B2563" s="1">
        <v>78.16</v>
      </c>
      <c r="C2563" s="1">
        <v>0</v>
      </c>
    </row>
    <row r="2564" spans="2:3">
      <c r="B2564" s="1">
        <v>78.180000000000007</v>
      </c>
      <c r="C2564" s="1">
        <v>1</v>
      </c>
    </row>
    <row r="2565" spans="2:3">
      <c r="B2565" s="1">
        <v>78.2</v>
      </c>
      <c r="C2565" s="1">
        <v>3</v>
      </c>
    </row>
    <row r="2566" spans="2:3">
      <c r="B2566" s="1">
        <v>78.22</v>
      </c>
      <c r="C2566" s="1">
        <v>3</v>
      </c>
    </row>
    <row r="2567" spans="2:3">
      <c r="B2567" s="1">
        <v>78.239999999999995</v>
      </c>
      <c r="C2567" s="1">
        <v>0</v>
      </c>
    </row>
    <row r="2568" spans="2:3">
      <c r="B2568" s="1">
        <v>78.260000000000005</v>
      </c>
      <c r="C2568" s="1">
        <v>0</v>
      </c>
    </row>
    <row r="2569" spans="2:3">
      <c r="B2569" s="1">
        <v>78.28</v>
      </c>
      <c r="C2569" s="1">
        <v>2</v>
      </c>
    </row>
    <row r="2570" spans="2:3">
      <c r="B2570" s="1">
        <v>78.3</v>
      </c>
      <c r="C2570" s="1">
        <v>1</v>
      </c>
    </row>
    <row r="2571" spans="2:3">
      <c r="B2571" s="1">
        <v>78.319999999999993</v>
      </c>
      <c r="C2571" s="1">
        <v>1</v>
      </c>
    </row>
    <row r="2572" spans="2:3">
      <c r="B2572" s="1">
        <v>78.34</v>
      </c>
      <c r="C2572" s="1">
        <v>0</v>
      </c>
    </row>
    <row r="2573" spans="2:3">
      <c r="B2573" s="1">
        <v>78.36</v>
      </c>
      <c r="C2573" s="1">
        <v>1</v>
      </c>
    </row>
    <row r="2574" spans="2:3">
      <c r="B2574" s="1">
        <v>78.38</v>
      </c>
      <c r="C2574" s="1">
        <v>1</v>
      </c>
    </row>
    <row r="2575" spans="2:3">
      <c r="B2575" s="1">
        <v>78.400000000000006</v>
      </c>
      <c r="C2575" s="1">
        <v>1</v>
      </c>
    </row>
    <row r="2576" spans="2:3">
      <c r="B2576" s="1">
        <v>78.42</v>
      </c>
      <c r="C2576" s="1">
        <v>1</v>
      </c>
    </row>
    <row r="2577" spans="2:3">
      <c r="B2577" s="1">
        <v>78.44</v>
      </c>
      <c r="C2577" s="1">
        <v>2</v>
      </c>
    </row>
    <row r="2578" spans="2:3">
      <c r="B2578" s="1">
        <v>78.459999999999994</v>
      </c>
      <c r="C2578" s="1">
        <v>2</v>
      </c>
    </row>
    <row r="2579" spans="2:3">
      <c r="B2579" s="1">
        <v>78.48</v>
      </c>
      <c r="C2579" s="1">
        <v>1</v>
      </c>
    </row>
    <row r="2580" spans="2:3">
      <c r="B2580" s="1">
        <v>78.5</v>
      </c>
      <c r="C2580" s="1">
        <v>0</v>
      </c>
    </row>
    <row r="2581" spans="2:3">
      <c r="B2581" s="1">
        <v>78.52</v>
      </c>
      <c r="C2581" s="1">
        <v>0</v>
      </c>
    </row>
    <row r="2582" spans="2:3">
      <c r="B2582" s="1">
        <v>78.540000000000006</v>
      </c>
      <c r="C2582" s="1">
        <v>0</v>
      </c>
    </row>
    <row r="2583" spans="2:3">
      <c r="B2583" s="1">
        <v>78.56</v>
      </c>
      <c r="C2583" s="1">
        <v>1</v>
      </c>
    </row>
    <row r="2584" spans="2:3">
      <c r="B2584" s="1">
        <v>78.58</v>
      </c>
      <c r="C2584" s="1">
        <v>0</v>
      </c>
    </row>
    <row r="2585" spans="2:3">
      <c r="B2585" s="1">
        <v>78.599999999999994</v>
      </c>
      <c r="C2585" s="1">
        <v>0</v>
      </c>
    </row>
    <row r="2586" spans="2:3">
      <c r="B2586" s="1">
        <v>78.62</v>
      </c>
      <c r="C2586" s="1">
        <v>2</v>
      </c>
    </row>
    <row r="2587" spans="2:3">
      <c r="B2587" s="1">
        <v>78.64</v>
      </c>
      <c r="C2587" s="1">
        <v>0</v>
      </c>
    </row>
    <row r="2588" spans="2:3">
      <c r="B2588" s="1">
        <v>78.66</v>
      </c>
      <c r="C2588" s="1">
        <v>0</v>
      </c>
    </row>
    <row r="2589" spans="2:3">
      <c r="B2589" s="1">
        <v>78.680000000000007</v>
      </c>
      <c r="C2589" s="1">
        <v>0</v>
      </c>
    </row>
    <row r="2590" spans="2:3">
      <c r="B2590" s="1">
        <v>78.7</v>
      </c>
      <c r="C2590" s="1">
        <v>1</v>
      </c>
    </row>
    <row r="2591" spans="2:3">
      <c r="B2591" s="1">
        <v>78.72</v>
      </c>
      <c r="C2591" s="1">
        <v>1</v>
      </c>
    </row>
    <row r="2592" spans="2:3">
      <c r="B2592" s="1">
        <v>78.739999999999995</v>
      </c>
      <c r="C2592" s="1">
        <v>1</v>
      </c>
    </row>
    <row r="2593" spans="2:3">
      <c r="B2593" s="1">
        <v>78.760000000000005</v>
      </c>
      <c r="C2593" s="1">
        <v>0</v>
      </c>
    </row>
    <row r="2594" spans="2:3">
      <c r="B2594" s="1">
        <v>78.78</v>
      </c>
      <c r="C2594" s="1">
        <v>3</v>
      </c>
    </row>
    <row r="2595" spans="2:3">
      <c r="B2595" s="1">
        <v>78.8</v>
      </c>
      <c r="C2595" s="1">
        <v>0</v>
      </c>
    </row>
    <row r="2596" spans="2:3">
      <c r="B2596" s="1">
        <v>78.819999999999993</v>
      </c>
      <c r="C2596" s="1">
        <v>1</v>
      </c>
    </row>
    <row r="2597" spans="2:3">
      <c r="B2597" s="1">
        <v>78.84</v>
      </c>
      <c r="C2597" s="1">
        <v>0</v>
      </c>
    </row>
    <row r="2598" spans="2:3">
      <c r="B2598" s="1">
        <v>78.86</v>
      </c>
      <c r="C2598" s="1">
        <v>0</v>
      </c>
    </row>
    <row r="2599" spans="2:3">
      <c r="B2599" s="1">
        <v>78.88</v>
      </c>
      <c r="C2599" s="1">
        <v>1</v>
      </c>
    </row>
    <row r="2600" spans="2:3">
      <c r="B2600" s="1">
        <v>78.900000000000006</v>
      </c>
      <c r="C2600" s="1">
        <v>1</v>
      </c>
    </row>
    <row r="2601" spans="2:3">
      <c r="B2601" s="1">
        <v>78.92</v>
      </c>
      <c r="C2601" s="1">
        <v>0</v>
      </c>
    </row>
    <row r="2602" spans="2:3">
      <c r="B2602" s="1">
        <v>78.94</v>
      </c>
      <c r="C2602" s="1">
        <v>1</v>
      </c>
    </row>
    <row r="2603" spans="2:3">
      <c r="B2603" s="1">
        <v>78.959999999999994</v>
      </c>
      <c r="C2603" s="1">
        <v>0</v>
      </c>
    </row>
    <row r="2604" spans="2:3">
      <c r="B2604" s="1">
        <v>78.98</v>
      </c>
      <c r="C2604" s="1">
        <v>3</v>
      </c>
    </row>
    <row r="2605" spans="2:3">
      <c r="B2605" s="1">
        <v>79</v>
      </c>
      <c r="C2605" s="1">
        <v>2</v>
      </c>
    </row>
    <row r="2606" spans="2:3">
      <c r="B2606" s="1">
        <v>79.02</v>
      </c>
      <c r="C2606" s="1">
        <v>0</v>
      </c>
    </row>
    <row r="2607" spans="2:3">
      <c r="B2607" s="1">
        <v>79.040000000000006</v>
      </c>
      <c r="C2607" s="1">
        <v>2</v>
      </c>
    </row>
    <row r="2608" spans="2:3">
      <c r="B2608" s="1">
        <v>79.06</v>
      </c>
      <c r="C2608" s="1">
        <v>0</v>
      </c>
    </row>
    <row r="2609" spans="2:3">
      <c r="B2609" s="1">
        <v>79.08</v>
      </c>
      <c r="C2609" s="1">
        <v>0</v>
      </c>
    </row>
    <row r="2610" spans="2:3">
      <c r="B2610" s="1">
        <v>79.099999999999994</v>
      </c>
      <c r="C2610" s="1">
        <v>1</v>
      </c>
    </row>
    <row r="2611" spans="2:3">
      <c r="B2611" s="1">
        <v>79.12</v>
      </c>
      <c r="C2611" s="1">
        <v>2</v>
      </c>
    </row>
    <row r="2612" spans="2:3">
      <c r="B2612" s="1">
        <v>79.14</v>
      </c>
      <c r="C2612" s="1">
        <v>0</v>
      </c>
    </row>
    <row r="2613" spans="2:3">
      <c r="B2613" s="1">
        <v>79.16</v>
      </c>
      <c r="C2613" s="1">
        <v>1</v>
      </c>
    </row>
    <row r="2614" spans="2:3">
      <c r="B2614" s="1">
        <v>79.180000000000007</v>
      </c>
      <c r="C2614" s="1">
        <v>0</v>
      </c>
    </row>
    <row r="2615" spans="2:3">
      <c r="B2615" s="1">
        <v>79.2</v>
      </c>
      <c r="C2615" s="1">
        <v>1</v>
      </c>
    </row>
    <row r="2616" spans="2:3">
      <c r="B2616" s="1">
        <v>79.22</v>
      </c>
      <c r="C2616" s="1">
        <v>0</v>
      </c>
    </row>
    <row r="2617" spans="2:3">
      <c r="B2617" s="1">
        <v>79.239999999999995</v>
      </c>
      <c r="C2617" s="1">
        <v>1</v>
      </c>
    </row>
    <row r="2618" spans="2:3">
      <c r="B2618" s="1">
        <v>79.260000000000005</v>
      </c>
      <c r="C2618" s="1">
        <v>1</v>
      </c>
    </row>
    <row r="2619" spans="2:3">
      <c r="B2619" s="1">
        <v>79.28</v>
      </c>
      <c r="C2619" s="1">
        <v>1</v>
      </c>
    </row>
    <row r="2620" spans="2:3">
      <c r="B2620" s="1">
        <v>79.3</v>
      </c>
      <c r="C2620" s="1">
        <v>1</v>
      </c>
    </row>
    <row r="2621" spans="2:3">
      <c r="B2621" s="1">
        <v>79.319999999999993</v>
      </c>
      <c r="C2621" s="1">
        <v>0</v>
      </c>
    </row>
    <row r="2622" spans="2:3">
      <c r="B2622" s="1">
        <v>79.34</v>
      </c>
      <c r="C2622" s="1">
        <v>3</v>
      </c>
    </row>
    <row r="2623" spans="2:3">
      <c r="B2623" s="1">
        <v>79.36</v>
      </c>
      <c r="C2623" s="1">
        <v>0</v>
      </c>
    </row>
    <row r="2624" spans="2:3">
      <c r="B2624" s="1">
        <v>79.38</v>
      </c>
      <c r="C2624" s="1">
        <v>0</v>
      </c>
    </row>
    <row r="2625" spans="2:3">
      <c r="B2625" s="1">
        <v>79.400000000000006</v>
      </c>
      <c r="C2625" s="1">
        <v>0</v>
      </c>
    </row>
    <row r="2626" spans="2:3">
      <c r="B2626" s="1">
        <v>79.42</v>
      </c>
      <c r="C2626" s="1">
        <v>0</v>
      </c>
    </row>
    <row r="2627" spans="2:3">
      <c r="B2627" s="1">
        <v>79.44</v>
      </c>
      <c r="C2627" s="1">
        <v>0</v>
      </c>
    </row>
    <row r="2628" spans="2:3">
      <c r="B2628" s="1">
        <v>79.459999999999994</v>
      </c>
      <c r="C2628" s="1">
        <v>0</v>
      </c>
    </row>
    <row r="2629" spans="2:3">
      <c r="B2629" s="1">
        <v>79.48</v>
      </c>
      <c r="C2629" s="1">
        <v>1</v>
      </c>
    </row>
    <row r="2630" spans="2:3">
      <c r="B2630" s="1">
        <v>79.5</v>
      </c>
      <c r="C2630" s="1">
        <v>1</v>
      </c>
    </row>
    <row r="2631" spans="2:3">
      <c r="B2631" s="1">
        <v>79.52</v>
      </c>
      <c r="C2631" s="1">
        <v>1</v>
      </c>
    </row>
    <row r="2632" spans="2:3">
      <c r="B2632" s="1">
        <v>79.540000000000006</v>
      </c>
      <c r="C2632" s="1">
        <v>0</v>
      </c>
    </row>
    <row r="2633" spans="2:3">
      <c r="B2633" s="1">
        <v>79.56</v>
      </c>
      <c r="C2633" s="1">
        <v>0</v>
      </c>
    </row>
    <row r="2634" spans="2:3">
      <c r="B2634" s="1">
        <v>79.58</v>
      </c>
      <c r="C2634" s="1">
        <v>1</v>
      </c>
    </row>
    <row r="2635" spans="2:3">
      <c r="B2635" s="1">
        <v>79.599999999999994</v>
      </c>
      <c r="C2635" s="1">
        <v>1</v>
      </c>
    </row>
    <row r="2636" spans="2:3">
      <c r="B2636" s="1">
        <v>79.62</v>
      </c>
      <c r="C2636" s="1">
        <v>1</v>
      </c>
    </row>
    <row r="2637" spans="2:3">
      <c r="B2637" s="1">
        <v>79.64</v>
      </c>
      <c r="C2637" s="1">
        <v>0</v>
      </c>
    </row>
    <row r="2638" spans="2:3">
      <c r="B2638" s="1">
        <v>79.66</v>
      </c>
      <c r="C2638" s="1">
        <v>0</v>
      </c>
    </row>
    <row r="2639" spans="2:3">
      <c r="B2639" s="1">
        <v>79.680000000000007</v>
      </c>
      <c r="C2639" s="1">
        <v>0</v>
      </c>
    </row>
    <row r="2640" spans="2:3">
      <c r="B2640" s="1">
        <v>79.7</v>
      </c>
      <c r="C2640" s="1">
        <v>0</v>
      </c>
    </row>
    <row r="2641" spans="2:3">
      <c r="B2641" s="1">
        <v>79.72</v>
      </c>
      <c r="C2641" s="1">
        <v>0</v>
      </c>
    </row>
    <row r="2642" spans="2:3">
      <c r="B2642" s="1">
        <v>79.739999999999995</v>
      </c>
      <c r="C2642" s="1">
        <v>0</v>
      </c>
    </row>
    <row r="2643" spans="2:3">
      <c r="B2643" s="1">
        <v>79.760000000000005</v>
      </c>
      <c r="C2643" s="1">
        <v>0</v>
      </c>
    </row>
    <row r="2644" spans="2:3">
      <c r="B2644" s="1">
        <v>79.78</v>
      </c>
      <c r="C2644" s="1">
        <v>0</v>
      </c>
    </row>
    <row r="2645" spans="2:3">
      <c r="B2645" s="1">
        <v>79.8</v>
      </c>
      <c r="C2645" s="1">
        <v>1</v>
      </c>
    </row>
    <row r="2646" spans="2:3">
      <c r="B2646" s="1">
        <v>79.819999999999993</v>
      </c>
      <c r="C2646" s="1">
        <v>1</v>
      </c>
    </row>
    <row r="2647" spans="2:3">
      <c r="B2647" s="1">
        <v>79.84</v>
      </c>
      <c r="C2647" s="1">
        <v>1</v>
      </c>
    </row>
    <row r="2648" spans="2:3">
      <c r="B2648" s="1">
        <v>79.86</v>
      </c>
      <c r="C2648" s="1">
        <v>0</v>
      </c>
    </row>
    <row r="2649" spans="2:3">
      <c r="B2649" s="1">
        <v>79.88</v>
      </c>
      <c r="C2649" s="1">
        <v>2</v>
      </c>
    </row>
    <row r="2650" spans="2:3">
      <c r="B2650" s="1">
        <v>79.900000000000006</v>
      </c>
      <c r="C2650" s="1">
        <v>0</v>
      </c>
    </row>
    <row r="2651" spans="2:3">
      <c r="B2651" s="1">
        <v>79.92</v>
      </c>
      <c r="C2651" s="1">
        <v>0</v>
      </c>
    </row>
    <row r="2652" spans="2:3">
      <c r="B2652" s="1">
        <v>79.94</v>
      </c>
      <c r="C2652" s="1">
        <v>0</v>
      </c>
    </row>
    <row r="2653" spans="2:3">
      <c r="B2653" s="1">
        <v>79.959999999999994</v>
      </c>
      <c r="C2653" s="1">
        <v>0</v>
      </c>
    </row>
    <row r="2654" spans="2:3">
      <c r="B2654" s="1">
        <v>79.98</v>
      </c>
      <c r="C2654" s="1">
        <v>0</v>
      </c>
    </row>
    <row r="2655" spans="2:3">
      <c r="B2655" s="1">
        <v>80</v>
      </c>
      <c r="C2655" s="1">
        <v>0</v>
      </c>
    </row>
    <row r="2656" spans="2:3">
      <c r="B2656" s="1">
        <v>80.02</v>
      </c>
      <c r="C2656" s="1">
        <v>0</v>
      </c>
    </row>
    <row r="2657" spans="2:3">
      <c r="B2657" s="1">
        <v>80.040000000000006</v>
      </c>
      <c r="C2657" s="1">
        <v>1</v>
      </c>
    </row>
    <row r="2658" spans="2:3">
      <c r="B2658" s="1">
        <v>80.06</v>
      </c>
      <c r="C2658" s="1">
        <v>1</v>
      </c>
    </row>
    <row r="2659" spans="2:3">
      <c r="B2659" s="1">
        <v>80.08</v>
      </c>
      <c r="C2659" s="1">
        <v>0</v>
      </c>
    </row>
    <row r="2660" spans="2:3">
      <c r="B2660" s="1">
        <v>80.099999999999994</v>
      </c>
      <c r="C2660" s="1">
        <v>1</v>
      </c>
    </row>
    <row r="2661" spans="2:3">
      <c r="B2661" s="1">
        <v>80.12</v>
      </c>
      <c r="C2661" s="1">
        <v>1</v>
      </c>
    </row>
    <row r="2662" spans="2:3">
      <c r="B2662" s="1">
        <v>80.14</v>
      </c>
      <c r="C2662" s="1">
        <v>0</v>
      </c>
    </row>
    <row r="2663" spans="2:3">
      <c r="B2663" s="1">
        <v>80.16</v>
      </c>
      <c r="C2663" s="1">
        <v>0</v>
      </c>
    </row>
    <row r="2664" spans="2:3">
      <c r="B2664" s="1">
        <v>80.180000000000007</v>
      </c>
      <c r="C2664" s="1">
        <v>3</v>
      </c>
    </row>
    <row r="2665" spans="2:3">
      <c r="B2665" s="1">
        <v>80.2</v>
      </c>
      <c r="C2665" s="1">
        <v>1</v>
      </c>
    </row>
    <row r="2666" spans="2:3">
      <c r="B2666" s="1">
        <v>80.22</v>
      </c>
      <c r="C2666" s="1">
        <v>1</v>
      </c>
    </row>
    <row r="2667" spans="2:3">
      <c r="B2667" s="1">
        <v>80.239999999999995</v>
      </c>
      <c r="C2667" s="1">
        <v>0</v>
      </c>
    </row>
    <row r="2668" spans="2:3">
      <c r="B2668" s="1">
        <v>80.260000000000005</v>
      </c>
      <c r="C2668" s="1">
        <v>0</v>
      </c>
    </row>
    <row r="2669" spans="2:3">
      <c r="B2669" s="1">
        <v>80.28</v>
      </c>
      <c r="C2669" s="1">
        <v>2</v>
      </c>
    </row>
    <row r="2670" spans="2:3">
      <c r="B2670" s="1">
        <v>80.3</v>
      </c>
      <c r="C2670" s="1">
        <v>0</v>
      </c>
    </row>
    <row r="2671" spans="2:3">
      <c r="B2671" s="1">
        <v>80.319999999999993</v>
      </c>
      <c r="C2671" s="1">
        <v>1</v>
      </c>
    </row>
    <row r="2672" spans="2:3">
      <c r="B2672" s="1">
        <v>80.34</v>
      </c>
      <c r="C2672" s="1">
        <v>0</v>
      </c>
    </row>
    <row r="2673" spans="2:3">
      <c r="B2673" s="1">
        <v>80.36</v>
      </c>
      <c r="C2673" s="1">
        <v>0</v>
      </c>
    </row>
    <row r="2674" spans="2:3">
      <c r="B2674" s="1">
        <v>80.38</v>
      </c>
      <c r="C2674" s="1">
        <v>1</v>
      </c>
    </row>
    <row r="2675" spans="2:3">
      <c r="B2675" s="1">
        <v>80.400000000000006</v>
      </c>
      <c r="C2675" s="1">
        <v>2</v>
      </c>
    </row>
    <row r="2676" spans="2:3">
      <c r="B2676" s="1">
        <v>80.42</v>
      </c>
      <c r="C2676" s="1">
        <v>2</v>
      </c>
    </row>
    <row r="2677" spans="2:3">
      <c r="B2677" s="1">
        <v>80.44</v>
      </c>
      <c r="C2677" s="1">
        <v>1</v>
      </c>
    </row>
    <row r="2678" spans="2:3">
      <c r="B2678" s="1">
        <v>80.459999999999994</v>
      </c>
      <c r="C2678" s="1">
        <v>0</v>
      </c>
    </row>
    <row r="2679" spans="2:3">
      <c r="B2679" s="1">
        <v>80.48</v>
      </c>
      <c r="C2679" s="1">
        <v>0</v>
      </c>
    </row>
    <row r="2680" spans="2:3">
      <c r="B2680" s="1">
        <v>80.5</v>
      </c>
      <c r="C2680" s="1">
        <v>0</v>
      </c>
    </row>
    <row r="2681" spans="2:3">
      <c r="B2681" s="1">
        <v>80.52</v>
      </c>
      <c r="C2681" s="1">
        <v>1</v>
      </c>
    </row>
    <row r="2682" spans="2:3">
      <c r="B2682" s="1">
        <v>80.540000000000006</v>
      </c>
      <c r="C2682" s="1">
        <v>2</v>
      </c>
    </row>
    <row r="2683" spans="2:3">
      <c r="B2683" s="1">
        <v>80.56</v>
      </c>
      <c r="C2683" s="1">
        <v>0</v>
      </c>
    </row>
    <row r="2684" spans="2:3">
      <c r="B2684" s="1">
        <v>80.58</v>
      </c>
      <c r="C2684" s="1">
        <v>0</v>
      </c>
    </row>
    <row r="2685" spans="2:3">
      <c r="B2685" s="1">
        <v>80.599999999999994</v>
      </c>
      <c r="C2685" s="1">
        <v>1</v>
      </c>
    </row>
    <row r="2686" spans="2:3">
      <c r="B2686" s="1">
        <v>80.62</v>
      </c>
      <c r="C2686" s="1">
        <v>1</v>
      </c>
    </row>
    <row r="2687" spans="2:3">
      <c r="B2687" s="1">
        <v>80.64</v>
      </c>
      <c r="C2687" s="1">
        <v>0</v>
      </c>
    </row>
    <row r="2688" spans="2:3">
      <c r="B2688" s="1">
        <v>80.66</v>
      </c>
      <c r="C2688" s="1">
        <v>1</v>
      </c>
    </row>
    <row r="2689" spans="2:3">
      <c r="B2689" s="1">
        <v>80.680000000000007</v>
      </c>
      <c r="C2689" s="1">
        <v>1</v>
      </c>
    </row>
    <row r="2690" spans="2:3">
      <c r="B2690" s="1">
        <v>80.7</v>
      </c>
      <c r="C2690" s="1">
        <v>3</v>
      </c>
    </row>
    <row r="2691" spans="2:3">
      <c r="B2691" s="1">
        <v>80.72</v>
      </c>
      <c r="C2691" s="1">
        <v>2</v>
      </c>
    </row>
    <row r="2692" spans="2:3">
      <c r="B2692" s="1">
        <v>80.739999999999995</v>
      </c>
      <c r="C2692" s="1">
        <v>2</v>
      </c>
    </row>
    <row r="2693" spans="2:3">
      <c r="B2693" s="1">
        <v>80.760000000000005</v>
      </c>
      <c r="C2693" s="1">
        <v>0</v>
      </c>
    </row>
    <row r="2694" spans="2:3">
      <c r="B2694" s="1">
        <v>80.78</v>
      </c>
      <c r="C2694" s="1">
        <v>0</v>
      </c>
    </row>
    <row r="2695" spans="2:3">
      <c r="B2695" s="1">
        <v>80.8</v>
      </c>
      <c r="C2695" s="1">
        <v>0</v>
      </c>
    </row>
    <row r="2696" spans="2:3">
      <c r="B2696" s="1">
        <v>80.819999999999993</v>
      </c>
      <c r="C2696" s="1">
        <v>1</v>
      </c>
    </row>
    <row r="2697" spans="2:3">
      <c r="B2697" s="1">
        <v>80.84</v>
      </c>
      <c r="C2697" s="1">
        <v>1</v>
      </c>
    </row>
    <row r="2698" spans="2:3">
      <c r="B2698" s="1">
        <v>80.86</v>
      </c>
      <c r="C2698" s="1">
        <v>0</v>
      </c>
    </row>
    <row r="2699" spans="2:3">
      <c r="B2699" s="1">
        <v>80.88</v>
      </c>
      <c r="C2699" s="1">
        <v>0</v>
      </c>
    </row>
    <row r="2700" spans="2:3">
      <c r="B2700" s="1">
        <v>80.900000000000006</v>
      </c>
      <c r="C2700" s="1">
        <v>1</v>
      </c>
    </row>
    <row r="2701" spans="2:3">
      <c r="B2701" s="1">
        <v>80.92</v>
      </c>
      <c r="C2701" s="1">
        <v>0</v>
      </c>
    </row>
    <row r="2702" spans="2:3">
      <c r="B2702" s="1">
        <v>80.94</v>
      </c>
      <c r="C2702" s="1">
        <v>1</v>
      </c>
    </row>
    <row r="2703" spans="2:3">
      <c r="B2703" s="1">
        <v>80.959999999999994</v>
      </c>
      <c r="C2703" s="1">
        <v>0</v>
      </c>
    </row>
    <row r="2704" spans="2:3">
      <c r="B2704" s="1">
        <v>80.98</v>
      </c>
      <c r="C2704" s="1">
        <v>2</v>
      </c>
    </row>
    <row r="2705" spans="2:3">
      <c r="B2705" s="1">
        <v>81</v>
      </c>
      <c r="C2705" s="1">
        <v>0</v>
      </c>
    </row>
    <row r="2706" spans="2:3">
      <c r="B2706" s="1">
        <v>81.02</v>
      </c>
      <c r="C2706" s="1">
        <v>0</v>
      </c>
    </row>
    <row r="2707" spans="2:3">
      <c r="B2707" s="1">
        <v>81.040000000000006</v>
      </c>
      <c r="C2707" s="1">
        <v>0</v>
      </c>
    </row>
    <row r="2708" spans="2:3">
      <c r="B2708" s="1">
        <v>81.06</v>
      </c>
      <c r="C2708" s="1">
        <v>0</v>
      </c>
    </row>
    <row r="2709" spans="2:3">
      <c r="B2709" s="1">
        <v>81.08</v>
      </c>
      <c r="C2709" s="1">
        <v>0</v>
      </c>
    </row>
    <row r="2710" spans="2:3">
      <c r="B2710" s="1">
        <v>81.099999999999994</v>
      </c>
      <c r="C2710" s="1">
        <v>0</v>
      </c>
    </row>
    <row r="2711" spans="2:3">
      <c r="B2711" s="1">
        <v>81.12</v>
      </c>
      <c r="C2711" s="1">
        <v>0</v>
      </c>
    </row>
    <row r="2712" spans="2:3">
      <c r="B2712" s="1">
        <v>81.14</v>
      </c>
      <c r="C2712" s="1">
        <v>0</v>
      </c>
    </row>
    <row r="2713" spans="2:3">
      <c r="B2713" s="1">
        <v>81.16</v>
      </c>
      <c r="C2713" s="1">
        <v>0</v>
      </c>
    </row>
    <row r="2714" spans="2:3">
      <c r="B2714" s="1">
        <v>81.180000000000007</v>
      </c>
      <c r="C2714" s="1">
        <v>3</v>
      </c>
    </row>
    <row r="2715" spans="2:3">
      <c r="B2715" s="1">
        <v>81.2</v>
      </c>
      <c r="C2715" s="1">
        <v>1</v>
      </c>
    </row>
    <row r="2716" spans="2:3">
      <c r="B2716" s="1">
        <v>81.22</v>
      </c>
      <c r="C2716" s="1">
        <v>1</v>
      </c>
    </row>
    <row r="2717" spans="2:3">
      <c r="B2717" s="1">
        <v>81.239999999999995</v>
      </c>
      <c r="C2717" s="1">
        <v>1</v>
      </c>
    </row>
    <row r="2718" spans="2:3">
      <c r="B2718" s="1">
        <v>81.260000000000005</v>
      </c>
      <c r="C2718" s="1">
        <v>0</v>
      </c>
    </row>
    <row r="2719" spans="2:3">
      <c r="B2719" s="1">
        <v>81.28</v>
      </c>
      <c r="C2719" s="1">
        <v>0</v>
      </c>
    </row>
    <row r="2720" spans="2:3">
      <c r="B2720" s="1">
        <v>81.3</v>
      </c>
      <c r="C2720" s="1">
        <v>1</v>
      </c>
    </row>
    <row r="2721" spans="2:3">
      <c r="B2721" s="1">
        <v>81.319999999999993</v>
      </c>
      <c r="C2721" s="1">
        <v>1</v>
      </c>
    </row>
    <row r="2722" spans="2:3">
      <c r="B2722" s="1">
        <v>81.34</v>
      </c>
      <c r="C2722" s="1">
        <v>3</v>
      </c>
    </row>
    <row r="2723" spans="2:3">
      <c r="B2723" s="1">
        <v>81.36</v>
      </c>
      <c r="C2723" s="1">
        <v>0</v>
      </c>
    </row>
    <row r="2724" spans="2:3">
      <c r="B2724" s="1">
        <v>81.38</v>
      </c>
      <c r="C2724" s="1">
        <v>1</v>
      </c>
    </row>
    <row r="2725" spans="2:3">
      <c r="B2725" s="1">
        <v>81.400000000000006</v>
      </c>
      <c r="C2725" s="1">
        <v>1</v>
      </c>
    </row>
    <row r="2726" spans="2:3">
      <c r="B2726" s="1">
        <v>81.42</v>
      </c>
      <c r="C2726" s="1">
        <v>2</v>
      </c>
    </row>
    <row r="2727" spans="2:3">
      <c r="B2727" s="1">
        <v>81.44</v>
      </c>
      <c r="C2727" s="1">
        <v>3</v>
      </c>
    </row>
    <row r="2728" spans="2:3">
      <c r="B2728" s="1">
        <v>81.459999999999994</v>
      </c>
      <c r="C2728" s="1">
        <v>1</v>
      </c>
    </row>
    <row r="2729" spans="2:3">
      <c r="B2729" s="1">
        <v>81.48</v>
      </c>
      <c r="C2729" s="1">
        <v>0</v>
      </c>
    </row>
    <row r="2730" spans="2:3">
      <c r="B2730" s="1">
        <v>81.5</v>
      </c>
      <c r="C2730" s="1">
        <v>1</v>
      </c>
    </row>
    <row r="2731" spans="2:3">
      <c r="B2731" s="1">
        <v>81.52</v>
      </c>
      <c r="C2731" s="1">
        <v>2</v>
      </c>
    </row>
    <row r="2732" spans="2:3">
      <c r="B2732" s="1">
        <v>81.540000000000006</v>
      </c>
      <c r="C2732" s="1">
        <v>0</v>
      </c>
    </row>
    <row r="2733" spans="2:3">
      <c r="B2733" s="1">
        <v>81.56</v>
      </c>
      <c r="C2733" s="1">
        <v>0</v>
      </c>
    </row>
    <row r="2734" spans="2:3">
      <c r="B2734" s="1">
        <v>81.58</v>
      </c>
      <c r="C2734" s="1">
        <v>0</v>
      </c>
    </row>
    <row r="2735" spans="2:3">
      <c r="B2735" s="1">
        <v>81.599999999999994</v>
      </c>
      <c r="C2735" s="1">
        <v>2</v>
      </c>
    </row>
    <row r="2736" spans="2:3">
      <c r="B2736" s="1">
        <v>81.62</v>
      </c>
      <c r="C2736" s="1">
        <v>3</v>
      </c>
    </row>
    <row r="2737" spans="2:3">
      <c r="B2737" s="1">
        <v>81.64</v>
      </c>
      <c r="C2737" s="1">
        <v>1</v>
      </c>
    </row>
    <row r="2738" spans="2:3">
      <c r="B2738" s="1">
        <v>81.66</v>
      </c>
      <c r="C2738" s="1">
        <v>1</v>
      </c>
    </row>
    <row r="2739" spans="2:3">
      <c r="B2739" s="1">
        <v>81.680000000000007</v>
      </c>
      <c r="C2739" s="1">
        <v>2</v>
      </c>
    </row>
    <row r="2740" spans="2:3">
      <c r="B2740" s="1">
        <v>81.7</v>
      </c>
      <c r="C2740" s="1">
        <v>1</v>
      </c>
    </row>
    <row r="2741" spans="2:3">
      <c r="B2741" s="1">
        <v>81.72</v>
      </c>
      <c r="C2741" s="1">
        <v>1</v>
      </c>
    </row>
    <row r="2742" spans="2:3">
      <c r="B2742" s="1">
        <v>81.739999999999995</v>
      </c>
      <c r="C2742" s="1">
        <v>3</v>
      </c>
    </row>
    <row r="2743" spans="2:3">
      <c r="B2743" s="1">
        <v>81.760000000000005</v>
      </c>
      <c r="C2743" s="1">
        <v>0</v>
      </c>
    </row>
    <row r="2744" spans="2:3">
      <c r="B2744" s="1">
        <v>81.78</v>
      </c>
      <c r="C2744" s="1">
        <v>0</v>
      </c>
    </row>
    <row r="2745" spans="2:3">
      <c r="B2745" s="1">
        <v>81.8</v>
      </c>
      <c r="C2745" s="1">
        <v>2</v>
      </c>
    </row>
    <row r="2746" spans="2:3">
      <c r="B2746" s="1">
        <v>81.819999999999993</v>
      </c>
      <c r="C2746" s="1">
        <v>0</v>
      </c>
    </row>
    <row r="2747" spans="2:3">
      <c r="B2747" s="1">
        <v>81.84</v>
      </c>
      <c r="C2747" s="1">
        <v>1</v>
      </c>
    </row>
    <row r="2748" spans="2:3">
      <c r="B2748" s="1">
        <v>81.86</v>
      </c>
      <c r="C2748" s="1">
        <v>3</v>
      </c>
    </row>
    <row r="2749" spans="2:3">
      <c r="B2749" s="1">
        <v>81.88</v>
      </c>
      <c r="C2749" s="1">
        <v>0</v>
      </c>
    </row>
    <row r="2750" spans="2:3">
      <c r="B2750" s="1">
        <v>81.900000000000006</v>
      </c>
      <c r="C2750" s="1">
        <v>0</v>
      </c>
    </row>
    <row r="2751" spans="2:3">
      <c r="B2751" s="1">
        <v>81.92</v>
      </c>
      <c r="C2751" s="1">
        <v>0</v>
      </c>
    </row>
    <row r="2752" spans="2:3">
      <c r="B2752" s="1">
        <v>81.94</v>
      </c>
      <c r="C2752" s="1">
        <v>1</v>
      </c>
    </row>
    <row r="2753" spans="2:3">
      <c r="B2753" s="1">
        <v>81.96</v>
      </c>
      <c r="C2753" s="1">
        <v>0</v>
      </c>
    </row>
    <row r="2754" spans="2:3">
      <c r="B2754" s="1">
        <v>81.98</v>
      </c>
      <c r="C2754" s="1">
        <v>0</v>
      </c>
    </row>
    <row r="2755" spans="2:3">
      <c r="B2755" s="1">
        <v>82</v>
      </c>
      <c r="C2755" s="1">
        <v>0</v>
      </c>
    </row>
    <row r="2756" spans="2:3">
      <c r="B2756" s="1">
        <v>82.02</v>
      </c>
      <c r="C2756" s="1">
        <v>0</v>
      </c>
    </row>
    <row r="2757" spans="2:3">
      <c r="B2757" s="1">
        <v>82.04</v>
      </c>
      <c r="C2757" s="1">
        <v>1</v>
      </c>
    </row>
    <row r="2758" spans="2:3">
      <c r="B2758" s="1">
        <v>82.06</v>
      </c>
      <c r="C2758" s="1">
        <v>0</v>
      </c>
    </row>
    <row r="2759" spans="2:3">
      <c r="B2759" s="1">
        <v>82.08</v>
      </c>
      <c r="C2759" s="1">
        <v>2</v>
      </c>
    </row>
    <row r="2760" spans="2:3">
      <c r="B2760" s="1">
        <v>82.1</v>
      </c>
      <c r="C2760" s="1">
        <v>0</v>
      </c>
    </row>
    <row r="2761" spans="2:3">
      <c r="B2761" s="1">
        <v>82.12</v>
      </c>
      <c r="C2761" s="1">
        <v>0</v>
      </c>
    </row>
    <row r="2762" spans="2:3">
      <c r="B2762" s="1">
        <v>82.14</v>
      </c>
      <c r="C2762" s="1">
        <v>1</v>
      </c>
    </row>
    <row r="2763" spans="2:3">
      <c r="B2763" s="1">
        <v>82.16</v>
      </c>
      <c r="C2763" s="1">
        <v>0</v>
      </c>
    </row>
    <row r="2764" spans="2:3">
      <c r="B2764" s="1">
        <v>82.18</v>
      </c>
      <c r="C2764" s="1">
        <v>2</v>
      </c>
    </row>
    <row r="2765" spans="2:3">
      <c r="B2765" s="1">
        <v>82.2</v>
      </c>
      <c r="C2765" s="1">
        <v>0</v>
      </c>
    </row>
    <row r="2766" spans="2:3">
      <c r="B2766" s="1">
        <v>82.22</v>
      </c>
      <c r="C2766" s="1">
        <v>0</v>
      </c>
    </row>
    <row r="2767" spans="2:3">
      <c r="B2767" s="1">
        <v>82.24</v>
      </c>
      <c r="C2767" s="1">
        <v>0</v>
      </c>
    </row>
    <row r="2768" spans="2:3">
      <c r="B2768" s="1">
        <v>82.26</v>
      </c>
      <c r="C2768" s="1">
        <v>0</v>
      </c>
    </row>
    <row r="2769" spans="2:3">
      <c r="B2769" s="1">
        <v>82.28</v>
      </c>
      <c r="C2769" s="1">
        <v>2</v>
      </c>
    </row>
    <row r="2770" spans="2:3">
      <c r="B2770" s="1">
        <v>82.3</v>
      </c>
      <c r="C2770" s="1">
        <v>2</v>
      </c>
    </row>
    <row r="2771" spans="2:3">
      <c r="B2771" s="1">
        <v>82.32</v>
      </c>
      <c r="C2771" s="1">
        <v>1</v>
      </c>
    </row>
    <row r="2772" spans="2:3">
      <c r="B2772" s="1">
        <v>82.34</v>
      </c>
      <c r="C2772" s="1">
        <v>2</v>
      </c>
    </row>
    <row r="2773" spans="2:3">
      <c r="B2773" s="1">
        <v>82.36</v>
      </c>
      <c r="C2773" s="1">
        <v>1</v>
      </c>
    </row>
    <row r="2774" spans="2:3">
      <c r="B2774" s="1">
        <v>82.38</v>
      </c>
      <c r="C2774" s="1">
        <v>0</v>
      </c>
    </row>
    <row r="2775" spans="2:3">
      <c r="B2775" s="1">
        <v>82.4</v>
      </c>
      <c r="C2775" s="1">
        <v>0</v>
      </c>
    </row>
    <row r="2776" spans="2:3">
      <c r="B2776" s="1">
        <v>82.42</v>
      </c>
      <c r="C2776" s="1">
        <v>1</v>
      </c>
    </row>
    <row r="2777" spans="2:3">
      <c r="B2777" s="1">
        <v>82.44</v>
      </c>
      <c r="C2777" s="1">
        <v>1</v>
      </c>
    </row>
    <row r="2778" spans="2:3">
      <c r="B2778" s="1">
        <v>82.46</v>
      </c>
      <c r="C2778" s="1">
        <v>0</v>
      </c>
    </row>
    <row r="2779" spans="2:3">
      <c r="B2779" s="1">
        <v>82.48</v>
      </c>
      <c r="C2779" s="1">
        <v>0</v>
      </c>
    </row>
    <row r="2780" spans="2:3">
      <c r="B2780" s="1">
        <v>82.5</v>
      </c>
      <c r="C2780" s="1">
        <v>0</v>
      </c>
    </row>
    <row r="2781" spans="2:3">
      <c r="B2781" s="1">
        <v>82.52</v>
      </c>
      <c r="C2781" s="1">
        <v>0</v>
      </c>
    </row>
    <row r="2782" spans="2:3">
      <c r="B2782" s="1">
        <v>82.54</v>
      </c>
      <c r="C2782" s="1">
        <v>2</v>
      </c>
    </row>
    <row r="2783" spans="2:3">
      <c r="B2783" s="1">
        <v>82.56</v>
      </c>
      <c r="C2783" s="1">
        <v>0</v>
      </c>
    </row>
    <row r="2784" spans="2:3">
      <c r="B2784" s="1">
        <v>82.58</v>
      </c>
      <c r="C2784" s="1">
        <v>0</v>
      </c>
    </row>
    <row r="2785" spans="2:3">
      <c r="B2785" s="1">
        <v>82.6</v>
      </c>
      <c r="C2785" s="1">
        <v>0</v>
      </c>
    </row>
    <row r="2786" spans="2:3">
      <c r="B2786" s="1">
        <v>82.62</v>
      </c>
      <c r="C2786" s="1">
        <v>1</v>
      </c>
    </row>
    <row r="2787" spans="2:3">
      <c r="B2787" s="1">
        <v>82.64</v>
      </c>
      <c r="C2787" s="1">
        <v>0</v>
      </c>
    </row>
    <row r="2788" spans="2:3">
      <c r="B2788" s="1">
        <v>82.66</v>
      </c>
      <c r="C2788" s="1">
        <v>1</v>
      </c>
    </row>
    <row r="2789" spans="2:3">
      <c r="B2789" s="1">
        <v>82.68</v>
      </c>
      <c r="C2789" s="1">
        <v>0</v>
      </c>
    </row>
    <row r="2790" spans="2:3">
      <c r="B2790" s="1">
        <v>82.7</v>
      </c>
      <c r="C2790" s="1">
        <v>1</v>
      </c>
    </row>
    <row r="2791" spans="2:3">
      <c r="B2791" s="1">
        <v>82.72</v>
      </c>
      <c r="C2791" s="1">
        <v>0</v>
      </c>
    </row>
    <row r="2792" spans="2:3">
      <c r="B2792" s="1">
        <v>82.74</v>
      </c>
      <c r="C2792" s="1">
        <v>1</v>
      </c>
    </row>
    <row r="2793" spans="2:3">
      <c r="B2793" s="1">
        <v>82.76</v>
      </c>
      <c r="C2793" s="1">
        <v>2</v>
      </c>
    </row>
    <row r="2794" spans="2:3">
      <c r="B2794" s="1">
        <v>82.78</v>
      </c>
      <c r="C2794" s="1">
        <v>1</v>
      </c>
    </row>
    <row r="2795" spans="2:3">
      <c r="B2795" s="1">
        <v>82.8</v>
      </c>
      <c r="C2795" s="1">
        <v>1</v>
      </c>
    </row>
    <row r="2796" spans="2:3">
      <c r="B2796" s="1">
        <v>82.82</v>
      </c>
      <c r="C2796" s="1">
        <v>0</v>
      </c>
    </row>
    <row r="2797" spans="2:3">
      <c r="B2797" s="1">
        <v>82.84</v>
      </c>
      <c r="C2797" s="1">
        <v>0</v>
      </c>
    </row>
    <row r="2798" spans="2:3">
      <c r="B2798" s="1">
        <v>82.86</v>
      </c>
      <c r="C2798" s="1">
        <v>0</v>
      </c>
    </row>
    <row r="2799" spans="2:3">
      <c r="B2799" s="1">
        <v>82.88</v>
      </c>
      <c r="C2799" s="1">
        <v>0</v>
      </c>
    </row>
    <row r="2800" spans="2:3">
      <c r="B2800" s="1">
        <v>82.9</v>
      </c>
      <c r="C2800" s="1">
        <v>1</v>
      </c>
    </row>
    <row r="2801" spans="2:3">
      <c r="B2801" s="1">
        <v>82.92</v>
      </c>
      <c r="C2801" s="1">
        <v>2</v>
      </c>
    </row>
    <row r="2802" spans="2:3">
      <c r="B2802" s="1">
        <v>82.94</v>
      </c>
      <c r="C2802" s="1">
        <v>0</v>
      </c>
    </row>
    <row r="2803" spans="2:3">
      <c r="B2803" s="1">
        <v>82.96</v>
      </c>
      <c r="C2803" s="1">
        <v>1</v>
      </c>
    </row>
    <row r="2804" spans="2:3">
      <c r="B2804" s="1">
        <v>82.98</v>
      </c>
      <c r="C2804" s="1">
        <v>1</v>
      </c>
    </row>
    <row r="2805" spans="2:3">
      <c r="B2805" s="1">
        <v>83</v>
      </c>
      <c r="C2805" s="1">
        <v>0</v>
      </c>
    </row>
    <row r="2806" spans="2:3">
      <c r="B2806" s="1">
        <v>83.02</v>
      </c>
      <c r="C2806" s="1">
        <v>1</v>
      </c>
    </row>
    <row r="2807" spans="2:3">
      <c r="B2807" s="1">
        <v>83.04</v>
      </c>
      <c r="C2807" s="1">
        <v>3</v>
      </c>
    </row>
    <row r="2808" spans="2:3">
      <c r="B2808" s="1">
        <v>83.06</v>
      </c>
      <c r="C2808" s="1">
        <v>0</v>
      </c>
    </row>
    <row r="2809" spans="2:3">
      <c r="B2809" s="1">
        <v>83.08</v>
      </c>
      <c r="C2809" s="1">
        <v>1</v>
      </c>
    </row>
    <row r="2810" spans="2:3">
      <c r="B2810" s="1">
        <v>83.1</v>
      </c>
      <c r="C2810" s="1">
        <v>1</v>
      </c>
    </row>
    <row r="2811" spans="2:3">
      <c r="B2811" s="1">
        <v>83.12</v>
      </c>
      <c r="C2811" s="1">
        <v>0</v>
      </c>
    </row>
    <row r="2812" spans="2:3">
      <c r="B2812" s="1">
        <v>83.14</v>
      </c>
      <c r="C2812" s="1">
        <v>0</v>
      </c>
    </row>
    <row r="2813" spans="2:3">
      <c r="B2813" s="1">
        <v>83.16</v>
      </c>
      <c r="C2813" s="1">
        <v>0</v>
      </c>
    </row>
    <row r="2814" spans="2:3">
      <c r="B2814" s="1">
        <v>83.18</v>
      </c>
      <c r="C2814" s="1">
        <v>0</v>
      </c>
    </row>
    <row r="2815" spans="2:3">
      <c r="B2815" s="1">
        <v>83.2</v>
      </c>
      <c r="C2815" s="1">
        <v>1</v>
      </c>
    </row>
    <row r="2816" spans="2:3">
      <c r="B2816" s="1">
        <v>83.22</v>
      </c>
      <c r="C2816" s="1">
        <v>2</v>
      </c>
    </row>
    <row r="2817" spans="2:3">
      <c r="B2817" s="1">
        <v>83.24</v>
      </c>
      <c r="C2817" s="1">
        <v>0</v>
      </c>
    </row>
    <row r="2818" spans="2:3">
      <c r="B2818" s="1">
        <v>83.26</v>
      </c>
      <c r="C2818" s="1">
        <v>0</v>
      </c>
    </row>
    <row r="2819" spans="2:3">
      <c r="B2819" s="1">
        <v>83.28</v>
      </c>
      <c r="C2819" s="1">
        <v>0</v>
      </c>
    </row>
    <row r="2820" spans="2:3">
      <c r="B2820" s="1">
        <v>83.3</v>
      </c>
      <c r="C2820" s="1">
        <v>1</v>
      </c>
    </row>
    <row r="2821" spans="2:3">
      <c r="B2821" s="1">
        <v>83.32</v>
      </c>
      <c r="C2821" s="1">
        <v>0</v>
      </c>
    </row>
    <row r="2822" spans="2:3">
      <c r="B2822" s="1">
        <v>83.34</v>
      </c>
      <c r="C2822" s="1">
        <v>0</v>
      </c>
    </row>
    <row r="2823" spans="2:3">
      <c r="B2823" s="1">
        <v>83.36</v>
      </c>
      <c r="C2823" s="1">
        <v>0</v>
      </c>
    </row>
    <row r="2824" spans="2:3">
      <c r="B2824" s="1">
        <v>83.38</v>
      </c>
      <c r="C2824" s="1">
        <v>0</v>
      </c>
    </row>
    <row r="2825" spans="2:3">
      <c r="B2825" s="1">
        <v>83.4</v>
      </c>
      <c r="C2825" s="1">
        <v>1</v>
      </c>
    </row>
    <row r="2826" spans="2:3">
      <c r="B2826" s="1">
        <v>83.42</v>
      </c>
      <c r="C2826" s="1">
        <v>1</v>
      </c>
    </row>
    <row r="2827" spans="2:3">
      <c r="B2827" s="1">
        <v>83.44</v>
      </c>
      <c r="C2827" s="1">
        <v>1</v>
      </c>
    </row>
    <row r="2828" spans="2:3">
      <c r="B2828" s="1">
        <v>83.46</v>
      </c>
      <c r="C2828" s="1">
        <v>1</v>
      </c>
    </row>
    <row r="2829" spans="2:3">
      <c r="B2829" s="1">
        <v>83.48</v>
      </c>
      <c r="C2829" s="1">
        <v>1</v>
      </c>
    </row>
    <row r="2830" spans="2:3">
      <c r="B2830" s="1">
        <v>83.5</v>
      </c>
      <c r="C2830" s="1">
        <v>0</v>
      </c>
    </row>
    <row r="2831" spans="2:3">
      <c r="B2831" s="1">
        <v>83.52</v>
      </c>
      <c r="C2831" s="1">
        <v>0</v>
      </c>
    </row>
    <row r="2832" spans="2:3">
      <c r="B2832" s="1">
        <v>83.54</v>
      </c>
      <c r="C2832" s="1">
        <v>1</v>
      </c>
    </row>
    <row r="2833" spans="2:3">
      <c r="B2833" s="1">
        <v>83.56</v>
      </c>
      <c r="C2833" s="1">
        <v>0</v>
      </c>
    </row>
    <row r="2834" spans="2:3">
      <c r="B2834" s="1">
        <v>83.58</v>
      </c>
      <c r="C2834" s="1">
        <v>1</v>
      </c>
    </row>
    <row r="2835" spans="2:3">
      <c r="B2835" s="1">
        <v>83.6</v>
      </c>
      <c r="C2835" s="1">
        <v>4</v>
      </c>
    </row>
    <row r="2836" spans="2:3">
      <c r="B2836" s="1">
        <v>83.62</v>
      </c>
      <c r="C2836" s="1">
        <v>2</v>
      </c>
    </row>
    <row r="2837" spans="2:3">
      <c r="B2837" s="1">
        <v>83.64</v>
      </c>
      <c r="C2837" s="1">
        <v>0</v>
      </c>
    </row>
    <row r="2838" spans="2:3">
      <c r="B2838" s="1">
        <v>83.66</v>
      </c>
      <c r="C2838" s="1">
        <v>0</v>
      </c>
    </row>
    <row r="2839" spans="2:3">
      <c r="B2839" s="1">
        <v>83.68</v>
      </c>
      <c r="C2839" s="1">
        <v>1</v>
      </c>
    </row>
    <row r="2840" spans="2:3">
      <c r="B2840" s="1">
        <v>83.7</v>
      </c>
      <c r="C2840" s="1">
        <v>2</v>
      </c>
    </row>
    <row r="2841" spans="2:3">
      <c r="B2841" s="1">
        <v>83.72</v>
      </c>
      <c r="C2841" s="1">
        <v>1</v>
      </c>
    </row>
    <row r="2842" spans="2:3">
      <c r="B2842" s="1">
        <v>83.74</v>
      </c>
      <c r="C2842" s="1">
        <v>1</v>
      </c>
    </row>
    <row r="2843" spans="2:3">
      <c r="B2843" s="1">
        <v>83.76</v>
      </c>
      <c r="C2843" s="1">
        <v>0</v>
      </c>
    </row>
    <row r="2844" spans="2:3">
      <c r="B2844" s="1">
        <v>83.78</v>
      </c>
      <c r="C2844" s="1">
        <v>0</v>
      </c>
    </row>
    <row r="2845" spans="2:3">
      <c r="B2845" s="1">
        <v>83.8</v>
      </c>
      <c r="C2845" s="1">
        <v>0</v>
      </c>
    </row>
    <row r="2846" spans="2:3">
      <c r="B2846" s="1">
        <v>83.82</v>
      </c>
      <c r="C2846" s="1">
        <v>0</v>
      </c>
    </row>
    <row r="2847" spans="2:3">
      <c r="B2847" s="1">
        <v>83.84</v>
      </c>
      <c r="C2847" s="1">
        <v>3</v>
      </c>
    </row>
    <row r="2848" spans="2:3">
      <c r="B2848" s="1">
        <v>83.86</v>
      </c>
      <c r="C2848" s="1">
        <v>0</v>
      </c>
    </row>
    <row r="2849" spans="2:3">
      <c r="B2849" s="1">
        <v>83.88</v>
      </c>
      <c r="C2849" s="1">
        <v>0</v>
      </c>
    </row>
    <row r="2850" spans="2:3">
      <c r="B2850" s="1">
        <v>83.9</v>
      </c>
      <c r="C2850" s="1">
        <v>0</v>
      </c>
    </row>
    <row r="2851" spans="2:3">
      <c r="B2851" s="1">
        <v>83.92</v>
      </c>
      <c r="C2851" s="1">
        <v>0</v>
      </c>
    </row>
    <row r="2852" spans="2:3">
      <c r="B2852" s="1">
        <v>83.94</v>
      </c>
      <c r="C2852" s="1">
        <v>2</v>
      </c>
    </row>
    <row r="2853" spans="2:3">
      <c r="B2853" s="1">
        <v>83.96</v>
      </c>
      <c r="C2853" s="1">
        <v>1</v>
      </c>
    </row>
    <row r="2854" spans="2:3">
      <c r="B2854" s="1">
        <v>83.98</v>
      </c>
      <c r="C2854" s="1">
        <v>0</v>
      </c>
    </row>
    <row r="2855" spans="2:3">
      <c r="B2855" s="1">
        <v>84</v>
      </c>
      <c r="C2855" s="1">
        <v>1</v>
      </c>
    </row>
    <row r="2856" spans="2:3">
      <c r="B2856" s="1">
        <v>84.02</v>
      </c>
      <c r="C2856" s="1">
        <v>3</v>
      </c>
    </row>
    <row r="2857" spans="2:3">
      <c r="B2857" s="1">
        <v>84.04</v>
      </c>
      <c r="C2857" s="1">
        <v>0</v>
      </c>
    </row>
    <row r="2858" spans="2:3">
      <c r="B2858" s="1">
        <v>84.06</v>
      </c>
      <c r="C2858" s="1">
        <v>0</v>
      </c>
    </row>
    <row r="2859" spans="2:3">
      <c r="B2859" s="1">
        <v>84.08</v>
      </c>
      <c r="C2859" s="1">
        <v>0</v>
      </c>
    </row>
    <row r="2860" spans="2:3">
      <c r="B2860" s="1">
        <v>84.1</v>
      </c>
      <c r="C2860" s="1">
        <v>0</v>
      </c>
    </row>
    <row r="2861" spans="2:3">
      <c r="B2861" s="1">
        <v>84.12</v>
      </c>
      <c r="C2861" s="1">
        <v>1</v>
      </c>
    </row>
    <row r="2862" spans="2:3">
      <c r="B2862" s="1">
        <v>84.14</v>
      </c>
      <c r="C2862" s="1">
        <v>3</v>
      </c>
    </row>
    <row r="2863" spans="2:3">
      <c r="B2863" s="1">
        <v>84.16</v>
      </c>
      <c r="C2863" s="1">
        <v>2</v>
      </c>
    </row>
    <row r="2864" spans="2:3">
      <c r="B2864" s="1">
        <v>84.18</v>
      </c>
      <c r="C2864" s="1">
        <v>0</v>
      </c>
    </row>
    <row r="2865" spans="2:3">
      <c r="B2865" s="1">
        <v>84.2</v>
      </c>
      <c r="C2865" s="1">
        <v>2</v>
      </c>
    </row>
    <row r="2866" spans="2:3">
      <c r="B2866" s="1">
        <v>84.22</v>
      </c>
      <c r="C2866" s="1">
        <v>1</v>
      </c>
    </row>
    <row r="2867" spans="2:3">
      <c r="B2867" s="1">
        <v>84.24</v>
      </c>
      <c r="C2867" s="1">
        <v>2</v>
      </c>
    </row>
    <row r="2868" spans="2:3">
      <c r="B2868" s="1">
        <v>84.26</v>
      </c>
      <c r="C2868" s="1">
        <v>1</v>
      </c>
    </row>
    <row r="2869" spans="2:3">
      <c r="B2869" s="1">
        <v>84.28</v>
      </c>
      <c r="C2869" s="1">
        <v>0</v>
      </c>
    </row>
    <row r="2870" spans="2:3">
      <c r="B2870" s="1">
        <v>84.3</v>
      </c>
      <c r="C2870" s="1">
        <v>0</v>
      </c>
    </row>
    <row r="2871" spans="2:3">
      <c r="B2871" s="1">
        <v>84.32</v>
      </c>
      <c r="C2871" s="1">
        <v>1</v>
      </c>
    </row>
    <row r="2872" spans="2:3">
      <c r="B2872" s="1">
        <v>84.34</v>
      </c>
      <c r="C2872" s="1">
        <v>0</v>
      </c>
    </row>
    <row r="2873" spans="2:3">
      <c r="B2873" s="1">
        <v>84.36</v>
      </c>
      <c r="C2873" s="1">
        <v>1</v>
      </c>
    </row>
    <row r="2874" spans="2:3">
      <c r="B2874" s="1">
        <v>84.38</v>
      </c>
      <c r="C2874" s="1">
        <v>0</v>
      </c>
    </row>
    <row r="2875" spans="2:3">
      <c r="B2875" s="1">
        <v>84.4</v>
      </c>
      <c r="C2875" s="1">
        <v>1</v>
      </c>
    </row>
    <row r="2876" spans="2:3">
      <c r="B2876" s="1">
        <v>84.42</v>
      </c>
      <c r="C2876" s="1">
        <v>1</v>
      </c>
    </row>
    <row r="2877" spans="2:3">
      <c r="B2877" s="1">
        <v>84.44</v>
      </c>
      <c r="C2877" s="1">
        <v>1</v>
      </c>
    </row>
    <row r="2878" spans="2:3">
      <c r="B2878" s="1">
        <v>84.46</v>
      </c>
      <c r="C2878" s="1">
        <v>1</v>
      </c>
    </row>
    <row r="2879" spans="2:3">
      <c r="B2879" s="1">
        <v>84.48</v>
      </c>
      <c r="C2879" s="1">
        <v>0</v>
      </c>
    </row>
    <row r="2880" spans="2:3">
      <c r="B2880" s="1">
        <v>84.5</v>
      </c>
      <c r="C2880" s="1">
        <v>0</v>
      </c>
    </row>
    <row r="2881" spans="2:3">
      <c r="B2881" s="1">
        <v>84.52</v>
      </c>
      <c r="C2881" s="1">
        <v>0</v>
      </c>
    </row>
    <row r="2882" spans="2:3">
      <c r="B2882" s="1">
        <v>84.54</v>
      </c>
      <c r="C2882" s="1">
        <v>0</v>
      </c>
    </row>
    <row r="2883" spans="2:3">
      <c r="B2883" s="1">
        <v>84.56</v>
      </c>
      <c r="C2883" s="1">
        <v>1</v>
      </c>
    </row>
    <row r="2884" spans="2:3">
      <c r="B2884" s="1">
        <v>84.58</v>
      </c>
      <c r="C2884" s="1">
        <v>2</v>
      </c>
    </row>
    <row r="2885" spans="2:3">
      <c r="B2885" s="1">
        <v>84.6</v>
      </c>
      <c r="C2885" s="1">
        <v>1</v>
      </c>
    </row>
    <row r="2886" spans="2:3">
      <c r="B2886" s="1">
        <v>84.62</v>
      </c>
      <c r="C2886" s="1">
        <v>0</v>
      </c>
    </row>
    <row r="2887" spans="2:3">
      <c r="B2887" s="1">
        <v>84.64</v>
      </c>
      <c r="C2887" s="1">
        <v>1</v>
      </c>
    </row>
    <row r="2888" spans="2:3">
      <c r="B2888" s="1">
        <v>84.66</v>
      </c>
      <c r="C2888" s="1">
        <v>0</v>
      </c>
    </row>
    <row r="2889" spans="2:3">
      <c r="B2889" s="1">
        <v>84.68</v>
      </c>
      <c r="C2889" s="1">
        <v>4</v>
      </c>
    </row>
    <row r="2890" spans="2:3">
      <c r="B2890" s="1">
        <v>84.7</v>
      </c>
      <c r="C2890" s="1">
        <v>0</v>
      </c>
    </row>
    <row r="2891" spans="2:3">
      <c r="B2891" s="1">
        <v>84.72</v>
      </c>
      <c r="C2891" s="1">
        <v>0</v>
      </c>
    </row>
    <row r="2892" spans="2:3">
      <c r="B2892" s="1">
        <v>84.74</v>
      </c>
      <c r="C2892" s="1">
        <v>0</v>
      </c>
    </row>
    <row r="2893" spans="2:3">
      <c r="B2893" s="1">
        <v>84.76</v>
      </c>
      <c r="C2893" s="1">
        <v>0</v>
      </c>
    </row>
    <row r="2894" spans="2:3">
      <c r="B2894" s="1">
        <v>84.78</v>
      </c>
      <c r="C2894" s="1">
        <v>0</v>
      </c>
    </row>
    <row r="2895" spans="2:3">
      <c r="B2895" s="1">
        <v>84.8</v>
      </c>
      <c r="C2895" s="1">
        <v>2</v>
      </c>
    </row>
    <row r="2896" spans="2:3">
      <c r="B2896" s="1">
        <v>84.82</v>
      </c>
      <c r="C2896" s="1">
        <v>0</v>
      </c>
    </row>
    <row r="2897" spans="2:3">
      <c r="B2897" s="1">
        <v>84.84</v>
      </c>
      <c r="C2897" s="1">
        <v>1</v>
      </c>
    </row>
    <row r="2898" spans="2:3">
      <c r="B2898" s="1">
        <v>84.86</v>
      </c>
      <c r="C2898" s="1">
        <v>0</v>
      </c>
    </row>
    <row r="2899" spans="2:3">
      <c r="B2899" s="1">
        <v>84.88</v>
      </c>
      <c r="C2899" s="1">
        <v>0</v>
      </c>
    </row>
    <row r="2900" spans="2:3">
      <c r="B2900" s="1">
        <v>84.9</v>
      </c>
      <c r="C2900" s="1">
        <v>1</v>
      </c>
    </row>
    <row r="2901" spans="2:3">
      <c r="B2901" s="1">
        <v>84.92</v>
      </c>
      <c r="C2901" s="1">
        <v>2</v>
      </c>
    </row>
    <row r="2902" spans="2:3">
      <c r="B2902" s="1">
        <v>84.94</v>
      </c>
      <c r="C2902" s="1">
        <v>0</v>
      </c>
    </row>
    <row r="2903" spans="2:3">
      <c r="B2903" s="1">
        <v>84.96</v>
      </c>
      <c r="C2903" s="1">
        <v>0</v>
      </c>
    </row>
    <row r="2904" spans="2:3">
      <c r="B2904" s="1">
        <v>84.98</v>
      </c>
      <c r="C2904" s="1">
        <v>0</v>
      </c>
    </row>
    <row r="2905" spans="2:3">
      <c r="B2905" s="1">
        <v>85</v>
      </c>
      <c r="C2905" s="1">
        <v>3</v>
      </c>
    </row>
    <row r="2906" spans="2:3">
      <c r="B2906" s="1">
        <v>85.02</v>
      </c>
      <c r="C2906" s="1">
        <v>0</v>
      </c>
    </row>
    <row r="2907" spans="2:3">
      <c r="B2907" s="1">
        <v>85.04</v>
      </c>
      <c r="C2907" s="1">
        <v>1</v>
      </c>
    </row>
    <row r="2908" spans="2:3">
      <c r="B2908" s="1">
        <v>85.06</v>
      </c>
      <c r="C2908" s="1">
        <v>1</v>
      </c>
    </row>
    <row r="2909" spans="2:3">
      <c r="B2909" s="1">
        <v>85.08</v>
      </c>
      <c r="C2909" s="1">
        <v>1</v>
      </c>
    </row>
    <row r="2910" spans="2:3">
      <c r="B2910" s="1">
        <v>85.1</v>
      </c>
      <c r="C2910" s="1">
        <v>2</v>
      </c>
    </row>
    <row r="2911" spans="2:3">
      <c r="B2911" s="1">
        <v>85.12</v>
      </c>
      <c r="C2911" s="1">
        <v>1</v>
      </c>
    </row>
    <row r="2912" spans="2:3">
      <c r="B2912" s="1">
        <v>85.14</v>
      </c>
      <c r="C2912" s="1">
        <v>0</v>
      </c>
    </row>
    <row r="2913" spans="2:3">
      <c r="B2913" s="1">
        <v>85.16</v>
      </c>
      <c r="C2913" s="1">
        <v>1</v>
      </c>
    </row>
    <row r="2914" spans="2:3">
      <c r="B2914" s="1">
        <v>85.18</v>
      </c>
      <c r="C2914" s="1">
        <v>1</v>
      </c>
    </row>
    <row r="2915" spans="2:3">
      <c r="B2915" s="1">
        <v>85.2</v>
      </c>
      <c r="C2915" s="1">
        <v>0</v>
      </c>
    </row>
    <row r="2916" spans="2:3">
      <c r="B2916" s="1">
        <v>85.22</v>
      </c>
      <c r="C2916" s="1">
        <v>0</v>
      </c>
    </row>
    <row r="2917" spans="2:3">
      <c r="B2917" s="1">
        <v>85.24</v>
      </c>
      <c r="C2917" s="1">
        <v>0</v>
      </c>
    </row>
    <row r="2918" spans="2:3">
      <c r="B2918" s="1">
        <v>85.26</v>
      </c>
      <c r="C2918" s="1">
        <v>0</v>
      </c>
    </row>
    <row r="2919" spans="2:3">
      <c r="B2919" s="1">
        <v>85.28</v>
      </c>
      <c r="C2919" s="1">
        <v>0</v>
      </c>
    </row>
    <row r="2920" spans="2:3">
      <c r="B2920" s="1">
        <v>85.3</v>
      </c>
      <c r="C2920" s="1">
        <v>1</v>
      </c>
    </row>
    <row r="2921" spans="2:3">
      <c r="B2921" s="1">
        <v>85.32</v>
      </c>
      <c r="C2921" s="1">
        <v>0</v>
      </c>
    </row>
    <row r="2922" spans="2:3">
      <c r="B2922" s="1">
        <v>85.34</v>
      </c>
      <c r="C2922" s="1">
        <v>1</v>
      </c>
    </row>
    <row r="2923" spans="2:3">
      <c r="B2923" s="1">
        <v>85.36</v>
      </c>
      <c r="C2923" s="1">
        <v>1</v>
      </c>
    </row>
    <row r="2924" spans="2:3">
      <c r="B2924" s="1">
        <v>85.38</v>
      </c>
      <c r="C2924" s="1">
        <v>0</v>
      </c>
    </row>
    <row r="2925" spans="2:3">
      <c r="B2925" s="1">
        <v>85.4</v>
      </c>
      <c r="C2925" s="1">
        <v>2</v>
      </c>
    </row>
    <row r="2926" spans="2:3">
      <c r="B2926" s="1">
        <v>85.42</v>
      </c>
      <c r="C2926" s="1">
        <v>0</v>
      </c>
    </row>
    <row r="2927" spans="2:3">
      <c r="B2927" s="1">
        <v>85.44</v>
      </c>
      <c r="C2927" s="1">
        <v>0</v>
      </c>
    </row>
    <row r="2928" spans="2:3">
      <c r="B2928" s="1">
        <v>85.46</v>
      </c>
      <c r="C2928" s="1">
        <v>1</v>
      </c>
    </row>
    <row r="2929" spans="2:3">
      <c r="B2929" s="1">
        <v>85.48</v>
      </c>
      <c r="C2929" s="1">
        <v>0</v>
      </c>
    </row>
    <row r="2930" spans="2:3">
      <c r="B2930" s="1">
        <v>85.5</v>
      </c>
      <c r="C2930" s="1">
        <v>0</v>
      </c>
    </row>
    <row r="2931" spans="2:3">
      <c r="B2931" s="1">
        <v>85.52</v>
      </c>
      <c r="C2931" s="1">
        <v>1</v>
      </c>
    </row>
    <row r="2932" spans="2:3">
      <c r="B2932" s="1">
        <v>85.54</v>
      </c>
      <c r="C2932" s="1">
        <v>0</v>
      </c>
    </row>
    <row r="2933" spans="2:3">
      <c r="B2933" s="1">
        <v>85.56</v>
      </c>
      <c r="C2933" s="1">
        <v>2</v>
      </c>
    </row>
    <row r="2934" spans="2:3">
      <c r="B2934" s="1">
        <v>85.58</v>
      </c>
      <c r="C2934" s="1">
        <v>0</v>
      </c>
    </row>
    <row r="2935" spans="2:3">
      <c r="B2935" s="1">
        <v>85.6</v>
      </c>
      <c r="C2935" s="1">
        <v>0</v>
      </c>
    </row>
    <row r="2936" spans="2:3">
      <c r="B2936" s="1">
        <v>85.62</v>
      </c>
      <c r="C2936" s="1">
        <v>2</v>
      </c>
    </row>
    <row r="2937" spans="2:3">
      <c r="B2937" s="1">
        <v>85.64</v>
      </c>
      <c r="C2937" s="1">
        <v>0</v>
      </c>
    </row>
    <row r="2938" spans="2:3">
      <c r="B2938" s="1">
        <v>85.66</v>
      </c>
      <c r="C2938" s="1">
        <v>0</v>
      </c>
    </row>
    <row r="2939" spans="2:3">
      <c r="B2939" s="1">
        <v>85.68</v>
      </c>
      <c r="C2939" s="1">
        <v>0</v>
      </c>
    </row>
    <row r="2940" spans="2:3">
      <c r="B2940" s="1">
        <v>85.7</v>
      </c>
      <c r="C2940" s="1">
        <v>0</v>
      </c>
    </row>
    <row r="2941" spans="2:3">
      <c r="B2941" s="1">
        <v>85.72</v>
      </c>
      <c r="C2941" s="1">
        <v>0</v>
      </c>
    </row>
    <row r="2942" spans="2:3">
      <c r="B2942" s="1">
        <v>85.74</v>
      </c>
      <c r="C2942" s="1">
        <v>1</v>
      </c>
    </row>
    <row r="2943" spans="2:3">
      <c r="B2943" s="1">
        <v>85.76</v>
      </c>
      <c r="C2943" s="1">
        <v>1</v>
      </c>
    </row>
    <row r="2944" spans="2:3">
      <c r="B2944" s="1">
        <v>85.78</v>
      </c>
      <c r="C2944" s="1">
        <v>2</v>
      </c>
    </row>
    <row r="2945" spans="2:3">
      <c r="B2945" s="1">
        <v>85.8</v>
      </c>
      <c r="C2945" s="1">
        <v>4</v>
      </c>
    </row>
    <row r="2946" spans="2:3">
      <c r="B2946" s="1">
        <v>85.82</v>
      </c>
      <c r="C2946" s="1">
        <v>0</v>
      </c>
    </row>
    <row r="2947" spans="2:3">
      <c r="B2947" s="1">
        <v>85.84</v>
      </c>
      <c r="C2947" s="1">
        <v>1</v>
      </c>
    </row>
    <row r="2948" spans="2:3">
      <c r="B2948" s="1">
        <v>85.86</v>
      </c>
      <c r="C2948" s="1">
        <v>2</v>
      </c>
    </row>
    <row r="2949" spans="2:3">
      <c r="B2949" s="1">
        <v>85.88</v>
      </c>
      <c r="C2949" s="1">
        <v>4</v>
      </c>
    </row>
    <row r="2950" spans="2:3">
      <c r="B2950" s="1">
        <v>85.9</v>
      </c>
      <c r="C2950" s="1">
        <v>0</v>
      </c>
    </row>
    <row r="2951" spans="2:3">
      <c r="B2951" s="1">
        <v>85.92</v>
      </c>
      <c r="C2951" s="1">
        <v>0</v>
      </c>
    </row>
    <row r="2952" spans="2:3">
      <c r="B2952" s="1">
        <v>85.94</v>
      </c>
      <c r="C2952" s="1">
        <v>0</v>
      </c>
    </row>
    <row r="2953" spans="2:3">
      <c r="B2953" s="1">
        <v>85.96</v>
      </c>
      <c r="C2953" s="1">
        <v>0</v>
      </c>
    </row>
    <row r="2954" spans="2:3">
      <c r="B2954" s="1">
        <v>85.98</v>
      </c>
      <c r="C2954" s="1">
        <v>0</v>
      </c>
    </row>
    <row r="2955" spans="2:3">
      <c r="B2955" s="1">
        <v>86</v>
      </c>
      <c r="C2955" s="1">
        <v>0</v>
      </c>
    </row>
    <row r="2956" spans="2:3">
      <c r="B2956" s="1">
        <v>86.02</v>
      </c>
      <c r="C2956" s="1">
        <v>1</v>
      </c>
    </row>
    <row r="2957" spans="2:3">
      <c r="B2957" s="1">
        <v>86.04</v>
      </c>
      <c r="C2957" s="1">
        <v>0</v>
      </c>
    </row>
    <row r="2958" spans="2:3">
      <c r="B2958" s="1">
        <v>86.06</v>
      </c>
      <c r="C2958" s="1">
        <v>1</v>
      </c>
    </row>
    <row r="2959" spans="2:3">
      <c r="B2959" s="1">
        <v>86.08</v>
      </c>
      <c r="C2959" s="1">
        <v>1</v>
      </c>
    </row>
    <row r="2960" spans="2:3">
      <c r="B2960" s="1">
        <v>86.1</v>
      </c>
      <c r="C2960" s="1">
        <v>1</v>
      </c>
    </row>
    <row r="2961" spans="2:3">
      <c r="B2961" s="1">
        <v>86.12</v>
      </c>
      <c r="C2961" s="1">
        <v>2</v>
      </c>
    </row>
    <row r="2962" spans="2:3">
      <c r="B2962" s="1">
        <v>86.14</v>
      </c>
      <c r="C2962" s="1">
        <v>2</v>
      </c>
    </row>
    <row r="2963" spans="2:3">
      <c r="B2963" s="1">
        <v>86.16</v>
      </c>
      <c r="C2963" s="1">
        <v>2</v>
      </c>
    </row>
    <row r="2964" spans="2:3">
      <c r="B2964" s="1">
        <v>86.18</v>
      </c>
      <c r="C2964" s="1">
        <v>1</v>
      </c>
    </row>
    <row r="2965" spans="2:3">
      <c r="B2965" s="1">
        <v>86.2</v>
      </c>
      <c r="C2965" s="1">
        <v>0</v>
      </c>
    </row>
    <row r="2966" spans="2:3">
      <c r="B2966" s="1">
        <v>86.22</v>
      </c>
      <c r="C2966" s="1">
        <v>0</v>
      </c>
    </row>
    <row r="2967" spans="2:3">
      <c r="B2967" s="1">
        <v>86.24</v>
      </c>
      <c r="C2967" s="1">
        <v>1</v>
      </c>
    </row>
    <row r="2968" spans="2:3">
      <c r="B2968" s="1">
        <v>86.26</v>
      </c>
      <c r="C2968" s="1">
        <v>2</v>
      </c>
    </row>
    <row r="2969" spans="2:3">
      <c r="B2969" s="1">
        <v>86.28</v>
      </c>
      <c r="C2969" s="1">
        <v>3</v>
      </c>
    </row>
    <row r="2970" spans="2:3">
      <c r="B2970" s="1">
        <v>86.3</v>
      </c>
      <c r="C2970" s="1">
        <v>0</v>
      </c>
    </row>
    <row r="2971" spans="2:3">
      <c r="B2971" s="1">
        <v>86.32</v>
      </c>
      <c r="C2971" s="1">
        <v>0</v>
      </c>
    </row>
    <row r="2972" spans="2:3">
      <c r="B2972" s="1">
        <v>86.34</v>
      </c>
      <c r="C2972" s="1">
        <v>1</v>
      </c>
    </row>
    <row r="2973" spans="2:3">
      <c r="B2973" s="1">
        <v>86.36</v>
      </c>
      <c r="C2973" s="1">
        <v>0</v>
      </c>
    </row>
    <row r="2974" spans="2:3">
      <c r="B2974" s="1">
        <v>86.38</v>
      </c>
      <c r="C2974" s="1">
        <v>0</v>
      </c>
    </row>
    <row r="2975" spans="2:3">
      <c r="B2975" s="1">
        <v>86.4</v>
      </c>
      <c r="C2975" s="1">
        <v>1</v>
      </c>
    </row>
    <row r="2976" spans="2:3">
      <c r="B2976" s="1">
        <v>86.42</v>
      </c>
      <c r="C2976" s="1">
        <v>0</v>
      </c>
    </row>
    <row r="2977" spans="2:3">
      <c r="B2977" s="1">
        <v>86.44</v>
      </c>
      <c r="C2977" s="1">
        <v>0</v>
      </c>
    </row>
    <row r="2978" spans="2:3">
      <c r="B2978" s="1">
        <v>86.46</v>
      </c>
      <c r="C2978" s="1">
        <v>0</v>
      </c>
    </row>
    <row r="2979" spans="2:3">
      <c r="B2979" s="1">
        <v>86.48</v>
      </c>
      <c r="C2979" s="1">
        <v>0</v>
      </c>
    </row>
    <row r="2980" spans="2:3">
      <c r="B2980" s="1">
        <v>86.5</v>
      </c>
      <c r="C2980" s="1">
        <v>1</v>
      </c>
    </row>
    <row r="2981" spans="2:3">
      <c r="B2981" s="1">
        <v>86.52</v>
      </c>
      <c r="C2981" s="1">
        <v>0</v>
      </c>
    </row>
    <row r="2982" spans="2:3">
      <c r="B2982" s="1">
        <v>86.54</v>
      </c>
      <c r="C2982" s="1">
        <v>0</v>
      </c>
    </row>
    <row r="2983" spans="2:3">
      <c r="B2983" s="1">
        <v>86.56</v>
      </c>
      <c r="C2983" s="1">
        <v>1</v>
      </c>
    </row>
    <row r="2984" spans="2:3">
      <c r="B2984" s="1">
        <v>86.58</v>
      </c>
      <c r="C2984" s="1">
        <v>1</v>
      </c>
    </row>
    <row r="2985" spans="2:3">
      <c r="B2985" s="1">
        <v>86.6</v>
      </c>
      <c r="C2985" s="1">
        <v>0</v>
      </c>
    </row>
    <row r="2986" spans="2:3">
      <c r="B2986" s="1">
        <v>86.62</v>
      </c>
      <c r="C2986" s="1">
        <v>0</v>
      </c>
    </row>
    <row r="2987" spans="2:3">
      <c r="B2987" s="1">
        <v>86.64</v>
      </c>
      <c r="C2987" s="1">
        <v>3</v>
      </c>
    </row>
    <row r="2988" spans="2:3">
      <c r="B2988" s="1">
        <v>86.66</v>
      </c>
      <c r="C2988" s="1">
        <v>0</v>
      </c>
    </row>
    <row r="2989" spans="2:3">
      <c r="B2989" s="1">
        <v>86.68</v>
      </c>
      <c r="C2989" s="1">
        <v>1</v>
      </c>
    </row>
    <row r="2990" spans="2:3">
      <c r="B2990" s="1">
        <v>86.7</v>
      </c>
      <c r="C2990" s="1">
        <v>2</v>
      </c>
    </row>
    <row r="2991" spans="2:3">
      <c r="B2991" s="1">
        <v>86.72</v>
      </c>
      <c r="C2991" s="1">
        <v>0</v>
      </c>
    </row>
    <row r="2992" spans="2:3">
      <c r="B2992" s="1">
        <v>86.74</v>
      </c>
      <c r="C2992" s="1">
        <v>0</v>
      </c>
    </row>
    <row r="2993" spans="2:3">
      <c r="B2993" s="1">
        <v>86.76</v>
      </c>
      <c r="C2993" s="1">
        <v>1</v>
      </c>
    </row>
    <row r="2994" spans="2:3">
      <c r="B2994" s="1">
        <v>86.78</v>
      </c>
      <c r="C2994" s="1">
        <v>0</v>
      </c>
    </row>
    <row r="2995" spans="2:3">
      <c r="B2995" s="1">
        <v>86.8</v>
      </c>
      <c r="C2995" s="1">
        <v>0</v>
      </c>
    </row>
    <row r="2996" spans="2:3">
      <c r="B2996" s="1">
        <v>86.82</v>
      </c>
      <c r="C2996" s="1">
        <v>1</v>
      </c>
    </row>
    <row r="2997" spans="2:3">
      <c r="B2997" s="1">
        <v>86.84</v>
      </c>
      <c r="C2997" s="1">
        <v>0</v>
      </c>
    </row>
    <row r="2998" spans="2:3">
      <c r="B2998" s="1">
        <v>86.86</v>
      </c>
      <c r="C2998" s="1">
        <v>0</v>
      </c>
    </row>
    <row r="2999" spans="2:3">
      <c r="B2999" s="1">
        <v>86.88</v>
      </c>
      <c r="C2999" s="1">
        <v>2</v>
      </c>
    </row>
    <row r="3000" spans="2:3">
      <c r="B3000" s="1">
        <v>86.9</v>
      </c>
      <c r="C3000" s="1">
        <v>1</v>
      </c>
    </row>
    <row r="3001" spans="2:3">
      <c r="B3001" s="1">
        <v>86.92</v>
      </c>
      <c r="C3001" s="1">
        <v>0</v>
      </c>
    </row>
    <row r="3002" spans="2:3">
      <c r="B3002" s="1">
        <v>86.94</v>
      </c>
      <c r="C3002" s="1">
        <v>0</v>
      </c>
    </row>
    <row r="3003" spans="2:3">
      <c r="B3003" s="1">
        <v>86.96</v>
      </c>
      <c r="C3003" s="1">
        <v>0</v>
      </c>
    </row>
    <row r="3004" spans="2:3">
      <c r="B3004" s="1">
        <v>86.98</v>
      </c>
      <c r="C3004" s="1">
        <v>3</v>
      </c>
    </row>
    <row r="3005" spans="2:3">
      <c r="B3005" s="1">
        <v>87</v>
      </c>
      <c r="C3005" s="1">
        <v>1</v>
      </c>
    </row>
    <row r="3006" spans="2:3">
      <c r="B3006" s="1">
        <v>87.02</v>
      </c>
      <c r="C3006" s="1">
        <v>0</v>
      </c>
    </row>
    <row r="3007" spans="2:3">
      <c r="B3007" s="1">
        <v>87.04</v>
      </c>
      <c r="C3007" s="1">
        <v>1</v>
      </c>
    </row>
    <row r="3008" spans="2:3">
      <c r="B3008" s="1">
        <v>87.06</v>
      </c>
      <c r="C3008" s="1">
        <v>2</v>
      </c>
    </row>
    <row r="3009" spans="2:3">
      <c r="B3009" s="1">
        <v>87.08</v>
      </c>
      <c r="C3009" s="1">
        <v>1</v>
      </c>
    </row>
    <row r="3010" spans="2:3">
      <c r="B3010" s="1">
        <v>87.1</v>
      </c>
      <c r="C3010" s="1">
        <v>1</v>
      </c>
    </row>
    <row r="3011" spans="2:3">
      <c r="B3011" s="1">
        <v>87.12</v>
      </c>
      <c r="C3011" s="1">
        <v>0</v>
      </c>
    </row>
    <row r="3012" spans="2:3">
      <c r="B3012" s="1">
        <v>87.14</v>
      </c>
      <c r="C3012" s="1">
        <v>2</v>
      </c>
    </row>
    <row r="3013" spans="2:3">
      <c r="B3013" s="1">
        <v>87.16</v>
      </c>
      <c r="C3013" s="1">
        <v>0</v>
      </c>
    </row>
    <row r="3014" spans="2:3">
      <c r="B3014" s="1">
        <v>87.18</v>
      </c>
      <c r="C3014" s="1">
        <v>0</v>
      </c>
    </row>
    <row r="3015" spans="2:3">
      <c r="B3015" s="1">
        <v>87.2</v>
      </c>
      <c r="C3015" s="1">
        <v>0</v>
      </c>
    </row>
    <row r="3016" spans="2:3">
      <c r="B3016" s="1">
        <v>87.22</v>
      </c>
      <c r="C3016" s="1">
        <v>2</v>
      </c>
    </row>
    <row r="3017" spans="2:3">
      <c r="B3017" s="1">
        <v>87.24</v>
      </c>
      <c r="C3017" s="1">
        <v>2</v>
      </c>
    </row>
    <row r="3018" spans="2:3">
      <c r="B3018" s="1">
        <v>87.26</v>
      </c>
      <c r="C3018" s="1">
        <v>2</v>
      </c>
    </row>
    <row r="3019" spans="2:3">
      <c r="B3019" s="1">
        <v>87.28</v>
      </c>
      <c r="C3019" s="1">
        <v>1</v>
      </c>
    </row>
    <row r="3020" spans="2:3">
      <c r="B3020" s="1">
        <v>87.3</v>
      </c>
      <c r="C3020" s="1">
        <v>0</v>
      </c>
    </row>
    <row r="3021" spans="2:3">
      <c r="B3021" s="1">
        <v>87.32</v>
      </c>
      <c r="C3021" s="1">
        <v>0</v>
      </c>
    </row>
    <row r="3022" spans="2:3">
      <c r="B3022" s="1">
        <v>87.34</v>
      </c>
      <c r="C3022" s="1">
        <v>0</v>
      </c>
    </row>
    <row r="3023" spans="2:3">
      <c r="B3023" s="1">
        <v>87.36</v>
      </c>
      <c r="C3023" s="1">
        <v>2</v>
      </c>
    </row>
    <row r="3024" spans="2:3">
      <c r="B3024" s="1">
        <v>87.38</v>
      </c>
      <c r="C3024" s="1">
        <v>1</v>
      </c>
    </row>
    <row r="3025" spans="2:3">
      <c r="B3025" s="1">
        <v>87.4</v>
      </c>
      <c r="C3025" s="1">
        <v>0</v>
      </c>
    </row>
    <row r="3026" spans="2:3">
      <c r="B3026" s="1">
        <v>87.42</v>
      </c>
      <c r="C3026" s="1">
        <v>2</v>
      </c>
    </row>
    <row r="3027" spans="2:3">
      <c r="B3027" s="1">
        <v>87.44</v>
      </c>
      <c r="C3027" s="1">
        <v>0</v>
      </c>
    </row>
    <row r="3028" spans="2:3">
      <c r="B3028" s="1">
        <v>87.46</v>
      </c>
      <c r="C3028" s="1">
        <v>1</v>
      </c>
    </row>
    <row r="3029" spans="2:3">
      <c r="B3029" s="1">
        <v>87.48</v>
      </c>
      <c r="C3029" s="1">
        <v>1</v>
      </c>
    </row>
    <row r="3030" spans="2:3">
      <c r="B3030" s="1">
        <v>87.5</v>
      </c>
      <c r="C3030" s="1">
        <v>0</v>
      </c>
    </row>
    <row r="3031" spans="2:3">
      <c r="B3031" s="1">
        <v>87.52</v>
      </c>
      <c r="C3031" s="1">
        <v>0</v>
      </c>
    </row>
    <row r="3032" spans="2:3">
      <c r="B3032" s="1">
        <v>87.54</v>
      </c>
      <c r="C3032" s="1">
        <v>2</v>
      </c>
    </row>
    <row r="3033" spans="2:3">
      <c r="B3033" s="1">
        <v>87.56</v>
      </c>
      <c r="C3033" s="1">
        <v>1</v>
      </c>
    </row>
    <row r="3034" spans="2:3">
      <c r="B3034" s="1">
        <v>87.58</v>
      </c>
      <c r="C3034" s="1">
        <v>0</v>
      </c>
    </row>
    <row r="3035" spans="2:3">
      <c r="B3035" s="1">
        <v>87.6</v>
      </c>
      <c r="C3035" s="1">
        <v>1</v>
      </c>
    </row>
    <row r="3036" spans="2:3">
      <c r="B3036" s="1">
        <v>87.62</v>
      </c>
      <c r="C3036" s="1">
        <v>0</v>
      </c>
    </row>
    <row r="3037" spans="2:3">
      <c r="B3037" s="1">
        <v>87.64</v>
      </c>
      <c r="C3037" s="1">
        <v>1</v>
      </c>
    </row>
    <row r="3038" spans="2:3">
      <c r="B3038" s="1">
        <v>87.66</v>
      </c>
      <c r="C3038" s="1">
        <v>1</v>
      </c>
    </row>
    <row r="3039" spans="2:3">
      <c r="B3039" s="1">
        <v>87.68</v>
      </c>
      <c r="C3039" s="1">
        <v>1</v>
      </c>
    </row>
    <row r="3040" spans="2:3">
      <c r="B3040" s="1">
        <v>87.7</v>
      </c>
      <c r="C3040" s="1">
        <v>2</v>
      </c>
    </row>
    <row r="3041" spans="2:3">
      <c r="B3041" s="1">
        <v>87.72</v>
      </c>
      <c r="C3041" s="1">
        <v>0</v>
      </c>
    </row>
    <row r="3042" spans="2:3">
      <c r="B3042" s="1">
        <v>87.74</v>
      </c>
      <c r="C3042" s="1">
        <v>0</v>
      </c>
    </row>
    <row r="3043" spans="2:3">
      <c r="B3043" s="1">
        <v>87.76</v>
      </c>
      <c r="C3043" s="1">
        <v>0</v>
      </c>
    </row>
    <row r="3044" spans="2:3">
      <c r="B3044" s="1">
        <v>87.78</v>
      </c>
      <c r="C3044" s="1">
        <v>0</v>
      </c>
    </row>
    <row r="3045" spans="2:3">
      <c r="B3045" s="1">
        <v>87.8</v>
      </c>
      <c r="C3045" s="1">
        <v>0</v>
      </c>
    </row>
    <row r="3046" spans="2:3">
      <c r="B3046" s="1">
        <v>87.82</v>
      </c>
      <c r="C3046" s="1">
        <v>0</v>
      </c>
    </row>
    <row r="3047" spans="2:3">
      <c r="B3047" s="1">
        <v>87.84</v>
      </c>
      <c r="C3047" s="1">
        <v>2</v>
      </c>
    </row>
    <row r="3048" spans="2:3">
      <c r="B3048" s="1">
        <v>87.86</v>
      </c>
      <c r="C3048" s="1">
        <v>0</v>
      </c>
    </row>
    <row r="3049" spans="2:3">
      <c r="B3049" s="1">
        <v>87.88</v>
      </c>
      <c r="C3049" s="1">
        <v>1</v>
      </c>
    </row>
    <row r="3050" spans="2:3">
      <c r="B3050" s="1">
        <v>87.9</v>
      </c>
      <c r="C3050" s="1">
        <v>3</v>
      </c>
    </row>
    <row r="3051" spans="2:3">
      <c r="B3051" s="1">
        <v>87.92</v>
      </c>
      <c r="C3051" s="1">
        <v>0</v>
      </c>
    </row>
    <row r="3052" spans="2:3">
      <c r="B3052" s="1">
        <v>87.94</v>
      </c>
      <c r="C3052" s="1">
        <v>1</v>
      </c>
    </row>
    <row r="3053" spans="2:3">
      <c r="B3053" s="1">
        <v>87.96</v>
      </c>
      <c r="C3053" s="1">
        <v>0</v>
      </c>
    </row>
    <row r="3054" spans="2:3">
      <c r="B3054" s="1">
        <v>87.98</v>
      </c>
      <c r="C3054" s="1">
        <v>1</v>
      </c>
    </row>
    <row r="3055" spans="2:3">
      <c r="B3055" s="1">
        <v>88</v>
      </c>
      <c r="C3055" s="1">
        <v>1</v>
      </c>
    </row>
    <row r="3056" spans="2:3">
      <c r="B3056" s="1">
        <v>88.02</v>
      </c>
      <c r="C3056" s="1">
        <v>0</v>
      </c>
    </row>
    <row r="3057" spans="2:3">
      <c r="B3057" s="1">
        <v>88.04</v>
      </c>
      <c r="C3057" s="1">
        <v>1</v>
      </c>
    </row>
    <row r="3058" spans="2:3">
      <c r="B3058" s="1">
        <v>88.06</v>
      </c>
      <c r="C3058" s="1">
        <v>0</v>
      </c>
    </row>
    <row r="3059" spans="2:3">
      <c r="B3059" s="1">
        <v>88.08</v>
      </c>
      <c r="C3059" s="1">
        <v>2</v>
      </c>
    </row>
    <row r="3060" spans="2:3">
      <c r="B3060" s="1">
        <v>88.1</v>
      </c>
      <c r="C3060" s="1">
        <v>0</v>
      </c>
    </row>
    <row r="3061" spans="2:3">
      <c r="B3061" s="1">
        <v>88.12</v>
      </c>
      <c r="C3061" s="1">
        <v>1</v>
      </c>
    </row>
    <row r="3062" spans="2:3">
      <c r="B3062" s="1">
        <v>88.14</v>
      </c>
      <c r="C3062" s="1">
        <v>2</v>
      </c>
    </row>
    <row r="3063" spans="2:3">
      <c r="B3063" s="1">
        <v>88.16</v>
      </c>
      <c r="C3063" s="1">
        <v>2</v>
      </c>
    </row>
    <row r="3064" spans="2:3">
      <c r="B3064" s="1">
        <v>88.18</v>
      </c>
      <c r="C3064" s="1">
        <v>1</v>
      </c>
    </row>
    <row r="3065" spans="2:3">
      <c r="B3065" s="1">
        <v>88.2</v>
      </c>
      <c r="C3065" s="1">
        <v>0</v>
      </c>
    </row>
    <row r="3066" spans="2:3">
      <c r="B3066" s="1">
        <v>88.22</v>
      </c>
      <c r="C3066" s="1">
        <v>1</v>
      </c>
    </row>
    <row r="3067" spans="2:3">
      <c r="B3067" s="1">
        <v>88.24</v>
      </c>
      <c r="C3067" s="1">
        <v>0</v>
      </c>
    </row>
    <row r="3068" spans="2:3">
      <c r="B3068" s="1">
        <v>88.26</v>
      </c>
      <c r="C3068" s="1">
        <v>1</v>
      </c>
    </row>
    <row r="3069" spans="2:3">
      <c r="B3069" s="1">
        <v>88.28</v>
      </c>
      <c r="C3069" s="1">
        <v>2</v>
      </c>
    </row>
    <row r="3070" spans="2:3">
      <c r="B3070" s="1">
        <v>88.3</v>
      </c>
      <c r="C3070" s="1">
        <v>2</v>
      </c>
    </row>
    <row r="3071" spans="2:3">
      <c r="B3071" s="1">
        <v>88.32</v>
      </c>
      <c r="C3071" s="1">
        <v>1</v>
      </c>
    </row>
    <row r="3072" spans="2:3">
      <c r="B3072" s="1">
        <v>88.34</v>
      </c>
      <c r="C3072" s="1">
        <v>1</v>
      </c>
    </row>
    <row r="3073" spans="2:3">
      <c r="B3073" s="1">
        <v>88.36</v>
      </c>
      <c r="C3073" s="1">
        <v>0</v>
      </c>
    </row>
    <row r="3074" spans="2:3">
      <c r="B3074" s="1">
        <v>88.38</v>
      </c>
      <c r="C3074" s="1">
        <v>1</v>
      </c>
    </row>
    <row r="3075" spans="2:3">
      <c r="B3075" s="1">
        <v>88.4</v>
      </c>
      <c r="C3075" s="1">
        <v>1</v>
      </c>
    </row>
    <row r="3076" spans="2:3">
      <c r="B3076" s="1">
        <v>88.42</v>
      </c>
      <c r="C3076" s="1">
        <v>2</v>
      </c>
    </row>
    <row r="3077" spans="2:3">
      <c r="B3077" s="1">
        <v>88.44</v>
      </c>
      <c r="C3077" s="1">
        <v>0</v>
      </c>
    </row>
    <row r="3078" spans="2:3">
      <c r="B3078" s="1">
        <v>88.46</v>
      </c>
      <c r="C3078" s="1">
        <v>1</v>
      </c>
    </row>
    <row r="3079" spans="2:3">
      <c r="B3079" s="1">
        <v>88.48</v>
      </c>
      <c r="C3079" s="1">
        <v>0</v>
      </c>
    </row>
    <row r="3080" spans="2:3">
      <c r="B3080" s="1">
        <v>88.5</v>
      </c>
      <c r="C3080" s="1">
        <v>1</v>
      </c>
    </row>
    <row r="3081" spans="2:3">
      <c r="B3081" s="1">
        <v>88.52</v>
      </c>
      <c r="C3081" s="1">
        <v>1</v>
      </c>
    </row>
    <row r="3082" spans="2:3">
      <c r="B3082" s="1">
        <v>88.54</v>
      </c>
      <c r="C3082" s="1">
        <v>2</v>
      </c>
    </row>
    <row r="3083" spans="2:3">
      <c r="B3083" s="1">
        <v>88.56</v>
      </c>
      <c r="C3083" s="1">
        <v>0</v>
      </c>
    </row>
    <row r="3084" spans="2:3">
      <c r="B3084" s="1">
        <v>88.58</v>
      </c>
      <c r="C3084" s="1">
        <v>0</v>
      </c>
    </row>
    <row r="3085" spans="2:3">
      <c r="B3085" s="1">
        <v>88.6</v>
      </c>
      <c r="C3085" s="1">
        <v>1</v>
      </c>
    </row>
    <row r="3086" spans="2:3">
      <c r="B3086" s="1">
        <v>88.62</v>
      </c>
      <c r="C3086" s="1">
        <v>1</v>
      </c>
    </row>
    <row r="3087" spans="2:3">
      <c r="B3087" s="1">
        <v>88.64</v>
      </c>
      <c r="C3087" s="1">
        <v>1</v>
      </c>
    </row>
    <row r="3088" spans="2:3">
      <c r="B3088" s="1">
        <v>88.66</v>
      </c>
      <c r="C3088" s="1">
        <v>2</v>
      </c>
    </row>
    <row r="3089" spans="2:3">
      <c r="B3089" s="1">
        <v>88.68</v>
      </c>
      <c r="C3089" s="1">
        <v>0</v>
      </c>
    </row>
    <row r="3090" spans="2:3">
      <c r="B3090" s="1">
        <v>88.7</v>
      </c>
      <c r="C3090" s="1">
        <v>1</v>
      </c>
    </row>
    <row r="3091" spans="2:3">
      <c r="B3091" s="1">
        <v>88.72</v>
      </c>
      <c r="C3091" s="1">
        <v>1</v>
      </c>
    </row>
    <row r="3092" spans="2:3">
      <c r="B3092" s="1">
        <v>88.74</v>
      </c>
      <c r="C3092" s="1">
        <v>1</v>
      </c>
    </row>
    <row r="3093" spans="2:3">
      <c r="B3093" s="1">
        <v>88.76</v>
      </c>
      <c r="C3093" s="1">
        <v>0</v>
      </c>
    </row>
    <row r="3094" spans="2:3">
      <c r="B3094" s="1">
        <v>88.78</v>
      </c>
      <c r="C3094" s="1">
        <v>0</v>
      </c>
    </row>
    <row r="3095" spans="2:3">
      <c r="B3095" s="1">
        <v>88.8</v>
      </c>
      <c r="C3095" s="1">
        <v>0</v>
      </c>
    </row>
    <row r="3096" spans="2:3">
      <c r="B3096" s="1">
        <v>88.82</v>
      </c>
      <c r="C3096" s="1">
        <v>1</v>
      </c>
    </row>
    <row r="3097" spans="2:3">
      <c r="B3097" s="1">
        <v>88.84</v>
      </c>
      <c r="C3097" s="1">
        <v>2</v>
      </c>
    </row>
    <row r="3098" spans="2:3">
      <c r="B3098" s="1">
        <v>88.86</v>
      </c>
      <c r="C3098" s="1">
        <v>0</v>
      </c>
    </row>
    <row r="3099" spans="2:3">
      <c r="B3099" s="1">
        <v>88.88</v>
      </c>
      <c r="C3099" s="1">
        <v>0</v>
      </c>
    </row>
    <row r="3100" spans="2:3">
      <c r="B3100" s="1">
        <v>88.9</v>
      </c>
      <c r="C3100" s="1">
        <v>0</v>
      </c>
    </row>
    <row r="3101" spans="2:3">
      <c r="B3101" s="1">
        <v>88.92</v>
      </c>
      <c r="C3101" s="1">
        <v>2</v>
      </c>
    </row>
    <row r="3102" spans="2:3">
      <c r="B3102" s="1">
        <v>88.94</v>
      </c>
      <c r="C3102" s="1">
        <v>1</v>
      </c>
    </row>
    <row r="3103" spans="2:3">
      <c r="B3103" s="1">
        <v>88.96</v>
      </c>
      <c r="C3103" s="1">
        <v>1</v>
      </c>
    </row>
    <row r="3104" spans="2:3">
      <c r="B3104" s="1">
        <v>88.98</v>
      </c>
      <c r="C3104" s="1">
        <v>1</v>
      </c>
    </row>
    <row r="3105" spans="2:3">
      <c r="B3105" s="1">
        <v>89</v>
      </c>
      <c r="C3105" s="1">
        <v>3</v>
      </c>
    </row>
    <row r="3106" spans="2:3">
      <c r="B3106" s="1">
        <v>89.02</v>
      </c>
      <c r="C3106" s="1">
        <v>1</v>
      </c>
    </row>
    <row r="3107" spans="2:3">
      <c r="B3107" s="1">
        <v>89.04</v>
      </c>
      <c r="C3107" s="1">
        <v>1</v>
      </c>
    </row>
    <row r="3108" spans="2:3">
      <c r="B3108" s="1">
        <v>89.06</v>
      </c>
      <c r="C3108" s="1">
        <v>1</v>
      </c>
    </row>
    <row r="3109" spans="2:3">
      <c r="B3109" s="1">
        <v>89.08</v>
      </c>
      <c r="C3109" s="1">
        <v>0</v>
      </c>
    </row>
    <row r="3110" spans="2:3">
      <c r="B3110" s="1">
        <v>89.1</v>
      </c>
      <c r="C3110" s="1">
        <v>2</v>
      </c>
    </row>
    <row r="3111" spans="2:3">
      <c r="B3111" s="1">
        <v>89.12</v>
      </c>
      <c r="C3111" s="1">
        <v>1</v>
      </c>
    </row>
    <row r="3112" spans="2:3">
      <c r="B3112" s="1">
        <v>89.14</v>
      </c>
      <c r="C3112" s="1">
        <v>3</v>
      </c>
    </row>
    <row r="3113" spans="2:3">
      <c r="B3113" s="1">
        <v>89.16</v>
      </c>
      <c r="C3113" s="1">
        <v>1</v>
      </c>
    </row>
    <row r="3114" spans="2:3">
      <c r="B3114" s="1">
        <v>89.18</v>
      </c>
      <c r="C3114" s="1">
        <v>0</v>
      </c>
    </row>
    <row r="3115" spans="2:3">
      <c r="B3115" s="1">
        <v>89.2</v>
      </c>
      <c r="C3115" s="1">
        <v>2</v>
      </c>
    </row>
    <row r="3116" spans="2:3">
      <c r="B3116" s="1">
        <v>89.22</v>
      </c>
      <c r="C3116" s="1">
        <v>2</v>
      </c>
    </row>
    <row r="3117" spans="2:3">
      <c r="B3117" s="1">
        <v>89.24</v>
      </c>
      <c r="C3117" s="1">
        <v>0</v>
      </c>
    </row>
    <row r="3118" spans="2:3">
      <c r="B3118" s="1">
        <v>89.26</v>
      </c>
      <c r="C3118" s="1">
        <v>3</v>
      </c>
    </row>
    <row r="3119" spans="2:3">
      <c r="B3119" s="1">
        <v>89.28</v>
      </c>
      <c r="C3119" s="1">
        <v>2</v>
      </c>
    </row>
    <row r="3120" spans="2:3">
      <c r="B3120" s="1">
        <v>89.3</v>
      </c>
      <c r="C3120" s="1">
        <v>2</v>
      </c>
    </row>
    <row r="3121" spans="2:3">
      <c r="B3121" s="1">
        <v>89.32</v>
      </c>
      <c r="C3121" s="1">
        <v>3</v>
      </c>
    </row>
    <row r="3122" spans="2:3">
      <c r="B3122" s="1">
        <v>89.34</v>
      </c>
      <c r="C3122" s="1">
        <v>2</v>
      </c>
    </row>
    <row r="3123" spans="2:3">
      <c r="B3123" s="1">
        <v>89.36</v>
      </c>
      <c r="C3123" s="1">
        <v>0</v>
      </c>
    </row>
    <row r="3124" spans="2:3">
      <c r="B3124" s="1">
        <v>89.38</v>
      </c>
      <c r="C3124" s="1">
        <v>5</v>
      </c>
    </row>
    <row r="3125" spans="2:3">
      <c r="B3125" s="1">
        <v>89.4</v>
      </c>
      <c r="C3125" s="1">
        <v>1</v>
      </c>
    </row>
    <row r="3126" spans="2:3">
      <c r="B3126" s="1">
        <v>89.42</v>
      </c>
      <c r="C3126" s="1">
        <v>0</v>
      </c>
    </row>
    <row r="3127" spans="2:3">
      <c r="B3127" s="1">
        <v>89.44</v>
      </c>
      <c r="C3127" s="1">
        <v>2</v>
      </c>
    </row>
    <row r="3128" spans="2:3">
      <c r="B3128" s="1">
        <v>89.46</v>
      </c>
      <c r="C3128" s="1">
        <v>7</v>
      </c>
    </row>
    <row r="3129" spans="2:3">
      <c r="B3129" s="1">
        <v>89.48</v>
      </c>
      <c r="C3129" s="1">
        <v>3</v>
      </c>
    </row>
    <row r="3130" spans="2:3">
      <c r="B3130" s="1">
        <v>89.5</v>
      </c>
      <c r="C3130" s="1">
        <v>4</v>
      </c>
    </row>
    <row r="3131" spans="2:3">
      <c r="B3131" s="1">
        <v>89.52</v>
      </c>
      <c r="C3131" s="1">
        <v>1</v>
      </c>
    </row>
    <row r="3132" spans="2:3">
      <c r="B3132" s="1">
        <v>89.54</v>
      </c>
      <c r="C3132" s="1">
        <v>3</v>
      </c>
    </row>
    <row r="3133" spans="2:3">
      <c r="B3133" s="1">
        <v>89.56</v>
      </c>
      <c r="C3133" s="1">
        <v>2</v>
      </c>
    </row>
    <row r="3134" spans="2:3">
      <c r="B3134" s="1">
        <v>89.58</v>
      </c>
      <c r="C3134" s="1">
        <v>0</v>
      </c>
    </row>
    <row r="3135" spans="2:3">
      <c r="B3135" s="1">
        <v>89.6</v>
      </c>
      <c r="C3135" s="1">
        <v>2</v>
      </c>
    </row>
    <row r="3136" spans="2:3">
      <c r="B3136" s="1">
        <v>89.62</v>
      </c>
      <c r="C3136" s="1">
        <v>5</v>
      </c>
    </row>
    <row r="3137" spans="2:3">
      <c r="B3137" s="1">
        <v>89.64</v>
      </c>
      <c r="C3137" s="1">
        <v>8</v>
      </c>
    </row>
    <row r="3138" spans="2:3">
      <c r="B3138" s="1">
        <v>89.66</v>
      </c>
      <c r="C3138" s="1">
        <v>3</v>
      </c>
    </row>
    <row r="3139" spans="2:3">
      <c r="B3139" s="1">
        <v>89.68</v>
      </c>
      <c r="C3139" s="1">
        <v>1</v>
      </c>
    </row>
    <row r="3140" spans="2:3">
      <c r="B3140" s="1">
        <v>89.7</v>
      </c>
      <c r="C3140" s="1">
        <v>0</v>
      </c>
    </row>
    <row r="3141" spans="2:3">
      <c r="B3141" s="1">
        <v>89.72</v>
      </c>
      <c r="C3141" s="1">
        <v>7</v>
      </c>
    </row>
    <row r="3142" spans="2:3">
      <c r="B3142" s="1">
        <v>89.74</v>
      </c>
      <c r="C3142" s="1">
        <v>3</v>
      </c>
    </row>
    <row r="3143" spans="2:3">
      <c r="B3143" s="1">
        <v>89.76</v>
      </c>
      <c r="C3143" s="1">
        <v>4</v>
      </c>
    </row>
    <row r="3144" spans="2:3">
      <c r="B3144" s="1">
        <v>89.78</v>
      </c>
      <c r="C3144" s="1">
        <v>7</v>
      </c>
    </row>
    <row r="3145" spans="2:3">
      <c r="B3145" s="1">
        <v>89.8</v>
      </c>
      <c r="C3145" s="1">
        <v>5</v>
      </c>
    </row>
    <row r="3146" spans="2:3">
      <c r="B3146" s="1">
        <v>89.82</v>
      </c>
      <c r="C3146" s="1">
        <v>5</v>
      </c>
    </row>
    <row r="3147" spans="2:3">
      <c r="B3147" s="1">
        <v>89.84</v>
      </c>
      <c r="C3147" s="1">
        <v>8</v>
      </c>
    </row>
    <row r="3148" spans="2:3">
      <c r="B3148" s="1">
        <v>89.86</v>
      </c>
      <c r="C3148" s="1">
        <v>12</v>
      </c>
    </row>
    <row r="3149" spans="2:3">
      <c r="B3149" s="1">
        <v>89.88</v>
      </c>
      <c r="C3149" s="1">
        <v>12</v>
      </c>
    </row>
    <row r="3150" spans="2:3">
      <c r="B3150" s="1">
        <v>89.9</v>
      </c>
      <c r="C3150" s="1">
        <v>11</v>
      </c>
    </row>
    <row r="3151" spans="2:3">
      <c r="B3151" s="1">
        <v>89.92</v>
      </c>
      <c r="C3151" s="1">
        <v>11</v>
      </c>
    </row>
    <row r="3152" spans="2:3">
      <c r="B3152" s="1">
        <v>89.94</v>
      </c>
      <c r="C3152" s="1">
        <v>9</v>
      </c>
    </row>
    <row r="3153" spans="2:3">
      <c r="B3153" s="1">
        <v>89.96</v>
      </c>
      <c r="C3153" s="1">
        <v>14</v>
      </c>
    </row>
    <row r="3154" spans="2:3">
      <c r="B3154" s="1">
        <v>89.98</v>
      </c>
      <c r="C3154" s="1">
        <v>7</v>
      </c>
    </row>
    <row r="3155" spans="2:3">
      <c r="B3155" s="1">
        <v>90</v>
      </c>
      <c r="C3155" s="1">
        <v>11</v>
      </c>
    </row>
    <row r="3156" spans="2:3">
      <c r="B3156" s="1">
        <v>90.02</v>
      </c>
      <c r="C3156" s="1">
        <v>11</v>
      </c>
    </row>
    <row r="3157" spans="2:3">
      <c r="B3157" s="1">
        <v>90.04</v>
      </c>
      <c r="C3157" s="1">
        <v>9</v>
      </c>
    </row>
    <row r="3158" spans="2:3">
      <c r="B3158" s="1">
        <v>90.06</v>
      </c>
      <c r="C3158" s="1">
        <v>9</v>
      </c>
    </row>
    <row r="3159" spans="2:3">
      <c r="B3159" s="1">
        <v>90.08</v>
      </c>
      <c r="C3159" s="1">
        <v>15</v>
      </c>
    </row>
    <row r="3160" spans="2:3">
      <c r="B3160" s="1">
        <v>90.1</v>
      </c>
      <c r="C3160" s="1">
        <v>11</v>
      </c>
    </row>
    <row r="3161" spans="2:3">
      <c r="B3161" s="1">
        <v>90.12</v>
      </c>
      <c r="C3161" s="1">
        <v>4</v>
      </c>
    </row>
    <row r="3162" spans="2:3">
      <c r="B3162" s="1">
        <v>90.14</v>
      </c>
      <c r="C3162" s="1">
        <v>10</v>
      </c>
    </row>
    <row r="3163" spans="2:3">
      <c r="B3163" s="1">
        <v>90.16</v>
      </c>
      <c r="C3163" s="1">
        <v>12</v>
      </c>
    </row>
    <row r="3164" spans="2:3">
      <c r="B3164" s="1">
        <v>90.18</v>
      </c>
      <c r="C3164" s="1">
        <v>10</v>
      </c>
    </row>
    <row r="3165" spans="2:3">
      <c r="B3165" s="1">
        <v>90.2</v>
      </c>
      <c r="C3165" s="1">
        <v>5</v>
      </c>
    </row>
    <row r="3166" spans="2:3">
      <c r="B3166" s="1">
        <v>90.22</v>
      </c>
      <c r="C3166" s="1">
        <v>12</v>
      </c>
    </row>
    <row r="3167" spans="2:3">
      <c r="B3167" s="1">
        <v>90.24</v>
      </c>
      <c r="C3167" s="1">
        <v>5</v>
      </c>
    </row>
    <row r="3168" spans="2:3">
      <c r="B3168" s="1">
        <v>90.26</v>
      </c>
      <c r="C3168" s="1">
        <v>6</v>
      </c>
    </row>
    <row r="3169" spans="2:3">
      <c r="B3169" s="1">
        <v>90.28</v>
      </c>
      <c r="C3169" s="1">
        <v>4</v>
      </c>
    </row>
    <row r="3170" spans="2:3">
      <c r="B3170" s="1">
        <v>90.3</v>
      </c>
      <c r="C3170" s="1">
        <v>2</v>
      </c>
    </row>
    <row r="3171" spans="2:3">
      <c r="B3171" s="1">
        <v>90.32</v>
      </c>
      <c r="C3171" s="1">
        <v>8</v>
      </c>
    </row>
    <row r="3172" spans="2:3">
      <c r="B3172" s="1">
        <v>90.34</v>
      </c>
      <c r="C3172" s="1">
        <v>5</v>
      </c>
    </row>
    <row r="3173" spans="2:3">
      <c r="B3173" s="1">
        <v>90.36</v>
      </c>
      <c r="C3173" s="1">
        <v>9</v>
      </c>
    </row>
    <row r="3174" spans="2:3">
      <c r="B3174" s="1">
        <v>90.38</v>
      </c>
      <c r="C3174" s="1">
        <v>5</v>
      </c>
    </row>
    <row r="3175" spans="2:3">
      <c r="B3175" s="1">
        <v>90.4</v>
      </c>
      <c r="C3175" s="1">
        <v>5</v>
      </c>
    </row>
    <row r="3176" spans="2:3">
      <c r="B3176" s="1">
        <v>90.42</v>
      </c>
      <c r="C3176" s="1">
        <v>1</v>
      </c>
    </row>
    <row r="3177" spans="2:3">
      <c r="B3177" s="1">
        <v>90.44</v>
      </c>
      <c r="C3177" s="1">
        <v>2</v>
      </c>
    </row>
    <row r="3178" spans="2:3">
      <c r="B3178" s="1">
        <v>90.46</v>
      </c>
      <c r="C3178" s="1">
        <v>3</v>
      </c>
    </row>
    <row r="3179" spans="2:3">
      <c r="B3179" s="1">
        <v>90.48</v>
      </c>
      <c r="C3179" s="1">
        <v>7</v>
      </c>
    </row>
    <row r="3180" spans="2:3">
      <c r="B3180" s="1">
        <v>90.5</v>
      </c>
      <c r="C3180" s="1">
        <v>2</v>
      </c>
    </row>
    <row r="3181" spans="2:3">
      <c r="B3181" s="1">
        <v>90.52</v>
      </c>
      <c r="C3181" s="1">
        <v>6</v>
      </c>
    </row>
    <row r="3182" spans="2:3">
      <c r="B3182" s="1">
        <v>90.54</v>
      </c>
      <c r="C3182" s="1">
        <v>4</v>
      </c>
    </row>
    <row r="3183" spans="2:3">
      <c r="B3183" s="1">
        <v>90.56</v>
      </c>
      <c r="C3183" s="1">
        <v>1</v>
      </c>
    </row>
    <row r="3184" spans="2:3">
      <c r="B3184" s="1">
        <v>90.58</v>
      </c>
      <c r="C3184" s="1">
        <v>2</v>
      </c>
    </row>
    <row r="3185" spans="2:3">
      <c r="B3185" s="1">
        <v>90.6</v>
      </c>
      <c r="C3185" s="1">
        <v>3</v>
      </c>
    </row>
    <row r="3186" spans="2:3">
      <c r="B3186" s="1">
        <v>90.62</v>
      </c>
      <c r="C3186" s="1">
        <v>0</v>
      </c>
    </row>
    <row r="3187" spans="2:3">
      <c r="B3187" s="1">
        <v>90.64</v>
      </c>
      <c r="C3187" s="1">
        <v>5</v>
      </c>
    </row>
    <row r="3188" spans="2:3">
      <c r="B3188" s="1">
        <v>90.66</v>
      </c>
      <c r="C3188" s="1">
        <v>2</v>
      </c>
    </row>
    <row r="3189" spans="2:3">
      <c r="B3189" s="1">
        <v>90.68</v>
      </c>
      <c r="C3189" s="1">
        <v>1</v>
      </c>
    </row>
    <row r="3190" spans="2:3">
      <c r="B3190" s="1">
        <v>90.7</v>
      </c>
      <c r="C3190" s="1">
        <v>5</v>
      </c>
    </row>
    <row r="3191" spans="2:3">
      <c r="B3191" s="1">
        <v>90.72</v>
      </c>
      <c r="C3191" s="1">
        <v>1</v>
      </c>
    </row>
    <row r="3192" spans="2:3">
      <c r="B3192" s="1">
        <v>90.74</v>
      </c>
      <c r="C3192" s="1">
        <v>1</v>
      </c>
    </row>
    <row r="3193" spans="2:3">
      <c r="B3193" s="1">
        <v>90.76</v>
      </c>
      <c r="C3193" s="1">
        <v>1</v>
      </c>
    </row>
    <row r="3194" spans="2:3">
      <c r="B3194" s="1">
        <v>90.78</v>
      </c>
      <c r="C3194" s="1">
        <v>3</v>
      </c>
    </row>
    <row r="3195" spans="2:3">
      <c r="B3195" s="1">
        <v>90.8</v>
      </c>
      <c r="C3195" s="1">
        <v>1</v>
      </c>
    </row>
    <row r="3196" spans="2:3">
      <c r="B3196" s="1">
        <v>90.82</v>
      </c>
      <c r="C3196" s="1">
        <v>1</v>
      </c>
    </row>
    <row r="3197" spans="2:3">
      <c r="B3197" s="1">
        <v>90.84</v>
      </c>
      <c r="C3197" s="1">
        <v>1</v>
      </c>
    </row>
    <row r="3198" spans="2:3">
      <c r="B3198" s="1">
        <v>90.86</v>
      </c>
      <c r="C3198" s="1">
        <v>2</v>
      </c>
    </row>
    <row r="3199" spans="2:3">
      <c r="B3199" s="1">
        <v>90.88</v>
      </c>
      <c r="C3199" s="1">
        <v>1</v>
      </c>
    </row>
    <row r="3200" spans="2:3">
      <c r="B3200" s="1">
        <v>90.9</v>
      </c>
      <c r="C3200" s="1">
        <v>1</v>
      </c>
    </row>
    <row r="3201" spans="2:3">
      <c r="B3201" s="1">
        <v>90.92</v>
      </c>
      <c r="C3201" s="1">
        <v>2</v>
      </c>
    </row>
    <row r="3202" spans="2:3">
      <c r="B3202" s="1">
        <v>90.94</v>
      </c>
      <c r="C3202" s="1">
        <v>1</v>
      </c>
    </row>
    <row r="3203" spans="2:3">
      <c r="B3203" s="1">
        <v>90.96</v>
      </c>
      <c r="C3203" s="1">
        <v>0</v>
      </c>
    </row>
    <row r="3204" spans="2:3">
      <c r="B3204" s="1">
        <v>90.98</v>
      </c>
      <c r="C3204" s="1">
        <v>0</v>
      </c>
    </row>
    <row r="3205" spans="2:3">
      <c r="B3205" s="1">
        <v>91</v>
      </c>
      <c r="C3205" s="1">
        <v>1</v>
      </c>
    </row>
    <row r="3206" spans="2:3">
      <c r="B3206" s="1">
        <v>91.02</v>
      </c>
      <c r="C3206" s="1">
        <v>2</v>
      </c>
    </row>
    <row r="3207" spans="2:3">
      <c r="B3207" s="1">
        <v>91.04</v>
      </c>
      <c r="C3207" s="1">
        <v>0</v>
      </c>
    </row>
    <row r="3208" spans="2:3">
      <c r="B3208" s="1">
        <v>91.06</v>
      </c>
      <c r="C3208" s="1">
        <v>0</v>
      </c>
    </row>
    <row r="3209" spans="2:3">
      <c r="B3209" s="1">
        <v>91.08</v>
      </c>
      <c r="C3209" s="1">
        <v>1</v>
      </c>
    </row>
    <row r="3210" spans="2:3">
      <c r="B3210" s="1">
        <v>91.1</v>
      </c>
      <c r="C3210" s="1">
        <v>1</v>
      </c>
    </row>
    <row r="3211" spans="2:3">
      <c r="B3211" s="1">
        <v>91.12</v>
      </c>
      <c r="C3211" s="1">
        <v>1</v>
      </c>
    </row>
    <row r="3212" spans="2:3">
      <c r="B3212" s="1">
        <v>91.14</v>
      </c>
      <c r="C3212" s="1">
        <v>0</v>
      </c>
    </row>
    <row r="3213" spans="2:3">
      <c r="B3213" s="1">
        <v>91.16</v>
      </c>
      <c r="C3213" s="1">
        <v>1</v>
      </c>
    </row>
    <row r="3214" spans="2:3">
      <c r="B3214" s="1">
        <v>91.18</v>
      </c>
      <c r="C3214" s="1">
        <v>2</v>
      </c>
    </row>
    <row r="3215" spans="2:3">
      <c r="B3215" s="1">
        <v>91.2</v>
      </c>
      <c r="C3215" s="1">
        <v>1</v>
      </c>
    </row>
    <row r="3216" spans="2:3">
      <c r="B3216" s="1">
        <v>91.22</v>
      </c>
      <c r="C3216" s="1">
        <v>2</v>
      </c>
    </row>
    <row r="3217" spans="2:3">
      <c r="B3217" s="1">
        <v>91.24</v>
      </c>
      <c r="C3217" s="1">
        <v>3</v>
      </c>
    </row>
    <row r="3218" spans="2:3">
      <c r="B3218" s="1">
        <v>91.26</v>
      </c>
      <c r="C3218" s="1">
        <v>1</v>
      </c>
    </row>
    <row r="3219" spans="2:3">
      <c r="B3219" s="1">
        <v>91.28</v>
      </c>
      <c r="C3219" s="1">
        <v>1</v>
      </c>
    </row>
    <row r="3220" spans="2:3">
      <c r="B3220" s="1">
        <v>91.3</v>
      </c>
      <c r="C3220" s="1">
        <v>0</v>
      </c>
    </row>
    <row r="3221" spans="2:3">
      <c r="B3221" s="1">
        <v>91.32</v>
      </c>
      <c r="C3221" s="1">
        <v>1</v>
      </c>
    </row>
    <row r="3222" spans="2:3">
      <c r="B3222" s="1">
        <v>91.34</v>
      </c>
      <c r="C3222" s="1">
        <v>2</v>
      </c>
    </row>
    <row r="3223" spans="2:3">
      <c r="B3223" s="1">
        <v>91.36</v>
      </c>
      <c r="C3223" s="1">
        <v>1</v>
      </c>
    </row>
    <row r="3224" spans="2:3">
      <c r="B3224" s="1">
        <v>91.38</v>
      </c>
      <c r="C3224" s="1">
        <v>1</v>
      </c>
    </row>
    <row r="3225" spans="2:3">
      <c r="B3225" s="1">
        <v>91.4</v>
      </c>
      <c r="C3225" s="1">
        <v>1</v>
      </c>
    </row>
    <row r="3226" spans="2:3">
      <c r="B3226" s="1">
        <v>91.42</v>
      </c>
      <c r="C3226" s="1">
        <v>0</v>
      </c>
    </row>
    <row r="3227" spans="2:3">
      <c r="B3227" s="1">
        <v>91.44</v>
      </c>
      <c r="C3227" s="1">
        <v>1</v>
      </c>
    </row>
    <row r="3228" spans="2:3">
      <c r="B3228" s="1">
        <v>91.46</v>
      </c>
      <c r="C3228" s="1">
        <v>2</v>
      </c>
    </row>
    <row r="3229" spans="2:3">
      <c r="B3229" s="1">
        <v>91.48</v>
      </c>
      <c r="C3229" s="1">
        <v>0</v>
      </c>
    </row>
    <row r="3230" spans="2:3">
      <c r="B3230" s="1">
        <v>91.5</v>
      </c>
      <c r="C3230" s="1">
        <v>2</v>
      </c>
    </row>
    <row r="3231" spans="2:3">
      <c r="B3231" s="1">
        <v>91.52</v>
      </c>
      <c r="C3231" s="1">
        <v>2</v>
      </c>
    </row>
    <row r="3232" spans="2:3">
      <c r="B3232" s="1">
        <v>91.54</v>
      </c>
      <c r="C3232" s="1">
        <v>2</v>
      </c>
    </row>
    <row r="3233" spans="2:3">
      <c r="B3233" s="1">
        <v>91.56</v>
      </c>
      <c r="C3233" s="1">
        <v>2</v>
      </c>
    </row>
    <row r="3234" spans="2:3">
      <c r="B3234" s="1">
        <v>91.58</v>
      </c>
      <c r="C3234" s="1">
        <v>0</v>
      </c>
    </row>
    <row r="3235" spans="2:3">
      <c r="B3235" s="1">
        <v>91.6</v>
      </c>
      <c r="C3235" s="1">
        <v>1</v>
      </c>
    </row>
    <row r="3236" spans="2:3">
      <c r="B3236" s="1">
        <v>91.62</v>
      </c>
      <c r="C3236" s="1">
        <v>0</v>
      </c>
    </row>
    <row r="3237" spans="2:3">
      <c r="B3237" s="1">
        <v>91.64</v>
      </c>
      <c r="C3237" s="1">
        <v>0</v>
      </c>
    </row>
    <row r="3238" spans="2:3">
      <c r="B3238" s="1">
        <v>91.66</v>
      </c>
      <c r="C3238" s="1">
        <v>0</v>
      </c>
    </row>
    <row r="3239" spans="2:3">
      <c r="B3239" s="1">
        <v>91.68</v>
      </c>
      <c r="C3239" s="1">
        <v>2</v>
      </c>
    </row>
    <row r="3240" spans="2:3">
      <c r="B3240" s="1">
        <v>91.7</v>
      </c>
      <c r="C3240" s="1">
        <v>0</v>
      </c>
    </row>
    <row r="3241" spans="2:3">
      <c r="B3241" s="1">
        <v>91.72</v>
      </c>
      <c r="C3241" s="1">
        <v>1</v>
      </c>
    </row>
    <row r="3242" spans="2:3">
      <c r="B3242" s="1">
        <v>91.74</v>
      </c>
      <c r="C3242" s="1">
        <v>1</v>
      </c>
    </row>
    <row r="3243" spans="2:3">
      <c r="B3243" s="1">
        <v>91.76</v>
      </c>
      <c r="C3243" s="1">
        <v>2</v>
      </c>
    </row>
    <row r="3244" spans="2:3">
      <c r="B3244" s="1">
        <v>91.78</v>
      </c>
      <c r="C3244" s="1">
        <v>0</v>
      </c>
    </row>
    <row r="3245" spans="2:3">
      <c r="B3245" s="1">
        <v>91.8</v>
      </c>
      <c r="C3245" s="1">
        <v>1</v>
      </c>
    </row>
    <row r="3246" spans="2:3">
      <c r="B3246" s="1">
        <v>91.82</v>
      </c>
      <c r="C3246" s="1">
        <v>0</v>
      </c>
    </row>
    <row r="3247" spans="2:3">
      <c r="B3247" s="1">
        <v>91.84</v>
      </c>
      <c r="C3247" s="1">
        <v>0</v>
      </c>
    </row>
    <row r="3248" spans="2:3">
      <c r="B3248" s="1">
        <v>91.86</v>
      </c>
      <c r="C3248" s="1">
        <v>2</v>
      </c>
    </row>
    <row r="3249" spans="2:3">
      <c r="B3249" s="1">
        <v>91.88</v>
      </c>
      <c r="C3249" s="1">
        <v>3</v>
      </c>
    </row>
    <row r="3250" spans="2:3">
      <c r="B3250" s="1">
        <v>91.9</v>
      </c>
      <c r="C3250" s="1">
        <v>0</v>
      </c>
    </row>
    <row r="3251" spans="2:3">
      <c r="B3251" s="1">
        <v>91.92</v>
      </c>
      <c r="C3251" s="1">
        <v>0</v>
      </c>
    </row>
    <row r="3252" spans="2:3">
      <c r="B3252" s="1">
        <v>91.94</v>
      </c>
      <c r="C3252" s="1">
        <v>0</v>
      </c>
    </row>
    <row r="3253" spans="2:3">
      <c r="B3253" s="1">
        <v>91.96</v>
      </c>
      <c r="C3253" s="1">
        <v>0</v>
      </c>
    </row>
    <row r="3254" spans="2:3">
      <c r="B3254" s="1">
        <v>91.98</v>
      </c>
      <c r="C3254" s="1">
        <v>4</v>
      </c>
    </row>
    <row r="3255" spans="2:3">
      <c r="B3255" s="1">
        <v>92</v>
      </c>
      <c r="C3255" s="1">
        <v>2</v>
      </c>
    </row>
    <row r="3256" spans="2:3">
      <c r="B3256" s="1">
        <v>92.02</v>
      </c>
      <c r="C3256" s="1">
        <v>1</v>
      </c>
    </row>
    <row r="3257" spans="2:3">
      <c r="B3257" s="1">
        <v>92.04</v>
      </c>
      <c r="C3257" s="1">
        <v>0</v>
      </c>
    </row>
    <row r="3258" spans="2:3">
      <c r="B3258" s="1">
        <v>92.06</v>
      </c>
      <c r="C3258" s="1">
        <v>1</v>
      </c>
    </row>
    <row r="3259" spans="2:3">
      <c r="B3259" s="1">
        <v>92.08</v>
      </c>
      <c r="C3259" s="1">
        <v>1</v>
      </c>
    </row>
    <row r="3260" spans="2:3">
      <c r="B3260" s="1">
        <v>92.1</v>
      </c>
      <c r="C3260" s="1">
        <v>0</v>
      </c>
    </row>
    <row r="3261" spans="2:3">
      <c r="B3261" s="1">
        <v>92.12</v>
      </c>
      <c r="C3261" s="1">
        <v>1</v>
      </c>
    </row>
    <row r="3262" spans="2:3">
      <c r="B3262" s="1">
        <v>92.14</v>
      </c>
      <c r="C3262" s="1">
        <v>1</v>
      </c>
    </row>
    <row r="3263" spans="2:3">
      <c r="B3263" s="1">
        <v>92.16</v>
      </c>
      <c r="C3263" s="1">
        <v>0</v>
      </c>
    </row>
    <row r="3264" spans="2:3">
      <c r="B3264" s="1">
        <v>92.18</v>
      </c>
      <c r="C3264" s="1">
        <v>1</v>
      </c>
    </row>
    <row r="3265" spans="2:3">
      <c r="B3265" s="1">
        <v>92.2</v>
      </c>
      <c r="C3265" s="1">
        <v>0</v>
      </c>
    </row>
    <row r="3266" spans="2:3">
      <c r="B3266" s="1">
        <v>92.22</v>
      </c>
      <c r="C3266" s="1">
        <v>1</v>
      </c>
    </row>
    <row r="3267" spans="2:3">
      <c r="B3267" s="1">
        <v>92.24</v>
      </c>
      <c r="C3267" s="1">
        <v>0</v>
      </c>
    </row>
    <row r="3268" spans="2:3">
      <c r="B3268" s="1">
        <v>92.26</v>
      </c>
      <c r="C3268" s="1">
        <v>1</v>
      </c>
    </row>
    <row r="3269" spans="2:3">
      <c r="B3269" s="1">
        <v>92.28</v>
      </c>
      <c r="C3269" s="1">
        <v>0</v>
      </c>
    </row>
    <row r="3270" spans="2:3">
      <c r="B3270" s="1">
        <v>92.3</v>
      </c>
      <c r="C3270" s="1">
        <v>2</v>
      </c>
    </row>
    <row r="3271" spans="2:3">
      <c r="B3271" s="1">
        <v>92.32</v>
      </c>
      <c r="C3271" s="1">
        <v>2</v>
      </c>
    </row>
    <row r="3272" spans="2:3">
      <c r="B3272" s="1">
        <v>92.34</v>
      </c>
      <c r="C3272" s="1">
        <v>0</v>
      </c>
    </row>
    <row r="3273" spans="2:3">
      <c r="B3273" s="1">
        <v>92.36</v>
      </c>
      <c r="C3273" s="1">
        <v>0</v>
      </c>
    </row>
    <row r="3274" spans="2:3">
      <c r="B3274" s="1">
        <v>92.38</v>
      </c>
      <c r="C3274" s="1">
        <v>0</v>
      </c>
    </row>
    <row r="3275" spans="2:3">
      <c r="B3275" s="1">
        <v>92.4</v>
      </c>
      <c r="C3275" s="1">
        <v>0</v>
      </c>
    </row>
    <row r="3276" spans="2:3">
      <c r="B3276" s="1">
        <v>92.42</v>
      </c>
      <c r="C3276" s="1">
        <v>0</v>
      </c>
    </row>
    <row r="3277" spans="2:3">
      <c r="B3277" s="1">
        <v>92.44</v>
      </c>
      <c r="C3277" s="1">
        <v>1</v>
      </c>
    </row>
    <row r="3278" spans="2:3">
      <c r="B3278" s="1">
        <v>92.46</v>
      </c>
      <c r="C3278" s="1">
        <v>2</v>
      </c>
    </row>
    <row r="3279" spans="2:3">
      <c r="B3279" s="1">
        <v>92.48</v>
      </c>
      <c r="C3279" s="1">
        <v>1</v>
      </c>
    </row>
    <row r="3280" spans="2:3">
      <c r="B3280" s="1">
        <v>92.5</v>
      </c>
      <c r="C3280" s="1">
        <v>1</v>
      </c>
    </row>
    <row r="3281" spans="2:3">
      <c r="B3281" s="1">
        <v>92.52</v>
      </c>
      <c r="C3281" s="1">
        <v>1</v>
      </c>
    </row>
    <row r="3282" spans="2:3">
      <c r="B3282" s="1">
        <v>92.54</v>
      </c>
      <c r="C3282" s="1">
        <v>0</v>
      </c>
    </row>
    <row r="3283" spans="2:3">
      <c r="B3283" s="1">
        <v>92.56</v>
      </c>
      <c r="C3283" s="1">
        <v>0</v>
      </c>
    </row>
    <row r="3284" spans="2:3">
      <c r="B3284" s="1">
        <v>92.58</v>
      </c>
      <c r="C3284" s="1">
        <v>1</v>
      </c>
    </row>
    <row r="3285" spans="2:3">
      <c r="B3285" s="1">
        <v>92.6</v>
      </c>
      <c r="C3285" s="1">
        <v>1</v>
      </c>
    </row>
    <row r="3286" spans="2:3">
      <c r="B3286" s="1">
        <v>92.62</v>
      </c>
      <c r="C3286" s="1">
        <v>2</v>
      </c>
    </row>
    <row r="3287" spans="2:3">
      <c r="B3287" s="1">
        <v>92.64</v>
      </c>
      <c r="C3287" s="1">
        <v>1</v>
      </c>
    </row>
    <row r="3288" spans="2:3">
      <c r="B3288" s="1">
        <v>92.66</v>
      </c>
      <c r="C3288" s="1">
        <v>1</v>
      </c>
    </row>
    <row r="3289" spans="2:3">
      <c r="B3289" s="1">
        <v>92.68</v>
      </c>
      <c r="C3289" s="1">
        <v>0</v>
      </c>
    </row>
    <row r="3290" spans="2:3">
      <c r="B3290" s="1">
        <v>92.7</v>
      </c>
      <c r="C3290" s="1">
        <v>2</v>
      </c>
    </row>
    <row r="3291" spans="2:3">
      <c r="B3291" s="1">
        <v>92.72</v>
      </c>
      <c r="C3291" s="1">
        <v>1</v>
      </c>
    </row>
    <row r="3292" spans="2:3">
      <c r="B3292" s="1">
        <v>92.74</v>
      </c>
      <c r="C3292" s="1">
        <v>2</v>
      </c>
    </row>
    <row r="3293" spans="2:3">
      <c r="B3293" s="1">
        <v>92.76</v>
      </c>
      <c r="C3293" s="1">
        <v>2</v>
      </c>
    </row>
    <row r="3294" spans="2:3">
      <c r="B3294" s="1">
        <v>92.78</v>
      </c>
      <c r="C3294" s="1">
        <v>1</v>
      </c>
    </row>
    <row r="3295" spans="2:3">
      <c r="B3295" s="1">
        <v>92.8</v>
      </c>
      <c r="C3295" s="1">
        <v>2</v>
      </c>
    </row>
    <row r="3296" spans="2:3">
      <c r="B3296" s="1">
        <v>92.82</v>
      </c>
      <c r="C3296" s="1">
        <v>0</v>
      </c>
    </row>
    <row r="3297" spans="2:3">
      <c r="B3297" s="1">
        <v>92.84</v>
      </c>
      <c r="C3297" s="1">
        <v>0</v>
      </c>
    </row>
    <row r="3298" spans="2:3">
      <c r="B3298" s="1">
        <v>92.86</v>
      </c>
      <c r="C3298" s="1">
        <v>1</v>
      </c>
    </row>
    <row r="3299" spans="2:3">
      <c r="B3299" s="1">
        <v>92.88</v>
      </c>
      <c r="C3299" s="1">
        <v>0</v>
      </c>
    </row>
    <row r="3300" spans="2:3">
      <c r="B3300" s="1">
        <v>92.9</v>
      </c>
      <c r="C3300" s="1">
        <v>0</v>
      </c>
    </row>
    <row r="3301" spans="2:3">
      <c r="B3301" s="1">
        <v>92.92</v>
      </c>
      <c r="C3301" s="1">
        <v>1</v>
      </c>
    </row>
    <row r="3302" spans="2:3">
      <c r="B3302" s="1">
        <v>92.94</v>
      </c>
      <c r="C3302" s="1">
        <v>1</v>
      </c>
    </row>
    <row r="3303" spans="2:3">
      <c r="B3303" s="1">
        <v>92.96</v>
      </c>
      <c r="C3303" s="1">
        <v>1</v>
      </c>
    </row>
    <row r="3304" spans="2:3">
      <c r="B3304" s="1">
        <v>92.98</v>
      </c>
      <c r="C3304" s="1">
        <v>3</v>
      </c>
    </row>
    <row r="3305" spans="2:3">
      <c r="B3305" s="1">
        <v>93</v>
      </c>
      <c r="C3305" s="1">
        <v>0</v>
      </c>
    </row>
    <row r="3306" spans="2:3">
      <c r="B3306" s="1">
        <v>93.02</v>
      </c>
      <c r="C3306" s="1">
        <v>2</v>
      </c>
    </row>
    <row r="3307" spans="2:3">
      <c r="B3307" s="1">
        <v>93.04</v>
      </c>
      <c r="C3307" s="1">
        <v>1</v>
      </c>
    </row>
    <row r="3308" spans="2:3">
      <c r="B3308" s="1">
        <v>93.06</v>
      </c>
      <c r="C3308" s="1">
        <v>0</v>
      </c>
    </row>
    <row r="3309" spans="2:3">
      <c r="B3309" s="1">
        <v>93.08</v>
      </c>
      <c r="C3309" s="1">
        <v>0</v>
      </c>
    </row>
    <row r="3310" spans="2:3">
      <c r="B3310" s="1">
        <v>93.1</v>
      </c>
      <c r="C3310" s="1">
        <v>0</v>
      </c>
    </row>
    <row r="3311" spans="2:3">
      <c r="B3311" s="1">
        <v>93.12</v>
      </c>
      <c r="C3311" s="1">
        <v>0</v>
      </c>
    </row>
    <row r="3312" spans="2:3">
      <c r="B3312" s="1">
        <v>93.14</v>
      </c>
      <c r="C3312" s="1">
        <v>1</v>
      </c>
    </row>
    <row r="3313" spans="2:3">
      <c r="B3313" s="1">
        <v>93.16</v>
      </c>
      <c r="C3313" s="1">
        <v>0</v>
      </c>
    </row>
    <row r="3314" spans="2:3">
      <c r="B3314" s="1">
        <v>93.18</v>
      </c>
      <c r="C3314" s="1">
        <v>0</v>
      </c>
    </row>
    <row r="3315" spans="2:3">
      <c r="B3315" s="1">
        <v>93.2</v>
      </c>
      <c r="C3315" s="1">
        <v>0</v>
      </c>
    </row>
    <row r="3316" spans="2:3">
      <c r="B3316" s="1">
        <v>93.22</v>
      </c>
      <c r="C3316" s="1">
        <v>0</v>
      </c>
    </row>
    <row r="3317" spans="2:3">
      <c r="B3317" s="1">
        <v>93.24</v>
      </c>
      <c r="C3317" s="1">
        <v>1</v>
      </c>
    </row>
    <row r="3318" spans="2:3">
      <c r="B3318" s="1">
        <v>93.26</v>
      </c>
      <c r="C3318" s="1">
        <v>0</v>
      </c>
    </row>
    <row r="3319" spans="2:3">
      <c r="B3319" s="1">
        <v>93.28</v>
      </c>
      <c r="C3319" s="1">
        <v>0</v>
      </c>
    </row>
    <row r="3320" spans="2:3">
      <c r="B3320" s="1">
        <v>93.3</v>
      </c>
      <c r="C3320" s="1">
        <v>1</v>
      </c>
    </row>
    <row r="3321" spans="2:3">
      <c r="B3321" s="1">
        <v>93.32</v>
      </c>
      <c r="C3321" s="1">
        <v>0</v>
      </c>
    </row>
    <row r="3322" spans="2:3">
      <c r="B3322" s="1">
        <v>93.34</v>
      </c>
      <c r="C3322" s="1">
        <v>0</v>
      </c>
    </row>
    <row r="3323" spans="2:3">
      <c r="B3323" s="1">
        <v>93.36</v>
      </c>
      <c r="C3323" s="1">
        <v>2</v>
      </c>
    </row>
    <row r="3324" spans="2:3">
      <c r="B3324" s="1">
        <v>93.38</v>
      </c>
      <c r="C3324" s="1">
        <v>1</v>
      </c>
    </row>
    <row r="3325" spans="2:3">
      <c r="B3325" s="1">
        <v>93.4</v>
      </c>
      <c r="C3325" s="1">
        <v>0</v>
      </c>
    </row>
    <row r="3326" spans="2:3">
      <c r="B3326" s="1">
        <v>93.42</v>
      </c>
      <c r="C3326" s="1">
        <v>0</v>
      </c>
    </row>
    <row r="3327" spans="2:3">
      <c r="B3327" s="1">
        <v>93.44</v>
      </c>
      <c r="C3327" s="1">
        <v>0</v>
      </c>
    </row>
    <row r="3328" spans="2:3">
      <c r="B3328" s="1">
        <v>93.46</v>
      </c>
      <c r="C3328" s="1">
        <v>0</v>
      </c>
    </row>
    <row r="3329" spans="2:3">
      <c r="B3329" s="1">
        <v>93.48</v>
      </c>
      <c r="C3329" s="1">
        <v>1</v>
      </c>
    </row>
    <row r="3330" spans="2:3">
      <c r="B3330" s="1">
        <v>93.5</v>
      </c>
      <c r="C3330" s="1">
        <v>0</v>
      </c>
    </row>
    <row r="3331" spans="2:3">
      <c r="B3331" s="1">
        <v>93.52</v>
      </c>
      <c r="C3331" s="1">
        <v>1</v>
      </c>
    </row>
    <row r="3332" spans="2:3">
      <c r="B3332" s="1">
        <v>93.54</v>
      </c>
      <c r="C3332" s="1">
        <v>0</v>
      </c>
    </row>
    <row r="3333" spans="2:3">
      <c r="B3333" s="1">
        <v>93.56</v>
      </c>
      <c r="C3333" s="1">
        <v>2</v>
      </c>
    </row>
    <row r="3334" spans="2:3">
      <c r="B3334" s="1">
        <v>93.58</v>
      </c>
      <c r="C3334" s="1">
        <v>0</v>
      </c>
    </row>
    <row r="3335" spans="2:3">
      <c r="B3335" s="1">
        <v>93.6</v>
      </c>
      <c r="C3335" s="1">
        <v>0</v>
      </c>
    </row>
    <row r="3336" spans="2:3">
      <c r="B3336" s="1">
        <v>93.62</v>
      </c>
      <c r="C3336" s="1">
        <v>1</v>
      </c>
    </row>
    <row r="3337" spans="2:3">
      <c r="B3337" s="1">
        <v>93.64</v>
      </c>
      <c r="C3337" s="1">
        <v>0</v>
      </c>
    </row>
    <row r="3338" spans="2:3">
      <c r="B3338" s="1">
        <v>93.66</v>
      </c>
      <c r="C3338" s="1">
        <v>1</v>
      </c>
    </row>
    <row r="3339" spans="2:3">
      <c r="B3339" s="1">
        <v>93.68</v>
      </c>
      <c r="C3339" s="1">
        <v>2</v>
      </c>
    </row>
    <row r="3340" spans="2:3">
      <c r="B3340" s="1">
        <v>93.7</v>
      </c>
      <c r="C3340" s="1">
        <v>0</v>
      </c>
    </row>
    <row r="3341" spans="2:3">
      <c r="B3341" s="1">
        <v>93.72</v>
      </c>
      <c r="C3341" s="1">
        <v>0</v>
      </c>
    </row>
    <row r="3342" spans="2:3">
      <c r="B3342" s="1">
        <v>93.74</v>
      </c>
      <c r="C3342" s="1">
        <v>2</v>
      </c>
    </row>
    <row r="3343" spans="2:3">
      <c r="B3343" s="1">
        <v>93.76</v>
      </c>
      <c r="C3343" s="1">
        <v>1</v>
      </c>
    </row>
    <row r="3344" spans="2:3">
      <c r="B3344" s="1">
        <v>93.78</v>
      </c>
      <c r="C3344" s="1">
        <v>0</v>
      </c>
    </row>
    <row r="3345" spans="2:3">
      <c r="B3345" s="1">
        <v>93.8</v>
      </c>
      <c r="C3345" s="1">
        <v>0</v>
      </c>
    </row>
    <row r="3346" spans="2:3">
      <c r="B3346" s="1">
        <v>93.82</v>
      </c>
      <c r="C3346" s="1">
        <v>0</v>
      </c>
    </row>
    <row r="3347" spans="2:3">
      <c r="B3347" s="1">
        <v>93.84</v>
      </c>
      <c r="C3347" s="1">
        <v>2</v>
      </c>
    </row>
    <row r="3348" spans="2:3">
      <c r="B3348" s="1">
        <v>93.86</v>
      </c>
      <c r="C3348" s="1">
        <v>1</v>
      </c>
    </row>
    <row r="3349" spans="2:3">
      <c r="B3349" s="1">
        <v>93.88</v>
      </c>
      <c r="C3349" s="1">
        <v>0</v>
      </c>
    </row>
    <row r="3350" spans="2:3">
      <c r="B3350" s="1">
        <v>93.9</v>
      </c>
      <c r="C3350" s="1">
        <v>1</v>
      </c>
    </row>
    <row r="3351" spans="2:3">
      <c r="B3351" s="1">
        <v>93.92</v>
      </c>
      <c r="C3351" s="1">
        <v>0</v>
      </c>
    </row>
    <row r="3352" spans="2:3">
      <c r="B3352" s="1">
        <v>93.94</v>
      </c>
      <c r="C3352" s="1">
        <v>1</v>
      </c>
    </row>
    <row r="3353" spans="2:3">
      <c r="B3353" s="1">
        <v>93.96</v>
      </c>
      <c r="C3353" s="1">
        <v>0</v>
      </c>
    </row>
    <row r="3354" spans="2:3">
      <c r="B3354" s="1">
        <v>93.98</v>
      </c>
      <c r="C3354" s="1">
        <v>1</v>
      </c>
    </row>
    <row r="3355" spans="2:3">
      <c r="B3355" s="1">
        <v>94</v>
      </c>
      <c r="C3355" s="1">
        <v>2</v>
      </c>
    </row>
    <row r="3356" spans="2:3">
      <c r="B3356" s="1">
        <v>94.02</v>
      </c>
      <c r="C3356" s="1">
        <v>1</v>
      </c>
    </row>
    <row r="3357" spans="2:3">
      <c r="B3357" s="1">
        <v>94.04</v>
      </c>
      <c r="C3357" s="1">
        <v>0</v>
      </c>
    </row>
    <row r="3358" spans="2:3">
      <c r="B3358" s="1">
        <v>94.06</v>
      </c>
      <c r="C3358" s="1">
        <v>3</v>
      </c>
    </row>
    <row r="3359" spans="2:3">
      <c r="B3359" s="1">
        <v>94.08</v>
      </c>
      <c r="C3359" s="1">
        <v>0</v>
      </c>
    </row>
    <row r="3360" spans="2:3">
      <c r="B3360" s="1">
        <v>94.1</v>
      </c>
      <c r="C3360" s="1">
        <v>0</v>
      </c>
    </row>
    <row r="3361" spans="2:3">
      <c r="B3361" s="1">
        <v>94.12</v>
      </c>
      <c r="C3361" s="1">
        <v>0</v>
      </c>
    </row>
    <row r="3362" spans="2:3">
      <c r="B3362" s="1">
        <v>94.14</v>
      </c>
      <c r="C3362" s="1">
        <v>1</v>
      </c>
    </row>
    <row r="3363" spans="2:3">
      <c r="B3363" s="1">
        <v>94.16</v>
      </c>
      <c r="C3363" s="1">
        <v>1</v>
      </c>
    </row>
    <row r="3364" spans="2:3">
      <c r="B3364" s="1">
        <v>94.18</v>
      </c>
      <c r="C3364" s="1">
        <v>0</v>
      </c>
    </row>
    <row r="3365" spans="2:3">
      <c r="B3365" s="1">
        <v>94.2</v>
      </c>
      <c r="C3365" s="1">
        <v>1</v>
      </c>
    </row>
    <row r="3366" spans="2:3">
      <c r="B3366" s="1">
        <v>94.22</v>
      </c>
      <c r="C3366" s="1">
        <v>2</v>
      </c>
    </row>
    <row r="3367" spans="2:3">
      <c r="B3367" s="1">
        <v>94.24</v>
      </c>
      <c r="C3367" s="1">
        <v>1</v>
      </c>
    </row>
    <row r="3368" spans="2:3">
      <c r="B3368" s="1">
        <v>94.26</v>
      </c>
      <c r="C3368" s="1">
        <v>1</v>
      </c>
    </row>
    <row r="3369" spans="2:3">
      <c r="B3369" s="1">
        <v>94.28</v>
      </c>
      <c r="C3369" s="1">
        <v>1</v>
      </c>
    </row>
    <row r="3370" spans="2:3">
      <c r="B3370" s="1">
        <v>94.3</v>
      </c>
      <c r="C3370" s="1">
        <v>0</v>
      </c>
    </row>
    <row r="3371" spans="2:3">
      <c r="B3371" s="1">
        <v>94.32</v>
      </c>
      <c r="C3371" s="1">
        <v>0</v>
      </c>
    </row>
    <row r="3372" spans="2:3">
      <c r="B3372" s="1">
        <v>94.34</v>
      </c>
      <c r="C3372" s="1">
        <v>1</v>
      </c>
    </row>
    <row r="3373" spans="2:3">
      <c r="B3373" s="1">
        <v>94.36</v>
      </c>
      <c r="C3373" s="1">
        <v>1</v>
      </c>
    </row>
    <row r="3374" spans="2:3">
      <c r="B3374" s="1">
        <v>94.38</v>
      </c>
      <c r="C3374" s="1">
        <v>0</v>
      </c>
    </row>
    <row r="3375" spans="2:3">
      <c r="B3375" s="1">
        <v>94.4</v>
      </c>
      <c r="C3375" s="1">
        <v>1</v>
      </c>
    </row>
    <row r="3376" spans="2:3">
      <c r="B3376" s="1">
        <v>94.42</v>
      </c>
      <c r="C3376" s="1">
        <v>2</v>
      </c>
    </row>
    <row r="3377" spans="2:3">
      <c r="B3377" s="1">
        <v>94.44</v>
      </c>
      <c r="C3377" s="1">
        <v>0</v>
      </c>
    </row>
    <row r="3378" spans="2:3">
      <c r="B3378" s="1">
        <v>94.46</v>
      </c>
      <c r="C3378" s="1">
        <v>1</v>
      </c>
    </row>
    <row r="3379" spans="2:3">
      <c r="B3379" s="1">
        <v>94.48</v>
      </c>
      <c r="C3379" s="1">
        <v>1</v>
      </c>
    </row>
    <row r="3380" spans="2:3">
      <c r="B3380" s="1">
        <v>94.5</v>
      </c>
      <c r="C3380" s="1">
        <v>0</v>
      </c>
    </row>
    <row r="3381" spans="2:3">
      <c r="B3381" s="1">
        <v>94.52</v>
      </c>
      <c r="C3381" s="1">
        <v>1</v>
      </c>
    </row>
    <row r="3382" spans="2:3">
      <c r="B3382" s="1">
        <v>94.54</v>
      </c>
      <c r="C3382" s="1">
        <v>2</v>
      </c>
    </row>
    <row r="3383" spans="2:3">
      <c r="B3383" s="1">
        <v>94.56</v>
      </c>
      <c r="C3383" s="1">
        <v>2</v>
      </c>
    </row>
    <row r="3384" spans="2:3">
      <c r="B3384" s="1">
        <v>94.58</v>
      </c>
      <c r="C3384" s="1">
        <v>1</v>
      </c>
    </row>
    <row r="3385" spans="2:3">
      <c r="B3385" s="1">
        <v>94.6</v>
      </c>
      <c r="C3385" s="1">
        <v>1</v>
      </c>
    </row>
    <row r="3386" spans="2:3">
      <c r="B3386" s="1">
        <v>94.62</v>
      </c>
      <c r="C3386" s="1">
        <v>0</v>
      </c>
    </row>
    <row r="3387" spans="2:3">
      <c r="B3387" s="1">
        <v>94.64</v>
      </c>
      <c r="C3387" s="1">
        <v>1</v>
      </c>
    </row>
    <row r="3388" spans="2:3">
      <c r="B3388" s="1">
        <v>94.66</v>
      </c>
      <c r="C3388" s="1">
        <v>2</v>
      </c>
    </row>
    <row r="3389" spans="2:3">
      <c r="B3389" s="1">
        <v>94.68</v>
      </c>
      <c r="C3389" s="1">
        <v>4</v>
      </c>
    </row>
    <row r="3390" spans="2:3">
      <c r="B3390" s="1">
        <v>94.7</v>
      </c>
      <c r="C3390" s="1">
        <v>2</v>
      </c>
    </row>
    <row r="3391" spans="2:3">
      <c r="B3391" s="1">
        <v>94.72</v>
      </c>
      <c r="C3391" s="1">
        <v>0</v>
      </c>
    </row>
    <row r="3392" spans="2:3">
      <c r="B3392" s="1">
        <v>94.74</v>
      </c>
      <c r="C3392" s="1">
        <v>0</v>
      </c>
    </row>
    <row r="3393" spans="2:3">
      <c r="B3393" s="1">
        <v>94.76</v>
      </c>
      <c r="C3393" s="1">
        <v>1</v>
      </c>
    </row>
    <row r="3394" spans="2:3">
      <c r="B3394" s="1">
        <v>94.78</v>
      </c>
      <c r="C3394" s="1">
        <v>0</v>
      </c>
    </row>
    <row r="3395" spans="2:3">
      <c r="B3395" s="1">
        <v>94.8</v>
      </c>
      <c r="C3395" s="1">
        <v>2</v>
      </c>
    </row>
    <row r="3396" spans="2:3">
      <c r="B3396" s="1">
        <v>94.82</v>
      </c>
      <c r="C3396" s="1">
        <v>2</v>
      </c>
    </row>
    <row r="3397" spans="2:3">
      <c r="B3397" s="1">
        <v>94.84</v>
      </c>
      <c r="C3397" s="1">
        <v>0</v>
      </c>
    </row>
    <row r="3398" spans="2:3">
      <c r="B3398" s="1">
        <v>94.86</v>
      </c>
      <c r="C3398" s="1">
        <v>1</v>
      </c>
    </row>
    <row r="3399" spans="2:3">
      <c r="B3399" s="1">
        <v>94.88</v>
      </c>
      <c r="C3399" s="1">
        <v>0</v>
      </c>
    </row>
    <row r="3400" spans="2:3">
      <c r="B3400" s="1">
        <v>94.9</v>
      </c>
      <c r="C3400" s="1">
        <v>1</v>
      </c>
    </row>
    <row r="3401" spans="2:3">
      <c r="B3401" s="1">
        <v>94.92</v>
      </c>
      <c r="C3401" s="1">
        <v>4</v>
      </c>
    </row>
    <row r="3402" spans="2:3">
      <c r="B3402" s="1">
        <v>94.94</v>
      </c>
      <c r="C3402" s="1">
        <v>0</v>
      </c>
    </row>
    <row r="3403" spans="2:3">
      <c r="B3403" s="1">
        <v>94.96</v>
      </c>
      <c r="C3403" s="1">
        <v>2</v>
      </c>
    </row>
    <row r="3404" spans="2:3">
      <c r="B3404" s="1">
        <v>94.98</v>
      </c>
      <c r="C3404" s="1">
        <v>1</v>
      </c>
    </row>
    <row r="3405" spans="2:3">
      <c r="B3405" s="1">
        <v>95</v>
      </c>
      <c r="C3405" s="1">
        <v>1</v>
      </c>
    </row>
    <row r="3406" spans="2:3">
      <c r="B3406" s="1">
        <v>95.02</v>
      </c>
      <c r="C3406" s="1">
        <v>3</v>
      </c>
    </row>
    <row r="3407" spans="2:3">
      <c r="B3407" s="1">
        <v>95.04</v>
      </c>
      <c r="C3407" s="1">
        <v>3</v>
      </c>
    </row>
    <row r="3408" spans="2:3">
      <c r="B3408" s="1">
        <v>95.06</v>
      </c>
      <c r="C3408" s="1">
        <v>6</v>
      </c>
    </row>
    <row r="3409" spans="2:3">
      <c r="B3409" s="1">
        <v>95.08</v>
      </c>
      <c r="C3409" s="1">
        <v>2</v>
      </c>
    </row>
    <row r="3410" spans="2:3">
      <c r="B3410" s="1">
        <v>95.1</v>
      </c>
      <c r="C3410" s="1">
        <v>5</v>
      </c>
    </row>
    <row r="3411" spans="2:3">
      <c r="B3411" s="1">
        <v>95.12</v>
      </c>
      <c r="C3411" s="1">
        <v>3</v>
      </c>
    </row>
    <row r="3412" spans="2:3">
      <c r="B3412" s="1">
        <v>95.14</v>
      </c>
      <c r="C3412" s="1">
        <v>3</v>
      </c>
    </row>
    <row r="3413" spans="2:3">
      <c r="B3413" s="1">
        <v>95.16</v>
      </c>
      <c r="C3413" s="1">
        <v>1</v>
      </c>
    </row>
    <row r="3414" spans="2:3">
      <c r="B3414" s="1">
        <v>95.18</v>
      </c>
      <c r="C3414" s="1">
        <v>3</v>
      </c>
    </row>
    <row r="3415" spans="2:3">
      <c r="B3415" s="1">
        <v>95.2</v>
      </c>
      <c r="C3415" s="1">
        <v>2</v>
      </c>
    </row>
    <row r="3416" spans="2:3">
      <c r="B3416" s="1">
        <v>95.22</v>
      </c>
      <c r="C3416" s="1">
        <v>3</v>
      </c>
    </row>
    <row r="3417" spans="2:3">
      <c r="B3417" s="1">
        <v>95.24</v>
      </c>
      <c r="C3417" s="1">
        <v>4</v>
      </c>
    </row>
    <row r="3418" spans="2:3">
      <c r="B3418" s="1">
        <v>95.26</v>
      </c>
      <c r="C3418" s="1">
        <v>3</v>
      </c>
    </row>
    <row r="3419" spans="2:3">
      <c r="B3419" s="1">
        <v>95.28</v>
      </c>
      <c r="C3419" s="1">
        <v>4</v>
      </c>
    </row>
    <row r="3420" spans="2:3">
      <c r="B3420" s="1">
        <v>95.3</v>
      </c>
      <c r="C3420" s="1">
        <v>1</v>
      </c>
    </row>
    <row r="3421" spans="2:3">
      <c r="B3421" s="1">
        <v>95.32</v>
      </c>
      <c r="C3421" s="1">
        <v>2</v>
      </c>
    </row>
    <row r="3422" spans="2:3">
      <c r="B3422" s="1">
        <v>95.34</v>
      </c>
      <c r="C3422" s="1">
        <v>4</v>
      </c>
    </row>
    <row r="3423" spans="2:3">
      <c r="B3423" s="1">
        <v>95.36</v>
      </c>
      <c r="C3423" s="1">
        <v>3</v>
      </c>
    </row>
    <row r="3424" spans="2:3">
      <c r="B3424" s="1">
        <v>95.38</v>
      </c>
      <c r="C3424" s="1">
        <v>3</v>
      </c>
    </row>
    <row r="3425" spans="2:3">
      <c r="B3425" s="1">
        <v>95.4</v>
      </c>
      <c r="C3425" s="1">
        <v>4</v>
      </c>
    </row>
    <row r="3426" spans="2:3">
      <c r="B3426" s="1">
        <v>95.42</v>
      </c>
      <c r="C3426" s="1">
        <v>2</v>
      </c>
    </row>
    <row r="3427" spans="2:3">
      <c r="B3427" s="1">
        <v>95.44</v>
      </c>
      <c r="C3427" s="1">
        <v>1</v>
      </c>
    </row>
    <row r="3428" spans="2:3">
      <c r="B3428" s="1">
        <v>95.46</v>
      </c>
      <c r="C3428" s="1">
        <v>3</v>
      </c>
    </row>
    <row r="3429" spans="2:3">
      <c r="B3429" s="1">
        <v>95.48</v>
      </c>
      <c r="C3429" s="1">
        <v>3</v>
      </c>
    </row>
    <row r="3430" spans="2:3">
      <c r="B3430" s="1">
        <v>95.5</v>
      </c>
      <c r="C3430" s="1">
        <v>4</v>
      </c>
    </row>
    <row r="3431" spans="2:3">
      <c r="B3431" s="1">
        <v>95.52</v>
      </c>
      <c r="C3431" s="1">
        <v>1</v>
      </c>
    </row>
    <row r="3432" spans="2:3">
      <c r="B3432" s="1">
        <v>95.54</v>
      </c>
      <c r="C3432" s="1">
        <v>2</v>
      </c>
    </row>
    <row r="3433" spans="2:3">
      <c r="B3433" s="1">
        <v>95.56</v>
      </c>
      <c r="C3433" s="1">
        <v>0</v>
      </c>
    </row>
    <row r="3434" spans="2:3">
      <c r="B3434" s="1">
        <v>95.58</v>
      </c>
      <c r="C3434" s="1">
        <v>0</v>
      </c>
    </row>
    <row r="3435" spans="2:3">
      <c r="B3435" s="1">
        <v>95.6</v>
      </c>
      <c r="C3435" s="1">
        <v>0</v>
      </c>
    </row>
    <row r="3436" spans="2:3">
      <c r="B3436" s="1">
        <v>95.62</v>
      </c>
      <c r="C3436" s="1">
        <v>1</v>
      </c>
    </row>
    <row r="3437" spans="2:3">
      <c r="B3437" s="1">
        <v>95.64</v>
      </c>
      <c r="C3437" s="1">
        <v>2</v>
      </c>
    </row>
    <row r="3438" spans="2:3">
      <c r="B3438" s="1">
        <v>95.66</v>
      </c>
      <c r="C3438" s="1">
        <v>0</v>
      </c>
    </row>
    <row r="3439" spans="2:3">
      <c r="B3439" s="1">
        <v>95.68</v>
      </c>
      <c r="C3439" s="1">
        <v>1</v>
      </c>
    </row>
    <row r="3440" spans="2:3">
      <c r="B3440" s="1">
        <v>95.7</v>
      </c>
      <c r="C3440" s="1">
        <v>2</v>
      </c>
    </row>
    <row r="3441" spans="2:3">
      <c r="B3441" s="1">
        <v>95.72</v>
      </c>
      <c r="C3441" s="1">
        <v>1</v>
      </c>
    </row>
    <row r="3442" spans="2:3">
      <c r="B3442" s="1">
        <v>95.74</v>
      </c>
      <c r="C3442" s="1">
        <v>1</v>
      </c>
    </row>
    <row r="3443" spans="2:3">
      <c r="B3443" s="1">
        <v>95.76</v>
      </c>
      <c r="C3443" s="1">
        <v>1</v>
      </c>
    </row>
    <row r="3444" spans="2:3">
      <c r="B3444" s="1">
        <v>95.78</v>
      </c>
      <c r="C3444" s="1">
        <v>2</v>
      </c>
    </row>
    <row r="3445" spans="2:3">
      <c r="B3445" s="1">
        <v>95.8</v>
      </c>
      <c r="C3445" s="1">
        <v>1</v>
      </c>
    </row>
    <row r="3446" spans="2:3">
      <c r="B3446" s="1">
        <v>95.82</v>
      </c>
      <c r="C3446" s="1">
        <v>0</v>
      </c>
    </row>
    <row r="3447" spans="2:3">
      <c r="B3447" s="1">
        <v>95.84</v>
      </c>
      <c r="C3447" s="1">
        <v>0</v>
      </c>
    </row>
    <row r="3448" spans="2:3">
      <c r="B3448" s="1">
        <v>95.86</v>
      </c>
      <c r="C3448" s="1">
        <v>0</v>
      </c>
    </row>
    <row r="3449" spans="2:3">
      <c r="B3449" s="1">
        <v>95.88</v>
      </c>
      <c r="C3449" s="1">
        <v>1</v>
      </c>
    </row>
    <row r="3450" spans="2:3">
      <c r="B3450" s="1">
        <v>95.9</v>
      </c>
      <c r="C3450" s="1">
        <v>1</v>
      </c>
    </row>
    <row r="3451" spans="2:3">
      <c r="B3451" s="1">
        <v>95.92</v>
      </c>
      <c r="C3451" s="1">
        <v>0</v>
      </c>
    </row>
    <row r="3452" spans="2:3">
      <c r="B3452" s="1">
        <v>95.94</v>
      </c>
      <c r="C3452" s="1">
        <v>1</v>
      </c>
    </row>
    <row r="3453" spans="2:3">
      <c r="B3453" s="1">
        <v>95.96</v>
      </c>
      <c r="C3453" s="1">
        <v>1</v>
      </c>
    </row>
    <row r="3454" spans="2:3">
      <c r="B3454" s="1">
        <v>95.98</v>
      </c>
      <c r="C3454" s="1">
        <v>2</v>
      </c>
    </row>
    <row r="3455" spans="2:3">
      <c r="B3455" s="1">
        <v>96</v>
      </c>
      <c r="C3455" s="1">
        <v>1</v>
      </c>
    </row>
    <row r="3456" spans="2:3">
      <c r="B3456" s="1">
        <v>96.02</v>
      </c>
      <c r="C3456" s="1">
        <v>1</v>
      </c>
    </row>
    <row r="3457" spans="2:3">
      <c r="B3457" s="1">
        <v>96.04</v>
      </c>
      <c r="C3457" s="1">
        <v>2</v>
      </c>
    </row>
    <row r="3458" spans="2:3">
      <c r="B3458" s="1">
        <v>96.06</v>
      </c>
      <c r="C3458" s="1">
        <v>2</v>
      </c>
    </row>
    <row r="3459" spans="2:3">
      <c r="B3459" s="1">
        <v>96.08</v>
      </c>
      <c r="C3459" s="1">
        <v>1</v>
      </c>
    </row>
    <row r="3460" spans="2:3">
      <c r="B3460" s="1">
        <v>96.1</v>
      </c>
      <c r="C3460" s="1">
        <v>0</v>
      </c>
    </row>
    <row r="3461" spans="2:3">
      <c r="B3461" s="1">
        <v>96.12</v>
      </c>
      <c r="C3461" s="1">
        <v>1</v>
      </c>
    </row>
    <row r="3462" spans="2:3">
      <c r="B3462" s="1">
        <v>96.14</v>
      </c>
      <c r="C3462" s="1">
        <v>0</v>
      </c>
    </row>
    <row r="3463" spans="2:3">
      <c r="B3463" s="1">
        <v>96.16</v>
      </c>
      <c r="C3463" s="1">
        <v>0</v>
      </c>
    </row>
    <row r="3464" spans="2:3">
      <c r="B3464" s="1">
        <v>96.18</v>
      </c>
      <c r="C3464" s="1">
        <v>2</v>
      </c>
    </row>
    <row r="3465" spans="2:3">
      <c r="B3465" s="1">
        <v>96.2</v>
      </c>
      <c r="C3465" s="1">
        <v>2</v>
      </c>
    </row>
    <row r="3466" spans="2:3">
      <c r="B3466" s="1">
        <v>96.22</v>
      </c>
      <c r="C3466" s="1">
        <v>0</v>
      </c>
    </row>
    <row r="3467" spans="2:3">
      <c r="B3467" s="1">
        <v>96.24</v>
      </c>
      <c r="C3467" s="1">
        <v>0</v>
      </c>
    </row>
    <row r="3468" spans="2:3">
      <c r="B3468" s="1">
        <v>96.26</v>
      </c>
      <c r="C3468" s="1">
        <v>0</v>
      </c>
    </row>
    <row r="3469" spans="2:3">
      <c r="B3469" s="1">
        <v>96.28</v>
      </c>
      <c r="C3469" s="1">
        <v>0</v>
      </c>
    </row>
    <row r="3470" spans="2:3">
      <c r="B3470" s="1">
        <v>96.3</v>
      </c>
      <c r="C3470" s="1">
        <v>0</v>
      </c>
    </row>
    <row r="3471" spans="2:3">
      <c r="B3471" s="1">
        <v>96.32</v>
      </c>
      <c r="C3471" s="1">
        <v>0</v>
      </c>
    </row>
    <row r="3472" spans="2:3">
      <c r="B3472" s="1">
        <v>96.34</v>
      </c>
      <c r="C3472" s="1">
        <v>0</v>
      </c>
    </row>
    <row r="3473" spans="2:3">
      <c r="B3473" s="1">
        <v>96.36</v>
      </c>
      <c r="C3473" s="1">
        <v>0</v>
      </c>
    </row>
    <row r="3474" spans="2:3">
      <c r="B3474" s="1">
        <v>96.38</v>
      </c>
      <c r="C3474" s="1">
        <v>0</v>
      </c>
    </row>
    <row r="3475" spans="2:3">
      <c r="B3475" s="1">
        <v>96.4</v>
      </c>
      <c r="C3475" s="1">
        <v>0</v>
      </c>
    </row>
    <row r="3476" spans="2:3">
      <c r="B3476" s="1">
        <v>96.42</v>
      </c>
      <c r="C3476" s="1">
        <v>0</v>
      </c>
    </row>
    <row r="3477" spans="2:3">
      <c r="B3477" s="1">
        <v>96.44</v>
      </c>
      <c r="C3477" s="1">
        <v>0</v>
      </c>
    </row>
    <row r="3478" spans="2:3">
      <c r="B3478" s="1">
        <v>96.46</v>
      </c>
      <c r="C3478" s="1">
        <v>0</v>
      </c>
    </row>
    <row r="3479" spans="2:3">
      <c r="B3479" s="1">
        <v>96.48</v>
      </c>
      <c r="C3479" s="1">
        <v>1</v>
      </c>
    </row>
    <row r="3480" spans="2:3">
      <c r="B3480" s="1">
        <v>96.5</v>
      </c>
      <c r="C3480" s="1">
        <v>0</v>
      </c>
    </row>
    <row r="3481" spans="2:3">
      <c r="B3481" s="1">
        <v>96.52</v>
      </c>
      <c r="C3481" s="1">
        <v>0</v>
      </c>
    </row>
    <row r="3482" spans="2:3">
      <c r="B3482" s="1">
        <v>96.54</v>
      </c>
      <c r="C3482" s="1">
        <v>1</v>
      </c>
    </row>
    <row r="3483" spans="2:3">
      <c r="B3483" s="1">
        <v>96.56</v>
      </c>
      <c r="C3483" s="1">
        <v>0</v>
      </c>
    </row>
    <row r="3484" spans="2:3">
      <c r="B3484" s="1">
        <v>96.58</v>
      </c>
      <c r="C3484" s="1">
        <v>1</v>
      </c>
    </row>
    <row r="3485" spans="2:3">
      <c r="B3485" s="1">
        <v>96.6</v>
      </c>
      <c r="C3485" s="1">
        <v>0</v>
      </c>
    </row>
    <row r="3486" spans="2:3">
      <c r="B3486" s="1">
        <v>96.62</v>
      </c>
      <c r="C3486" s="1">
        <v>1</v>
      </c>
    </row>
    <row r="3487" spans="2:3">
      <c r="B3487" s="1">
        <v>96.64</v>
      </c>
      <c r="C3487" s="1">
        <v>0</v>
      </c>
    </row>
    <row r="3488" spans="2:3">
      <c r="B3488" s="1">
        <v>96.66</v>
      </c>
      <c r="C3488" s="1">
        <v>1</v>
      </c>
    </row>
    <row r="3489" spans="2:3">
      <c r="B3489" s="1">
        <v>96.68</v>
      </c>
      <c r="C3489" s="1">
        <v>2</v>
      </c>
    </row>
    <row r="3490" spans="2:3">
      <c r="B3490" s="1">
        <v>96.7</v>
      </c>
      <c r="C3490" s="1">
        <v>0</v>
      </c>
    </row>
    <row r="3491" spans="2:3">
      <c r="B3491" s="1">
        <v>96.72</v>
      </c>
      <c r="C3491" s="1">
        <v>2</v>
      </c>
    </row>
    <row r="3492" spans="2:3">
      <c r="B3492" s="1">
        <v>96.74</v>
      </c>
      <c r="C3492" s="1">
        <v>0</v>
      </c>
    </row>
    <row r="3493" spans="2:3">
      <c r="B3493" s="1">
        <v>96.76</v>
      </c>
      <c r="C3493" s="1">
        <v>0</v>
      </c>
    </row>
    <row r="3494" spans="2:3">
      <c r="B3494" s="1">
        <v>96.78</v>
      </c>
      <c r="C3494" s="1">
        <v>1</v>
      </c>
    </row>
    <row r="3495" spans="2:3">
      <c r="B3495" s="1">
        <v>96.8</v>
      </c>
      <c r="C3495" s="1">
        <v>1</v>
      </c>
    </row>
    <row r="3496" spans="2:3">
      <c r="B3496" s="1">
        <v>96.82</v>
      </c>
      <c r="C3496" s="1">
        <v>2</v>
      </c>
    </row>
    <row r="3497" spans="2:3">
      <c r="B3497" s="1">
        <v>96.84</v>
      </c>
      <c r="C3497" s="1">
        <v>0</v>
      </c>
    </row>
    <row r="3498" spans="2:3">
      <c r="B3498" s="1">
        <v>96.86</v>
      </c>
      <c r="C3498" s="1">
        <v>1</v>
      </c>
    </row>
    <row r="3499" spans="2:3">
      <c r="B3499" s="1">
        <v>96.88</v>
      </c>
      <c r="C3499" s="1">
        <v>1</v>
      </c>
    </row>
    <row r="3500" spans="2:3">
      <c r="B3500" s="1">
        <v>96.9</v>
      </c>
      <c r="C3500" s="1">
        <v>1</v>
      </c>
    </row>
    <row r="3501" spans="2:3">
      <c r="B3501" s="1">
        <v>96.92</v>
      </c>
      <c r="C3501" s="1">
        <v>0</v>
      </c>
    </row>
    <row r="3502" spans="2:3">
      <c r="B3502" s="1">
        <v>96.94</v>
      </c>
      <c r="C3502" s="1">
        <v>0</v>
      </c>
    </row>
    <row r="3503" spans="2:3">
      <c r="B3503" s="1">
        <v>96.96</v>
      </c>
      <c r="C3503" s="1">
        <v>2</v>
      </c>
    </row>
    <row r="3504" spans="2:3">
      <c r="B3504" s="1">
        <v>96.98</v>
      </c>
      <c r="C3504" s="1">
        <v>1</v>
      </c>
    </row>
    <row r="3505" spans="2:3">
      <c r="B3505" s="1">
        <v>97</v>
      </c>
      <c r="C3505" s="1"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05"/>
  <sheetViews>
    <sheetView workbookViewId="0">
      <selection sqref="A1:C4"/>
    </sheetView>
  </sheetViews>
  <sheetFormatPr defaultColWidth="8.77734375" defaultRowHeight="14.4"/>
  <cols>
    <col min="1" max="1" width="23.109375" bestFit="1" customWidth="1"/>
    <col min="2" max="2" width="12.109375" customWidth="1"/>
    <col min="3" max="3" width="13.109375" bestFit="1" customWidth="1"/>
  </cols>
  <sheetData>
    <row r="1" spans="1:3">
      <c r="A1" s="1" t="s">
        <v>163</v>
      </c>
      <c r="B1" s="1" t="s">
        <v>164</v>
      </c>
      <c r="C1" s="1"/>
    </row>
    <row r="2" spans="1:3">
      <c r="A2" s="1"/>
      <c r="B2" s="1"/>
      <c r="C2" s="1"/>
    </row>
    <row r="3" spans="1:3">
      <c r="A3" s="1"/>
      <c r="B3" s="1"/>
      <c r="C3" s="1" t="s">
        <v>165</v>
      </c>
    </row>
    <row r="4" spans="1:3">
      <c r="A4" s="1"/>
      <c r="B4" s="1" t="s">
        <v>161</v>
      </c>
      <c r="C4" s="1" t="s">
        <v>162</v>
      </c>
    </row>
    <row r="5" spans="1:3">
      <c r="A5" s="1"/>
      <c r="B5" s="1">
        <v>25</v>
      </c>
      <c r="C5" s="1">
        <v>14</v>
      </c>
    </row>
    <row r="6" spans="1:3">
      <c r="A6" s="1"/>
      <c r="B6" s="1">
        <v>25.02</v>
      </c>
      <c r="C6" s="1">
        <v>9</v>
      </c>
    </row>
    <row r="7" spans="1:3">
      <c r="A7" s="1"/>
      <c r="B7" s="1">
        <v>25.04</v>
      </c>
      <c r="C7" s="1">
        <v>5</v>
      </c>
    </row>
    <row r="8" spans="1:3">
      <c r="A8" s="1"/>
      <c r="B8" s="1">
        <v>25.06</v>
      </c>
      <c r="C8" s="1">
        <v>14</v>
      </c>
    </row>
    <row r="9" spans="1:3">
      <c r="A9" s="1"/>
      <c r="B9" s="1">
        <v>25.08</v>
      </c>
      <c r="C9" s="1">
        <v>5</v>
      </c>
    </row>
    <row r="10" spans="1:3">
      <c r="A10" s="1"/>
      <c r="B10" s="1">
        <v>25.1</v>
      </c>
      <c r="C10" s="1">
        <v>5</v>
      </c>
    </row>
    <row r="11" spans="1:3">
      <c r="A11" s="1"/>
      <c r="B11" s="1">
        <v>25.12</v>
      </c>
      <c r="C11" s="1">
        <v>7</v>
      </c>
    </row>
    <row r="12" spans="1:3">
      <c r="A12" s="1"/>
      <c r="B12" s="1">
        <v>25.14</v>
      </c>
      <c r="C12" s="1">
        <v>6</v>
      </c>
    </row>
    <row r="13" spans="1:3">
      <c r="A13" s="1"/>
      <c r="B13" s="1">
        <v>25.16</v>
      </c>
      <c r="C13" s="1">
        <v>5</v>
      </c>
    </row>
    <row r="14" spans="1:3">
      <c r="A14" s="1"/>
      <c r="B14" s="1">
        <v>25.18</v>
      </c>
      <c r="C14" s="1">
        <v>12</v>
      </c>
    </row>
    <row r="15" spans="1:3">
      <c r="A15" s="1"/>
      <c r="B15" s="1">
        <v>25.2</v>
      </c>
      <c r="C15" s="1">
        <v>8</v>
      </c>
    </row>
    <row r="16" spans="1:3">
      <c r="A16" s="1"/>
      <c r="B16" s="1">
        <v>25.22</v>
      </c>
      <c r="C16" s="1">
        <v>8</v>
      </c>
    </row>
    <row r="17" spans="1:3">
      <c r="A17" s="1"/>
      <c r="B17" s="1">
        <v>25.24</v>
      </c>
      <c r="C17" s="1">
        <v>2</v>
      </c>
    </row>
    <row r="18" spans="1:3">
      <c r="A18" s="1"/>
      <c r="B18" s="1">
        <v>25.26</v>
      </c>
      <c r="C18" s="1">
        <v>8</v>
      </c>
    </row>
    <row r="19" spans="1:3">
      <c r="A19" s="1"/>
      <c r="B19" s="1">
        <v>25.28</v>
      </c>
      <c r="C19" s="1">
        <v>12</v>
      </c>
    </row>
    <row r="20" spans="1:3">
      <c r="A20" s="1"/>
      <c r="B20" s="1">
        <v>25.3</v>
      </c>
      <c r="C20" s="1">
        <v>6</v>
      </c>
    </row>
    <row r="21" spans="1:3">
      <c r="A21" s="1"/>
      <c r="B21" s="1">
        <v>25.32</v>
      </c>
      <c r="C21" s="1">
        <v>4</v>
      </c>
    </row>
    <row r="22" spans="1:3">
      <c r="A22" s="1"/>
      <c r="B22" s="1">
        <v>25.34</v>
      </c>
      <c r="C22" s="1">
        <v>5</v>
      </c>
    </row>
    <row r="23" spans="1:3">
      <c r="A23" s="1"/>
      <c r="B23" s="1">
        <v>25.36</v>
      </c>
      <c r="C23" s="1">
        <v>12</v>
      </c>
    </row>
    <row r="24" spans="1:3">
      <c r="A24" s="1"/>
      <c r="B24" s="1">
        <v>25.38</v>
      </c>
      <c r="C24" s="1">
        <v>8</v>
      </c>
    </row>
    <row r="25" spans="1:3">
      <c r="A25" s="1"/>
      <c r="B25" s="1">
        <v>25.4</v>
      </c>
      <c r="C25" s="1">
        <v>10</v>
      </c>
    </row>
    <row r="26" spans="1:3">
      <c r="A26" s="1"/>
      <c r="B26" s="1">
        <v>25.42</v>
      </c>
      <c r="C26" s="1">
        <v>6</v>
      </c>
    </row>
    <row r="27" spans="1:3">
      <c r="A27" s="1"/>
      <c r="B27" s="1">
        <v>25.44</v>
      </c>
      <c r="C27" s="1">
        <v>9</v>
      </c>
    </row>
    <row r="28" spans="1:3">
      <c r="A28" s="1"/>
      <c r="B28" s="1">
        <v>25.46</v>
      </c>
      <c r="C28" s="1">
        <v>7</v>
      </c>
    </row>
    <row r="29" spans="1:3">
      <c r="A29" s="1"/>
      <c r="B29" s="1">
        <v>25.48</v>
      </c>
      <c r="C29" s="1">
        <v>12</v>
      </c>
    </row>
    <row r="30" spans="1:3">
      <c r="A30" s="1"/>
      <c r="B30" s="1">
        <v>25.5</v>
      </c>
      <c r="C30" s="1">
        <v>10</v>
      </c>
    </row>
    <row r="31" spans="1:3">
      <c r="A31" s="1"/>
      <c r="B31" s="1">
        <v>25.52</v>
      </c>
      <c r="C31" s="1">
        <v>7</v>
      </c>
    </row>
    <row r="32" spans="1:3">
      <c r="A32" s="1"/>
      <c r="B32" s="1">
        <v>25.54</v>
      </c>
      <c r="C32" s="1">
        <v>9</v>
      </c>
    </row>
    <row r="33" spans="1:3">
      <c r="A33" s="1"/>
      <c r="B33" s="1">
        <v>25.56</v>
      </c>
      <c r="C33" s="1">
        <v>5</v>
      </c>
    </row>
    <row r="34" spans="1:3">
      <c r="A34" s="1"/>
      <c r="B34" s="1">
        <v>25.58</v>
      </c>
      <c r="C34" s="1">
        <v>9</v>
      </c>
    </row>
    <row r="35" spans="1:3">
      <c r="A35" s="1"/>
      <c r="B35" s="1">
        <v>25.6</v>
      </c>
      <c r="C35" s="1">
        <v>9</v>
      </c>
    </row>
    <row r="36" spans="1:3">
      <c r="A36" s="1"/>
      <c r="B36" s="1">
        <v>25.62</v>
      </c>
      <c r="C36" s="1">
        <v>2</v>
      </c>
    </row>
    <row r="37" spans="1:3">
      <c r="A37" s="1"/>
      <c r="B37" s="1">
        <v>25.64</v>
      </c>
      <c r="C37" s="1">
        <v>11</v>
      </c>
    </row>
    <row r="38" spans="1:3">
      <c r="A38" s="1"/>
      <c r="B38" s="1">
        <v>25.66</v>
      </c>
      <c r="C38" s="1">
        <v>5</v>
      </c>
    </row>
    <row r="39" spans="1:3">
      <c r="A39" s="1"/>
      <c r="B39" s="1">
        <v>25.68</v>
      </c>
      <c r="C39" s="1">
        <v>8</v>
      </c>
    </row>
    <row r="40" spans="1:3">
      <c r="A40" s="1"/>
      <c r="B40" s="1">
        <v>25.7</v>
      </c>
      <c r="C40" s="1">
        <v>4</v>
      </c>
    </row>
    <row r="41" spans="1:3">
      <c r="A41" s="1"/>
      <c r="B41" s="1">
        <v>25.72</v>
      </c>
      <c r="C41" s="1">
        <v>8</v>
      </c>
    </row>
    <row r="42" spans="1:3">
      <c r="A42" s="1"/>
      <c r="B42" s="1">
        <v>25.74</v>
      </c>
      <c r="C42" s="1">
        <v>8</v>
      </c>
    </row>
    <row r="43" spans="1:3">
      <c r="A43" s="1"/>
      <c r="B43" s="1">
        <v>25.76</v>
      </c>
      <c r="C43" s="1">
        <v>6</v>
      </c>
    </row>
    <row r="44" spans="1:3">
      <c r="A44" s="1"/>
      <c r="B44" s="1">
        <v>25.78</v>
      </c>
      <c r="C44" s="1">
        <v>8</v>
      </c>
    </row>
    <row r="45" spans="1:3">
      <c r="A45" s="1"/>
      <c r="B45" s="1">
        <v>25.8</v>
      </c>
      <c r="C45" s="1">
        <v>11</v>
      </c>
    </row>
    <row r="46" spans="1:3">
      <c r="A46" s="1"/>
      <c r="B46" s="1">
        <v>25.82</v>
      </c>
      <c r="C46" s="1">
        <v>9</v>
      </c>
    </row>
    <row r="47" spans="1:3">
      <c r="A47" s="1"/>
      <c r="B47" s="1">
        <v>25.84</v>
      </c>
      <c r="C47" s="1">
        <v>8</v>
      </c>
    </row>
    <row r="48" spans="1:3">
      <c r="A48" s="1"/>
      <c r="B48" s="1">
        <v>25.86</v>
      </c>
      <c r="C48" s="1">
        <v>9</v>
      </c>
    </row>
    <row r="49" spans="1:3">
      <c r="A49" s="1"/>
      <c r="B49" s="1">
        <v>25.88</v>
      </c>
      <c r="C49" s="1">
        <v>5</v>
      </c>
    </row>
    <row r="50" spans="1:3">
      <c r="A50" s="1"/>
      <c r="B50" s="1">
        <v>25.9</v>
      </c>
      <c r="C50" s="1">
        <v>7</v>
      </c>
    </row>
    <row r="51" spans="1:3">
      <c r="A51" s="1"/>
      <c r="B51" s="1">
        <v>25.92</v>
      </c>
      <c r="C51" s="1">
        <v>8</v>
      </c>
    </row>
    <row r="52" spans="1:3">
      <c r="A52" s="1"/>
      <c r="B52" s="1">
        <v>25.94</v>
      </c>
      <c r="C52" s="1">
        <v>5</v>
      </c>
    </row>
    <row r="53" spans="1:3">
      <c r="A53" s="1"/>
      <c r="B53" s="1">
        <v>25.96</v>
      </c>
      <c r="C53" s="1">
        <v>5</v>
      </c>
    </row>
    <row r="54" spans="1:3">
      <c r="A54" s="1"/>
      <c r="B54" s="1">
        <v>25.98</v>
      </c>
      <c r="C54" s="1">
        <v>6</v>
      </c>
    </row>
    <row r="55" spans="1:3">
      <c r="A55" s="1"/>
      <c r="B55" s="1">
        <v>26</v>
      </c>
      <c r="C55" s="1">
        <v>9</v>
      </c>
    </row>
    <row r="56" spans="1:3">
      <c r="A56" s="1"/>
      <c r="B56" s="1">
        <v>26.02</v>
      </c>
      <c r="C56" s="1">
        <v>14</v>
      </c>
    </row>
    <row r="57" spans="1:3">
      <c r="A57" s="1"/>
      <c r="B57" s="1">
        <v>26.04</v>
      </c>
      <c r="C57" s="1">
        <v>8</v>
      </c>
    </row>
    <row r="58" spans="1:3">
      <c r="A58" s="1"/>
      <c r="B58" s="1">
        <v>26.06</v>
      </c>
      <c r="C58" s="1">
        <v>4</v>
      </c>
    </row>
    <row r="59" spans="1:3">
      <c r="A59" s="1"/>
      <c r="B59" s="1">
        <v>26.08</v>
      </c>
      <c r="C59" s="1">
        <v>9</v>
      </c>
    </row>
    <row r="60" spans="1:3">
      <c r="A60" s="1"/>
      <c r="B60" s="1">
        <v>26.1</v>
      </c>
      <c r="C60" s="1">
        <v>8</v>
      </c>
    </row>
    <row r="61" spans="1:3">
      <c r="A61" s="1"/>
      <c r="B61" s="1">
        <v>26.12</v>
      </c>
      <c r="C61" s="1">
        <v>8</v>
      </c>
    </row>
    <row r="62" spans="1:3">
      <c r="A62" s="1"/>
      <c r="B62" s="1">
        <v>26.14</v>
      </c>
      <c r="C62" s="1">
        <v>5</v>
      </c>
    </row>
    <row r="63" spans="1:3">
      <c r="A63" s="1"/>
      <c r="B63" s="1">
        <v>26.16</v>
      </c>
      <c r="C63" s="1">
        <v>3</v>
      </c>
    </row>
    <row r="64" spans="1:3">
      <c r="A64" s="1"/>
      <c r="B64" s="1">
        <v>26.18</v>
      </c>
      <c r="C64" s="1">
        <v>8</v>
      </c>
    </row>
    <row r="65" spans="1:3">
      <c r="A65" s="1"/>
      <c r="B65" s="1">
        <v>26.2</v>
      </c>
      <c r="C65" s="1">
        <v>5</v>
      </c>
    </row>
    <row r="66" spans="1:3">
      <c r="A66" s="1"/>
      <c r="B66" s="1">
        <v>26.22</v>
      </c>
      <c r="C66" s="1">
        <v>11</v>
      </c>
    </row>
    <row r="67" spans="1:3">
      <c r="A67" s="1"/>
      <c r="B67" s="1">
        <v>26.24</v>
      </c>
      <c r="C67" s="1">
        <v>9</v>
      </c>
    </row>
    <row r="68" spans="1:3">
      <c r="A68" s="1"/>
      <c r="B68" s="1">
        <v>26.26</v>
      </c>
      <c r="C68" s="1">
        <v>9</v>
      </c>
    </row>
    <row r="69" spans="1:3">
      <c r="A69" s="1"/>
      <c r="B69" s="1">
        <v>26.28</v>
      </c>
      <c r="C69" s="1">
        <v>7</v>
      </c>
    </row>
    <row r="70" spans="1:3">
      <c r="A70" s="1"/>
      <c r="B70" s="1">
        <v>26.3</v>
      </c>
      <c r="C70" s="1">
        <v>12</v>
      </c>
    </row>
    <row r="71" spans="1:3">
      <c r="A71" s="1"/>
      <c r="B71" s="1">
        <v>26.32</v>
      </c>
      <c r="C71" s="1">
        <v>10</v>
      </c>
    </row>
    <row r="72" spans="1:3">
      <c r="A72" s="1"/>
      <c r="B72" s="1">
        <v>26.34</v>
      </c>
      <c r="C72" s="1">
        <v>6</v>
      </c>
    </row>
    <row r="73" spans="1:3">
      <c r="A73" s="1"/>
      <c r="B73" s="1">
        <v>26.36</v>
      </c>
      <c r="C73" s="1">
        <v>5</v>
      </c>
    </row>
    <row r="74" spans="1:3">
      <c r="A74" s="1"/>
      <c r="B74" s="1">
        <v>26.38</v>
      </c>
      <c r="C74" s="1">
        <v>8</v>
      </c>
    </row>
    <row r="75" spans="1:3">
      <c r="A75" s="1"/>
      <c r="B75" s="1">
        <v>26.4</v>
      </c>
      <c r="C75" s="1">
        <v>4</v>
      </c>
    </row>
    <row r="76" spans="1:3">
      <c r="A76" s="1"/>
      <c r="B76" s="1">
        <v>26.42</v>
      </c>
      <c r="C76" s="1">
        <v>8</v>
      </c>
    </row>
    <row r="77" spans="1:3">
      <c r="A77" s="1"/>
      <c r="B77" s="1">
        <v>26.44</v>
      </c>
      <c r="C77" s="1">
        <v>6</v>
      </c>
    </row>
    <row r="78" spans="1:3">
      <c r="A78" s="1"/>
      <c r="B78" s="1">
        <v>26.46</v>
      </c>
      <c r="C78" s="1">
        <v>7</v>
      </c>
    </row>
    <row r="79" spans="1:3">
      <c r="A79" s="1"/>
      <c r="B79" s="1">
        <v>26.48</v>
      </c>
      <c r="C79" s="1">
        <v>7</v>
      </c>
    </row>
    <row r="80" spans="1:3">
      <c r="A80" s="1"/>
      <c r="B80" s="1">
        <v>26.5</v>
      </c>
      <c r="C80" s="1">
        <v>8</v>
      </c>
    </row>
    <row r="81" spans="1:3">
      <c r="A81" s="1"/>
      <c r="B81" s="1">
        <v>26.52</v>
      </c>
      <c r="C81" s="1">
        <v>7</v>
      </c>
    </row>
    <row r="82" spans="1:3">
      <c r="A82" s="1"/>
      <c r="B82" s="1">
        <v>26.54</v>
      </c>
      <c r="C82" s="1">
        <v>6</v>
      </c>
    </row>
    <row r="83" spans="1:3">
      <c r="A83" s="1"/>
      <c r="B83" s="1">
        <v>26.56</v>
      </c>
      <c r="C83" s="1">
        <v>7</v>
      </c>
    </row>
    <row r="84" spans="1:3">
      <c r="A84" s="1"/>
      <c r="B84" s="1">
        <v>26.58</v>
      </c>
      <c r="C84" s="1">
        <v>4</v>
      </c>
    </row>
    <row r="85" spans="1:3">
      <c r="A85" s="1"/>
      <c r="B85" s="1">
        <v>26.6</v>
      </c>
      <c r="C85" s="1">
        <v>7</v>
      </c>
    </row>
    <row r="86" spans="1:3">
      <c r="A86" s="1"/>
      <c r="B86" s="1">
        <v>26.62</v>
      </c>
      <c r="C86" s="1">
        <v>6</v>
      </c>
    </row>
    <row r="87" spans="1:3">
      <c r="A87" s="1"/>
      <c r="B87" s="1">
        <v>26.64</v>
      </c>
      <c r="C87" s="1">
        <v>7</v>
      </c>
    </row>
    <row r="88" spans="1:3">
      <c r="A88" s="1"/>
      <c r="B88" s="1">
        <v>26.66</v>
      </c>
      <c r="C88" s="1">
        <v>7</v>
      </c>
    </row>
    <row r="89" spans="1:3">
      <c r="A89" s="1"/>
      <c r="B89" s="1">
        <v>26.68</v>
      </c>
      <c r="C89" s="1">
        <v>2</v>
      </c>
    </row>
    <row r="90" spans="1:3">
      <c r="A90" s="1"/>
      <c r="B90" s="1">
        <v>26.7</v>
      </c>
      <c r="C90" s="1">
        <v>8</v>
      </c>
    </row>
    <row r="91" spans="1:3">
      <c r="A91" s="1"/>
      <c r="B91" s="1">
        <v>26.72</v>
      </c>
      <c r="C91" s="1">
        <v>5</v>
      </c>
    </row>
    <row r="92" spans="1:3">
      <c r="A92" s="1"/>
      <c r="B92" s="1">
        <v>26.74</v>
      </c>
      <c r="C92" s="1">
        <v>3</v>
      </c>
    </row>
    <row r="93" spans="1:3">
      <c r="A93" s="1"/>
      <c r="B93" s="1">
        <v>26.76</v>
      </c>
      <c r="C93" s="1">
        <v>11</v>
      </c>
    </row>
    <row r="94" spans="1:3">
      <c r="A94" s="1"/>
      <c r="B94" s="1">
        <v>26.78</v>
      </c>
      <c r="C94" s="1">
        <v>8</v>
      </c>
    </row>
    <row r="95" spans="1:3">
      <c r="A95" s="1"/>
      <c r="B95" s="1">
        <v>26.8</v>
      </c>
      <c r="C95" s="1">
        <v>7</v>
      </c>
    </row>
    <row r="96" spans="1:3">
      <c r="A96" s="1"/>
      <c r="B96" s="1">
        <v>26.82</v>
      </c>
      <c r="C96" s="1">
        <v>6</v>
      </c>
    </row>
    <row r="97" spans="1:3">
      <c r="A97" s="1"/>
      <c r="B97" s="1">
        <v>26.84</v>
      </c>
      <c r="C97" s="1">
        <v>8</v>
      </c>
    </row>
    <row r="98" spans="1:3">
      <c r="A98" s="1"/>
      <c r="B98" s="1">
        <v>26.86</v>
      </c>
      <c r="C98" s="1">
        <v>9</v>
      </c>
    </row>
    <row r="99" spans="1:3">
      <c r="A99" s="1"/>
      <c r="B99" s="1">
        <v>26.88</v>
      </c>
      <c r="C99" s="1">
        <v>6</v>
      </c>
    </row>
    <row r="100" spans="1:3">
      <c r="A100" s="1"/>
      <c r="B100" s="1">
        <v>26.9</v>
      </c>
      <c r="C100" s="1">
        <v>4</v>
      </c>
    </row>
    <row r="101" spans="1:3">
      <c r="A101" s="1"/>
      <c r="B101" s="1">
        <v>26.92</v>
      </c>
      <c r="C101" s="1">
        <v>8</v>
      </c>
    </row>
    <row r="102" spans="1:3">
      <c r="A102" s="1"/>
      <c r="B102" s="1">
        <v>26.94</v>
      </c>
      <c r="C102" s="1">
        <v>13</v>
      </c>
    </row>
    <row r="103" spans="1:3">
      <c r="A103" s="1"/>
      <c r="B103" s="1">
        <v>26.96</v>
      </c>
      <c r="C103" s="1">
        <v>10</v>
      </c>
    </row>
    <row r="104" spans="1:3">
      <c r="A104" s="1"/>
      <c r="B104" s="1">
        <v>26.98</v>
      </c>
      <c r="C104" s="1">
        <v>7</v>
      </c>
    </row>
    <row r="105" spans="1:3">
      <c r="A105" s="1"/>
      <c r="B105" s="1">
        <v>27</v>
      </c>
      <c r="C105" s="1">
        <v>5</v>
      </c>
    </row>
    <row r="106" spans="1:3">
      <c r="A106" s="1"/>
      <c r="B106" s="1">
        <v>27.02</v>
      </c>
      <c r="C106" s="1">
        <v>7</v>
      </c>
    </row>
    <row r="107" spans="1:3">
      <c r="A107" s="1"/>
      <c r="B107" s="1">
        <v>27.04</v>
      </c>
      <c r="C107" s="1">
        <v>4</v>
      </c>
    </row>
    <row r="108" spans="1:3">
      <c r="A108" s="1"/>
      <c r="B108" s="1">
        <v>27.06</v>
      </c>
      <c r="C108" s="1">
        <v>10</v>
      </c>
    </row>
    <row r="109" spans="1:3">
      <c r="A109" s="1"/>
      <c r="B109" s="1">
        <v>27.08</v>
      </c>
      <c r="C109" s="1">
        <v>3</v>
      </c>
    </row>
    <row r="110" spans="1:3">
      <c r="A110" s="1"/>
      <c r="B110" s="1">
        <v>27.1</v>
      </c>
      <c r="C110" s="1">
        <v>4</v>
      </c>
    </row>
    <row r="111" spans="1:3">
      <c r="A111" s="1"/>
      <c r="B111" s="1">
        <v>27.12</v>
      </c>
      <c r="C111" s="1">
        <v>4</v>
      </c>
    </row>
    <row r="112" spans="1:3">
      <c r="A112" s="1"/>
      <c r="B112" s="1">
        <v>27.14</v>
      </c>
      <c r="C112" s="1">
        <v>6</v>
      </c>
    </row>
    <row r="113" spans="1:3">
      <c r="A113" s="1"/>
      <c r="B113" s="1">
        <v>27.16</v>
      </c>
      <c r="C113" s="1">
        <v>9</v>
      </c>
    </row>
    <row r="114" spans="1:3">
      <c r="A114" s="1"/>
      <c r="B114" s="1">
        <v>27.18</v>
      </c>
      <c r="C114" s="1">
        <v>4</v>
      </c>
    </row>
    <row r="115" spans="1:3">
      <c r="A115" s="1"/>
      <c r="B115" s="1">
        <v>27.2</v>
      </c>
      <c r="C115" s="1">
        <v>3</v>
      </c>
    </row>
    <row r="116" spans="1:3">
      <c r="A116" s="1"/>
      <c r="B116" s="1">
        <v>27.22</v>
      </c>
      <c r="C116" s="1">
        <v>6</v>
      </c>
    </row>
    <row r="117" spans="1:3">
      <c r="A117" s="1"/>
      <c r="B117" s="1">
        <v>27.24</v>
      </c>
      <c r="C117" s="1">
        <v>11</v>
      </c>
    </row>
    <row r="118" spans="1:3">
      <c r="A118" s="1"/>
      <c r="B118" s="1">
        <v>27.26</v>
      </c>
      <c r="C118" s="1">
        <v>6</v>
      </c>
    </row>
    <row r="119" spans="1:3">
      <c r="A119" s="1"/>
      <c r="B119" s="1">
        <v>27.28</v>
      </c>
      <c r="C119" s="1">
        <v>7</v>
      </c>
    </row>
    <row r="120" spans="1:3">
      <c r="A120" s="1"/>
      <c r="B120" s="1">
        <v>27.3</v>
      </c>
      <c r="C120" s="1">
        <v>10</v>
      </c>
    </row>
    <row r="121" spans="1:3">
      <c r="A121" s="1"/>
      <c r="B121" s="1">
        <v>27.32</v>
      </c>
      <c r="C121" s="1">
        <v>6</v>
      </c>
    </row>
    <row r="122" spans="1:3">
      <c r="A122" s="1"/>
      <c r="B122" s="1">
        <v>27.34</v>
      </c>
      <c r="C122" s="1">
        <v>6</v>
      </c>
    </row>
    <row r="123" spans="1:3">
      <c r="A123" s="1"/>
      <c r="B123" s="1">
        <v>27.36</v>
      </c>
      <c r="C123" s="1">
        <v>6</v>
      </c>
    </row>
    <row r="124" spans="1:3">
      <c r="A124" s="1"/>
      <c r="B124" s="1">
        <v>27.38</v>
      </c>
      <c r="C124" s="1">
        <v>7</v>
      </c>
    </row>
    <row r="125" spans="1:3">
      <c r="A125" s="1"/>
      <c r="B125" s="1">
        <v>27.4</v>
      </c>
      <c r="C125" s="1">
        <v>2</v>
      </c>
    </row>
    <row r="126" spans="1:3">
      <c r="A126" s="1"/>
      <c r="B126" s="1">
        <v>27.42</v>
      </c>
      <c r="C126" s="1">
        <v>4</v>
      </c>
    </row>
    <row r="127" spans="1:3">
      <c r="A127" s="1"/>
      <c r="B127" s="1">
        <v>27.44</v>
      </c>
      <c r="C127" s="1">
        <v>10</v>
      </c>
    </row>
    <row r="128" spans="1:3">
      <c r="A128" s="1"/>
      <c r="B128" s="1">
        <v>27.46</v>
      </c>
      <c r="C128" s="1">
        <v>9</v>
      </c>
    </row>
    <row r="129" spans="1:3">
      <c r="A129" s="1"/>
      <c r="B129" s="1">
        <v>27.48</v>
      </c>
      <c r="C129" s="1">
        <v>7</v>
      </c>
    </row>
    <row r="130" spans="1:3">
      <c r="A130" s="1"/>
      <c r="B130" s="1">
        <v>27.5</v>
      </c>
      <c r="C130" s="1">
        <v>7</v>
      </c>
    </row>
    <row r="131" spans="1:3">
      <c r="A131" s="1"/>
      <c r="B131" s="1">
        <v>27.52</v>
      </c>
      <c r="C131" s="1">
        <v>11</v>
      </c>
    </row>
    <row r="132" spans="1:3">
      <c r="A132" s="1"/>
      <c r="B132" s="1">
        <v>27.54</v>
      </c>
      <c r="C132" s="1">
        <v>6</v>
      </c>
    </row>
    <row r="133" spans="1:3">
      <c r="A133" s="1"/>
      <c r="B133" s="1">
        <v>27.56</v>
      </c>
      <c r="C133" s="1">
        <v>11</v>
      </c>
    </row>
    <row r="134" spans="1:3">
      <c r="A134" s="1"/>
      <c r="B134" s="1">
        <v>27.58</v>
      </c>
      <c r="C134" s="1">
        <v>6</v>
      </c>
    </row>
    <row r="135" spans="1:3">
      <c r="A135" s="1"/>
      <c r="B135" s="1">
        <v>27.6</v>
      </c>
      <c r="C135" s="1">
        <v>4</v>
      </c>
    </row>
    <row r="136" spans="1:3">
      <c r="A136" s="1"/>
      <c r="B136" s="1">
        <v>27.62</v>
      </c>
      <c r="C136" s="1">
        <v>5</v>
      </c>
    </row>
    <row r="137" spans="1:3">
      <c r="A137" s="1"/>
      <c r="B137" s="1">
        <v>27.64</v>
      </c>
      <c r="C137" s="1">
        <v>8</v>
      </c>
    </row>
    <row r="138" spans="1:3">
      <c r="A138" s="1"/>
      <c r="B138" s="1">
        <v>27.66</v>
      </c>
      <c r="C138" s="1">
        <v>6</v>
      </c>
    </row>
    <row r="139" spans="1:3">
      <c r="A139" s="1"/>
      <c r="B139" s="1">
        <v>27.68</v>
      </c>
      <c r="C139" s="1">
        <v>7</v>
      </c>
    </row>
    <row r="140" spans="1:3">
      <c r="A140" s="1"/>
      <c r="B140" s="1">
        <v>27.7</v>
      </c>
      <c r="C140" s="1">
        <v>14</v>
      </c>
    </row>
    <row r="141" spans="1:3">
      <c r="A141" s="1"/>
      <c r="B141" s="1">
        <v>27.72</v>
      </c>
      <c r="C141" s="1">
        <v>5</v>
      </c>
    </row>
    <row r="142" spans="1:3">
      <c r="A142" s="1"/>
      <c r="B142" s="1">
        <v>27.74</v>
      </c>
      <c r="C142" s="1">
        <v>10</v>
      </c>
    </row>
    <row r="143" spans="1:3">
      <c r="A143" s="1"/>
      <c r="B143" s="1">
        <v>27.76</v>
      </c>
      <c r="C143" s="1">
        <v>5</v>
      </c>
    </row>
    <row r="144" spans="1:3">
      <c r="A144" s="1"/>
      <c r="B144" s="1">
        <v>27.78</v>
      </c>
      <c r="C144" s="1">
        <v>5</v>
      </c>
    </row>
    <row r="145" spans="1:3">
      <c r="A145" s="1"/>
      <c r="B145" s="1">
        <v>27.8</v>
      </c>
      <c r="C145" s="1">
        <v>5</v>
      </c>
    </row>
    <row r="146" spans="1:3">
      <c r="A146" s="1"/>
      <c r="B146" s="1">
        <v>27.82</v>
      </c>
      <c r="C146" s="1">
        <v>13</v>
      </c>
    </row>
    <row r="147" spans="1:3">
      <c r="A147" s="1"/>
      <c r="B147" s="1">
        <v>27.84</v>
      </c>
      <c r="C147" s="1">
        <v>9</v>
      </c>
    </row>
    <row r="148" spans="1:3">
      <c r="A148" s="1"/>
      <c r="B148" s="1">
        <v>27.86</v>
      </c>
      <c r="C148" s="1">
        <v>6</v>
      </c>
    </row>
    <row r="149" spans="1:3">
      <c r="A149" s="1"/>
      <c r="B149" s="1">
        <v>27.88</v>
      </c>
      <c r="C149" s="1">
        <v>11</v>
      </c>
    </row>
    <row r="150" spans="1:3">
      <c r="A150" s="1"/>
      <c r="B150" s="1">
        <v>27.9</v>
      </c>
      <c r="C150" s="1">
        <v>7</v>
      </c>
    </row>
    <row r="151" spans="1:3">
      <c r="A151" s="1"/>
      <c r="B151" s="1">
        <v>27.92</v>
      </c>
      <c r="C151" s="1">
        <v>4</v>
      </c>
    </row>
    <row r="152" spans="1:3">
      <c r="A152" s="1"/>
      <c r="B152" s="1">
        <v>27.94</v>
      </c>
      <c r="C152" s="1">
        <v>8</v>
      </c>
    </row>
    <row r="153" spans="1:3">
      <c r="A153" s="1"/>
      <c r="B153" s="1">
        <v>27.96</v>
      </c>
      <c r="C153" s="1">
        <v>8</v>
      </c>
    </row>
    <row r="154" spans="1:3">
      <c r="A154" s="1"/>
      <c r="B154" s="1">
        <v>27.98</v>
      </c>
      <c r="C154" s="1">
        <v>7</v>
      </c>
    </row>
    <row r="155" spans="1:3">
      <c r="A155" s="1"/>
      <c r="B155" s="1">
        <v>28</v>
      </c>
      <c r="C155" s="1">
        <v>6</v>
      </c>
    </row>
    <row r="156" spans="1:3">
      <c r="A156" s="1"/>
      <c r="B156" s="1">
        <v>28.02</v>
      </c>
      <c r="C156" s="1">
        <v>10</v>
      </c>
    </row>
    <row r="157" spans="1:3">
      <c r="A157" s="1"/>
      <c r="B157" s="1">
        <v>28.04</v>
      </c>
      <c r="C157" s="1">
        <v>12</v>
      </c>
    </row>
    <row r="158" spans="1:3">
      <c r="A158" s="1"/>
      <c r="B158" s="1">
        <v>28.06</v>
      </c>
      <c r="C158" s="1">
        <v>7</v>
      </c>
    </row>
    <row r="159" spans="1:3">
      <c r="A159" s="1"/>
      <c r="B159" s="1">
        <v>28.08</v>
      </c>
      <c r="C159" s="1">
        <v>6</v>
      </c>
    </row>
    <row r="160" spans="1:3">
      <c r="A160" s="1"/>
      <c r="B160" s="1">
        <v>28.1</v>
      </c>
      <c r="C160" s="1">
        <v>5</v>
      </c>
    </row>
    <row r="161" spans="1:3">
      <c r="A161" s="1"/>
      <c r="B161" s="1">
        <v>28.12</v>
      </c>
      <c r="C161" s="1">
        <v>4</v>
      </c>
    </row>
    <row r="162" spans="1:3">
      <c r="A162" s="1"/>
      <c r="B162" s="1">
        <v>28.14</v>
      </c>
      <c r="C162" s="1">
        <v>5</v>
      </c>
    </row>
    <row r="163" spans="1:3">
      <c r="A163" s="1"/>
      <c r="B163" s="1">
        <v>28.16</v>
      </c>
      <c r="C163" s="1">
        <v>6</v>
      </c>
    </row>
    <row r="164" spans="1:3">
      <c r="A164" s="1"/>
      <c r="B164" s="1">
        <v>28.18</v>
      </c>
      <c r="C164" s="1">
        <v>2</v>
      </c>
    </row>
    <row r="165" spans="1:3">
      <c r="A165" s="1"/>
      <c r="B165" s="1">
        <v>28.2</v>
      </c>
      <c r="C165" s="1">
        <v>6</v>
      </c>
    </row>
    <row r="166" spans="1:3">
      <c r="A166" s="1"/>
      <c r="B166" s="1">
        <v>28.22</v>
      </c>
      <c r="C166" s="1">
        <v>6</v>
      </c>
    </row>
    <row r="167" spans="1:3">
      <c r="A167" s="1"/>
      <c r="B167" s="1">
        <v>28.24</v>
      </c>
      <c r="C167" s="1">
        <v>6</v>
      </c>
    </row>
    <row r="168" spans="1:3">
      <c r="A168" s="1"/>
      <c r="B168" s="1">
        <v>28.26</v>
      </c>
      <c r="C168" s="1">
        <v>4</v>
      </c>
    </row>
    <row r="169" spans="1:3">
      <c r="A169" s="1"/>
      <c r="B169" s="1">
        <v>28.28</v>
      </c>
      <c r="C169" s="1">
        <v>6</v>
      </c>
    </row>
    <row r="170" spans="1:3">
      <c r="A170" s="1"/>
      <c r="B170" s="1">
        <v>28.3</v>
      </c>
      <c r="C170" s="1">
        <v>9</v>
      </c>
    </row>
    <row r="171" spans="1:3">
      <c r="A171" s="1"/>
      <c r="B171" s="1">
        <v>28.32</v>
      </c>
      <c r="C171" s="1">
        <v>9</v>
      </c>
    </row>
    <row r="172" spans="1:3">
      <c r="A172" s="1"/>
      <c r="B172" s="1">
        <v>28.34</v>
      </c>
      <c r="C172" s="1">
        <v>8</v>
      </c>
    </row>
    <row r="173" spans="1:3">
      <c r="A173" s="1"/>
      <c r="B173" s="1">
        <v>28.36</v>
      </c>
      <c r="C173" s="1">
        <v>4</v>
      </c>
    </row>
    <row r="174" spans="1:3">
      <c r="A174" s="1"/>
      <c r="B174" s="1">
        <v>28.38</v>
      </c>
      <c r="C174" s="1">
        <v>7</v>
      </c>
    </row>
    <row r="175" spans="1:3">
      <c r="A175" s="1"/>
      <c r="B175" s="1">
        <v>28.4</v>
      </c>
      <c r="C175" s="1">
        <v>12</v>
      </c>
    </row>
    <row r="176" spans="1:3">
      <c r="A176" s="1"/>
      <c r="B176" s="1">
        <v>28.42</v>
      </c>
      <c r="C176" s="1">
        <v>1</v>
      </c>
    </row>
    <row r="177" spans="1:3">
      <c r="A177" s="1"/>
      <c r="B177" s="1">
        <v>28.44</v>
      </c>
      <c r="C177" s="1">
        <v>10</v>
      </c>
    </row>
    <row r="178" spans="1:3">
      <c r="A178" s="1"/>
      <c r="B178" s="1">
        <v>28.46</v>
      </c>
      <c r="C178" s="1">
        <v>10</v>
      </c>
    </row>
    <row r="179" spans="1:3">
      <c r="A179" s="1"/>
      <c r="B179" s="1">
        <v>28.48</v>
      </c>
      <c r="C179" s="1">
        <v>12</v>
      </c>
    </row>
    <row r="180" spans="1:3">
      <c r="A180" s="1"/>
      <c r="B180" s="1">
        <v>28.5</v>
      </c>
      <c r="C180" s="1">
        <v>17</v>
      </c>
    </row>
    <row r="181" spans="1:3">
      <c r="A181" s="1"/>
      <c r="B181" s="1">
        <v>28.52</v>
      </c>
      <c r="C181" s="1">
        <v>15</v>
      </c>
    </row>
    <row r="182" spans="1:3">
      <c r="A182" s="1"/>
      <c r="B182" s="1">
        <v>28.54</v>
      </c>
      <c r="C182" s="1">
        <v>9</v>
      </c>
    </row>
    <row r="183" spans="1:3">
      <c r="A183" s="1"/>
      <c r="B183" s="1">
        <v>28.56</v>
      </c>
      <c r="C183" s="1">
        <v>17</v>
      </c>
    </row>
    <row r="184" spans="1:3">
      <c r="A184" s="1"/>
      <c r="B184" s="1">
        <v>28.58</v>
      </c>
      <c r="C184" s="1">
        <v>15</v>
      </c>
    </row>
    <row r="185" spans="1:3">
      <c r="A185" s="1"/>
      <c r="B185" s="1">
        <v>28.6</v>
      </c>
      <c r="C185" s="1">
        <v>16</v>
      </c>
    </row>
    <row r="186" spans="1:3">
      <c r="A186" s="1"/>
      <c r="B186" s="1">
        <v>28.62</v>
      </c>
      <c r="C186" s="1">
        <v>12</v>
      </c>
    </row>
    <row r="187" spans="1:3">
      <c r="A187" s="1"/>
      <c r="B187" s="1">
        <v>28.64</v>
      </c>
      <c r="C187" s="1">
        <v>18</v>
      </c>
    </row>
    <row r="188" spans="1:3">
      <c r="A188" s="1"/>
      <c r="B188" s="1">
        <v>28.66</v>
      </c>
      <c r="C188" s="1">
        <v>15</v>
      </c>
    </row>
    <row r="189" spans="1:3">
      <c r="A189" s="1"/>
      <c r="B189" s="1">
        <v>28.68</v>
      </c>
      <c r="C189" s="1">
        <v>17</v>
      </c>
    </row>
    <row r="190" spans="1:3">
      <c r="A190" s="1"/>
      <c r="B190" s="1">
        <v>28.7</v>
      </c>
      <c r="C190" s="1">
        <v>9</v>
      </c>
    </row>
    <row r="191" spans="1:3">
      <c r="A191" s="1"/>
      <c r="B191" s="1">
        <v>28.72</v>
      </c>
      <c r="C191" s="1">
        <v>4</v>
      </c>
    </row>
    <row r="192" spans="1:3">
      <c r="A192" s="1"/>
      <c r="B192" s="1">
        <v>28.74</v>
      </c>
      <c r="C192" s="1">
        <v>5</v>
      </c>
    </row>
    <row r="193" spans="1:3">
      <c r="A193" s="1"/>
      <c r="B193" s="1">
        <v>28.76</v>
      </c>
      <c r="C193" s="1">
        <v>6</v>
      </c>
    </row>
    <row r="194" spans="1:3">
      <c r="A194" s="1"/>
      <c r="B194" s="1">
        <v>28.78</v>
      </c>
      <c r="C194" s="1">
        <v>6</v>
      </c>
    </row>
    <row r="195" spans="1:3">
      <c r="A195" s="1"/>
      <c r="B195" s="1">
        <v>28.8</v>
      </c>
      <c r="C195" s="1">
        <v>10</v>
      </c>
    </row>
    <row r="196" spans="1:3">
      <c r="A196" s="1"/>
      <c r="B196" s="1">
        <v>28.82</v>
      </c>
      <c r="C196" s="1">
        <v>6</v>
      </c>
    </row>
    <row r="197" spans="1:3">
      <c r="A197" s="1"/>
      <c r="B197" s="1">
        <v>28.84</v>
      </c>
      <c r="C197" s="1">
        <v>8</v>
      </c>
    </row>
    <row r="198" spans="1:3">
      <c r="A198" s="1"/>
      <c r="B198" s="1">
        <v>28.86</v>
      </c>
      <c r="C198" s="1">
        <v>11</v>
      </c>
    </row>
    <row r="199" spans="1:3">
      <c r="A199" s="1"/>
      <c r="B199" s="1">
        <v>28.88</v>
      </c>
      <c r="C199" s="1">
        <v>6</v>
      </c>
    </row>
    <row r="200" spans="1:3">
      <c r="A200" s="1"/>
      <c r="B200" s="1">
        <v>28.9</v>
      </c>
      <c r="C200" s="1">
        <v>3</v>
      </c>
    </row>
    <row r="201" spans="1:3">
      <c r="A201" s="1"/>
      <c r="B201" s="1">
        <v>28.92</v>
      </c>
      <c r="C201" s="1">
        <v>7</v>
      </c>
    </row>
    <row r="202" spans="1:3">
      <c r="A202" s="1"/>
      <c r="B202" s="1">
        <v>28.94</v>
      </c>
      <c r="C202" s="1">
        <v>4</v>
      </c>
    </row>
    <row r="203" spans="1:3">
      <c r="A203" s="1"/>
      <c r="B203" s="1">
        <v>28.96</v>
      </c>
      <c r="C203" s="1">
        <v>4</v>
      </c>
    </row>
    <row r="204" spans="1:3">
      <c r="A204" s="1"/>
      <c r="B204" s="1">
        <v>28.98</v>
      </c>
      <c r="C204" s="1">
        <v>7</v>
      </c>
    </row>
    <row r="205" spans="1:3">
      <c r="A205" s="1"/>
      <c r="B205" s="1">
        <v>29</v>
      </c>
      <c r="C205" s="1">
        <v>11</v>
      </c>
    </row>
    <row r="206" spans="1:3">
      <c r="A206" s="1"/>
      <c r="B206" s="1">
        <v>29.02</v>
      </c>
      <c r="C206" s="1">
        <v>6</v>
      </c>
    </row>
    <row r="207" spans="1:3">
      <c r="A207" s="1"/>
      <c r="B207" s="1">
        <v>29.04</v>
      </c>
      <c r="C207" s="1">
        <v>7</v>
      </c>
    </row>
    <row r="208" spans="1:3">
      <c r="A208" s="1"/>
      <c r="B208" s="1">
        <v>29.06</v>
      </c>
      <c r="C208" s="1">
        <v>5</v>
      </c>
    </row>
    <row r="209" spans="1:3">
      <c r="A209" s="1"/>
      <c r="B209" s="1">
        <v>29.08</v>
      </c>
      <c r="C209" s="1">
        <v>10</v>
      </c>
    </row>
    <row r="210" spans="1:3">
      <c r="A210" s="1"/>
      <c r="B210" s="1">
        <v>29.1</v>
      </c>
      <c r="C210" s="1">
        <v>7</v>
      </c>
    </row>
    <row r="211" spans="1:3">
      <c r="A211" s="1"/>
      <c r="B211" s="1">
        <v>29.12</v>
      </c>
      <c r="C211" s="1">
        <v>4</v>
      </c>
    </row>
    <row r="212" spans="1:3">
      <c r="A212" s="1"/>
      <c r="B212" s="1">
        <v>29.14</v>
      </c>
      <c r="C212" s="1">
        <v>10</v>
      </c>
    </row>
    <row r="213" spans="1:3">
      <c r="A213" s="1"/>
      <c r="B213" s="1">
        <v>29.16</v>
      </c>
      <c r="C213" s="1">
        <v>8</v>
      </c>
    </row>
    <row r="214" spans="1:3">
      <c r="A214" s="1"/>
      <c r="B214" s="1">
        <v>29.18</v>
      </c>
      <c r="C214" s="1">
        <v>9</v>
      </c>
    </row>
    <row r="215" spans="1:3">
      <c r="A215" s="1"/>
      <c r="B215" s="1">
        <v>29.2</v>
      </c>
      <c r="C215" s="1">
        <v>11</v>
      </c>
    </row>
    <row r="216" spans="1:3">
      <c r="A216" s="1"/>
      <c r="B216" s="1">
        <v>29.22</v>
      </c>
      <c r="C216" s="1">
        <v>4</v>
      </c>
    </row>
    <row r="217" spans="1:3">
      <c r="A217" s="1"/>
      <c r="B217" s="1">
        <v>29.24</v>
      </c>
      <c r="C217" s="1">
        <v>9</v>
      </c>
    </row>
    <row r="218" spans="1:3">
      <c r="A218" s="1"/>
      <c r="B218" s="1">
        <v>29.26</v>
      </c>
      <c r="C218" s="1">
        <v>5</v>
      </c>
    </row>
    <row r="219" spans="1:3">
      <c r="A219" s="1"/>
      <c r="B219" s="1">
        <v>29.28</v>
      </c>
      <c r="C219" s="1">
        <v>7</v>
      </c>
    </row>
    <row r="220" spans="1:3">
      <c r="A220" s="1"/>
      <c r="B220" s="1">
        <v>29.3</v>
      </c>
      <c r="C220" s="1">
        <v>10</v>
      </c>
    </row>
    <row r="221" spans="1:3">
      <c r="A221" s="1"/>
      <c r="B221" s="1">
        <v>29.32</v>
      </c>
      <c r="C221" s="1">
        <v>8</v>
      </c>
    </row>
    <row r="222" spans="1:3">
      <c r="A222" s="1"/>
      <c r="B222" s="1">
        <v>29.34</v>
      </c>
      <c r="C222" s="1">
        <v>9</v>
      </c>
    </row>
    <row r="223" spans="1:3">
      <c r="A223" s="1"/>
      <c r="B223" s="1">
        <v>29.36</v>
      </c>
      <c r="C223" s="1">
        <v>11</v>
      </c>
    </row>
    <row r="224" spans="1:3">
      <c r="A224" s="1"/>
      <c r="B224" s="1">
        <v>29.38</v>
      </c>
      <c r="C224" s="1">
        <v>15</v>
      </c>
    </row>
    <row r="225" spans="1:3">
      <c r="A225" s="1"/>
      <c r="B225" s="1">
        <v>29.4</v>
      </c>
      <c r="C225" s="1">
        <v>20</v>
      </c>
    </row>
    <row r="226" spans="1:3">
      <c r="A226" s="1"/>
      <c r="B226" s="1">
        <v>29.42</v>
      </c>
      <c r="C226" s="1">
        <v>11</v>
      </c>
    </row>
    <row r="227" spans="1:3">
      <c r="A227" s="1"/>
      <c r="B227" s="1">
        <v>29.44</v>
      </c>
      <c r="C227" s="1">
        <v>17</v>
      </c>
    </row>
    <row r="228" spans="1:3">
      <c r="A228" s="1"/>
      <c r="B228" s="1">
        <v>29.46</v>
      </c>
      <c r="C228" s="1">
        <v>20</v>
      </c>
    </row>
    <row r="229" spans="1:3">
      <c r="A229" s="1"/>
      <c r="B229" s="1">
        <v>29.48</v>
      </c>
      <c r="C229" s="1">
        <v>17</v>
      </c>
    </row>
    <row r="230" spans="1:3">
      <c r="A230" s="1"/>
      <c r="B230" s="1">
        <v>29.5</v>
      </c>
      <c r="C230" s="1">
        <v>13</v>
      </c>
    </row>
    <row r="231" spans="1:3">
      <c r="A231" s="1"/>
      <c r="B231" s="1">
        <v>29.52</v>
      </c>
      <c r="C231" s="1">
        <v>18</v>
      </c>
    </row>
    <row r="232" spans="1:3">
      <c r="A232" s="1"/>
      <c r="B232" s="1">
        <v>29.54</v>
      </c>
      <c r="C232" s="1">
        <v>13</v>
      </c>
    </row>
    <row r="233" spans="1:3">
      <c r="A233" s="1"/>
      <c r="B233" s="1">
        <v>29.56</v>
      </c>
      <c r="C233" s="1">
        <v>12</v>
      </c>
    </row>
    <row r="234" spans="1:3">
      <c r="A234" s="1"/>
      <c r="B234" s="1">
        <v>29.58</v>
      </c>
      <c r="C234" s="1">
        <v>18</v>
      </c>
    </row>
    <row r="235" spans="1:3">
      <c r="A235" s="1"/>
      <c r="B235" s="1">
        <v>29.6</v>
      </c>
      <c r="C235" s="1">
        <v>12</v>
      </c>
    </row>
    <row r="236" spans="1:3">
      <c r="A236" s="1"/>
      <c r="B236" s="1">
        <v>29.62</v>
      </c>
      <c r="C236" s="1">
        <v>11</v>
      </c>
    </row>
    <row r="237" spans="1:3">
      <c r="A237" s="1"/>
      <c r="B237" s="1">
        <v>29.64</v>
      </c>
      <c r="C237" s="1">
        <v>7</v>
      </c>
    </row>
    <row r="238" spans="1:3">
      <c r="A238" s="1"/>
      <c r="B238" s="1">
        <v>29.66</v>
      </c>
      <c r="C238" s="1">
        <v>7</v>
      </c>
    </row>
    <row r="239" spans="1:3">
      <c r="A239" s="1"/>
      <c r="B239" s="1">
        <v>29.68</v>
      </c>
      <c r="C239" s="1">
        <v>10</v>
      </c>
    </row>
    <row r="240" spans="1:3">
      <c r="A240" s="1"/>
      <c r="B240" s="1">
        <v>29.7</v>
      </c>
      <c r="C240" s="1">
        <v>11</v>
      </c>
    </row>
    <row r="241" spans="1:3">
      <c r="A241" s="1"/>
      <c r="B241" s="1">
        <v>29.72</v>
      </c>
      <c r="C241" s="1">
        <v>10</v>
      </c>
    </row>
    <row r="242" spans="1:3">
      <c r="A242" s="1"/>
      <c r="B242" s="1">
        <v>29.74</v>
      </c>
      <c r="C242" s="1">
        <v>4</v>
      </c>
    </row>
    <row r="243" spans="1:3">
      <c r="A243" s="1"/>
      <c r="B243" s="1">
        <v>29.76</v>
      </c>
      <c r="C243" s="1">
        <v>11</v>
      </c>
    </row>
    <row r="244" spans="1:3">
      <c r="A244" s="1"/>
      <c r="B244" s="1">
        <v>29.78</v>
      </c>
      <c r="C244" s="1">
        <v>7</v>
      </c>
    </row>
    <row r="245" spans="1:3">
      <c r="A245" s="1"/>
      <c r="B245" s="1">
        <v>29.8</v>
      </c>
      <c r="C245" s="1">
        <v>10</v>
      </c>
    </row>
    <row r="246" spans="1:3">
      <c r="A246" s="1"/>
      <c r="B246" s="1">
        <v>29.82</v>
      </c>
      <c r="C246" s="1">
        <v>11</v>
      </c>
    </row>
    <row r="247" spans="1:3">
      <c r="A247" s="1"/>
      <c r="B247" s="1">
        <v>29.84</v>
      </c>
      <c r="C247" s="1">
        <v>8</v>
      </c>
    </row>
    <row r="248" spans="1:3">
      <c r="A248" s="1"/>
      <c r="B248" s="1">
        <v>29.86</v>
      </c>
      <c r="C248" s="1">
        <v>3</v>
      </c>
    </row>
    <row r="249" spans="1:3">
      <c r="A249" s="1"/>
      <c r="B249" s="1">
        <v>29.88</v>
      </c>
      <c r="C249" s="1">
        <v>8</v>
      </c>
    </row>
    <row r="250" spans="1:3">
      <c r="A250" s="1"/>
      <c r="B250" s="1">
        <v>29.9</v>
      </c>
      <c r="C250" s="1">
        <v>9</v>
      </c>
    </row>
    <row r="251" spans="1:3">
      <c r="A251" s="1"/>
      <c r="B251" s="1">
        <v>29.92</v>
      </c>
      <c r="C251" s="1">
        <v>4</v>
      </c>
    </row>
    <row r="252" spans="1:3">
      <c r="A252" s="1"/>
      <c r="B252" s="1">
        <v>29.94</v>
      </c>
      <c r="C252" s="1">
        <v>10</v>
      </c>
    </row>
    <row r="253" spans="1:3">
      <c r="A253" s="1"/>
      <c r="B253" s="1">
        <v>29.96</v>
      </c>
      <c r="C253" s="1">
        <v>4</v>
      </c>
    </row>
    <row r="254" spans="1:3">
      <c r="A254" s="1"/>
      <c r="B254" s="1">
        <v>29.98</v>
      </c>
      <c r="C254" s="1">
        <v>9</v>
      </c>
    </row>
    <row r="255" spans="1:3">
      <c r="A255" s="1"/>
      <c r="B255" s="1">
        <v>30</v>
      </c>
      <c r="C255" s="1">
        <v>6</v>
      </c>
    </row>
    <row r="256" spans="1:3">
      <c r="A256" s="1"/>
      <c r="B256" s="1">
        <v>30.02</v>
      </c>
      <c r="C256" s="1">
        <v>5</v>
      </c>
    </row>
    <row r="257" spans="1:3">
      <c r="A257" s="1"/>
      <c r="B257" s="1">
        <v>30.04</v>
      </c>
      <c r="C257" s="1">
        <v>10</v>
      </c>
    </row>
    <row r="258" spans="1:3">
      <c r="A258" s="1"/>
      <c r="B258" s="1">
        <v>30.06</v>
      </c>
      <c r="C258" s="1">
        <v>3</v>
      </c>
    </row>
    <row r="259" spans="1:3">
      <c r="A259" s="1"/>
      <c r="B259" s="1">
        <v>30.08</v>
      </c>
      <c r="C259" s="1">
        <v>8</v>
      </c>
    </row>
    <row r="260" spans="1:3">
      <c r="A260" s="1"/>
      <c r="B260" s="1">
        <v>30.1</v>
      </c>
      <c r="C260" s="1">
        <v>9</v>
      </c>
    </row>
    <row r="261" spans="1:3">
      <c r="A261" s="1"/>
      <c r="B261" s="1">
        <v>30.12</v>
      </c>
      <c r="C261" s="1">
        <v>7</v>
      </c>
    </row>
    <row r="262" spans="1:3">
      <c r="A262" s="1"/>
      <c r="B262" s="1">
        <v>30.14</v>
      </c>
      <c r="C262" s="1">
        <v>11</v>
      </c>
    </row>
    <row r="263" spans="1:3">
      <c r="A263" s="1"/>
      <c r="B263" s="1">
        <v>30.16</v>
      </c>
      <c r="C263" s="1">
        <v>6</v>
      </c>
    </row>
    <row r="264" spans="1:3">
      <c r="A264" s="1"/>
      <c r="B264" s="1">
        <v>30.18</v>
      </c>
      <c r="C264" s="1">
        <v>7</v>
      </c>
    </row>
    <row r="265" spans="1:3">
      <c r="A265" s="1"/>
      <c r="B265" s="1">
        <v>30.2</v>
      </c>
      <c r="C265" s="1">
        <v>5</v>
      </c>
    </row>
    <row r="266" spans="1:3">
      <c r="A266" s="1"/>
      <c r="B266" s="1">
        <v>30.22</v>
      </c>
      <c r="C266" s="1">
        <v>8</v>
      </c>
    </row>
    <row r="267" spans="1:3">
      <c r="A267" s="1"/>
      <c r="B267" s="1">
        <v>30.24</v>
      </c>
      <c r="C267" s="1">
        <v>6</v>
      </c>
    </row>
    <row r="268" spans="1:3">
      <c r="A268" s="1"/>
      <c r="B268" s="1">
        <v>30.26</v>
      </c>
      <c r="C268" s="1">
        <v>11</v>
      </c>
    </row>
    <row r="269" spans="1:3">
      <c r="A269" s="1"/>
      <c r="B269" s="1">
        <v>30.28</v>
      </c>
      <c r="C269" s="1">
        <v>7</v>
      </c>
    </row>
    <row r="270" spans="1:3">
      <c r="A270" s="1"/>
      <c r="B270" s="1">
        <v>30.3</v>
      </c>
      <c r="C270" s="1">
        <v>4</v>
      </c>
    </row>
    <row r="271" spans="1:3">
      <c r="A271" s="1"/>
      <c r="B271" s="1">
        <v>30.32</v>
      </c>
      <c r="C271" s="1">
        <v>5</v>
      </c>
    </row>
    <row r="272" spans="1:3">
      <c r="A272" s="1"/>
      <c r="B272" s="1">
        <v>30.34</v>
      </c>
      <c r="C272" s="1">
        <v>9</v>
      </c>
    </row>
    <row r="273" spans="1:3">
      <c r="A273" s="1"/>
      <c r="B273" s="1">
        <v>30.36</v>
      </c>
      <c r="C273" s="1">
        <v>7</v>
      </c>
    </row>
    <row r="274" spans="1:3">
      <c r="A274" s="1"/>
      <c r="B274" s="1">
        <v>30.38</v>
      </c>
      <c r="C274" s="1">
        <v>5</v>
      </c>
    </row>
    <row r="275" spans="1:3">
      <c r="A275" s="1"/>
      <c r="B275" s="1">
        <v>30.4</v>
      </c>
      <c r="C275" s="1">
        <v>5</v>
      </c>
    </row>
    <row r="276" spans="1:3">
      <c r="A276" s="1"/>
      <c r="B276" s="1">
        <v>30.42</v>
      </c>
      <c r="C276" s="1">
        <v>5</v>
      </c>
    </row>
    <row r="277" spans="1:3">
      <c r="A277" s="1"/>
      <c r="B277" s="1">
        <v>30.44</v>
      </c>
      <c r="C277" s="1">
        <v>3</v>
      </c>
    </row>
    <row r="278" spans="1:3">
      <c r="A278" s="1"/>
      <c r="B278" s="1">
        <v>30.46</v>
      </c>
      <c r="C278" s="1">
        <v>8</v>
      </c>
    </row>
    <row r="279" spans="1:3">
      <c r="A279" s="1"/>
      <c r="B279" s="1">
        <v>30.48</v>
      </c>
      <c r="C279" s="1">
        <v>5</v>
      </c>
    </row>
    <row r="280" spans="1:3">
      <c r="A280" s="1"/>
      <c r="B280" s="1">
        <v>30.5</v>
      </c>
      <c r="C280" s="1">
        <v>4</v>
      </c>
    </row>
    <row r="281" spans="1:3">
      <c r="A281" s="1"/>
      <c r="B281" s="1">
        <v>30.52</v>
      </c>
      <c r="C281" s="1">
        <v>6</v>
      </c>
    </row>
    <row r="282" spans="1:3">
      <c r="A282" s="1"/>
      <c r="B282" s="1">
        <v>30.54</v>
      </c>
      <c r="C282" s="1">
        <v>6</v>
      </c>
    </row>
    <row r="283" spans="1:3">
      <c r="A283" s="1"/>
      <c r="B283" s="1">
        <v>30.56</v>
      </c>
      <c r="C283" s="1">
        <v>4</v>
      </c>
    </row>
    <row r="284" spans="1:3">
      <c r="A284" s="1"/>
      <c r="B284" s="1">
        <v>30.58</v>
      </c>
      <c r="C284" s="1">
        <v>5</v>
      </c>
    </row>
    <row r="285" spans="1:3">
      <c r="A285" s="1"/>
      <c r="B285" s="1">
        <v>30.6</v>
      </c>
      <c r="C285" s="1">
        <v>6</v>
      </c>
    </row>
    <row r="286" spans="1:3">
      <c r="A286" s="1"/>
      <c r="B286" s="1">
        <v>30.62</v>
      </c>
      <c r="C286" s="1">
        <v>6</v>
      </c>
    </row>
    <row r="287" spans="1:3">
      <c r="A287" s="1"/>
      <c r="B287" s="1">
        <v>30.64</v>
      </c>
      <c r="C287" s="1">
        <v>5</v>
      </c>
    </row>
    <row r="288" spans="1:3">
      <c r="A288" s="1"/>
      <c r="B288" s="1">
        <v>30.66</v>
      </c>
      <c r="C288" s="1">
        <v>3</v>
      </c>
    </row>
    <row r="289" spans="1:3">
      <c r="A289" s="1"/>
      <c r="B289" s="1">
        <v>30.68</v>
      </c>
      <c r="C289" s="1">
        <v>4</v>
      </c>
    </row>
    <row r="290" spans="1:3">
      <c r="A290" s="1"/>
      <c r="B290" s="1">
        <v>30.7</v>
      </c>
      <c r="C290" s="1">
        <v>6</v>
      </c>
    </row>
    <row r="291" spans="1:3">
      <c r="A291" s="1"/>
      <c r="B291" s="1">
        <v>30.72</v>
      </c>
      <c r="C291" s="1">
        <v>5</v>
      </c>
    </row>
    <row r="292" spans="1:3">
      <c r="A292" s="1"/>
      <c r="B292" s="1">
        <v>30.74</v>
      </c>
      <c r="C292" s="1">
        <v>9</v>
      </c>
    </row>
    <row r="293" spans="1:3">
      <c r="A293" s="1"/>
      <c r="B293" s="1">
        <v>30.76</v>
      </c>
      <c r="C293" s="1">
        <v>8</v>
      </c>
    </row>
    <row r="294" spans="1:3">
      <c r="A294" s="1"/>
      <c r="B294" s="1">
        <v>30.78</v>
      </c>
      <c r="C294" s="1">
        <v>3</v>
      </c>
    </row>
    <row r="295" spans="1:3">
      <c r="A295" s="1"/>
      <c r="B295" s="1">
        <v>30.8</v>
      </c>
      <c r="C295" s="1">
        <v>4</v>
      </c>
    </row>
    <row r="296" spans="1:3">
      <c r="A296" s="1"/>
      <c r="B296" s="1">
        <v>30.82</v>
      </c>
      <c r="C296" s="1">
        <v>2</v>
      </c>
    </row>
    <row r="297" spans="1:3">
      <c r="A297" s="1"/>
      <c r="B297" s="1">
        <v>30.84</v>
      </c>
      <c r="C297" s="1">
        <v>8</v>
      </c>
    </row>
    <row r="298" spans="1:3">
      <c r="A298" s="1"/>
      <c r="B298" s="1">
        <v>30.86</v>
      </c>
      <c r="C298" s="1">
        <v>5</v>
      </c>
    </row>
    <row r="299" spans="1:3">
      <c r="A299" s="1"/>
      <c r="B299" s="1">
        <v>30.88</v>
      </c>
      <c r="C299" s="1">
        <v>4</v>
      </c>
    </row>
    <row r="300" spans="1:3">
      <c r="A300" s="1"/>
      <c r="B300" s="1">
        <v>30.9</v>
      </c>
      <c r="C300" s="1">
        <v>9</v>
      </c>
    </row>
    <row r="301" spans="1:3">
      <c r="A301" s="1"/>
      <c r="B301" s="1">
        <v>30.92</v>
      </c>
      <c r="C301" s="1">
        <v>4</v>
      </c>
    </row>
    <row r="302" spans="1:3">
      <c r="A302" s="1"/>
      <c r="B302" s="1">
        <v>30.94</v>
      </c>
      <c r="C302" s="1">
        <v>8</v>
      </c>
    </row>
    <row r="303" spans="1:3">
      <c r="A303" s="1"/>
      <c r="B303" s="1">
        <v>30.96</v>
      </c>
      <c r="C303" s="1">
        <v>4</v>
      </c>
    </row>
    <row r="304" spans="1:3">
      <c r="A304" s="1"/>
      <c r="B304" s="1">
        <v>30.98</v>
      </c>
      <c r="C304" s="1">
        <v>4</v>
      </c>
    </row>
    <row r="305" spans="1:3">
      <c r="A305" s="1"/>
      <c r="B305" s="1">
        <v>31</v>
      </c>
      <c r="C305" s="1">
        <v>7</v>
      </c>
    </row>
    <row r="306" spans="1:3">
      <c r="A306" s="1"/>
      <c r="B306" s="1">
        <v>31.02</v>
      </c>
      <c r="C306" s="1">
        <v>8</v>
      </c>
    </row>
    <row r="307" spans="1:3">
      <c r="A307" s="1"/>
      <c r="B307" s="1">
        <v>31.04</v>
      </c>
      <c r="C307" s="1">
        <v>9</v>
      </c>
    </row>
    <row r="308" spans="1:3">
      <c r="A308" s="1"/>
      <c r="B308" s="1">
        <v>31.06</v>
      </c>
      <c r="C308" s="1">
        <v>4</v>
      </c>
    </row>
    <row r="309" spans="1:3">
      <c r="A309" s="1"/>
      <c r="B309" s="1">
        <v>31.08</v>
      </c>
      <c r="C309" s="1">
        <v>4</v>
      </c>
    </row>
    <row r="310" spans="1:3">
      <c r="A310" s="1"/>
      <c r="B310" s="1">
        <v>31.1</v>
      </c>
      <c r="C310" s="1">
        <v>8</v>
      </c>
    </row>
    <row r="311" spans="1:3">
      <c r="A311" s="1"/>
      <c r="B311" s="1">
        <v>31.12</v>
      </c>
      <c r="C311" s="1">
        <v>7</v>
      </c>
    </row>
    <row r="312" spans="1:3">
      <c r="A312" s="1"/>
      <c r="B312" s="1">
        <v>31.14</v>
      </c>
      <c r="C312" s="1">
        <v>4</v>
      </c>
    </row>
    <row r="313" spans="1:3">
      <c r="A313" s="1"/>
      <c r="B313" s="1">
        <v>31.16</v>
      </c>
      <c r="C313" s="1">
        <v>7</v>
      </c>
    </row>
    <row r="314" spans="1:3">
      <c r="A314" s="1"/>
      <c r="B314" s="1">
        <v>31.18</v>
      </c>
      <c r="C314" s="1">
        <v>7</v>
      </c>
    </row>
    <row r="315" spans="1:3">
      <c r="A315" s="1"/>
      <c r="B315" s="1">
        <v>31.2</v>
      </c>
      <c r="C315" s="1">
        <v>2</v>
      </c>
    </row>
    <row r="316" spans="1:3">
      <c r="A316" s="1"/>
      <c r="B316" s="1">
        <v>31.22</v>
      </c>
      <c r="C316" s="1">
        <v>4</v>
      </c>
    </row>
    <row r="317" spans="1:3">
      <c r="A317" s="1"/>
      <c r="B317" s="1">
        <v>31.24</v>
      </c>
      <c r="C317" s="1">
        <v>6</v>
      </c>
    </row>
    <row r="318" spans="1:3">
      <c r="A318" s="1"/>
      <c r="B318" s="1">
        <v>31.26</v>
      </c>
      <c r="C318" s="1">
        <v>5</v>
      </c>
    </row>
    <row r="319" spans="1:3">
      <c r="A319" s="1"/>
      <c r="B319" s="1">
        <v>31.28</v>
      </c>
      <c r="C319" s="1">
        <v>5</v>
      </c>
    </row>
    <row r="320" spans="1:3">
      <c r="A320" s="1"/>
      <c r="B320" s="1">
        <v>31.3</v>
      </c>
      <c r="C320" s="1">
        <v>5</v>
      </c>
    </row>
    <row r="321" spans="1:3">
      <c r="A321" s="1"/>
      <c r="B321" s="1">
        <v>31.32</v>
      </c>
      <c r="C321" s="1">
        <v>3</v>
      </c>
    </row>
    <row r="322" spans="1:3">
      <c r="A322" s="1"/>
      <c r="B322" s="1">
        <v>31.34</v>
      </c>
      <c r="C322" s="1">
        <v>4</v>
      </c>
    </row>
    <row r="323" spans="1:3">
      <c r="A323" s="1"/>
      <c r="B323" s="1">
        <v>31.36</v>
      </c>
      <c r="C323" s="1">
        <v>7</v>
      </c>
    </row>
    <row r="324" spans="1:3">
      <c r="A324" s="1"/>
      <c r="B324" s="1">
        <v>31.38</v>
      </c>
      <c r="C324" s="1">
        <v>8</v>
      </c>
    </row>
    <row r="325" spans="1:3">
      <c r="A325" s="1"/>
      <c r="B325" s="1">
        <v>31.4</v>
      </c>
      <c r="C325" s="1">
        <v>9</v>
      </c>
    </row>
    <row r="326" spans="1:3">
      <c r="A326" s="1"/>
      <c r="B326" s="1">
        <v>31.42</v>
      </c>
      <c r="C326" s="1">
        <v>8</v>
      </c>
    </row>
    <row r="327" spans="1:3">
      <c r="A327" s="1"/>
      <c r="B327" s="1">
        <v>31.44</v>
      </c>
      <c r="C327" s="1">
        <v>3</v>
      </c>
    </row>
    <row r="328" spans="1:3">
      <c r="A328" s="1"/>
      <c r="B328" s="1">
        <v>31.46</v>
      </c>
      <c r="C328" s="1">
        <v>6</v>
      </c>
    </row>
    <row r="329" spans="1:3">
      <c r="A329" s="1"/>
      <c r="B329" s="1">
        <v>31.48</v>
      </c>
      <c r="C329" s="1">
        <v>3</v>
      </c>
    </row>
    <row r="330" spans="1:3">
      <c r="A330" s="1"/>
      <c r="B330" s="1">
        <v>31.5</v>
      </c>
      <c r="C330" s="1">
        <v>6</v>
      </c>
    </row>
    <row r="331" spans="1:3">
      <c r="A331" s="1"/>
      <c r="B331" s="1">
        <v>31.52</v>
      </c>
      <c r="C331" s="1">
        <v>7</v>
      </c>
    </row>
    <row r="332" spans="1:3">
      <c r="A332" s="1"/>
      <c r="B332" s="1">
        <v>31.54</v>
      </c>
      <c r="C332" s="1">
        <v>5</v>
      </c>
    </row>
    <row r="333" spans="1:3">
      <c r="A333" s="1"/>
      <c r="B333" s="1">
        <v>31.56</v>
      </c>
      <c r="C333" s="1">
        <v>7</v>
      </c>
    </row>
    <row r="334" spans="1:3">
      <c r="A334" s="1"/>
      <c r="B334" s="1">
        <v>31.58</v>
      </c>
      <c r="C334" s="1">
        <v>7</v>
      </c>
    </row>
    <row r="335" spans="1:3">
      <c r="A335" s="1"/>
      <c r="B335" s="1">
        <v>31.6</v>
      </c>
      <c r="C335" s="1">
        <v>6</v>
      </c>
    </row>
    <row r="336" spans="1:3">
      <c r="A336" s="1"/>
      <c r="B336" s="1">
        <v>31.62</v>
      </c>
      <c r="C336" s="1">
        <v>6</v>
      </c>
    </row>
    <row r="337" spans="1:3">
      <c r="A337" s="1"/>
      <c r="B337" s="1">
        <v>31.64</v>
      </c>
      <c r="C337" s="1">
        <v>6</v>
      </c>
    </row>
    <row r="338" spans="1:3">
      <c r="A338" s="1"/>
      <c r="B338" s="1">
        <v>31.66</v>
      </c>
      <c r="C338" s="1">
        <v>6</v>
      </c>
    </row>
    <row r="339" spans="1:3">
      <c r="A339" s="1"/>
      <c r="B339" s="1">
        <v>31.68</v>
      </c>
      <c r="C339" s="1">
        <v>2</v>
      </c>
    </row>
    <row r="340" spans="1:3">
      <c r="A340" s="1"/>
      <c r="B340" s="1">
        <v>31.7</v>
      </c>
      <c r="C340" s="1">
        <v>7</v>
      </c>
    </row>
    <row r="341" spans="1:3">
      <c r="A341" s="1"/>
      <c r="B341" s="1">
        <v>31.72</v>
      </c>
      <c r="C341" s="1">
        <v>3</v>
      </c>
    </row>
    <row r="342" spans="1:3">
      <c r="A342" s="1"/>
      <c r="B342" s="1">
        <v>31.74</v>
      </c>
      <c r="C342" s="1">
        <v>4</v>
      </c>
    </row>
    <row r="343" spans="1:3">
      <c r="A343" s="1"/>
      <c r="B343" s="1">
        <v>31.76</v>
      </c>
      <c r="C343" s="1">
        <v>2</v>
      </c>
    </row>
    <row r="344" spans="1:3">
      <c r="A344" s="1"/>
      <c r="B344" s="1">
        <v>31.78</v>
      </c>
      <c r="C344" s="1">
        <v>10</v>
      </c>
    </row>
    <row r="345" spans="1:3">
      <c r="A345" s="1"/>
      <c r="B345" s="1">
        <v>31.8</v>
      </c>
      <c r="C345" s="1">
        <v>3</v>
      </c>
    </row>
    <row r="346" spans="1:3">
      <c r="A346" s="1"/>
      <c r="B346" s="1">
        <v>31.82</v>
      </c>
      <c r="C346" s="1">
        <v>4</v>
      </c>
    </row>
    <row r="347" spans="1:3">
      <c r="A347" s="1"/>
      <c r="B347" s="1">
        <v>31.84</v>
      </c>
      <c r="C347" s="1">
        <v>4</v>
      </c>
    </row>
    <row r="348" spans="1:3">
      <c r="A348" s="1"/>
      <c r="B348" s="1">
        <v>31.86</v>
      </c>
      <c r="C348" s="1">
        <v>2</v>
      </c>
    </row>
    <row r="349" spans="1:3">
      <c r="A349" s="1"/>
      <c r="B349" s="1">
        <v>31.88</v>
      </c>
      <c r="C349" s="1">
        <v>4</v>
      </c>
    </row>
    <row r="350" spans="1:3">
      <c r="A350" s="1"/>
      <c r="B350" s="1">
        <v>31.9</v>
      </c>
      <c r="C350" s="1">
        <v>3</v>
      </c>
    </row>
    <row r="351" spans="1:3">
      <c r="A351" s="1"/>
      <c r="B351" s="1">
        <v>31.92</v>
      </c>
      <c r="C351" s="1">
        <v>6</v>
      </c>
    </row>
    <row r="352" spans="1:3">
      <c r="A352" s="1"/>
      <c r="B352" s="1">
        <v>31.94</v>
      </c>
      <c r="C352" s="1">
        <v>5</v>
      </c>
    </row>
    <row r="353" spans="1:3">
      <c r="A353" s="1"/>
      <c r="B353" s="1">
        <v>31.96</v>
      </c>
      <c r="C353" s="1">
        <v>5</v>
      </c>
    </row>
    <row r="354" spans="1:3">
      <c r="A354" s="1"/>
      <c r="B354" s="1">
        <v>31.98</v>
      </c>
      <c r="C354" s="1">
        <v>8</v>
      </c>
    </row>
    <row r="355" spans="1:3">
      <c r="A355" s="1"/>
      <c r="B355" s="1">
        <v>32</v>
      </c>
      <c r="C355" s="1">
        <v>3</v>
      </c>
    </row>
    <row r="356" spans="1:3">
      <c r="A356" s="1"/>
      <c r="B356" s="1">
        <v>32.020000000000003</v>
      </c>
      <c r="C356" s="1">
        <v>7</v>
      </c>
    </row>
    <row r="357" spans="1:3">
      <c r="A357" s="1"/>
      <c r="B357" s="1">
        <v>32.04</v>
      </c>
      <c r="C357" s="1">
        <v>9</v>
      </c>
    </row>
    <row r="358" spans="1:3">
      <c r="A358" s="1"/>
      <c r="B358" s="1">
        <v>32.06</v>
      </c>
      <c r="C358" s="1">
        <v>4</v>
      </c>
    </row>
    <row r="359" spans="1:3">
      <c r="A359" s="1"/>
      <c r="B359" s="1">
        <v>32.08</v>
      </c>
      <c r="C359" s="1">
        <v>4</v>
      </c>
    </row>
    <row r="360" spans="1:3">
      <c r="A360" s="1"/>
      <c r="B360" s="1">
        <v>32.1</v>
      </c>
      <c r="C360" s="1">
        <v>9</v>
      </c>
    </row>
    <row r="361" spans="1:3">
      <c r="A361" s="1"/>
      <c r="B361" s="1">
        <v>32.119999999999997</v>
      </c>
      <c r="C361" s="1">
        <v>7</v>
      </c>
    </row>
    <row r="362" spans="1:3">
      <c r="A362" s="1"/>
      <c r="B362" s="1">
        <v>32.14</v>
      </c>
      <c r="C362" s="1">
        <v>7</v>
      </c>
    </row>
    <row r="363" spans="1:3">
      <c r="A363" s="1"/>
      <c r="B363" s="1">
        <v>32.159999999999997</v>
      </c>
      <c r="C363" s="1">
        <v>2</v>
      </c>
    </row>
    <row r="364" spans="1:3">
      <c r="A364" s="1"/>
      <c r="B364" s="1">
        <v>32.18</v>
      </c>
      <c r="C364" s="1">
        <v>4</v>
      </c>
    </row>
    <row r="365" spans="1:3">
      <c r="A365" s="1"/>
      <c r="B365" s="1">
        <v>32.200000000000003</v>
      </c>
      <c r="C365" s="1">
        <v>8</v>
      </c>
    </row>
    <row r="366" spans="1:3">
      <c r="A366" s="1"/>
      <c r="B366" s="1">
        <v>32.22</v>
      </c>
      <c r="C366" s="1">
        <v>4</v>
      </c>
    </row>
    <row r="367" spans="1:3">
      <c r="A367" s="1"/>
      <c r="B367" s="1">
        <v>32.24</v>
      </c>
      <c r="C367" s="1">
        <v>8</v>
      </c>
    </row>
    <row r="368" spans="1:3">
      <c r="A368" s="1"/>
      <c r="B368" s="1">
        <v>32.26</v>
      </c>
      <c r="C368" s="1">
        <v>6</v>
      </c>
    </row>
    <row r="369" spans="1:3">
      <c r="A369" s="1"/>
      <c r="B369" s="1">
        <v>32.28</v>
      </c>
      <c r="C369" s="1">
        <v>3</v>
      </c>
    </row>
    <row r="370" spans="1:3">
      <c r="A370" s="1"/>
      <c r="B370" s="1">
        <v>32.299999999999997</v>
      </c>
      <c r="C370" s="1">
        <v>6</v>
      </c>
    </row>
    <row r="371" spans="1:3">
      <c r="A371" s="1"/>
      <c r="B371" s="1">
        <v>32.32</v>
      </c>
      <c r="C371" s="1">
        <v>5</v>
      </c>
    </row>
    <row r="372" spans="1:3">
      <c r="A372" s="1"/>
      <c r="B372" s="1">
        <v>32.340000000000003</v>
      </c>
      <c r="C372" s="1">
        <v>8</v>
      </c>
    </row>
    <row r="373" spans="1:3">
      <c r="A373" s="1"/>
      <c r="B373" s="1">
        <v>32.36</v>
      </c>
      <c r="C373" s="1">
        <v>4</v>
      </c>
    </row>
    <row r="374" spans="1:3">
      <c r="A374" s="1"/>
      <c r="B374" s="1">
        <v>32.380000000000003</v>
      </c>
      <c r="C374" s="1">
        <v>5</v>
      </c>
    </row>
    <row r="375" spans="1:3">
      <c r="A375" s="1"/>
      <c r="B375" s="1">
        <v>32.4</v>
      </c>
      <c r="C375" s="1">
        <v>9</v>
      </c>
    </row>
    <row r="376" spans="1:3">
      <c r="A376" s="1"/>
      <c r="B376" s="1">
        <v>32.42</v>
      </c>
      <c r="C376" s="1">
        <v>4</v>
      </c>
    </row>
    <row r="377" spans="1:3">
      <c r="A377" s="1"/>
      <c r="B377" s="1">
        <v>32.44</v>
      </c>
      <c r="C377" s="1">
        <v>2</v>
      </c>
    </row>
    <row r="378" spans="1:3">
      <c r="A378" s="1"/>
      <c r="B378" s="1">
        <v>32.46</v>
      </c>
      <c r="C378" s="1">
        <v>7</v>
      </c>
    </row>
    <row r="379" spans="1:3">
      <c r="A379" s="1"/>
      <c r="B379" s="1">
        <v>32.479999999999997</v>
      </c>
      <c r="C379" s="1">
        <v>4</v>
      </c>
    </row>
    <row r="380" spans="1:3">
      <c r="A380" s="1"/>
      <c r="B380" s="1">
        <v>32.5</v>
      </c>
      <c r="C380" s="1">
        <v>3</v>
      </c>
    </row>
    <row r="381" spans="1:3">
      <c r="A381" s="1"/>
      <c r="B381" s="1">
        <v>32.520000000000003</v>
      </c>
      <c r="C381" s="1">
        <v>2</v>
      </c>
    </row>
    <row r="382" spans="1:3">
      <c r="A382" s="1"/>
      <c r="B382" s="1">
        <v>32.54</v>
      </c>
      <c r="C382" s="1">
        <v>8</v>
      </c>
    </row>
    <row r="383" spans="1:3">
      <c r="A383" s="1"/>
      <c r="B383" s="1">
        <v>32.56</v>
      </c>
      <c r="C383" s="1">
        <v>3</v>
      </c>
    </row>
    <row r="384" spans="1:3">
      <c r="A384" s="1"/>
      <c r="B384" s="1">
        <v>32.58</v>
      </c>
      <c r="C384" s="1">
        <v>3</v>
      </c>
    </row>
    <row r="385" spans="1:3">
      <c r="A385" s="1"/>
      <c r="B385" s="1">
        <v>32.6</v>
      </c>
      <c r="C385" s="1">
        <v>3</v>
      </c>
    </row>
    <row r="386" spans="1:3">
      <c r="A386" s="1"/>
      <c r="B386" s="1">
        <v>32.619999999999997</v>
      </c>
      <c r="C386" s="1">
        <v>2</v>
      </c>
    </row>
    <row r="387" spans="1:3">
      <c r="A387" s="1"/>
      <c r="B387" s="1">
        <v>32.64</v>
      </c>
      <c r="C387" s="1">
        <v>10</v>
      </c>
    </row>
    <row r="388" spans="1:3">
      <c r="A388" s="1"/>
      <c r="B388" s="1">
        <v>32.659999999999997</v>
      </c>
      <c r="C388" s="1">
        <v>4</v>
      </c>
    </row>
    <row r="389" spans="1:3">
      <c r="A389" s="1"/>
      <c r="B389" s="1">
        <v>32.68</v>
      </c>
      <c r="C389" s="1">
        <v>6</v>
      </c>
    </row>
    <row r="390" spans="1:3">
      <c r="A390" s="1"/>
      <c r="B390" s="1">
        <v>32.700000000000003</v>
      </c>
      <c r="C390" s="1">
        <v>7</v>
      </c>
    </row>
    <row r="391" spans="1:3">
      <c r="A391" s="1"/>
      <c r="B391" s="1">
        <v>32.72</v>
      </c>
      <c r="C391" s="1">
        <v>10</v>
      </c>
    </row>
    <row r="392" spans="1:3">
      <c r="A392" s="1"/>
      <c r="B392" s="1">
        <v>32.74</v>
      </c>
      <c r="C392" s="1">
        <v>6</v>
      </c>
    </row>
    <row r="393" spans="1:3">
      <c r="A393" s="1"/>
      <c r="B393" s="1">
        <v>32.76</v>
      </c>
      <c r="C393" s="1">
        <v>4</v>
      </c>
    </row>
    <row r="394" spans="1:3">
      <c r="A394" s="1"/>
      <c r="B394" s="1">
        <v>32.78</v>
      </c>
      <c r="C394" s="1">
        <v>4</v>
      </c>
    </row>
    <row r="395" spans="1:3">
      <c r="A395" s="1"/>
      <c r="B395" s="1">
        <v>32.799999999999997</v>
      </c>
      <c r="C395" s="1">
        <v>4</v>
      </c>
    </row>
    <row r="396" spans="1:3">
      <c r="A396" s="1"/>
      <c r="B396" s="1">
        <v>32.82</v>
      </c>
      <c r="C396" s="1">
        <v>7</v>
      </c>
    </row>
    <row r="397" spans="1:3">
      <c r="A397" s="1"/>
      <c r="B397" s="1">
        <v>32.840000000000003</v>
      </c>
      <c r="C397" s="1">
        <v>3</v>
      </c>
    </row>
    <row r="398" spans="1:3">
      <c r="A398" s="1"/>
      <c r="B398" s="1">
        <v>32.86</v>
      </c>
      <c r="C398" s="1">
        <v>5</v>
      </c>
    </row>
    <row r="399" spans="1:3">
      <c r="A399" s="1"/>
      <c r="B399" s="1">
        <v>32.880000000000003</v>
      </c>
      <c r="C399" s="1">
        <v>4</v>
      </c>
    </row>
    <row r="400" spans="1:3">
      <c r="A400" s="1"/>
      <c r="B400" s="1">
        <v>32.9</v>
      </c>
      <c r="C400" s="1">
        <v>4</v>
      </c>
    </row>
    <row r="401" spans="1:3">
      <c r="A401" s="1"/>
      <c r="B401" s="1">
        <v>32.92</v>
      </c>
      <c r="C401" s="1">
        <v>4</v>
      </c>
    </row>
    <row r="402" spans="1:3">
      <c r="A402" s="1"/>
      <c r="B402" s="1">
        <v>32.94</v>
      </c>
      <c r="C402" s="1">
        <v>7</v>
      </c>
    </row>
    <row r="403" spans="1:3">
      <c r="A403" s="1"/>
      <c r="B403" s="1">
        <v>32.96</v>
      </c>
      <c r="C403" s="1">
        <v>6</v>
      </c>
    </row>
    <row r="404" spans="1:3">
      <c r="A404" s="1"/>
      <c r="B404" s="1">
        <v>32.979999999999997</v>
      </c>
      <c r="C404" s="1">
        <v>4</v>
      </c>
    </row>
    <row r="405" spans="1:3">
      <c r="A405" s="1"/>
      <c r="B405" s="1">
        <v>33</v>
      </c>
      <c r="C405" s="1">
        <v>5</v>
      </c>
    </row>
    <row r="406" spans="1:3">
      <c r="A406" s="1"/>
      <c r="B406" s="1">
        <v>33.020000000000003</v>
      </c>
      <c r="C406" s="1">
        <v>2</v>
      </c>
    </row>
    <row r="407" spans="1:3">
      <c r="A407" s="1"/>
      <c r="B407" s="1">
        <v>33.04</v>
      </c>
      <c r="C407" s="1">
        <v>12</v>
      </c>
    </row>
    <row r="408" spans="1:3">
      <c r="A408" s="1"/>
      <c r="B408" s="1">
        <v>33.06</v>
      </c>
      <c r="C408" s="1">
        <v>4</v>
      </c>
    </row>
    <row r="409" spans="1:3">
      <c r="A409" s="1"/>
      <c r="B409" s="1">
        <v>33.08</v>
      </c>
      <c r="C409" s="1">
        <v>4</v>
      </c>
    </row>
    <row r="410" spans="1:3">
      <c r="A410" s="1"/>
      <c r="B410" s="1">
        <v>33.1</v>
      </c>
      <c r="C410" s="1">
        <v>3</v>
      </c>
    </row>
    <row r="411" spans="1:3">
      <c r="A411" s="1"/>
      <c r="B411" s="1">
        <v>33.119999999999997</v>
      </c>
      <c r="C411" s="1">
        <v>4</v>
      </c>
    </row>
    <row r="412" spans="1:3">
      <c r="A412" s="1"/>
      <c r="B412" s="1">
        <v>33.14</v>
      </c>
      <c r="C412" s="1">
        <v>10</v>
      </c>
    </row>
    <row r="413" spans="1:3">
      <c r="A413" s="1"/>
      <c r="B413" s="1">
        <v>33.159999999999997</v>
      </c>
      <c r="C413" s="1">
        <v>5</v>
      </c>
    </row>
    <row r="414" spans="1:3">
      <c r="A414" s="1"/>
      <c r="B414" s="1">
        <v>33.18</v>
      </c>
      <c r="C414" s="1">
        <v>4</v>
      </c>
    </row>
    <row r="415" spans="1:3">
      <c r="A415" s="1"/>
      <c r="B415" s="1">
        <v>33.200000000000003</v>
      </c>
      <c r="C415" s="1">
        <v>5</v>
      </c>
    </row>
    <row r="416" spans="1:3">
      <c r="A416" s="1"/>
      <c r="B416" s="1">
        <v>33.22</v>
      </c>
      <c r="C416" s="1">
        <v>7</v>
      </c>
    </row>
    <row r="417" spans="1:3">
      <c r="A417" s="1"/>
      <c r="B417" s="1">
        <v>33.24</v>
      </c>
      <c r="C417" s="1">
        <v>1</v>
      </c>
    </row>
    <row r="418" spans="1:3">
      <c r="A418" s="1"/>
      <c r="B418" s="1">
        <v>33.26</v>
      </c>
      <c r="C418" s="1">
        <v>3</v>
      </c>
    </row>
    <row r="419" spans="1:3">
      <c r="A419" s="1"/>
      <c r="B419" s="1">
        <v>33.28</v>
      </c>
      <c r="C419" s="1">
        <v>7</v>
      </c>
    </row>
    <row r="420" spans="1:3">
      <c r="A420" s="1"/>
      <c r="B420" s="1">
        <v>33.299999999999997</v>
      </c>
      <c r="C420" s="1">
        <v>7</v>
      </c>
    </row>
    <row r="421" spans="1:3">
      <c r="A421" s="1"/>
      <c r="B421" s="1">
        <v>33.32</v>
      </c>
      <c r="C421" s="1">
        <v>3</v>
      </c>
    </row>
    <row r="422" spans="1:3">
      <c r="A422" s="1"/>
      <c r="B422" s="1">
        <v>33.340000000000003</v>
      </c>
      <c r="C422" s="1">
        <v>12</v>
      </c>
    </row>
    <row r="423" spans="1:3">
      <c r="A423" s="1"/>
      <c r="B423" s="1">
        <v>33.36</v>
      </c>
      <c r="C423" s="1">
        <v>2</v>
      </c>
    </row>
    <row r="424" spans="1:3">
      <c r="A424" s="1"/>
      <c r="B424" s="1">
        <v>33.380000000000003</v>
      </c>
      <c r="C424" s="1">
        <v>7</v>
      </c>
    </row>
    <row r="425" spans="1:3">
      <c r="A425" s="1"/>
      <c r="B425" s="1">
        <v>33.4</v>
      </c>
      <c r="C425" s="1">
        <v>3</v>
      </c>
    </row>
    <row r="426" spans="1:3">
      <c r="A426" s="1"/>
      <c r="B426" s="1">
        <v>33.42</v>
      </c>
      <c r="C426" s="1">
        <v>8</v>
      </c>
    </row>
    <row r="427" spans="1:3">
      <c r="A427" s="1"/>
      <c r="B427" s="1">
        <v>33.44</v>
      </c>
      <c r="C427" s="1">
        <v>9</v>
      </c>
    </row>
    <row r="428" spans="1:3">
      <c r="A428" s="1"/>
      <c r="B428" s="1">
        <v>33.46</v>
      </c>
      <c r="C428" s="1">
        <v>7</v>
      </c>
    </row>
    <row r="429" spans="1:3">
      <c r="A429" s="1"/>
      <c r="B429" s="1">
        <v>33.479999999999997</v>
      </c>
      <c r="C429" s="1">
        <v>5</v>
      </c>
    </row>
    <row r="430" spans="1:3">
      <c r="A430" s="1"/>
      <c r="B430" s="1">
        <v>33.5</v>
      </c>
      <c r="C430" s="1">
        <v>5</v>
      </c>
    </row>
    <row r="431" spans="1:3">
      <c r="A431" s="1"/>
      <c r="B431" s="1">
        <v>33.520000000000003</v>
      </c>
      <c r="C431" s="1">
        <v>7</v>
      </c>
    </row>
    <row r="432" spans="1:3">
      <c r="A432" s="1"/>
      <c r="B432" s="1">
        <v>33.54</v>
      </c>
      <c r="C432" s="1">
        <v>5</v>
      </c>
    </row>
    <row r="433" spans="1:3">
      <c r="A433" s="1"/>
      <c r="B433" s="1">
        <v>33.56</v>
      </c>
      <c r="C433" s="1">
        <v>7</v>
      </c>
    </row>
    <row r="434" spans="1:3">
      <c r="A434" s="1"/>
      <c r="B434" s="1">
        <v>33.58</v>
      </c>
      <c r="C434" s="1">
        <v>11</v>
      </c>
    </row>
    <row r="435" spans="1:3">
      <c r="A435" s="1"/>
      <c r="B435" s="1">
        <v>33.6</v>
      </c>
      <c r="C435" s="1">
        <v>9</v>
      </c>
    </row>
    <row r="436" spans="1:3">
      <c r="A436" s="1"/>
      <c r="B436" s="1">
        <v>33.619999999999997</v>
      </c>
      <c r="C436" s="1">
        <v>4</v>
      </c>
    </row>
    <row r="437" spans="1:3">
      <c r="A437" s="1"/>
      <c r="B437" s="1">
        <v>33.64</v>
      </c>
      <c r="C437" s="1">
        <v>1</v>
      </c>
    </row>
    <row r="438" spans="1:3">
      <c r="A438" s="1"/>
      <c r="B438" s="1">
        <v>33.659999999999997</v>
      </c>
      <c r="C438" s="1">
        <v>2</v>
      </c>
    </row>
    <row r="439" spans="1:3">
      <c r="A439" s="1"/>
      <c r="B439" s="1">
        <v>33.68</v>
      </c>
      <c r="C439" s="1">
        <v>6</v>
      </c>
    </row>
    <row r="440" spans="1:3">
      <c r="A440" s="1"/>
      <c r="B440" s="1">
        <v>33.700000000000003</v>
      </c>
      <c r="C440" s="1">
        <v>4</v>
      </c>
    </row>
    <row r="441" spans="1:3">
      <c r="A441" s="1"/>
      <c r="B441" s="1">
        <v>33.72</v>
      </c>
      <c r="C441" s="1">
        <v>5</v>
      </c>
    </row>
    <row r="442" spans="1:3">
      <c r="A442" s="1"/>
      <c r="B442" s="1">
        <v>33.74</v>
      </c>
      <c r="C442" s="1">
        <v>5</v>
      </c>
    </row>
    <row r="443" spans="1:3">
      <c r="A443" s="1"/>
      <c r="B443" s="1">
        <v>33.76</v>
      </c>
      <c r="C443" s="1">
        <v>9</v>
      </c>
    </row>
    <row r="444" spans="1:3">
      <c r="A444" s="1"/>
      <c r="B444" s="1">
        <v>33.78</v>
      </c>
      <c r="C444" s="1">
        <v>5</v>
      </c>
    </row>
    <row r="445" spans="1:3">
      <c r="A445" s="1"/>
      <c r="B445" s="1">
        <v>33.799999999999997</v>
      </c>
      <c r="C445" s="1">
        <v>6</v>
      </c>
    </row>
    <row r="446" spans="1:3">
      <c r="A446" s="1"/>
      <c r="B446" s="1">
        <v>33.82</v>
      </c>
      <c r="C446" s="1">
        <v>6</v>
      </c>
    </row>
    <row r="447" spans="1:3">
      <c r="A447" s="1"/>
      <c r="B447" s="1">
        <v>33.840000000000003</v>
      </c>
      <c r="C447" s="1">
        <v>9</v>
      </c>
    </row>
    <row r="448" spans="1:3">
      <c r="A448" s="1"/>
      <c r="B448" s="1">
        <v>33.86</v>
      </c>
      <c r="C448" s="1">
        <v>4</v>
      </c>
    </row>
    <row r="449" spans="1:3">
      <c r="A449" s="1"/>
      <c r="B449" s="1">
        <v>33.880000000000003</v>
      </c>
      <c r="C449" s="1">
        <v>6</v>
      </c>
    </row>
    <row r="450" spans="1:3">
      <c r="A450" s="1"/>
      <c r="B450" s="1">
        <v>33.9</v>
      </c>
      <c r="C450" s="1">
        <v>7</v>
      </c>
    </row>
    <row r="451" spans="1:3">
      <c r="A451" s="1"/>
      <c r="B451" s="1">
        <v>33.92</v>
      </c>
      <c r="C451" s="1">
        <v>5</v>
      </c>
    </row>
    <row r="452" spans="1:3">
      <c r="A452" s="1"/>
      <c r="B452" s="1">
        <v>33.94</v>
      </c>
      <c r="C452" s="1">
        <v>5</v>
      </c>
    </row>
    <row r="453" spans="1:3">
      <c r="A453" s="1"/>
      <c r="B453" s="1">
        <v>33.96</v>
      </c>
      <c r="C453" s="1">
        <v>5</v>
      </c>
    </row>
    <row r="454" spans="1:3">
      <c r="A454" s="1"/>
      <c r="B454" s="1">
        <v>33.979999999999997</v>
      </c>
      <c r="C454" s="1">
        <v>10</v>
      </c>
    </row>
    <row r="455" spans="1:3">
      <c r="A455" s="1"/>
      <c r="B455" s="1">
        <v>34</v>
      </c>
      <c r="C455" s="1">
        <v>6</v>
      </c>
    </row>
    <row r="456" spans="1:3">
      <c r="A456" s="1"/>
      <c r="B456" s="1">
        <v>34.020000000000003</v>
      </c>
      <c r="C456" s="1">
        <v>9</v>
      </c>
    </row>
    <row r="457" spans="1:3">
      <c r="A457" s="1"/>
      <c r="B457" s="1">
        <v>34.04</v>
      </c>
      <c r="C457" s="1">
        <v>6</v>
      </c>
    </row>
    <row r="458" spans="1:3">
      <c r="A458" s="1"/>
      <c r="B458" s="1">
        <v>34.06</v>
      </c>
      <c r="C458" s="1">
        <v>6</v>
      </c>
    </row>
    <row r="459" spans="1:3">
      <c r="A459" s="1"/>
      <c r="B459" s="1">
        <v>34.08</v>
      </c>
      <c r="C459" s="1">
        <v>2</v>
      </c>
    </row>
    <row r="460" spans="1:3">
      <c r="A460" s="1"/>
      <c r="B460" s="1">
        <v>34.1</v>
      </c>
      <c r="C460" s="1">
        <v>2</v>
      </c>
    </row>
    <row r="461" spans="1:3">
      <c r="A461" s="1"/>
      <c r="B461" s="1">
        <v>34.119999999999997</v>
      </c>
      <c r="C461" s="1">
        <v>5</v>
      </c>
    </row>
    <row r="462" spans="1:3">
      <c r="A462" s="1"/>
      <c r="B462" s="1">
        <v>34.14</v>
      </c>
      <c r="C462" s="1">
        <v>3</v>
      </c>
    </row>
    <row r="463" spans="1:3">
      <c r="A463" s="1"/>
      <c r="B463" s="1">
        <v>34.159999999999997</v>
      </c>
      <c r="C463" s="1">
        <v>6</v>
      </c>
    </row>
    <row r="464" spans="1:3">
      <c r="A464" s="1"/>
      <c r="B464" s="1">
        <v>34.18</v>
      </c>
      <c r="C464" s="1">
        <v>8</v>
      </c>
    </row>
    <row r="465" spans="1:3">
      <c r="A465" s="1"/>
      <c r="B465" s="1">
        <v>34.200000000000003</v>
      </c>
      <c r="C465" s="1">
        <v>4</v>
      </c>
    </row>
    <row r="466" spans="1:3">
      <c r="A466" s="1"/>
      <c r="B466" s="1">
        <v>34.22</v>
      </c>
      <c r="C466" s="1">
        <v>4</v>
      </c>
    </row>
    <row r="467" spans="1:3">
      <c r="A467" s="1"/>
      <c r="B467" s="1">
        <v>34.24</v>
      </c>
      <c r="C467" s="1">
        <v>10</v>
      </c>
    </row>
    <row r="468" spans="1:3">
      <c r="A468" s="1"/>
      <c r="B468" s="1">
        <v>34.26</v>
      </c>
      <c r="C468" s="1">
        <v>4</v>
      </c>
    </row>
    <row r="469" spans="1:3">
      <c r="A469" s="1"/>
      <c r="B469" s="1">
        <v>34.28</v>
      </c>
      <c r="C469" s="1">
        <v>8</v>
      </c>
    </row>
    <row r="470" spans="1:3">
      <c r="A470" s="1"/>
      <c r="B470" s="1">
        <v>34.299999999999997</v>
      </c>
      <c r="C470" s="1">
        <v>3</v>
      </c>
    </row>
    <row r="471" spans="1:3">
      <c r="A471" s="1"/>
      <c r="B471" s="1">
        <v>34.32</v>
      </c>
      <c r="C471" s="1">
        <v>3</v>
      </c>
    </row>
    <row r="472" spans="1:3">
      <c r="A472" s="1"/>
      <c r="B472" s="1">
        <v>34.340000000000003</v>
      </c>
      <c r="C472" s="1">
        <v>6</v>
      </c>
    </row>
    <row r="473" spans="1:3">
      <c r="A473" s="1"/>
      <c r="B473" s="1">
        <v>34.36</v>
      </c>
      <c r="C473" s="1">
        <v>2</v>
      </c>
    </row>
    <row r="474" spans="1:3">
      <c r="A474" s="1"/>
      <c r="B474" s="1">
        <v>34.380000000000003</v>
      </c>
      <c r="C474" s="1">
        <v>3</v>
      </c>
    </row>
    <row r="475" spans="1:3">
      <c r="A475" s="1"/>
      <c r="B475" s="1">
        <v>34.4</v>
      </c>
      <c r="C475" s="1">
        <v>4</v>
      </c>
    </row>
    <row r="476" spans="1:3">
      <c r="A476" s="1"/>
      <c r="B476" s="1">
        <v>34.42</v>
      </c>
      <c r="C476" s="1">
        <v>10</v>
      </c>
    </row>
    <row r="477" spans="1:3">
      <c r="A477" s="1"/>
      <c r="B477" s="1">
        <v>34.44</v>
      </c>
      <c r="C477" s="1">
        <v>7</v>
      </c>
    </row>
    <row r="478" spans="1:3">
      <c r="A478" s="1"/>
      <c r="B478" s="1">
        <v>34.46</v>
      </c>
      <c r="C478" s="1">
        <v>5</v>
      </c>
    </row>
    <row r="479" spans="1:3">
      <c r="A479" s="1"/>
      <c r="B479" s="1">
        <v>34.479999999999997</v>
      </c>
      <c r="C479" s="1">
        <v>5</v>
      </c>
    </row>
    <row r="480" spans="1:3">
      <c r="A480" s="1"/>
      <c r="B480" s="1">
        <v>34.5</v>
      </c>
      <c r="C480" s="1">
        <v>3</v>
      </c>
    </row>
    <row r="481" spans="1:3">
      <c r="A481" s="1"/>
      <c r="B481" s="1">
        <v>34.520000000000003</v>
      </c>
      <c r="C481" s="1">
        <v>10</v>
      </c>
    </row>
    <row r="482" spans="1:3">
      <c r="A482" s="1"/>
      <c r="B482" s="1">
        <v>34.54</v>
      </c>
      <c r="C482" s="1">
        <v>2</v>
      </c>
    </row>
    <row r="483" spans="1:3">
      <c r="A483" s="1"/>
      <c r="B483" s="1">
        <v>34.56</v>
      </c>
      <c r="C483" s="1">
        <v>8</v>
      </c>
    </row>
    <row r="484" spans="1:3">
      <c r="A484" s="1"/>
      <c r="B484" s="1">
        <v>34.58</v>
      </c>
      <c r="C484" s="1">
        <v>2</v>
      </c>
    </row>
    <row r="485" spans="1:3">
      <c r="A485" s="1"/>
      <c r="B485" s="1">
        <v>34.6</v>
      </c>
      <c r="C485" s="1">
        <v>1</v>
      </c>
    </row>
    <row r="486" spans="1:3">
      <c r="A486" s="1"/>
      <c r="B486" s="1">
        <v>34.619999999999997</v>
      </c>
      <c r="C486" s="1">
        <v>7</v>
      </c>
    </row>
    <row r="487" spans="1:3">
      <c r="A487" s="1"/>
      <c r="B487" s="1">
        <v>34.64</v>
      </c>
      <c r="C487" s="1">
        <v>8</v>
      </c>
    </row>
    <row r="488" spans="1:3">
      <c r="A488" s="1"/>
      <c r="B488" s="1">
        <v>34.659999999999997</v>
      </c>
      <c r="C488" s="1">
        <v>8</v>
      </c>
    </row>
    <row r="489" spans="1:3">
      <c r="A489" s="1"/>
      <c r="B489" s="1">
        <v>34.68</v>
      </c>
      <c r="C489" s="1">
        <v>5</v>
      </c>
    </row>
    <row r="490" spans="1:3">
      <c r="A490" s="1"/>
      <c r="B490" s="1">
        <v>34.700000000000003</v>
      </c>
      <c r="C490" s="1">
        <v>5</v>
      </c>
    </row>
    <row r="491" spans="1:3">
      <c r="A491" s="1"/>
      <c r="B491" s="1">
        <v>34.72</v>
      </c>
      <c r="C491" s="1">
        <v>6</v>
      </c>
    </row>
    <row r="492" spans="1:3">
      <c r="A492" s="1"/>
      <c r="B492" s="1">
        <v>34.74</v>
      </c>
      <c r="C492" s="1">
        <v>6</v>
      </c>
    </row>
    <row r="493" spans="1:3">
      <c r="A493" s="1"/>
      <c r="B493" s="1">
        <v>34.76</v>
      </c>
      <c r="C493" s="1">
        <v>10</v>
      </c>
    </row>
    <row r="494" spans="1:3">
      <c r="A494" s="1"/>
      <c r="B494" s="1">
        <v>34.78</v>
      </c>
      <c r="C494" s="1">
        <v>11</v>
      </c>
    </row>
    <row r="495" spans="1:3">
      <c r="A495" s="1"/>
      <c r="B495" s="1">
        <v>34.799999999999997</v>
      </c>
      <c r="C495" s="1">
        <v>5</v>
      </c>
    </row>
    <row r="496" spans="1:3">
      <c r="A496" s="1"/>
      <c r="B496" s="1">
        <v>34.82</v>
      </c>
      <c r="C496" s="1">
        <v>5</v>
      </c>
    </row>
    <row r="497" spans="1:3">
      <c r="A497" s="1"/>
      <c r="B497" s="1">
        <v>34.840000000000003</v>
      </c>
      <c r="C497" s="1">
        <v>6</v>
      </c>
    </row>
    <row r="498" spans="1:3">
      <c r="A498" s="1"/>
      <c r="B498" s="1">
        <v>34.86</v>
      </c>
      <c r="C498" s="1">
        <v>6</v>
      </c>
    </row>
    <row r="499" spans="1:3">
      <c r="A499" s="1"/>
      <c r="B499" s="1">
        <v>34.880000000000003</v>
      </c>
      <c r="C499" s="1">
        <v>12</v>
      </c>
    </row>
    <row r="500" spans="1:3">
      <c r="A500" s="1"/>
      <c r="B500" s="1">
        <v>34.9</v>
      </c>
      <c r="C500" s="1">
        <v>3</v>
      </c>
    </row>
    <row r="501" spans="1:3">
      <c r="A501" s="1"/>
      <c r="B501" s="1">
        <v>34.92</v>
      </c>
      <c r="C501" s="1">
        <v>4</v>
      </c>
    </row>
    <row r="502" spans="1:3">
      <c r="A502" s="1"/>
      <c r="B502" s="1">
        <v>34.94</v>
      </c>
      <c r="C502" s="1">
        <v>11</v>
      </c>
    </row>
    <row r="503" spans="1:3">
      <c r="A503" s="1"/>
      <c r="B503" s="1">
        <v>34.96</v>
      </c>
      <c r="C503" s="1">
        <v>5</v>
      </c>
    </row>
    <row r="504" spans="1:3">
      <c r="A504" s="1"/>
      <c r="B504" s="1">
        <v>34.979999999999997</v>
      </c>
      <c r="C504" s="1">
        <v>7</v>
      </c>
    </row>
    <row r="505" spans="1:3">
      <c r="A505" s="1"/>
      <c r="B505" s="1">
        <v>35</v>
      </c>
      <c r="C505" s="1">
        <v>6</v>
      </c>
    </row>
    <row r="506" spans="1:3">
      <c r="A506" s="1"/>
      <c r="B506" s="1">
        <v>35.020000000000003</v>
      </c>
      <c r="C506" s="1">
        <v>5</v>
      </c>
    </row>
    <row r="507" spans="1:3">
      <c r="A507" s="1"/>
      <c r="B507" s="1">
        <v>35.04</v>
      </c>
      <c r="C507" s="1">
        <v>0</v>
      </c>
    </row>
    <row r="508" spans="1:3">
      <c r="A508" s="1"/>
      <c r="B508" s="1">
        <v>35.06</v>
      </c>
      <c r="C508" s="1">
        <v>10</v>
      </c>
    </row>
    <row r="509" spans="1:3">
      <c r="A509" s="1"/>
      <c r="B509" s="1">
        <v>35.08</v>
      </c>
      <c r="C509" s="1">
        <v>6</v>
      </c>
    </row>
    <row r="510" spans="1:3">
      <c r="A510" s="1"/>
      <c r="B510" s="1">
        <v>35.1</v>
      </c>
      <c r="C510" s="1">
        <v>7</v>
      </c>
    </row>
    <row r="511" spans="1:3">
      <c r="A511" s="1"/>
      <c r="B511" s="1">
        <v>35.119999999999997</v>
      </c>
      <c r="C511" s="1">
        <v>5</v>
      </c>
    </row>
    <row r="512" spans="1:3">
      <c r="A512" s="1"/>
      <c r="B512" s="1">
        <v>35.14</v>
      </c>
      <c r="C512" s="1">
        <v>5</v>
      </c>
    </row>
    <row r="513" spans="1:3">
      <c r="A513" s="1"/>
      <c r="B513" s="1">
        <v>35.159999999999997</v>
      </c>
      <c r="C513" s="1">
        <v>5</v>
      </c>
    </row>
    <row r="514" spans="1:3">
      <c r="A514" s="1"/>
      <c r="B514" s="1">
        <v>35.18</v>
      </c>
      <c r="C514" s="1">
        <v>3</v>
      </c>
    </row>
    <row r="515" spans="1:3">
      <c r="A515" s="1"/>
      <c r="B515" s="1">
        <v>35.200000000000003</v>
      </c>
      <c r="C515" s="1">
        <v>4</v>
      </c>
    </row>
    <row r="516" spans="1:3">
      <c r="A516" s="1"/>
      <c r="B516" s="1">
        <v>35.22</v>
      </c>
      <c r="C516" s="1">
        <v>10</v>
      </c>
    </row>
    <row r="517" spans="1:3">
      <c r="A517" s="1"/>
      <c r="B517" s="1">
        <v>35.24</v>
      </c>
      <c r="C517" s="1">
        <v>8</v>
      </c>
    </row>
    <row r="518" spans="1:3">
      <c r="A518" s="1"/>
      <c r="B518" s="1">
        <v>35.26</v>
      </c>
      <c r="C518" s="1">
        <v>6</v>
      </c>
    </row>
    <row r="519" spans="1:3">
      <c r="A519" s="1"/>
      <c r="B519" s="1">
        <v>35.28</v>
      </c>
      <c r="C519" s="1">
        <v>7</v>
      </c>
    </row>
    <row r="520" spans="1:3">
      <c r="A520" s="1"/>
      <c r="B520" s="1">
        <v>35.299999999999997</v>
      </c>
      <c r="C520" s="1">
        <v>3</v>
      </c>
    </row>
    <row r="521" spans="1:3">
      <c r="A521" s="1"/>
      <c r="B521" s="1">
        <v>35.32</v>
      </c>
      <c r="C521" s="1">
        <v>7</v>
      </c>
    </row>
    <row r="522" spans="1:3">
      <c r="A522" s="1"/>
      <c r="B522" s="1">
        <v>35.340000000000003</v>
      </c>
      <c r="C522" s="1">
        <v>7</v>
      </c>
    </row>
    <row r="523" spans="1:3">
      <c r="A523" s="1"/>
      <c r="B523" s="1">
        <v>35.36</v>
      </c>
      <c r="C523" s="1">
        <v>10</v>
      </c>
    </row>
    <row r="524" spans="1:3">
      <c r="A524" s="1"/>
      <c r="B524" s="1">
        <v>35.380000000000003</v>
      </c>
      <c r="C524" s="1">
        <v>5</v>
      </c>
    </row>
    <row r="525" spans="1:3">
      <c r="A525" s="1"/>
      <c r="B525" s="1">
        <v>35.4</v>
      </c>
      <c r="C525" s="1">
        <v>6</v>
      </c>
    </row>
    <row r="526" spans="1:3">
      <c r="A526" s="1"/>
      <c r="B526" s="1">
        <v>35.42</v>
      </c>
      <c r="C526" s="1">
        <v>4</v>
      </c>
    </row>
    <row r="527" spans="1:3">
      <c r="A527" s="1"/>
      <c r="B527" s="1">
        <v>35.44</v>
      </c>
      <c r="C527" s="1">
        <v>7</v>
      </c>
    </row>
    <row r="528" spans="1:3">
      <c r="A528" s="1"/>
      <c r="B528" s="1">
        <v>35.46</v>
      </c>
      <c r="C528" s="1">
        <v>9</v>
      </c>
    </row>
    <row r="529" spans="1:3">
      <c r="A529" s="1"/>
      <c r="B529" s="1">
        <v>35.479999999999997</v>
      </c>
      <c r="C529" s="1">
        <v>4</v>
      </c>
    </row>
    <row r="530" spans="1:3">
      <c r="A530" s="1"/>
      <c r="B530" s="1">
        <v>35.5</v>
      </c>
      <c r="C530" s="1">
        <v>11</v>
      </c>
    </row>
    <row r="531" spans="1:3">
      <c r="A531" s="1"/>
      <c r="B531" s="1">
        <v>35.520000000000003</v>
      </c>
      <c r="C531" s="1">
        <v>6</v>
      </c>
    </row>
    <row r="532" spans="1:3">
      <c r="A532" s="1"/>
      <c r="B532" s="1">
        <v>35.54</v>
      </c>
      <c r="C532" s="1">
        <v>7</v>
      </c>
    </row>
    <row r="533" spans="1:3">
      <c r="A533" s="1"/>
      <c r="B533" s="1">
        <v>35.56</v>
      </c>
      <c r="C533" s="1">
        <v>6</v>
      </c>
    </row>
    <row r="534" spans="1:3">
      <c r="A534" s="1"/>
      <c r="B534" s="1">
        <v>35.58</v>
      </c>
      <c r="C534" s="1">
        <v>6</v>
      </c>
    </row>
    <row r="535" spans="1:3">
      <c r="A535" s="1"/>
      <c r="B535" s="1">
        <v>35.6</v>
      </c>
      <c r="C535" s="1">
        <v>5</v>
      </c>
    </row>
    <row r="536" spans="1:3">
      <c r="A536" s="1"/>
      <c r="B536" s="1">
        <v>35.619999999999997</v>
      </c>
      <c r="C536" s="1">
        <v>4</v>
      </c>
    </row>
    <row r="537" spans="1:3">
      <c r="A537" s="1"/>
      <c r="B537" s="1">
        <v>35.64</v>
      </c>
      <c r="C537" s="1">
        <v>7</v>
      </c>
    </row>
    <row r="538" spans="1:3">
      <c r="A538" s="1"/>
      <c r="B538" s="1">
        <v>35.659999999999997</v>
      </c>
      <c r="C538" s="1">
        <v>5</v>
      </c>
    </row>
    <row r="539" spans="1:3">
      <c r="A539" s="1"/>
      <c r="B539" s="1">
        <v>35.68</v>
      </c>
      <c r="C539" s="1">
        <v>7</v>
      </c>
    </row>
    <row r="540" spans="1:3">
      <c r="A540" s="1"/>
      <c r="B540" s="1">
        <v>35.700000000000003</v>
      </c>
      <c r="C540" s="1">
        <v>12</v>
      </c>
    </row>
    <row r="541" spans="1:3">
      <c r="A541" s="1"/>
      <c r="B541" s="1">
        <v>35.72</v>
      </c>
      <c r="C541" s="1">
        <v>3</v>
      </c>
    </row>
    <row r="542" spans="1:3">
      <c r="A542" s="1"/>
      <c r="B542" s="1">
        <v>35.74</v>
      </c>
      <c r="C542" s="1">
        <v>13</v>
      </c>
    </row>
    <row r="543" spans="1:3">
      <c r="A543" s="1"/>
      <c r="B543" s="1">
        <v>35.76</v>
      </c>
      <c r="C543" s="1">
        <v>8</v>
      </c>
    </row>
    <row r="544" spans="1:3">
      <c r="A544" s="1"/>
      <c r="B544" s="1">
        <v>35.78</v>
      </c>
      <c r="C544" s="1">
        <v>12</v>
      </c>
    </row>
    <row r="545" spans="1:3">
      <c r="A545" s="1"/>
      <c r="B545" s="1">
        <v>35.799999999999997</v>
      </c>
      <c r="C545" s="1">
        <v>4</v>
      </c>
    </row>
    <row r="546" spans="1:3">
      <c r="A546" s="1"/>
      <c r="B546" s="1">
        <v>35.82</v>
      </c>
      <c r="C546" s="1">
        <v>10</v>
      </c>
    </row>
    <row r="547" spans="1:3">
      <c r="A547" s="1"/>
      <c r="B547" s="1">
        <v>35.840000000000003</v>
      </c>
      <c r="C547" s="1">
        <v>10</v>
      </c>
    </row>
    <row r="548" spans="1:3">
      <c r="A548" s="1"/>
      <c r="B548" s="1">
        <v>35.86</v>
      </c>
      <c r="C548" s="1">
        <v>14</v>
      </c>
    </row>
    <row r="549" spans="1:3">
      <c r="A549" s="1"/>
      <c r="B549" s="1">
        <v>35.880000000000003</v>
      </c>
      <c r="C549" s="1">
        <v>11</v>
      </c>
    </row>
    <row r="550" spans="1:3">
      <c r="A550" s="1"/>
      <c r="B550" s="1">
        <v>35.9</v>
      </c>
      <c r="C550" s="1">
        <v>8</v>
      </c>
    </row>
    <row r="551" spans="1:3">
      <c r="A551" s="1"/>
      <c r="B551" s="1">
        <v>35.92</v>
      </c>
      <c r="C551" s="1">
        <v>11</v>
      </c>
    </row>
    <row r="552" spans="1:3">
      <c r="A552" s="1"/>
      <c r="B552" s="1">
        <v>35.94</v>
      </c>
      <c r="C552" s="1">
        <v>12</v>
      </c>
    </row>
    <row r="553" spans="1:3">
      <c r="A553" s="1"/>
      <c r="B553" s="1">
        <v>35.96</v>
      </c>
      <c r="C553" s="1">
        <v>9</v>
      </c>
    </row>
    <row r="554" spans="1:3">
      <c r="A554" s="1"/>
      <c r="B554" s="1">
        <v>35.979999999999997</v>
      </c>
      <c r="C554" s="1">
        <v>18</v>
      </c>
    </row>
    <row r="555" spans="1:3">
      <c r="A555" s="1"/>
      <c r="B555" s="1">
        <v>36</v>
      </c>
      <c r="C555" s="1">
        <v>10</v>
      </c>
    </row>
    <row r="556" spans="1:3">
      <c r="A556" s="1"/>
      <c r="B556" s="1">
        <v>36.020000000000003</v>
      </c>
      <c r="C556" s="1">
        <v>23</v>
      </c>
    </row>
    <row r="557" spans="1:3">
      <c r="A557" s="1"/>
      <c r="B557" s="1">
        <v>36.04</v>
      </c>
      <c r="C557" s="1">
        <v>18</v>
      </c>
    </row>
    <row r="558" spans="1:3">
      <c r="A558" s="1"/>
      <c r="B558" s="1">
        <v>36.06</v>
      </c>
      <c r="C558" s="1">
        <v>18</v>
      </c>
    </row>
    <row r="559" spans="1:3">
      <c r="A559" s="1"/>
      <c r="B559" s="1">
        <v>36.08</v>
      </c>
      <c r="C559" s="1">
        <v>27</v>
      </c>
    </row>
    <row r="560" spans="1:3">
      <c r="A560" s="1"/>
      <c r="B560" s="1">
        <v>36.1</v>
      </c>
      <c r="C560" s="1">
        <v>24</v>
      </c>
    </row>
    <row r="561" spans="1:3">
      <c r="A561" s="1"/>
      <c r="B561" s="1">
        <v>36.119999999999997</v>
      </c>
      <c r="C561" s="1">
        <v>30</v>
      </c>
    </row>
    <row r="562" spans="1:3">
      <c r="A562" s="1"/>
      <c r="B562" s="1">
        <v>36.14</v>
      </c>
      <c r="C562" s="1">
        <v>40</v>
      </c>
    </row>
    <row r="563" spans="1:3">
      <c r="A563" s="1"/>
      <c r="B563" s="1">
        <v>36.159999999999997</v>
      </c>
      <c r="C563" s="1">
        <v>45</v>
      </c>
    </row>
    <row r="564" spans="1:3">
      <c r="A564" s="1"/>
      <c r="B564" s="1">
        <v>36.18</v>
      </c>
      <c r="C564" s="1">
        <v>44</v>
      </c>
    </row>
    <row r="565" spans="1:3">
      <c r="A565" s="1"/>
      <c r="B565" s="1">
        <v>36.200000000000003</v>
      </c>
      <c r="C565" s="1">
        <v>51</v>
      </c>
    </row>
    <row r="566" spans="1:3">
      <c r="A566" s="1"/>
      <c r="B566" s="1">
        <v>36.22</v>
      </c>
      <c r="C566" s="1">
        <v>58</v>
      </c>
    </row>
    <row r="567" spans="1:3">
      <c r="A567" s="1"/>
      <c r="B567" s="1">
        <v>36.24</v>
      </c>
      <c r="C567" s="1">
        <v>58</v>
      </c>
    </row>
    <row r="568" spans="1:3">
      <c r="A568" s="1"/>
      <c r="B568" s="1">
        <v>36.26</v>
      </c>
      <c r="C568" s="1">
        <v>88</v>
      </c>
    </row>
    <row r="569" spans="1:3">
      <c r="A569" s="1"/>
      <c r="B569" s="1">
        <v>36.28</v>
      </c>
      <c r="C569" s="1">
        <v>76</v>
      </c>
    </row>
    <row r="570" spans="1:3">
      <c r="A570" s="1"/>
      <c r="B570" s="1">
        <v>36.299999999999997</v>
      </c>
      <c r="C570" s="1">
        <v>93</v>
      </c>
    </row>
    <row r="571" spans="1:3">
      <c r="A571" s="1"/>
      <c r="B571" s="1">
        <v>36.32</v>
      </c>
      <c r="C571" s="1">
        <v>106</v>
      </c>
    </row>
    <row r="572" spans="1:3">
      <c r="A572" s="1"/>
      <c r="B572" s="1">
        <v>36.340000000000003</v>
      </c>
      <c r="C572" s="1">
        <v>93</v>
      </c>
    </row>
    <row r="573" spans="1:3">
      <c r="A573" s="1"/>
      <c r="B573" s="1">
        <v>36.36</v>
      </c>
      <c r="C573" s="1">
        <v>101</v>
      </c>
    </row>
    <row r="574" spans="1:3">
      <c r="A574" s="1"/>
      <c r="B574" s="1">
        <v>36.380000000000003</v>
      </c>
      <c r="C574" s="1">
        <v>94</v>
      </c>
    </row>
    <row r="575" spans="1:3">
      <c r="A575" s="1"/>
      <c r="B575" s="1">
        <v>36.4</v>
      </c>
      <c r="C575" s="1">
        <v>91</v>
      </c>
    </row>
    <row r="576" spans="1:3">
      <c r="A576" s="1"/>
      <c r="B576" s="1">
        <v>36.42</v>
      </c>
      <c r="C576" s="1">
        <v>91</v>
      </c>
    </row>
    <row r="577" spans="1:3">
      <c r="A577" s="1"/>
      <c r="B577" s="1">
        <v>36.44</v>
      </c>
      <c r="C577" s="1">
        <v>74</v>
      </c>
    </row>
    <row r="578" spans="1:3">
      <c r="A578" s="1"/>
      <c r="B578" s="1">
        <v>36.46</v>
      </c>
      <c r="C578" s="1">
        <v>69</v>
      </c>
    </row>
    <row r="579" spans="1:3">
      <c r="A579" s="1"/>
      <c r="B579" s="1">
        <v>36.479999999999997</v>
      </c>
      <c r="C579" s="1">
        <v>54</v>
      </c>
    </row>
    <row r="580" spans="1:3">
      <c r="A580" s="1"/>
      <c r="B580" s="1">
        <v>36.5</v>
      </c>
      <c r="C580" s="1">
        <v>58</v>
      </c>
    </row>
    <row r="581" spans="1:3">
      <c r="A581" s="1"/>
      <c r="B581" s="1">
        <v>36.520000000000003</v>
      </c>
      <c r="C581" s="1">
        <v>54</v>
      </c>
    </row>
    <row r="582" spans="1:3">
      <c r="A582" s="1"/>
      <c r="B582" s="1">
        <v>36.54</v>
      </c>
      <c r="C582" s="1">
        <v>44</v>
      </c>
    </row>
    <row r="583" spans="1:3">
      <c r="A583" s="1"/>
      <c r="B583" s="1">
        <v>36.56</v>
      </c>
      <c r="C583" s="1">
        <v>39</v>
      </c>
    </row>
    <row r="584" spans="1:3">
      <c r="A584" s="1"/>
      <c r="B584" s="1">
        <v>36.58</v>
      </c>
      <c r="C584" s="1">
        <v>39</v>
      </c>
    </row>
    <row r="585" spans="1:3">
      <c r="A585" s="1"/>
      <c r="B585" s="1">
        <v>36.6</v>
      </c>
      <c r="C585" s="1">
        <v>25</v>
      </c>
    </row>
    <row r="586" spans="1:3">
      <c r="A586" s="1"/>
      <c r="B586" s="1">
        <v>36.619999999999997</v>
      </c>
      <c r="C586" s="1">
        <v>20</v>
      </c>
    </row>
    <row r="587" spans="1:3">
      <c r="A587" s="1"/>
      <c r="B587" s="1">
        <v>36.64</v>
      </c>
      <c r="C587" s="1">
        <v>23</v>
      </c>
    </row>
    <row r="588" spans="1:3">
      <c r="A588" s="1"/>
      <c r="B588" s="1">
        <v>36.659999999999997</v>
      </c>
      <c r="C588" s="1">
        <v>23</v>
      </c>
    </row>
    <row r="589" spans="1:3">
      <c r="A589" s="1"/>
      <c r="B589" s="1">
        <v>36.68</v>
      </c>
      <c r="C589" s="1">
        <v>20</v>
      </c>
    </row>
    <row r="590" spans="1:3">
      <c r="A590" s="1"/>
      <c r="B590" s="1">
        <v>36.700000000000003</v>
      </c>
      <c r="C590" s="1">
        <v>22</v>
      </c>
    </row>
    <row r="591" spans="1:3">
      <c r="A591" s="1"/>
      <c r="B591" s="1">
        <v>36.72</v>
      </c>
      <c r="C591" s="1">
        <v>10</v>
      </c>
    </row>
    <row r="592" spans="1:3">
      <c r="A592" s="1"/>
      <c r="B592" s="1">
        <v>36.74</v>
      </c>
      <c r="C592" s="1">
        <v>22</v>
      </c>
    </row>
    <row r="593" spans="1:3">
      <c r="A593" s="1"/>
      <c r="B593" s="1">
        <v>36.76</v>
      </c>
      <c r="C593" s="1">
        <v>21</v>
      </c>
    </row>
    <row r="594" spans="1:3">
      <c r="A594" s="1"/>
      <c r="B594" s="1">
        <v>36.78</v>
      </c>
      <c r="C594" s="1">
        <v>11</v>
      </c>
    </row>
    <row r="595" spans="1:3">
      <c r="A595" s="1"/>
      <c r="B595" s="1">
        <v>36.799999999999997</v>
      </c>
      <c r="C595" s="1">
        <v>6</v>
      </c>
    </row>
    <row r="596" spans="1:3">
      <c r="A596" s="1"/>
      <c r="B596" s="1">
        <v>36.82</v>
      </c>
      <c r="C596" s="1">
        <v>14</v>
      </c>
    </row>
    <row r="597" spans="1:3">
      <c r="A597" s="1"/>
      <c r="B597" s="1">
        <v>36.840000000000003</v>
      </c>
      <c r="C597" s="1">
        <v>18</v>
      </c>
    </row>
    <row r="598" spans="1:3">
      <c r="A598" s="1"/>
      <c r="B598" s="1">
        <v>36.86</v>
      </c>
      <c r="C598" s="1">
        <v>14</v>
      </c>
    </row>
    <row r="599" spans="1:3">
      <c r="A599" s="1"/>
      <c r="B599" s="1">
        <v>36.880000000000003</v>
      </c>
      <c r="C599" s="1">
        <v>10</v>
      </c>
    </row>
    <row r="600" spans="1:3">
      <c r="A600" s="1"/>
      <c r="B600" s="1">
        <v>36.9</v>
      </c>
      <c r="C600" s="1">
        <v>6</v>
      </c>
    </row>
    <row r="601" spans="1:3">
      <c r="A601" s="1"/>
      <c r="B601" s="1">
        <v>36.92</v>
      </c>
      <c r="C601" s="1">
        <v>3</v>
      </c>
    </row>
    <row r="602" spans="1:3">
      <c r="A602" s="1"/>
      <c r="B602" s="1">
        <v>36.94</v>
      </c>
      <c r="C602" s="1">
        <v>7</v>
      </c>
    </row>
    <row r="603" spans="1:3">
      <c r="A603" s="1"/>
      <c r="B603" s="1">
        <v>36.96</v>
      </c>
      <c r="C603" s="1">
        <v>8</v>
      </c>
    </row>
    <row r="604" spans="1:3">
      <c r="A604" s="1"/>
      <c r="B604" s="1">
        <v>36.979999999999997</v>
      </c>
      <c r="C604" s="1">
        <v>12</v>
      </c>
    </row>
    <row r="605" spans="1:3">
      <c r="A605" s="1"/>
      <c r="B605" s="1">
        <v>37</v>
      </c>
      <c r="C605" s="1">
        <v>13</v>
      </c>
    </row>
    <row r="606" spans="1:3">
      <c r="A606" s="1"/>
      <c r="B606" s="1">
        <v>37.020000000000003</v>
      </c>
      <c r="C606" s="1">
        <v>4</v>
      </c>
    </row>
    <row r="607" spans="1:3">
      <c r="A607" s="1"/>
      <c r="B607" s="1">
        <v>37.04</v>
      </c>
      <c r="C607" s="1">
        <v>7</v>
      </c>
    </row>
    <row r="608" spans="1:3">
      <c r="A608" s="1"/>
      <c r="B608" s="1">
        <v>37.06</v>
      </c>
      <c r="C608" s="1">
        <v>12</v>
      </c>
    </row>
    <row r="609" spans="1:3">
      <c r="A609" s="1"/>
      <c r="B609" s="1">
        <v>37.08</v>
      </c>
      <c r="C609" s="1">
        <v>4</v>
      </c>
    </row>
    <row r="610" spans="1:3">
      <c r="A610" s="1"/>
      <c r="B610" s="1">
        <v>37.1</v>
      </c>
      <c r="C610" s="1">
        <v>9</v>
      </c>
    </row>
    <row r="611" spans="1:3">
      <c r="A611" s="1"/>
      <c r="B611" s="1">
        <v>37.119999999999997</v>
      </c>
      <c r="C611" s="1">
        <v>5</v>
      </c>
    </row>
    <row r="612" spans="1:3">
      <c r="A612" s="1"/>
      <c r="B612" s="1">
        <v>37.14</v>
      </c>
      <c r="C612" s="1">
        <v>3</v>
      </c>
    </row>
    <row r="613" spans="1:3">
      <c r="A613" s="1"/>
      <c r="B613" s="1">
        <v>37.159999999999997</v>
      </c>
      <c r="C613" s="1">
        <v>9</v>
      </c>
    </row>
    <row r="614" spans="1:3">
      <c r="A614" s="1"/>
      <c r="B614" s="1">
        <v>37.18</v>
      </c>
      <c r="C614" s="1">
        <v>8</v>
      </c>
    </row>
    <row r="615" spans="1:3">
      <c r="A615" s="1"/>
      <c r="B615" s="1">
        <v>37.200000000000003</v>
      </c>
      <c r="C615" s="1">
        <v>9</v>
      </c>
    </row>
    <row r="616" spans="1:3">
      <c r="A616" s="1"/>
      <c r="B616" s="1">
        <v>37.22</v>
      </c>
      <c r="C616" s="1">
        <v>8</v>
      </c>
    </row>
    <row r="617" spans="1:3">
      <c r="A617" s="1"/>
      <c r="B617" s="1">
        <v>37.24</v>
      </c>
      <c r="C617" s="1">
        <v>5</v>
      </c>
    </row>
    <row r="618" spans="1:3">
      <c r="A618" s="1"/>
      <c r="B618" s="1">
        <v>37.26</v>
      </c>
      <c r="C618" s="1">
        <v>3</v>
      </c>
    </row>
    <row r="619" spans="1:3">
      <c r="A619" s="1"/>
      <c r="B619" s="1">
        <v>37.28</v>
      </c>
      <c r="C619" s="1">
        <v>13</v>
      </c>
    </row>
    <row r="620" spans="1:3">
      <c r="A620" s="1"/>
      <c r="B620" s="1">
        <v>37.299999999999997</v>
      </c>
      <c r="C620" s="1">
        <v>6</v>
      </c>
    </row>
    <row r="621" spans="1:3">
      <c r="A621" s="1"/>
      <c r="B621" s="1">
        <v>37.32</v>
      </c>
      <c r="C621" s="1">
        <v>2</v>
      </c>
    </row>
    <row r="622" spans="1:3">
      <c r="A622" s="1"/>
      <c r="B622" s="1">
        <v>37.340000000000003</v>
      </c>
      <c r="C622" s="1">
        <v>7</v>
      </c>
    </row>
    <row r="623" spans="1:3">
      <c r="A623" s="1"/>
      <c r="B623" s="1">
        <v>37.36</v>
      </c>
      <c r="C623" s="1">
        <v>7</v>
      </c>
    </row>
    <row r="624" spans="1:3">
      <c r="A624" s="1"/>
      <c r="B624" s="1">
        <v>37.380000000000003</v>
      </c>
      <c r="C624" s="1">
        <v>7</v>
      </c>
    </row>
    <row r="625" spans="1:3">
      <c r="A625" s="1"/>
      <c r="B625" s="1">
        <v>37.4</v>
      </c>
      <c r="C625" s="1">
        <v>2</v>
      </c>
    </row>
    <row r="626" spans="1:3">
      <c r="A626" s="1"/>
      <c r="B626" s="1">
        <v>37.42</v>
      </c>
      <c r="C626" s="1">
        <v>11</v>
      </c>
    </row>
    <row r="627" spans="1:3">
      <c r="A627" s="1"/>
      <c r="B627" s="1">
        <v>37.44</v>
      </c>
      <c r="C627" s="1">
        <v>6</v>
      </c>
    </row>
    <row r="628" spans="1:3">
      <c r="A628" s="1"/>
      <c r="B628" s="1">
        <v>37.46</v>
      </c>
      <c r="C628" s="1">
        <v>9</v>
      </c>
    </row>
    <row r="629" spans="1:3">
      <c r="A629" s="1"/>
      <c r="B629" s="1">
        <v>37.479999999999997</v>
      </c>
      <c r="C629" s="1">
        <v>5</v>
      </c>
    </row>
    <row r="630" spans="1:3">
      <c r="A630" s="1"/>
      <c r="B630" s="1">
        <v>37.5</v>
      </c>
      <c r="C630" s="1">
        <v>3</v>
      </c>
    </row>
    <row r="631" spans="1:3">
      <c r="A631" s="1"/>
      <c r="B631" s="1">
        <v>37.520000000000003</v>
      </c>
      <c r="C631" s="1">
        <v>7</v>
      </c>
    </row>
    <row r="632" spans="1:3">
      <c r="A632" s="1"/>
      <c r="B632" s="1">
        <v>37.54</v>
      </c>
      <c r="C632" s="1">
        <v>7</v>
      </c>
    </row>
    <row r="633" spans="1:3">
      <c r="A633" s="1"/>
      <c r="B633" s="1">
        <v>37.56</v>
      </c>
      <c r="C633" s="1">
        <v>3</v>
      </c>
    </row>
    <row r="634" spans="1:3">
      <c r="A634" s="1"/>
      <c r="B634" s="1">
        <v>37.58</v>
      </c>
      <c r="C634" s="1">
        <v>7</v>
      </c>
    </row>
    <row r="635" spans="1:3">
      <c r="A635" s="1"/>
      <c r="B635" s="1">
        <v>37.6</v>
      </c>
      <c r="C635" s="1">
        <v>8</v>
      </c>
    </row>
    <row r="636" spans="1:3">
      <c r="A636" s="1"/>
      <c r="B636" s="1">
        <v>37.619999999999997</v>
      </c>
      <c r="C636" s="1">
        <v>10</v>
      </c>
    </row>
    <row r="637" spans="1:3">
      <c r="A637" s="1"/>
      <c r="B637" s="1">
        <v>37.64</v>
      </c>
      <c r="C637" s="1">
        <v>5</v>
      </c>
    </row>
    <row r="638" spans="1:3">
      <c r="A638" s="1"/>
      <c r="B638" s="1">
        <v>37.659999999999997</v>
      </c>
      <c r="C638" s="1">
        <v>6</v>
      </c>
    </row>
    <row r="639" spans="1:3">
      <c r="A639" s="1"/>
      <c r="B639" s="1">
        <v>37.68</v>
      </c>
      <c r="C639" s="1">
        <v>8</v>
      </c>
    </row>
    <row r="640" spans="1:3">
      <c r="A640" s="1"/>
      <c r="B640" s="1">
        <v>37.700000000000003</v>
      </c>
      <c r="C640" s="1">
        <v>6</v>
      </c>
    </row>
    <row r="641" spans="1:3">
      <c r="A641" s="1"/>
      <c r="B641" s="1">
        <v>37.72</v>
      </c>
      <c r="C641" s="1">
        <v>4</v>
      </c>
    </row>
    <row r="642" spans="1:3">
      <c r="A642" s="1"/>
      <c r="B642" s="1">
        <v>37.74</v>
      </c>
      <c r="C642" s="1">
        <v>5</v>
      </c>
    </row>
    <row r="643" spans="1:3">
      <c r="A643" s="1"/>
      <c r="B643" s="1">
        <v>37.76</v>
      </c>
      <c r="C643" s="1">
        <v>8</v>
      </c>
    </row>
    <row r="644" spans="1:3">
      <c r="A644" s="1"/>
      <c r="B644" s="1">
        <v>37.78</v>
      </c>
      <c r="C644" s="1">
        <v>6</v>
      </c>
    </row>
    <row r="645" spans="1:3">
      <c r="A645" s="1"/>
      <c r="B645" s="1">
        <v>37.799999999999997</v>
      </c>
      <c r="C645" s="1">
        <v>4</v>
      </c>
    </row>
    <row r="646" spans="1:3">
      <c r="A646" s="1"/>
      <c r="B646" s="1">
        <v>37.82</v>
      </c>
      <c r="C646" s="1">
        <v>5</v>
      </c>
    </row>
    <row r="647" spans="1:3">
      <c r="A647" s="1"/>
      <c r="B647" s="1">
        <v>37.840000000000003</v>
      </c>
      <c r="C647" s="1">
        <v>8</v>
      </c>
    </row>
    <row r="648" spans="1:3">
      <c r="A648" s="1"/>
      <c r="B648" s="1">
        <v>37.86</v>
      </c>
      <c r="C648" s="1">
        <v>2</v>
      </c>
    </row>
    <row r="649" spans="1:3">
      <c r="A649" s="1"/>
      <c r="B649" s="1">
        <v>37.880000000000003</v>
      </c>
      <c r="C649" s="1">
        <v>7</v>
      </c>
    </row>
    <row r="650" spans="1:3">
      <c r="A650" s="1"/>
      <c r="B650" s="1">
        <v>37.9</v>
      </c>
      <c r="C650" s="1">
        <v>4</v>
      </c>
    </row>
    <row r="651" spans="1:3">
      <c r="A651" s="1"/>
      <c r="B651" s="1">
        <v>37.92</v>
      </c>
      <c r="C651" s="1">
        <v>9</v>
      </c>
    </row>
    <row r="652" spans="1:3">
      <c r="A652" s="1"/>
      <c r="B652" s="1">
        <v>37.94</v>
      </c>
      <c r="C652" s="1">
        <v>9</v>
      </c>
    </row>
    <row r="653" spans="1:3">
      <c r="A653" s="1"/>
      <c r="B653" s="1">
        <v>37.96</v>
      </c>
      <c r="C653" s="1">
        <v>8</v>
      </c>
    </row>
    <row r="654" spans="1:3">
      <c r="A654" s="1"/>
      <c r="B654" s="1">
        <v>37.979999999999997</v>
      </c>
      <c r="C654" s="1">
        <v>8</v>
      </c>
    </row>
    <row r="655" spans="1:3">
      <c r="A655" s="1"/>
      <c r="B655" s="1">
        <v>38</v>
      </c>
      <c r="C655" s="1">
        <v>5</v>
      </c>
    </row>
    <row r="656" spans="1:3">
      <c r="A656" s="1"/>
      <c r="B656" s="1">
        <v>38.020000000000003</v>
      </c>
      <c r="C656" s="1">
        <v>6</v>
      </c>
    </row>
    <row r="657" spans="1:3">
      <c r="A657" s="1"/>
      <c r="B657" s="1">
        <v>38.04</v>
      </c>
      <c r="C657" s="1">
        <v>11</v>
      </c>
    </row>
    <row r="658" spans="1:3">
      <c r="A658" s="1"/>
      <c r="B658" s="1">
        <v>38.06</v>
      </c>
      <c r="C658" s="1">
        <v>5</v>
      </c>
    </row>
    <row r="659" spans="1:3">
      <c r="A659" s="1"/>
      <c r="B659" s="1">
        <v>38.08</v>
      </c>
      <c r="C659" s="1">
        <v>3</v>
      </c>
    </row>
    <row r="660" spans="1:3">
      <c r="A660" s="1"/>
      <c r="B660" s="1">
        <v>38.1</v>
      </c>
      <c r="C660" s="1">
        <v>4</v>
      </c>
    </row>
    <row r="661" spans="1:3">
      <c r="A661" s="1"/>
      <c r="B661" s="1">
        <v>38.119999999999997</v>
      </c>
      <c r="C661" s="1">
        <v>9</v>
      </c>
    </row>
    <row r="662" spans="1:3">
      <c r="A662" s="1"/>
      <c r="B662" s="1">
        <v>38.14</v>
      </c>
      <c r="C662" s="1">
        <v>7</v>
      </c>
    </row>
    <row r="663" spans="1:3">
      <c r="A663" s="1"/>
      <c r="B663" s="1">
        <v>38.159999999999997</v>
      </c>
      <c r="C663" s="1">
        <v>3</v>
      </c>
    </row>
    <row r="664" spans="1:3">
      <c r="A664" s="1"/>
      <c r="B664" s="1">
        <v>38.18</v>
      </c>
      <c r="C664" s="1">
        <v>3</v>
      </c>
    </row>
    <row r="665" spans="1:3">
      <c r="A665" s="1"/>
      <c r="B665" s="1">
        <v>38.200000000000003</v>
      </c>
      <c r="C665" s="1">
        <v>1</v>
      </c>
    </row>
    <row r="666" spans="1:3">
      <c r="A666" s="1"/>
      <c r="B666" s="1">
        <v>38.22</v>
      </c>
      <c r="C666" s="1">
        <v>5</v>
      </c>
    </row>
    <row r="667" spans="1:3">
      <c r="A667" s="1"/>
      <c r="B667" s="1">
        <v>38.24</v>
      </c>
      <c r="C667" s="1">
        <v>8</v>
      </c>
    </row>
    <row r="668" spans="1:3">
      <c r="A668" s="1"/>
      <c r="B668" s="1">
        <v>38.26</v>
      </c>
      <c r="C668" s="1">
        <v>8</v>
      </c>
    </row>
    <row r="669" spans="1:3">
      <c r="A669" s="1"/>
      <c r="B669" s="1">
        <v>38.28</v>
      </c>
      <c r="C669" s="1">
        <v>5</v>
      </c>
    </row>
    <row r="670" spans="1:3">
      <c r="A670" s="1"/>
      <c r="B670" s="1">
        <v>38.299999999999997</v>
      </c>
      <c r="C670" s="1">
        <v>5</v>
      </c>
    </row>
    <row r="671" spans="1:3">
      <c r="A671" s="1"/>
      <c r="B671" s="1">
        <v>38.32</v>
      </c>
      <c r="C671" s="1">
        <v>6</v>
      </c>
    </row>
    <row r="672" spans="1:3">
      <c r="A672" s="1"/>
      <c r="B672" s="1">
        <v>38.340000000000003</v>
      </c>
      <c r="C672" s="1">
        <v>6</v>
      </c>
    </row>
    <row r="673" spans="1:3">
      <c r="A673" s="1"/>
      <c r="B673" s="1">
        <v>38.36</v>
      </c>
      <c r="C673" s="1">
        <v>4</v>
      </c>
    </row>
    <row r="674" spans="1:3">
      <c r="A674" s="1"/>
      <c r="B674" s="1">
        <v>38.380000000000003</v>
      </c>
      <c r="C674" s="1">
        <v>6</v>
      </c>
    </row>
    <row r="675" spans="1:3">
      <c r="A675" s="1"/>
      <c r="B675" s="1">
        <v>38.4</v>
      </c>
      <c r="C675" s="1">
        <v>6</v>
      </c>
    </row>
    <row r="676" spans="1:3">
      <c r="A676" s="1"/>
      <c r="B676" s="1">
        <v>38.42</v>
      </c>
      <c r="C676" s="1">
        <v>5</v>
      </c>
    </row>
    <row r="677" spans="1:3">
      <c r="A677" s="1"/>
      <c r="B677" s="1">
        <v>38.44</v>
      </c>
      <c r="C677" s="1">
        <v>2</v>
      </c>
    </row>
    <row r="678" spans="1:3">
      <c r="A678" s="1"/>
      <c r="B678" s="1">
        <v>38.46</v>
      </c>
      <c r="C678" s="1">
        <v>7</v>
      </c>
    </row>
    <row r="679" spans="1:3">
      <c r="A679" s="1"/>
      <c r="B679" s="1">
        <v>38.479999999999997</v>
      </c>
      <c r="C679" s="1">
        <v>7</v>
      </c>
    </row>
    <row r="680" spans="1:3">
      <c r="A680" s="1"/>
      <c r="B680" s="1">
        <v>38.5</v>
      </c>
      <c r="C680" s="1">
        <v>8</v>
      </c>
    </row>
    <row r="681" spans="1:3">
      <c r="A681" s="1"/>
      <c r="B681" s="1">
        <v>38.520000000000003</v>
      </c>
      <c r="C681" s="1">
        <v>5</v>
      </c>
    </row>
    <row r="682" spans="1:3">
      <c r="A682" s="1"/>
      <c r="B682" s="1">
        <v>38.54</v>
      </c>
      <c r="C682" s="1">
        <v>5</v>
      </c>
    </row>
    <row r="683" spans="1:3">
      <c r="A683" s="1"/>
      <c r="B683" s="1">
        <v>38.56</v>
      </c>
      <c r="C683" s="1">
        <v>4</v>
      </c>
    </row>
    <row r="684" spans="1:3">
      <c r="A684" s="1"/>
      <c r="B684" s="1">
        <v>38.58</v>
      </c>
      <c r="C684" s="1">
        <v>8</v>
      </c>
    </row>
    <row r="685" spans="1:3">
      <c r="A685" s="1"/>
      <c r="B685" s="1">
        <v>38.6</v>
      </c>
      <c r="C685" s="1">
        <v>6</v>
      </c>
    </row>
    <row r="686" spans="1:3">
      <c r="A686" s="1"/>
      <c r="B686" s="1">
        <v>38.619999999999997</v>
      </c>
      <c r="C686" s="1">
        <v>4</v>
      </c>
    </row>
    <row r="687" spans="1:3">
      <c r="A687" s="1"/>
      <c r="B687" s="1">
        <v>38.64</v>
      </c>
      <c r="C687" s="1">
        <v>6</v>
      </c>
    </row>
    <row r="688" spans="1:3">
      <c r="A688" s="1"/>
      <c r="B688" s="1">
        <v>38.659999999999997</v>
      </c>
      <c r="C688" s="1">
        <v>11</v>
      </c>
    </row>
    <row r="689" spans="1:3">
      <c r="A689" s="1"/>
      <c r="B689" s="1">
        <v>38.68</v>
      </c>
      <c r="C689" s="1">
        <v>6</v>
      </c>
    </row>
    <row r="690" spans="1:3">
      <c r="A690" s="1"/>
      <c r="B690" s="1">
        <v>38.700000000000003</v>
      </c>
      <c r="C690" s="1">
        <v>8</v>
      </c>
    </row>
    <row r="691" spans="1:3">
      <c r="A691" s="1"/>
      <c r="B691" s="1">
        <v>38.72</v>
      </c>
      <c r="C691" s="1">
        <v>13</v>
      </c>
    </row>
    <row r="692" spans="1:3">
      <c r="A692" s="1"/>
      <c r="B692" s="1">
        <v>38.74</v>
      </c>
      <c r="C692" s="1">
        <v>4</v>
      </c>
    </row>
    <row r="693" spans="1:3">
      <c r="A693" s="1"/>
      <c r="B693" s="1">
        <v>38.76</v>
      </c>
      <c r="C693" s="1">
        <v>7</v>
      </c>
    </row>
    <row r="694" spans="1:3">
      <c r="A694" s="1"/>
      <c r="B694" s="1">
        <v>38.78</v>
      </c>
      <c r="C694" s="1">
        <v>4</v>
      </c>
    </row>
    <row r="695" spans="1:3">
      <c r="A695" s="1"/>
      <c r="B695" s="1">
        <v>38.799999999999997</v>
      </c>
      <c r="C695" s="1">
        <v>6</v>
      </c>
    </row>
    <row r="696" spans="1:3">
      <c r="A696" s="1"/>
      <c r="B696" s="1">
        <v>38.82</v>
      </c>
      <c r="C696" s="1">
        <v>4</v>
      </c>
    </row>
    <row r="697" spans="1:3">
      <c r="A697" s="1"/>
      <c r="B697" s="1">
        <v>38.840000000000003</v>
      </c>
      <c r="C697" s="1">
        <v>4</v>
      </c>
    </row>
    <row r="698" spans="1:3">
      <c r="A698" s="1"/>
      <c r="B698" s="1">
        <v>38.86</v>
      </c>
      <c r="C698" s="1">
        <v>2</v>
      </c>
    </row>
    <row r="699" spans="1:3">
      <c r="A699" s="1"/>
      <c r="B699" s="1">
        <v>38.880000000000003</v>
      </c>
      <c r="C699" s="1">
        <v>8</v>
      </c>
    </row>
    <row r="700" spans="1:3">
      <c r="A700" s="1"/>
      <c r="B700" s="1">
        <v>38.9</v>
      </c>
      <c r="C700" s="1">
        <v>4</v>
      </c>
    </row>
    <row r="701" spans="1:3">
      <c r="A701" s="1"/>
      <c r="B701" s="1">
        <v>38.92</v>
      </c>
      <c r="C701" s="1">
        <v>4</v>
      </c>
    </row>
    <row r="702" spans="1:3">
      <c r="A702" s="1"/>
      <c r="B702" s="1">
        <v>38.94</v>
      </c>
      <c r="C702" s="1">
        <v>3</v>
      </c>
    </row>
    <row r="703" spans="1:3">
      <c r="A703" s="1"/>
      <c r="B703" s="1">
        <v>38.96</v>
      </c>
      <c r="C703" s="1">
        <v>2</v>
      </c>
    </row>
    <row r="704" spans="1:3">
      <c r="A704" s="1"/>
      <c r="B704" s="1">
        <v>38.979999999999997</v>
      </c>
      <c r="C704" s="1">
        <v>4</v>
      </c>
    </row>
    <row r="705" spans="1:3">
      <c r="A705" s="1"/>
      <c r="B705" s="1">
        <v>39</v>
      </c>
      <c r="C705" s="1">
        <v>6</v>
      </c>
    </row>
    <row r="706" spans="1:3">
      <c r="A706" s="1"/>
      <c r="B706" s="1">
        <v>39.020000000000003</v>
      </c>
      <c r="C706" s="1">
        <v>3</v>
      </c>
    </row>
    <row r="707" spans="1:3">
      <c r="A707" s="1"/>
      <c r="B707" s="1">
        <v>39.04</v>
      </c>
      <c r="C707" s="1">
        <v>6</v>
      </c>
    </row>
    <row r="708" spans="1:3">
      <c r="A708" s="1"/>
      <c r="B708" s="1">
        <v>39.06</v>
      </c>
      <c r="C708" s="1">
        <v>8</v>
      </c>
    </row>
    <row r="709" spans="1:3">
      <c r="A709" s="1"/>
      <c r="B709" s="1">
        <v>39.08</v>
      </c>
      <c r="C709" s="1">
        <v>2</v>
      </c>
    </row>
    <row r="710" spans="1:3">
      <c r="A710" s="1"/>
      <c r="B710" s="1">
        <v>39.1</v>
      </c>
      <c r="C710" s="1">
        <v>8</v>
      </c>
    </row>
    <row r="711" spans="1:3">
      <c r="A711" s="1"/>
      <c r="B711" s="1">
        <v>39.119999999999997</v>
      </c>
      <c r="C711" s="1">
        <v>9</v>
      </c>
    </row>
    <row r="712" spans="1:3">
      <c r="A712" s="1"/>
      <c r="B712" s="1">
        <v>39.14</v>
      </c>
      <c r="C712" s="1">
        <v>6</v>
      </c>
    </row>
    <row r="713" spans="1:3">
      <c r="A713" s="1"/>
      <c r="B713" s="1">
        <v>39.159999999999997</v>
      </c>
      <c r="C713" s="1">
        <v>7</v>
      </c>
    </row>
    <row r="714" spans="1:3">
      <c r="A714" s="1"/>
      <c r="B714" s="1">
        <v>39.18</v>
      </c>
      <c r="C714" s="1">
        <v>5</v>
      </c>
    </row>
    <row r="715" spans="1:3">
      <c r="A715" s="1"/>
      <c r="B715" s="1">
        <v>39.200000000000003</v>
      </c>
      <c r="C715" s="1">
        <v>4</v>
      </c>
    </row>
    <row r="716" spans="1:3">
      <c r="A716" s="1"/>
      <c r="B716" s="1">
        <v>39.22</v>
      </c>
      <c r="C716" s="1">
        <v>8</v>
      </c>
    </row>
    <row r="717" spans="1:3">
      <c r="A717" s="1"/>
      <c r="B717" s="1">
        <v>39.24</v>
      </c>
      <c r="C717" s="1">
        <v>4</v>
      </c>
    </row>
    <row r="718" spans="1:3">
      <c r="A718" s="1"/>
      <c r="B718" s="1">
        <v>39.26</v>
      </c>
      <c r="C718" s="1">
        <v>5</v>
      </c>
    </row>
    <row r="719" spans="1:3">
      <c r="A719" s="1"/>
      <c r="B719" s="1">
        <v>39.28</v>
      </c>
      <c r="C719" s="1">
        <v>8</v>
      </c>
    </row>
    <row r="720" spans="1:3">
      <c r="A720" s="1"/>
      <c r="B720" s="1">
        <v>39.299999999999997</v>
      </c>
      <c r="C720" s="1">
        <v>9</v>
      </c>
    </row>
    <row r="721" spans="1:3">
      <c r="A721" s="1"/>
      <c r="B721" s="1">
        <v>39.32</v>
      </c>
      <c r="C721" s="1">
        <v>5</v>
      </c>
    </row>
    <row r="722" spans="1:3">
      <c r="A722" s="1"/>
      <c r="B722" s="1">
        <v>39.340000000000003</v>
      </c>
      <c r="C722" s="1">
        <v>4</v>
      </c>
    </row>
    <row r="723" spans="1:3">
      <c r="A723" s="1"/>
      <c r="B723" s="1">
        <v>39.36</v>
      </c>
      <c r="C723" s="1">
        <v>6</v>
      </c>
    </row>
    <row r="724" spans="1:3">
      <c r="A724" s="1"/>
      <c r="B724" s="1">
        <v>39.380000000000003</v>
      </c>
      <c r="C724" s="1">
        <v>5</v>
      </c>
    </row>
    <row r="725" spans="1:3">
      <c r="A725" s="1"/>
      <c r="B725" s="1">
        <v>39.4</v>
      </c>
      <c r="C725" s="1">
        <v>3</v>
      </c>
    </row>
    <row r="726" spans="1:3">
      <c r="A726" s="1"/>
      <c r="B726" s="1">
        <v>39.42</v>
      </c>
      <c r="C726" s="1">
        <v>6</v>
      </c>
    </row>
    <row r="727" spans="1:3">
      <c r="A727" s="1"/>
      <c r="B727" s="1">
        <v>39.44</v>
      </c>
      <c r="C727" s="1">
        <v>6</v>
      </c>
    </row>
    <row r="728" spans="1:3">
      <c r="A728" s="1"/>
      <c r="B728" s="1">
        <v>39.46</v>
      </c>
      <c r="C728" s="1">
        <v>3</v>
      </c>
    </row>
    <row r="729" spans="1:3">
      <c r="A729" s="1"/>
      <c r="B729" s="1">
        <v>39.479999999999997</v>
      </c>
      <c r="C729" s="1">
        <v>7</v>
      </c>
    </row>
    <row r="730" spans="1:3">
      <c r="A730" s="1"/>
      <c r="B730" s="1">
        <v>39.5</v>
      </c>
      <c r="C730" s="1">
        <v>6</v>
      </c>
    </row>
    <row r="731" spans="1:3">
      <c r="A731" s="1"/>
      <c r="B731" s="1">
        <v>39.520000000000003</v>
      </c>
      <c r="C731" s="1">
        <v>10</v>
      </c>
    </row>
    <row r="732" spans="1:3">
      <c r="A732" s="1"/>
      <c r="B732" s="1">
        <v>39.54</v>
      </c>
      <c r="C732" s="1">
        <v>3</v>
      </c>
    </row>
    <row r="733" spans="1:3">
      <c r="A733" s="1"/>
      <c r="B733" s="1">
        <v>39.56</v>
      </c>
      <c r="C733" s="1">
        <v>2</v>
      </c>
    </row>
    <row r="734" spans="1:3">
      <c r="A734" s="1"/>
      <c r="B734" s="1">
        <v>39.58</v>
      </c>
      <c r="C734" s="1">
        <v>3</v>
      </c>
    </row>
    <row r="735" spans="1:3">
      <c r="A735" s="1"/>
      <c r="B735" s="1">
        <v>39.6</v>
      </c>
      <c r="C735" s="1">
        <v>4</v>
      </c>
    </row>
    <row r="736" spans="1:3">
      <c r="A736" s="1"/>
      <c r="B736" s="1">
        <v>39.619999999999997</v>
      </c>
      <c r="C736" s="1">
        <v>6</v>
      </c>
    </row>
    <row r="737" spans="1:3">
      <c r="A737" s="1"/>
      <c r="B737" s="1">
        <v>39.64</v>
      </c>
      <c r="C737" s="1">
        <v>6</v>
      </c>
    </row>
    <row r="738" spans="1:3">
      <c r="A738" s="1"/>
      <c r="B738" s="1">
        <v>39.659999999999997</v>
      </c>
      <c r="C738" s="1">
        <v>4</v>
      </c>
    </row>
    <row r="739" spans="1:3">
      <c r="A739" s="1"/>
      <c r="B739" s="1">
        <v>39.68</v>
      </c>
      <c r="C739" s="1">
        <v>7</v>
      </c>
    </row>
    <row r="740" spans="1:3">
      <c r="A740" s="1"/>
      <c r="B740" s="1">
        <v>39.700000000000003</v>
      </c>
      <c r="C740" s="1">
        <v>4</v>
      </c>
    </row>
    <row r="741" spans="1:3">
      <c r="A741" s="1"/>
      <c r="B741" s="1">
        <v>39.72</v>
      </c>
      <c r="C741" s="1">
        <v>5</v>
      </c>
    </row>
    <row r="742" spans="1:3">
      <c r="A742" s="1"/>
      <c r="B742" s="1">
        <v>39.74</v>
      </c>
      <c r="C742" s="1">
        <v>6</v>
      </c>
    </row>
    <row r="743" spans="1:3">
      <c r="A743" s="1"/>
      <c r="B743" s="1">
        <v>39.76</v>
      </c>
      <c r="C743" s="1">
        <v>7</v>
      </c>
    </row>
    <row r="744" spans="1:3">
      <c r="A744" s="1"/>
      <c r="B744" s="1">
        <v>39.78</v>
      </c>
      <c r="C744" s="1">
        <v>7</v>
      </c>
    </row>
    <row r="745" spans="1:3">
      <c r="A745" s="1"/>
      <c r="B745" s="1">
        <v>39.799999999999997</v>
      </c>
      <c r="C745" s="1">
        <v>7</v>
      </c>
    </row>
    <row r="746" spans="1:3">
      <c r="A746" s="1"/>
      <c r="B746" s="1">
        <v>39.82</v>
      </c>
      <c r="C746" s="1">
        <v>5</v>
      </c>
    </row>
    <row r="747" spans="1:3">
      <c r="A747" s="1"/>
      <c r="B747" s="1">
        <v>39.840000000000003</v>
      </c>
      <c r="C747" s="1">
        <v>4</v>
      </c>
    </row>
    <row r="748" spans="1:3">
      <c r="A748" s="1"/>
      <c r="B748" s="1">
        <v>39.86</v>
      </c>
      <c r="C748" s="1">
        <v>5</v>
      </c>
    </row>
    <row r="749" spans="1:3">
      <c r="A749" s="1"/>
      <c r="B749" s="1">
        <v>39.880000000000003</v>
      </c>
      <c r="C749" s="1">
        <v>5</v>
      </c>
    </row>
    <row r="750" spans="1:3">
      <c r="A750" s="1"/>
      <c r="B750" s="1">
        <v>39.9</v>
      </c>
      <c r="C750" s="1">
        <v>4</v>
      </c>
    </row>
    <row r="751" spans="1:3">
      <c r="A751" s="1"/>
      <c r="B751" s="1">
        <v>39.92</v>
      </c>
      <c r="C751" s="1">
        <v>6</v>
      </c>
    </row>
    <row r="752" spans="1:3">
      <c r="A752" s="1"/>
      <c r="B752" s="1">
        <v>39.94</v>
      </c>
      <c r="C752" s="1">
        <v>2</v>
      </c>
    </row>
    <row r="753" spans="1:3">
      <c r="A753" s="1"/>
      <c r="B753" s="1">
        <v>39.96</v>
      </c>
      <c r="C753" s="1">
        <v>4</v>
      </c>
    </row>
    <row r="754" spans="1:3">
      <c r="A754" s="1"/>
      <c r="B754" s="1">
        <v>39.979999999999997</v>
      </c>
      <c r="C754" s="1">
        <v>5</v>
      </c>
    </row>
    <row r="755" spans="1:3">
      <c r="A755" s="1"/>
      <c r="B755" s="1">
        <v>40</v>
      </c>
      <c r="C755" s="1">
        <v>6</v>
      </c>
    </row>
    <row r="756" spans="1:3">
      <c r="A756" s="1"/>
      <c r="B756" s="1">
        <v>40.020000000000003</v>
      </c>
      <c r="C756" s="1">
        <v>4</v>
      </c>
    </row>
    <row r="757" spans="1:3">
      <c r="A757" s="1"/>
      <c r="B757" s="1">
        <v>40.04</v>
      </c>
      <c r="C757" s="1">
        <v>3</v>
      </c>
    </row>
    <row r="758" spans="1:3">
      <c r="A758" s="1"/>
      <c r="B758" s="1">
        <v>40.06</v>
      </c>
      <c r="C758" s="1">
        <v>6</v>
      </c>
    </row>
    <row r="759" spans="1:3">
      <c r="A759" s="1"/>
      <c r="B759" s="1">
        <v>40.08</v>
      </c>
      <c r="C759" s="1">
        <v>6</v>
      </c>
    </row>
    <row r="760" spans="1:3">
      <c r="A760" s="1"/>
      <c r="B760" s="1">
        <v>40.1</v>
      </c>
      <c r="C760" s="1">
        <v>1</v>
      </c>
    </row>
    <row r="761" spans="1:3">
      <c r="A761" s="1"/>
      <c r="B761" s="1">
        <v>40.119999999999997</v>
      </c>
      <c r="C761" s="1">
        <v>2</v>
      </c>
    </row>
    <row r="762" spans="1:3">
      <c r="A762" s="1"/>
      <c r="B762" s="1">
        <v>40.14</v>
      </c>
      <c r="C762" s="1">
        <v>3</v>
      </c>
    </row>
    <row r="763" spans="1:3">
      <c r="A763" s="1"/>
      <c r="B763" s="1">
        <v>40.159999999999997</v>
      </c>
      <c r="C763" s="1">
        <v>4</v>
      </c>
    </row>
    <row r="764" spans="1:3">
      <c r="A764" s="1"/>
      <c r="B764" s="1">
        <v>40.18</v>
      </c>
      <c r="C764" s="1">
        <v>6</v>
      </c>
    </row>
    <row r="765" spans="1:3">
      <c r="A765" s="1"/>
      <c r="B765" s="1">
        <v>40.200000000000003</v>
      </c>
      <c r="C765" s="1">
        <v>10</v>
      </c>
    </row>
    <row r="766" spans="1:3">
      <c r="A766" s="1"/>
      <c r="B766" s="1">
        <v>40.22</v>
      </c>
      <c r="C766" s="1">
        <v>1</v>
      </c>
    </row>
    <row r="767" spans="1:3">
      <c r="A767" s="1"/>
      <c r="B767" s="1">
        <v>40.24</v>
      </c>
      <c r="C767" s="1">
        <v>2</v>
      </c>
    </row>
    <row r="768" spans="1:3">
      <c r="A768" s="1"/>
      <c r="B768" s="1">
        <v>40.26</v>
      </c>
      <c r="C768" s="1">
        <v>3</v>
      </c>
    </row>
    <row r="769" spans="1:3">
      <c r="A769" s="1"/>
      <c r="B769" s="1">
        <v>40.28</v>
      </c>
      <c r="C769" s="1">
        <v>9</v>
      </c>
    </row>
    <row r="770" spans="1:3">
      <c r="A770" s="1"/>
      <c r="B770" s="1">
        <v>40.299999999999997</v>
      </c>
      <c r="C770" s="1">
        <v>6</v>
      </c>
    </row>
    <row r="771" spans="1:3">
      <c r="A771" s="1"/>
      <c r="B771" s="1">
        <v>40.32</v>
      </c>
      <c r="C771" s="1">
        <v>6</v>
      </c>
    </row>
    <row r="772" spans="1:3">
      <c r="A772" s="1"/>
      <c r="B772" s="1">
        <v>40.340000000000003</v>
      </c>
      <c r="C772" s="1">
        <v>7</v>
      </c>
    </row>
    <row r="773" spans="1:3">
      <c r="A773" s="1"/>
      <c r="B773" s="1">
        <v>40.36</v>
      </c>
      <c r="C773" s="1">
        <v>3</v>
      </c>
    </row>
    <row r="774" spans="1:3">
      <c r="A774" s="1"/>
      <c r="B774" s="1">
        <v>40.380000000000003</v>
      </c>
      <c r="C774" s="1">
        <v>6</v>
      </c>
    </row>
    <row r="775" spans="1:3">
      <c r="A775" s="1"/>
      <c r="B775" s="1">
        <v>40.4</v>
      </c>
      <c r="C775" s="1">
        <v>7</v>
      </c>
    </row>
    <row r="776" spans="1:3">
      <c r="A776" s="1"/>
      <c r="B776" s="1">
        <v>40.42</v>
      </c>
      <c r="C776" s="1">
        <v>3</v>
      </c>
    </row>
    <row r="777" spans="1:3">
      <c r="A777" s="1"/>
      <c r="B777" s="1">
        <v>40.44</v>
      </c>
      <c r="C777" s="1">
        <v>6</v>
      </c>
    </row>
    <row r="778" spans="1:3">
      <c r="A778" s="1"/>
      <c r="B778" s="1">
        <v>40.46</v>
      </c>
      <c r="C778" s="1">
        <v>7</v>
      </c>
    </row>
    <row r="779" spans="1:3">
      <c r="A779" s="1"/>
      <c r="B779" s="1">
        <v>40.479999999999997</v>
      </c>
      <c r="C779" s="1">
        <v>6</v>
      </c>
    </row>
    <row r="780" spans="1:3">
      <c r="A780" s="1"/>
      <c r="B780" s="1">
        <v>40.5</v>
      </c>
      <c r="C780" s="1">
        <v>10</v>
      </c>
    </row>
    <row r="781" spans="1:3">
      <c r="A781" s="1"/>
      <c r="B781" s="1">
        <v>40.520000000000003</v>
      </c>
      <c r="C781" s="1">
        <v>2</v>
      </c>
    </row>
    <row r="782" spans="1:3">
      <c r="A782" s="1"/>
      <c r="B782" s="1">
        <v>40.54</v>
      </c>
      <c r="C782" s="1">
        <v>6</v>
      </c>
    </row>
    <row r="783" spans="1:3">
      <c r="A783" s="1"/>
      <c r="B783" s="1">
        <v>40.56</v>
      </c>
      <c r="C783" s="1">
        <v>10</v>
      </c>
    </row>
    <row r="784" spans="1:3">
      <c r="A784" s="1"/>
      <c r="B784" s="1">
        <v>40.58</v>
      </c>
      <c r="C784" s="1">
        <v>6</v>
      </c>
    </row>
    <row r="785" spans="1:3">
      <c r="A785" s="1"/>
      <c r="B785" s="1">
        <v>40.6</v>
      </c>
      <c r="C785" s="1">
        <v>10</v>
      </c>
    </row>
    <row r="786" spans="1:3">
      <c r="A786" s="1"/>
      <c r="B786" s="1">
        <v>40.619999999999997</v>
      </c>
      <c r="C786" s="1">
        <v>6</v>
      </c>
    </row>
    <row r="787" spans="1:3">
      <c r="A787" s="1"/>
      <c r="B787" s="1">
        <v>40.64</v>
      </c>
      <c r="C787" s="1">
        <v>5</v>
      </c>
    </row>
    <row r="788" spans="1:3">
      <c r="A788" s="1"/>
      <c r="B788" s="1">
        <v>40.659999999999997</v>
      </c>
      <c r="C788" s="1">
        <v>6</v>
      </c>
    </row>
    <row r="789" spans="1:3">
      <c r="A789" s="1"/>
      <c r="B789" s="1">
        <v>40.68</v>
      </c>
      <c r="C789" s="1">
        <v>3</v>
      </c>
    </row>
    <row r="790" spans="1:3">
      <c r="A790" s="1"/>
      <c r="B790" s="1">
        <v>40.700000000000003</v>
      </c>
      <c r="C790" s="1">
        <v>4</v>
      </c>
    </row>
    <row r="791" spans="1:3">
      <c r="A791" s="1"/>
      <c r="B791" s="1">
        <v>40.72</v>
      </c>
      <c r="C791" s="1">
        <v>8</v>
      </c>
    </row>
    <row r="792" spans="1:3">
      <c r="A792" s="1"/>
      <c r="B792" s="1">
        <v>40.74</v>
      </c>
      <c r="C792" s="1">
        <v>1</v>
      </c>
    </row>
    <row r="793" spans="1:3">
      <c r="A793" s="1"/>
      <c r="B793" s="1">
        <v>40.76</v>
      </c>
      <c r="C793" s="1">
        <v>5</v>
      </c>
    </row>
    <row r="794" spans="1:3">
      <c r="A794" s="1"/>
      <c r="B794" s="1">
        <v>40.78</v>
      </c>
      <c r="C794" s="1">
        <v>8</v>
      </c>
    </row>
    <row r="795" spans="1:3">
      <c r="A795" s="1"/>
      <c r="B795" s="1">
        <v>40.799999999999997</v>
      </c>
      <c r="C795" s="1">
        <v>10</v>
      </c>
    </row>
    <row r="796" spans="1:3">
      <c r="A796" s="1"/>
      <c r="B796" s="1">
        <v>40.82</v>
      </c>
      <c r="C796" s="1">
        <v>10</v>
      </c>
    </row>
    <row r="797" spans="1:3">
      <c r="A797" s="1"/>
      <c r="B797" s="1">
        <v>40.840000000000003</v>
      </c>
      <c r="C797" s="1">
        <v>5</v>
      </c>
    </row>
    <row r="798" spans="1:3">
      <c r="A798" s="1"/>
      <c r="B798" s="1">
        <v>40.86</v>
      </c>
      <c r="C798" s="1">
        <v>4</v>
      </c>
    </row>
    <row r="799" spans="1:3">
      <c r="A799" s="1"/>
      <c r="B799" s="1">
        <v>40.880000000000003</v>
      </c>
      <c r="C799" s="1">
        <v>3</v>
      </c>
    </row>
    <row r="800" spans="1:3">
      <c r="A800" s="1"/>
      <c r="B800" s="1">
        <v>40.9</v>
      </c>
      <c r="C800" s="1">
        <v>6</v>
      </c>
    </row>
    <row r="801" spans="1:3">
      <c r="A801" s="1"/>
      <c r="B801" s="1">
        <v>40.92</v>
      </c>
      <c r="C801" s="1">
        <v>3</v>
      </c>
    </row>
    <row r="802" spans="1:3">
      <c r="A802" s="1"/>
      <c r="B802" s="1">
        <v>40.94</v>
      </c>
      <c r="C802" s="1">
        <v>6</v>
      </c>
    </row>
    <row r="803" spans="1:3">
      <c r="A803" s="1"/>
      <c r="B803" s="1">
        <v>40.96</v>
      </c>
      <c r="C803" s="1">
        <v>4</v>
      </c>
    </row>
    <row r="804" spans="1:3">
      <c r="A804" s="1"/>
      <c r="B804" s="1">
        <v>40.98</v>
      </c>
      <c r="C804" s="1">
        <v>8</v>
      </c>
    </row>
    <row r="805" spans="1:3">
      <c r="A805" s="1"/>
      <c r="B805" s="1">
        <v>41</v>
      </c>
      <c r="C805" s="1">
        <v>10</v>
      </c>
    </row>
    <row r="806" spans="1:3">
      <c r="A806" s="1"/>
      <c r="B806" s="1">
        <v>41.02</v>
      </c>
      <c r="C806" s="1">
        <v>4</v>
      </c>
    </row>
    <row r="807" spans="1:3">
      <c r="A807" s="1"/>
      <c r="B807" s="1">
        <v>41.04</v>
      </c>
      <c r="C807" s="1">
        <v>7</v>
      </c>
    </row>
    <row r="808" spans="1:3">
      <c r="A808" s="1"/>
      <c r="B808" s="1">
        <v>41.06</v>
      </c>
      <c r="C808" s="1">
        <v>5</v>
      </c>
    </row>
    <row r="809" spans="1:3">
      <c r="A809" s="1"/>
      <c r="B809" s="1">
        <v>41.08</v>
      </c>
      <c r="C809" s="1">
        <v>2</v>
      </c>
    </row>
    <row r="810" spans="1:3">
      <c r="A810" s="1"/>
      <c r="B810" s="1">
        <v>41.1</v>
      </c>
      <c r="C810" s="1">
        <v>5</v>
      </c>
    </row>
    <row r="811" spans="1:3">
      <c r="A811" s="1"/>
      <c r="B811" s="1">
        <v>41.12</v>
      </c>
      <c r="C811" s="1">
        <v>3</v>
      </c>
    </row>
    <row r="812" spans="1:3">
      <c r="A812" s="1"/>
      <c r="B812" s="1">
        <v>41.14</v>
      </c>
      <c r="C812" s="1">
        <v>5</v>
      </c>
    </row>
    <row r="813" spans="1:3">
      <c r="A813" s="1"/>
      <c r="B813" s="1">
        <v>41.16</v>
      </c>
      <c r="C813" s="1">
        <v>2</v>
      </c>
    </row>
    <row r="814" spans="1:3">
      <c r="A814" s="1"/>
      <c r="B814" s="1">
        <v>41.18</v>
      </c>
      <c r="C814" s="1">
        <v>7</v>
      </c>
    </row>
    <row r="815" spans="1:3">
      <c r="A815" s="1"/>
      <c r="B815" s="1">
        <v>41.2</v>
      </c>
      <c r="C815" s="1">
        <v>4</v>
      </c>
    </row>
    <row r="816" spans="1:3">
      <c r="A816" s="1"/>
      <c r="B816" s="1">
        <v>41.22</v>
      </c>
      <c r="C816" s="1">
        <v>7</v>
      </c>
    </row>
    <row r="817" spans="1:3">
      <c r="A817" s="1"/>
      <c r="B817" s="1">
        <v>41.24</v>
      </c>
      <c r="C817" s="1">
        <v>4</v>
      </c>
    </row>
    <row r="818" spans="1:3">
      <c r="A818" s="1"/>
      <c r="B818" s="1">
        <v>41.26</v>
      </c>
      <c r="C818" s="1">
        <v>2</v>
      </c>
    </row>
    <row r="819" spans="1:3">
      <c r="A819" s="1"/>
      <c r="B819" s="1">
        <v>41.28</v>
      </c>
      <c r="C819" s="1">
        <v>4</v>
      </c>
    </row>
    <row r="820" spans="1:3">
      <c r="A820" s="1"/>
      <c r="B820" s="1">
        <v>41.3</v>
      </c>
      <c r="C820" s="1">
        <v>5</v>
      </c>
    </row>
    <row r="821" spans="1:3">
      <c r="A821" s="1"/>
      <c r="B821" s="1">
        <v>41.32</v>
      </c>
      <c r="C821" s="1">
        <v>4</v>
      </c>
    </row>
    <row r="822" spans="1:3">
      <c r="A822" s="1"/>
      <c r="B822" s="1">
        <v>41.34</v>
      </c>
      <c r="C822" s="1">
        <v>8</v>
      </c>
    </row>
    <row r="823" spans="1:3">
      <c r="A823" s="1"/>
      <c r="B823" s="1">
        <v>41.36</v>
      </c>
      <c r="C823" s="1">
        <v>3</v>
      </c>
    </row>
    <row r="824" spans="1:3">
      <c r="A824" s="1"/>
      <c r="B824" s="1">
        <v>41.38</v>
      </c>
      <c r="C824" s="1">
        <v>5</v>
      </c>
    </row>
    <row r="825" spans="1:3">
      <c r="A825" s="1"/>
      <c r="B825" s="1">
        <v>41.4</v>
      </c>
      <c r="C825" s="1">
        <v>5</v>
      </c>
    </row>
    <row r="826" spans="1:3">
      <c r="A826" s="1"/>
      <c r="B826" s="1">
        <v>41.42</v>
      </c>
      <c r="C826" s="1">
        <v>7</v>
      </c>
    </row>
    <row r="827" spans="1:3">
      <c r="A827" s="1"/>
      <c r="B827" s="1">
        <v>41.44</v>
      </c>
      <c r="C827" s="1">
        <v>4</v>
      </c>
    </row>
    <row r="828" spans="1:3">
      <c r="A828" s="1"/>
      <c r="B828" s="1">
        <v>41.46</v>
      </c>
      <c r="C828" s="1">
        <v>8</v>
      </c>
    </row>
    <row r="829" spans="1:3">
      <c r="A829" s="1"/>
      <c r="B829" s="1">
        <v>41.48</v>
      </c>
      <c r="C829" s="1">
        <v>7</v>
      </c>
    </row>
    <row r="830" spans="1:3">
      <c r="A830" s="1"/>
      <c r="B830" s="1">
        <v>41.5</v>
      </c>
      <c r="C830" s="1">
        <v>2</v>
      </c>
    </row>
    <row r="831" spans="1:3">
      <c r="A831" s="1"/>
      <c r="B831" s="1">
        <v>41.52</v>
      </c>
      <c r="C831" s="1">
        <v>6</v>
      </c>
    </row>
    <row r="832" spans="1:3">
      <c r="A832" s="1"/>
      <c r="B832" s="1">
        <v>41.54</v>
      </c>
      <c r="C832" s="1">
        <v>5</v>
      </c>
    </row>
    <row r="833" spans="1:3">
      <c r="A833" s="1"/>
      <c r="B833" s="1">
        <v>41.56</v>
      </c>
      <c r="C833" s="1">
        <v>8</v>
      </c>
    </row>
    <row r="834" spans="1:3">
      <c r="A834" s="1"/>
      <c r="B834" s="1">
        <v>41.58</v>
      </c>
      <c r="C834" s="1">
        <v>4</v>
      </c>
    </row>
    <row r="835" spans="1:3">
      <c r="A835" s="1"/>
      <c r="B835" s="1">
        <v>41.6</v>
      </c>
      <c r="C835" s="1">
        <v>4</v>
      </c>
    </row>
    <row r="836" spans="1:3">
      <c r="A836" s="1"/>
      <c r="B836" s="1">
        <v>41.62</v>
      </c>
      <c r="C836" s="1">
        <v>2</v>
      </c>
    </row>
    <row r="837" spans="1:3">
      <c r="A837" s="1"/>
      <c r="B837" s="1">
        <v>41.64</v>
      </c>
      <c r="C837" s="1">
        <v>4</v>
      </c>
    </row>
    <row r="838" spans="1:3">
      <c r="A838" s="1"/>
      <c r="B838" s="1">
        <v>41.66</v>
      </c>
      <c r="C838" s="1">
        <v>9</v>
      </c>
    </row>
    <row r="839" spans="1:3">
      <c r="A839" s="1"/>
      <c r="B839" s="1">
        <v>41.68</v>
      </c>
      <c r="C839" s="1">
        <v>7</v>
      </c>
    </row>
    <row r="840" spans="1:3">
      <c r="A840" s="1"/>
      <c r="B840" s="1">
        <v>41.7</v>
      </c>
      <c r="C840" s="1">
        <v>3</v>
      </c>
    </row>
    <row r="841" spans="1:3">
      <c r="A841" s="1"/>
      <c r="B841" s="1">
        <v>41.72</v>
      </c>
      <c r="C841" s="1">
        <v>7</v>
      </c>
    </row>
    <row r="842" spans="1:3">
      <c r="A842" s="1"/>
      <c r="B842" s="1">
        <v>41.74</v>
      </c>
      <c r="C842" s="1">
        <v>4</v>
      </c>
    </row>
    <row r="843" spans="1:3">
      <c r="A843" s="1"/>
      <c r="B843" s="1">
        <v>41.76</v>
      </c>
      <c r="C843" s="1">
        <v>9</v>
      </c>
    </row>
    <row r="844" spans="1:3">
      <c r="A844" s="1"/>
      <c r="B844" s="1">
        <v>41.78</v>
      </c>
      <c r="C844" s="1">
        <v>7</v>
      </c>
    </row>
    <row r="845" spans="1:3">
      <c r="A845" s="1"/>
      <c r="B845" s="1">
        <v>41.8</v>
      </c>
      <c r="C845" s="1">
        <v>9</v>
      </c>
    </row>
    <row r="846" spans="1:3">
      <c r="A846" s="1"/>
      <c r="B846" s="1">
        <v>41.82</v>
      </c>
      <c r="C846" s="1">
        <v>9</v>
      </c>
    </row>
    <row r="847" spans="1:3">
      <c r="A847" s="1"/>
      <c r="B847" s="1">
        <v>41.84</v>
      </c>
      <c r="C847" s="1">
        <v>5</v>
      </c>
    </row>
    <row r="848" spans="1:3">
      <c r="A848" s="1"/>
      <c r="B848" s="1">
        <v>41.86</v>
      </c>
      <c r="C848" s="1">
        <v>8</v>
      </c>
    </row>
    <row r="849" spans="1:3">
      <c r="A849" s="1"/>
      <c r="B849" s="1">
        <v>41.88</v>
      </c>
      <c r="C849" s="1">
        <v>8</v>
      </c>
    </row>
    <row r="850" spans="1:3">
      <c r="A850" s="1"/>
      <c r="B850" s="1">
        <v>41.9</v>
      </c>
      <c r="C850" s="1">
        <v>12</v>
      </c>
    </row>
    <row r="851" spans="1:3">
      <c r="A851" s="1"/>
      <c r="B851" s="1">
        <v>41.92</v>
      </c>
      <c r="C851" s="1">
        <v>13</v>
      </c>
    </row>
    <row r="852" spans="1:3">
      <c r="A852" s="1"/>
      <c r="B852" s="1">
        <v>41.94</v>
      </c>
      <c r="C852" s="1">
        <v>10</v>
      </c>
    </row>
    <row r="853" spans="1:3">
      <c r="A853" s="1"/>
      <c r="B853" s="1">
        <v>41.96</v>
      </c>
      <c r="C853" s="1">
        <v>14</v>
      </c>
    </row>
    <row r="854" spans="1:3">
      <c r="A854" s="1"/>
      <c r="B854" s="1">
        <v>41.98</v>
      </c>
      <c r="C854" s="1">
        <v>9</v>
      </c>
    </row>
    <row r="855" spans="1:3">
      <c r="A855" s="1"/>
      <c r="B855" s="1">
        <v>42</v>
      </c>
      <c r="C855" s="1">
        <v>14</v>
      </c>
    </row>
    <row r="856" spans="1:3">
      <c r="A856" s="1"/>
      <c r="B856" s="1">
        <v>42.02</v>
      </c>
      <c r="C856" s="1">
        <v>18</v>
      </c>
    </row>
    <row r="857" spans="1:3">
      <c r="A857" s="1"/>
      <c r="B857" s="1">
        <v>42.04</v>
      </c>
      <c r="C857" s="1">
        <v>22</v>
      </c>
    </row>
    <row r="858" spans="1:3">
      <c r="A858" s="1"/>
      <c r="B858" s="1">
        <v>42.06</v>
      </c>
      <c r="C858" s="1">
        <v>15</v>
      </c>
    </row>
    <row r="859" spans="1:3">
      <c r="A859" s="1"/>
      <c r="B859" s="1">
        <v>42.08</v>
      </c>
      <c r="C859" s="1">
        <v>16</v>
      </c>
    </row>
    <row r="860" spans="1:3">
      <c r="A860" s="1"/>
      <c r="B860" s="1">
        <v>42.1</v>
      </c>
      <c r="C860" s="1">
        <v>21</v>
      </c>
    </row>
    <row r="861" spans="1:3">
      <c r="A861" s="1"/>
      <c r="B861" s="1">
        <v>42.12</v>
      </c>
      <c r="C861" s="1">
        <v>25</v>
      </c>
    </row>
    <row r="862" spans="1:3">
      <c r="A862" s="1"/>
      <c r="B862" s="1">
        <v>42.14</v>
      </c>
      <c r="C862" s="1">
        <v>16</v>
      </c>
    </row>
    <row r="863" spans="1:3">
      <c r="A863" s="1"/>
      <c r="B863" s="1">
        <v>42.16</v>
      </c>
      <c r="C863" s="1">
        <v>31</v>
      </c>
    </row>
    <row r="864" spans="1:3">
      <c r="A864" s="1"/>
      <c r="B864" s="1">
        <v>42.18</v>
      </c>
      <c r="C864" s="1">
        <v>20</v>
      </c>
    </row>
    <row r="865" spans="1:3">
      <c r="A865" s="1"/>
      <c r="B865" s="1">
        <v>42.2</v>
      </c>
      <c r="C865" s="1">
        <v>22</v>
      </c>
    </row>
    <row r="866" spans="1:3">
      <c r="A866" s="1"/>
      <c r="B866" s="1">
        <v>42.22</v>
      </c>
      <c r="C866" s="1">
        <v>15</v>
      </c>
    </row>
    <row r="867" spans="1:3">
      <c r="A867" s="1"/>
      <c r="B867" s="1">
        <v>42.24</v>
      </c>
      <c r="C867" s="1">
        <v>30</v>
      </c>
    </row>
    <row r="868" spans="1:3">
      <c r="A868" s="1"/>
      <c r="B868" s="1">
        <v>42.26</v>
      </c>
      <c r="C868" s="1">
        <v>25</v>
      </c>
    </row>
    <row r="869" spans="1:3">
      <c r="A869" s="1"/>
      <c r="B869" s="1">
        <v>42.28</v>
      </c>
      <c r="C869" s="1">
        <v>24</v>
      </c>
    </row>
    <row r="870" spans="1:3">
      <c r="A870" s="1"/>
      <c r="B870" s="1">
        <v>42.3</v>
      </c>
      <c r="C870" s="1">
        <v>23</v>
      </c>
    </row>
    <row r="871" spans="1:3">
      <c r="A871" s="1"/>
      <c r="B871" s="1">
        <v>42.32</v>
      </c>
      <c r="C871" s="1">
        <v>12</v>
      </c>
    </row>
    <row r="872" spans="1:3">
      <c r="A872" s="1"/>
      <c r="B872" s="1">
        <v>42.34</v>
      </c>
      <c r="C872" s="1">
        <v>9</v>
      </c>
    </row>
    <row r="873" spans="1:3">
      <c r="A873" s="1"/>
      <c r="B873" s="1">
        <v>42.36</v>
      </c>
      <c r="C873" s="1">
        <v>17</v>
      </c>
    </row>
    <row r="874" spans="1:3">
      <c r="A874" s="1"/>
      <c r="B874" s="1">
        <v>42.38</v>
      </c>
      <c r="C874" s="1">
        <v>27</v>
      </c>
    </row>
    <row r="875" spans="1:3">
      <c r="A875" s="1"/>
      <c r="B875" s="1">
        <v>42.4</v>
      </c>
      <c r="C875" s="1">
        <v>14</v>
      </c>
    </row>
    <row r="876" spans="1:3">
      <c r="A876" s="1"/>
      <c r="B876" s="1">
        <v>42.42</v>
      </c>
      <c r="C876" s="1">
        <v>15</v>
      </c>
    </row>
    <row r="877" spans="1:3">
      <c r="A877" s="1"/>
      <c r="B877" s="1">
        <v>42.44</v>
      </c>
      <c r="C877" s="1">
        <v>15</v>
      </c>
    </row>
    <row r="878" spans="1:3">
      <c r="A878" s="1"/>
      <c r="B878" s="1">
        <v>42.46</v>
      </c>
      <c r="C878" s="1">
        <v>11</v>
      </c>
    </row>
    <row r="879" spans="1:3">
      <c r="A879" s="1"/>
      <c r="B879" s="1">
        <v>42.48</v>
      </c>
      <c r="C879" s="1">
        <v>5</v>
      </c>
    </row>
    <row r="880" spans="1:3">
      <c r="A880" s="1"/>
      <c r="B880" s="1">
        <v>42.5</v>
      </c>
      <c r="C880" s="1">
        <v>7</v>
      </c>
    </row>
    <row r="881" spans="1:3">
      <c r="A881" s="1"/>
      <c r="B881" s="1">
        <v>42.52</v>
      </c>
      <c r="C881" s="1">
        <v>9</v>
      </c>
    </row>
    <row r="882" spans="1:3">
      <c r="A882" s="1"/>
      <c r="B882" s="1">
        <v>42.54</v>
      </c>
      <c r="C882" s="1">
        <v>12</v>
      </c>
    </row>
    <row r="883" spans="1:3">
      <c r="A883" s="1"/>
      <c r="B883" s="1">
        <v>42.56</v>
      </c>
      <c r="C883" s="1">
        <v>10</v>
      </c>
    </row>
    <row r="884" spans="1:3">
      <c r="A884" s="1"/>
      <c r="B884" s="1">
        <v>42.58</v>
      </c>
      <c r="C884" s="1">
        <v>14</v>
      </c>
    </row>
    <row r="885" spans="1:3">
      <c r="A885" s="1"/>
      <c r="B885" s="1">
        <v>42.6</v>
      </c>
      <c r="C885" s="1">
        <v>12</v>
      </c>
    </row>
    <row r="886" spans="1:3">
      <c r="A886" s="1"/>
      <c r="B886" s="1">
        <v>42.62</v>
      </c>
      <c r="C886" s="1">
        <v>10</v>
      </c>
    </row>
    <row r="887" spans="1:3">
      <c r="A887" s="1"/>
      <c r="B887" s="1">
        <v>42.64</v>
      </c>
      <c r="C887" s="1">
        <v>11</v>
      </c>
    </row>
    <row r="888" spans="1:3">
      <c r="A888" s="1"/>
      <c r="B888" s="1">
        <v>42.66</v>
      </c>
      <c r="C888" s="1">
        <v>9</v>
      </c>
    </row>
    <row r="889" spans="1:3">
      <c r="A889" s="1"/>
      <c r="B889" s="1">
        <v>42.68</v>
      </c>
      <c r="C889" s="1">
        <v>10</v>
      </c>
    </row>
    <row r="890" spans="1:3">
      <c r="A890" s="1"/>
      <c r="B890" s="1">
        <v>42.7</v>
      </c>
      <c r="C890" s="1">
        <v>8</v>
      </c>
    </row>
    <row r="891" spans="1:3">
      <c r="A891" s="1"/>
      <c r="B891" s="1">
        <v>42.72</v>
      </c>
      <c r="C891" s="1">
        <v>4</v>
      </c>
    </row>
    <row r="892" spans="1:3">
      <c r="A892" s="1"/>
      <c r="B892" s="1">
        <v>42.74</v>
      </c>
      <c r="C892" s="1">
        <v>7</v>
      </c>
    </row>
    <row r="893" spans="1:3">
      <c r="A893" s="1"/>
      <c r="B893" s="1">
        <v>42.76</v>
      </c>
      <c r="C893" s="1">
        <v>9</v>
      </c>
    </row>
    <row r="894" spans="1:3">
      <c r="A894" s="1"/>
      <c r="B894" s="1">
        <v>42.78</v>
      </c>
      <c r="C894" s="1">
        <v>16</v>
      </c>
    </row>
    <row r="895" spans="1:3">
      <c r="A895" s="1"/>
      <c r="B895" s="1">
        <v>42.8</v>
      </c>
      <c r="C895" s="1">
        <v>8</v>
      </c>
    </row>
    <row r="896" spans="1:3">
      <c r="A896" s="1"/>
      <c r="B896" s="1">
        <v>42.82</v>
      </c>
      <c r="C896" s="1">
        <v>7</v>
      </c>
    </row>
    <row r="897" spans="1:3">
      <c r="A897" s="1"/>
      <c r="B897" s="1">
        <v>42.84</v>
      </c>
      <c r="C897" s="1">
        <v>8</v>
      </c>
    </row>
    <row r="898" spans="1:3">
      <c r="A898" s="1"/>
      <c r="B898" s="1">
        <v>42.86</v>
      </c>
      <c r="C898" s="1">
        <v>11</v>
      </c>
    </row>
    <row r="899" spans="1:3">
      <c r="A899" s="1"/>
      <c r="B899" s="1">
        <v>42.88</v>
      </c>
      <c r="C899" s="1">
        <v>11</v>
      </c>
    </row>
    <row r="900" spans="1:3">
      <c r="A900" s="1"/>
      <c r="B900" s="1">
        <v>42.9</v>
      </c>
      <c r="C900" s="1">
        <v>13</v>
      </c>
    </row>
    <row r="901" spans="1:3">
      <c r="A901" s="1"/>
      <c r="B901" s="1">
        <v>42.92</v>
      </c>
      <c r="C901" s="1">
        <v>10</v>
      </c>
    </row>
    <row r="902" spans="1:3">
      <c r="A902" s="1"/>
      <c r="B902" s="1">
        <v>42.94</v>
      </c>
      <c r="C902" s="1">
        <v>14</v>
      </c>
    </row>
    <row r="903" spans="1:3">
      <c r="A903" s="1"/>
      <c r="B903" s="1">
        <v>42.96</v>
      </c>
      <c r="C903" s="1">
        <v>8</v>
      </c>
    </row>
    <row r="904" spans="1:3">
      <c r="A904" s="1"/>
      <c r="B904" s="1">
        <v>42.98</v>
      </c>
      <c r="C904" s="1">
        <v>16</v>
      </c>
    </row>
    <row r="905" spans="1:3">
      <c r="A905" s="1"/>
      <c r="B905" s="1">
        <v>43</v>
      </c>
      <c r="C905" s="1">
        <v>10</v>
      </c>
    </row>
    <row r="906" spans="1:3">
      <c r="A906" s="1"/>
      <c r="B906" s="1">
        <v>43.02</v>
      </c>
      <c r="C906" s="1">
        <v>15</v>
      </c>
    </row>
    <row r="907" spans="1:3">
      <c r="A907" s="1"/>
      <c r="B907" s="1">
        <v>43.04</v>
      </c>
      <c r="C907" s="1">
        <v>17</v>
      </c>
    </row>
    <row r="908" spans="1:3">
      <c r="A908" s="1"/>
      <c r="B908" s="1">
        <v>43.06</v>
      </c>
      <c r="C908" s="1">
        <v>7</v>
      </c>
    </row>
    <row r="909" spans="1:3">
      <c r="A909" s="1"/>
      <c r="B909" s="1">
        <v>43.08</v>
      </c>
      <c r="C909" s="1">
        <v>21</v>
      </c>
    </row>
    <row r="910" spans="1:3">
      <c r="A910" s="1"/>
      <c r="B910" s="1">
        <v>43.1</v>
      </c>
      <c r="C910" s="1">
        <v>23</v>
      </c>
    </row>
    <row r="911" spans="1:3">
      <c r="A911" s="1"/>
      <c r="B911" s="1">
        <v>43.12</v>
      </c>
      <c r="C911" s="1">
        <v>27</v>
      </c>
    </row>
    <row r="912" spans="1:3">
      <c r="A912" s="1"/>
      <c r="B912" s="1">
        <v>43.14</v>
      </c>
      <c r="C912" s="1">
        <v>32</v>
      </c>
    </row>
    <row r="913" spans="1:3">
      <c r="A913" s="1"/>
      <c r="B913" s="1">
        <v>43.16</v>
      </c>
      <c r="C913" s="1">
        <v>50</v>
      </c>
    </row>
    <row r="914" spans="1:3">
      <c r="A914" s="1"/>
      <c r="B914" s="1">
        <v>43.18</v>
      </c>
      <c r="C914" s="1">
        <v>61</v>
      </c>
    </row>
    <row r="915" spans="1:3">
      <c r="A915" s="1"/>
      <c r="B915" s="1">
        <v>43.2</v>
      </c>
      <c r="C915" s="1">
        <v>58</v>
      </c>
    </row>
    <row r="916" spans="1:3">
      <c r="A916" s="1"/>
      <c r="B916" s="1">
        <v>43.22</v>
      </c>
      <c r="C916" s="1">
        <v>77</v>
      </c>
    </row>
    <row r="917" spans="1:3">
      <c r="A917" s="1"/>
      <c r="B917" s="1">
        <v>43.24</v>
      </c>
      <c r="C917" s="1">
        <v>104</v>
      </c>
    </row>
    <row r="918" spans="1:3">
      <c r="A918" s="1"/>
      <c r="B918" s="1">
        <v>43.26</v>
      </c>
      <c r="C918" s="1">
        <v>115</v>
      </c>
    </row>
    <row r="919" spans="1:3">
      <c r="A919" s="1"/>
      <c r="B919" s="1">
        <v>43.28</v>
      </c>
      <c r="C919" s="1">
        <v>124</v>
      </c>
    </row>
    <row r="920" spans="1:3">
      <c r="A920" s="1"/>
      <c r="B920" s="1">
        <v>43.3</v>
      </c>
      <c r="C920" s="1">
        <v>179</v>
      </c>
    </row>
    <row r="921" spans="1:3">
      <c r="A921" s="1"/>
      <c r="B921" s="1">
        <v>43.32</v>
      </c>
      <c r="C921" s="1">
        <v>225</v>
      </c>
    </row>
    <row r="922" spans="1:3">
      <c r="A922" s="1"/>
      <c r="B922" s="1">
        <v>43.34</v>
      </c>
      <c r="C922" s="1">
        <v>273</v>
      </c>
    </row>
    <row r="923" spans="1:3">
      <c r="A923" s="1"/>
      <c r="B923" s="1">
        <v>43.36</v>
      </c>
      <c r="C923" s="1">
        <v>289</v>
      </c>
    </row>
    <row r="924" spans="1:3">
      <c r="A924" s="1"/>
      <c r="B924" s="1">
        <v>43.38</v>
      </c>
      <c r="C924" s="1">
        <v>350</v>
      </c>
    </row>
    <row r="925" spans="1:3">
      <c r="A925" s="1"/>
      <c r="B925" s="1">
        <v>43.4</v>
      </c>
      <c r="C925" s="1">
        <v>366</v>
      </c>
    </row>
    <row r="926" spans="1:3">
      <c r="A926" s="1"/>
      <c r="B926" s="1">
        <v>43.42</v>
      </c>
      <c r="C926" s="1">
        <v>329</v>
      </c>
    </row>
    <row r="927" spans="1:3">
      <c r="A927" s="1"/>
      <c r="B927" s="1">
        <v>43.44</v>
      </c>
      <c r="C927" s="1">
        <v>359</v>
      </c>
    </row>
    <row r="928" spans="1:3">
      <c r="A928" s="1"/>
      <c r="B928" s="1">
        <v>43.46</v>
      </c>
      <c r="C928" s="1">
        <v>313</v>
      </c>
    </row>
    <row r="929" spans="1:3">
      <c r="A929" s="1"/>
      <c r="B929" s="1">
        <v>43.48</v>
      </c>
      <c r="C929" s="1">
        <v>224</v>
      </c>
    </row>
    <row r="930" spans="1:3">
      <c r="A930" s="1"/>
      <c r="B930" s="1">
        <v>43.5</v>
      </c>
      <c r="C930" s="1">
        <v>202</v>
      </c>
    </row>
    <row r="931" spans="1:3">
      <c r="A931" s="1"/>
      <c r="B931" s="1">
        <v>43.52</v>
      </c>
      <c r="C931" s="1">
        <v>149</v>
      </c>
    </row>
    <row r="932" spans="1:3">
      <c r="A932" s="1"/>
      <c r="B932" s="1">
        <v>43.54</v>
      </c>
      <c r="C932" s="1">
        <v>147</v>
      </c>
    </row>
    <row r="933" spans="1:3">
      <c r="A933" s="1"/>
      <c r="B933" s="1">
        <v>43.56</v>
      </c>
      <c r="C933" s="1">
        <v>83</v>
      </c>
    </row>
    <row r="934" spans="1:3">
      <c r="A934" s="1"/>
      <c r="B934" s="1">
        <v>43.58</v>
      </c>
      <c r="C934" s="1">
        <v>75</v>
      </c>
    </row>
    <row r="935" spans="1:3">
      <c r="A935" s="1"/>
      <c r="B935" s="1">
        <v>43.6</v>
      </c>
      <c r="C935" s="1">
        <v>59</v>
      </c>
    </row>
    <row r="936" spans="1:3">
      <c r="A936" s="1"/>
      <c r="B936" s="1">
        <v>43.62</v>
      </c>
      <c r="C936" s="1">
        <v>54</v>
      </c>
    </row>
    <row r="937" spans="1:3">
      <c r="A937" s="1"/>
      <c r="B937" s="1">
        <v>43.64</v>
      </c>
      <c r="C937" s="1">
        <v>40</v>
      </c>
    </row>
    <row r="938" spans="1:3">
      <c r="A938" s="1"/>
      <c r="B938" s="1">
        <v>43.66</v>
      </c>
      <c r="C938" s="1">
        <v>35</v>
      </c>
    </row>
    <row r="939" spans="1:3">
      <c r="A939" s="1"/>
      <c r="B939" s="1">
        <v>43.68</v>
      </c>
      <c r="C939" s="1">
        <v>26</v>
      </c>
    </row>
    <row r="940" spans="1:3">
      <c r="A940" s="1"/>
      <c r="B940" s="1">
        <v>43.7</v>
      </c>
      <c r="C940" s="1">
        <v>20</v>
      </c>
    </row>
    <row r="941" spans="1:3">
      <c r="A941" s="1"/>
      <c r="B941" s="1">
        <v>43.72</v>
      </c>
      <c r="C941" s="1">
        <v>19</v>
      </c>
    </row>
    <row r="942" spans="1:3">
      <c r="A942" s="1"/>
      <c r="B942" s="1">
        <v>43.74</v>
      </c>
      <c r="C942" s="1">
        <v>17</v>
      </c>
    </row>
    <row r="943" spans="1:3">
      <c r="A943" s="1"/>
      <c r="B943" s="1">
        <v>43.76</v>
      </c>
      <c r="C943" s="1">
        <v>13</v>
      </c>
    </row>
    <row r="944" spans="1:3">
      <c r="A944" s="1"/>
      <c r="B944" s="1">
        <v>43.78</v>
      </c>
      <c r="C944" s="1">
        <v>14</v>
      </c>
    </row>
    <row r="945" spans="1:3">
      <c r="A945" s="1"/>
      <c r="B945" s="1">
        <v>43.8</v>
      </c>
      <c r="C945" s="1">
        <v>10</v>
      </c>
    </row>
    <row r="946" spans="1:3">
      <c r="A946" s="1"/>
      <c r="B946" s="1">
        <v>43.82</v>
      </c>
      <c r="C946" s="1">
        <v>14</v>
      </c>
    </row>
    <row r="947" spans="1:3">
      <c r="A947" s="1"/>
      <c r="B947" s="1">
        <v>43.84</v>
      </c>
      <c r="C947" s="1">
        <v>11</v>
      </c>
    </row>
    <row r="948" spans="1:3">
      <c r="A948" s="1"/>
      <c r="B948" s="1">
        <v>43.86</v>
      </c>
      <c r="C948" s="1">
        <v>10</v>
      </c>
    </row>
    <row r="949" spans="1:3">
      <c r="A949" s="1"/>
      <c r="B949" s="1">
        <v>43.88</v>
      </c>
      <c r="C949" s="1">
        <v>8</v>
      </c>
    </row>
    <row r="950" spans="1:3">
      <c r="A950" s="1"/>
      <c r="B950" s="1">
        <v>43.9</v>
      </c>
      <c r="C950" s="1">
        <v>8</v>
      </c>
    </row>
    <row r="951" spans="1:3">
      <c r="A951" s="1"/>
      <c r="B951" s="1">
        <v>43.92</v>
      </c>
      <c r="C951" s="1">
        <v>8</v>
      </c>
    </row>
    <row r="952" spans="1:3">
      <c r="A952" s="1"/>
      <c r="B952" s="1">
        <v>43.94</v>
      </c>
      <c r="C952" s="1">
        <v>6</v>
      </c>
    </row>
    <row r="953" spans="1:3">
      <c r="A953" s="1"/>
      <c r="B953" s="1">
        <v>43.96</v>
      </c>
      <c r="C953" s="1">
        <v>6</v>
      </c>
    </row>
    <row r="954" spans="1:3">
      <c r="A954" s="1"/>
      <c r="B954" s="1">
        <v>43.98</v>
      </c>
      <c r="C954" s="1">
        <v>4</v>
      </c>
    </row>
    <row r="955" spans="1:3">
      <c r="A955" s="1"/>
      <c r="B955" s="1">
        <v>44</v>
      </c>
      <c r="C955" s="1">
        <v>6</v>
      </c>
    </row>
    <row r="956" spans="1:3">
      <c r="A956" s="1"/>
      <c r="B956" s="1">
        <v>44.02</v>
      </c>
      <c r="C956" s="1">
        <v>7</v>
      </c>
    </row>
    <row r="957" spans="1:3">
      <c r="A957" s="1"/>
      <c r="B957" s="1">
        <v>44.04</v>
      </c>
      <c r="C957" s="1">
        <v>9</v>
      </c>
    </row>
    <row r="958" spans="1:3">
      <c r="A958" s="1"/>
      <c r="B958" s="1">
        <v>44.06</v>
      </c>
      <c r="C958" s="1">
        <v>5</v>
      </c>
    </row>
    <row r="959" spans="1:3">
      <c r="A959" s="1"/>
      <c r="B959" s="1">
        <v>44.08</v>
      </c>
      <c r="C959" s="1">
        <v>3</v>
      </c>
    </row>
    <row r="960" spans="1:3">
      <c r="A960" s="1"/>
      <c r="B960" s="1">
        <v>44.1</v>
      </c>
      <c r="C960" s="1">
        <v>6</v>
      </c>
    </row>
    <row r="961" spans="1:3">
      <c r="A961" s="1"/>
      <c r="B961" s="1">
        <v>44.12</v>
      </c>
      <c r="C961" s="1">
        <v>4</v>
      </c>
    </row>
    <row r="962" spans="1:3">
      <c r="A962" s="1"/>
      <c r="B962" s="1">
        <v>44.14</v>
      </c>
      <c r="C962" s="1">
        <v>6</v>
      </c>
    </row>
    <row r="963" spans="1:3">
      <c r="A963" s="1"/>
      <c r="B963" s="1">
        <v>44.16</v>
      </c>
      <c r="C963" s="1">
        <v>11</v>
      </c>
    </row>
    <row r="964" spans="1:3">
      <c r="A964" s="1"/>
      <c r="B964" s="1">
        <v>44.18</v>
      </c>
      <c r="C964" s="1">
        <v>4</v>
      </c>
    </row>
    <row r="965" spans="1:3">
      <c r="A965" s="1"/>
      <c r="B965" s="1">
        <v>44.2</v>
      </c>
      <c r="C965" s="1">
        <v>4</v>
      </c>
    </row>
    <row r="966" spans="1:3">
      <c r="A966" s="1"/>
      <c r="B966" s="1">
        <v>44.22</v>
      </c>
      <c r="C966" s="1">
        <v>8</v>
      </c>
    </row>
    <row r="967" spans="1:3">
      <c r="A967" s="1"/>
      <c r="B967" s="1">
        <v>44.24</v>
      </c>
      <c r="C967" s="1">
        <v>4</v>
      </c>
    </row>
    <row r="968" spans="1:3">
      <c r="A968" s="1"/>
      <c r="B968" s="1">
        <v>44.26</v>
      </c>
      <c r="C968" s="1">
        <v>10</v>
      </c>
    </row>
    <row r="969" spans="1:3">
      <c r="A969" s="1"/>
      <c r="B969" s="1">
        <v>44.28</v>
      </c>
      <c r="C969" s="1">
        <v>5</v>
      </c>
    </row>
    <row r="970" spans="1:3">
      <c r="A970" s="1"/>
      <c r="B970" s="1">
        <v>44.3</v>
      </c>
      <c r="C970" s="1">
        <v>4</v>
      </c>
    </row>
    <row r="971" spans="1:3">
      <c r="A971" s="1"/>
      <c r="B971" s="1">
        <v>44.32</v>
      </c>
      <c r="C971" s="1">
        <v>8</v>
      </c>
    </row>
    <row r="972" spans="1:3">
      <c r="A972" s="1"/>
      <c r="B972" s="1">
        <v>44.34</v>
      </c>
      <c r="C972" s="1">
        <v>4</v>
      </c>
    </row>
    <row r="973" spans="1:3">
      <c r="A973" s="1"/>
      <c r="B973" s="1">
        <v>44.36</v>
      </c>
      <c r="C973" s="1">
        <v>4</v>
      </c>
    </row>
    <row r="974" spans="1:3">
      <c r="A974" s="1"/>
      <c r="B974" s="1">
        <v>44.38</v>
      </c>
      <c r="C974" s="1">
        <v>4</v>
      </c>
    </row>
    <row r="975" spans="1:3">
      <c r="A975" s="1"/>
      <c r="B975" s="1">
        <v>44.4</v>
      </c>
      <c r="C975" s="1">
        <v>8</v>
      </c>
    </row>
    <row r="976" spans="1:3">
      <c r="A976" s="1"/>
      <c r="B976" s="1">
        <v>44.42</v>
      </c>
      <c r="C976" s="1">
        <v>5</v>
      </c>
    </row>
    <row r="977" spans="1:3">
      <c r="A977" s="1"/>
      <c r="B977" s="1">
        <v>44.44</v>
      </c>
      <c r="C977" s="1">
        <v>5</v>
      </c>
    </row>
    <row r="978" spans="1:3">
      <c r="A978" s="1"/>
      <c r="B978" s="1">
        <v>44.46</v>
      </c>
      <c r="C978" s="1">
        <v>6</v>
      </c>
    </row>
    <row r="979" spans="1:3">
      <c r="A979" s="1"/>
      <c r="B979" s="1">
        <v>44.48</v>
      </c>
      <c r="C979" s="1">
        <v>5</v>
      </c>
    </row>
    <row r="980" spans="1:3">
      <c r="A980" s="1"/>
      <c r="B980" s="1">
        <v>44.5</v>
      </c>
      <c r="C980" s="1">
        <v>2</v>
      </c>
    </row>
    <row r="981" spans="1:3">
      <c r="A981" s="1"/>
      <c r="B981" s="1">
        <v>44.52</v>
      </c>
      <c r="C981" s="1">
        <v>6</v>
      </c>
    </row>
    <row r="982" spans="1:3">
      <c r="A982" s="1"/>
      <c r="B982" s="1">
        <v>44.54</v>
      </c>
      <c r="C982" s="1">
        <v>1</v>
      </c>
    </row>
    <row r="983" spans="1:3">
      <c r="A983" s="1"/>
      <c r="B983" s="1">
        <v>44.56</v>
      </c>
      <c r="C983" s="1">
        <v>6</v>
      </c>
    </row>
    <row r="984" spans="1:3">
      <c r="A984" s="1"/>
      <c r="B984" s="1">
        <v>44.58</v>
      </c>
      <c r="C984" s="1">
        <v>7</v>
      </c>
    </row>
    <row r="985" spans="1:3">
      <c r="A985" s="1"/>
      <c r="B985" s="1">
        <v>44.6</v>
      </c>
      <c r="C985" s="1">
        <v>4</v>
      </c>
    </row>
    <row r="986" spans="1:3">
      <c r="A986" s="1"/>
      <c r="B986" s="1">
        <v>44.62</v>
      </c>
      <c r="C986" s="1">
        <v>5</v>
      </c>
    </row>
    <row r="987" spans="1:3">
      <c r="A987" s="1"/>
      <c r="B987" s="1">
        <v>44.64</v>
      </c>
      <c r="C987" s="1">
        <v>4</v>
      </c>
    </row>
    <row r="988" spans="1:3">
      <c r="A988" s="1"/>
      <c r="B988" s="1">
        <v>44.66</v>
      </c>
      <c r="C988" s="1">
        <v>4</v>
      </c>
    </row>
    <row r="989" spans="1:3">
      <c r="A989" s="1"/>
      <c r="B989" s="1">
        <v>44.68</v>
      </c>
      <c r="C989" s="1">
        <v>5</v>
      </c>
    </row>
    <row r="990" spans="1:3">
      <c r="A990" s="1"/>
      <c r="B990" s="1">
        <v>44.7</v>
      </c>
      <c r="C990" s="1">
        <v>8</v>
      </c>
    </row>
    <row r="991" spans="1:3">
      <c r="A991" s="1"/>
      <c r="B991" s="1">
        <v>44.72</v>
      </c>
      <c r="C991" s="1">
        <v>5</v>
      </c>
    </row>
    <row r="992" spans="1:3">
      <c r="A992" s="1"/>
      <c r="B992" s="1">
        <v>44.74</v>
      </c>
      <c r="C992" s="1">
        <v>4</v>
      </c>
    </row>
    <row r="993" spans="1:3">
      <c r="A993" s="1"/>
      <c r="B993" s="1">
        <v>44.76</v>
      </c>
      <c r="C993" s="1">
        <v>9</v>
      </c>
    </row>
    <row r="994" spans="1:3">
      <c r="A994" s="1"/>
      <c r="B994" s="1">
        <v>44.78</v>
      </c>
      <c r="C994" s="1">
        <v>2</v>
      </c>
    </row>
    <row r="995" spans="1:3">
      <c r="A995" s="1"/>
      <c r="B995" s="1">
        <v>44.8</v>
      </c>
      <c r="C995" s="1">
        <v>8</v>
      </c>
    </row>
    <row r="996" spans="1:3">
      <c r="A996" s="1"/>
      <c r="B996" s="1">
        <v>44.82</v>
      </c>
      <c r="C996" s="1">
        <v>5</v>
      </c>
    </row>
    <row r="997" spans="1:3">
      <c r="A997" s="1"/>
      <c r="B997" s="1">
        <v>44.84</v>
      </c>
      <c r="C997" s="1">
        <v>3</v>
      </c>
    </row>
    <row r="998" spans="1:3">
      <c r="A998" s="1"/>
      <c r="B998" s="1">
        <v>44.86</v>
      </c>
      <c r="C998" s="1">
        <v>6</v>
      </c>
    </row>
    <row r="999" spans="1:3">
      <c r="A999" s="1"/>
      <c r="B999" s="1">
        <v>44.88</v>
      </c>
      <c r="C999" s="1">
        <v>5</v>
      </c>
    </row>
    <row r="1000" spans="1:3">
      <c r="A1000" s="1"/>
      <c r="B1000" s="1">
        <v>44.9</v>
      </c>
      <c r="C1000" s="1">
        <v>5</v>
      </c>
    </row>
    <row r="1001" spans="1:3">
      <c r="A1001" s="1"/>
      <c r="B1001" s="1">
        <v>44.92</v>
      </c>
      <c r="C1001" s="1">
        <v>4</v>
      </c>
    </row>
    <row r="1002" spans="1:3">
      <c r="A1002" s="1"/>
      <c r="B1002" s="1">
        <v>44.94</v>
      </c>
      <c r="C1002" s="1">
        <v>5</v>
      </c>
    </row>
    <row r="1003" spans="1:3">
      <c r="A1003" s="1"/>
      <c r="B1003" s="1">
        <v>44.96</v>
      </c>
      <c r="C1003" s="1">
        <v>9</v>
      </c>
    </row>
    <row r="1004" spans="1:3">
      <c r="A1004" s="1"/>
      <c r="B1004" s="1">
        <v>44.98</v>
      </c>
      <c r="C1004" s="1">
        <v>3</v>
      </c>
    </row>
    <row r="1005" spans="1:3">
      <c r="A1005" s="1"/>
      <c r="B1005" s="1">
        <v>45</v>
      </c>
      <c r="C1005" s="1">
        <v>4</v>
      </c>
    </row>
    <row r="1006" spans="1:3">
      <c r="A1006" s="1"/>
      <c r="B1006" s="1">
        <v>45.02</v>
      </c>
      <c r="C1006" s="1">
        <v>4</v>
      </c>
    </row>
    <row r="1007" spans="1:3">
      <c r="A1007" s="1"/>
      <c r="B1007" s="1">
        <v>45.04</v>
      </c>
      <c r="C1007" s="1">
        <v>5</v>
      </c>
    </row>
    <row r="1008" spans="1:3">
      <c r="A1008" s="1"/>
      <c r="B1008" s="1">
        <v>45.06</v>
      </c>
      <c r="C1008" s="1">
        <v>3</v>
      </c>
    </row>
    <row r="1009" spans="1:3">
      <c r="A1009" s="1"/>
      <c r="B1009" s="1">
        <v>45.08</v>
      </c>
      <c r="C1009" s="1">
        <v>3</v>
      </c>
    </row>
    <row r="1010" spans="1:3">
      <c r="A1010" s="1"/>
      <c r="B1010" s="1">
        <v>45.1</v>
      </c>
      <c r="C1010" s="1">
        <v>3</v>
      </c>
    </row>
    <row r="1011" spans="1:3">
      <c r="A1011" s="1"/>
      <c r="B1011" s="1">
        <v>45.12</v>
      </c>
      <c r="C1011" s="1">
        <v>5</v>
      </c>
    </row>
    <row r="1012" spans="1:3">
      <c r="A1012" s="1"/>
      <c r="B1012" s="1">
        <v>45.14</v>
      </c>
      <c r="C1012" s="1">
        <v>3</v>
      </c>
    </row>
    <row r="1013" spans="1:3">
      <c r="A1013" s="1"/>
      <c r="B1013" s="1">
        <v>45.16</v>
      </c>
      <c r="C1013" s="1">
        <v>3</v>
      </c>
    </row>
    <row r="1014" spans="1:3">
      <c r="A1014" s="1"/>
      <c r="B1014" s="1">
        <v>45.18</v>
      </c>
      <c r="C1014" s="1">
        <v>9</v>
      </c>
    </row>
    <row r="1015" spans="1:3">
      <c r="A1015" s="1"/>
      <c r="B1015" s="1">
        <v>45.2</v>
      </c>
      <c r="C1015" s="1">
        <v>2</v>
      </c>
    </row>
    <row r="1016" spans="1:3">
      <c r="A1016" s="1"/>
      <c r="B1016" s="1">
        <v>45.22</v>
      </c>
      <c r="C1016" s="1">
        <v>2</v>
      </c>
    </row>
    <row r="1017" spans="1:3">
      <c r="A1017" s="1"/>
      <c r="B1017" s="1">
        <v>45.24</v>
      </c>
      <c r="C1017" s="1">
        <v>7</v>
      </c>
    </row>
    <row r="1018" spans="1:3">
      <c r="A1018" s="1"/>
      <c r="B1018" s="1">
        <v>45.26</v>
      </c>
      <c r="C1018" s="1">
        <v>0</v>
      </c>
    </row>
    <row r="1019" spans="1:3">
      <c r="A1019" s="1"/>
      <c r="B1019" s="1">
        <v>45.28</v>
      </c>
      <c r="C1019" s="1">
        <v>6</v>
      </c>
    </row>
    <row r="1020" spans="1:3">
      <c r="A1020" s="1"/>
      <c r="B1020" s="1">
        <v>45.3</v>
      </c>
      <c r="C1020" s="1">
        <v>1</v>
      </c>
    </row>
    <row r="1021" spans="1:3">
      <c r="A1021" s="1"/>
      <c r="B1021" s="1">
        <v>45.32</v>
      </c>
      <c r="C1021" s="1">
        <v>6</v>
      </c>
    </row>
    <row r="1022" spans="1:3">
      <c r="A1022" s="1"/>
      <c r="B1022" s="1">
        <v>45.34</v>
      </c>
      <c r="C1022" s="1">
        <v>9</v>
      </c>
    </row>
    <row r="1023" spans="1:3">
      <c r="A1023" s="1"/>
      <c r="B1023" s="1">
        <v>45.36</v>
      </c>
      <c r="C1023" s="1">
        <v>6</v>
      </c>
    </row>
    <row r="1024" spans="1:3">
      <c r="A1024" s="1"/>
      <c r="B1024" s="1">
        <v>45.38</v>
      </c>
      <c r="C1024" s="1">
        <v>3</v>
      </c>
    </row>
    <row r="1025" spans="1:3">
      <c r="A1025" s="1"/>
      <c r="B1025" s="1">
        <v>45.4</v>
      </c>
      <c r="C1025" s="1">
        <v>4</v>
      </c>
    </row>
    <row r="1026" spans="1:3">
      <c r="A1026" s="1"/>
      <c r="B1026" s="1">
        <v>45.42</v>
      </c>
      <c r="C1026" s="1">
        <v>6</v>
      </c>
    </row>
    <row r="1027" spans="1:3">
      <c r="A1027" s="1"/>
      <c r="B1027" s="1">
        <v>45.44</v>
      </c>
      <c r="C1027" s="1">
        <v>2</v>
      </c>
    </row>
    <row r="1028" spans="1:3">
      <c r="A1028" s="1"/>
      <c r="B1028" s="1">
        <v>45.46</v>
      </c>
      <c r="C1028" s="1">
        <v>1</v>
      </c>
    </row>
    <row r="1029" spans="1:3">
      <c r="A1029" s="1"/>
      <c r="B1029" s="1">
        <v>45.48</v>
      </c>
      <c r="C1029" s="1">
        <v>4</v>
      </c>
    </row>
    <row r="1030" spans="1:3">
      <c r="A1030" s="1"/>
      <c r="B1030" s="1">
        <v>45.5</v>
      </c>
      <c r="C1030" s="1">
        <v>5</v>
      </c>
    </row>
    <row r="1031" spans="1:3">
      <c r="A1031" s="1"/>
      <c r="B1031" s="1">
        <v>45.52</v>
      </c>
      <c r="C1031" s="1">
        <v>5</v>
      </c>
    </row>
    <row r="1032" spans="1:3">
      <c r="A1032" s="1"/>
      <c r="B1032" s="1">
        <v>45.54</v>
      </c>
      <c r="C1032" s="1">
        <v>1</v>
      </c>
    </row>
    <row r="1033" spans="1:3">
      <c r="A1033" s="1"/>
      <c r="B1033" s="1">
        <v>45.56</v>
      </c>
      <c r="C1033" s="1">
        <v>7</v>
      </c>
    </row>
    <row r="1034" spans="1:3">
      <c r="A1034" s="1"/>
      <c r="B1034" s="1">
        <v>45.58</v>
      </c>
      <c r="C1034" s="1">
        <v>4</v>
      </c>
    </row>
    <row r="1035" spans="1:3">
      <c r="A1035" s="1"/>
      <c r="B1035" s="1">
        <v>45.6</v>
      </c>
      <c r="C1035" s="1">
        <v>5</v>
      </c>
    </row>
    <row r="1036" spans="1:3">
      <c r="A1036" s="1"/>
      <c r="B1036" s="1">
        <v>45.62</v>
      </c>
      <c r="C1036" s="1">
        <v>6</v>
      </c>
    </row>
    <row r="1037" spans="1:3">
      <c r="A1037" s="1"/>
      <c r="B1037" s="1">
        <v>45.64</v>
      </c>
      <c r="C1037" s="1">
        <v>3</v>
      </c>
    </row>
    <row r="1038" spans="1:3">
      <c r="A1038" s="1"/>
      <c r="B1038" s="1">
        <v>45.66</v>
      </c>
      <c r="C1038" s="1">
        <v>4</v>
      </c>
    </row>
    <row r="1039" spans="1:3">
      <c r="A1039" s="1"/>
      <c r="B1039" s="1">
        <v>45.68</v>
      </c>
      <c r="C1039" s="1">
        <v>3</v>
      </c>
    </row>
    <row r="1040" spans="1:3">
      <c r="A1040" s="1"/>
      <c r="B1040" s="1">
        <v>45.7</v>
      </c>
      <c r="C1040" s="1">
        <v>3</v>
      </c>
    </row>
    <row r="1041" spans="1:3">
      <c r="A1041" s="1"/>
      <c r="B1041" s="1">
        <v>45.72</v>
      </c>
      <c r="C1041" s="1">
        <v>6</v>
      </c>
    </row>
    <row r="1042" spans="1:3">
      <c r="A1042" s="1"/>
      <c r="B1042" s="1">
        <v>45.74</v>
      </c>
      <c r="C1042" s="1">
        <v>6</v>
      </c>
    </row>
    <row r="1043" spans="1:3">
      <c r="A1043" s="1"/>
      <c r="B1043" s="1">
        <v>45.76</v>
      </c>
      <c r="C1043" s="1">
        <v>2</v>
      </c>
    </row>
    <row r="1044" spans="1:3">
      <c r="A1044" s="1"/>
      <c r="B1044" s="1">
        <v>45.78</v>
      </c>
      <c r="C1044" s="1">
        <v>4</v>
      </c>
    </row>
    <row r="1045" spans="1:3">
      <c r="A1045" s="1"/>
      <c r="B1045" s="1">
        <v>45.8</v>
      </c>
      <c r="C1045" s="1">
        <v>5</v>
      </c>
    </row>
    <row r="1046" spans="1:3">
      <c r="A1046" s="1"/>
      <c r="B1046" s="1">
        <v>45.82</v>
      </c>
      <c r="C1046" s="1">
        <v>7</v>
      </c>
    </row>
    <row r="1047" spans="1:3">
      <c r="A1047" s="1"/>
      <c r="B1047" s="1">
        <v>45.84</v>
      </c>
      <c r="C1047" s="1">
        <v>9</v>
      </c>
    </row>
    <row r="1048" spans="1:3">
      <c r="A1048" s="1"/>
      <c r="B1048" s="1">
        <v>45.86</v>
      </c>
      <c r="C1048" s="1">
        <v>4</v>
      </c>
    </row>
    <row r="1049" spans="1:3">
      <c r="A1049" s="1"/>
      <c r="B1049" s="1">
        <v>45.88</v>
      </c>
      <c r="C1049" s="1">
        <v>6</v>
      </c>
    </row>
    <row r="1050" spans="1:3">
      <c r="A1050" s="1"/>
      <c r="B1050" s="1">
        <v>45.9</v>
      </c>
      <c r="C1050" s="1">
        <v>2</v>
      </c>
    </row>
    <row r="1051" spans="1:3">
      <c r="A1051" s="1"/>
      <c r="B1051" s="1">
        <v>45.92</v>
      </c>
      <c r="C1051" s="1">
        <v>6</v>
      </c>
    </row>
    <row r="1052" spans="1:3">
      <c r="A1052" s="1"/>
      <c r="B1052" s="1">
        <v>45.94</v>
      </c>
      <c r="C1052" s="1">
        <v>4</v>
      </c>
    </row>
    <row r="1053" spans="1:3">
      <c r="A1053" s="1"/>
      <c r="B1053" s="1">
        <v>45.96</v>
      </c>
      <c r="C1053" s="1">
        <v>1</v>
      </c>
    </row>
    <row r="1054" spans="1:3">
      <c r="A1054" s="1"/>
      <c r="B1054" s="1">
        <v>45.98</v>
      </c>
      <c r="C1054" s="1">
        <v>2</v>
      </c>
    </row>
    <row r="1055" spans="1:3">
      <c r="A1055" s="1"/>
      <c r="B1055" s="1">
        <v>46</v>
      </c>
      <c r="C1055" s="1">
        <v>8</v>
      </c>
    </row>
    <row r="1056" spans="1:3">
      <c r="A1056" s="1"/>
      <c r="B1056" s="1">
        <v>46.02</v>
      </c>
      <c r="C1056" s="1">
        <v>9</v>
      </c>
    </row>
    <row r="1057" spans="1:3">
      <c r="A1057" s="1"/>
      <c r="B1057" s="1">
        <v>46.04</v>
      </c>
      <c r="C1057" s="1">
        <v>6</v>
      </c>
    </row>
    <row r="1058" spans="1:3">
      <c r="A1058" s="1"/>
      <c r="B1058" s="1">
        <v>46.06</v>
      </c>
      <c r="C1058" s="1">
        <v>5</v>
      </c>
    </row>
    <row r="1059" spans="1:3">
      <c r="A1059" s="1"/>
      <c r="B1059" s="1">
        <v>46.08</v>
      </c>
      <c r="C1059" s="1">
        <v>6</v>
      </c>
    </row>
    <row r="1060" spans="1:3">
      <c r="A1060" s="1"/>
      <c r="B1060" s="1">
        <v>46.1</v>
      </c>
      <c r="C1060" s="1">
        <v>9</v>
      </c>
    </row>
    <row r="1061" spans="1:3">
      <c r="A1061" s="1"/>
      <c r="B1061" s="1">
        <v>46.12</v>
      </c>
      <c r="C1061" s="1">
        <v>2</v>
      </c>
    </row>
    <row r="1062" spans="1:3">
      <c r="A1062" s="1"/>
      <c r="B1062" s="1">
        <v>46.14</v>
      </c>
      <c r="C1062" s="1">
        <v>4</v>
      </c>
    </row>
    <row r="1063" spans="1:3">
      <c r="A1063" s="1"/>
      <c r="B1063" s="1">
        <v>46.16</v>
      </c>
      <c r="C1063" s="1">
        <v>6</v>
      </c>
    </row>
    <row r="1064" spans="1:3">
      <c r="A1064" s="1"/>
      <c r="B1064" s="1">
        <v>46.18</v>
      </c>
      <c r="C1064" s="1">
        <v>2</v>
      </c>
    </row>
    <row r="1065" spans="1:3">
      <c r="A1065" s="1"/>
      <c r="B1065" s="1">
        <v>46.2</v>
      </c>
      <c r="C1065" s="1">
        <v>4</v>
      </c>
    </row>
    <row r="1066" spans="1:3">
      <c r="A1066" s="1"/>
      <c r="B1066" s="1">
        <v>46.22</v>
      </c>
      <c r="C1066" s="1">
        <v>3</v>
      </c>
    </row>
    <row r="1067" spans="1:3">
      <c r="A1067" s="1"/>
      <c r="B1067" s="1">
        <v>46.24</v>
      </c>
      <c r="C1067" s="1">
        <v>1</v>
      </c>
    </row>
    <row r="1068" spans="1:3">
      <c r="A1068" s="1"/>
      <c r="B1068" s="1">
        <v>46.26</v>
      </c>
      <c r="C1068" s="1">
        <v>5</v>
      </c>
    </row>
    <row r="1069" spans="1:3">
      <c r="A1069" s="1"/>
      <c r="B1069" s="1">
        <v>46.28</v>
      </c>
      <c r="C1069" s="1">
        <v>2</v>
      </c>
    </row>
    <row r="1070" spans="1:3">
      <c r="A1070" s="1"/>
      <c r="B1070" s="1">
        <v>46.3</v>
      </c>
      <c r="C1070" s="1">
        <v>4</v>
      </c>
    </row>
    <row r="1071" spans="1:3">
      <c r="A1071" s="1"/>
      <c r="B1071" s="1">
        <v>46.32</v>
      </c>
      <c r="C1071" s="1">
        <v>5</v>
      </c>
    </row>
    <row r="1072" spans="1:3">
      <c r="A1072" s="1"/>
      <c r="B1072" s="1">
        <v>46.34</v>
      </c>
      <c r="C1072" s="1">
        <v>3</v>
      </c>
    </row>
    <row r="1073" spans="1:3">
      <c r="A1073" s="1"/>
      <c r="B1073" s="1">
        <v>46.36</v>
      </c>
      <c r="C1073" s="1">
        <v>7</v>
      </c>
    </row>
    <row r="1074" spans="1:3">
      <c r="A1074" s="1"/>
      <c r="B1074" s="1">
        <v>46.38</v>
      </c>
      <c r="C1074" s="1">
        <v>6</v>
      </c>
    </row>
    <row r="1075" spans="1:3">
      <c r="A1075" s="1"/>
      <c r="B1075" s="1">
        <v>46.4</v>
      </c>
      <c r="C1075" s="1">
        <v>2</v>
      </c>
    </row>
    <row r="1076" spans="1:3">
      <c r="A1076" s="1"/>
      <c r="B1076" s="1">
        <v>46.42</v>
      </c>
      <c r="C1076" s="1">
        <v>6</v>
      </c>
    </row>
    <row r="1077" spans="1:3">
      <c r="A1077" s="1"/>
      <c r="B1077" s="1">
        <v>46.44</v>
      </c>
      <c r="C1077" s="1">
        <v>3</v>
      </c>
    </row>
    <row r="1078" spans="1:3">
      <c r="A1078" s="1"/>
      <c r="B1078" s="1">
        <v>46.46</v>
      </c>
      <c r="C1078" s="1">
        <v>5</v>
      </c>
    </row>
    <row r="1079" spans="1:3">
      <c r="A1079" s="1"/>
      <c r="B1079" s="1">
        <v>46.48</v>
      </c>
      <c r="C1079" s="1">
        <v>6</v>
      </c>
    </row>
    <row r="1080" spans="1:3">
      <c r="A1080" s="1"/>
      <c r="B1080" s="1">
        <v>46.5</v>
      </c>
      <c r="C1080" s="1">
        <v>6</v>
      </c>
    </row>
    <row r="1081" spans="1:3">
      <c r="A1081" s="1"/>
      <c r="B1081" s="1">
        <v>46.52</v>
      </c>
      <c r="C1081" s="1">
        <v>3</v>
      </c>
    </row>
    <row r="1082" spans="1:3">
      <c r="A1082" s="1"/>
      <c r="B1082" s="1">
        <v>46.54</v>
      </c>
      <c r="C1082" s="1">
        <v>1</v>
      </c>
    </row>
    <row r="1083" spans="1:3">
      <c r="A1083" s="1"/>
      <c r="B1083" s="1">
        <v>46.56</v>
      </c>
      <c r="C1083" s="1">
        <v>7</v>
      </c>
    </row>
    <row r="1084" spans="1:3">
      <c r="A1084" s="1"/>
      <c r="B1084" s="1">
        <v>46.58</v>
      </c>
      <c r="C1084" s="1">
        <v>4</v>
      </c>
    </row>
    <row r="1085" spans="1:3">
      <c r="A1085" s="1"/>
      <c r="B1085" s="1">
        <v>46.6</v>
      </c>
      <c r="C1085" s="1">
        <v>3</v>
      </c>
    </row>
    <row r="1086" spans="1:3">
      <c r="A1086" s="1"/>
      <c r="B1086" s="1">
        <v>46.62</v>
      </c>
      <c r="C1086" s="1">
        <v>1</v>
      </c>
    </row>
    <row r="1087" spans="1:3">
      <c r="A1087" s="1"/>
      <c r="B1087" s="1">
        <v>46.64</v>
      </c>
      <c r="C1087" s="1">
        <v>2</v>
      </c>
    </row>
    <row r="1088" spans="1:3">
      <c r="A1088" s="1"/>
      <c r="B1088" s="1">
        <v>46.66</v>
      </c>
      <c r="C1088" s="1">
        <v>5</v>
      </c>
    </row>
    <row r="1089" spans="1:3">
      <c r="A1089" s="1"/>
      <c r="B1089" s="1">
        <v>46.68</v>
      </c>
      <c r="C1089" s="1">
        <v>0</v>
      </c>
    </row>
    <row r="1090" spans="1:3">
      <c r="A1090" s="1"/>
      <c r="B1090" s="1">
        <v>46.7</v>
      </c>
      <c r="C1090" s="1">
        <v>4</v>
      </c>
    </row>
    <row r="1091" spans="1:3">
      <c r="A1091" s="1"/>
      <c r="B1091" s="1">
        <v>46.72</v>
      </c>
      <c r="C1091" s="1">
        <v>3</v>
      </c>
    </row>
    <row r="1092" spans="1:3">
      <c r="A1092" s="1"/>
      <c r="B1092" s="1">
        <v>46.74</v>
      </c>
      <c r="C1092" s="1">
        <v>3</v>
      </c>
    </row>
    <row r="1093" spans="1:3">
      <c r="A1093" s="1"/>
      <c r="B1093" s="1">
        <v>46.76</v>
      </c>
      <c r="C1093" s="1">
        <v>2</v>
      </c>
    </row>
    <row r="1094" spans="1:3">
      <c r="A1094" s="1"/>
      <c r="B1094" s="1">
        <v>46.78</v>
      </c>
      <c r="C1094" s="1">
        <v>2</v>
      </c>
    </row>
    <row r="1095" spans="1:3">
      <c r="A1095" s="1"/>
      <c r="B1095" s="1">
        <v>46.8</v>
      </c>
      <c r="C1095" s="1">
        <v>4</v>
      </c>
    </row>
    <row r="1096" spans="1:3">
      <c r="A1096" s="1"/>
      <c r="B1096" s="1">
        <v>46.82</v>
      </c>
      <c r="C1096" s="1">
        <v>3</v>
      </c>
    </row>
    <row r="1097" spans="1:3">
      <c r="A1097" s="1"/>
      <c r="B1097" s="1">
        <v>46.84</v>
      </c>
      <c r="C1097" s="1">
        <v>4</v>
      </c>
    </row>
    <row r="1098" spans="1:3">
      <c r="A1098" s="1"/>
      <c r="B1098" s="1">
        <v>46.86</v>
      </c>
      <c r="C1098" s="1">
        <v>3</v>
      </c>
    </row>
    <row r="1099" spans="1:3">
      <c r="A1099" s="1"/>
      <c r="B1099" s="1">
        <v>46.88</v>
      </c>
      <c r="C1099" s="1">
        <v>2</v>
      </c>
    </row>
    <row r="1100" spans="1:3">
      <c r="A1100" s="1"/>
      <c r="B1100" s="1">
        <v>46.9</v>
      </c>
      <c r="C1100" s="1">
        <v>6</v>
      </c>
    </row>
    <row r="1101" spans="1:3">
      <c r="A1101" s="1"/>
      <c r="B1101" s="1">
        <v>46.92</v>
      </c>
      <c r="C1101" s="1">
        <v>3</v>
      </c>
    </row>
    <row r="1102" spans="1:3">
      <c r="A1102" s="1"/>
      <c r="B1102" s="1">
        <v>46.94</v>
      </c>
      <c r="C1102" s="1">
        <v>4</v>
      </c>
    </row>
    <row r="1103" spans="1:3">
      <c r="A1103" s="1"/>
      <c r="B1103" s="1">
        <v>46.96</v>
      </c>
      <c r="C1103" s="1">
        <v>7</v>
      </c>
    </row>
    <row r="1104" spans="1:3">
      <c r="A1104" s="1"/>
      <c r="B1104" s="1">
        <v>46.98</v>
      </c>
      <c r="C1104" s="1">
        <v>3</v>
      </c>
    </row>
    <row r="1105" spans="1:3">
      <c r="A1105" s="1"/>
      <c r="B1105" s="1">
        <v>47</v>
      </c>
      <c r="C1105" s="1">
        <v>4</v>
      </c>
    </row>
    <row r="1106" spans="1:3">
      <c r="A1106" s="1"/>
      <c r="B1106" s="1">
        <v>47.02</v>
      </c>
      <c r="C1106" s="1">
        <v>6</v>
      </c>
    </row>
    <row r="1107" spans="1:3">
      <c r="A1107" s="1"/>
      <c r="B1107" s="1">
        <v>47.04</v>
      </c>
      <c r="C1107" s="1">
        <v>4</v>
      </c>
    </row>
    <row r="1108" spans="1:3">
      <c r="A1108" s="1"/>
      <c r="B1108" s="1">
        <v>47.06</v>
      </c>
      <c r="C1108" s="1">
        <v>3</v>
      </c>
    </row>
    <row r="1109" spans="1:3">
      <c r="A1109" s="1"/>
      <c r="B1109" s="1">
        <v>47.08</v>
      </c>
      <c r="C1109" s="1">
        <v>1</v>
      </c>
    </row>
    <row r="1110" spans="1:3">
      <c r="A1110" s="1"/>
      <c r="B1110" s="1">
        <v>47.1</v>
      </c>
      <c r="C1110" s="1">
        <v>3</v>
      </c>
    </row>
    <row r="1111" spans="1:3">
      <c r="A1111" s="1"/>
      <c r="B1111" s="1">
        <v>47.12</v>
      </c>
      <c r="C1111" s="1">
        <v>2</v>
      </c>
    </row>
    <row r="1112" spans="1:3">
      <c r="A1112" s="1"/>
      <c r="B1112" s="1">
        <v>47.14</v>
      </c>
      <c r="C1112" s="1">
        <v>2</v>
      </c>
    </row>
    <row r="1113" spans="1:3">
      <c r="A1113" s="1"/>
      <c r="B1113" s="1">
        <v>47.16</v>
      </c>
      <c r="C1113" s="1">
        <v>2</v>
      </c>
    </row>
    <row r="1114" spans="1:3">
      <c r="A1114" s="1"/>
      <c r="B1114" s="1">
        <v>47.18</v>
      </c>
      <c r="C1114" s="1">
        <v>1</v>
      </c>
    </row>
    <row r="1115" spans="1:3">
      <c r="A1115" s="1"/>
      <c r="B1115" s="1">
        <v>47.2</v>
      </c>
      <c r="C1115" s="1">
        <v>3</v>
      </c>
    </row>
    <row r="1116" spans="1:3">
      <c r="A1116" s="1"/>
      <c r="B1116" s="1">
        <v>47.22</v>
      </c>
      <c r="C1116" s="1">
        <v>2</v>
      </c>
    </row>
    <row r="1117" spans="1:3">
      <c r="A1117" s="1"/>
      <c r="B1117" s="1">
        <v>47.24</v>
      </c>
      <c r="C1117" s="1">
        <v>5</v>
      </c>
    </row>
    <row r="1118" spans="1:3">
      <c r="A1118" s="1"/>
      <c r="B1118" s="1">
        <v>47.26</v>
      </c>
      <c r="C1118" s="1">
        <v>1</v>
      </c>
    </row>
    <row r="1119" spans="1:3">
      <c r="A1119" s="1"/>
      <c r="B1119" s="1">
        <v>47.28</v>
      </c>
      <c r="C1119" s="1">
        <v>2</v>
      </c>
    </row>
    <row r="1120" spans="1:3">
      <c r="A1120" s="1"/>
      <c r="B1120" s="1">
        <v>47.3</v>
      </c>
      <c r="C1120" s="1">
        <v>4</v>
      </c>
    </row>
    <row r="1121" spans="1:3">
      <c r="A1121" s="1"/>
      <c r="B1121" s="1">
        <v>47.32</v>
      </c>
      <c r="C1121" s="1">
        <v>5</v>
      </c>
    </row>
    <row r="1122" spans="1:3">
      <c r="A1122" s="1"/>
      <c r="B1122" s="1">
        <v>47.34</v>
      </c>
      <c r="C1122" s="1">
        <v>1</v>
      </c>
    </row>
    <row r="1123" spans="1:3">
      <c r="A1123" s="1"/>
      <c r="B1123" s="1">
        <v>47.36</v>
      </c>
      <c r="C1123" s="1">
        <v>3</v>
      </c>
    </row>
    <row r="1124" spans="1:3">
      <c r="A1124" s="1"/>
      <c r="B1124" s="1">
        <v>47.38</v>
      </c>
      <c r="C1124" s="1">
        <v>3</v>
      </c>
    </row>
    <row r="1125" spans="1:3">
      <c r="A1125" s="1"/>
      <c r="B1125" s="1">
        <v>47.4</v>
      </c>
      <c r="C1125" s="1">
        <v>1</v>
      </c>
    </row>
    <row r="1126" spans="1:3">
      <c r="A1126" s="1"/>
      <c r="B1126" s="1">
        <v>47.42</v>
      </c>
      <c r="C1126" s="1">
        <v>7</v>
      </c>
    </row>
    <row r="1127" spans="1:3">
      <c r="A1127" s="1"/>
      <c r="B1127" s="1">
        <v>47.44</v>
      </c>
      <c r="C1127" s="1">
        <v>4</v>
      </c>
    </row>
    <row r="1128" spans="1:3">
      <c r="A1128" s="1"/>
      <c r="B1128" s="1">
        <v>47.46</v>
      </c>
      <c r="C1128" s="1">
        <v>8</v>
      </c>
    </row>
    <row r="1129" spans="1:3">
      <c r="A1129" s="1"/>
      <c r="B1129" s="1">
        <v>47.48</v>
      </c>
      <c r="C1129" s="1">
        <v>8</v>
      </c>
    </row>
    <row r="1130" spans="1:3">
      <c r="A1130" s="1"/>
      <c r="B1130" s="1">
        <v>47.5</v>
      </c>
      <c r="C1130" s="1">
        <v>7</v>
      </c>
    </row>
    <row r="1131" spans="1:3">
      <c r="A1131" s="1"/>
      <c r="B1131" s="1">
        <v>47.52</v>
      </c>
      <c r="C1131" s="1">
        <v>5</v>
      </c>
    </row>
    <row r="1132" spans="1:3">
      <c r="A1132" s="1"/>
      <c r="B1132" s="1">
        <v>47.54</v>
      </c>
      <c r="C1132" s="1">
        <v>8</v>
      </c>
    </row>
    <row r="1133" spans="1:3">
      <c r="A1133" s="1"/>
      <c r="B1133" s="1">
        <v>47.56</v>
      </c>
      <c r="C1133" s="1">
        <v>7</v>
      </c>
    </row>
    <row r="1134" spans="1:3">
      <c r="A1134" s="1"/>
      <c r="B1134" s="1">
        <v>47.58</v>
      </c>
      <c r="C1134" s="1">
        <v>9</v>
      </c>
    </row>
    <row r="1135" spans="1:3">
      <c r="A1135" s="1"/>
      <c r="B1135" s="1">
        <v>47.6</v>
      </c>
      <c r="C1135" s="1">
        <v>3</v>
      </c>
    </row>
    <row r="1136" spans="1:3">
      <c r="A1136" s="1"/>
      <c r="B1136" s="1">
        <v>47.62</v>
      </c>
      <c r="C1136" s="1">
        <v>7</v>
      </c>
    </row>
    <row r="1137" spans="1:3">
      <c r="A1137" s="1"/>
      <c r="B1137" s="1">
        <v>47.64</v>
      </c>
      <c r="C1137" s="1">
        <v>3</v>
      </c>
    </row>
    <row r="1138" spans="1:3">
      <c r="A1138" s="1"/>
      <c r="B1138" s="1">
        <v>47.66</v>
      </c>
      <c r="C1138" s="1">
        <v>7</v>
      </c>
    </row>
    <row r="1139" spans="1:3">
      <c r="A1139" s="1"/>
      <c r="B1139" s="1">
        <v>47.68</v>
      </c>
      <c r="C1139" s="1">
        <v>5</v>
      </c>
    </row>
    <row r="1140" spans="1:3">
      <c r="A1140" s="1"/>
      <c r="B1140" s="1">
        <v>47.7</v>
      </c>
      <c r="C1140" s="1">
        <v>6</v>
      </c>
    </row>
    <row r="1141" spans="1:3">
      <c r="A1141" s="1"/>
      <c r="B1141" s="1">
        <v>47.72</v>
      </c>
      <c r="C1141" s="1">
        <v>4</v>
      </c>
    </row>
    <row r="1142" spans="1:3">
      <c r="A1142" s="1"/>
      <c r="B1142" s="1">
        <v>47.74</v>
      </c>
      <c r="C1142" s="1">
        <v>1</v>
      </c>
    </row>
    <row r="1143" spans="1:3">
      <c r="A1143" s="1"/>
      <c r="B1143" s="1">
        <v>47.76</v>
      </c>
      <c r="C1143" s="1">
        <v>4</v>
      </c>
    </row>
    <row r="1144" spans="1:3">
      <c r="A1144" s="1"/>
      <c r="B1144" s="1">
        <v>47.78</v>
      </c>
      <c r="C1144" s="1">
        <v>4</v>
      </c>
    </row>
    <row r="1145" spans="1:3">
      <c r="A1145" s="1"/>
      <c r="B1145" s="1">
        <v>47.8</v>
      </c>
      <c r="C1145" s="1">
        <v>2</v>
      </c>
    </row>
    <row r="1146" spans="1:3">
      <c r="A1146" s="1"/>
      <c r="B1146" s="1">
        <v>47.82</v>
      </c>
      <c r="C1146" s="1">
        <v>2</v>
      </c>
    </row>
    <row r="1147" spans="1:3">
      <c r="A1147" s="1"/>
      <c r="B1147" s="1">
        <v>47.84</v>
      </c>
      <c r="C1147" s="1">
        <v>5</v>
      </c>
    </row>
    <row r="1148" spans="1:3">
      <c r="A1148" s="1"/>
      <c r="B1148" s="1">
        <v>47.86</v>
      </c>
      <c r="C1148" s="1">
        <v>2</v>
      </c>
    </row>
    <row r="1149" spans="1:3">
      <c r="A1149" s="1"/>
      <c r="B1149" s="1">
        <v>47.88</v>
      </c>
      <c r="C1149" s="1">
        <v>3</v>
      </c>
    </row>
    <row r="1150" spans="1:3">
      <c r="A1150" s="1"/>
      <c r="B1150" s="1">
        <v>47.9</v>
      </c>
      <c r="C1150" s="1">
        <v>3</v>
      </c>
    </row>
    <row r="1151" spans="1:3">
      <c r="A1151" s="1"/>
      <c r="B1151" s="1">
        <v>47.92</v>
      </c>
      <c r="C1151" s="1">
        <v>5</v>
      </c>
    </row>
    <row r="1152" spans="1:3">
      <c r="A1152" s="1"/>
      <c r="B1152" s="1">
        <v>47.94</v>
      </c>
      <c r="C1152" s="1">
        <v>2</v>
      </c>
    </row>
    <row r="1153" spans="1:3">
      <c r="A1153" s="1"/>
      <c r="B1153" s="1">
        <v>47.96</v>
      </c>
      <c r="C1153" s="1">
        <v>3</v>
      </c>
    </row>
    <row r="1154" spans="1:3">
      <c r="A1154" s="1"/>
      <c r="B1154" s="1">
        <v>47.98</v>
      </c>
      <c r="C1154" s="1">
        <v>5</v>
      </c>
    </row>
    <row r="1155" spans="1:3">
      <c r="A1155" s="1"/>
      <c r="B1155" s="1">
        <v>48</v>
      </c>
      <c r="C1155" s="1">
        <v>3</v>
      </c>
    </row>
    <row r="1156" spans="1:3">
      <c r="A1156" s="1"/>
      <c r="B1156" s="1">
        <v>48.02</v>
      </c>
      <c r="C1156" s="1">
        <v>2</v>
      </c>
    </row>
    <row r="1157" spans="1:3">
      <c r="A1157" s="1"/>
      <c r="B1157" s="1">
        <v>48.04</v>
      </c>
      <c r="C1157" s="1">
        <v>2</v>
      </c>
    </row>
    <row r="1158" spans="1:3">
      <c r="A1158" s="1"/>
      <c r="B1158" s="1">
        <v>48.06</v>
      </c>
      <c r="C1158" s="1">
        <v>3</v>
      </c>
    </row>
    <row r="1159" spans="1:3">
      <c r="A1159" s="1"/>
      <c r="B1159" s="1">
        <v>48.08</v>
      </c>
      <c r="C1159" s="1">
        <v>7</v>
      </c>
    </row>
    <row r="1160" spans="1:3">
      <c r="A1160" s="1"/>
      <c r="B1160" s="1">
        <v>48.1</v>
      </c>
      <c r="C1160" s="1">
        <v>2</v>
      </c>
    </row>
    <row r="1161" spans="1:3">
      <c r="A1161" s="1"/>
      <c r="B1161" s="1">
        <v>48.12</v>
      </c>
      <c r="C1161" s="1">
        <v>5</v>
      </c>
    </row>
    <row r="1162" spans="1:3">
      <c r="A1162" s="1"/>
      <c r="B1162" s="1">
        <v>48.14</v>
      </c>
      <c r="C1162" s="1">
        <v>0</v>
      </c>
    </row>
    <row r="1163" spans="1:3">
      <c r="A1163" s="1"/>
      <c r="B1163" s="1">
        <v>48.16</v>
      </c>
      <c r="C1163" s="1">
        <v>2</v>
      </c>
    </row>
    <row r="1164" spans="1:3">
      <c r="A1164" s="1"/>
      <c r="B1164" s="1">
        <v>48.18</v>
      </c>
      <c r="C1164" s="1">
        <v>2</v>
      </c>
    </row>
    <row r="1165" spans="1:3">
      <c r="A1165" s="1"/>
      <c r="B1165" s="1">
        <v>48.2</v>
      </c>
      <c r="C1165" s="1">
        <v>3</v>
      </c>
    </row>
    <row r="1166" spans="1:3">
      <c r="A1166" s="1"/>
      <c r="B1166" s="1">
        <v>48.22</v>
      </c>
      <c r="C1166" s="1">
        <v>4</v>
      </c>
    </row>
    <row r="1167" spans="1:3">
      <c r="A1167" s="1"/>
      <c r="B1167" s="1">
        <v>48.24</v>
      </c>
      <c r="C1167" s="1">
        <v>7</v>
      </c>
    </row>
    <row r="1168" spans="1:3">
      <c r="A1168" s="1"/>
      <c r="B1168" s="1">
        <v>48.26</v>
      </c>
      <c r="C1168" s="1">
        <v>3</v>
      </c>
    </row>
    <row r="1169" spans="1:3">
      <c r="A1169" s="1"/>
      <c r="B1169" s="1">
        <v>48.28</v>
      </c>
      <c r="C1169" s="1">
        <v>8</v>
      </c>
    </row>
    <row r="1170" spans="1:3">
      <c r="A1170" s="1"/>
      <c r="B1170" s="1">
        <v>48.3</v>
      </c>
      <c r="C1170" s="1">
        <v>1</v>
      </c>
    </row>
    <row r="1171" spans="1:3">
      <c r="A1171" s="1"/>
      <c r="B1171" s="1">
        <v>48.32</v>
      </c>
      <c r="C1171" s="1">
        <v>5</v>
      </c>
    </row>
    <row r="1172" spans="1:3">
      <c r="A1172" s="1"/>
      <c r="B1172" s="1">
        <v>48.34</v>
      </c>
      <c r="C1172" s="1">
        <v>3</v>
      </c>
    </row>
    <row r="1173" spans="1:3">
      <c r="A1173" s="1"/>
      <c r="B1173" s="1">
        <v>48.36</v>
      </c>
      <c r="C1173" s="1">
        <v>2</v>
      </c>
    </row>
    <row r="1174" spans="1:3">
      <c r="A1174" s="1"/>
      <c r="B1174" s="1">
        <v>48.38</v>
      </c>
      <c r="C1174" s="1">
        <v>3</v>
      </c>
    </row>
    <row r="1175" spans="1:3">
      <c r="A1175" s="1"/>
      <c r="B1175" s="1">
        <v>48.4</v>
      </c>
      <c r="C1175" s="1">
        <v>7</v>
      </c>
    </row>
    <row r="1176" spans="1:3">
      <c r="A1176" s="1"/>
      <c r="B1176" s="1">
        <v>48.42</v>
      </c>
      <c r="C1176" s="1">
        <v>3</v>
      </c>
    </row>
    <row r="1177" spans="1:3">
      <c r="A1177" s="1"/>
      <c r="B1177" s="1">
        <v>48.44</v>
      </c>
      <c r="C1177" s="1">
        <v>1</v>
      </c>
    </row>
    <row r="1178" spans="1:3">
      <c r="A1178" s="1"/>
      <c r="B1178" s="1">
        <v>48.46</v>
      </c>
      <c r="C1178" s="1">
        <v>4</v>
      </c>
    </row>
    <row r="1179" spans="1:3">
      <c r="A1179" s="1"/>
      <c r="B1179" s="1">
        <v>48.48</v>
      </c>
      <c r="C1179" s="1">
        <v>4</v>
      </c>
    </row>
    <row r="1180" spans="1:3">
      <c r="A1180" s="1"/>
      <c r="B1180" s="1">
        <v>48.5</v>
      </c>
      <c r="C1180" s="1">
        <v>4</v>
      </c>
    </row>
    <row r="1181" spans="1:3">
      <c r="A1181" s="1"/>
      <c r="B1181" s="1">
        <v>48.52</v>
      </c>
      <c r="C1181" s="1">
        <v>1</v>
      </c>
    </row>
    <row r="1182" spans="1:3">
      <c r="A1182" s="1"/>
      <c r="B1182" s="1">
        <v>48.54</v>
      </c>
      <c r="C1182" s="1">
        <v>1</v>
      </c>
    </row>
    <row r="1183" spans="1:3">
      <c r="A1183" s="1"/>
      <c r="B1183" s="1">
        <v>48.56</v>
      </c>
      <c r="C1183" s="1">
        <v>3</v>
      </c>
    </row>
    <row r="1184" spans="1:3">
      <c r="A1184" s="1"/>
      <c r="B1184" s="1">
        <v>48.58</v>
      </c>
      <c r="C1184" s="1">
        <v>3</v>
      </c>
    </row>
    <row r="1185" spans="1:3">
      <c r="A1185" s="1"/>
      <c r="B1185" s="1">
        <v>48.6</v>
      </c>
      <c r="C1185" s="1">
        <v>3</v>
      </c>
    </row>
    <row r="1186" spans="1:3">
      <c r="A1186" s="1"/>
      <c r="B1186" s="1">
        <v>48.62</v>
      </c>
      <c r="C1186" s="1">
        <v>2</v>
      </c>
    </row>
    <row r="1187" spans="1:3">
      <c r="A1187" s="1"/>
      <c r="B1187" s="1">
        <v>48.64</v>
      </c>
      <c r="C1187" s="1">
        <v>1</v>
      </c>
    </row>
    <row r="1188" spans="1:3">
      <c r="A1188" s="1"/>
      <c r="B1188" s="1">
        <v>48.66</v>
      </c>
      <c r="C1188" s="1">
        <v>3</v>
      </c>
    </row>
    <row r="1189" spans="1:3">
      <c r="A1189" s="1"/>
      <c r="B1189" s="1">
        <v>48.68</v>
      </c>
      <c r="C1189" s="1">
        <v>2</v>
      </c>
    </row>
    <row r="1190" spans="1:3">
      <c r="A1190" s="1"/>
      <c r="B1190" s="1">
        <v>48.7</v>
      </c>
      <c r="C1190" s="1">
        <v>8</v>
      </c>
    </row>
    <row r="1191" spans="1:3">
      <c r="A1191" s="1"/>
      <c r="B1191" s="1">
        <v>48.72</v>
      </c>
      <c r="C1191" s="1">
        <v>1</v>
      </c>
    </row>
    <row r="1192" spans="1:3">
      <c r="A1192" s="1"/>
      <c r="B1192" s="1">
        <v>48.74</v>
      </c>
      <c r="C1192" s="1">
        <v>3</v>
      </c>
    </row>
    <row r="1193" spans="1:3">
      <c r="A1193" s="1"/>
      <c r="B1193" s="1">
        <v>48.76</v>
      </c>
      <c r="C1193" s="1">
        <v>4</v>
      </c>
    </row>
    <row r="1194" spans="1:3">
      <c r="A1194" s="1"/>
      <c r="B1194" s="1">
        <v>48.78</v>
      </c>
      <c r="C1194" s="1">
        <v>6</v>
      </c>
    </row>
    <row r="1195" spans="1:3">
      <c r="A1195" s="1"/>
      <c r="B1195" s="1">
        <v>48.8</v>
      </c>
      <c r="C1195" s="1">
        <v>2</v>
      </c>
    </row>
    <row r="1196" spans="1:3">
      <c r="A1196" s="1"/>
      <c r="B1196" s="1">
        <v>48.82</v>
      </c>
      <c r="C1196" s="1">
        <v>3</v>
      </c>
    </row>
    <row r="1197" spans="1:3">
      <c r="A1197" s="1"/>
      <c r="B1197" s="1">
        <v>48.84</v>
      </c>
      <c r="C1197" s="1">
        <v>2</v>
      </c>
    </row>
    <row r="1198" spans="1:3">
      <c r="A1198" s="1"/>
      <c r="B1198" s="1">
        <v>48.86</v>
      </c>
      <c r="C1198" s="1">
        <v>3</v>
      </c>
    </row>
    <row r="1199" spans="1:3">
      <c r="A1199" s="1"/>
      <c r="B1199" s="1">
        <v>48.88</v>
      </c>
      <c r="C1199" s="1">
        <v>7</v>
      </c>
    </row>
    <row r="1200" spans="1:3">
      <c r="A1200" s="1"/>
      <c r="B1200" s="1">
        <v>48.9</v>
      </c>
      <c r="C1200" s="1">
        <v>0</v>
      </c>
    </row>
    <row r="1201" spans="1:3">
      <c r="A1201" s="1"/>
      <c r="B1201" s="1">
        <v>48.92</v>
      </c>
      <c r="C1201" s="1">
        <v>1</v>
      </c>
    </row>
    <row r="1202" spans="1:3">
      <c r="A1202" s="1"/>
      <c r="B1202" s="1">
        <v>48.94</v>
      </c>
      <c r="C1202" s="1">
        <v>1</v>
      </c>
    </row>
    <row r="1203" spans="1:3">
      <c r="A1203" s="1"/>
      <c r="B1203" s="1">
        <v>48.96</v>
      </c>
      <c r="C1203" s="1">
        <v>2</v>
      </c>
    </row>
    <row r="1204" spans="1:3">
      <c r="A1204" s="1"/>
      <c r="B1204" s="1">
        <v>48.98</v>
      </c>
      <c r="C1204" s="1">
        <v>1</v>
      </c>
    </row>
    <row r="1205" spans="1:3">
      <c r="A1205" s="1"/>
      <c r="B1205" s="1">
        <v>49</v>
      </c>
      <c r="C1205" s="1">
        <v>3</v>
      </c>
    </row>
    <row r="1206" spans="1:3">
      <c r="A1206" s="1"/>
      <c r="B1206" s="1">
        <v>49.02</v>
      </c>
      <c r="C1206" s="1">
        <v>4</v>
      </c>
    </row>
    <row r="1207" spans="1:3">
      <c r="A1207" s="1"/>
      <c r="B1207" s="1">
        <v>49.04</v>
      </c>
      <c r="C1207" s="1">
        <v>5</v>
      </c>
    </row>
    <row r="1208" spans="1:3">
      <c r="A1208" s="1"/>
      <c r="B1208" s="1">
        <v>49.06</v>
      </c>
      <c r="C1208" s="1">
        <v>1</v>
      </c>
    </row>
    <row r="1209" spans="1:3">
      <c r="A1209" s="1"/>
      <c r="B1209" s="1">
        <v>49.08</v>
      </c>
      <c r="C1209" s="1">
        <v>3</v>
      </c>
    </row>
    <row r="1210" spans="1:3">
      <c r="A1210" s="1"/>
      <c r="B1210" s="1">
        <v>49.1</v>
      </c>
      <c r="C1210" s="1">
        <v>4</v>
      </c>
    </row>
    <row r="1211" spans="1:3">
      <c r="A1211" s="1"/>
      <c r="B1211" s="1">
        <v>49.12</v>
      </c>
      <c r="C1211" s="1">
        <v>3</v>
      </c>
    </row>
    <row r="1212" spans="1:3">
      <c r="A1212" s="1"/>
      <c r="B1212" s="1">
        <v>49.14</v>
      </c>
      <c r="C1212" s="1">
        <v>4</v>
      </c>
    </row>
    <row r="1213" spans="1:3">
      <c r="A1213" s="1"/>
      <c r="B1213" s="1">
        <v>49.16</v>
      </c>
      <c r="C1213" s="1">
        <v>1</v>
      </c>
    </row>
    <row r="1214" spans="1:3">
      <c r="A1214" s="1"/>
      <c r="B1214" s="1">
        <v>49.18</v>
      </c>
      <c r="C1214" s="1">
        <v>5</v>
      </c>
    </row>
    <row r="1215" spans="1:3">
      <c r="A1215" s="1"/>
      <c r="B1215" s="1">
        <v>49.2</v>
      </c>
      <c r="C1215" s="1">
        <v>4</v>
      </c>
    </row>
    <row r="1216" spans="1:3">
      <c r="A1216" s="1"/>
      <c r="B1216" s="1">
        <v>49.22</v>
      </c>
      <c r="C1216" s="1">
        <v>3</v>
      </c>
    </row>
    <row r="1217" spans="1:3">
      <c r="A1217" s="1"/>
      <c r="B1217" s="1">
        <v>49.24</v>
      </c>
      <c r="C1217" s="1">
        <v>3</v>
      </c>
    </row>
    <row r="1218" spans="1:3">
      <c r="A1218" s="1"/>
      <c r="B1218" s="1">
        <v>49.26</v>
      </c>
      <c r="C1218" s="1">
        <v>9</v>
      </c>
    </row>
    <row r="1219" spans="1:3">
      <c r="A1219" s="1"/>
      <c r="B1219" s="1">
        <v>49.28</v>
      </c>
      <c r="C1219" s="1">
        <v>3</v>
      </c>
    </row>
    <row r="1220" spans="1:3">
      <c r="A1220" s="1"/>
      <c r="B1220" s="1">
        <v>49.3</v>
      </c>
      <c r="C1220" s="1">
        <v>1</v>
      </c>
    </row>
    <row r="1221" spans="1:3">
      <c r="A1221" s="1"/>
      <c r="B1221" s="1">
        <v>49.32</v>
      </c>
      <c r="C1221" s="1">
        <v>1</v>
      </c>
    </row>
    <row r="1222" spans="1:3">
      <c r="A1222" s="1"/>
      <c r="B1222" s="1">
        <v>49.34</v>
      </c>
      <c r="C1222" s="1">
        <v>6</v>
      </c>
    </row>
    <row r="1223" spans="1:3">
      <c r="A1223" s="1"/>
      <c r="B1223" s="1">
        <v>49.36</v>
      </c>
      <c r="C1223" s="1">
        <v>3</v>
      </c>
    </row>
    <row r="1224" spans="1:3">
      <c r="A1224" s="1"/>
      <c r="B1224" s="1">
        <v>49.38</v>
      </c>
      <c r="C1224" s="1">
        <v>5</v>
      </c>
    </row>
    <row r="1225" spans="1:3">
      <c r="A1225" s="1"/>
      <c r="B1225" s="1">
        <v>49.4</v>
      </c>
      <c r="C1225" s="1">
        <v>7</v>
      </c>
    </row>
    <row r="1226" spans="1:3">
      <c r="A1226" s="1"/>
      <c r="B1226" s="1">
        <v>49.42</v>
      </c>
      <c r="C1226" s="1">
        <v>5</v>
      </c>
    </row>
    <row r="1227" spans="1:3">
      <c r="A1227" s="1"/>
      <c r="B1227" s="1">
        <v>49.44</v>
      </c>
      <c r="C1227" s="1">
        <v>3</v>
      </c>
    </row>
    <row r="1228" spans="1:3">
      <c r="A1228" s="1"/>
      <c r="B1228" s="1">
        <v>49.46</v>
      </c>
      <c r="C1228" s="1">
        <v>3</v>
      </c>
    </row>
    <row r="1229" spans="1:3">
      <c r="A1229" s="1"/>
      <c r="B1229" s="1">
        <v>49.48</v>
      </c>
      <c r="C1229" s="1">
        <v>3</v>
      </c>
    </row>
    <row r="1230" spans="1:3">
      <c r="A1230" s="1"/>
      <c r="B1230" s="1">
        <v>49.5</v>
      </c>
      <c r="C1230" s="1">
        <v>2</v>
      </c>
    </row>
    <row r="1231" spans="1:3">
      <c r="A1231" s="1"/>
      <c r="B1231" s="1">
        <v>49.52</v>
      </c>
      <c r="C1231" s="1">
        <v>3</v>
      </c>
    </row>
    <row r="1232" spans="1:3">
      <c r="A1232" s="1"/>
      <c r="B1232" s="1">
        <v>49.54</v>
      </c>
      <c r="C1232" s="1">
        <v>3</v>
      </c>
    </row>
    <row r="1233" spans="1:3">
      <c r="A1233" s="1"/>
      <c r="B1233" s="1">
        <v>49.56</v>
      </c>
      <c r="C1233" s="1">
        <v>3</v>
      </c>
    </row>
    <row r="1234" spans="1:3">
      <c r="A1234" s="1"/>
      <c r="B1234" s="1">
        <v>49.58</v>
      </c>
      <c r="C1234" s="1">
        <v>5</v>
      </c>
    </row>
    <row r="1235" spans="1:3">
      <c r="A1235" s="1"/>
      <c r="B1235" s="1">
        <v>49.6</v>
      </c>
      <c r="C1235" s="1">
        <v>3</v>
      </c>
    </row>
    <row r="1236" spans="1:3">
      <c r="A1236" s="1"/>
      <c r="B1236" s="1">
        <v>49.62</v>
      </c>
      <c r="C1236" s="1">
        <v>6</v>
      </c>
    </row>
    <row r="1237" spans="1:3">
      <c r="A1237" s="1"/>
      <c r="B1237" s="1">
        <v>49.64</v>
      </c>
      <c r="C1237" s="1">
        <v>7</v>
      </c>
    </row>
    <row r="1238" spans="1:3">
      <c r="A1238" s="1"/>
      <c r="B1238" s="1">
        <v>49.66</v>
      </c>
      <c r="C1238" s="1">
        <v>3</v>
      </c>
    </row>
    <row r="1239" spans="1:3">
      <c r="A1239" s="1"/>
      <c r="B1239" s="1">
        <v>49.68</v>
      </c>
      <c r="C1239" s="1">
        <v>8</v>
      </c>
    </row>
    <row r="1240" spans="1:3">
      <c r="A1240" s="1"/>
      <c r="B1240" s="1">
        <v>49.7</v>
      </c>
      <c r="C1240" s="1">
        <v>4</v>
      </c>
    </row>
    <row r="1241" spans="1:3">
      <c r="A1241" s="1"/>
      <c r="B1241" s="1">
        <v>49.72</v>
      </c>
      <c r="C1241" s="1">
        <v>3</v>
      </c>
    </row>
    <row r="1242" spans="1:3">
      <c r="A1242" s="1"/>
      <c r="B1242" s="1">
        <v>49.74</v>
      </c>
      <c r="C1242" s="1">
        <v>1</v>
      </c>
    </row>
    <row r="1243" spans="1:3">
      <c r="A1243" s="1"/>
      <c r="B1243" s="1">
        <v>49.76</v>
      </c>
      <c r="C1243" s="1">
        <v>2</v>
      </c>
    </row>
    <row r="1244" spans="1:3">
      <c r="A1244" s="1"/>
      <c r="B1244" s="1">
        <v>49.78</v>
      </c>
      <c r="C1244" s="1">
        <v>3</v>
      </c>
    </row>
    <row r="1245" spans="1:3">
      <c r="A1245" s="1"/>
      <c r="B1245" s="1">
        <v>49.8</v>
      </c>
      <c r="C1245" s="1">
        <v>6</v>
      </c>
    </row>
    <row r="1246" spans="1:3">
      <c r="A1246" s="1"/>
      <c r="B1246" s="1">
        <v>49.82</v>
      </c>
      <c r="C1246" s="1">
        <v>5</v>
      </c>
    </row>
    <row r="1247" spans="1:3">
      <c r="A1247" s="1"/>
      <c r="B1247" s="1">
        <v>49.84</v>
      </c>
      <c r="C1247" s="1">
        <v>8</v>
      </c>
    </row>
    <row r="1248" spans="1:3">
      <c r="A1248" s="1"/>
      <c r="B1248" s="1">
        <v>49.86</v>
      </c>
      <c r="C1248" s="1">
        <v>6</v>
      </c>
    </row>
    <row r="1249" spans="1:3">
      <c r="A1249" s="1"/>
      <c r="B1249" s="1">
        <v>49.88</v>
      </c>
      <c r="C1249" s="1">
        <v>6</v>
      </c>
    </row>
    <row r="1250" spans="1:3">
      <c r="A1250" s="1"/>
      <c r="B1250" s="1">
        <v>49.9</v>
      </c>
      <c r="C1250" s="1">
        <v>5</v>
      </c>
    </row>
    <row r="1251" spans="1:3">
      <c r="A1251" s="1"/>
      <c r="B1251" s="1">
        <v>49.92</v>
      </c>
      <c r="C1251" s="1">
        <v>4</v>
      </c>
    </row>
    <row r="1252" spans="1:3">
      <c r="A1252" s="1"/>
      <c r="B1252" s="1">
        <v>49.94</v>
      </c>
      <c r="C1252" s="1">
        <v>4</v>
      </c>
    </row>
    <row r="1253" spans="1:3">
      <c r="A1253" s="1"/>
      <c r="B1253" s="1">
        <v>49.96</v>
      </c>
      <c r="C1253" s="1">
        <v>5</v>
      </c>
    </row>
    <row r="1254" spans="1:3">
      <c r="A1254" s="1"/>
      <c r="B1254" s="1">
        <v>49.98</v>
      </c>
      <c r="C1254" s="1">
        <v>3</v>
      </c>
    </row>
    <row r="1255" spans="1:3">
      <c r="A1255" s="1"/>
      <c r="B1255" s="1">
        <v>50</v>
      </c>
      <c r="C1255" s="1">
        <v>5</v>
      </c>
    </row>
    <row r="1256" spans="1:3">
      <c r="A1256" s="1"/>
      <c r="B1256" s="1">
        <v>50.02</v>
      </c>
      <c r="C1256" s="1">
        <v>8</v>
      </c>
    </row>
    <row r="1257" spans="1:3">
      <c r="A1257" s="1"/>
      <c r="B1257" s="1">
        <v>50.04</v>
      </c>
      <c r="C1257" s="1">
        <v>10</v>
      </c>
    </row>
    <row r="1258" spans="1:3">
      <c r="A1258" s="1"/>
      <c r="B1258" s="1">
        <v>50.06</v>
      </c>
      <c r="C1258" s="1">
        <v>15</v>
      </c>
    </row>
    <row r="1259" spans="1:3">
      <c r="A1259" s="1"/>
      <c r="B1259" s="1">
        <v>50.08</v>
      </c>
      <c r="C1259" s="1">
        <v>6</v>
      </c>
    </row>
    <row r="1260" spans="1:3">
      <c r="A1260" s="1"/>
      <c r="B1260" s="1">
        <v>50.1</v>
      </c>
      <c r="C1260" s="1">
        <v>4</v>
      </c>
    </row>
    <row r="1261" spans="1:3">
      <c r="A1261" s="1"/>
      <c r="B1261" s="1">
        <v>50.12</v>
      </c>
      <c r="C1261" s="1">
        <v>8</v>
      </c>
    </row>
    <row r="1262" spans="1:3">
      <c r="A1262" s="1"/>
      <c r="B1262" s="1">
        <v>50.14</v>
      </c>
      <c r="C1262" s="1">
        <v>15</v>
      </c>
    </row>
    <row r="1263" spans="1:3">
      <c r="A1263" s="1"/>
      <c r="B1263" s="1">
        <v>50.16</v>
      </c>
      <c r="C1263" s="1">
        <v>8</v>
      </c>
    </row>
    <row r="1264" spans="1:3">
      <c r="A1264" s="1"/>
      <c r="B1264" s="1">
        <v>50.18</v>
      </c>
      <c r="C1264" s="1">
        <v>17</v>
      </c>
    </row>
    <row r="1265" spans="1:3">
      <c r="A1265" s="1"/>
      <c r="B1265" s="1">
        <v>50.2</v>
      </c>
      <c r="C1265" s="1">
        <v>19</v>
      </c>
    </row>
    <row r="1266" spans="1:3">
      <c r="A1266" s="1"/>
      <c r="B1266" s="1">
        <v>50.22</v>
      </c>
      <c r="C1266" s="1">
        <v>16</v>
      </c>
    </row>
    <row r="1267" spans="1:3">
      <c r="A1267" s="1"/>
      <c r="B1267" s="1">
        <v>50.24</v>
      </c>
      <c r="C1267" s="1">
        <v>18</v>
      </c>
    </row>
    <row r="1268" spans="1:3">
      <c r="A1268" s="1"/>
      <c r="B1268" s="1">
        <v>50.26</v>
      </c>
      <c r="C1268" s="1">
        <v>29</v>
      </c>
    </row>
    <row r="1269" spans="1:3">
      <c r="A1269" s="1"/>
      <c r="B1269" s="1">
        <v>50.28</v>
      </c>
      <c r="C1269" s="1">
        <v>22</v>
      </c>
    </row>
    <row r="1270" spans="1:3">
      <c r="A1270" s="1"/>
      <c r="B1270" s="1">
        <v>50.3</v>
      </c>
      <c r="C1270" s="1">
        <v>24</v>
      </c>
    </row>
    <row r="1271" spans="1:3">
      <c r="A1271" s="1"/>
      <c r="B1271" s="1">
        <v>50.32</v>
      </c>
      <c r="C1271" s="1">
        <v>39</v>
      </c>
    </row>
    <row r="1272" spans="1:3">
      <c r="A1272" s="1"/>
      <c r="B1272" s="1">
        <v>50.34</v>
      </c>
      <c r="C1272" s="1">
        <v>47</v>
      </c>
    </row>
    <row r="1273" spans="1:3">
      <c r="A1273" s="1"/>
      <c r="B1273" s="1">
        <v>50.36</v>
      </c>
      <c r="C1273" s="1">
        <v>63</v>
      </c>
    </row>
    <row r="1274" spans="1:3">
      <c r="A1274" s="1"/>
      <c r="B1274" s="1">
        <v>50.38</v>
      </c>
      <c r="C1274" s="1">
        <v>48</v>
      </c>
    </row>
    <row r="1275" spans="1:3">
      <c r="A1275" s="1"/>
      <c r="B1275" s="1">
        <v>50.4</v>
      </c>
      <c r="C1275" s="1">
        <v>42</v>
      </c>
    </row>
    <row r="1276" spans="1:3">
      <c r="A1276" s="1"/>
      <c r="B1276" s="1">
        <v>50.42</v>
      </c>
      <c r="C1276" s="1">
        <v>71</v>
      </c>
    </row>
    <row r="1277" spans="1:3">
      <c r="A1277" s="1"/>
      <c r="B1277" s="1">
        <v>50.44</v>
      </c>
      <c r="C1277" s="1">
        <v>61</v>
      </c>
    </row>
    <row r="1278" spans="1:3">
      <c r="A1278" s="1"/>
      <c r="B1278" s="1">
        <v>50.46</v>
      </c>
      <c r="C1278" s="1">
        <v>77</v>
      </c>
    </row>
    <row r="1279" spans="1:3">
      <c r="A1279" s="1"/>
      <c r="B1279" s="1">
        <v>50.48</v>
      </c>
      <c r="C1279" s="1">
        <v>92</v>
      </c>
    </row>
    <row r="1280" spans="1:3">
      <c r="A1280" s="1"/>
      <c r="B1280" s="1">
        <v>50.5</v>
      </c>
      <c r="C1280" s="1">
        <v>104</v>
      </c>
    </row>
    <row r="1281" spans="1:3">
      <c r="A1281" s="1"/>
      <c r="B1281" s="1">
        <v>50.52</v>
      </c>
      <c r="C1281" s="1">
        <v>98</v>
      </c>
    </row>
    <row r="1282" spans="1:3">
      <c r="A1282" s="1"/>
      <c r="B1282" s="1">
        <v>50.54</v>
      </c>
      <c r="C1282" s="1">
        <v>88</v>
      </c>
    </row>
    <row r="1283" spans="1:3">
      <c r="A1283" s="1"/>
      <c r="B1283" s="1">
        <v>50.56</v>
      </c>
      <c r="C1283" s="1">
        <v>90</v>
      </c>
    </row>
    <row r="1284" spans="1:3">
      <c r="A1284" s="1"/>
      <c r="B1284" s="1">
        <v>50.58</v>
      </c>
      <c r="C1284" s="1">
        <v>95</v>
      </c>
    </row>
    <row r="1285" spans="1:3">
      <c r="A1285" s="1"/>
      <c r="B1285" s="1">
        <v>50.6</v>
      </c>
      <c r="C1285" s="1">
        <v>92</v>
      </c>
    </row>
    <row r="1286" spans="1:3">
      <c r="A1286" s="1"/>
      <c r="B1286" s="1">
        <v>50.62</v>
      </c>
      <c r="C1286" s="1">
        <v>91</v>
      </c>
    </row>
    <row r="1287" spans="1:3">
      <c r="A1287" s="1"/>
      <c r="B1287" s="1">
        <v>50.64</v>
      </c>
      <c r="C1287" s="1">
        <v>56</v>
      </c>
    </row>
    <row r="1288" spans="1:3">
      <c r="A1288" s="1"/>
      <c r="B1288" s="1">
        <v>50.66</v>
      </c>
      <c r="C1288" s="1">
        <v>65</v>
      </c>
    </row>
    <row r="1289" spans="1:3">
      <c r="A1289" s="1"/>
      <c r="B1289" s="1">
        <v>50.68</v>
      </c>
      <c r="C1289" s="1">
        <v>51</v>
      </c>
    </row>
    <row r="1290" spans="1:3">
      <c r="A1290" s="1"/>
      <c r="B1290" s="1">
        <v>50.7</v>
      </c>
      <c r="C1290" s="1">
        <v>33</v>
      </c>
    </row>
    <row r="1291" spans="1:3">
      <c r="A1291" s="1"/>
      <c r="B1291" s="1">
        <v>50.72</v>
      </c>
      <c r="C1291" s="1">
        <v>29</v>
      </c>
    </row>
    <row r="1292" spans="1:3">
      <c r="A1292" s="1"/>
      <c r="B1292" s="1">
        <v>50.74</v>
      </c>
      <c r="C1292" s="1">
        <v>40</v>
      </c>
    </row>
    <row r="1293" spans="1:3">
      <c r="A1293" s="1"/>
      <c r="B1293" s="1">
        <v>50.76</v>
      </c>
      <c r="C1293" s="1">
        <v>16</v>
      </c>
    </row>
    <row r="1294" spans="1:3">
      <c r="A1294" s="1"/>
      <c r="B1294" s="1">
        <v>50.78</v>
      </c>
      <c r="C1294" s="1">
        <v>28</v>
      </c>
    </row>
    <row r="1295" spans="1:3">
      <c r="A1295" s="1"/>
      <c r="B1295" s="1">
        <v>50.8</v>
      </c>
      <c r="C1295" s="1">
        <v>18</v>
      </c>
    </row>
    <row r="1296" spans="1:3">
      <c r="A1296" s="1"/>
      <c r="B1296" s="1">
        <v>50.82</v>
      </c>
      <c r="C1296" s="1">
        <v>18</v>
      </c>
    </row>
    <row r="1297" spans="1:3">
      <c r="A1297" s="1"/>
      <c r="B1297" s="1">
        <v>50.84</v>
      </c>
      <c r="C1297" s="1">
        <v>17</v>
      </c>
    </row>
    <row r="1298" spans="1:3">
      <c r="A1298" s="1"/>
      <c r="B1298" s="1">
        <v>50.86</v>
      </c>
      <c r="C1298" s="1">
        <v>7</v>
      </c>
    </row>
    <row r="1299" spans="1:3">
      <c r="A1299" s="1"/>
      <c r="B1299" s="1">
        <v>50.88</v>
      </c>
      <c r="C1299" s="1">
        <v>5</v>
      </c>
    </row>
    <row r="1300" spans="1:3">
      <c r="A1300" s="1"/>
      <c r="B1300" s="1">
        <v>50.9</v>
      </c>
      <c r="C1300" s="1">
        <v>12</v>
      </c>
    </row>
    <row r="1301" spans="1:3">
      <c r="A1301" s="1"/>
      <c r="B1301" s="1">
        <v>50.92</v>
      </c>
      <c r="C1301" s="1">
        <v>6</v>
      </c>
    </row>
    <row r="1302" spans="1:3">
      <c r="A1302" s="1"/>
      <c r="B1302" s="1">
        <v>50.94</v>
      </c>
      <c r="C1302" s="1">
        <v>4</v>
      </c>
    </row>
    <row r="1303" spans="1:3">
      <c r="A1303" s="1"/>
      <c r="B1303" s="1">
        <v>50.96</v>
      </c>
      <c r="C1303" s="1">
        <v>5</v>
      </c>
    </row>
    <row r="1304" spans="1:3">
      <c r="A1304" s="1"/>
      <c r="B1304" s="1">
        <v>50.98</v>
      </c>
      <c r="C1304" s="1">
        <v>4</v>
      </c>
    </row>
    <row r="1305" spans="1:3">
      <c r="A1305" s="1"/>
      <c r="B1305" s="1">
        <v>51</v>
      </c>
      <c r="C1305" s="1">
        <v>4</v>
      </c>
    </row>
    <row r="1306" spans="1:3">
      <c r="A1306" s="1"/>
      <c r="B1306" s="1">
        <v>51.02</v>
      </c>
      <c r="C1306" s="1">
        <v>8</v>
      </c>
    </row>
    <row r="1307" spans="1:3">
      <c r="A1307" s="1"/>
      <c r="B1307" s="1">
        <v>51.04</v>
      </c>
      <c r="C1307" s="1">
        <v>9</v>
      </c>
    </row>
    <row r="1308" spans="1:3">
      <c r="A1308" s="1"/>
      <c r="B1308" s="1">
        <v>51.06</v>
      </c>
      <c r="C1308" s="1">
        <v>3</v>
      </c>
    </row>
    <row r="1309" spans="1:3">
      <c r="A1309" s="1"/>
      <c r="B1309" s="1">
        <v>51.08</v>
      </c>
      <c r="C1309" s="1">
        <v>8</v>
      </c>
    </row>
    <row r="1310" spans="1:3">
      <c r="A1310" s="1"/>
      <c r="B1310" s="1">
        <v>51.1</v>
      </c>
      <c r="C1310" s="1">
        <v>7</v>
      </c>
    </row>
    <row r="1311" spans="1:3">
      <c r="A1311" s="1"/>
      <c r="B1311" s="1">
        <v>51.12</v>
      </c>
      <c r="C1311" s="1">
        <v>4</v>
      </c>
    </row>
    <row r="1312" spans="1:3">
      <c r="A1312" s="1"/>
      <c r="B1312" s="1">
        <v>51.14</v>
      </c>
      <c r="C1312" s="1">
        <v>4</v>
      </c>
    </row>
    <row r="1313" spans="1:3">
      <c r="A1313" s="1"/>
      <c r="B1313" s="1">
        <v>51.16</v>
      </c>
      <c r="C1313" s="1">
        <v>5</v>
      </c>
    </row>
    <row r="1314" spans="1:3">
      <c r="A1314" s="1"/>
      <c r="B1314" s="1">
        <v>51.18</v>
      </c>
      <c r="C1314" s="1">
        <v>5</v>
      </c>
    </row>
    <row r="1315" spans="1:3">
      <c r="A1315" s="1"/>
      <c r="B1315" s="1">
        <v>51.2</v>
      </c>
      <c r="C1315" s="1">
        <v>8</v>
      </c>
    </row>
    <row r="1316" spans="1:3">
      <c r="A1316" s="1"/>
      <c r="B1316" s="1">
        <v>51.22</v>
      </c>
      <c r="C1316" s="1">
        <v>5</v>
      </c>
    </row>
    <row r="1317" spans="1:3">
      <c r="A1317" s="1"/>
      <c r="B1317" s="1">
        <v>51.24</v>
      </c>
      <c r="C1317" s="1">
        <v>1</v>
      </c>
    </row>
    <row r="1318" spans="1:3">
      <c r="A1318" s="1"/>
      <c r="B1318" s="1">
        <v>51.26</v>
      </c>
      <c r="C1318" s="1">
        <v>2</v>
      </c>
    </row>
    <row r="1319" spans="1:3">
      <c r="A1319" s="1"/>
      <c r="B1319" s="1">
        <v>51.28</v>
      </c>
      <c r="C1319" s="1">
        <v>1</v>
      </c>
    </row>
    <row r="1320" spans="1:3">
      <c r="A1320" s="1"/>
      <c r="B1320" s="1">
        <v>51.3</v>
      </c>
      <c r="C1320" s="1">
        <v>5</v>
      </c>
    </row>
    <row r="1321" spans="1:3">
      <c r="A1321" s="1"/>
      <c r="B1321" s="1">
        <v>51.32</v>
      </c>
      <c r="C1321" s="1">
        <v>2</v>
      </c>
    </row>
    <row r="1322" spans="1:3">
      <c r="A1322" s="1"/>
      <c r="B1322" s="1">
        <v>51.34</v>
      </c>
      <c r="C1322" s="1">
        <v>3</v>
      </c>
    </row>
    <row r="1323" spans="1:3">
      <c r="A1323" s="1"/>
      <c r="B1323" s="1">
        <v>51.36</v>
      </c>
      <c r="C1323" s="1">
        <v>7</v>
      </c>
    </row>
    <row r="1324" spans="1:3">
      <c r="A1324" s="1"/>
      <c r="B1324" s="1">
        <v>51.38</v>
      </c>
      <c r="C1324" s="1">
        <v>5</v>
      </c>
    </row>
    <row r="1325" spans="1:3">
      <c r="A1325" s="1"/>
      <c r="B1325" s="1">
        <v>51.4</v>
      </c>
      <c r="C1325" s="1">
        <v>2</v>
      </c>
    </row>
    <row r="1326" spans="1:3">
      <c r="A1326" s="1"/>
      <c r="B1326" s="1">
        <v>51.42</v>
      </c>
      <c r="C1326" s="1">
        <v>3</v>
      </c>
    </row>
    <row r="1327" spans="1:3">
      <c r="A1327" s="1"/>
      <c r="B1327" s="1">
        <v>51.44</v>
      </c>
      <c r="C1327" s="1">
        <v>3</v>
      </c>
    </row>
    <row r="1328" spans="1:3">
      <c r="A1328" s="1"/>
      <c r="B1328" s="1">
        <v>51.46</v>
      </c>
      <c r="C1328" s="1">
        <v>1</v>
      </c>
    </row>
    <row r="1329" spans="1:3">
      <c r="A1329" s="1"/>
      <c r="B1329" s="1">
        <v>51.48</v>
      </c>
      <c r="C1329" s="1">
        <v>2</v>
      </c>
    </row>
    <row r="1330" spans="1:3">
      <c r="A1330" s="1"/>
      <c r="B1330" s="1">
        <v>51.5</v>
      </c>
      <c r="C1330" s="1">
        <v>5</v>
      </c>
    </row>
    <row r="1331" spans="1:3">
      <c r="A1331" s="1"/>
      <c r="B1331" s="1">
        <v>51.52</v>
      </c>
      <c r="C1331" s="1">
        <v>6</v>
      </c>
    </row>
    <row r="1332" spans="1:3">
      <c r="A1332" s="1"/>
      <c r="B1332" s="1">
        <v>51.54</v>
      </c>
      <c r="C1332" s="1">
        <v>6</v>
      </c>
    </row>
    <row r="1333" spans="1:3">
      <c r="A1333" s="1"/>
      <c r="B1333" s="1">
        <v>51.56</v>
      </c>
      <c r="C1333" s="1">
        <v>4</v>
      </c>
    </row>
    <row r="1334" spans="1:3">
      <c r="A1334" s="1"/>
      <c r="B1334" s="1">
        <v>51.58</v>
      </c>
      <c r="C1334" s="1">
        <v>5</v>
      </c>
    </row>
    <row r="1335" spans="1:3">
      <c r="A1335" s="1"/>
      <c r="B1335" s="1">
        <v>51.6</v>
      </c>
      <c r="C1335" s="1">
        <v>1</v>
      </c>
    </row>
    <row r="1336" spans="1:3">
      <c r="A1336" s="1"/>
      <c r="B1336" s="1">
        <v>51.62</v>
      </c>
      <c r="C1336" s="1">
        <v>4</v>
      </c>
    </row>
    <row r="1337" spans="1:3">
      <c r="A1337" s="1"/>
      <c r="B1337" s="1">
        <v>51.64</v>
      </c>
      <c r="C1337" s="1">
        <v>2</v>
      </c>
    </row>
    <row r="1338" spans="1:3">
      <c r="A1338" s="1"/>
      <c r="B1338" s="1">
        <v>51.66</v>
      </c>
      <c r="C1338" s="1">
        <v>3</v>
      </c>
    </row>
    <row r="1339" spans="1:3">
      <c r="A1339" s="1"/>
      <c r="B1339" s="1">
        <v>51.68</v>
      </c>
      <c r="C1339" s="1">
        <v>4</v>
      </c>
    </row>
    <row r="1340" spans="1:3">
      <c r="A1340" s="1"/>
      <c r="B1340" s="1">
        <v>51.7</v>
      </c>
      <c r="C1340" s="1">
        <v>1</v>
      </c>
    </row>
    <row r="1341" spans="1:3">
      <c r="A1341" s="1"/>
      <c r="B1341" s="1">
        <v>51.72</v>
      </c>
      <c r="C1341" s="1">
        <v>1</v>
      </c>
    </row>
    <row r="1342" spans="1:3">
      <c r="A1342" s="1"/>
      <c r="B1342" s="1">
        <v>51.74</v>
      </c>
      <c r="C1342" s="1">
        <v>6</v>
      </c>
    </row>
    <row r="1343" spans="1:3">
      <c r="A1343" s="1"/>
      <c r="B1343" s="1">
        <v>51.76</v>
      </c>
      <c r="C1343" s="1">
        <v>2</v>
      </c>
    </row>
    <row r="1344" spans="1:3">
      <c r="A1344" s="1"/>
      <c r="B1344" s="1">
        <v>51.78</v>
      </c>
      <c r="C1344" s="1">
        <v>3</v>
      </c>
    </row>
    <row r="1345" spans="1:3">
      <c r="A1345" s="1"/>
      <c r="B1345" s="1">
        <v>51.8</v>
      </c>
      <c r="C1345" s="1">
        <v>3</v>
      </c>
    </row>
    <row r="1346" spans="1:3">
      <c r="A1346" s="1"/>
      <c r="B1346" s="1">
        <v>51.82</v>
      </c>
      <c r="C1346" s="1">
        <v>5</v>
      </c>
    </row>
    <row r="1347" spans="1:3">
      <c r="A1347" s="1"/>
      <c r="B1347" s="1">
        <v>51.84</v>
      </c>
      <c r="C1347" s="1">
        <v>1</v>
      </c>
    </row>
    <row r="1348" spans="1:3">
      <c r="A1348" s="1"/>
      <c r="B1348" s="1">
        <v>51.86</v>
      </c>
      <c r="C1348" s="1">
        <v>4</v>
      </c>
    </row>
    <row r="1349" spans="1:3">
      <c r="A1349" s="1"/>
      <c r="B1349" s="1">
        <v>51.88</v>
      </c>
      <c r="C1349" s="1">
        <v>1</v>
      </c>
    </row>
    <row r="1350" spans="1:3">
      <c r="A1350" s="1"/>
      <c r="B1350" s="1">
        <v>51.9</v>
      </c>
      <c r="C1350" s="1">
        <v>2</v>
      </c>
    </row>
    <row r="1351" spans="1:3">
      <c r="A1351" s="1"/>
      <c r="B1351" s="1">
        <v>51.92</v>
      </c>
      <c r="C1351" s="1">
        <v>1</v>
      </c>
    </row>
    <row r="1352" spans="1:3">
      <c r="A1352" s="1"/>
      <c r="B1352" s="1">
        <v>51.94</v>
      </c>
      <c r="C1352" s="1">
        <v>0</v>
      </c>
    </row>
    <row r="1353" spans="1:3">
      <c r="A1353" s="1"/>
      <c r="B1353" s="1">
        <v>51.96</v>
      </c>
      <c r="C1353" s="1">
        <v>6</v>
      </c>
    </row>
    <row r="1354" spans="1:3">
      <c r="A1354" s="1"/>
      <c r="B1354" s="1">
        <v>51.98</v>
      </c>
      <c r="C1354" s="1">
        <v>6</v>
      </c>
    </row>
    <row r="1355" spans="1:3">
      <c r="A1355" s="1"/>
      <c r="B1355" s="1">
        <v>52</v>
      </c>
      <c r="C1355" s="1">
        <v>2</v>
      </c>
    </row>
    <row r="1356" spans="1:3">
      <c r="A1356" s="1"/>
      <c r="B1356" s="1">
        <v>52.02</v>
      </c>
      <c r="C1356" s="1">
        <v>4</v>
      </c>
    </row>
    <row r="1357" spans="1:3">
      <c r="A1357" s="1"/>
      <c r="B1357" s="1">
        <v>52.04</v>
      </c>
      <c r="C1357" s="1">
        <v>6</v>
      </c>
    </row>
    <row r="1358" spans="1:3">
      <c r="A1358" s="1"/>
      <c r="B1358" s="1">
        <v>52.06</v>
      </c>
      <c r="C1358" s="1">
        <v>3</v>
      </c>
    </row>
    <row r="1359" spans="1:3">
      <c r="A1359" s="1"/>
      <c r="B1359" s="1">
        <v>52.08</v>
      </c>
      <c r="C1359" s="1">
        <v>2</v>
      </c>
    </row>
    <row r="1360" spans="1:3">
      <c r="A1360" s="1"/>
      <c r="B1360" s="1">
        <v>52.1</v>
      </c>
      <c r="C1360" s="1">
        <v>3</v>
      </c>
    </row>
    <row r="1361" spans="1:3">
      <c r="A1361" s="1"/>
      <c r="B1361" s="1">
        <v>52.12</v>
      </c>
      <c r="C1361" s="1">
        <v>1</v>
      </c>
    </row>
    <row r="1362" spans="1:3">
      <c r="A1362" s="1"/>
      <c r="B1362" s="1">
        <v>52.14</v>
      </c>
      <c r="C1362" s="1">
        <v>7</v>
      </c>
    </row>
    <row r="1363" spans="1:3">
      <c r="A1363" s="1"/>
      <c r="B1363" s="1">
        <v>52.16</v>
      </c>
      <c r="C1363" s="1">
        <v>2</v>
      </c>
    </row>
    <row r="1364" spans="1:3">
      <c r="A1364" s="1"/>
      <c r="B1364" s="1">
        <v>52.18</v>
      </c>
      <c r="C1364" s="1">
        <v>3</v>
      </c>
    </row>
    <row r="1365" spans="1:3">
      <c r="A1365" s="1"/>
      <c r="B1365" s="1">
        <v>52.2</v>
      </c>
      <c r="C1365" s="1">
        <v>3</v>
      </c>
    </row>
    <row r="1366" spans="1:3">
      <c r="A1366" s="1"/>
      <c r="B1366" s="1">
        <v>52.22</v>
      </c>
      <c r="C1366" s="1">
        <v>6</v>
      </c>
    </row>
    <row r="1367" spans="1:3">
      <c r="A1367" s="1"/>
      <c r="B1367" s="1">
        <v>52.24</v>
      </c>
      <c r="C1367" s="1">
        <v>6</v>
      </c>
    </row>
    <row r="1368" spans="1:3">
      <c r="A1368" s="1"/>
      <c r="B1368" s="1">
        <v>52.26</v>
      </c>
      <c r="C1368" s="1">
        <v>1</v>
      </c>
    </row>
    <row r="1369" spans="1:3">
      <c r="A1369" s="1"/>
      <c r="B1369" s="1">
        <v>52.28</v>
      </c>
      <c r="C1369" s="1">
        <v>7</v>
      </c>
    </row>
    <row r="1370" spans="1:3">
      <c r="A1370" s="1"/>
      <c r="B1370" s="1">
        <v>52.3</v>
      </c>
      <c r="C1370" s="1">
        <v>5</v>
      </c>
    </row>
    <row r="1371" spans="1:3">
      <c r="A1371" s="1"/>
      <c r="B1371" s="1">
        <v>52.32</v>
      </c>
      <c r="C1371" s="1">
        <v>5</v>
      </c>
    </row>
    <row r="1372" spans="1:3">
      <c r="A1372" s="1"/>
      <c r="B1372" s="1">
        <v>52.34</v>
      </c>
      <c r="C1372" s="1">
        <v>6</v>
      </c>
    </row>
    <row r="1373" spans="1:3">
      <c r="A1373" s="1"/>
      <c r="B1373" s="1">
        <v>52.36</v>
      </c>
      <c r="C1373" s="1">
        <v>2</v>
      </c>
    </row>
    <row r="1374" spans="1:3">
      <c r="A1374" s="1"/>
      <c r="B1374" s="1">
        <v>52.38</v>
      </c>
      <c r="C1374" s="1">
        <v>2</v>
      </c>
    </row>
    <row r="1375" spans="1:3">
      <c r="A1375" s="1"/>
      <c r="B1375" s="1">
        <v>52.4</v>
      </c>
      <c r="C1375" s="1">
        <v>5</v>
      </c>
    </row>
    <row r="1376" spans="1:3">
      <c r="A1376" s="1"/>
      <c r="B1376" s="1">
        <v>52.42</v>
      </c>
      <c r="C1376" s="1">
        <v>4</v>
      </c>
    </row>
    <row r="1377" spans="1:3">
      <c r="A1377" s="1"/>
      <c r="B1377" s="1">
        <v>52.44</v>
      </c>
      <c r="C1377" s="1">
        <v>2</v>
      </c>
    </row>
    <row r="1378" spans="1:3">
      <c r="A1378" s="1"/>
      <c r="B1378" s="1">
        <v>52.46</v>
      </c>
      <c r="C1378" s="1">
        <v>2</v>
      </c>
    </row>
    <row r="1379" spans="1:3">
      <c r="A1379" s="1"/>
      <c r="B1379" s="1">
        <v>52.48</v>
      </c>
      <c r="C1379" s="1">
        <v>6</v>
      </c>
    </row>
    <row r="1380" spans="1:3">
      <c r="A1380" s="1"/>
      <c r="B1380" s="1">
        <v>52.5</v>
      </c>
      <c r="C1380" s="1">
        <v>3</v>
      </c>
    </row>
    <row r="1381" spans="1:3">
      <c r="A1381" s="1"/>
      <c r="B1381" s="1">
        <v>52.52</v>
      </c>
      <c r="C1381" s="1">
        <v>5</v>
      </c>
    </row>
    <row r="1382" spans="1:3">
      <c r="A1382" s="1"/>
      <c r="B1382" s="1">
        <v>52.54</v>
      </c>
      <c r="C1382" s="1">
        <v>6</v>
      </c>
    </row>
    <row r="1383" spans="1:3">
      <c r="A1383" s="1"/>
      <c r="B1383" s="1">
        <v>52.56</v>
      </c>
      <c r="C1383" s="1">
        <v>6</v>
      </c>
    </row>
    <row r="1384" spans="1:3">
      <c r="A1384" s="1"/>
      <c r="B1384" s="1">
        <v>52.58</v>
      </c>
      <c r="C1384" s="1">
        <v>0</v>
      </c>
    </row>
    <row r="1385" spans="1:3">
      <c r="A1385" s="1"/>
      <c r="B1385" s="1">
        <v>52.6</v>
      </c>
      <c r="C1385" s="1">
        <v>2</v>
      </c>
    </row>
    <row r="1386" spans="1:3">
      <c r="A1386" s="1"/>
      <c r="B1386" s="1">
        <v>52.62</v>
      </c>
      <c r="C1386" s="1">
        <v>4</v>
      </c>
    </row>
    <row r="1387" spans="1:3">
      <c r="A1387" s="1"/>
      <c r="B1387" s="1">
        <v>52.64</v>
      </c>
      <c r="C1387" s="1">
        <v>2</v>
      </c>
    </row>
    <row r="1388" spans="1:3">
      <c r="A1388" s="1"/>
      <c r="B1388" s="1">
        <v>52.66</v>
      </c>
      <c r="C1388" s="1">
        <v>0</v>
      </c>
    </row>
    <row r="1389" spans="1:3">
      <c r="A1389" s="1"/>
      <c r="B1389" s="1">
        <v>52.68</v>
      </c>
      <c r="C1389" s="1">
        <v>5</v>
      </c>
    </row>
    <row r="1390" spans="1:3">
      <c r="A1390" s="1"/>
      <c r="B1390" s="1">
        <v>52.7</v>
      </c>
      <c r="C1390" s="1">
        <v>7</v>
      </c>
    </row>
    <row r="1391" spans="1:3">
      <c r="A1391" s="1"/>
      <c r="B1391" s="1">
        <v>52.72</v>
      </c>
      <c r="C1391" s="1">
        <v>5</v>
      </c>
    </row>
    <row r="1392" spans="1:3">
      <c r="A1392" s="1"/>
      <c r="B1392" s="1">
        <v>52.74</v>
      </c>
      <c r="C1392" s="1">
        <v>4</v>
      </c>
    </row>
    <row r="1393" spans="1:3">
      <c r="A1393" s="1"/>
      <c r="B1393" s="1">
        <v>52.76</v>
      </c>
      <c r="C1393" s="1">
        <v>3</v>
      </c>
    </row>
    <row r="1394" spans="1:3">
      <c r="A1394" s="1"/>
      <c r="B1394" s="1">
        <v>52.78</v>
      </c>
      <c r="C1394" s="1">
        <v>0</v>
      </c>
    </row>
    <row r="1395" spans="1:3">
      <c r="A1395" s="1"/>
      <c r="B1395" s="1">
        <v>52.8</v>
      </c>
      <c r="C1395" s="1">
        <v>4</v>
      </c>
    </row>
    <row r="1396" spans="1:3">
      <c r="A1396" s="1"/>
      <c r="B1396" s="1">
        <v>52.82</v>
      </c>
      <c r="C1396" s="1">
        <v>3</v>
      </c>
    </row>
    <row r="1397" spans="1:3">
      <c r="A1397" s="1"/>
      <c r="B1397" s="1">
        <v>52.84</v>
      </c>
      <c r="C1397" s="1">
        <v>6</v>
      </c>
    </row>
    <row r="1398" spans="1:3">
      <c r="A1398" s="1"/>
      <c r="B1398" s="1">
        <v>52.86</v>
      </c>
      <c r="C1398" s="1">
        <v>3</v>
      </c>
    </row>
    <row r="1399" spans="1:3">
      <c r="A1399" s="1"/>
      <c r="B1399" s="1">
        <v>52.88</v>
      </c>
      <c r="C1399" s="1">
        <v>2</v>
      </c>
    </row>
    <row r="1400" spans="1:3">
      <c r="A1400" s="1"/>
      <c r="B1400" s="1">
        <v>52.9</v>
      </c>
      <c r="C1400" s="1">
        <v>1</v>
      </c>
    </row>
    <row r="1401" spans="1:3">
      <c r="A1401" s="1"/>
      <c r="B1401" s="1">
        <v>52.92</v>
      </c>
      <c r="C1401" s="1">
        <v>3</v>
      </c>
    </row>
    <row r="1402" spans="1:3">
      <c r="A1402" s="1"/>
      <c r="B1402" s="1">
        <v>52.94</v>
      </c>
      <c r="C1402" s="1">
        <v>5</v>
      </c>
    </row>
    <row r="1403" spans="1:3">
      <c r="A1403" s="1"/>
      <c r="B1403" s="1">
        <v>52.96</v>
      </c>
      <c r="C1403" s="1">
        <v>3</v>
      </c>
    </row>
    <row r="1404" spans="1:3">
      <c r="A1404" s="1"/>
      <c r="B1404" s="1">
        <v>52.98</v>
      </c>
      <c r="C1404" s="1">
        <v>2</v>
      </c>
    </row>
    <row r="1405" spans="1:3">
      <c r="A1405" s="1"/>
      <c r="B1405" s="1">
        <v>53</v>
      </c>
      <c r="C1405" s="1">
        <v>2</v>
      </c>
    </row>
    <row r="1406" spans="1:3">
      <c r="A1406" s="1"/>
      <c r="B1406" s="1">
        <v>53.02</v>
      </c>
      <c r="C1406" s="1">
        <v>0</v>
      </c>
    </row>
    <row r="1407" spans="1:3">
      <c r="A1407" s="1"/>
      <c r="B1407" s="1">
        <v>53.04</v>
      </c>
      <c r="C1407" s="1">
        <v>6</v>
      </c>
    </row>
    <row r="1408" spans="1:3">
      <c r="A1408" s="1"/>
      <c r="B1408" s="1">
        <v>53.06</v>
      </c>
      <c r="C1408" s="1">
        <v>2</v>
      </c>
    </row>
    <row r="1409" spans="1:3">
      <c r="A1409" s="1"/>
      <c r="B1409" s="1">
        <v>53.08</v>
      </c>
      <c r="C1409" s="1">
        <v>2</v>
      </c>
    </row>
    <row r="1410" spans="1:3">
      <c r="A1410" s="1"/>
      <c r="B1410" s="1">
        <v>53.1</v>
      </c>
      <c r="C1410" s="1">
        <v>1</v>
      </c>
    </row>
    <row r="1411" spans="1:3">
      <c r="A1411" s="1"/>
      <c r="B1411" s="1">
        <v>53.12</v>
      </c>
      <c r="C1411" s="1">
        <v>2</v>
      </c>
    </row>
    <row r="1412" spans="1:3">
      <c r="A1412" s="1"/>
      <c r="B1412" s="1">
        <v>53.14</v>
      </c>
      <c r="C1412" s="1">
        <v>5</v>
      </c>
    </row>
    <row r="1413" spans="1:3">
      <c r="A1413" s="1"/>
      <c r="B1413" s="1">
        <v>53.16</v>
      </c>
      <c r="C1413" s="1">
        <v>1</v>
      </c>
    </row>
    <row r="1414" spans="1:3">
      <c r="A1414" s="1"/>
      <c r="B1414" s="1">
        <v>53.18</v>
      </c>
      <c r="C1414" s="1">
        <v>2</v>
      </c>
    </row>
    <row r="1415" spans="1:3">
      <c r="A1415" s="1"/>
      <c r="B1415" s="1">
        <v>53.2</v>
      </c>
      <c r="C1415" s="1">
        <v>2</v>
      </c>
    </row>
    <row r="1416" spans="1:3">
      <c r="A1416" s="1"/>
      <c r="B1416" s="1">
        <v>53.22</v>
      </c>
      <c r="C1416" s="1">
        <v>1</v>
      </c>
    </row>
    <row r="1417" spans="1:3">
      <c r="A1417" s="1"/>
      <c r="B1417" s="1">
        <v>53.24</v>
      </c>
      <c r="C1417" s="1">
        <v>4</v>
      </c>
    </row>
    <row r="1418" spans="1:3">
      <c r="A1418" s="1"/>
      <c r="B1418" s="1">
        <v>53.26</v>
      </c>
      <c r="C1418" s="1">
        <v>5</v>
      </c>
    </row>
    <row r="1419" spans="1:3">
      <c r="A1419" s="1"/>
      <c r="B1419" s="1">
        <v>53.28</v>
      </c>
      <c r="C1419" s="1">
        <v>6</v>
      </c>
    </row>
    <row r="1420" spans="1:3">
      <c r="A1420" s="1"/>
      <c r="B1420" s="1">
        <v>53.3</v>
      </c>
      <c r="C1420" s="1">
        <v>2</v>
      </c>
    </row>
    <row r="1421" spans="1:3">
      <c r="A1421" s="1"/>
      <c r="B1421" s="1">
        <v>53.32</v>
      </c>
      <c r="C1421" s="1">
        <v>5</v>
      </c>
    </row>
    <row r="1422" spans="1:3">
      <c r="A1422" s="1"/>
      <c r="B1422" s="1">
        <v>53.34</v>
      </c>
      <c r="C1422" s="1">
        <v>4</v>
      </c>
    </row>
    <row r="1423" spans="1:3">
      <c r="A1423" s="1"/>
      <c r="B1423" s="1">
        <v>53.36</v>
      </c>
      <c r="C1423" s="1">
        <v>1</v>
      </c>
    </row>
    <row r="1424" spans="1:3">
      <c r="A1424" s="1"/>
      <c r="B1424" s="1">
        <v>53.38</v>
      </c>
      <c r="C1424" s="1">
        <v>3</v>
      </c>
    </row>
    <row r="1425" spans="1:3">
      <c r="A1425" s="1"/>
      <c r="B1425" s="1">
        <v>53.4</v>
      </c>
      <c r="C1425" s="1">
        <v>2</v>
      </c>
    </row>
    <row r="1426" spans="1:3">
      <c r="A1426" s="1"/>
      <c r="B1426" s="1">
        <v>53.42</v>
      </c>
      <c r="C1426" s="1">
        <v>6</v>
      </c>
    </row>
    <row r="1427" spans="1:3">
      <c r="A1427" s="1"/>
      <c r="B1427" s="1">
        <v>53.44</v>
      </c>
      <c r="C1427" s="1">
        <v>1</v>
      </c>
    </row>
    <row r="1428" spans="1:3">
      <c r="A1428" s="1"/>
      <c r="B1428" s="1">
        <v>53.46</v>
      </c>
      <c r="C1428" s="1">
        <v>2</v>
      </c>
    </row>
    <row r="1429" spans="1:3">
      <c r="A1429" s="1"/>
      <c r="B1429" s="1">
        <v>53.48</v>
      </c>
      <c r="C1429" s="1">
        <v>3</v>
      </c>
    </row>
    <row r="1430" spans="1:3">
      <c r="A1430" s="1"/>
      <c r="B1430" s="1">
        <v>53.5</v>
      </c>
      <c r="C1430" s="1">
        <v>4</v>
      </c>
    </row>
    <row r="1431" spans="1:3">
      <c r="A1431" s="1"/>
      <c r="B1431" s="1">
        <v>53.52</v>
      </c>
      <c r="C1431" s="1">
        <v>4</v>
      </c>
    </row>
    <row r="1432" spans="1:3">
      <c r="A1432" s="1"/>
      <c r="B1432" s="1">
        <v>53.54</v>
      </c>
      <c r="C1432" s="1">
        <v>5</v>
      </c>
    </row>
    <row r="1433" spans="1:3">
      <c r="A1433" s="1"/>
      <c r="B1433" s="1">
        <v>53.56</v>
      </c>
      <c r="C1433" s="1">
        <v>5</v>
      </c>
    </row>
    <row r="1434" spans="1:3">
      <c r="A1434" s="1"/>
      <c r="B1434" s="1">
        <v>53.58</v>
      </c>
      <c r="C1434" s="1">
        <v>3</v>
      </c>
    </row>
    <row r="1435" spans="1:3">
      <c r="A1435" s="1"/>
      <c r="B1435" s="1">
        <v>53.6</v>
      </c>
      <c r="C1435" s="1">
        <v>0</v>
      </c>
    </row>
    <row r="1436" spans="1:3">
      <c r="A1436" s="1"/>
      <c r="B1436" s="1">
        <v>53.62</v>
      </c>
      <c r="C1436" s="1">
        <v>3</v>
      </c>
    </row>
    <row r="1437" spans="1:3">
      <c r="A1437" s="1"/>
      <c r="B1437" s="1">
        <v>53.64</v>
      </c>
      <c r="C1437" s="1">
        <v>4</v>
      </c>
    </row>
    <row r="1438" spans="1:3">
      <c r="A1438" s="1"/>
      <c r="B1438" s="1">
        <v>53.66</v>
      </c>
      <c r="C1438" s="1">
        <v>2</v>
      </c>
    </row>
    <row r="1439" spans="1:3">
      <c r="A1439" s="1"/>
      <c r="B1439" s="1">
        <v>53.68</v>
      </c>
      <c r="C1439" s="1">
        <v>1</v>
      </c>
    </row>
    <row r="1440" spans="1:3">
      <c r="A1440" s="1"/>
      <c r="B1440" s="1">
        <v>53.7</v>
      </c>
      <c r="C1440" s="1">
        <v>4</v>
      </c>
    </row>
    <row r="1441" spans="1:3">
      <c r="A1441" s="1"/>
      <c r="B1441" s="1">
        <v>53.72</v>
      </c>
      <c r="C1441" s="1">
        <v>5</v>
      </c>
    </row>
    <row r="1442" spans="1:3">
      <c r="A1442" s="1"/>
      <c r="B1442" s="1">
        <v>53.74</v>
      </c>
      <c r="C1442" s="1">
        <v>3</v>
      </c>
    </row>
    <row r="1443" spans="1:3">
      <c r="A1443" s="1"/>
      <c r="B1443" s="1">
        <v>53.76</v>
      </c>
      <c r="C1443" s="1">
        <v>4</v>
      </c>
    </row>
    <row r="1444" spans="1:3">
      <c r="A1444" s="1"/>
      <c r="B1444" s="1">
        <v>53.78</v>
      </c>
      <c r="C1444" s="1">
        <v>2</v>
      </c>
    </row>
    <row r="1445" spans="1:3">
      <c r="A1445" s="1"/>
      <c r="B1445" s="1">
        <v>53.8</v>
      </c>
      <c r="C1445" s="1">
        <v>6</v>
      </c>
    </row>
    <row r="1446" spans="1:3">
      <c r="A1446" s="1"/>
      <c r="B1446" s="1">
        <v>53.82</v>
      </c>
      <c r="C1446" s="1">
        <v>5</v>
      </c>
    </row>
    <row r="1447" spans="1:3">
      <c r="A1447" s="1"/>
      <c r="B1447" s="1">
        <v>53.84</v>
      </c>
      <c r="C1447" s="1">
        <v>2</v>
      </c>
    </row>
    <row r="1448" spans="1:3">
      <c r="A1448" s="1"/>
      <c r="B1448" s="1">
        <v>53.86</v>
      </c>
      <c r="C1448" s="1">
        <v>1</v>
      </c>
    </row>
    <row r="1449" spans="1:3">
      <c r="A1449" s="1"/>
      <c r="B1449" s="1">
        <v>53.88</v>
      </c>
      <c r="C1449" s="1">
        <v>5</v>
      </c>
    </row>
    <row r="1450" spans="1:3">
      <c r="A1450" s="1"/>
      <c r="B1450" s="1">
        <v>53.9</v>
      </c>
      <c r="C1450" s="1">
        <v>1</v>
      </c>
    </row>
    <row r="1451" spans="1:3">
      <c r="A1451" s="1"/>
      <c r="B1451" s="1">
        <v>53.92</v>
      </c>
      <c r="C1451" s="1">
        <v>1</v>
      </c>
    </row>
    <row r="1452" spans="1:3">
      <c r="A1452" s="1"/>
      <c r="B1452" s="1">
        <v>53.94</v>
      </c>
      <c r="C1452" s="1">
        <v>4</v>
      </c>
    </row>
    <row r="1453" spans="1:3">
      <c r="A1453" s="1"/>
      <c r="B1453" s="1">
        <v>53.96</v>
      </c>
      <c r="C1453" s="1">
        <v>4</v>
      </c>
    </row>
    <row r="1454" spans="1:3">
      <c r="A1454" s="1"/>
      <c r="B1454" s="1">
        <v>53.98</v>
      </c>
      <c r="C1454" s="1">
        <v>1</v>
      </c>
    </row>
    <row r="1455" spans="1:3">
      <c r="A1455" s="1"/>
      <c r="B1455" s="1">
        <v>54</v>
      </c>
      <c r="C1455" s="1">
        <v>0</v>
      </c>
    </row>
    <row r="1456" spans="1:3">
      <c r="A1456" s="1"/>
      <c r="B1456" s="1">
        <v>54.02</v>
      </c>
      <c r="C1456" s="1">
        <v>1</v>
      </c>
    </row>
    <row r="1457" spans="1:3">
      <c r="A1457" s="1"/>
      <c r="B1457" s="1">
        <v>54.04</v>
      </c>
      <c r="C1457" s="1">
        <v>4</v>
      </c>
    </row>
    <row r="1458" spans="1:3">
      <c r="A1458" s="1"/>
      <c r="B1458" s="1">
        <v>54.06</v>
      </c>
      <c r="C1458" s="1">
        <v>3</v>
      </c>
    </row>
    <row r="1459" spans="1:3">
      <c r="A1459" s="1"/>
      <c r="B1459" s="1">
        <v>54.08</v>
      </c>
      <c r="C1459" s="1">
        <v>4</v>
      </c>
    </row>
    <row r="1460" spans="1:3">
      <c r="A1460" s="1"/>
      <c r="B1460" s="1">
        <v>54.1</v>
      </c>
      <c r="C1460" s="1">
        <v>2</v>
      </c>
    </row>
    <row r="1461" spans="1:3">
      <c r="A1461" s="1"/>
      <c r="B1461" s="1">
        <v>54.12</v>
      </c>
      <c r="C1461" s="1">
        <v>4</v>
      </c>
    </row>
    <row r="1462" spans="1:3">
      <c r="A1462" s="1"/>
      <c r="B1462" s="1">
        <v>54.14</v>
      </c>
      <c r="C1462" s="1">
        <v>2</v>
      </c>
    </row>
    <row r="1463" spans="1:3">
      <c r="A1463" s="1"/>
      <c r="B1463" s="1">
        <v>54.16</v>
      </c>
      <c r="C1463" s="1">
        <v>2</v>
      </c>
    </row>
    <row r="1464" spans="1:3">
      <c r="A1464" s="1"/>
      <c r="B1464" s="1">
        <v>54.18</v>
      </c>
      <c r="C1464" s="1">
        <v>5</v>
      </c>
    </row>
    <row r="1465" spans="1:3">
      <c r="A1465" s="1"/>
      <c r="B1465" s="1">
        <v>54.2</v>
      </c>
      <c r="C1465" s="1">
        <v>4</v>
      </c>
    </row>
    <row r="1466" spans="1:3">
      <c r="A1466" s="1"/>
      <c r="B1466" s="1">
        <v>54.22</v>
      </c>
      <c r="C1466" s="1">
        <v>5</v>
      </c>
    </row>
    <row r="1467" spans="1:3">
      <c r="A1467" s="1"/>
      <c r="B1467" s="1">
        <v>54.24</v>
      </c>
      <c r="C1467" s="1">
        <v>2</v>
      </c>
    </row>
    <row r="1468" spans="1:3">
      <c r="A1468" s="1"/>
      <c r="B1468" s="1">
        <v>54.26</v>
      </c>
      <c r="C1468" s="1">
        <v>2</v>
      </c>
    </row>
    <row r="1469" spans="1:3">
      <c r="A1469" s="1"/>
      <c r="B1469" s="1">
        <v>54.28</v>
      </c>
      <c r="C1469" s="1">
        <v>2</v>
      </c>
    </row>
    <row r="1470" spans="1:3">
      <c r="A1470" s="1"/>
      <c r="B1470" s="1">
        <v>54.3</v>
      </c>
      <c r="C1470" s="1">
        <v>3</v>
      </c>
    </row>
    <row r="1471" spans="1:3">
      <c r="A1471" s="1"/>
      <c r="B1471" s="1">
        <v>54.32</v>
      </c>
      <c r="C1471" s="1">
        <v>5</v>
      </c>
    </row>
    <row r="1472" spans="1:3">
      <c r="A1472" s="1"/>
      <c r="B1472" s="1">
        <v>54.34</v>
      </c>
      <c r="C1472" s="1">
        <v>3</v>
      </c>
    </row>
    <row r="1473" spans="1:3">
      <c r="A1473" s="1"/>
      <c r="B1473" s="1">
        <v>54.36</v>
      </c>
      <c r="C1473" s="1">
        <v>2</v>
      </c>
    </row>
    <row r="1474" spans="1:3">
      <c r="A1474" s="1"/>
      <c r="B1474" s="1">
        <v>54.38</v>
      </c>
      <c r="C1474" s="1">
        <v>1</v>
      </c>
    </row>
    <row r="1475" spans="1:3">
      <c r="A1475" s="1"/>
      <c r="B1475" s="1">
        <v>54.4</v>
      </c>
      <c r="C1475" s="1">
        <v>3</v>
      </c>
    </row>
    <row r="1476" spans="1:3">
      <c r="A1476" s="1"/>
      <c r="B1476" s="1">
        <v>54.42</v>
      </c>
      <c r="C1476" s="1">
        <v>0</v>
      </c>
    </row>
    <row r="1477" spans="1:3">
      <c r="A1477" s="1"/>
      <c r="B1477" s="1">
        <v>54.44</v>
      </c>
      <c r="C1477" s="1">
        <v>1</v>
      </c>
    </row>
    <row r="1478" spans="1:3">
      <c r="A1478" s="1"/>
      <c r="B1478" s="1">
        <v>54.46</v>
      </c>
      <c r="C1478" s="1">
        <v>5</v>
      </c>
    </row>
    <row r="1479" spans="1:3">
      <c r="A1479" s="1"/>
      <c r="B1479" s="1">
        <v>54.48</v>
      </c>
      <c r="C1479" s="1">
        <v>3</v>
      </c>
    </row>
    <row r="1480" spans="1:3">
      <c r="A1480" s="1"/>
      <c r="B1480" s="1">
        <v>54.5</v>
      </c>
      <c r="C1480" s="1">
        <v>1</v>
      </c>
    </row>
    <row r="1481" spans="1:3">
      <c r="A1481" s="1"/>
      <c r="B1481" s="1">
        <v>54.52</v>
      </c>
      <c r="C1481" s="1">
        <v>5</v>
      </c>
    </row>
    <row r="1482" spans="1:3">
      <c r="A1482" s="1"/>
      <c r="B1482" s="1">
        <v>54.54</v>
      </c>
      <c r="C1482" s="1">
        <v>5</v>
      </c>
    </row>
    <row r="1483" spans="1:3">
      <c r="A1483" s="1"/>
      <c r="B1483" s="1">
        <v>54.56</v>
      </c>
      <c r="C1483" s="1">
        <v>3</v>
      </c>
    </row>
    <row r="1484" spans="1:3">
      <c r="A1484" s="1"/>
      <c r="B1484" s="1">
        <v>54.58</v>
      </c>
      <c r="C1484" s="1">
        <v>0</v>
      </c>
    </row>
    <row r="1485" spans="1:3">
      <c r="A1485" s="1"/>
      <c r="B1485" s="1">
        <v>54.6</v>
      </c>
      <c r="C1485" s="1">
        <v>3</v>
      </c>
    </row>
    <row r="1486" spans="1:3">
      <c r="A1486" s="1"/>
      <c r="B1486" s="1">
        <v>54.62</v>
      </c>
      <c r="C1486" s="1">
        <v>3</v>
      </c>
    </row>
    <row r="1487" spans="1:3">
      <c r="A1487" s="1"/>
      <c r="B1487" s="1">
        <v>54.64</v>
      </c>
      <c r="C1487" s="1">
        <v>4</v>
      </c>
    </row>
    <row r="1488" spans="1:3">
      <c r="A1488" s="1"/>
      <c r="B1488" s="1">
        <v>54.66</v>
      </c>
      <c r="C1488" s="1">
        <v>0</v>
      </c>
    </row>
    <row r="1489" spans="1:3">
      <c r="A1489" s="1"/>
      <c r="B1489" s="1">
        <v>54.68</v>
      </c>
      <c r="C1489" s="1">
        <v>2</v>
      </c>
    </row>
    <row r="1490" spans="1:3">
      <c r="A1490" s="1"/>
      <c r="B1490" s="1">
        <v>54.7</v>
      </c>
      <c r="C1490" s="1">
        <v>0</v>
      </c>
    </row>
    <row r="1491" spans="1:3">
      <c r="A1491" s="1"/>
      <c r="B1491" s="1">
        <v>54.72</v>
      </c>
      <c r="C1491" s="1">
        <v>2</v>
      </c>
    </row>
    <row r="1492" spans="1:3">
      <c r="A1492" s="1"/>
      <c r="B1492" s="1">
        <v>54.74</v>
      </c>
      <c r="C1492" s="1">
        <v>4</v>
      </c>
    </row>
    <row r="1493" spans="1:3">
      <c r="A1493" s="1"/>
      <c r="B1493" s="1">
        <v>54.76</v>
      </c>
      <c r="C1493" s="1">
        <v>5</v>
      </c>
    </row>
    <row r="1494" spans="1:3">
      <c r="A1494" s="1"/>
      <c r="B1494" s="1">
        <v>54.78</v>
      </c>
      <c r="C1494" s="1">
        <v>6</v>
      </c>
    </row>
    <row r="1495" spans="1:3">
      <c r="A1495" s="1"/>
      <c r="B1495" s="1">
        <v>54.8</v>
      </c>
      <c r="C1495" s="1">
        <v>3</v>
      </c>
    </row>
    <row r="1496" spans="1:3">
      <c r="A1496" s="1"/>
      <c r="B1496" s="1">
        <v>54.82</v>
      </c>
      <c r="C1496" s="1">
        <v>1</v>
      </c>
    </row>
    <row r="1497" spans="1:3">
      <c r="A1497" s="1"/>
      <c r="B1497" s="1">
        <v>54.84</v>
      </c>
      <c r="C1497" s="1">
        <v>3</v>
      </c>
    </row>
    <row r="1498" spans="1:3">
      <c r="A1498" s="1"/>
      <c r="B1498" s="1">
        <v>54.86</v>
      </c>
      <c r="C1498" s="1">
        <v>2</v>
      </c>
    </row>
    <row r="1499" spans="1:3">
      <c r="A1499" s="1"/>
      <c r="B1499" s="1">
        <v>54.88</v>
      </c>
      <c r="C1499" s="1">
        <v>1</v>
      </c>
    </row>
    <row r="1500" spans="1:3">
      <c r="A1500" s="1"/>
      <c r="B1500" s="1">
        <v>54.9</v>
      </c>
      <c r="C1500" s="1">
        <v>2</v>
      </c>
    </row>
    <row r="1501" spans="1:3">
      <c r="A1501" s="1"/>
      <c r="B1501" s="1">
        <v>54.92</v>
      </c>
      <c r="C1501" s="1">
        <v>2</v>
      </c>
    </row>
    <row r="1502" spans="1:3">
      <c r="A1502" s="1"/>
      <c r="B1502" s="1">
        <v>54.94</v>
      </c>
      <c r="C1502" s="1">
        <v>1</v>
      </c>
    </row>
    <row r="1503" spans="1:3">
      <c r="A1503" s="1"/>
      <c r="B1503" s="1">
        <v>54.96</v>
      </c>
      <c r="C1503" s="1">
        <v>0</v>
      </c>
    </row>
    <row r="1504" spans="1:3">
      <c r="A1504" s="1"/>
      <c r="B1504" s="1">
        <v>54.98</v>
      </c>
      <c r="C1504" s="1">
        <v>3</v>
      </c>
    </row>
    <row r="1505" spans="1:3">
      <c r="A1505" s="1"/>
      <c r="B1505" s="1">
        <v>55</v>
      </c>
      <c r="C1505" s="1">
        <v>1</v>
      </c>
    </row>
    <row r="1506" spans="1:3">
      <c r="A1506" s="1"/>
      <c r="B1506" s="1">
        <v>55.02</v>
      </c>
      <c r="C1506" s="1">
        <v>0</v>
      </c>
    </row>
    <row r="1507" spans="1:3">
      <c r="A1507" s="1"/>
      <c r="B1507" s="1">
        <v>55.04</v>
      </c>
      <c r="C1507" s="1">
        <v>0</v>
      </c>
    </row>
    <row r="1508" spans="1:3">
      <c r="A1508" s="1"/>
      <c r="B1508" s="1">
        <v>55.06</v>
      </c>
      <c r="C1508" s="1">
        <v>3</v>
      </c>
    </row>
    <row r="1509" spans="1:3">
      <c r="A1509" s="1"/>
      <c r="B1509" s="1">
        <v>55.08</v>
      </c>
      <c r="C1509" s="1">
        <v>1</v>
      </c>
    </row>
    <row r="1510" spans="1:3">
      <c r="A1510" s="1"/>
      <c r="B1510" s="1">
        <v>55.1</v>
      </c>
      <c r="C1510" s="1">
        <v>2</v>
      </c>
    </row>
    <row r="1511" spans="1:3">
      <c r="A1511" s="1"/>
      <c r="B1511" s="1">
        <v>55.12</v>
      </c>
      <c r="C1511" s="1">
        <v>4</v>
      </c>
    </row>
    <row r="1512" spans="1:3">
      <c r="A1512" s="1"/>
      <c r="B1512" s="1">
        <v>55.14</v>
      </c>
      <c r="C1512" s="1">
        <v>5</v>
      </c>
    </row>
    <row r="1513" spans="1:3">
      <c r="A1513" s="1"/>
      <c r="B1513" s="1">
        <v>55.16</v>
      </c>
      <c r="C1513" s="1">
        <v>5</v>
      </c>
    </row>
    <row r="1514" spans="1:3">
      <c r="A1514" s="1"/>
      <c r="B1514" s="1">
        <v>55.18</v>
      </c>
      <c r="C1514" s="1">
        <v>2</v>
      </c>
    </row>
    <row r="1515" spans="1:3">
      <c r="A1515" s="1"/>
      <c r="B1515" s="1">
        <v>55.2</v>
      </c>
      <c r="C1515" s="1">
        <v>3</v>
      </c>
    </row>
    <row r="1516" spans="1:3">
      <c r="A1516" s="1"/>
      <c r="B1516" s="1">
        <v>55.22</v>
      </c>
      <c r="C1516" s="1">
        <v>1</v>
      </c>
    </row>
    <row r="1517" spans="1:3">
      <c r="A1517" s="1"/>
      <c r="B1517" s="1">
        <v>55.24</v>
      </c>
      <c r="C1517" s="1">
        <v>2</v>
      </c>
    </row>
    <row r="1518" spans="1:3">
      <c r="A1518" s="1"/>
      <c r="B1518" s="1">
        <v>55.26</v>
      </c>
      <c r="C1518" s="1">
        <v>2</v>
      </c>
    </row>
    <row r="1519" spans="1:3">
      <c r="A1519" s="1"/>
      <c r="B1519" s="1">
        <v>55.28</v>
      </c>
      <c r="C1519" s="1">
        <v>4</v>
      </c>
    </row>
    <row r="1520" spans="1:3">
      <c r="A1520" s="1"/>
      <c r="B1520" s="1">
        <v>55.3</v>
      </c>
      <c r="C1520" s="1">
        <v>1</v>
      </c>
    </row>
    <row r="1521" spans="1:3">
      <c r="A1521" s="1"/>
      <c r="B1521" s="1">
        <v>55.32</v>
      </c>
      <c r="C1521" s="1">
        <v>1</v>
      </c>
    </row>
    <row r="1522" spans="1:3">
      <c r="A1522" s="1"/>
      <c r="B1522" s="1">
        <v>55.34</v>
      </c>
      <c r="C1522" s="1">
        <v>2</v>
      </c>
    </row>
    <row r="1523" spans="1:3">
      <c r="A1523" s="1"/>
      <c r="B1523" s="1">
        <v>55.36</v>
      </c>
      <c r="C1523" s="1">
        <v>1</v>
      </c>
    </row>
    <row r="1524" spans="1:3">
      <c r="A1524" s="1"/>
      <c r="B1524" s="1">
        <v>55.38</v>
      </c>
      <c r="C1524" s="1">
        <v>4</v>
      </c>
    </row>
    <row r="1525" spans="1:3">
      <c r="A1525" s="1"/>
      <c r="B1525" s="1">
        <v>55.4</v>
      </c>
      <c r="C1525" s="1">
        <v>0</v>
      </c>
    </row>
    <row r="1526" spans="1:3">
      <c r="A1526" s="1"/>
      <c r="B1526" s="1">
        <v>55.42</v>
      </c>
      <c r="C1526" s="1">
        <v>2</v>
      </c>
    </row>
    <row r="1527" spans="1:3">
      <c r="A1527" s="1"/>
      <c r="B1527" s="1">
        <v>55.44</v>
      </c>
      <c r="C1527" s="1">
        <v>3</v>
      </c>
    </row>
    <row r="1528" spans="1:3">
      <c r="A1528" s="1"/>
      <c r="B1528" s="1">
        <v>55.46</v>
      </c>
      <c r="C1528" s="1">
        <v>1</v>
      </c>
    </row>
    <row r="1529" spans="1:3">
      <c r="A1529" s="1"/>
      <c r="B1529" s="1">
        <v>55.48</v>
      </c>
      <c r="C1529" s="1">
        <v>2</v>
      </c>
    </row>
    <row r="1530" spans="1:3">
      <c r="A1530" s="1"/>
      <c r="B1530" s="1">
        <v>55.5</v>
      </c>
      <c r="C1530" s="1">
        <v>2</v>
      </c>
    </row>
    <row r="1531" spans="1:3">
      <c r="A1531" s="1"/>
      <c r="B1531" s="1">
        <v>55.52</v>
      </c>
      <c r="C1531" s="1">
        <v>1</v>
      </c>
    </row>
    <row r="1532" spans="1:3">
      <c r="A1532" s="1"/>
      <c r="B1532" s="1">
        <v>55.54</v>
      </c>
      <c r="C1532" s="1">
        <v>2</v>
      </c>
    </row>
    <row r="1533" spans="1:3">
      <c r="A1533" s="1"/>
      <c r="B1533" s="1">
        <v>55.56</v>
      </c>
      <c r="C1533" s="1">
        <v>7</v>
      </c>
    </row>
    <row r="1534" spans="1:3">
      <c r="A1534" s="1"/>
      <c r="B1534" s="1">
        <v>55.58</v>
      </c>
      <c r="C1534" s="1">
        <v>2</v>
      </c>
    </row>
    <row r="1535" spans="1:3">
      <c r="A1535" s="1"/>
      <c r="B1535" s="1">
        <v>55.6</v>
      </c>
      <c r="C1535" s="1">
        <v>4</v>
      </c>
    </row>
    <row r="1536" spans="1:3">
      <c r="A1536" s="1"/>
      <c r="B1536" s="1">
        <v>55.62</v>
      </c>
      <c r="C1536" s="1">
        <v>6</v>
      </c>
    </row>
    <row r="1537" spans="1:3">
      <c r="A1537" s="1"/>
      <c r="B1537" s="1">
        <v>55.64</v>
      </c>
      <c r="C1537" s="1">
        <v>1</v>
      </c>
    </row>
    <row r="1538" spans="1:3">
      <c r="A1538" s="1"/>
      <c r="B1538" s="1">
        <v>55.66</v>
      </c>
      <c r="C1538" s="1">
        <v>2</v>
      </c>
    </row>
    <row r="1539" spans="1:3">
      <c r="A1539" s="1"/>
      <c r="B1539" s="1">
        <v>55.68</v>
      </c>
      <c r="C1539" s="1">
        <v>3</v>
      </c>
    </row>
    <row r="1540" spans="1:3">
      <c r="A1540" s="1"/>
      <c r="B1540" s="1">
        <v>55.7</v>
      </c>
      <c r="C1540" s="1">
        <v>5</v>
      </c>
    </row>
    <row r="1541" spans="1:3">
      <c r="A1541" s="1"/>
      <c r="B1541" s="1">
        <v>55.72</v>
      </c>
      <c r="C1541" s="1">
        <v>1</v>
      </c>
    </row>
    <row r="1542" spans="1:3">
      <c r="A1542" s="1"/>
      <c r="B1542" s="1">
        <v>55.74</v>
      </c>
      <c r="C1542" s="1">
        <v>3</v>
      </c>
    </row>
    <row r="1543" spans="1:3">
      <c r="A1543" s="1"/>
      <c r="B1543" s="1">
        <v>55.76</v>
      </c>
      <c r="C1543" s="1">
        <v>4</v>
      </c>
    </row>
    <row r="1544" spans="1:3">
      <c r="A1544" s="1"/>
      <c r="B1544" s="1">
        <v>55.78</v>
      </c>
      <c r="C1544" s="1">
        <v>2</v>
      </c>
    </row>
    <row r="1545" spans="1:3">
      <c r="A1545" s="1"/>
      <c r="B1545" s="1">
        <v>55.8</v>
      </c>
      <c r="C1545" s="1">
        <v>0</v>
      </c>
    </row>
    <row r="1546" spans="1:3">
      <c r="A1546" s="1"/>
      <c r="B1546" s="1">
        <v>55.82</v>
      </c>
      <c r="C1546" s="1">
        <v>2</v>
      </c>
    </row>
    <row r="1547" spans="1:3">
      <c r="A1547" s="1"/>
      <c r="B1547" s="1">
        <v>55.84</v>
      </c>
      <c r="C1547" s="1">
        <v>3</v>
      </c>
    </row>
    <row r="1548" spans="1:3">
      <c r="A1548" s="1"/>
      <c r="B1548" s="1">
        <v>55.86</v>
      </c>
      <c r="C1548" s="1">
        <v>3</v>
      </c>
    </row>
    <row r="1549" spans="1:3">
      <c r="A1549" s="1"/>
      <c r="B1549" s="1">
        <v>55.88</v>
      </c>
      <c r="C1549" s="1">
        <v>3</v>
      </c>
    </row>
    <row r="1550" spans="1:3">
      <c r="A1550" s="1"/>
      <c r="B1550" s="1">
        <v>55.9</v>
      </c>
      <c r="C1550" s="1">
        <v>3</v>
      </c>
    </row>
    <row r="1551" spans="1:3">
      <c r="A1551" s="1"/>
      <c r="B1551" s="1">
        <v>55.92</v>
      </c>
      <c r="C1551" s="1">
        <v>4</v>
      </c>
    </row>
    <row r="1552" spans="1:3">
      <c r="A1552" s="1"/>
      <c r="B1552" s="1">
        <v>55.94</v>
      </c>
      <c r="C1552" s="1">
        <v>1</v>
      </c>
    </row>
    <row r="1553" spans="1:3">
      <c r="A1553" s="1"/>
      <c r="B1553" s="1">
        <v>55.96</v>
      </c>
      <c r="C1553" s="1">
        <v>3</v>
      </c>
    </row>
    <row r="1554" spans="1:3">
      <c r="A1554" s="1"/>
      <c r="B1554" s="1">
        <v>55.98</v>
      </c>
      <c r="C1554" s="1">
        <v>1</v>
      </c>
    </row>
    <row r="1555" spans="1:3">
      <c r="A1555" s="1"/>
      <c r="B1555" s="1">
        <v>56</v>
      </c>
      <c r="C1555" s="1">
        <v>3</v>
      </c>
    </row>
    <row r="1556" spans="1:3">
      <c r="A1556" s="1"/>
      <c r="B1556" s="1">
        <v>56.02</v>
      </c>
      <c r="C1556" s="1">
        <v>5</v>
      </c>
    </row>
    <row r="1557" spans="1:3">
      <c r="A1557" s="1"/>
      <c r="B1557" s="1">
        <v>56.04</v>
      </c>
      <c r="C1557" s="1">
        <v>0</v>
      </c>
    </row>
    <row r="1558" spans="1:3">
      <c r="A1558" s="1"/>
      <c r="B1558" s="1">
        <v>56.06</v>
      </c>
      <c r="C1558" s="1">
        <v>0</v>
      </c>
    </row>
    <row r="1559" spans="1:3">
      <c r="A1559" s="1"/>
      <c r="B1559" s="1">
        <v>56.08</v>
      </c>
      <c r="C1559" s="1">
        <v>7</v>
      </c>
    </row>
    <row r="1560" spans="1:3">
      <c r="A1560" s="1"/>
      <c r="B1560" s="1">
        <v>56.1</v>
      </c>
      <c r="C1560" s="1">
        <v>1</v>
      </c>
    </row>
    <row r="1561" spans="1:3">
      <c r="A1561" s="1"/>
      <c r="B1561" s="1">
        <v>56.12</v>
      </c>
      <c r="C1561" s="1">
        <v>4</v>
      </c>
    </row>
    <row r="1562" spans="1:3">
      <c r="A1562" s="1"/>
      <c r="B1562" s="1">
        <v>56.14</v>
      </c>
      <c r="C1562" s="1">
        <v>3</v>
      </c>
    </row>
    <row r="1563" spans="1:3">
      <c r="A1563" s="1"/>
      <c r="B1563" s="1">
        <v>56.16</v>
      </c>
      <c r="C1563" s="1">
        <v>3</v>
      </c>
    </row>
    <row r="1564" spans="1:3">
      <c r="A1564" s="1"/>
      <c r="B1564" s="1">
        <v>56.18</v>
      </c>
      <c r="C1564" s="1">
        <v>2</v>
      </c>
    </row>
    <row r="1565" spans="1:3">
      <c r="A1565" s="1"/>
      <c r="B1565" s="1">
        <v>56.2</v>
      </c>
      <c r="C1565" s="1">
        <v>2</v>
      </c>
    </row>
    <row r="1566" spans="1:3">
      <c r="A1566" s="1"/>
      <c r="B1566" s="1">
        <v>56.22</v>
      </c>
      <c r="C1566" s="1">
        <v>0</v>
      </c>
    </row>
    <row r="1567" spans="1:3">
      <c r="A1567" s="1"/>
      <c r="B1567" s="1">
        <v>56.24</v>
      </c>
      <c r="C1567" s="1">
        <v>4</v>
      </c>
    </row>
    <row r="1568" spans="1:3">
      <c r="A1568" s="1"/>
      <c r="B1568" s="1">
        <v>56.26</v>
      </c>
      <c r="C1568" s="1">
        <v>5</v>
      </c>
    </row>
    <row r="1569" spans="1:3">
      <c r="A1569" s="1"/>
      <c r="B1569" s="1">
        <v>56.28</v>
      </c>
      <c r="C1569" s="1">
        <v>1</v>
      </c>
    </row>
    <row r="1570" spans="1:3">
      <c r="A1570" s="1"/>
      <c r="B1570" s="1">
        <v>56.3</v>
      </c>
      <c r="C1570" s="1">
        <v>3</v>
      </c>
    </row>
    <row r="1571" spans="1:3">
      <c r="A1571" s="1"/>
      <c r="B1571" s="1">
        <v>56.32</v>
      </c>
      <c r="C1571" s="1">
        <v>4</v>
      </c>
    </row>
    <row r="1572" spans="1:3">
      <c r="A1572" s="1"/>
      <c r="B1572" s="1">
        <v>56.34</v>
      </c>
      <c r="C1572" s="1">
        <v>0</v>
      </c>
    </row>
    <row r="1573" spans="1:3">
      <c r="A1573" s="1"/>
      <c r="B1573" s="1">
        <v>56.36</v>
      </c>
      <c r="C1573" s="1">
        <v>4</v>
      </c>
    </row>
    <row r="1574" spans="1:3">
      <c r="A1574" s="1"/>
      <c r="B1574" s="1">
        <v>56.38</v>
      </c>
      <c r="C1574" s="1">
        <v>3</v>
      </c>
    </row>
    <row r="1575" spans="1:3">
      <c r="A1575" s="1"/>
      <c r="B1575" s="1">
        <v>56.4</v>
      </c>
      <c r="C1575" s="1">
        <v>6</v>
      </c>
    </row>
    <row r="1576" spans="1:3">
      <c r="A1576" s="1"/>
      <c r="B1576" s="1">
        <v>56.42</v>
      </c>
      <c r="C1576" s="1">
        <v>8</v>
      </c>
    </row>
    <row r="1577" spans="1:3">
      <c r="A1577" s="1"/>
      <c r="B1577" s="1">
        <v>56.44</v>
      </c>
      <c r="C1577" s="1">
        <v>3</v>
      </c>
    </row>
    <row r="1578" spans="1:3">
      <c r="A1578" s="1"/>
      <c r="B1578" s="1">
        <v>56.46</v>
      </c>
      <c r="C1578" s="1">
        <v>4</v>
      </c>
    </row>
    <row r="1579" spans="1:3">
      <c r="A1579" s="1"/>
      <c r="B1579" s="1">
        <v>56.48</v>
      </c>
      <c r="C1579" s="1">
        <v>1</v>
      </c>
    </row>
    <row r="1580" spans="1:3">
      <c r="A1580" s="1"/>
      <c r="B1580" s="1">
        <v>56.5</v>
      </c>
      <c r="C1580" s="1">
        <v>4</v>
      </c>
    </row>
    <row r="1581" spans="1:3">
      <c r="A1581" s="1"/>
      <c r="B1581" s="1">
        <v>56.52</v>
      </c>
      <c r="C1581" s="1">
        <v>2</v>
      </c>
    </row>
    <row r="1582" spans="1:3">
      <c r="A1582" s="1"/>
      <c r="B1582" s="1">
        <v>56.54</v>
      </c>
      <c r="C1582" s="1">
        <v>1</v>
      </c>
    </row>
    <row r="1583" spans="1:3">
      <c r="A1583" s="1"/>
      <c r="B1583" s="1">
        <v>56.56</v>
      </c>
      <c r="C1583" s="1">
        <v>2</v>
      </c>
    </row>
    <row r="1584" spans="1:3">
      <c r="A1584" s="1"/>
      <c r="B1584" s="1">
        <v>56.58</v>
      </c>
      <c r="C1584" s="1">
        <v>5</v>
      </c>
    </row>
    <row r="1585" spans="1:3">
      <c r="A1585" s="1"/>
      <c r="B1585" s="1">
        <v>56.6</v>
      </c>
      <c r="C1585" s="1">
        <v>5</v>
      </c>
    </row>
    <row r="1586" spans="1:3">
      <c r="A1586" s="1"/>
      <c r="B1586" s="1">
        <v>56.62</v>
      </c>
      <c r="C1586" s="1">
        <v>1</v>
      </c>
    </row>
    <row r="1587" spans="1:3">
      <c r="A1587" s="1"/>
      <c r="B1587" s="1">
        <v>56.64</v>
      </c>
      <c r="C1587" s="1">
        <v>0</v>
      </c>
    </row>
    <row r="1588" spans="1:3">
      <c r="A1588" s="1"/>
      <c r="B1588" s="1">
        <v>56.66</v>
      </c>
      <c r="C1588" s="1">
        <v>4</v>
      </c>
    </row>
    <row r="1589" spans="1:3">
      <c r="A1589" s="1"/>
      <c r="B1589" s="1">
        <v>56.68</v>
      </c>
      <c r="C1589" s="1">
        <v>1</v>
      </c>
    </row>
    <row r="1590" spans="1:3">
      <c r="A1590" s="1"/>
      <c r="B1590" s="1">
        <v>56.7</v>
      </c>
      <c r="C1590" s="1">
        <v>2</v>
      </c>
    </row>
    <row r="1591" spans="1:3">
      <c r="A1591" s="1"/>
      <c r="B1591" s="1">
        <v>56.72</v>
      </c>
      <c r="C1591" s="1">
        <v>2</v>
      </c>
    </row>
    <row r="1592" spans="1:3">
      <c r="A1592" s="1"/>
      <c r="B1592" s="1">
        <v>56.74</v>
      </c>
      <c r="C1592" s="1">
        <v>4</v>
      </c>
    </row>
    <row r="1593" spans="1:3">
      <c r="A1593" s="1"/>
      <c r="B1593" s="1">
        <v>56.76</v>
      </c>
      <c r="C1593" s="1">
        <v>2</v>
      </c>
    </row>
    <row r="1594" spans="1:3">
      <c r="A1594" s="1"/>
      <c r="B1594" s="1">
        <v>56.78</v>
      </c>
      <c r="C1594" s="1">
        <v>1</v>
      </c>
    </row>
    <row r="1595" spans="1:3">
      <c r="A1595" s="1"/>
      <c r="B1595" s="1">
        <v>56.8</v>
      </c>
      <c r="C1595" s="1">
        <v>3</v>
      </c>
    </row>
    <row r="1596" spans="1:3">
      <c r="A1596" s="1"/>
      <c r="B1596" s="1">
        <v>56.82</v>
      </c>
      <c r="C1596" s="1">
        <v>5</v>
      </c>
    </row>
    <row r="1597" spans="1:3">
      <c r="A1597" s="1"/>
      <c r="B1597" s="1">
        <v>56.84</v>
      </c>
      <c r="C1597" s="1">
        <v>4</v>
      </c>
    </row>
    <row r="1598" spans="1:3">
      <c r="A1598" s="1"/>
      <c r="B1598" s="1">
        <v>56.86</v>
      </c>
      <c r="C1598" s="1">
        <v>2</v>
      </c>
    </row>
    <row r="1599" spans="1:3">
      <c r="A1599" s="1"/>
      <c r="B1599" s="1">
        <v>56.88</v>
      </c>
      <c r="C1599" s="1">
        <v>0</v>
      </c>
    </row>
    <row r="1600" spans="1:3">
      <c r="A1600" s="1"/>
      <c r="B1600" s="1">
        <v>56.9</v>
      </c>
      <c r="C1600" s="1">
        <v>7</v>
      </c>
    </row>
    <row r="1601" spans="1:3">
      <c r="A1601" s="1"/>
      <c r="B1601" s="1">
        <v>56.92</v>
      </c>
      <c r="C1601" s="1">
        <v>3</v>
      </c>
    </row>
    <row r="1602" spans="1:3">
      <c r="A1602" s="1"/>
      <c r="B1602" s="1">
        <v>56.94</v>
      </c>
      <c r="C1602" s="1">
        <v>0</v>
      </c>
    </row>
    <row r="1603" spans="1:3">
      <c r="A1603" s="1"/>
      <c r="B1603" s="1">
        <v>56.96</v>
      </c>
      <c r="C1603" s="1">
        <v>1</v>
      </c>
    </row>
    <row r="1604" spans="1:3">
      <c r="A1604" s="1"/>
      <c r="B1604" s="1">
        <v>56.98</v>
      </c>
      <c r="C1604" s="1">
        <v>1</v>
      </c>
    </row>
    <row r="1605" spans="1:3">
      <c r="A1605" s="1"/>
      <c r="B1605" s="1">
        <v>57</v>
      </c>
      <c r="C1605" s="1">
        <v>2</v>
      </c>
    </row>
    <row r="1606" spans="1:3">
      <c r="A1606" s="1"/>
      <c r="B1606" s="1">
        <v>57.02</v>
      </c>
      <c r="C1606" s="1">
        <v>0</v>
      </c>
    </row>
    <row r="1607" spans="1:3">
      <c r="A1607" s="1"/>
      <c r="B1607" s="1">
        <v>57.04</v>
      </c>
      <c r="C1607" s="1">
        <v>5</v>
      </c>
    </row>
    <row r="1608" spans="1:3">
      <c r="A1608" s="1"/>
      <c r="B1608" s="1">
        <v>57.06</v>
      </c>
      <c r="C1608" s="1">
        <v>3</v>
      </c>
    </row>
    <row r="1609" spans="1:3">
      <c r="A1609" s="1"/>
      <c r="B1609" s="1">
        <v>57.08</v>
      </c>
      <c r="C1609" s="1">
        <v>6</v>
      </c>
    </row>
    <row r="1610" spans="1:3">
      <c r="A1610" s="1"/>
      <c r="B1610" s="1">
        <v>57.1</v>
      </c>
      <c r="C1610" s="1">
        <v>2</v>
      </c>
    </row>
    <row r="1611" spans="1:3">
      <c r="A1611" s="1"/>
      <c r="B1611" s="1">
        <v>57.12</v>
      </c>
      <c r="C1611" s="1">
        <v>6</v>
      </c>
    </row>
    <row r="1612" spans="1:3">
      <c r="A1612" s="1"/>
      <c r="B1612" s="1">
        <v>57.14</v>
      </c>
      <c r="C1612" s="1">
        <v>3</v>
      </c>
    </row>
    <row r="1613" spans="1:3">
      <c r="A1613" s="1"/>
      <c r="B1613" s="1">
        <v>57.16</v>
      </c>
      <c r="C1613" s="1">
        <v>1</v>
      </c>
    </row>
    <row r="1614" spans="1:3">
      <c r="A1614" s="1"/>
      <c r="B1614" s="1">
        <v>57.18</v>
      </c>
      <c r="C1614" s="1">
        <v>3</v>
      </c>
    </row>
    <row r="1615" spans="1:3">
      <c r="A1615" s="1"/>
      <c r="B1615" s="1">
        <v>57.2</v>
      </c>
      <c r="C1615" s="1">
        <v>3</v>
      </c>
    </row>
    <row r="1616" spans="1:3">
      <c r="A1616" s="1"/>
      <c r="B1616" s="1">
        <v>57.22</v>
      </c>
      <c r="C1616" s="1">
        <v>1</v>
      </c>
    </row>
    <row r="1617" spans="1:3">
      <c r="A1617" s="1"/>
      <c r="B1617" s="1">
        <v>57.24</v>
      </c>
      <c r="C1617" s="1">
        <v>1</v>
      </c>
    </row>
    <row r="1618" spans="1:3">
      <c r="A1618" s="1"/>
      <c r="B1618" s="1">
        <v>57.26</v>
      </c>
      <c r="C1618" s="1">
        <v>2</v>
      </c>
    </row>
    <row r="1619" spans="1:3">
      <c r="A1619" s="1"/>
      <c r="B1619" s="1">
        <v>57.28</v>
      </c>
      <c r="C1619" s="1">
        <v>4</v>
      </c>
    </row>
    <row r="1620" spans="1:3">
      <c r="A1620" s="1"/>
      <c r="B1620" s="1">
        <v>57.3</v>
      </c>
      <c r="C1620" s="1">
        <v>1</v>
      </c>
    </row>
    <row r="1621" spans="1:3">
      <c r="A1621" s="1"/>
      <c r="B1621" s="1">
        <v>57.32</v>
      </c>
      <c r="C1621" s="1">
        <v>4</v>
      </c>
    </row>
    <row r="1622" spans="1:3">
      <c r="A1622" s="1"/>
      <c r="B1622" s="1">
        <v>57.34</v>
      </c>
      <c r="C1622" s="1">
        <v>1</v>
      </c>
    </row>
    <row r="1623" spans="1:3">
      <c r="A1623" s="1"/>
      <c r="B1623" s="1">
        <v>57.36</v>
      </c>
      <c r="C1623" s="1">
        <v>2</v>
      </c>
    </row>
    <row r="1624" spans="1:3">
      <c r="A1624" s="1"/>
      <c r="B1624" s="1">
        <v>57.38</v>
      </c>
      <c r="C1624" s="1">
        <v>2</v>
      </c>
    </row>
    <row r="1625" spans="1:3">
      <c r="A1625" s="1"/>
      <c r="B1625" s="1">
        <v>57.4</v>
      </c>
      <c r="C1625" s="1">
        <v>2</v>
      </c>
    </row>
    <row r="1626" spans="1:3">
      <c r="A1626" s="1"/>
      <c r="B1626" s="1">
        <v>57.42</v>
      </c>
      <c r="C1626" s="1">
        <v>1</v>
      </c>
    </row>
    <row r="1627" spans="1:3">
      <c r="A1627" s="1"/>
      <c r="B1627" s="1">
        <v>57.44</v>
      </c>
      <c r="C1627" s="1">
        <v>1</v>
      </c>
    </row>
    <row r="1628" spans="1:3">
      <c r="A1628" s="1"/>
      <c r="B1628" s="1">
        <v>57.46</v>
      </c>
      <c r="C1628" s="1">
        <v>2</v>
      </c>
    </row>
    <row r="1629" spans="1:3">
      <c r="A1629" s="1"/>
      <c r="B1629" s="1">
        <v>57.48</v>
      </c>
      <c r="C1629" s="1">
        <v>3</v>
      </c>
    </row>
    <row r="1630" spans="1:3">
      <c r="A1630" s="1"/>
      <c r="B1630" s="1">
        <v>57.5</v>
      </c>
      <c r="C1630" s="1">
        <v>4</v>
      </c>
    </row>
    <row r="1631" spans="1:3">
      <c r="A1631" s="1"/>
      <c r="B1631" s="1">
        <v>57.52</v>
      </c>
      <c r="C1631" s="1">
        <v>1</v>
      </c>
    </row>
    <row r="1632" spans="1:3">
      <c r="A1632" s="1"/>
      <c r="B1632" s="1">
        <v>57.54</v>
      </c>
      <c r="C1632" s="1">
        <v>2</v>
      </c>
    </row>
    <row r="1633" spans="1:3">
      <c r="A1633" s="1"/>
      <c r="B1633" s="1">
        <v>57.56</v>
      </c>
      <c r="C1633" s="1">
        <v>4</v>
      </c>
    </row>
    <row r="1634" spans="1:3">
      <c r="A1634" s="1"/>
      <c r="B1634" s="1">
        <v>57.58</v>
      </c>
      <c r="C1634" s="1">
        <v>3</v>
      </c>
    </row>
    <row r="1635" spans="1:3">
      <c r="A1635" s="1"/>
      <c r="B1635" s="1">
        <v>57.6</v>
      </c>
      <c r="C1635" s="1">
        <v>0</v>
      </c>
    </row>
    <row r="1636" spans="1:3">
      <c r="A1636" s="1"/>
      <c r="B1636" s="1">
        <v>57.62</v>
      </c>
      <c r="C1636" s="1">
        <v>1</v>
      </c>
    </row>
    <row r="1637" spans="1:3">
      <c r="A1637" s="1"/>
      <c r="B1637" s="1">
        <v>57.64</v>
      </c>
      <c r="C1637" s="1">
        <v>2</v>
      </c>
    </row>
    <row r="1638" spans="1:3">
      <c r="A1638" s="1"/>
      <c r="B1638" s="1">
        <v>57.66</v>
      </c>
      <c r="C1638" s="1">
        <v>2</v>
      </c>
    </row>
    <row r="1639" spans="1:3">
      <c r="A1639" s="1"/>
      <c r="B1639" s="1">
        <v>57.68</v>
      </c>
      <c r="C1639" s="1">
        <v>2</v>
      </c>
    </row>
    <row r="1640" spans="1:3">
      <c r="A1640" s="1"/>
      <c r="B1640" s="1">
        <v>57.7</v>
      </c>
      <c r="C1640" s="1">
        <v>6</v>
      </c>
    </row>
    <row r="1641" spans="1:3">
      <c r="A1641" s="1"/>
      <c r="B1641" s="1">
        <v>57.72</v>
      </c>
      <c r="C1641" s="1">
        <v>3</v>
      </c>
    </row>
    <row r="1642" spans="1:3">
      <c r="A1642" s="1"/>
      <c r="B1642" s="1">
        <v>57.74</v>
      </c>
      <c r="C1642" s="1">
        <v>3</v>
      </c>
    </row>
    <row r="1643" spans="1:3">
      <c r="A1643" s="1"/>
      <c r="B1643" s="1">
        <v>57.76</v>
      </c>
      <c r="C1643" s="1">
        <v>2</v>
      </c>
    </row>
    <row r="1644" spans="1:3">
      <c r="A1644" s="1"/>
      <c r="B1644" s="1">
        <v>57.78</v>
      </c>
      <c r="C1644" s="1">
        <v>5</v>
      </c>
    </row>
    <row r="1645" spans="1:3">
      <c r="A1645" s="1"/>
      <c r="B1645" s="1">
        <v>57.8</v>
      </c>
      <c r="C1645" s="1">
        <v>2</v>
      </c>
    </row>
    <row r="1646" spans="1:3">
      <c r="A1646" s="1"/>
      <c r="B1646" s="1">
        <v>57.82</v>
      </c>
      <c r="C1646" s="1">
        <v>3</v>
      </c>
    </row>
    <row r="1647" spans="1:3">
      <c r="A1647" s="1"/>
      <c r="B1647" s="1">
        <v>57.84</v>
      </c>
      <c r="C1647" s="1">
        <v>3</v>
      </c>
    </row>
    <row r="1648" spans="1:3">
      <c r="A1648" s="1"/>
      <c r="B1648" s="1">
        <v>57.86</v>
      </c>
      <c r="C1648" s="1">
        <v>2</v>
      </c>
    </row>
    <row r="1649" spans="1:3">
      <c r="A1649" s="1"/>
      <c r="B1649" s="1">
        <v>57.88</v>
      </c>
      <c r="C1649" s="1">
        <v>2</v>
      </c>
    </row>
    <row r="1650" spans="1:3">
      <c r="A1650" s="1"/>
      <c r="B1650" s="1">
        <v>57.9</v>
      </c>
      <c r="C1650" s="1">
        <v>4</v>
      </c>
    </row>
    <row r="1651" spans="1:3">
      <c r="A1651" s="1"/>
      <c r="B1651" s="1">
        <v>57.92</v>
      </c>
      <c r="C1651" s="1">
        <v>3</v>
      </c>
    </row>
    <row r="1652" spans="1:3">
      <c r="A1652" s="1"/>
      <c r="B1652" s="1">
        <v>57.94</v>
      </c>
      <c r="C1652" s="1">
        <v>1</v>
      </c>
    </row>
    <row r="1653" spans="1:3">
      <c r="A1653" s="1"/>
      <c r="B1653" s="1">
        <v>57.96</v>
      </c>
      <c r="C1653" s="1">
        <v>4</v>
      </c>
    </row>
    <row r="1654" spans="1:3">
      <c r="A1654" s="1"/>
      <c r="B1654" s="1">
        <v>57.98</v>
      </c>
      <c r="C1654" s="1">
        <v>2</v>
      </c>
    </row>
    <row r="1655" spans="1:3">
      <c r="A1655" s="1"/>
      <c r="B1655" s="1">
        <v>58</v>
      </c>
      <c r="C1655" s="1">
        <v>2</v>
      </c>
    </row>
    <row r="1656" spans="1:3">
      <c r="A1656" s="1"/>
      <c r="B1656" s="1">
        <v>58.02</v>
      </c>
      <c r="C1656" s="1">
        <v>3</v>
      </c>
    </row>
    <row r="1657" spans="1:3">
      <c r="A1657" s="1"/>
      <c r="B1657" s="1">
        <v>58.04</v>
      </c>
      <c r="C1657" s="1">
        <v>5</v>
      </c>
    </row>
    <row r="1658" spans="1:3">
      <c r="A1658" s="1"/>
      <c r="B1658" s="1">
        <v>58.06</v>
      </c>
      <c r="C1658" s="1">
        <v>4</v>
      </c>
    </row>
    <row r="1659" spans="1:3">
      <c r="A1659" s="1"/>
      <c r="B1659" s="1">
        <v>58.08</v>
      </c>
      <c r="C1659" s="1">
        <v>1</v>
      </c>
    </row>
    <row r="1660" spans="1:3">
      <c r="A1660" s="1"/>
      <c r="B1660" s="1">
        <v>58.1</v>
      </c>
      <c r="C1660" s="1">
        <v>2</v>
      </c>
    </row>
    <row r="1661" spans="1:3">
      <c r="A1661" s="1"/>
      <c r="B1661" s="1">
        <v>58.12</v>
      </c>
      <c r="C1661" s="1">
        <v>1</v>
      </c>
    </row>
    <row r="1662" spans="1:3">
      <c r="A1662" s="1"/>
      <c r="B1662" s="1">
        <v>58.14</v>
      </c>
      <c r="C1662" s="1">
        <v>2</v>
      </c>
    </row>
    <row r="1663" spans="1:3">
      <c r="A1663" s="1"/>
      <c r="B1663" s="1">
        <v>58.16</v>
      </c>
      <c r="C1663" s="1">
        <v>2</v>
      </c>
    </row>
    <row r="1664" spans="1:3">
      <c r="A1664" s="1"/>
      <c r="B1664" s="1">
        <v>58.18</v>
      </c>
      <c r="C1664" s="1">
        <v>3</v>
      </c>
    </row>
    <row r="1665" spans="1:3">
      <c r="A1665" s="1"/>
      <c r="B1665" s="1">
        <v>58.2</v>
      </c>
      <c r="C1665" s="1">
        <v>1</v>
      </c>
    </row>
    <row r="1666" spans="1:3">
      <c r="A1666" s="1"/>
      <c r="B1666" s="1">
        <v>58.22</v>
      </c>
      <c r="C1666" s="1">
        <v>1</v>
      </c>
    </row>
    <row r="1667" spans="1:3">
      <c r="A1667" s="1"/>
      <c r="B1667" s="1">
        <v>58.24</v>
      </c>
      <c r="C1667" s="1">
        <v>1</v>
      </c>
    </row>
    <row r="1668" spans="1:3">
      <c r="A1668" s="1"/>
      <c r="B1668" s="1">
        <v>58.26</v>
      </c>
      <c r="C1668" s="1">
        <v>3</v>
      </c>
    </row>
    <row r="1669" spans="1:3">
      <c r="A1669" s="1"/>
      <c r="B1669" s="1">
        <v>58.28</v>
      </c>
      <c r="C1669" s="1">
        <v>1</v>
      </c>
    </row>
    <row r="1670" spans="1:3">
      <c r="A1670" s="1"/>
      <c r="B1670" s="1">
        <v>58.3</v>
      </c>
      <c r="C1670" s="1">
        <v>3</v>
      </c>
    </row>
    <row r="1671" spans="1:3">
      <c r="A1671" s="1"/>
      <c r="B1671" s="1">
        <v>58.32</v>
      </c>
      <c r="C1671" s="1">
        <v>4</v>
      </c>
    </row>
    <row r="1672" spans="1:3">
      <c r="A1672" s="1"/>
      <c r="B1672" s="1">
        <v>58.34</v>
      </c>
      <c r="C1672" s="1">
        <v>5</v>
      </c>
    </row>
    <row r="1673" spans="1:3">
      <c r="A1673" s="1"/>
      <c r="B1673" s="1">
        <v>58.36</v>
      </c>
      <c r="C1673" s="1">
        <v>1</v>
      </c>
    </row>
    <row r="1674" spans="1:3">
      <c r="A1674" s="1"/>
      <c r="B1674" s="1">
        <v>58.38</v>
      </c>
      <c r="C1674" s="1">
        <v>2</v>
      </c>
    </row>
    <row r="1675" spans="1:3">
      <c r="A1675" s="1"/>
      <c r="B1675" s="1">
        <v>58.4</v>
      </c>
      <c r="C1675" s="1">
        <v>2</v>
      </c>
    </row>
    <row r="1676" spans="1:3">
      <c r="A1676" s="1"/>
      <c r="B1676" s="1">
        <v>58.42</v>
      </c>
      <c r="C1676" s="1">
        <v>4</v>
      </c>
    </row>
    <row r="1677" spans="1:3">
      <c r="A1677" s="1"/>
      <c r="B1677" s="1">
        <v>58.44</v>
      </c>
      <c r="C1677" s="1">
        <v>2</v>
      </c>
    </row>
    <row r="1678" spans="1:3">
      <c r="A1678" s="1"/>
      <c r="B1678" s="1">
        <v>58.46</v>
      </c>
      <c r="C1678" s="1">
        <v>6</v>
      </c>
    </row>
    <row r="1679" spans="1:3">
      <c r="A1679" s="1"/>
      <c r="B1679" s="1">
        <v>58.48</v>
      </c>
      <c r="C1679" s="1">
        <v>3</v>
      </c>
    </row>
    <row r="1680" spans="1:3">
      <c r="A1680" s="1"/>
      <c r="B1680" s="1">
        <v>58.5</v>
      </c>
      <c r="C1680" s="1">
        <v>3</v>
      </c>
    </row>
    <row r="1681" spans="1:3">
      <c r="A1681" s="1"/>
      <c r="B1681" s="1">
        <v>58.52</v>
      </c>
      <c r="C1681" s="1">
        <v>2</v>
      </c>
    </row>
    <row r="1682" spans="1:3">
      <c r="A1682" s="1"/>
      <c r="B1682" s="1">
        <v>58.54</v>
      </c>
      <c r="C1682" s="1">
        <v>2</v>
      </c>
    </row>
    <row r="1683" spans="1:3">
      <c r="A1683" s="1"/>
      <c r="B1683" s="1">
        <v>58.56</v>
      </c>
      <c r="C1683" s="1">
        <v>3</v>
      </c>
    </row>
    <row r="1684" spans="1:3">
      <c r="A1684" s="1"/>
      <c r="B1684" s="1">
        <v>58.58</v>
      </c>
      <c r="C1684" s="1">
        <v>1</v>
      </c>
    </row>
    <row r="1685" spans="1:3">
      <c r="A1685" s="1"/>
      <c r="B1685" s="1">
        <v>58.6</v>
      </c>
      <c r="C1685" s="1">
        <v>1</v>
      </c>
    </row>
    <row r="1686" spans="1:3">
      <c r="A1686" s="1"/>
      <c r="B1686" s="1">
        <v>58.62</v>
      </c>
      <c r="C1686" s="1">
        <v>4</v>
      </c>
    </row>
    <row r="1687" spans="1:3">
      <c r="A1687" s="1"/>
      <c r="B1687" s="1">
        <v>58.64</v>
      </c>
      <c r="C1687" s="1">
        <v>2</v>
      </c>
    </row>
    <row r="1688" spans="1:3">
      <c r="A1688" s="1"/>
      <c r="B1688" s="1">
        <v>58.66</v>
      </c>
      <c r="C1688" s="1">
        <v>4</v>
      </c>
    </row>
    <row r="1689" spans="1:3">
      <c r="A1689" s="1"/>
      <c r="B1689" s="1">
        <v>58.68</v>
      </c>
      <c r="C1689" s="1">
        <v>1</v>
      </c>
    </row>
    <row r="1690" spans="1:3">
      <c r="A1690" s="1"/>
      <c r="B1690" s="1">
        <v>58.7</v>
      </c>
      <c r="C1690" s="1">
        <v>1</v>
      </c>
    </row>
    <row r="1691" spans="1:3">
      <c r="A1691" s="1"/>
      <c r="B1691" s="1">
        <v>58.72</v>
      </c>
      <c r="C1691" s="1">
        <v>1</v>
      </c>
    </row>
    <row r="1692" spans="1:3">
      <c r="A1692" s="1"/>
      <c r="B1692" s="1">
        <v>58.74</v>
      </c>
      <c r="C1692" s="1">
        <v>1</v>
      </c>
    </row>
    <row r="1693" spans="1:3">
      <c r="A1693" s="1"/>
      <c r="B1693" s="1">
        <v>58.76</v>
      </c>
      <c r="C1693" s="1">
        <v>0</v>
      </c>
    </row>
    <row r="1694" spans="1:3">
      <c r="A1694" s="1"/>
      <c r="B1694" s="1">
        <v>58.78</v>
      </c>
      <c r="C1694" s="1">
        <v>0</v>
      </c>
    </row>
    <row r="1695" spans="1:3">
      <c r="A1695" s="1"/>
      <c r="B1695" s="1">
        <v>58.8</v>
      </c>
      <c r="C1695" s="1">
        <v>3</v>
      </c>
    </row>
    <row r="1696" spans="1:3">
      <c r="A1696" s="1"/>
      <c r="B1696" s="1">
        <v>58.82</v>
      </c>
      <c r="C1696" s="1">
        <v>1</v>
      </c>
    </row>
    <row r="1697" spans="1:3">
      <c r="A1697" s="1"/>
      <c r="B1697" s="1">
        <v>58.84</v>
      </c>
      <c r="C1697" s="1">
        <v>2</v>
      </c>
    </row>
    <row r="1698" spans="1:3">
      <c r="A1698" s="1"/>
      <c r="B1698" s="1">
        <v>58.86</v>
      </c>
      <c r="C1698" s="1">
        <v>5</v>
      </c>
    </row>
    <row r="1699" spans="1:3">
      <c r="A1699" s="1"/>
      <c r="B1699" s="1">
        <v>58.88</v>
      </c>
      <c r="C1699" s="1">
        <v>1</v>
      </c>
    </row>
    <row r="1700" spans="1:3">
      <c r="A1700" s="1"/>
      <c r="B1700" s="1">
        <v>58.9</v>
      </c>
      <c r="C1700" s="1">
        <v>4</v>
      </c>
    </row>
    <row r="1701" spans="1:3">
      <c r="A1701" s="1"/>
      <c r="B1701" s="1">
        <v>58.92</v>
      </c>
      <c r="C1701" s="1">
        <v>2</v>
      </c>
    </row>
    <row r="1702" spans="1:3">
      <c r="A1702" s="1"/>
      <c r="B1702" s="1">
        <v>58.94</v>
      </c>
      <c r="C1702" s="1">
        <v>3</v>
      </c>
    </row>
    <row r="1703" spans="1:3">
      <c r="A1703" s="1"/>
      <c r="B1703" s="1">
        <v>58.96</v>
      </c>
      <c r="C1703" s="1">
        <v>2</v>
      </c>
    </row>
    <row r="1704" spans="1:3">
      <c r="A1704" s="1"/>
      <c r="B1704" s="1">
        <v>58.98</v>
      </c>
      <c r="C1704" s="1">
        <v>2</v>
      </c>
    </row>
    <row r="1705" spans="1:3">
      <c r="A1705" s="1"/>
      <c r="B1705" s="1">
        <v>59</v>
      </c>
      <c r="C1705" s="1">
        <v>1</v>
      </c>
    </row>
    <row r="1706" spans="1:3">
      <c r="A1706" s="1"/>
      <c r="B1706" s="1">
        <v>59.02</v>
      </c>
      <c r="C1706" s="1">
        <v>2</v>
      </c>
    </row>
    <row r="1707" spans="1:3">
      <c r="A1707" s="1"/>
      <c r="B1707" s="1">
        <v>59.04</v>
      </c>
      <c r="C1707" s="1">
        <v>6</v>
      </c>
    </row>
    <row r="1708" spans="1:3">
      <c r="A1708" s="1"/>
      <c r="B1708" s="1">
        <v>59.06</v>
      </c>
      <c r="C1708" s="1">
        <v>3</v>
      </c>
    </row>
    <row r="1709" spans="1:3">
      <c r="A1709" s="1"/>
      <c r="B1709" s="1">
        <v>59.08</v>
      </c>
      <c r="C1709" s="1">
        <v>4</v>
      </c>
    </row>
    <row r="1710" spans="1:3">
      <c r="A1710" s="1"/>
      <c r="B1710" s="1">
        <v>59.1</v>
      </c>
      <c r="C1710" s="1">
        <v>1</v>
      </c>
    </row>
    <row r="1711" spans="1:3">
      <c r="A1711" s="1"/>
      <c r="B1711" s="1">
        <v>59.12</v>
      </c>
      <c r="C1711" s="1">
        <v>4</v>
      </c>
    </row>
    <row r="1712" spans="1:3">
      <c r="A1712" s="1"/>
      <c r="B1712" s="1">
        <v>59.14</v>
      </c>
      <c r="C1712" s="1">
        <v>1</v>
      </c>
    </row>
    <row r="1713" spans="1:3">
      <c r="A1713" s="1"/>
      <c r="B1713" s="1">
        <v>59.16</v>
      </c>
      <c r="C1713" s="1">
        <v>1</v>
      </c>
    </row>
    <row r="1714" spans="1:3">
      <c r="A1714" s="1"/>
      <c r="B1714" s="1">
        <v>59.18</v>
      </c>
      <c r="C1714" s="1">
        <v>0</v>
      </c>
    </row>
    <row r="1715" spans="1:3">
      <c r="A1715" s="1"/>
      <c r="B1715" s="1">
        <v>59.2</v>
      </c>
      <c r="C1715" s="1">
        <v>0</v>
      </c>
    </row>
    <row r="1716" spans="1:3">
      <c r="A1716" s="1"/>
      <c r="B1716" s="1">
        <v>59.22</v>
      </c>
      <c r="C1716" s="1">
        <v>2</v>
      </c>
    </row>
    <row r="1717" spans="1:3">
      <c r="A1717" s="1"/>
      <c r="B1717" s="1">
        <v>59.24</v>
      </c>
      <c r="C1717" s="1">
        <v>3</v>
      </c>
    </row>
    <row r="1718" spans="1:3">
      <c r="A1718" s="1"/>
      <c r="B1718" s="1">
        <v>59.26</v>
      </c>
      <c r="C1718" s="1">
        <v>2</v>
      </c>
    </row>
    <row r="1719" spans="1:3">
      <c r="A1719" s="1"/>
      <c r="B1719" s="1">
        <v>59.28</v>
      </c>
      <c r="C1719" s="1">
        <v>2</v>
      </c>
    </row>
    <row r="1720" spans="1:3">
      <c r="A1720" s="1"/>
      <c r="B1720" s="1">
        <v>59.3</v>
      </c>
      <c r="C1720" s="1">
        <v>3</v>
      </c>
    </row>
    <row r="1721" spans="1:3">
      <c r="A1721" s="1"/>
      <c r="B1721" s="1">
        <v>59.32</v>
      </c>
      <c r="C1721" s="1">
        <v>2</v>
      </c>
    </row>
    <row r="1722" spans="1:3">
      <c r="A1722" s="1"/>
      <c r="B1722" s="1">
        <v>59.34</v>
      </c>
      <c r="C1722" s="1">
        <v>5</v>
      </c>
    </row>
    <row r="1723" spans="1:3">
      <c r="A1723" s="1"/>
      <c r="B1723" s="1">
        <v>59.36</v>
      </c>
      <c r="C1723" s="1">
        <v>3</v>
      </c>
    </row>
    <row r="1724" spans="1:3">
      <c r="A1724" s="1"/>
      <c r="B1724" s="1">
        <v>59.38</v>
      </c>
      <c r="C1724" s="1">
        <v>4</v>
      </c>
    </row>
    <row r="1725" spans="1:3">
      <c r="A1725" s="1"/>
      <c r="B1725" s="1">
        <v>59.4</v>
      </c>
      <c r="C1725" s="1">
        <v>3</v>
      </c>
    </row>
    <row r="1726" spans="1:3">
      <c r="A1726" s="1"/>
      <c r="B1726" s="1">
        <v>59.42</v>
      </c>
      <c r="C1726" s="1">
        <v>2</v>
      </c>
    </row>
    <row r="1727" spans="1:3">
      <c r="A1727" s="1"/>
      <c r="B1727" s="1">
        <v>59.44</v>
      </c>
      <c r="C1727" s="1">
        <v>3</v>
      </c>
    </row>
    <row r="1728" spans="1:3">
      <c r="A1728" s="1"/>
      <c r="B1728" s="1">
        <v>59.46</v>
      </c>
      <c r="C1728" s="1">
        <v>4</v>
      </c>
    </row>
    <row r="1729" spans="1:3">
      <c r="A1729" s="1"/>
      <c r="B1729" s="1">
        <v>59.48</v>
      </c>
      <c r="C1729" s="1">
        <v>1</v>
      </c>
    </row>
    <row r="1730" spans="1:3">
      <c r="A1730" s="1"/>
      <c r="B1730" s="1">
        <v>59.5</v>
      </c>
      <c r="C1730" s="1">
        <v>3</v>
      </c>
    </row>
    <row r="1731" spans="1:3">
      <c r="A1731" s="1"/>
      <c r="B1731" s="1">
        <v>59.52</v>
      </c>
      <c r="C1731" s="1">
        <v>0</v>
      </c>
    </row>
    <row r="1732" spans="1:3">
      <c r="A1732" s="1"/>
      <c r="B1732" s="1">
        <v>59.54</v>
      </c>
      <c r="C1732" s="1">
        <v>4</v>
      </c>
    </row>
    <row r="1733" spans="1:3">
      <c r="A1733" s="1"/>
      <c r="B1733" s="1">
        <v>59.56</v>
      </c>
      <c r="C1733" s="1">
        <v>3</v>
      </c>
    </row>
    <row r="1734" spans="1:3">
      <c r="A1734" s="1"/>
      <c r="B1734" s="1">
        <v>59.58</v>
      </c>
      <c r="C1734" s="1">
        <v>1</v>
      </c>
    </row>
    <row r="1735" spans="1:3">
      <c r="A1735" s="1"/>
      <c r="B1735" s="1">
        <v>59.6</v>
      </c>
      <c r="C1735" s="1">
        <v>3</v>
      </c>
    </row>
    <row r="1736" spans="1:3">
      <c r="A1736" s="1"/>
      <c r="B1736" s="1">
        <v>59.62</v>
      </c>
      <c r="C1736" s="1">
        <v>3</v>
      </c>
    </row>
    <row r="1737" spans="1:3">
      <c r="A1737" s="1"/>
      <c r="B1737" s="1">
        <v>59.64</v>
      </c>
      <c r="C1737" s="1">
        <v>1</v>
      </c>
    </row>
    <row r="1738" spans="1:3">
      <c r="A1738" s="1"/>
      <c r="B1738" s="1">
        <v>59.66</v>
      </c>
      <c r="C1738" s="1">
        <v>1</v>
      </c>
    </row>
    <row r="1739" spans="1:3">
      <c r="A1739" s="1"/>
      <c r="B1739" s="1">
        <v>59.68</v>
      </c>
      <c r="C1739" s="1">
        <v>1</v>
      </c>
    </row>
    <row r="1740" spans="1:3">
      <c r="A1740" s="1"/>
      <c r="B1740" s="1">
        <v>59.7</v>
      </c>
      <c r="C1740" s="1">
        <v>4</v>
      </c>
    </row>
    <row r="1741" spans="1:3">
      <c r="A1741" s="1"/>
      <c r="B1741" s="1">
        <v>59.72</v>
      </c>
      <c r="C1741" s="1">
        <v>6</v>
      </c>
    </row>
    <row r="1742" spans="1:3">
      <c r="A1742" s="1"/>
      <c r="B1742" s="1">
        <v>59.74</v>
      </c>
      <c r="C1742" s="1">
        <v>2</v>
      </c>
    </row>
    <row r="1743" spans="1:3">
      <c r="A1743" s="1"/>
      <c r="B1743" s="1">
        <v>59.76</v>
      </c>
      <c r="C1743" s="1">
        <v>3</v>
      </c>
    </row>
    <row r="1744" spans="1:3">
      <c r="A1744" s="1"/>
      <c r="B1744" s="1">
        <v>59.78</v>
      </c>
      <c r="C1744" s="1">
        <v>2</v>
      </c>
    </row>
    <row r="1745" spans="1:3">
      <c r="A1745" s="1"/>
      <c r="B1745" s="1">
        <v>59.8</v>
      </c>
      <c r="C1745" s="1">
        <v>2</v>
      </c>
    </row>
    <row r="1746" spans="1:3">
      <c r="A1746" s="1"/>
      <c r="B1746" s="1">
        <v>59.82</v>
      </c>
      <c r="C1746" s="1">
        <v>1</v>
      </c>
    </row>
    <row r="1747" spans="1:3">
      <c r="A1747" s="1"/>
      <c r="B1747" s="1">
        <v>59.84</v>
      </c>
      <c r="C1747" s="1">
        <v>4</v>
      </c>
    </row>
    <row r="1748" spans="1:3">
      <c r="A1748" s="1"/>
      <c r="B1748" s="1">
        <v>59.86</v>
      </c>
      <c r="C1748" s="1">
        <v>1</v>
      </c>
    </row>
    <row r="1749" spans="1:3">
      <c r="A1749" s="1"/>
      <c r="B1749" s="1">
        <v>59.88</v>
      </c>
      <c r="C1749" s="1">
        <v>2</v>
      </c>
    </row>
    <row r="1750" spans="1:3">
      <c r="A1750" s="1"/>
      <c r="B1750" s="1">
        <v>59.9</v>
      </c>
      <c r="C1750" s="1">
        <v>4</v>
      </c>
    </row>
    <row r="1751" spans="1:3">
      <c r="A1751" s="1"/>
      <c r="B1751" s="1">
        <v>59.92</v>
      </c>
      <c r="C1751" s="1">
        <v>2</v>
      </c>
    </row>
    <row r="1752" spans="1:3">
      <c r="A1752" s="1"/>
      <c r="B1752" s="1">
        <v>59.94</v>
      </c>
      <c r="C1752" s="1">
        <v>4</v>
      </c>
    </row>
    <row r="1753" spans="1:3">
      <c r="A1753" s="1"/>
      <c r="B1753" s="1">
        <v>59.96</v>
      </c>
      <c r="C1753" s="1">
        <v>7</v>
      </c>
    </row>
    <row r="1754" spans="1:3">
      <c r="A1754" s="1"/>
      <c r="B1754" s="1">
        <v>59.98</v>
      </c>
      <c r="C1754" s="1">
        <v>1</v>
      </c>
    </row>
    <row r="1755" spans="1:3">
      <c r="A1755" s="1"/>
      <c r="B1755" s="1">
        <v>60</v>
      </c>
      <c r="C1755" s="1">
        <v>3</v>
      </c>
    </row>
    <row r="1756" spans="1:3">
      <c r="A1756" s="1"/>
      <c r="B1756" s="1">
        <v>60.02</v>
      </c>
      <c r="C1756" s="1">
        <v>2</v>
      </c>
    </row>
    <row r="1757" spans="1:3">
      <c r="A1757" s="1"/>
      <c r="B1757" s="1">
        <v>60.04</v>
      </c>
      <c r="C1757" s="1">
        <v>3</v>
      </c>
    </row>
    <row r="1758" spans="1:3">
      <c r="A1758" s="1"/>
      <c r="B1758" s="1">
        <v>60.06</v>
      </c>
      <c r="C1758" s="1">
        <v>3</v>
      </c>
    </row>
    <row r="1759" spans="1:3">
      <c r="A1759" s="1"/>
      <c r="B1759" s="1">
        <v>60.08</v>
      </c>
      <c r="C1759" s="1">
        <v>0</v>
      </c>
    </row>
    <row r="1760" spans="1:3">
      <c r="A1760" s="1"/>
      <c r="B1760" s="1">
        <v>60.1</v>
      </c>
      <c r="C1760" s="1">
        <v>4</v>
      </c>
    </row>
    <row r="1761" spans="1:3">
      <c r="A1761" s="1"/>
      <c r="B1761" s="1">
        <v>60.12</v>
      </c>
      <c r="C1761" s="1">
        <v>5</v>
      </c>
    </row>
    <row r="1762" spans="1:3">
      <c r="A1762" s="1"/>
      <c r="B1762" s="1">
        <v>60.14</v>
      </c>
      <c r="C1762" s="1">
        <v>0</v>
      </c>
    </row>
    <row r="1763" spans="1:3">
      <c r="A1763" s="1"/>
      <c r="B1763" s="1">
        <v>60.16</v>
      </c>
      <c r="C1763" s="1">
        <v>1</v>
      </c>
    </row>
    <row r="1764" spans="1:3">
      <c r="A1764" s="1"/>
      <c r="B1764" s="1">
        <v>60.18</v>
      </c>
      <c r="C1764" s="1">
        <v>3</v>
      </c>
    </row>
    <row r="1765" spans="1:3">
      <c r="A1765" s="1"/>
      <c r="B1765" s="1">
        <v>60.2</v>
      </c>
      <c r="C1765" s="1">
        <v>2</v>
      </c>
    </row>
    <row r="1766" spans="1:3">
      <c r="A1766" s="1"/>
      <c r="B1766" s="1">
        <v>60.22</v>
      </c>
      <c r="C1766" s="1">
        <v>1</v>
      </c>
    </row>
    <row r="1767" spans="1:3">
      <c r="A1767" s="1"/>
      <c r="B1767" s="1">
        <v>60.24</v>
      </c>
      <c r="C1767" s="1">
        <v>2</v>
      </c>
    </row>
    <row r="1768" spans="1:3">
      <c r="A1768" s="1"/>
      <c r="B1768" s="1">
        <v>60.26</v>
      </c>
      <c r="C1768" s="1">
        <v>4</v>
      </c>
    </row>
    <row r="1769" spans="1:3">
      <c r="A1769" s="1"/>
      <c r="B1769" s="1">
        <v>60.28</v>
      </c>
      <c r="C1769" s="1">
        <v>2</v>
      </c>
    </row>
    <row r="1770" spans="1:3">
      <c r="A1770" s="1"/>
      <c r="B1770" s="1">
        <v>60.3</v>
      </c>
      <c r="C1770" s="1">
        <v>2</v>
      </c>
    </row>
    <row r="1771" spans="1:3">
      <c r="A1771" s="1"/>
      <c r="B1771" s="1">
        <v>60.32</v>
      </c>
      <c r="C1771" s="1">
        <v>1</v>
      </c>
    </row>
    <row r="1772" spans="1:3">
      <c r="A1772" s="1"/>
      <c r="B1772" s="1">
        <v>60.34</v>
      </c>
      <c r="C1772" s="1">
        <v>0</v>
      </c>
    </row>
    <row r="1773" spans="1:3">
      <c r="A1773" s="1"/>
      <c r="B1773" s="1">
        <v>60.36</v>
      </c>
      <c r="C1773" s="1">
        <v>1</v>
      </c>
    </row>
    <row r="1774" spans="1:3">
      <c r="A1774" s="1"/>
      <c r="B1774" s="1">
        <v>60.38</v>
      </c>
      <c r="C1774" s="1">
        <v>2</v>
      </c>
    </row>
    <row r="1775" spans="1:3">
      <c r="A1775" s="1"/>
      <c r="B1775" s="1">
        <v>60.4</v>
      </c>
      <c r="C1775" s="1">
        <v>1</v>
      </c>
    </row>
    <row r="1776" spans="1:3">
      <c r="A1776" s="1"/>
      <c r="B1776" s="1">
        <v>60.42</v>
      </c>
      <c r="C1776" s="1">
        <v>4</v>
      </c>
    </row>
    <row r="1777" spans="1:3">
      <c r="A1777" s="1"/>
      <c r="B1777" s="1">
        <v>60.44</v>
      </c>
      <c r="C1777" s="1">
        <v>3</v>
      </c>
    </row>
    <row r="1778" spans="1:3">
      <c r="A1778" s="1"/>
      <c r="B1778" s="1">
        <v>60.46</v>
      </c>
      <c r="C1778" s="1">
        <v>2</v>
      </c>
    </row>
    <row r="1779" spans="1:3">
      <c r="A1779" s="1"/>
      <c r="B1779" s="1">
        <v>60.48</v>
      </c>
      <c r="C1779" s="1">
        <v>4</v>
      </c>
    </row>
    <row r="1780" spans="1:3">
      <c r="A1780" s="1"/>
      <c r="B1780" s="1">
        <v>60.5</v>
      </c>
      <c r="C1780" s="1">
        <v>2</v>
      </c>
    </row>
    <row r="1781" spans="1:3">
      <c r="A1781" s="1"/>
      <c r="B1781" s="1">
        <v>60.52</v>
      </c>
      <c r="C1781" s="1">
        <v>4</v>
      </c>
    </row>
    <row r="1782" spans="1:3">
      <c r="A1782" s="1"/>
      <c r="B1782" s="1">
        <v>60.54</v>
      </c>
      <c r="C1782" s="1">
        <v>3</v>
      </c>
    </row>
    <row r="1783" spans="1:3">
      <c r="A1783" s="1"/>
      <c r="B1783" s="1">
        <v>60.56</v>
      </c>
      <c r="C1783" s="1">
        <v>1</v>
      </c>
    </row>
    <row r="1784" spans="1:3">
      <c r="A1784" s="1"/>
      <c r="B1784" s="1">
        <v>60.58</v>
      </c>
      <c r="C1784" s="1">
        <v>2</v>
      </c>
    </row>
    <row r="1785" spans="1:3">
      <c r="A1785" s="1"/>
      <c r="B1785" s="1">
        <v>60.6</v>
      </c>
      <c r="C1785" s="1">
        <v>5</v>
      </c>
    </row>
    <row r="1786" spans="1:3">
      <c r="A1786" s="1"/>
      <c r="B1786" s="1">
        <v>60.62</v>
      </c>
      <c r="C1786" s="1">
        <v>4</v>
      </c>
    </row>
    <row r="1787" spans="1:3">
      <c r="A1787" s="1"/>
      <c r="B1787" s="1">
        <v>60.64</v>
      </c>
      <c r="C1787" s="1">
        <v>7</v>
      </c>
    </row>
    <row r="1788" spans="1:3">
      <c r="A1788" s="1"/>
      <c r="B1788" s="1">
        <v>60.66</v>
      </c>
      <c r="C1788" s="1">
        <v>5</v>
      </c>
    </row>
    <row r="1789" spans="1:3">
      <c r="A1789" s="1"/>
      <c r="B1789" s="1">
        <v>60.68</v>
      </c>
      <c r="C1789" s="1">
        <v>7</v>
      </c>
    </row>
    <row r="1790" spans="1:3">
      <c r="A1790" s="1"/>
      <c r="B1790" s="1">
        <v>60.7</v>
      </c>
      <c r="C1790" s="1">
        <v>1</v>
      </c>
    </row>
    <row r="1791" spans="1:3">
      <c r="A1791" s="1"/>
      <c r="B1791" s="1">
        <v>60.72</v>
      </c>
      <c r="C1791" s="1">
        <v>4</v>
      </c>
    </row>
    <row r="1792" spans="1:3">
      <c r="A1792" s="1"/>
      <c r="B1792" s="1">
        <v>60.74</v>
      </c>
      <c r="C1792" s="1">
        <v>2</v>
      </c>
    </row>
    <row r="1793" spans="1:3">
      <c r="A1793" s="1"/>
      <c r="B1793" s="1">
        <v>60.76</v>
      </c>
      <c r="C1793" s="1">
        <v>4</v>
      </c>
    </row>
    <row r="1794" spans="1:3">
      <c r="A1794" s="1"/>
      <c r="B1794" s="1">
        <v>60.78</v>
      </c>
      <c r="C1794" s="1">
        <v>6</v>
      </c>
    </row>
    <row r="1795" spans="1:3">
      <c r="A1795" s="1"/>
      <c r="B1795" s="1">
        <v>60.8</v>
      </c>
      <c r="C1795" s="1">
        <v>5</v>
      </c>
    </row>
    <row r="1796" spans="1:3">
      <c r="A1796" s="1"/>
      <c r="B1796" s="1">
        <v>60.82</v>
      </c>
      <c r="C1796" s="1">
        <v>9</v>
      </c>
    </row>
    <row r="1797" spans="1:3">
      <c r="A1797" s="1"/>
      <c r="B1797" s="1">
        <v>60.84</v>
      </c>
      <c r="C1797" s="1">
        <v>5</v>
      </c>
    </row>
    <row r="1798" spans="1:3">
      <c r="A1798" s="1"/>
      <c r="B1798" s="1">
        <v>60.86</v>
      </c>
      <c r="C1798" s="1">
        <v>11</v>
      </c>
    </row>
    <row r="1799" spans="1:3">
      <c r="A1799" s="1"/>
      <c r="B1799" s="1">
        <v>60.88</v>
      </c>
      <c r="C1799" s="1">
        <v>9</v>
      </c>
    </row>
    <row r="1800" spans="1:3">
      <c r="A1800" s="1"/>
      <c r="B1800" s="1">
        <v>60.9</v>
      </c>
      <c r="C1800" s="1">
        <v>15</v>
      </c>
    </row>
    <row r="1801" spans="1:3">
      <c r="A1801" s="1"/>
      <c r="B1801" s="1">
        <v>60.92</v>
      </c>
      <c r="C1801" s="1">
        <v>8</v>
      </c>
    </row>
    <row r="1802" spans="1:3">
      <c r="A1802" s="1"/>
      <c r="B1802" s="1">
        <v>60.94</v>
      </c>
      <c r="C1802" s="1">
        <v>5</v>
      </c>
    </row>
    <row r="1803" spans="1:3">
      <c r="A1803" s="1"/>
      <c r="B1803" s="1">
        <v>60.96</v>
      </c>
      <c r="C1803" s="1">
        <v>10</v>
      </c>
    </row>
    <row r="1804" spans="1:3">
      <c r="A1804" s="1"/>
      <c r="B1804" s="1">
        <v>60.98</v>
      </c>
      <c r="C1804" s="1">
        <v>11</v>
      </c>
    </row>
    <row r="1805" spans="1:3">
      <c r="A1805" s="1"/>
      <c r="B1805" s="1">
        <v>61</v>
      </c>
      <c r="C1805" s="1">
        <v>13</v>
      </c>
    </row>
    <row r="1806" spans="1:3">
      <c r="A1806" s="1"/>
      <c r="B1806" s="1">
        <v>61.02</v>
      </c>
      <c r="C1806" s="1">
        <v>17</v>
      </c>
    </row>
    <row r="1807" spans="1:3">
      <c r="A1807" s="1"/>
      <c r="B1807" s="1">
        <v>61.04</v>
      </c>
      <c r="C1807" s="1">
        <v>20</v>
      </c>
    </row>
    <row r="1808" spans="1:3">
      <c r="A1808" s="1"/>
      <c r="B1808" s="1">
        <v>61.06</v>
      </c>
      <c r="C1808" s="1">
        <v>22</v>
      </c>
    </row>
    <row r="1809" spans="1:3">
      <c r="A1809" s="1"/>
      <c r="B1809" s="1">
        <v>61.08</v>
      </c>
      <c r="C1809" s="1">
        <v>17</v>
      </c>
    </row>
    <row r="1810" spans="1:3">
      <c r="A1810" s="1"/>
      <c r="B1810" s="1">
        <v>61.1</v>
      </c>
      <c r="C1810" s="1">
        <v>21</v>
      </c>
    </row>
    <row r="1811" spans="1:3">
      <c r="A1811" s="1"/>
      <c r="B1811" s="1">
        <v>61.12</v>
      </c>
      <c r="C1811" s="1">
        <v>10</v>
      </c>
    </row>
    <row r="1812" spans="1:3">
      <c r="A1812" s="1"/>
      <c r="B1812" s="1">
        <v>61.14</v>
      </c>
      <c r="C1812" s="1">
        <v>13</v>
      </c>
    </row>
    <row r="1813" spans="1:3">
      <c r="A1813" s="1"/>
      <c r="B1813" s="1">
        <v>61.16</v>
      </c>
      <c r="C1813" s="1">
        <v>17</v>
      </c>
    </row>
    <row r="1814" spans="1:3">
      <c r="A1814" s="1"/>
      <c r="B1814" s="1">
        <v>61.18</v>
      </c>
      <c r="C1814" s="1">
        <v>7</v>
      </c>
    </row>
    <row r="1815" spans="1:3">
      <c r="A1815" s="1"/>
      <c r="B1815" s="1">
        <v>61.2</v>
      </c>
      <c r="C1815" s="1">
        <v>16</v>
      </c>
    </row>
    <row r="1816" spans="1:3">
      <c r="A1816" s="1"/>
      <c r="B1816" s="1">
        <v>61.22</v>
      </c>
      <c r="C1816" s="1">
        <v>18</v>
      </c>
    </row>
    <row r="1817" spans="1:3">
      <c r="A1817" s="1"/>
      <c r="B1817" s="1">
        <v>61.24</v>
      </c>
      <c r="C1817" s="1">
        <v>19</v>
      </c>
    </row>
    <row r="1818" spans="1:3">
      <c r="A1818" s="1"/>
      <c r="B1818" s="1">
        <v>61.26</v>
      </c>
      <c r="C1818" s="1">
        <v>13</v>
      </c>
    </row>
    <row r="1819" spans="1:3">
      <c r="A1819" s="1"/>
      <c r="B1819" s="1">
        <v>61.28</v>
      </c>
      <c r="C1819" s="1">
        <v>15</v>
      </c>
    </row>
    <row r="1820" spans="1:3">
      <c r="A1820" s="1"/>
      <c r="B1820" s="1">
        <v>61.3</v>
      </c>
      <c r="C1820" s="1">
        <v>7</v>
      </c>
    </row>
    <row r="1821" spans="1:3">
      <c r="A1821" s="1"/>
      <c r="B1821" s="1">
        <v>61.32</v>
      </c>
      <c r="C1821" s="1">
        <v>6</v>
      </c>
    </row>
    <row r="1822" spans="1:3">
      <c r="A1822" s="1"/>
      <c r="B1822" s="1">
        <v>61.34</v>
      </c>
      <c r="C1822" s="1">
        <v>14</v>
      </c>
    </row>
    <row r="1823" spans="1:3">
      <c r="A1823" s="1"/>
      <c r="B1823" s="1">
        <v>61.36</v>
      </c>
      <c r="C1823" s="1">
        <v>15</v>
      </c>
    </row>
    <row r="1824" spans="1:3">
      <c r="A1824" s="1"/>
      <c r="B1824" s="1">
        <v>61.38</v>
      </c>
      <c r="C1824" s="1">
        <v>14</v>
      </c>
    </row>
    <row r="1825" spans="1:3">
      <c r="A1825" s="1"/>
      <c r="B1825" s="1">
        <v>61.4</v>
      </c>
      <c r="C1825" s="1">
        <v>6</v>
      </c>
    </row>
    <row r="1826" spans="1:3">
      <c r="A1826" s="1"/>
      <c r="B1826" s="1">
        <v>61.42</v>
      </c>
      <c r="C1826" s="1">
        <v>13</v>
      </c>
    </row>
    <row r="1827" spans="1:3">
      <c r="A1827" s="1"/>
      <c r="B1827" s="1">
        <v>61.44</v>
      </c>
      <c r="C1827" s="1">
        <v>8</v>
      </c>
    </row>
    <row r="1828" spans="1:3">
      <c r="A1828" s="1"/>
      <c r="B1828" s="1">
        <v>61.46</v>
      </c>
      <c r="C1828" s="1">
        <v>9</v>
      </c>
    </row>
    <row r="1829" spans="1:3">
      <c r="A1829" s="1"/>
      <c r="B1829" s="1">
        <v>61.48</v>
      </c>
      <c r="C1829" s="1">
        <v>6</v>
      </c>
    </row>
    <row r="1830" spans="1:3">
      <c r="A1830" s="1"/>
      <c r="B1830" s="1">
        <v>61.5</v>
      </c>
      <c r="C1830" s="1">
        <v>6</v>
      </c>
    </row>
    <row r="1831" spans="1:3">
      <c r="A1831" s="1"/>
      <c r="B1831" s="1">
        <v>61.52</v>
      </c>
      <c r="C1831" s="1">
        <v>14</v>
      </c>
    </row>
    <row r="1832" spans="1:3">
      <c r="A1832" s="1"/>
      <c r="B1832" s="1">
        <v>61.54</v>
      </c>
      <c r="C1832" s="1">
        <v>9</v>
      </c>
    </row>
    <row r="1833" spans="1:3">
      <c r="A1833" s="1"/>
      <c r="B1833" s="1">
        <v>61.56</v>
      </c>
      <c r="C1833" s="1">
        <v>6</v>
      </c>
    </row>
    <row r="1834" spans="1:3">
      <c r="A1834" s="1"/>
      <c r="B1834" s="1">
        <v>61.58</v>
      </c>
      <c r="C1834" s="1">
        <v>12</v>
      </c>
    </row>
    <row r="1835" spans="1:3">
      <c r="A1835" s="1"/>
      <c r="B1835" s="1">
        <v>61.6</v>
      </c>
      <c r="C1835" s="1">
        <v>5</v>
      </c>
    </row>
    <row r="1836" spans="1:3">
      <c r="A1836" s="1"/>
      <c r="B1836" s="1">
        <v>61.62</v>
      </c>
      <c r="C1836" s="1">
        <v>4</v>
      </c>
    </row>
    <row r="1837" spans="1:3">
      <c r="A1837" s="1"/>
      <c r="B1837" s="1">
        <v>61.64</v>
      </c>
      <c r="C1837" s="1">
        <v>7</v>
      </c>
    </row>
    <row r="1838" spans="1:3">
      <c r="A1838" s="1"/>
      <c r="B1838" s="1">
        <v>61.66</v>
      </c>
      <c r="C1838" s="1">
        <v>1</v>
      </c>
    </row>
    <row r="1839" spans="1:3">
      <c r="A1839" s="1"/>
      <c r="B1839" s="1">
        <v>61.68</v>
      </c>
      <c r="C1839" s="1">
        <v>5</v>
      </c>
    </row>
    <row r="1840" spans="1:3">
      <c r="A1840" s="1"/>
      <c r="B1840" s="1">
        <v>61.7</v>
      </c>
      <c r="C1840" s="1">
        <v>2</v>
      </c>
    </row>
    <row r="1841" spans="1:3">
      <c r="A1841" s="1"/>
      <c r="B1841" s="1">
        <v>61.72</v>
      </c>
      <c r="C1841" s="1">
        <v>3</v>
      </c>
    </row>
    <row r="1842" spans="1:3">
      <c r="A1842" s="1"/>
      <c r="B1842" s="1">
        <v>61.74</v>
      </c>
      <c r="C1842" s="1">
        <v>3</v>
      </c>
    </row>
    <row r="1843" spans="1:3">
      <c r="A1843" s="1"/>
      <c r="B1843" s="1">
        <v>61.76</v>
      </c>
      <c r="C1843" s="1">
        <v>7</v>
      </c>
    </row>
    <row r="1844" spans="1:3">
      <c r="A1844" s="1"/>
      <c r="B1844" s="1">
        <v>61.78</v>
      </c>
      <c r="C1844" s="1">
        <v>2</v>
      </c>
    </row>
    <row r="1845" spans="1:3">
      <c r="A1845" s="1"/>
      <c r="B1845" s="1">
        <v>61.8</v>
      </c>
      <c r="C1845" s="1">
        <v>2</v>
      </c>
    </row>
    <row r="1846" spans="1:3">
      <c r="A1846" s="1"/>
      <c r="B1846" s="1">
        <v>61.82</v>
      </c>
      <c r="C1846" s="1">
        <v>9</v>
      </c>
    </row>
    <row r="1847" spans="1:3">
      <c r="A1847" s="1"/>
      <c r="B1847" s="1">
        <v>61.84</v>
      </c>
      <c r="C1847" s="1">
        <v>5</v>
      </c>
    </row>
    <row r="1848" spans="1:3">
      <c r="A1848" s="1"/>
      <c r="B1848" s="1">
        <v>61.86</v>
      </c>
      <c r="C1848" s="1">
        <v>1</v>
      </c>
    </row>
    <row r="1849" spans="1:3">
      <c r="A1849" s="1"/>
      <c r="B1849" s="1">
        <v>61.88</v>
      </c>
      <c r="C1849" s="1">
        <v>5</v>
      </c>
    </row>
    <row r="1850" spans="1:3">
      <c r="A1850" s="1"/>
      <c r="B1850" s="1">
        <v>61.9</v>
      </c>
      <c r="C1850" s="1">
        <v>5</v>
      </c>
    </row>
    <row r="1851" spans="1:3">
      <c r="A1851" s="1"/>
      <c r="B1851" s="1">
        <v>61.92</v>
      </c>
      <c r="C1851" s="1">
        <v>3</v>
      </c>
    </row>
    <row r="1852" spans="1:3">
      <c r="A1852" s="1"/>
      <c r="B1852" s="1">
        <v>61.94</v>
      </c>
      <c r="C1852" s="1">
        <v>4</v>
      </c>
    </row>
    <row r="1853" spans="1:3">
      <c r="A1853" s="1"/>
      <c r="B1853" s="1">
        <v>61.96</v>
      </c>
      <c r="C1853" s="1">
        <v>3</v>
      </c>
    </row>
    <row r="1854" spans="1:3">
      <c r="A1854" s="1"/>
      <c r="B1854" s="1">
        <v>61.98</v>
      </c>
      <c r="C1854" s="1">
        <v>0</v>
      </c>
    </row>
    <row r="1855" spans="1:3">
      <c r="A1855" s="1"/>
      <c r="B1855" s="1">
        <v>62</v>
      </c>
      <c r="C1855" s="1">
        <v>2</v>
      </c>
    </row>
    <row r="1856" spans="1:3">
      <c r="A1856" s="1"/>
      <c r="B1856" s="1">
        <v>62.02</v>
      </c>
      <c r="C1856" s="1">
        <v>4</v>
      </c>
    </row>
    <row r="1857" spans="1:3">
      <c r="A1857" s="1"/>
      <c r="B1857" s="1">
        <v>62.04</v>
      </c>
      <c r="C1857" s="1">
        <v>5</v>
      </c>
    </row>
    <row r="1858" spans="1:3">
      <c r="A1858" s="1"/>
      <c r="B1858" s="1">
        <v>62.06</v>
      </c>
      <c r="C1858" s="1">
        <v>2</v>
      </c>
    </row>
    <row r="1859" spans="1:3">
      <c r="A1859" s="1"/>
      <c r="B1859" s="1">
        <v>62.08</v>
      </c>
      <c r="C1859" s="1">
        <v>2</v>
      </c>
    </row>
    <row r="1860" spans="1:3">
      <c r="A1860" s="1"/>
      <c r="B1860" s="1">
        <v>62.1</v>
      </c>
      <c r="C1860" s="1">
        <v>3</v>
      </c>
    </row>
    <row r="1861" spans="1:3">
      <c r="A1861" s="1"/>
      <c r="B1861" s="1">
        <v>62.12</v>
      </c>
      <c r="C1861" s="1">
        <v>0</v>
      </c>
    </row>
    <row r="1862" spans="1:3">
      <c r="A1862" s="1"/>
      <c r="B1862" s="1">
        <v>62.14</v>
      </c>
      <c r="C1862" s="1">
        <v>2</v>
      </c>
    </row>
    <row r="1863" spans="1:3">
      <c r="A1863" s="1"/>
      <c r="B1863" s="1">
        <v>62.16</v>
      </c>
      <c r="C1863" s="1">
        <v>1</v>
      </c>
    </row>
    <row r="1864" spans="1:3">
      <c r="A1864" s="1"/>
      <c r="B1864" s="1">
        <v>62.18</v>
      </c>
      <c r="C1864" s="1">
        <v>1</v>
      </c>
    </row>
    <row r="1865" spans="1:3">
      <c r="A1865" s="1"/>
      <c r="B1865" s="1">
        <v>62.2</v>
      </c>
      <c r="C1865" s="1">
        <v>2</v>
      </c>
    </row>
    <row r="1866" spans="1:3">
      <c r="A1866" s="1"/>
      <c r="B1866" s="1">
        <v>62.22</v>
      </c>
      <c r="C1866" s="1">
        <v>3</v>
      </c>
    </row>
    <row r="1867" spans="1:3">
      <c r="A1867" s="1"/>
      <c r="B1867" s="1">
        <v>62.24</v>
      </c>
      <c r="C1867" s="1">
        <v>0</v>
      </c>
    </row>
    <row r="1868" spans="1:3">
      <c r="A1868" s="1"/>
      <c r="B1868" s="1">
        <v>62.26</v>
      </c>
      <c r="C1868" s="1">
        <v>2</v>
      </c>
    </row>
    <row r="1869" spans="1:3">
      <c r="A1869" s="1"/>
      <c r="B1869" s="1">
        <v>62.28</v>
      </c>
      <c r="C1869" s="1">
        <v>2</v>
      </c>
    </row>
    <row r="1870" spans="1:3">
      <c r="A1870" s="1"/>
      <c r="B1870" s="1">
        <v>62.3</v>
      </c>
      <c r="C1870" s="1">
        <v>3</v>
      </c>
    </row>
    <row r="1871" spans="1:3">
      <c r="A1871" s="1"/>
      <c r="B1871" s="1">
        <v>62.32</v>
      </c>
      <c r="C1871" s="1">
        <v>3</v>
      </c>
    </row>
    <row r="1872" spans="1:3">
      <c r="A1872" s="1"/>
      <c r="B1872" s="1">
        <v>62.34</v>
      </c>
      <c r="C1872" s="1">
        <v>5</v>
      </c>
    </row>
    <row r="1873" spans="1:3">
      <c r="A1873" s="1"/>
      <c r="B1873" s="1">
        <v>62.36</v>
      </c>
      <c r="C1873" s="1">
        <v>2</v>
      </c>
    </row>
    <row r="1874" spans="1:3">
      <c r="A1874" s="1"/>
      <c r="B1874" s="1">
        <v>62.38</v>
      </c>
      <c r="C1874" s="1">
        <v>4</v>
      </c>
    </row>
    <row r="1875" spans="1:3">
      <c r="A1875" s="1"/>
      <c r="B1875" s="1">
        <v>62.4</v>
      </c>
      <c r="C1875" s="1">
        <v>3</v>
      </c>
    </row>
    <row r="1876" spans="1:3">
      <c r="A1876" s="1"/>
      <c r="B1876" s="1">
        <v>62.42</v>
      </c>
      <c r="C1876" s="1">
        <v>3</v>
      </c>
    </row>
    <row r="1877" spans="1:3">
      <c r="A1877" s="1"/>
      <c r="B1877" s="1">
        <v>62.44</v>
      </c>
      <c r="C1877" s="1">
        <v>2</v>
      </c>
    </row>
    <row r="1878" spans="1:3">
      <c r="A1878" s="1"/>
      <c r="B1878" s="1">
        <v>62.46</v>
      </c>
      <c r="C1878" s="1">
        <v>2</v>
      </c>
    </row>
    <row r="1879" spans="1:3">
      <c r="A1879" s="1"/>
      <c r="B1879" s="1">
        <v>62.48</v>
      </c>
      <c r="C1879" s="1">
        <v>1</v>
      </c>
    </row>
    <row r="1880" spans="1:3">
      <c r="A1880" s="1"/>
      <c r="B1880" s="1">
        <v>62.5</v>
      </c>
      <c r="C1880" s="1">
        <v>2</v>
      </c>
    </row>
    <row r="1881" spans="1:3">
      <c r="A1881" s="1"/>
      <c r="B1881" s="1">
        <v>62.52</v>
      </c>
      <c r="C1881" s="1">
        <v>5</v>
      </c>
    </row>
    <row r="1882" spans="1:3">
      <c r="A1882" s="1"/>
      <c r="B1882" s="1">
        <v>62.54</v>
      </c>
      <c r="C1882" s="1">
        <v>4</v>
      </c>
    </row>
    <row r="1883" spans="1:3">
      <c r="A1883" s="1"/>
      <c r="B1883" s="1">
        <v>62.56</v>
      </c>
      <c r="C1883" s="1">
        <v>1</v>
      </c>
    </row>
    <row r="1884" spans="1:3">
      <c r="A1884" s="1"/>
      <c r="B1884" s="1">
        <v>62.58</v>
      </c>
      <c r="C1884" s="1">
        <v>1</v>
      </c>
    </row>
    <row r="1885" spans="1:3">
      <c r="A1885" s="1"/>
      <c r="B1885" s="1">
        <v>62.6</v>
      </c>
      <c r="C1885" s="1">
        <v>0</v>
      </c>
    </row>
    <row r="1886" spans="1:3">
      <c r="A1886" s="1"/>
      <c r="B1886" s="1">
        <v>62.62</v>
      </c>
      <c r="C1886" s="1">
        <v>1</v>
      </c>
    </row>
    <row r="1887" spans="1:3">
      <c r="A1887" s="1"/>
      <c r="B1887" s="1">
        <v>62.64</v>
      </c>
      <c r="C1887" s="1">
        <v>3</v>
      </c>
    </row>
    <row r="1888" spans="1:3">
      <c r="A1888" s="1"/>
      <c r="B1888" s="1">
        <v>62.66</v>
      </c>
      <c r="C1888" s="1">
        <v>3</v>
      </c>
    </row>
    <row r="1889" spans="1:3">
      <c r="A1889" s="1"/>
      <c r="B1889" s="1">
        <v>62.68</v>
      </c>
      <c r="C1889" s="1">
        <v>5</v>
      </c>
    </row>
    <row r="1890" spans="1:3">
      <c r="A1890" s="1"/>
      <c r="B1890" s="1">
        <v>62.7</v>
      </c>
      <c r="C1890" s="1">
        <v>0</v>
      </c>
    </row>
    <row r="1891" spans="1:3">
      <c r="A1891" s="1"/>
      <c r="B1891" s="1">
        <v>62.72</v>
      </c>
      <c r="C1891" s="1">
        <v>4</v>
      </c>
    </row>
    <row r="1892" spans="1:3">
      <c r="A1892" s="1"/>
      <c r="B1892" s="1">
        <v>62.74</v>
      </c>
      <c r="C1892" s="1">
        <v>3</v>
      </c>
    </row>
    <row r="1893" spans="1:3">
      <c r="A1893" s="1"/>
      <c r="B1893" s="1">
        <v>62.76</v>
      </c>
      <c r="C1893" s="1">
        <v>1</v>
      </c>
    </row>
    <row r="1894" spans="1:3">
      <c r="A1894" s="1"/>
      <c r="B1894" s="1">
        <v>62.78</v>
      </c>
      <c r="C1894" s="1">
        <v>3</v>
      </c>
    </row>
    <row r="1895" spans="1:3">
      <c r="A1895" s="1"/>
      <c r="B1895" s="1">
        <v>62.8</v>
      </c>
      <c r="C1895" s="1">
        <v>3</v>
      </c>
    </row>
    <row r="1896" spans="1:3">
      <c r="A1896" s="1"/>
      <c r="B1896" s="1">
        <v>62.82</v>
      </c>
      <c r="C1896" s="1">
        <v>2</v>
      </c>
    </row>
    <row r="1897" spans="1:3">
      <c r="A1897" s="1"/>
      <c r="B1897" s="1">
        <v>62.84</v>
      </c>
      <c r="C1897" s="1">
        <v>0</v>
      </c>
    </row>
    <row r="1898" spans="1:3">
      <c r="A1898" s="1"/>
      <c r="B1898" s="1">
        <v>62.86</v>
      </c>
      <c r="C1898" s="1">
        <v>2</v>
      </c>
    </row>
    <row r="1899" spans="1:3">
      <c r="A1899" s="1"/>
      <c r="B1899" s="1">
        <v>62.88</v>
      </c>
      <c r="C1899" s="1">
        <v>4</v>
      </c>
    </row>
    <row r="1900" spans="1:3">
      <c r="A1900" s="1"/>
      <c r="B1900" s="1">
        <v>62.9</v>
      </c>
      <c r="C1900" s="1">
        <v>4</v>
      </c>
    </row>
    <row r="1901" spans="1:3">
      <c r="A1901" s="1"/>
      <c r="B1901" s="1">
        <v>62.92</v>
      </c>
      <c r="C1901" s="1">
        <v>1</v>
      </c>
    </row>
    <row r="1902" spans="1:3">
      <c r="A1902" s="1"/>
      <c r="B1902" s="1">
        <v>62.94</v>
      </c>
      <c r="C1902" s="1">
        <v>4</v>
      </c>
    </row>
    <row r="1903" spans="1:3">
      <c r="A1903" s="1"/>
      <c r="B1903" s="1">
        <v>62.96</v>
      </c>
      <c r="C1903" s="1">
        <v>3</v>
      </c>
    </row>
    <row r="1904" spans="1:3">
      <c r="A1904" s="1"/>
      <c r="B1904" s="1">
        <v>62.98</v>
      </c>
      <c r="C1904" s="1">
        <v>2</v>
      </c>
    </row>
    <row r="1905" spans="1:3">
      <c r="A1905" s="1"/>
      <c r="B1905" s="1">
        <v>63</v>
      </c>
      <c r="C1905" s="1">
        <v>4</v>
      </c>
    </row>
    <row r="1906" spans="1:3">
      <c r="A1906" s="1"/>
      <c r="B1906" s="1">
        <v>63.02</v>
      </c>
      <c r="C1906" s="1">
        <v>0</v>
      </c>
    </row>
    <row r="1907" spans="1:3">
      <c r="A1907" s="1"/>
      <c r="B1907" s="1">
        <v>63.04</v>
      </c>
      <c r="C1907" s="1">
        <v>4</v>
      </c>
    </row>
    <row r="1908" spans="1:3">
      <c r="A1908" s="1"/>
      <c r="B1908" s="1">
        <v>63.06</v>
      </c>
      <c r="C1908" s="1">
        <v>6</v>
      </c>
    </row>
    <row r="1909" spans="1:3">
      <c r="A1909" s="1"/>
      <c r="B1909" s="1">
        <v>63.08</v>
      </c>
      <c r="C1909" s="1">
        <v>5</v>
      </c>
    </row>
    <row r="1910" spans="1:3">
      <c r="A1910" s="1"/>
      <c r="B1910" s="1">
        <v>63.1</v>
      </c>
      <c r="C1910" s="1">
        <v>3</v>
      </c>
    </row>
    <row r="1911" spans="1:3">
      <c r="A1911" s="1"/>
      <c r="B1911" s="1">
        <v>63.12</v>
      </c>
      <c r="C1911" s="1">
        <v>4</v>
      </c>
    </row>
    <row r="1912" spans="1:3">
      <c r="A1912" s="1"/>
      <c r="B1912" s="1">
        <v>63.14</v>
      </c>
      <c r="C1912" s="1">
        <v>4</v>
      </c>
    </row>
    <row r="1913" spans="1:3">
      <c r="A1913" s="1"/>
      <c r="B1913" s="1">
        <v>63.16</v>
      </c>
      <c r="C1913" s="1">
        <v>0</v>
      </c>
    </row>
    <row r="1914" spans="1:3">
      <c r="A1914" s="1"/>
      <c r="B1914" s="1">
        <v>63.18</v>
      </c>
      <c r="C1914" s="1">
        <v>1</v>
      </c>
    </row>
    <row r="1915" spans="1:3">
      <c r="A1915" s="1"/>
      <c r="B1915" s="1">
        <v>63.2</v>
      </c>
      <c r="C1915" s="1">
        <v>2</v>
      </c>
    </row>
    <row r="1916" spans="1:3">
      <c r="A1916" s="1"/>
      <c r="B1916" s="1">
        <v>63.22</v>
      </c>
      <c r="C1916" s="1">
        <v>1</v>
      </c>
    </row>
    <row r="1917" spans="1:3">
      <c r="A1917" s="1"/>
      <c r="B1917" s="1">
        <v>63.24</v>
      </c>
      <c r="C1917" s="1">
        <v>1</v>
      </c>
    </row>
    <row r="1918" spans="1:3">
      <c r="A1918" s="1"/>
      <c r="B1918" s="1">
        <v>63.26</v>
      </c>
      <c r="C1918" s="1">
        <v>2</v>
      </c>
    </row>
    <row r="1919" spans="1:3">
      <c r="A1919" s="1"/>
      <c r="B1919" s="1">
        <v>63.28</v>
      </c>
      <c r="C1919" s="1">
        <v>1</v>
      </c>
    </row>
    <row r="1920" spans="1:3">
      <c r="A1920" s="1"/>
      <c r="B1920" s="1">
        <v>63.3</v>
      </c>
      <c r="C1920" s="1">
        <v>2</v>
      </c>
    </row>
    <row r="1921" spans="1:3">
      <c r="A1921" s="1"/>
      <c r="B1921" s="1">
        <v>63.32</v>
      </c>
      <c r="C1921" s="1">
        <v>2</v>
      </c>
    </row>
    <row r="1922" spans="1:3">
      <c r="A1922" s="1"/>
      <c r="B1922" s="1">
        <v>63.34</v>
      </c>
      <c r="C1922" s="1">
        <v>1</v>
      </c>
    </row>
    <row r="1923" spans="1:3">
      <c r="A1923" s="1"/>
      <c r="B1923" s="1">
        <v>63.36</v>
      </c>
      <c r="C1923" s="1">
        <v>9</v>
      </c>
    </row>
    <row r="1924" spans="1:3">
      <c r="A1924" s="1"/>
      <c r="B1924" s="1">
        <v>63.38</v>
      </c>
      <c r="C1924" s="1">
        <v>1</v>
      </c>
    </row>
    <row r="1925" spans="1:3">
      <c r="A1925" s="1"/>
      <c r="B1925" s="1">
        <v>63.4</v>
      </c>
      <c r="C1925" s="1">
        <v>3</v>
      </c>
    </row>
    <row r="1926" spans="1:3">
      <c r="A1926" s="1"/>
      <c r="B1926" s="1">
        <v>63.42</v>
      </c>
      <c r="C1926" s="1">
        <v>2</v>
      </c>
    </row>
    <row r="1927" spans="1:3">
      <c r="A1927" s="1"/>
      <c r="B1927" s="1">
        <v>63.44</v>
      </c>
      <c r="C1927" s="1">
        <v>1</v>
      </c>
    </row>
    <row r="1928" spans="1:3">
      <c r="A1928" s="1"/>
      <c r="B1928" s="1">
        <v>63.46</v>
      </c>
      <c r="C1928" s="1">
        <v>1</v>
      </c>
    </row>
    <row r="1929" spans="1:3">
      <c r="A1929" s="1"/>
      <c r="B1929" s="1">
        <v>63.48</v>
      </c>
      <c r="C1929" s="1">
        <v>1</v>
      </c>
    </row>
    <row r="1930" spans="1:3">
      <c r="A1930" s="1"/>
      <c r="B1930" s="1">
        <v>63.5</v>
      </c>
      <c r="C1930" s="1">
        <v>3</v>
      </c>
    </row>
    <row r="1931" spans="1:3">
      <c r="A1931" s="1"/>
      <c r="B1931" s="1">
        <v>63.52</v>
      </c>
      <c r="C1931" s="1">
        <v>2</v>
      </c>
    </row>
    <row r="1932" spans="1:3">
      <c r="A1932" s="1"/>
      <c r="B1932" s="1">
        <v>63.54</v>
      </c>
      <c r="C1932" s="1">
        <v>2</v>
      </c>
    </row>
    <row r="1933" spans="1:3">
      <c r="A1933" s="1"/>
      <c r="B1933" s="1">
        <v>63.56</v>
      </c>
      <c r="C1933" s="1">
        <v>3</v>
      </c>
    </row>
    <row r="1934" spans="1:3">
      <c r="A1934" s="1"/>
      <c r="B1934" s="1">
        <v>63.58</v>
      </c>
      <c r="C1934" s="1">
        <v>2</v>
      </c>
    </row>
    <row r="1935" spans="1:3">
      <c r="A1935" s="1"/>
      <c r="B1935" s="1">
        <v>63.6</v>
      </c>
      <c r="C1935" s="1">
        <v>1</v>
      </c>
    </row>
    <row r="1936" spans="1:3">
      <c r="A1936" s="1"/>
      <c r="B1936" s="1">
        <v>63.62</v>
      </c>
      <c r="C1936" s="1">
        <v>2</v>
      </c>
    </row>
    <row r="1937" spans="1:3">
      <c r="A1937" s="1"/>
      <c r="B1937" s="1">
        <v>63.64</v>
      </c>
      <c r="C1937" s="1">
        <v>1</v>
      </c>
    </row>
    <row r="1938" spans="1:3">
      <c r="A1938" s="1"/>
      <c r="B1938" s="1">
        <v>63.66</v>
      </c>
      <c r="C1938" s="1">
        <v>3</v>
      </c>
    </row>
    <row r="1939" spans="1:3">
      <c r="A1939" s="1"/>
      <c r="B1939" s="1">
        <v>63.68</v>
      </c>
      <c r="C1939" s="1">
        <v>3</v>
      </c>
    </row>
    <row r="1940" spans="1:3">
      <c r="A1940" s="1"/>
      <c r="B1940" s="1">
        <v>63.7</v>
      </c>
      <c r="C1940" s="1">
        <v>3</v>
      </c>
    </row>
    <row r="1941" spans="1:3">
      <c r="A1941" s="1"/>
      <c r="B1941" s="1">
        <v>63.72</v>
      </c>
      <c r="C1941" s="1">
        <v>3</v>
      </c>
    </row>
    <row r="1942" spans="1:3">
      <c r="A1942" s="1"/>
      <c r="B1942" s="1">
        <v>63.74</v>
      </c>
      <c r="C1942" s="1">
        <v>5</v>
      </c>
    </row>
    <row r="1943" spans="1:3">
      <c r="A1943" s="1"/>
      <c r="B1943" s="1">
        <v>63.76</v>
      </c>
      <c r="C1943" s="1">
        <v>0</v>
      </c>
    </row>
    <row r="1944" spans="1:3">
      <c r="A1944" s="1"/>
      <c r="B1944" s="1">
        <v>63.78</v>
      </c>
      <c r="C1944" s="1">
        <v>1</v>
      </c>
    </row>
    <row r="1945" spans="1:3">
      <c r="A1945" s="1"/>
      <c r="B1945" s="1">
        <v>63.8</v>
      </c>
      <c r="C1945" s="1">
        <v>3</v>
      </c>
    </row>
    <row r="1946" spans="1:3">
      <c r="A1946" s="1"/>
      <c r="B1946" s="1">
        <v>63.82</v>
      </c>
      <c r="C1946" s="1">
        <v>2</v>
      </c>
    </row>
    <row r="1947" spans="1:3">
      <c r="A1947" s="1"/>
      <c r="B1947" s="1">
        <v>63.84</v>
      </c>
      <c r="C1947" s="1">
        <v>3</v>
      </c>
    </row>
    <row r="1948" spans="1:3">
      <c r="A1948" s="1"/>
      <c r="B1948" s="1">
        <v>63.86</v>
      </c>
      <c r="C1948" s="1">
        <v>2</v>
      </c>
    </row>
    <row r="1949" spans="1:3">
      <c r="A1949" s="1"/>
      <c r="B1949" s="1">
        <v>63.88</v>
      </c>
      <c r="C1949" s="1">
        <v>2</v>
      </c>
    </row>
    <row r="1950" spans="1:3">
      <c r="A1950" s="1"/>
      <c r="B1950" s="1">
        <v>63.9</v>
      </c>
      <c r="C1950" s="1">
        <v>0</v>
      </c>
    </row>
    <row r="1951" spans="1:3">
      <c r="A1951" s="1"/>
      <c r="B1951" s="1">
        <v>63.92</v>
      </c>
      <c r="C1951" s="1">
        <v>2</v>
      </c>
    </row>
    <row r="1952" spans="1:3">
      <c r="A1952" s="1"/>
      <c r="B1952" s="1">
        <v>63.94</v>
      </c>
      <c r="C1952" s="1">
        <v>3</v>
      </c>
    </row>
    <row r="1953" spans="1:3">
      <c r="A1953" s="1"/>
      <c r="B1953" s="1">
        <v>63.96</v>
      </c>
      <c r="C1953" s="1">
        <v>2</v>
      </c>
    </row>
    <row r="1954" spans="1:3">
      <c r="A1954" s="1"/>
      <c r="B1954" s="1">
        <v>63.98</v>
      </c>
      <c r="C1954" s="1">
        <v>2</v>
      </c>
    </row>
    <row r="1955" spans="1:3">
      <c r="A1955" s="1"/>
      <c r="B1955" s="1">
        <v>64</v>
      </c>
      <c r="C1955" s="1">
        <v>3</v>
      </c>
    </row>
    <row r="1956" spans="1:3">
      <c r="A1956" s="1"/>
      <c r="B1956" s="1">
        <v>64.02</v>
      </c>
      <c r="C1956" s="1">
        <v>0</v>
      </c>
    </row>
    <row r="1957" spans="1:3">
      <c r="A1957" s="1"/>
      <c r="B1957" s="1">
        <v>64.040000000000006</v>
      </c>
      <c r="C1957" s="1">
        <v>4</v>
      </c>
    </row>
    <row r="1958" spans="1:3">
      <c r="A1958" s="1"/>
      <c r="B1958" s="1">
        <v>64.06</v>
      </c>
      <c r="C1958" s="1">
        <v>0</v>
      </c>
    </row>
    <row r="1959" spans="1:3">
      <c r="A1959" s="1"/>
      <c r="B1959" s="1">
        <v>64.08</v>
      </c>
      <c r="C1959" s="1">
        <v>3</v>
      </c>
    </row>
    <row r="1960" spans="1:3">
      <c r="A1960" s="1"/>
      <c r="B1960" s="1">
        <v>64.099999999999994</v>
      </c>
      <c r="C1960" s="1">
        <v>2</v>
      </c>
    </row>
    <row r="1961" spans="1:3">
      <c r="A1961" s="1"/>
      <c r="B1961" s="1">
        <v>64.12</v>
      </c>
      <c r="C1961" s="1">
        <v>5</v>
      </c>
    </row>
    <row r="1962" spans="1:3">
      <c r="A1962" s="1"/>
      <c r="B1962" s="1">
        <v>64.14</v>
      </c>
      <c r="C1962" s="1">
        <v>1</v>
      </c>
    </row>
    <row r="1963" spans="1:3">
      <c r="A1963" s="1"/>
      <c r="B1963" s="1">
        <v>64.16</v>
      </c>
      <c r="C1963" s="1">
        <v>2</v>
      </c>
    </row>
    <row r="1964" spans="1:3">
      <c r="A1964" s="1"/>
      <c r="B1964" s="1">
        <v>64.180000000000007</v>
      </c>
      <c r="C1964" s="1">
        <v>2</v>
      </c>
    </row>
    <row r="1965" spans="1:3">
      <c r="A1965" s="1"/>
      <c r="B1965" s="1">
        <v>64.2</v>
      </c>
      <c r="C1965" s="1">
        <v>1</v>
      </c>
    </row>
    <row r="1966" spans="1:3">
      <c r="A1966" s="1"/>
      <c r="B1966" s="1">
        <v>64.22</v>
      </c>
      <c r="C1966" s="1">
        <v>4</v>
      </c>
    </row>
    <row r="1967" spans="1:3">
      <c r="A1967" s="1"/>
      <c r="B1967" s="1">
        <v>64.239999999999995</v>
      </c>
      <c r="C1967" s="1">
        <v>1</v>
      </c>
    </row>
    <row r="1968" spans="1:3">
      <c r="A1968" s="1"/>
      <c r="B1968" s="1">
        <v>64.260000000000005</v>
      </c>
      <c r="C1968" s="1">
        <v>2</v>
      </c>
    </row>
    <row r="1969" spans="1:3">
      <c r="A1969" s="1"/>
      <c r="B1969" s="1">
        <v>64.28</v>
      </c>
      <c r="C1969" s="1">
        <v>2</v>
      </c>
    </row>
    <row r="1970" spans="1:3">
      <c r="A1970" s="1"/>
      <c r="B1970" s="1">
        <v>64.3</v>
      </c>
      <c r="C1970" s="1">
        <v>3</v>
      </c>
    </row>
    <row r="1971" spans="1:3">
      <c r="A1971" s="1"/>
      <c r="B1971" s="1">
        <v>64.319999999999993</v>
      </c>
      <c r="C1971" s="1">
        <v>1</v>
      </c>
    </row>
    <row r="1972" spans="1:3">
      <c r="A1972" s="1"/>
      <c r="B1972" s="1">
        <v>64.34</v>
      </c>
      <c r="C1972" s="1">
        <v>2</v>
      </c>
    </row>
    <row r="1973" spans="1:3">
      <c r="A1973" s="1"/>
      <c r="B1973" s="1">
        <v>64.36</v>
      </c>
      <c r="C1973" s="1">
        <v>4</v>
      </c>
    </row>
    <row r="1974" spans="1:3">
      <c r="A1974" s="1"/>
      <c r="B1974" s="1">
        <v>64.38</v>
      </c>
      <c r="C1974" s="1">
        <v>4</v>
      </c>
    </row>
    <row r="1975" spans="1:3">
      <c r="A1975" s="1"/>
      <c r="B1975" s="1">
        <v>64.400000000000006</v>
      </c>
      <c r="C1975" s="1">
        <v>0</v>
      </c>
    </row>
    <row r="1976" spans="1:3">
      <c r="A1976" s="1"/>
      <c r="B1976" s="1">
        <v>64.42</v>
      </c>
      <c r="C1976" s="1">
        <v>3</v>
      </c>
    </row>
    <row r="1977" spans="1:3">
      <c r="A1977" s="1"/>
      <c r="B1977" s="1">
        <v>64.44</v>
      </c>
      <c r="C1977" s="1">
        <v>2</v>
      </c>
    </row>
    <row r="1978" spans="1:3">
      <c r="A1978" s="1"/>
      <c r="B1978" s="1">
        <v>64.459999999999994</v>
      </c>
      <c r="C1978" s="1">
        <v>2</v>
      </c>
    </row>
    <row r="1979" spans="1:3">
      <c r="A1979" s="1"/>
      <c r="B1979" s="1">
        <v>64.48</v>
      </c>
      <c r="C1979" s="1">
        <v>2</v>
      </c>
    </row>
    <row r="1980" spans="1:3">
      <c r="A1980" s="1"/>
      <c r="B1980" s="1">
        <v>64.5</v>
      </c>
      <c r="C1980" s="1">
        <v>3</v>
      </c>
    </row>
    <row r="1981" spans="1:3">
      <c r="A1981" s="1"/>
      <c r="B1981" s="1">
        <v>64.52</v>
      </c>
      <c r="C1981" s="1">
        <v>4</v>
      </c>
    </row>
    <row r="1982" spans="1:3">
      <c r="A1982" s="1"/>
      <c r="B1982" s="1">
        <v>64.540000000000006</v>
      </c>
      <c r="C1982" s="1">
        <v>2</v>
      </c>
    </row>
    <row r="1983" spans="1:3">
      <c r="A1983" s="1"/>
      <c r="B1983" s="1">
        <v>64.56</v>
      </c>
      <c r="C1983" s="1">
        <v>3</v>
      </c>
    </row>
    <row r="1984" spans="1:3">
      <c r="A1984" s="1"/>
      <c r="B1984" s="1">
        <v>64.58</v>
      </c>
      <c r="C1984" s="1">
        <v>2</v>
      </c>
    </row>
    <row r="1985" spans="1:3">
      <c r="A1985" s="1"/>
      <c r="B1985" s="1">
        <v>64.599999999999994</v>
      </c>
      <c r="C1985" s="1">
        <v>2</v>
      </c>
    </row>
    <row r="1986" spans="1:3">
      <c r="A1986" s="1"/>
      <c r="B1986" s="1">
        <v>64.62</v>
      </c>
      <c r="C1986" s="1">
        <v>3</v>
      </c>
    </row>
    <row r="1987" spans="1:3">
      <c r="A1987" s="1"/>
      <c r="B1987" s="1">
        <v>64.64</v>
      </c>
      <c r="C1987" s="1">
        <v>1</v>
      </c>
    </row>
    <row r="1988" spans="1:3">
      <c r="A1988" s="1"/>
      <c r="B1988" s="1">
        <v>64.66</v>
      </c>
      <c r="C1988" s="1">
        <v>3</v>
      </c>
    </row>
    <row r="1989" spans="1:3">
      <c r="A1989" s="1"/>
      <c r="B1989" s="1">
        <v>64.680000000000007</v>
      </c>
      <c r="C1989" s="1">
        <v>1</v>
      </c>
    </row>
    <row r="1990" spans="1:3">
      <c r="A1990" s="1"/>
      <c r="B1990" s="1">
        <v>64.7</v>
      </c>
      <c r="C1990" s="1">
        <v>5</v>
      </c>
    </row>
    <row r="1991" spans="1:3">
      <c r="A1991" s="1"/>
      <c r="B1991" s="1">
        <v>64.72</v>
      </c>
      <c r="C1991" s="1">
        <v>1</v>
      </c>
    </row>
    <row r="1992" spans="1:3">
      <c r="A1992" s="1"/>
      <c r="B1992" s="1">
        <v>64.739999999999995</v>
      </c>
      <c r="C1992" s="1">
        <v>2</v>
      </c>
    </row>
    <row r="1993" spans="1:3">
      <c r="A1993" s="1"/>
      <c r="B1993" s="1">
        <v>64.760000000000005</v>
      </c>
      <c r="C1993" s="1">
        <v>2</v>
      </c>
    </row>
    <row r="1994" spans="1:3">
      <c r="A1994" s="1"/>
      <c r="B1994" s="1">
        <v>64.78</v>
      </c>
      <c r="C1994" s="1">
        <v>2</v>
      </c>
    </row>
    <row r="1995" spans="1:3">
      <c r="A1995" s="1"/>
      <c r="B1995" s="1">
        <v>64.8</v>
      </c>
      <c r="C1995" s="1">
        <v>3</v>
      </c>
    </row>
    <row r="1996" spans="1:3">
      <c r="A1996" s="1"/>
      <c r="B1996" s="1">
        <v>64.819999999999993</v>
      </c>
      <c r="C1996" s="1">
        <v>2</v>
      </c>
    </row>
    <row r="1997" spans="1:3">
      <c r="A1997" s="1"/>
      <c r="B1997" s="1">
        <v>64.84</v>
      </c>
      <c r="C1997" s="1">
        <v>3</v>
      </c>
    </row>
    <row r="1998" spans="1:3">
      <c r="A1998" s="1"/>
      <c r="B1998" s="1">
        <v>64.86</v>
      </c>
      <c r="C1998" s="1">
        <v>2</v>
      </c>
    </row>
    <row r="1999" spans="1:3">
      <c r="A1999" s="1"/>
      <c r="B1999" s="1">
        <v>64.88</v>
      </c>
      <c r="C1999" s="1">
        <v>3</v>
      </c>
    </row>
    <row r="2000" spans="1:3">
      <c r="A2000" s="1"/>
      <c r="B2000" s="1">
        <v>64.900000000000006</v>
      </c>
      <c r="C2000" s="1">
        <v>1</v>
      </c>
    </row>
    <row r="2001" spans="1:3">
      <c r="A2001" s="1"/>
      <c r="B2001" s="1">
        <v>64.92</v>
      </c>
      <c r="C2001" s="1">
        <v>3</v>
      </c>
    </row>
    <row r="2002" spans="1:3">
      <c r="A2002" s="1"/>
      <c r="B2002" s="1">
        <v>64.94</v>
      </c>
      <c r="C2002" s="1">
        <v>3</v>
      </c>
    </row>
    <row r="2003" spans="1:3">
      <c r="A2003" s="1"/>
      <c r="B2003" s="1">
        <v>64.959999999999994</v>
      </c>
      <c r="C2003" s="1">
        <v>2</v>
      </c>
    </row>
    <row r="2004" spans="1:3">
      <c r="A2004" s="1"/>
      <c r="B2004" s="1">
        <v>64.98</v>
      </c>
      <c r="C2004" s="1">
        <v>3</v>
      </c>
    </row>
    <row r="2005" spans="1:3">
      <c r="A2005" s="1"/>
      <c r="B2005" s="1">
        <v>65</v>
      </c>
      <c r="C2005" s="1">
        <v>2</v>
      </c>
    </row>
    <row r="2006" spans="1:3">
      <c r="A2006" s="1"/>
      <c r="B2006" s="1">
        <v>65.02</v>
      </c>
      <c r="C2006" s="1">
        <v>2</v>
      </c>
    </row>
    <row r="2007" spans="1:3">
      <c r="A2007" s="1"/>
      <c r="B2007" s="1">
        <v>65.040000000000006</v>
      </c>
      <c r="C2007" s="1">
        <v>3</v>
      </c>
    </row>
    <row r="2008" spans="1:3">
      <c r="A2008" s="1"/>
      <c r="B2008" s="1">
        <v>65.06</v>
      </c>
      <c r="C2008" s="1">
        <v>1</v>
      </c>
    </row>
    <row r="2009" spans="1:3">
      <c r="A2009" s="1"/>
      <c r="B2009" s="1">
        <v>65.08</v>
      </c>
      <c r="C2009" s="1">
        <v>1</v>
      </c>
    </row>
    <row r="2010" spans="1:3">
      <c r="A2010" s="1"/>
      <c r="B2010" s="1">
        <v>65.099999999999994</v>
      </c>
      <c r="C2010" s="1">
        <v>1</v>
      </c>
    </row>
    <row r="2011" spans="1:3">
      <c r="A2011" s="1"/>
      <c r="B2011" s="1">
        <v>65.12</v>
      </c>
      <c r="C2011" s="1">
        <v>1</v>
      </c>
    </row>
    <row r="2012" spans="1:3">
      <c r="A2012" s="1"/>
      <c r="B2012" s="1">
        <v>65.14</v>
      </c>
      <c r="C2012" s="1">
        <v>1</v>
      </c>
    </row>
    <row r="2013" spans="1:3">
      <c r="A2013" s="1"/>
      <c r="B2013" s="1">
        <v>65.16</v>
      </c>
      <c r="C2013" s="1">
        <v>1</v>
      </c>
    </row>
    <row r="2014" spans="1:3">
      <c r="A2014" s="1"/>
      <c r="B2014" s="1">
        <v>65.180000000000007</v>
      </c>
      <c r="C2014" s="1">
        <v>4</v>
      </c>
    </row>
    <row r="2015" spans="1:3">
      <c r="A2015" s="1"/>
      <c r="B2015" s="1">
        <v>65.2</v>
      </c>
      <c r="C2015" s="1">
        <v>4</v>
      </c>
    </row>
    <row r="2016" spans="1:3">
      <c r="A2016" s="1"/>
      <c r="B2016" s="1">
        <v>65.22</v>
      </c>
      <c r="C2016" s="1">
        <v>6</v>
      </c>
    </row>
    <row r="2017" spans="1:3">
      <c r="A2017" s="1"/>
      <c r="B2017" s="1">
        <v>65.239999999999995</v>
      </c>
      <c r="C2017" s="1">
        <v>2</v>
      </c>
    </row>
    <row r="2018" spans="1:3">
      <c r="A2018" s="1"/>
      <c r="B2018" s="1">
        <v>65.260000000000005</v>
      </c>
      <c r="C2018" s="1">
        <v>2</v>
      </c>
    </row>
    <row r="2019" spans="1:3">
      <c r="A2019" s="1"/>
      <c r="B2019" s="1">
        <v>65.28</v>
      </c>
      <c r="C2019" s="1">
        <v>0</v>
      </c>
    </row>
    <row r="2020" spans="1:3">
      <c r="A2020" s="1"/>
      <c r="B2020" s="1">
        <v>65.3</v>
      </c>
      <c r="C2020" s="1">
        <v>0</v>
      </c>
    </row>
    <row r="2021" spans="1:3">
      <c r="A2021" s="1"/>
      <c r="B2021" s="1">
        <v>65.319999999999993</v>
      </c>
      <c r="C2021" s="1">
        <v>1</v>
      </c>
    </row>
    <row r="2022" spans="1:3">
      <c r="A2022" s="1"/>
      <c r="B2022" s="1">
        <v>65.34</v>
      </c>
      <c r="C2022" s="1">
        <v>0</v>
      </c>
    </row>
    <row r="2023" spans="1:3">
      <c r="A2023" s="1"/>
      <c r="B2023" s="1">
        <v>65.36</v>
      </c>
      <c r="C2023" s="1">
        <v>1</v>
      </c>
    </row>
    <row r="2024" spans="1:3">
      <c r="A2024" s="1"/>
      <c r="B2024" s="1">
        <v>65.38</v>
      </c>
      <c r="C2024" s="1">
        <v>3</v>
      </c>
    </row>
    <row r="2025" spans="1:3">
      <c r="A2025" s="1"/>
      <c r="B2025" s="1">
        <v>65.400000000000006</v>
      </c>
      <c r="C2025" s="1">
        <v>2</v>
      </c>
    </row>
    <row r="2026" spans="1:3">
      <c r="A2026" s="1"/>
      <c r="B2026" s="1">
        <v>65.42</v>
      </c>
      <c r="C2026" s="1">
        <v>0</v>
      </c>
    </row>
    <row r="2027" spans="1:3">
      <c r="A2027" s="1"/>
      <c r="B2027" s="1">
        <v>65.44</v>
      </c>
      <c r="C2027" s="1">
        <v>4</v>
      </c>
    </row>
    <row r="2028" spans="1:3">
      <c r="A2028" s="1"/>
      <c r="B2028" s="1">
        <v>65.459999999999994</v>
      </c>
      <c r="C2028" s="1">
        <v>1</v>
      </c>
    </row>
    <row r="2029" spans="1:3">
      <c r="A2029" s="1"/>
      <c r="B2029" s="1">
        <v>65.48</v>
      </c>
      <c r="C2029" s="1">
        <v>0</v>
      </c>
    </row>
    <row r="2030" spans="1:3">
      <c r="A2030" s="1"/>
      <c r="B2030" s="1">
        <v>65.5</v>
      </c>
      <c r="C2030" s="1">
        <v>5</v>
      </c>
    </row>
    <row r="2031" spans="1:3">
      <c r="A2031" s="1"/>
      <c r="B2031" s="1">
        <v>65.52</v>
      </c>
      <c r="C2031" s="1">
        <v>1</v>
      </c>
    </row>
    <row r="2032" spans="1:3">
      <c r="A2032" s="1"/>
      <c r="B2032" s="1">
        <v>65.540000000000006</v>
      </c>
      <c r="C2032" s="1">
        <v>3</v>
      </c>
    </row>
    <row r="2033" spans="1:3">
      <c r="A2033" s="1"/>
      <c r="B2033" s="1">
        <v>65.56</v>
      </c>
      <c r="C2033" s="1">
        <v>3</v>
      </c>
    </row>
    <row r="2034" spans="1:3">
      <c r="A2034" s="1"/>
      <c r="B2034" s="1">
        <v>65.58</v>
      </c>
      <c r="C2034" s="1">
        <v>4</v>
      </c>
    </row>
    <row r="2035" spans="1:3">
      <c r="A2035" s="1"/>
      <c r="B2035" s="1">
        <v>65.599999999999994</v>
      </c>
      <c r="C2035" s="1">
        <v>2</v>
      </c>
    </row>
    <row r="2036" spans="1:3">
      <c r="A2036" s="1"/>
      <c r="B2036" s="1">
        <v>65.62</v>
      </c>
      <c r="C2036" s="1">
        <v>3</v>
      </c>
    </row>
    <row r="2037" spans="1:3">
      <c r="A2037" s="1"/>
      <c r="B2037" s="1">
        <v>65.64</v>
      </c>
      <c r="C2037" s="1">
        <v>0</v>
      </c>
    </row>
    <row r="2038" spans="1:3">
      <c r="A2038" s="1"/>
      <c r="B2038" s="1">
        <v>65.66</v>
      </c>
      <c r="C2038" s="1">
        <v>2</v>
      </c>
    </row>
    <row r="2039" spans="1:3">
      <c r="A2039" s="1"/>
      <c r="B2039" s="1">
        <v>65.680000000000007</v>
      </c>
      <c r="C2039" s="1">
        <v>0</v>
      </c>
    </row>
    <row r="2040" spans="1:3">
      <c r="A2040" s="1"/>
      <c r="B2040" s="1">
        <v>65.7</v>
      </c>
      <c r="C2040" s="1">
        <v>2</v>
      </c>
    </row>
    <row r="2041" spans="1:3">
      <c r="A2041" s="1"/>
      <c r="B2041" s="1">
        <v>65.72</v>
      </c>
      <c r="C2041" s="1">
        <v>3</v>
      </c>
    </row>
    <row r="2042" spans="1:3">
      <c r="A2042" s="1"/>
      <c r="B2042" s="1">
        <v>65.739999999999995</v>
      </c>
      <c r="C2042" s="1">
        <v>3</v>
      </c>
    </row>
    <row r="2043" spans="1:3">
      <c r="A2043" s="1"/>
      <c r="B2043" s="1">
        <v>65.760000000000005</v>
      </c>
      <c r="C2043" s="1">
        <v>2</v>
      </c>
    </row>
    <row r="2044" spans="1:3">
      <c r="A2044" s="1"/>
      <c r="B2044" s="1">
        <v>65.78</v>
      </c>
      <c r="C2044" s="1">
        <v>1</v>
      </c>
    </row>
    <row r="2045" spans="1:3">
      <c r="A2045" s="1"/>
      <c r="B2045" s="1">
        <v>65.8</v>
      </c>
      <c r="C2045" s="1">
        <v>1</v>
      </c>
    </row>
    <row r="2046" spans="1:3">
      <c r="A2046" s="1"/>
      <c r="B2046" s="1">
        <v>65.819999999999993</v>
      </c>
      <c r="C2046" s="1">
        <v>4</v>
      </c>
    </row>
    <row r="2047" spans="1:3">
      <c r="A2047" s="1"/>
      <c r="B2047" s="1">
        <v>65.84</v>
      </c>
      <c r="C2047" s="1">
        <v>2</v>
      </c>
    </row>
    <row r="2048" spans="1:3">
      <c r="A2048" s="1"/>
      <c r="B2048" s="1">
        <v>65.86</v>
      </c>
      <c r="C2048" s="1">
        <v>1</v>
      </c>
    </row>
    <row r="2049" spans="1:3">
      <c r="A2049" s="1"/>
      <c r="B2049" s="1">
        <v>65.88</v>
      </c>
      <c r="C2049" s="1">
        <v>1</v>
      </c>
    </row>
    <row r="2050" spans="1:3">
      <c r="A2050" s="1"/>
      <c r="B2050" s="1">
        <v>65.900000000000006</v>
      </c>
      <c r="C2050" s="1">
        <v>2</v>
      </c>
    </row>
    <row r="2051" spans="1:3">
      <c r="A2051" s="1"/>
      <c r="B2051" s="1">
        <v>65.92</v>
      </c>
      <c r="C2051" s="1">
        <v>1</v>
      </c>
    </row>
    <row r="2052" spans="1:3">
      <c r="A2052" s="1"/>
      <c r="B2052" s="1">
        <v>65.94</v>
      </c>
      <c r="C2052" s="1">
        <v>4</v>
      </c>
    </row>
    <row r="2053" spans="1:3">
      <c r="A2053" s="1"/>
      <c r="B2053" s="1">
        <v>65.959999999999994</v>
      </c>
      <c r="C2053" s="1">
        <v>1</v>
      </c>
    </row>
    <row r="2054" spans="1:3">
      <c r="A2054" s="1"/>
      <c r="B2054" s="1">
        <v>65.98</v>
      </c>
      <c r="C2054" s="1">
        <v>1</v>
      </c>
    </row>
    <row r="2055" spans="1:3">
      <c r="A2055" s="1"/>
      <c r="B2055" s="1">
        <v>66</v>
      </c>
      <c r="C2055" s="1">
        <v>3</v>
      </c>
    </row>
    <row r="2056" spans="1:3">
      <c r="A2056" s="1"/>
      <c r="B2056" s="1">
        <v>66.02</v>
      </c>
      <c r="C2056" s="1">
        <v>0</v>
      </c>
    </row>
    <row r="2057" spans="1:3">
      <c r="A2057" s="1"/>
      <c r="B2057" s="1">
        <v>66.040000000000006</v>
      </c>
      <c r="C2057" s="1">
        <v>0</v>
      </c>
    </row>
    <row r="2058" spans="1:3">
      <c r="A2058" s="1"/>
      <c r="B2058" s="1">
        <v>66.06</v>
      </c>
      <c r="C2058" s="1">
        <v>2</v>
      </c>
    </row>
    <row r="2059" spans="1:3">
      <c r="A2059" s="1"/>
      <c r="B2059" s="1">
        <v>66.08</v>
      </c>
      <c r="C2059" s="1">
        <v>0</v>
      </c>
    </row>
    <row r="2060" spans="1:3">
      <c r="A2060" s="1"/>
      <c r="B2060" s="1">
        <v>66.099999999999994</v>
      </c>
      <c r="C2060" s="1">
        <v>6</v>
      </c>
    </row>
    <row r="2061" spans="1:3">
      <c r="A2061" s="1"/>
      <c r="B2061" s="1">
        <v>66.12</v>
      </c>
      <c r="C2061" s="1">
        <v>4</v>
      </c>
    </row>
    <row r="2062" spans="1:3">
      <c r="A2062" s="1"/>
      <c r="B2062" s="1">
        <v>66.14</v>
      </c>
      <c r="C2062" s="1">
        <v>2</v>
      </c>
    </row>
    <row r="2063" spans="1:3">
      <c r="A2063" s="1"/>
      <c r="B2063" s="1">
        <v>66.16</v>
      </c>
      <c r="C2063" s="1">
        <v>2</v>
      </c>
    </row>
    <row r="2064" spans="1:3">
      <c r="A2064" s="1"/>
      <c r="B2064" s="1">
        <v>66.180000000000007</v>
      </c>
      <c r="C2064" s="1">
        <v>2</v>
      </c>
    </row>
    <row r="2065" spans="1:3">
      <c r="A2065" s="1"/>
      <c r="B2065" s="1">
        <v>66.2</v>
      </c>
      <c r="C2065" s="1">
        <v>4</v>
      </c>
    </row>
    <row r="2066" spans="1:3">
      <c r="A2066" s="1"/>
      <c r="B2066" s="1">
        <v>66.22</v>
      </c>
      <c r="C2066" s="1">
        <v>2</v>
      </c>
    </row>
    <row r="2067" spans="1:3">
      <c r="A2067" s="1"/>
      <c r="B2067" s="1">
        <v>66.239999999999995</v>
      </c>
      <c r="C2067" s="1">
        <v>2</v>
      </c>
    </row>
    <row r="2068" spans="1:3">
      <c r="A2068" s="1"/>
      <c r="B2068" s="1">
        <v>66.260000000000005</v>
      </c>
      <c r="C2068" s="1">
        <v>2</v>
      </c>
    </row>
    <row r="2069" spans="1:3">
      <c r="A2069" s="1"/>
      <c r="B2069" s="1">
        <v>66.28</v>
      </c>
      <c r="C2069" s="1">
        <v>2</v>
      </c>
    </row>
    <row r="2070" spans="1:3">
      <c r="A2070" s="1"/>
      <c r="B2070" s="1">
        <v>66.3</v>
      </c>
      <c r="C2070" s="1">
        <v>2</v>
      </c>
    </row>
    <row r="2071" spans="1:3">
      <c r="A2071" s="1"/>
      <c r="B2071" s="1">
        <v>66.319999999999993</v>
      </c>
      <c r="C2071" s="1">
        <v>3</v>
      </c>
    </row>
    <row r="2072" spans="1:3">
      <c r="A2072" s="1"/>
      <c r="B2072" s="1">
        <v>66.34</v>
      </c>
      <c r="C2072" s="1">
        <v>1</v>
      </c>
    </row>
    <row r="2073" spans="1:3">
      <c r="A2073" s="1"/>
      <c r="B2073" s="1">
        <v>66.36</v>
      </c>
      <c r="C2073" s="1">
        <v>2</v>
      </c>
    </row>
    <row r="2074" spans="1:3">
      <c r="A2074" s="1"/>
      <c r="B2074" s="1">
        <v>66.38</v>
      </c>
      <c r="C2074" s="1">
        <v>2</v>
      </c>
    </row>
    <row r="2075" spans="1:3">
      <c r="A2075" s="1"/>
      <c r="B2075" s="1">
        <v>66.400000000000006</v>
      </c>
      <c r="C2075" s="1">
        <v>2</v>
      </c>
    </row>
    <row r="2076" spans="1:3">
      <c r="A2076" s="1"/>
      <c r="B2076" s="1">
        <v>66.42</v>
      </c>
      <c r="C2076" s="1">
        <v>1</v>
      </c>
    </row>
    <row r="2077" spans="1:3">
      <c r="A2077" s="1"/>
      <c r="B2077" s="1">
        <v>66.44</v>
      </c>
      <c r="C2077" s="1">
        <v>0</v>
      </c>
    </row>
    <row r="2078" spans="1:3">
      <c r="A2078" s="1"/>
      <c r="B2078" s="1">
        <v>66.459999999999994</v>
      </c>
      <c r="C2078" s="1">
        <v>1</v>
      </c>
    </row>
    <row r="2079" spans="1:3">
      <c r="A2079" s="1"/>
      <c r="B2079" s="1">
        <v>66.48</v>
      </c>
      <c r="C2079" s="1">
        <v>1</v>
      </c>
    </row>
    <row r="2080" spans="1:3">
      <c r="A2080" s="1"/>
      <c r="B2080" s="1">
        <v>66.5</v>
      </c>
      <c r="C2080" s="1">
        <v>2</v>
      </c>
    </row>
    <row r="2081" spans="1:3">
      <c r="A2081" s="1"/>
      <c r="B2081" s="1">
        <v>66.52</v>
      </c>
      <c r="C2081" s="1">
        <v>1</v>
      </c>
    </row>
    <row r="2082" spans="1:3">
      <c r="A2082" s="1"/>
      <c r="B2082" s="1">
        <v>66.540000000000006</v>
      </c>
      <c r="C2082" s="1">
        <v>1</v>
      </c>
    </row>
    <row r="2083" spans="1:3">
      <c r="A2083" s="1"/>
      <c r="B2083" s="1">
        <v>66.56</v>
      </c>
      <c r="C2083" s="1">
        <v>0</v>
      </c>
    </row>
    <row r="2084" spans="1:3">
      <c r="A2084" s="1"/>
      <c r="B2084" s="1">
        <v>66.58</v>
      </c>
      <c r="C2084" s="1">
        <v>1</v>
      </c>
    </row>
    <row r="2085" spans="1:3">
      <c r="A2085" s="1"/>
      <c r="B2085" s="1">
        <v>66.599999999999994</v>
      </c>
      <c r="C2085" s="1">
        <v>2</v>
      </c>
    </row>
    <row r="2086" spans="1:3">
      <c r="A2086" s="1"/>
      <c r="B2086" s="1">
        <v>66.62</v>
      </c>
      <c r="C2086" s="1">
        <v>3</v>
      </c>
    </row>
    <row r="2087" spans="1:3">
      <c r="A2087" s="1"/>
      <c r="B2087" s="1">
        <v>66.64</v>
      </c>
      <c r="C2087" s="1">
        <v>2</v>
      </c>
    </row>
    <row r="2088" spans="1:3">
      <c r="A2088" s="1"/>
      <c r="B2088" s="1">
        <v>66.66</v>
      </c>
      <c r="C2088" s="1">
        <v>1</v>
      </c>
    </row>
    <row r="2089" spans="1:3">
      <c r="A2089" s="1"/>
      <c r="B2089" s="1">
        <v>66.680000000000007</v>
      </c>
      <c r="C2089" s="1">
        <v>3</v>
      </c>
    </row>
    <row r="2090" spans="1:3">
      <c r="A2090" s="1"/>
      <c r="B2090" s="1">
        <v>66.7</v>
      </c>
      <c r="C2090" s="1">
        <v>2</v>
      </c>
    </row>
    <row r="2091" spans="1:3">
      <c r="A2091" s="1"/>
      <c r="B2091" s="1">
        <v>66.72</v>
      </c>
      <c r="C2091" s="1">
        <v>4</v>
      </c>
    </row>
    <row r="2092" spans="1:3">
      <c r="A2092" s="1"/>
      <c r="B2092" s="1">
        <v>66.739999999999995</v>
      </c>
      <c r="C2092" s="1">
        <v>1</v>
      </c>
    </row>
    <row r="2093" spans="1:3">
      <c r="A2093" s="1"/>
      <c r="B2093" s="1">
        <v>66.760000000000005</v>
      </c>
      <c r="C2093" s="1">
        <v>3</v>
      </c>
    </row>
    <row r="2094" spans="1:3">
      <c r="A2094" s="1"/>
      <c r="B2094" s="1">
        <v>66.78</v>
      </c>
      <c r="C2094" s="1">
        <v>3</v>
      </c>
    </row>
    <row r="2095" spans="1:3">
      <c r="A2095" s="1"/>
      <c r="B2095" s="1">
        <v>66.8</v>
      </c>
      <c r="C2095" s="1">
        <v>5</v>
      </c>
    </row>
    <row r="2096" spans="1:3">
      <c r="A2096" s="1"/>
      <c r="B2096" s="1">
        <v>66.819999999999993</v>
      </c>
      <c r="C2096" s="1">
        <v>1</v>
      </c>
    </row>
    <row r="2097" spans="1:3">
      <c r="A2097" s="1"/>
      <c r="B2097" s="1">
        <v>66.84</v>
      </c>
      <c r="C2097" s="1">
        <v>5</v>
      </c>
    </row>
    <row r="2098" spans="1:3">
      <c r="A2098" s="1"/>
      <c r="B2098" s="1">
        <v>66.86</v>
      </c>
      <c r="C2098" s="1">
        <v>1</v>
      </c>
    </row>
    <row r="2099" spans="1:3">
      <c r="A2099" s="1"/>
      <c r="B2099" s="1">
        <v>66.88</v>
      </c>
      <c r="C2099" s="1">
        <v>5</v>
      </c>
    </row>
    <row r="2100" spans="1:3">
      <c r="A2100" s="1"/>
      <c r="B2100" s="1">
        <v>66.900000000000006</v>
      </c>
      <c r="C2100" s="1">
        <v>2</v>
      </c>
    </row>
    <row r="2101" spans="1:3">
      <c r="A2101" s="1"/>
      <c r="B2101" s="1">
        <v>66.92</v>
      </c>
      <c r="C2101" s="1">
        <v>0</v>
      </c>
    </row>
    <row r="2102" spans="1:3">
      <c r="A2102" s="1"/>
      <c r="B2102" s="1">
        <v>66.94</v>
      </c>
      <c r="C2102" s="1">
        <v>0</v>
      </c>
    </row>
    <row r="2103" spans="1:3">
      <c r="A2103" s="1"/>
      <c r="B2103" s="1">
        <v>66.959999999999994</v>
      </c>
      <c r="C2103" s="1">
        <v>2</v>
      </c>
    </row>
    <row r="2104" spans="1:3">
      <c r="A2104" s="1"/>
      <c r="B2104" s="1">
        <v>66.98</v>
      </c>
      <c r="C2104" s="1">
        <v>2</v>
      </c>
    </row>
    <row r="2105" spans="1:3">
      <c r="A2105" s="1"/>
      <c r="B2105" s="1">
        <v>67</v>
      </c>
      <c r="C2105" s="1">
        <v>1</v>
      </c>
    </row>
    <row r="2106" spans="1:3">
      <c r="A2106" s="1"/>
      <c r="B2106" s="1">
        <v>67.02</v>
      </c>
      <c r="C2106" s="1">
        <v>1</v>
      </c>
    </row>
    <row r="2107" spans="1:3">
      <c r="A2107" s="1"/>
      <c r="B2107" s="1">
        <v>67.040000000000006</v>
      </c>
      <c r="C2107" s="1">
        <v>0</v>
      </c>
    </row>
    <row r="2108" spans="1:3">
      <c r="A2108" s="1"/>
      <c r="B2108" s="1">
        <v>67.06</v>
      </c>
      <c r="C2108" s="1">
        <v>0</v>
      </c>
    </row>
    <row r="2109" spans="1:3">
      <c r="A2109" s="1"/>
      <c r="B2109" s="1">
        <v>67.08</v>
      </c>
      <c r="C2109" s="1">
        <v>2</v>
      </c>
    </row>
    <row r="2110" spans="1:3">
      <c r="A2110" s="1"/>
      <c r="B2110" s="1">
        <v>67.099999999999994</v>
      </c>
      <c r="C2110" s="1">
        <v>5</v>
      </c>
    </row>
    <row r="2111" spans="1:3">
      <c r="A2111" s="1"/>
      <c r="B2111" s="1">
        <v>67.12</v>
      </c>
      <c r="C2111" s="1">
        <v>3</v>
      </c>
    </row>
    <row r="2112" spans="1:3">
      <c r="A2112" s="1"/>
      <c r="B2112" s="1">
        <v>67.14</v>
      </c>
      <c r="C2112" s="1">
        <v>0</v>
      </c>
    </row>
    <row r="2113" spans="1:3">
      <c r="A2113" s="1"/>
      <c r="B2113" s="1">
        <v>67.16</v>
      </c>
      <c r="C2113" s="1">
        <v>1</v>
      </c>
    </row>
    <row r="2114" spans="1:3">
      <c r="A2114" s="1"/>
      <c r="B2114" s="1">
        <v>67.180000000000007</v>
      </c>
      <c r="C2114" s="1">
        <v>0</v>
      </c>
    </row>
    <row r="2115" spans="1:3">
      <c r="A2115" s="1"/>
      <c r="B2115" s="1">
        <v>67.2</v>
      </c>
      <c r="C2115" s="1">
        <v>1</v>
      </c>
    </row>
    <row r="2116" spans="1:3">
      <c r="A2116" s="1"/>
      <c r="B2116" s="1">
        <v>67.22</v>
      </c>
      <c r="C2116" s="1">
        <v>2</v>
      </c>
    </row>
    <row r="2117" spans="1:3">
      <c r="A2117" s="1"/>
      <c r="B2117" s="1">
        <v>67.239999999999995</v>
      </c>
      <c r="C2117" s="1">
        <v>2</v>
      </c>
    </row>
    <row r="2118" spans="1:3">
      <c r="A2118" s="1"/>
      <c r="B2118" s="1">
        <v>67.260000000000005</v>
      </c>
      <c r="C2118" s="1">
        <v>1</v>
      </c>
    </row>
    <row r="2119" spans="1:3">
      <c r="A2119" s="1"/>
      <c r="B2119" s="1">
        <v>67.28</v>
      </c>
      <c r="C2119" s="1">
        <v>3</v>
      </c>
    </row>
    <row r="2120" spans="1:3">
      <c r="A2120" s="1"/>
      <c r="B2120" s="1">
        <v>67.3</v>
      </c>
      <c r="C2120" s="1">
        <v>3</v>
      </c>
    </row>
    <row r="2121" spans="1:3">
      <c r="A2121" s="1"/>
      <c r="B2121" s="1">
        <v>67.319999999999993</v>
      </c>
      <c r="C2121" s="1">
        <v>2</v>
      </c>
    </row>
    <row r="2122" spans="1:3">
      <c r="A2122" s="1"/>
      <c r="B2122" s="1">
        <v>67.34</v>
      </c>
      <c r="C2122" s="1">
        <v>2</v>
      </c>
    </row>
    <row r="2123" spans="1:3">
      <c r="A2123" s="1"/>
      <c r="B2123" s="1">
        <v>67.36</v>
      </c>
      <c r="C2123" s="1">
        <v>4</v>
      </c>
    </row>
    <row r="2124" spans="1:3">
      <c r="A2124" s="1"/>
      <c r="B2124" s="1">
        <v>67.38</v>
      </c>
      <c r="C2124" s="1">
        <v>0</v>
      </c>
    </row>
    <row r="2125" spans="1:3">
      <c r="A2125" s="1"/>
      <c r="B2125" s="1">
        <v>67.400000000000006</v>
      </c>
      <c r="C2125" s="1">
        <v>2</v>
      </c>
    </row>
    <row r="2126" spans="1:3">
      <c r="A2126" s="1"/>
      <c r="B2126" s="1">
        <v>67.42</v>
      </c>
      <c r="C2126" s="1">
        <v>3</v>
      </c>
    </row>
    <row r="2127" spans="1:3">
      <c r="A2127" s="1"/>
      <c r="B2127" s="1">
        <v>67.44</v>
      </c>
      <c r="C2127" s="1">
        <v>1</v>
      </c>
    </row>
    <row r="2128" spans="1:3">
      <c r="A2128" s="1"/>
      <c r="B2128" s="1">
        <v>67.459999999999994</v>
      </c>
      <c r="C2128" s="1">
        <v>3</v>
      </c>
    </row>
    <row r="2129" spans="1:3">
      <c r="A2129" s="1"/>
      <c r="B2129" s="1">
        <v>67.48</v>
      </c>
      <c r="C2129" s="1">
        <v>2</v>
      </c>
    </row>
    <row r="2130" spans="1:3">
      <c r="A2130" s="1"/>
      <c r="B2130" s="1">
        <v>67.5</v>
      </c>
      <c r="C2130" s="1">
        <v>1</v>
      </c>
    </row>
    <row r="2131" spans="1:3">
      <c r="A2131" s="1"/>
      <c r="B2131" s="1">
        <v>67.52</v>
      </c>
      <c r="C2131" s="1">
        <v>3</v>
      </c>
    </row>
    <row r="2132" spans="1:3">
      <c r="A2132" s="1"/>
      <c r="B2132" s="1">
        <v>67.540000000000006</v>
      </c>
      <c r="C2132" s="1">
        <v>3</v>
      </c>
    </row>
    <row r="2133" spans="1:3">
      <c r="A2133" s="1"/>
      <c r="B2133" s="1">
        <v>67.56</v>
      </c>
      <c r="C2133" s="1">
        <v>4</v>
      </c>
    </row>
    <row r="2134" spans="1:3">
      <c r="A2134" s="1"/>
      <c r="B2134" s="1">
        <v>67.58</v>
      </c>
      <c r="C2134" s="1">
        <v>6</v>
      </c>
    </row>
    <row r="2135" spans="1:3">
      <c r="A2135" s="1"/>
      <c r="B2135" s="1">
        <v>67.599999999999994</v>
      </c>
      <c r="C2135" s="1">
        <v>0</v>
      </c>
    </row>
    <row r="2136" spans="1:3">
      <c r="A2136" s="1"/>
      <c r="B2136" s="1">
        <v>67.62</v>
      </c>
      <c r="C2136" s="1">
        <v>0</v>
      </c>
    </row>
    <row r="2137" spans="1:3">
      <c r="A2137" s="1"/>
      <c r="B2137" s="1">
        <v>67.64</v>
      </c>
      <c r="C2137" s="1">
        <v>1</v>
      </c>
    </row>
    <row r="2138" spans="1:3">
      <c r="A2138" s="1"/>
      <c r="B2138" s="1">
        <v>67.66</v>
      </c>
      <c r="C2138" s="1">
        <v>1</v>
      </c>
    </row>
    <row r="2139" spans="1:3">
      <c r="A2139" s="1"/>
      <c r="B2139" s="1">
        <v>67.680000000000007</v>
      </c>
      <c r="C2139" s="1">
        <v>3</v>
      </c>
    </row>
    <row r="2140" spans="1:3">
      <c r="A2140" s="1"/>
      <c r="B2140" s="1">
        <v>67.7</v>
      </c>
      <c r="C2140" s="1">
        <v>3</v>
      </c>
    </row>
    <row r="2141" spans="1:3">
      <c r="A2141" s="1"/>
      <c r="B2141" s="1">
        <v>67.72</v>
      </c>
      <c r="C2141" s="1">
        <v>0</v>
      </c>
    </row>
    <row r="2142" spans="1:3">
      <c r="A2142" s="1"/>
      <c r="B2142" s="1">
        <v>67.739999999999995</v>
      </c>
      <c r="C2142" s="1">
        <v>2</v>
      </c>
    </row>
    <row r="2143" spans="1:3">
      <c r="A2143" s="1"/>
      <c r="B2143" s="1">
        <v>67.760000000000005</v>
      </c>
      <c r="C2143" s="1">
        <v>1</v>
      </c>
    </row>
    <row r="2144" spans="1:3">
      <c r="A2144" s="1"/>
      <c r="B2144" s="1">
        <v>67.78</v>
      </c>
      <c r="C2144" s="1">
        <v>1</v>
      </c>
    </row>
    <row r="2145" spans="1:3">
      <c r="A2145" s="1"/>
      <c r="B2145" s="1">
        <v>67.8</v>
      </c>
      <c r="C2145" s="1">
        <v>3</v>
      </c>
    </row>
    <row r="2146" spans="1:3">
      <c r="A2146" s="1"/>
      <c r="B2146" s="1">
        <v>67.819999999999993</v>
      </c>
      <c r="C2146" s="1">
        <v>3</v>
      </c>
    </row>
    <row r="2147" spans="1:3">
      <c r="A2147" s="1"/>
      <c r="B2147" s="1">
        <v>67.84</v>
      </c>
      <c r="C2147" s="1">
        <v>2</v>
      </c>
    </row>
    <row r="2148" spans="1:3">
      <c r="A2148" s="1"/>
      <c r="B2148" s="1">
        <v>67.86</v>
      </c>
      <c r="C2148" s="1">
        <v>2</v>
      </c>
    </row>
    <row r="2149" spans="1:3">
      <c r="A2149" s="1"/>
      <c r="B2149" s="1">
        <v>67.88</v>
      </c>
      <c r="C2149" s="1">
        <v>2</v>
      </c>
    </row>
    <row r="2150" spans="1:3">
      <c r="A2150" s="1"/>
      <c r="B2150" s="1">
        <v>67.900000000000006</v>
      </c>
      <c r="C2150" s="1">
        <v>3</v>
      </c>
    </row>
    <row r="2151" spans="1:3">
      <c r="A2151" s="1"/>
      <c r="B2151" s="1">
        <v>67.92</v>
      </c>
      <c r="C2151" s="1">
        <v>1</v>
      </c>
    </row>
    <row r="2152" spans="1:3">
      <c r="A2152" s="1"/>
      <c r="B2152" s="1">
        <v>67.94</v>
      </c>
      <c r="C2152" s="1">
        <v>2</v>
      </c>
    </row>
    <row r="2153" spans="1:3">
      <c r="A2153" s="1"/>
      <c r="B2153" s="1">
        <v>67.959999999999994</v>
      </c>
      <c r="C2153" s="1">
        <v>1</v>
      </c>
    </row>
    <row r="2154" spans="1:3">
      <c r="A2154" s="1"/>
      <c r="B2154" s="1">
        <v>67.98</v>
      </c>
      <c r="C2154" s="1">
        <v>2</v>
      </c>
    </row>
    <row r="2155" spans="1:3">
      <c r="A2155" s="1"/>
      <c r="B2155" s="1">
        <v>68</v>
      </c>
      <c r="C2155" s="1">
        <v>2</v>
      </c>
    </row>
    <row r="2156" spans="1:3">
      <c r="A2156" s="1"/>
      <c r="B2156" s="1">
        <v>68.02</v>
      </c>
      <c r="C2156" s="1">
        <v>6</v>
      </c>
    </row>
    <row r="2157" spans="1:3">
      <c r="A2157" s="1"/>
      <c r="B2157" s="1">
        <v>68.040000000000006</v>
      </c>
      <c r="C2157" s="1">
        <v>1</v>
      </c>
    </row>
    <row r="2158" spans="1:3">
      <c r="A2158" s="1"/>
      <c r="B2158" s="1">
        <v>68.06</v>
      </c>
      <c r="C2158" s="1">
        <v>1</v>
      </c>
    </row>
    <row r="2159" spans="1:3">
      <c r="A2159" s="1"/>
      <c r="B2159" s="1">
        <v>68.08</v>
      </c>
      <c r="C2159" s="1">
        <v>4</v>
      </c>
    </row>
    <row r="2160" spans="1:3">
      <c r="A2160" s="1"/>
      <c r="B2160" s="1">
        <v>68.099999999999994</v>
      </c>
      <c r="C2160" s="1">
        <v>5</v>
      </c>
    </row>
    <row r="2161" spans="1:3">
      <c r="A2161" s="1"/>
      <c r="B2161" s="1">
        <v>68.12</v>
      </c>
      <c r="C2161" s="1">
        <v>3</v>
      </c>
    </row>
    <row r="2162" spans="1:3">
      <c r="A2162" s="1"/>
      <c r="B2162" s="1">
        <v>68.14</v>
      </c>
      <c r="C2162" s="1">
        <v>1</v>
      </c>
    </row>
    <row r="2163" spans="1:3">
      <c r="A2163" s="1"/>
      <c r="B2163" s="1">
        <v>68.16</v>
      </c>
      <c r="C2163" s="1">
        <v>1</v>
      </c>
    </row>
    <row r="2164" spans="1:3">
      <c r="A2164" s="1"/>
      <c r="B2164" s="1">
        <v>68.180000000000007</v>
      </c>
      <c r="C2164" s="1">
        <v>2</v>
      </c>
    </row>
    <row r="2165" spans="1:3">
      <c r="A2165" s="1"/>
      <c r="B2165" s="1">
        <v>68.2</v>
      </c>
      <c r="C2165" s="1">
        <v>0</v>
      </c>
    </row>
    <row r="2166" spans="1:3">
      <c r="A2166" s="1"/>
      <c r="B2166" s="1">
        <v>68.22</v>
      </c>
      <c r="C2166" s="1">
        <v>3</v>
      </c>
    </row>
    <row r="2167" spans="1:3">
      <c r="A2167" s="1"/>
      <c r="B2167" s="1">
        <v>68.239999999999995</v>
      </c>
      <c r="C2167" s="1">
        <v>1</v>
      </c>
    </row>
    <row r="2168" spans="1:3">
      <c r="A2168" s="1"/>
      <c r="B2168" s="1">
        <v>68.260000000000005</v>
      </c>
      <c r="C2168" s="1">
        <v>5</v>
      </c>
    </row>
    <row r="2169" spans="1:3">
      <c r="A2169" s="1"/>
      <c r="B2169" s="1">
        <v>68.28</v>
      </c>
      <c r="C2169" s="1">
        <v>5</v>
      </c>
    </row>
    <row r="2170" spans="1:3">
      <c r="A2170" s="1"/>
      <c r="B2170" s="1">
        <v>68.3</v>
      </c>
      <c r="C2170" s="1">
        <v>3</v>
      </c>
    </row>
    <row r="2171" spans="1:3">
      <c r="A2171" s="1"/>
      <c r="B2171" s="1">
        <v>68.319999999999993</v>
      </c>
      <c r="C2171" s="1">
        <v>4</v>
      </c>
    </row>
    <row r="2172" spans="1:3">
      <c r="A2172" s="1"/>
      <c r="B2172" s="1">
        <v>68.34</v>
      </c>
      <c r="C2172" s="1">
        <v>2</v>
      </c>
    </row>
    <row r="2173" spans="1:3">
      <c r="A2173" s="1"/>
      <c r="B2173" s="1">
        <v>68.36</v>
      </c>
      <c r="C2173" s="1">
        <v>3</v>
      </c>
    </row>
    <row r="2174" spans="1:3">
      <c r="A2174" s="1"/>
      <c r="B2174" s="1">
        <v>68.38</v>
      </c>
      <c r="C2174" s="1">
        <v>3</v>
      </c>
    </row>
    <row r="2175" spans="1:3">
      <c r="A2175" s="1"/>
      <c r="B2175" s="1">
        <v>68.400000000000006</v>
      </c>
      <c r="C2175" s="1">
        <v>3</v>
      </c>
    </row>
    <row r="2176" spans="1:3">
      <c r="A2176" s="1"/>
      <c r="B2176" s="1">
        <v>68.42</v>
      </c>
      <c r="C2176" s="1">
        <v>3</v>
      </c>
    </row>
    <row r="2177" spans="1:3">
      <c r="A2177" s="1"/>
      <c r="B2177" s="1">
        <v>68.44</v>
      </c>
      <c r="C2177" s="1">
        <v>1</v>
      </c>
    </row>
    <row r="2178" spans="1:3">
      <c r="A2178" s="1"/>
      <c r="B2178" s="1">
        <v>68.459999999999994</v>
      </c>
      <c r="C2178" s="1">
        <v>2</v>
      </c>
    </row>
    <row r="2179" spans="1:3">
      <c r="A2179" s="1"/>
      <c r="B2179" s="1">
        <v>68.48</v>
      </c>
      <c r="C2179" s="1">
        <v>0</v>
      </c>
    </row>
    <row r="2180" spans="1:3">
      <c r="A2180" s="1"/>
      <c r="B2180" s="1">
        <v>68.5</v>
      </c>
      <c r="C2180" s="1">
        <v>2</v>
      </c>
    </row>
    <row r="2181" spans="1:3">
      <c r="A2181" s="1"/>
      <c r="B2181" s="1">
        <v>68.52</v>
      </c>
      <c r="C2181" s="1">
        <v>1</v>
      </c>
    </row>
    <row r="2182" spans="1:3">
      <c r="A2182" s="1"/>
      <c r="B2182" s="1">
        <v>68.540000000000006</v>
      </c>
      <c r="C2182" s="1">
        <v>3</v>
      </c>
    </row>
    <row r="2183" spans="1:3">
      <c r="A2183" s="1"/>
      <c r="B2183" s="1">
        <v>68.56</v>
      </c>
      <c r="C2183" s="1">
        <v>2</v>
      </c>
    </row>
    <row r="2184" spans="1:3">
      <c r="A2184" s="1"/>
      <c r="B2184" s="1">
        <v>68.58</v>
      </c>
      <c r="C2184" s="1">
        <v>1</v>
      </c>
    </row>
    <row r="2185" spans="1:3">
      <c r="A2185" s="1"/>
      <c r="B2185" s="1">
        <v>68.599999999999994</v>
      </c>
      <c r="C2185" s="1">
        <v>2</v>
      </c>
    </row>
    <row r="2186" spans="1:3">
      <c r="A2186" s="1"/>
      <c r="B2186" s="1">
        <v>68.62</v>
      </c>
      <c r="C2186" s="1">
        <v>2</v>
      </c>
    </row>
    <row r="2187" spans="1:3">
      <c r="A2187" s="1"/>
      <c r="B2187" s="1">
        <v>68.64</v>
      </c>
      <c r="C2187" s="1">
        <v>1</v>
      </c>
    </row>
    <row r="2188" spans="1:3">
      <c r="A2188" s="1"/>
      <c r="B2188" s="1">
        <v>68.66</v>
      </c>
      <c r="C2188" s="1">
        <v>3</v>
      </c>
    </row>
    <row r="2189" spans="1:3">
      <c r="A2189" s="1"/>
      <c r="B2189" s="1">
        <v>68.680000000000007</v>
      </c>
      <c r="C2189" s="1">
        <v>1</v>
      </c>
    </row>
    <row r="2190" spans="1:3">
      <c r="A2190" s="1"/>
      <c r="B2190" s="1">
        <v>68.7</v>
      </c>
      <c r="C2190" s="1">
        <v>1</v>
      </c>
    </row>
    <row r="2191" spans="1:3">
      <c r="A2191" s="1"/>
      <c r="B2191" s="1">
        <v>68.72</v>
      </c>
      <c r="C2191" s="1">
        <v>3</v>
      </c>
    </row>
    <row r="2192" spans="1:3">
      <c r="A2192" s="1"/>
      <c r="B2192" s="1">
        <v>68.739999999999995</v>
      </c>
      <c r="C2192" s="1">
        <v>2</v>
      </c>
    </row>
    <row r="2193" spans="1:3">
      <c r="A2193" s="1"/>
      <c r="B2193" s="1">
        <v>68.760000000000005</v>
      </c>
      <c r="C2193" s="1">
        <v>0</v>
      </c>
    </row>
    <row r="2194" spans="1:3">
      <c r="A2194" s="1"/>
      <c r="B2194" s="1">
        <v>68.78</v>
      </c>
      <c r="C2194" s="1">
        <v>3</v>
      </c>
    </row>
    <row r="2195" spans="1:3">
      <c r="A2195" s="1"/>
      <c r="B2195" s="1">
        <v>68.8</v>
      </c>
      <c r="C2195" s="1">
        <v>1</v>
      </c>
    </row>
    <row r="2196" spans="1:3">
      <c r="A2196" s="1"/>
      <c r="B2196" s="1">
        <v>68.819999999999993</v>
      </c>
      <c r="C2196" s="1">
        <v>2</v>
      </c>
    </row>
    <row r="2197" spans="1:3">
      <c r="A2197" s="1"/>
      <c r="B2197" s="1">
        <v>68.84</v>
      </c>
      <c r="C2197" s="1">
        <v>5</v>
      </c>
    </row>
    <row r="2198" spans="1:3">
      <c r="A2198" s="1"/>
      <c r="B2198" s="1">
        <v>68.86</v>
      </c>
      <c r="C2198" s="1">
        <v>0</v>
      </c>
    </row>
    <row r="2199" spans="1:3">
      <c r="A2199" s="1"/>
      <c r="B2199" s="1">
        <v>68.88</v>
      </c>
      <c r="C2199" s="1">
        <v>0</v>
      </c>
    </row>
    <row r="2200" spans="1:3">
      <c r="A2200" s="1"/>
      <c r="B2200" s="1">
        <v>68.900000000000006</v>
      </c>
      <c r="C2200" s="1">
        <v>3</v>
      </c>
    </row>
    <row r="2201" spans="1:3">
      <c r="A2201" s="1"/>
      <c r="B2201" s="1">
        <v>68.92</v>
      </c>
      <c r="C2201" s="1">
        <v>0</v>
      </c>
    </row>
    <row r="2202" spans="1:3">
      <c r="A2202" s="1"/>
      <c r="B2202" s="1">
        <v>68.94</v>
      </c>
      <c r="C2202" s="1">
        <v>0</v>
      </c>
    </row>
    <row r="2203" spans="1:3">
      <c r="A2203" s="1"/>
      <c r="B2203" s="1">
        <v>68.959999999999994</v>
      </c>
      <c r="C2203" s="1">
        <v>1</v>
      </c>
    </row>
    <row r="2204" spans="1:3">
      <c r="A2204" s="1"/>
      <c r="B2204" s="1">
        <v>68.98</v>
      </c>
      <c r="C2204" s="1">
        <v>1</v>
      </c>
    </row>
    <row r="2205" spans="1:3">
      <c r="A2205" s="1"/>
      <c r="B2205" s="1">
        <v>69</v>
      </c>
      <c r="C2205" s="1">
        <v>5</v>
      </c>
    </row>
    <row r="2206" spans="1:3">
      <c r="A2206" s="1"/>
      <c r="B2206" s="1">
        <v>69.02</v>
      </c>
      <c r="C2206" s="1">
        <v>2</v>
      </c>
    </row>
    <row r="2207" spans="1:3">
      <c r="A2207" s="1"/>
      <c r="B2207" s="1">
        <v>69.040000000000006</v>
      </c>
      <c r="C2207" s="1">
        <v>4</v>
      </c>
    </row>
    <row r="2208" spans="1:3">
      <c r="A2208" s="1"/>
      <c r="B2208" s="1">
        <v>69.06</v>
      </c>
      <c r="C2208" s="1">
        <v>1</v>
      </c>
    </row>
    <row r="2209" spans="1:3">
      <c r="A2209" s="1"/>
      <c r="B2209" s="1">
        <v>69.08</v>
      </c>
      <c r="C2209" s="1">
        <v>3</v>
      </c>
    </row>
    <row r="2210" spans="1:3">
      <c r="A2210" s="1"/>
      <c r="B2210" s="1">
        <v>69.099999999999994</v>
      </c>
      <c r="C2210" s="1">
        <v>0</v>
      </c>
    </row>
    <row r="2211" spans="1:3">
      <c r="A2211" s="1"/>
      <c r="B2211" s="1">
        <v>69.12</v>
      </c>
      <c r="C2211" s="1">
        <v>2</v>
      </c>
    </row>
    <row r="2212" spans="1:3">
      <c r="A2212" s="1"/>
      <c r="B2212" s="1">
        <v>69.14</v>
      </c>
      <c r="C2212" s="1">
        <v>2</v>
      </c>
    </row>
    <row r="2213" spans="1:3">
      <c r="A2213" s="1"/>
      <c r="B2213" s="1">
        <v>69.16</v>
      </c>
      <c r="C2213" s="1">
        <v>2</v>
      </c>
    </row>
    <row r="2214" spans="1:3">
      <c r="A2214" s="1"/>
      <c r="B2214" s="1">
        <v>69.180000000000007</v>
      </c>
      <c r="C2214" s="1">
        <v>3</v>
      </c>
    </row>
    <row r="2215" spans="1:3">
      <c r="A2215" s="1"/>
      <c r="B2215" s="1">
        <v>69.2</v>
      </c>
      <c r="C2215" s="1">
        <v>0</v>
      </c>
    </row>
    <row r="2216" spans="1:3">
      <c r="A2216" s="1"/>
      <c r="B2216" s="1">
        <v>69.22</v>
      </c>
      <c r="C2216" s="1">
        <v>2</v>
      </c>
    </row>
    <row r="2217" spans="1:3">
      <c r="A2217" s="1"/>
      <c r="B2217" s="1">
        <v>69.239999999999995</v>
      </c>
      <c r="C2217" s="1">
        <v>3</v>
      </c>
    </row>
    <row r="2218" spans="1:3">
      <c r="A2218" s="1"/>
      <c r="B2218" s="1">
        <v>69.260000000000005</v>
      </c>
      <c r="C2218" s="1">
        <v>0</v>
      </c>
    </row>
    <row r="2219" spans="1:3">
      <c r="A2219" s="1"/>
      <c r="B2219" s="1">
        <v>69.28</v>
      </c>
      <c r="C2219" s="1">
        <v>0</v>
      </c>
    </row>
    <row r="2220" spans="1:3">
      <c r="A2220" s="1"/>
      <c r="B2220" s="1">
        <v>69.3</v>
      </c>
      <c r="C2220" s="1">
        <v>2</v>
      </c>
    </row>
    <row r="2221" spans="1:3">
      <c r="A2221" s="1"/>
      <c r="B2221" s="1">
        <v>69.319999999999993</v>
      </c>
      <c r="C2221" s="1">
        <v>1</v>
      </c>
    </row>
    <row r="2222" spans="1:3">
      <c r="A2222" s="1"/>
      <c r="B2222" s="1">
        <v>69.34</v>
      </c>
      <c r="C2222" s="1">
        <v>4</v>
      </c>
    </row>
    <row r="2223" spans="1:3">
      <c r="A2223" s="1"/>
      <c r="B2223" s="1">
        <v>69.36</v>
      </c>
      <c r="C2223" s="1">
        <v>1</v>
      </c>
    </row>
    <row r="2224" spans="1:3">
      <c r="A2224" s="1"/>
      <c r="B2224" s="1">
        <v>69.38</v>
      </c>
      <c r="C2224" s="1">
        <v>1</v>
      </c>
    </row>
    <row r="2225" spans="1:3">
      <c r="A2225" s="1"/>
      <c r="B2225" s="1">
        <v>69.400000000000006</v>
      </c>
      <c r="C2225" s="1">
        <v>1</v>
      </c>
    </row>
    <row r="2226" spans="1:3">
      <c r="A2226" s="1"/>
      <c r="B2226" s="1">
        <v>69.42</v>
      </c>
      <c r="C2226" s="1">
        <v>2</v>
      </c>
    </row>
    <row r="2227" spans="1:3">
      <c r="A2227" s="1"/>
      <c r="B2227" s="1">
        <v>69.44</v>
      </c>
      <c r="C2227" s="1">
        <v>4</v>
      </c>
    </row>
    <row r="2228" spans="1:3">
      <c r="A2228" s="1"/>
      <c r="B2228" s="1">
        <v>69.459999999999994</v>
      </c>
      <c r="C2228" s="1">
        <v>2</v>
      </c>
    </row>
    <row r="2229" spans="1:3">
      <c r="A2229" s="1"/>
      <c r="B2229" s="1">
        <v>69.48</v>
      </c>
      <c r="C2229" s="1">
        <v>1</v>
      </c>
    </row>
    <row r="2230" spans="1:3">
      <c r="A2230" s="1"/>
      <c r="B2230" s="1">
        <v>69.5</v>
      </c>
      <c r="C2230" s="1">
        <v>1</v>
      </c>
    </row>
    <row r="2231" spans="1:3">
      <c r="A2231" s="1"/>
      <c r="B2231" s="1">
        <v>69.52</v>
      </c>
      <c r="C2231" s="1">
        <v>1</v>
      </c>
    </row>
    <row r="2232" spans="1:3">
      <c r="A2232" s="1"/>
      <c r="B2232" s="1">
        <v>69.540000000000006</v>
      </c>
      <c r="C2232" s="1">
        <v>2</v>
      </c>
    </row>
    <row r="2233" spans="1:3">
      <c r="A2233" s="1"/>
      <c r="B2233" s="1">
        <v>69.56</v>
      </c>
      <c r="C2233" s="1">
        <v>3</v>
      </c>
    </row>
    <row r="2234" spans="1:3">
      <c r="A2234" s="1"/>
      <c r="B2234" s="1">
        <v>69.58</v>
      </c>
      <c r="C2234" s="1">
        <v>3</v>
      </c>
    </row>
    <row r="2235" spans="1:3">
      <c r="A2235" s="1"/>
      <c r="B2235" s="1">
        <v>69.599999999999994</v>
      </c>
      <c r="C2235" s="1">
        <v>1</v>
      </c>
    </row>
    <row r="2236" spans="1:3">
      <c r="A2236" s="1"/>
      <c r="B2236" s="1">
        <v>69.62</v>
      </c>
      <c r="C2236" s="1">
        <v>2</v>
      </c>
    </row>
    <row r="2237" spans="1:3">
      <c r="A2237" s="1"/>
      <c r="B2237" s="1">
        <v>69.64</v>
      </c>
      <c r="C2237" s="1">
        <v>3</v>
      </c>
    </row>
    <row r="2238" spans="1:3">
      <c r="A2238" s="1"/>
      <c r="B2238" s="1">
        <v>69.66</v>
      </c>
      <c r="C2238" s="1">
        <v>2</v>
      </c>
    </row>
    <row r="2239" spans="1:3">
      <c r="A2239" s="1"/>
      <c r="B2239" s="1">
        <v>69.680000000000007</v>
      </c>
      <c r="C2239" s="1">
        <v>0</v>
      </c>
    </row>
    <row r="2240" spans="1:3">
      <c r="A2240" s="1"/>
      <c r="B2240" s="1">
        <v>69.7</v>
      </c>
      <c r="C2240" s="1">
        <v>2</v>
      </c>
    </row>
    <row r="2241" spans="1:3">
      <c r="A2241" s="1"/>
      <c r="B2241" s="1">
        <v>69.72</v>
      </c>
      <c r="C2241" s="1">
        <v>1</v>
      </c>
    </row>
    <row r="2242" spans="1:3">
      <c r="A2242" s="1"/>
      <c r="B2242" s="1">
        <v>69.739999999999995</v>
      </c>
      <c r="C2242" s="1">
        <v>1</v>
      </c>
    </row>
    <row r="2243" spans="1:3">
      <c r="A2243" s="1"/>
      <c r="B2243" s="1">
        <v>69.760000000000005</v>
      </c>
      <c r="C2243" s="1">
        <v>1</v>
      </c>
    </row>
    <row r="2244" spans="1:3">
      <c r="A2244" s="1"/>
      <c r="B2244" s="1">
        <v>69.78</v>
      </c>
      <c r="C2244" s="1">
        <v>5</v>
      </c>
    </row>
    <row r="2245" spans="1:3">
      <c r="A2245" s="1"/>
      <c r="B2245" s="1">
        <v>69.8</v>
      </c>
      <c r="C2245" s="1">
        <v>0</v>
      </c>
    </row>
    <row r="2246" spans="1:3">
      <c r="A2246" s="1"/>
      <c r="B2246" s="1">
        <v>69.819999999999993</v>
      </c>
      <c r="C2246" s="1">
        <v>1</v>
      </c>
    </row>
    <row r="2247" spans="1:3">
      <c r="A2247" s="1"/>
      <c r="B2247" s="1">
        <v>69.84</v>
      </c>
      <c r="C2247" s="1">
        <v>5</v>
      </c>
    </row>
    <row r="2248" spans="1:3">
      <c r="A2248" s="1"/>
      <c r="B2248" s="1">
        <v>69.86</v>
      </c>
      <c r="C2248" s="1">
        <v>3</v>
      </c>
    </row>
    <row r="2249" spans="1:3">
      <c r="A2249" s="1"/>
      <c r="B2249" s="1">
        <v>69.88</v>
      </c>
      <c r="C2249" s="1">
        <v>0</v>
      </c>
    </row>
    <row r="2250" spans="1:3">
      <c r="A2250" s="1"/>
      <c r="B2250" s="1">
        <v>69.900000000000006</v>
      </c>
      <c r="C2250" s="1">
        <v>1</v>
      </c>
    </row>
    <row r="2251" spans="1:3">
      <c r="A2251" s="1"/>
      <c r="B2251" s="1">
        <v>69.92</v>
      </c>
      <c r="C2251" s="1">
        <v>3</v>
      </c>
    </row>
    <row r="2252" spans="1:3">
      <c r="A2252" s="1"/>
      <c r="B2252" s="1">
        <v>69.94</v>
      </c>
      <c r="C2252" s="1">
        <v>6</v>
      </c>
    </row>
    <row r="2253" spans="1:3">
      <c r="A2253" s="1"/>
      <c r="B2253" s="1">
        <v>69.959999999999994</v>
      </c>
      <c r="C2253" s="1">
        <v>3</v>
      </c>
    </row>
    <row r="2254" spans="1:3">
      <c r="A2254" s="1"/>
      <c r="B2254" s="1">
        <v>69.98</v>
      </c>
      <c r="C2254" s="1">
        <v>3</v>
      </c>
    </row>
    <row r="2255" spans="1:3">
      <c r="A2255" s="1"/>
      <c r="B2255" s="1">
        <v>70</v>
      </c>
      <c r="C2255" s="1">
        <v>3</v>
      </c>
    </row>
    <row r="2256" spans="1:3">
      <c r="A2256" s="1"/>
      <c r="B2256" s="1">
        <v>70.02</v>
      </c>
      <c r="C2256" s="1">
        <v>3</v>
      </c>
    </row>
    <row r="2257" spans="1:3">
      <c r="A2257" s="1"/>
      <c r="B2257" s="1">
        <v>70.040000000000006</v>
      </c>
      <c r="C2257" s="1">
        <v>2</v>
      </c>
    </row>
    <row r="2258" spans="1:3">
      <c r="A2258" s="1"/>
      <c r="B2258" s="1">
        <v>70.06</v>
      </c>
      <c r="C2258" s="1">
        <v>2</v>
      </c>
    </row>
    <row r="2259" spans="1:3">
      <c r="A2259" s="1"/>
      <c r="B2259" s="1">
        <v>70.08</v>
      </c>
      <c r="C2259" s="1">
        <v>2</v>
      </c>
    </row>
    <row r="2260" spans="1:3">
      <c r="A2260" s="1"/>
      <c r="B2260" s="1">
        <v>70.099999999999994</v>
      </c>
      <c r="C2260" s="1">
        <v>4</v>
      </c>
    </row>
    <row r="2261" spans="1:3">
      <c r="A2261" s="1"/>
      <c r="B2261" s="1">
        <v>70.12</v>
      </c>
      <c r="C2261" s="1">
        <v>1</v>
      </c>
    </row>
    <row r="2262" spans="1:3">
      <c r="A2262" s="1"/>
      <c r="B2262" s="1">
        <v>70.14</v>
      </c>
      <c r="C2262" s="1">
        <v>0</v>
      </c>
    </row>
    <row r="2263" spans="1:3">
      <c r="A2263" s="1"/>
      <c r="B2263" s="1">
        <v>70.16</v>
      </c>
      <c r="C2263" s="1">
        <v>1</v>
      </c>
    </row>
    <row r="2264" spans="1:3">
      <c r="A2264" s="1"/>
      <c r="B2264" s="1">
        <v>70.180000000000007</v>
      </c>
      <c r="C2264" s="1">
        <v>3</v>
      </c>
    </row>
    <row r="2265" spans="1:3">
      <c r="A2265" s="1"/>
      <c r="B2265" s="1">
        <v>70.2</v>
      </c>
      <c r="C2265" s="1">
        <v>4</v>
      </c>
    </row>
    <row r="2266" spans="1:3">
      <c r="A2266" s="1"/>
      <c r="B2266" s="1">
        <v>70.22</v>
      </c>
      <c r="C2266" s="1">
        <v>2</v>
      </c>
    </row>
    <row r="2267" spans="1:3">
      <c r="A2267" s="1"/>
      <c r="B2267" s="1">
        <v>70.239999999999995</v>
      </c>
      <c r="C2267" s="1">
        <v>1</v>
      </c>
    </row>
    <row r="2268" spans="1:3">
      <c r="A2268" s="1"/>
      <c r="B2268" s="1">
        <v>70.260000000000005</v>
      </c>
      <c r="C2268" s="1">
        <v>2</v>
      </c>
    </row>
    <row r="2269" spans="1:3">
      <c r="A2269" s="1"/>
      <c r="B2269" s="1">
        <v>70.28</v>
      </c>
      <c r="C2269" s="1">
        <v>2</v>
      </c>
    </row>
    <row r="2270" spans="1:3">
      <c r="A2270" s="1"/>
      <c r="B2270" s="1">
        <v>70.3</v>
      </c>
      <c r="C2270" s="1">
        <v>3</v>
      </c>
    </row>
    <row r="2271" spans="1:3">
      <c r="A2271" s="1"/>
      <c r="B2271" s="1">
        <v>70.319999999999993</v>
      </c>
      <c r="C2271" s="1">
        <v>1</v>
      </c>
    </row>
    <row r="2272" spans="1:3">
      <c r="A2272" s="1"/>
      <c r="B2272" s="1">
        <v>70.34</v>
      </c>
      <c r="C2272" s="1">
        <v>3</v>
      </c>
    </row>
    <row r="2273" spans="1:3">
      <c r="A2273" s="1"/>
      <c r="B2273" s="1">
        <v>70.36</v>
      </c>
      <c r="C2273" s="1">
        <v>3</v>
      </c>
    </row>
    <row r="2274" spans="1:3">
      <c r="A2274" s="1"/>
      <c r="B2274" s="1">
        <v>70.38</v>
      </c>
      <c r="C2274" s="1">
        <v>2</v>
      </c>
    </row>
    <row r="2275" spans="1:3">
      <c r="A2275" s="1"/>
      <c r="B2275" s="1">
        <v>70.400000000000006</v>
      </c>
      <c r="C2275" s="1">
        <v>0</v>
      </c>
    </row>
    <row r="2276" spans="1:3">
      <c r="A2276" s="1"/>
      <c r="B2276" s="1">
        <v>70.42</v>
      </c>
      <c r="C2276" s="1">
        <v>2</v>
      </c>
    </row>
    <row r="2277" spans="1:3">
      <c r="A2277" s="1"/>
      <c r="B2277" s="1">
        <v>70.44</v>
      </c>
      <c r="C2277" s="1">
        <v>0</v>
      </c>
    </row>
    <row r="2278" spans="1:3">
      <c r="A2278" s="1"/>
      <c r="B2278" s="1">
        <v>70.459999999999994</v>
      </c>
      <c r="C2278" s="1">
        <v>0</v>
      </c>
    </row>
    <row r="2279" spans="1:3">
      <c r="A2279" s="1"/>
      <c r="B2279" s="1">
        <v>70.48</v>
      </c>
      <c r="C2279" s="1">
        <v>3</v>
      </c>
    </row>
    <row r="2280" spans="1:3">
      <c r="A2280" s="1"/>
      <c r="B2280" s="1">
        <v>70.5</v>
      </c>
      <c r="C2280" s="1">
        <v>0</v>
      </c>
    </row>
    <row r="2281" spans="1:3">
      <c r="A2281" s="1"/>
      <c r="B2281" s="1">
        <v>70.52</v>
      </c>
      <c r="C2281" s="1">
        <v>3</v>
      </c>
    </row>
    <row r="2282" spans="1:3">
      <c r="A2282" s="1"/>
      <c r="B2282" s="1">
        <v>70.540000000000006</v>
      </c>
      <c r="C2282" s="1">
        <v>1</v>
      </c>
    </row>
    <row r="2283" spans="1:3">
      <c r="A2283" s="1"/>
      <c r="B2283" s="1">
        <v>70.56</v>
      </c>
      <c r="C2283" s="1">
        <v>5</v>
      </c>
    </row>
    <row r="2284" spans="1:3">
      <c r="A2284" s="1"/>
      <c r="B2284" s="1">
        <v>70.58</v>
      </c>
      <c r="C2284" s="1">
        <v>3</v>
      </c>
    </row>
    <row r="2285" spans="1:3">
      <c r="A2285" s="1"/>
      <c r="B2285" s="1">
        <v>70.599999999999994</v>
      </c>
      <c r="C2285" s="1">
        <v>3</v>
      </c>
    </row>
    <row r="2286" spans="1:3">
      <c r="A2286" s="1"/>
      <c r="B2286" s="1">
        <v>70.62</v>
      </c>
      <c r="C2286" s="1">
        <v>2</v>
      </c>
    </row>
    <row r="2287" spans="1:3">
      <c r="A2287" s="1"/>
      <c r="B2287" s="1">
        <v>70.64</v>
      </c>
      <c r="C2287" s="1">
        <v>5</v>
      </c>
    </row>
    <row r="2288" spans="1:3">
      <c r="A2288" s="1"/>
      <c r="B2288" s="1">
        <v>70.66</v>
      </c>
      <c r="C2288" s="1">
        <v>1</v>
      </c>
    </row>
    <row r="2289" spans="1:3">
      <c r="A2289" s="1"/>
      <c r="B2289" s="1">
        <v>70.680000000000007</v>
      </c>
      <c r="C2289" s="1">
        <v>4</v>
      </c>
    </row>
    <row r="2290" spans="1:3">
      <c r="A2290" s="1"/>
      <c r="B2290" s="1">
        <v>70.7</v>
      </c>
      <c r="C2290" s="1">
        <v>1</v>
      </c>
    </row>
    <row r="2291" spans="1:3">
      <c r="A2291" s="1"/>
      <c r="B2291" s="1">
        <v>70.72</v>
      </c>
      <c r="C2291" s="1">
        <v>1</v>
      </c>
    </row>
    <row r="2292" spans="1:3">
      <c r="A2292" s="1"/>
      <c r="B2292" s="1">
        <v>70.739999999999995</v>
      </c>
      <c r="C2292" s="1">
        <v>3</v>
      </c>
    </row>
    <row r="2293" spans="1:3">
      <c r="A2293" s="1"/>
      <c r="B2293" s="1">
        <v>70.760000000000005</v>
      </c>
      <c r="C2293" s="1">
        <v>3</v>
      </c>
    </row>
    <row r="2294" spans="1:3">
      <c r="A2294" s="1"/>
      <c r="B2294" s="1">
        <v>70.78</v>
      </c>
      <c r="C2294" s="1">
        <v>0</v>
      </c>
    </row>
    <row r="2295" spans="1:3">
      <c r="A2295" s="1"/>
      <c r="B2295" s="1">
        <v>70.8</v>
      </c>
      <c r="C2295" s="1">
        <v>3</v>
      </c>
    </row>
    <row r="2296" spans="1:3">
      <c r="A2296" s="1"/>
      <c r="B2296" s="1">
        <v>70.819999999999993</v>
      </c>
      <c r="C2296" s="1">
        <v>3</v>
      </c>
    </row>
    <row r="2297" spans="1:3">
      <c r="A2297" s="1"/>
      <c r="B2297" s="1">
        <v>70.84</v>
      </c>
      <c r="C2297" s="1">
        <v>1</v>
      </c>
    </row>
    <row r="2298" spans="1:3">
      <c r="A2298" s="1"/>
      <c r="B2298" s="1">
        <v>70.86</v>
      </c>
      <c r="C2298" s="1">
        <v>1</v>
      </c>
    </row>
    <row r="2299" spans="1:3">
      <c r="A2299" s="1"/>
      <c r="B2299" s="1">
        <v>70.88</v>
      </c>
      <c r="C2299" s="1">
        <v>2</v>
      </c>
    </row>
    <row r="2300" spans="1:3">
      <c r="A2300" s="1"/>
      <c r="B2300" s="1">
        <v>70.900000000000006</v>
      </c>
      <c r="C2300" s="1">
        <v>2</v>
      </c>
    </row>
    <row r="2301" spans="1:3">
      <c r="A2301" s="1"/>
      <c r="B2301" s="1">
        <v>70.92</v>
      </c>
      <c r="C2301" s="1">
        <v>0</v>
      </c>
    </row>
    <row r="2302" spans="1:3">
      <c r="A2302" s="1"/>
      <c r="B2302" s="1">
        <v>70.94</v>
      </c>
      <c r="C2302" s="1">
        <v>2</v>
      </c>
    </row>
    <row r="2303" spans="1:3">
      <c r="A2303" s="1"/>
      <c r="B2303" s="1">
        <v>70.959999999999994</v>
      </c>
      <c r="C2303" s="1">
        <v>4</v>
      </c>
    </row>
    <row r="2304" spans="1:3">
      <c r="A2304" s="1"/>
      <c r="B2304" s="1">
        <v>70.98</v>
      </c>
      <c r="C2304" s="1">
        <v>3</v>
      </c>
    </row>
    <row r="2305" spans="1:3">
      <c r="A2305" s="1"/>
      <c r="B2305" s="1">
        <v>71</v>
      </c>
      <c r="C2305" s="1">
        <v>0</v>
      </c>
    </row>
    <row r="2306" spans="1:3">
      <c r="A2306" s="1"/>
      <c r="B2306" s="1">
        <v>71.02</v>
      </c>
      <c r="C2306" s="1">
        <v>3</v>
      </c>
    </row>
    <row r="2307" spans="1:3">
      <c r="A2307" s="1"/>
      <c r="B2307" s="1">
        <v>71.040000000000006</v>
      </c>
      <c r="C2307" s="1">
        <v>4</v>
      </c>
    </row>
    <row r="2308" spans="1:3">
      <c r="A2308" s="1"/>
      <c r="B2308" s="1">
        <v>71.06</v>
      </c>
      <c r="C2308" s="1">
        <v>1</v>
      </c>
    </row>
    <row r="2309" spans="1:3">
      <c r="A2309" s="1"/>
      <c r="B2309" s="1">
        <v>71.08</v>
      </c>
      <c r="C2309" s="1">
        <v>1</v>
      </c>
    </row>
    <row r="2310" spans="1:3">
      <c r="A2310" s="1"/>
      <c r="B2310" s="1">
        <v>71.099999999999994</v>
      </c>
      <c r="C2310" s="1">
        <v>1</v>
      </c>
    </row>
    <row r="2311" spans="1:3">
      <c r="A2311" s="1"/>
      <c r="B2311" s="1">
        <v>71.12</v>
      </c>
      <c r="C2311" s="1">
        <v>2</v>
      </c>
    </row>
    <row r="2312" spans="1:3">
      <c r="A2312" s="1"/>
      <c r="B2312" s="1">
        <v>71.14</v>
      </c>
      <c r="C2312" s="1">
        <v>2</v>
      </c>
    </row>
    <row r="2313" spans="1:3">
      <c r="A2313" s="1"/>
      <c r="B2313" s="1">
        <v>71.16</v>
      </c>
      <c r="C2313" s="1">
        <v>3</v>
      </c>
    </row>
    <row r="2314" spans="1:3">
      <c r="A2314" s="1"/>
      <c r="B2314" s="1">
        <v>71.180000000000007</v>
      </c>
      <c r="C2314" s="1">
        <v>3</v>
      </c>
    </row>
    <row r="2315" spans="1:3">
      <c r="A2315" s="1"/>
      <c r="B2315" s="1">
        <v>71.2</v>
      </c>
      <c r="C2315" s="1">
        <v>5</v>
      </c>
    </row>
    <row r="2316" spans="1:3">
      <c r="A2316" s="1"/>
      <c r="B2316" s="1">
        <v>71.22</v>
      </c>
      <c r="C2316" s="1">
        <v>2</v>
      </c>
    </row>
    <row r="2317" spans="1:3">
      <c r="A2317" s="1"/>
      <c r="B2317" s="1">
        <v>71.239999999999995</v>
      </c>
      <c r="C2317" s="1">
        <v>3</v>
      </c>
    </row>
    <row r="2318" spans="1:3">
      <c r="A2318" s="1"/>
      <c r="B2318" s="1">
        <v>71.260000000000005</v>
      </c>
      <c r="C2318" s="1">
        <v>4</v>
      </c>
    </row>
    <row r="2319" spans="1:3">
      <c r="A2319" s="1"/>
      <c r="B2319" s="1">
        <v>71.28</v>
      </c>
      <c r="C2319" s="1">
        <v>3</v>
      </c>
    </row>
    <row r="2320" spans="1:3">
      <c r="A2320" s="1"/>
      <c r="B2320" s="1">
        <v>71.3</v>
      </c>
      <c r="C2320" s="1">
        <v>2</v>
      </c>
    </row>
    <row r="2321" spans="1:3">
      <c r="A2321" s="1"/>
      <c r="B2321" s="1">
        <v>71.319999999999993</v>
      </c>
      <c r="C2321" s="1">
        <v>4</v>
      </c>
    </row>
    <row r="2322" spans="1:3">
      <c r="A2322" s="1"/>
      <c r="B2322" s="1">
        <v>71.34</v>
      </c>
      <c r="C2322" s="1">
        <v>1</v>
      </c>
    </row>
    <row r="2323" spans="1:3">
      <c r="A2323" s="1"/>
      <c r="B2323" s="1">
        <v>71.36</v>
      </c>
      <c r="C2323" s="1">
        <v>4</v>
      </c>
    </row>
    <row r="2324" spans="1:3">
      <c r="A2324" s="1"/>
      <c r="B2324" s="1">
        <v>71.38</v>
      </c>
      <c r="C2324" s="1">
        <v>4</v>
      </c>
    </row>
    <row r="2325" spans="1:3">
      <c r="A2325" s="1"/>
      <c r="B2325" s="1">
        <v>71.400000000000006</v>
      </c>
      <c r="C2325" s="1">
        <v>0</v>
      </c>
    </row>
    <row r="2326" spans="1:3">
      <c r="A2326" s="1"/>
      <c r="B2326" s="1">
        <v>71.42</v>
      </c>
      <c r="C2326" s="1">
        <v>2</v>
      </c>
    </row>
    <row r="2327" spans="1:3">
      <c r="A2327" s="1"/>
      <c r="B2327" s="1">
        <v>71.44</v>
      </c>
      <c r="C2327" s="1">
        <v>0</v>
      </c>
    </row>
    <row r="2328" spans="1:3">
      <c r="A2328" s="1"/>
      <c r="B2328" s="1">
        <v>71.459999999999994</v>
      </c>
      <c r="C2328" s="1">
        <v>1</v>
      </c>
    </row>
    <row r="2329" spans="1:3">
      <c r="A2329" s="1"/>
      <c r="B2329" s="1">
        <v>71.48</v>
      </c>
      <c r="C2329" s="1">
        <v>2</v>
      </c>
    </row>
    <row r="2330" spans="1:3">
      <c r="A2330" s="1"/>
      <c r="B2330" s="1">
        <v>71.5</v>
      </c>
      <c r="C2330" s="1">
        <v>2</v>
      </c>
    </row>
    <row r="2331" spans="1:3">
      <c r="A2331" s="1"/>
      <c r="B2331" s="1">
        <v>71.52</v>
      </c>
      <c r="C2331" s="1">
        <v>1</v>
      </c>
    </row>
    <row r="2332" spans="1:3">
      <c r="A2332" s="1"/>
      <c r="B2332" s="1">
        <v>71.540000000000006</v>
      </c>
      <c r="C2332" s="1">
        <v>1</v>
      </c>
    </row>
    <row r="2333" spans="1:3">
      <c r="A2333" s="1"/>
      <c r="B2333" s="1">
        <v>71.56</v>
      </c>
      <c r="C2333" s="1">
        <v>1</v>
      </c>
    </row>
    <row r="2334" spans="1:3">
      <c r="A2334" s="1"/>
      <c r="B2334" s="1">
        <v>71.58</v>
      </c>
      <c r="C2334" s="1">
        <v>0</v>
      </c>
    </row>
    <row r="2335" spans="1:3">
      <c r="A2335" s="1"/>
      <c r="B2335" s="1">
        <v>71.599999999999994</v>
      </c>
      <c r="C2335" s="1">
        <v>1</v>
      </c>
    </row>
    <row r="2336" spans="1:3">
      <c r="A2336" s="1"/>
      <c r="B2336" s="1">
        <v>71.62</v>
      </c>
      <c r="C2336" s="1">
        <v>1</v>
      </c>
    </row>
    <row r="2337" spans="1:3">
      <c r="A2337" s="1"/>
      <c r="B2337" s="1">
        <v>71.64</v>
      </c>
      <c r="C2337" s="1">
        <v>2</v>
      </c>
    </row>
    <row r="2338" spans="1:3">
      <c r="A2338" s="1"/>
      <c r="B2338" s="1">
        <v>71.66</v>
      </c>
      <c r="C2338" s="1">
        <v>1</v>
      </c>
    </row>
    <row r="2339" spans="1:3">
      <c r="A2339" s="1"/>
      <c r="B2339" s="1">
        <v>71.680000000000007</v>
      </c>
      <c r="C2339" s="1">
        <v>3</v>
      </c>
    </row>
    <row r="2340" spans="1:3">
      <c r="A2340" s="1"/>
      <c r="B2340" s="1">
        <v>71.7</v>
      </c>
      <c r="C2340" s="1">
        <v>4</v>
      </c>
    </row>
    <row r="2341" spans="1:3">
      <c r="A2341" s="1"/>
      <c r="B2341" s="1">
        <v>71.72</v>
      </c>
      <c r="C2341" s="1">
        <v>1</v>
      </c>
    </row>
    <row r="2342" spans="1:3">
      <c r="A2342" s="1"/>
      <c r="B2342" s="1">
        <v>71.739999999999995</v>
      </c>
      <c r="C2342" s="1">
        <v>5</v>
      </c>
    </row>
    <row r="2343" spans="1:3">
      <c r="A2343" s="1"/>
      <c r="B2343" s="1">
        <v>71.760000000000005</v>
      </c>
      <c r="C2343" s="1">
        <v>0</v>
      </c>
    </row>
    <row r="2344" spans="1:3">
      <c r="A2344" s="1"/>
      <c r="B2344" s="1">
        <v>71.78</v>
      </c>
      <c r="C2344" s="1">
        <v>3</v>
      </c>
    </row>
    <row r="2345" spans="1:3">
      <c r="A2345" s="1"/>
      <c r="B2345" s="1">
        <v>71.8</v>
      </c>
      <c r="C2345" s="1">
        <v>4</v>
      </c>
    </row>
    <row r="2346" spans="1:3">
      <c r="A2346" s="1"/>
      <c r="B2346" s="1">
        <v>71.819999999999993</v>
      </c>
      <c r="C2346" s="1">
        <v>1</v>
      </c>
    </row>
    <row r="2347" spans="1:3">
      <c r="A2347" s="1"/>
      <c r="B2347" s="1">
        <v>71.84</v>
      </c>
      <c r="C2347" s="1">
        <v>3</v>
      </c>
    </row>
    <row r="2348" spans="1:3">
      <c r="A2348" s="1"/>
      <c r="B2348" s="1">
        <v>71.86</v>
      </c>
      <c r="C2348" s="1">
        <v>2</v>
      </c>
    </row>
    <row r="2349" spans="1:3">
      <c r="A2349" s="1"/>
      <c r="B2349" s="1">
        <v>71.88</v>
      </c>
      <c r="C2349" s="1">
        <v>3</v>
      </c>
    </row>
    <row r="2350" spans="1:3">
      <c r="A2350" s="1"/>
      <c r="B2350" s="1">
        <v>71.900000000000006</v>
      </c>
      <c r="C2350" s="1">
        <v>0</v>
      </c>
    </row>
    <row r="2351" spans="1:3">
      <c r="A2351" s="1"/>
      <c r="B2351" s="1">
        <v>71.92</v>
      </c>
      <c r="C2351" s="1">
        <v>3</v>
      </c>
    </row>
    <row r="2352" spans="1:3">
      <c r="A2352" s="1"/>
      <c r="B2352" s="1">
        <v>71.94</v>
      </c>
      <c r="C2352" s="1">
        <v>1</v>
      </c>
    </row>
    <row r="2353" spans="1:3">
      <c r="A2353" s="1"/>
      <c r="B2353" s="1">
        <v>71.959999999999994</v>
      </c>
      <c r="C2353" s="1">
        <v>4</v>
      </c>
    </row>
    <row r="2354" spans="1:3">
      <c r="A2354" s="1"/>
      <c r="B2354" s="1">
        <v>71.98</v>
      </c>
      <c r="C2354" s="1">
        <v>2</v>
      </c>
    </row>
    <row r="2355" spans="1:3">
      <c r="A2355" s="1"/>
      <c r="B2355" s="1">
        <v>72</v>
      </c>
      <c r="C2355" s="1">
        <v>1</v>
      </c>
    </row>
    <row r="2356" spans="1:3">
      <c r="A2356" s="1"/>
      <c r="B2356" s="1">
        <v>72.02</v>
      </c>
      <c r="C2356" s="1">
        <v>3</v>
      </c>
    </row>
    <row r="2357" spans="1:3">
      <c r="A2357" s="1"/>
      <c r="B2357" s="1">
        <v>72.040000000000006</v>
      </c>
      <c r="C2357" s="1">
        <v>0</v>
      </c>
    </row>
    <row r="2358" spans="1:3">
      <c r="A2358" s="1"/>
      <c r="B2358" s="1">
        <v>72.06</v>
      </c>
      <c r="C2358" s="1">
        <v>1</v>
      </c>
    </row>
    <row r="2359" spans="1:3">
      <c r="A2359" s="1"/>
      <c r="B2359" s="1">
        <v>72.08</v>
      </c>
      <c r="C2359" s="1">
        <v>3</v>
      </c>
    </row>
    <row r="2360" spans="1:3">
      <c r="A2360" s="1"/>
      <c r="B2360" s="1">
        <v>72.099999999999994</v>
      </c>
      <c r="C2360" s="1">
        <v>4</v>
      </c>
    </row>
    <row r="2361" spans="1:3">
      <c r="A2361" s="1"/>
      <c r="B2361" s="1">
        <v>72.12</v>
      </c>
      <c r="C2361" s="1">
        <v>1</v>
      </c>
    </row>
    <row r="2362" spans="1:3">
      <c r="A2362" s="1"/>
      <c r="B2362" s="1">
        <v>72.14</v>
      </c>
      <c r="C2362" s="1">
        <v>2</v>
      </c>
    </row>
    <row r="2363" spans="1:3">
      <c r="A2363" s="1"/>
      <c r="B2363" s="1">
        <v>72.16</v>
      </c>
      <c r="C2363" s="1">
        <v>3</v>
      </c>
    </row>
    <row r="2364" spans="1:3">
      <c r="A2364" s="1"/>
      <c r="B2364" s="1">
        <v>72.180000000000007</v>
      </c>
      <c r="C2364" s="1">
        <v>2</v>
      </c>
    </row>
    <row r="2365" spans="1:3">
      <c r="A2365" s="1"/>
      <c r="B2365" s="1">
        <v>72.2</v>
      </c>
      <c r="C2365" s="1">
        <v>6</v>
      </c>
    </row>
    <row r="2366" spans="1:3">
      <c r="A2366" s="1"/>
      <c r="B2366" s="1">
        <v>72.22</v>
      </c>
      <c r="C2366" s="1">
        <v>1</v>
      </c>
    </row>
    <row r="2367" spans="1:3">
      <c r="A2367" s="1"/>
      <c r="B2367" s="1">
        <v>72.239999999999995</v>
      </c>
      <c r="C2367" s="1">
        <v>4</v>
      </c>
    </row>
    <row r="2368" spans="1:3">
      <c r="A2368" s="1"/>
      <c r="B2368" s="1">
        <v>72.260000000000005</v>
      </c>
      <c r="C2368" s="1">
        <v>4</v>
      </c>
    </row>
    <row r="2369" spans="1:3">
      <c r="A2369" s="1"/>
      <c r="B2369" s="1">
        <v>72.28</v>
      </c>
      <c r="C2369" s="1">
        <v>3</v>
      </c>
    </row>
    <row r="2370" spans="1:3">
      <c r="A2370" s="1"/>
      <c r="B2370" s="1">
        <v>72.3</v>
      </c>
      <c r="C2370" s="1">
        <v>4</v>
      </c>
    </row>
    <row r="2371" spans="1:3">
      <c r="A2371" s="1"/>
      <c r="B2371" s="1">
        <v>72.319999999999993</v>
      </c>
      <c r="C2371" s="1">
        <v>4</v>
      </c>
    </row>
    <row r="2372" spans="1:3">
      <c r="A2372" s="1"/>
      <c r="B2372" s="1">
        <v>72.34</v>
      </c>
      <c r="C2372" s="1">
        <v>2</v>
      </c>
    </row>
    <row r="2373" spans="1:3">
      <c r="A2373" s="1"/>
      <c r="B2373" s="1">
        <v>72.36</v>
      </c>
      <c r="C2373" s="1">
        <v>1</v>
      </c>
    </row>
    <row r="2374" spans="1:3">
      <c r="A2374" s="1"/>
      <c r="B2374" s="1">
        <v>72.38</v>
      </c>
      <c r="C2374" s="1">
        <v>0</v>
      </c>
    </row>
    <row r="2375" spans="1:3">
      <c r="A2375" s="1"/>
      <c r="B2375" s="1">
        <v>72.400000000000006</v>
      </c>
      <c r="C2375" s="1">
        <v>4</v>
      </c>
    </row>
    <row r="2376" spans="1:3">
      <c r="A2376" s="1"/>
      <c r="B2376" s="1">
        <v>72.42</v>
      </c>
      <c r="C2376" s="1">
        <v>3</v>
      </c>
    </row>
    <row r="2377" spans="1:3">
      <c r="A2377" s="1"/>
      <c r="B2377" s="1">
        <v>72.44</v>
      </c>
      <c r="C2377" s="1">
        <v>1</v>
      </c>
    </row>
    <row r="2378" spans="1:3">
      <c r="A2378" s="1"/>
      <c r="B2378" s="1">
        <v>72.459999999999994</v>
      </c>
      <c r="C2378" s="1">
        <v>1</v>
      </c>
    </row>
    <row r="2379" spans="1:3">
      <c r="A2379" s="1"/>
      <c r="B2379" s="1">
        <v>72.48</v>
      </c>
      <c r="C2379" s="1">
        <v>2</v>
      </c>
    </row>
    <row r="2380" spans="1:3">
      <c r="A2380" s="1"/>
      <c r="B2380" s="1">
        <v>72.5</v>
      </c>
      <c r="C2380" s="1">
        <v>2</v>
      </c>
    </row>
    <row r="2381" spans="1:3">
      <c r="A2381" s="1"/>
      <c r="B2381" s="1">
        <v>72.52</v>
      </c>
      <c r="C2381" s="1">
        <v>5</v>
      </c>
    </row>
    <row r="2382" spans="1:3">
      <c r="A2382" s="1"/>
      <c r="B2382" s="1">
        <v>72.540000000000006</v>
      </c>
      <c r="C2382" s="1">
        <v>1</v>
      </c>
    </row>
    <row r="2383" spans="1:3">
      <c r="A2383" s="1"/>
      <c r="B2383" s="1">
        <v>72.56</v>
      </c>
      <c r="C2383" s="1">
        <v>4</v>
      </c>
    </row>
    <row r="2384" spans="1:3">
      <c r="A2384" s="1"/>
      <c r="B2384" s="1">
        <v>72.58</v>
      </c>
      <c r="C2384" s="1">
        <v>4</v>
      </c>
    </row>
    <row r="2385" spans="1:3">
      <c r="A2385" s="1"/>
      <c r="B2385" s="1">
        <v>72.599999999999994</v>
      </c>
      <c r="C2385" s="1">
        <v>1</v>
      </c>
    </row>
    <row r="2386" spans="1:3">
      <c r="A2386" s="1"/>
      <c r="B2386" s="1">
        <v>72.62</v>
      </c>
      <c r="C2386" s="1">
        <v>3</v>
      </c>
    </row>
    <row r="2387" spans="1:3">
      <c r="A2387" s="1"/>
      <c r="B2387" s="1">
        <v>72.64</v>
      </c>
      <c r="C2387" s="1">
        <v>3</v>
      </c>
    </row>
    <row r="2388" spans="1:3">
      <c r="A2388" s="1"/>
      <c r="B2388" s="1">
        <v>72.66</v>
      </c>
      <c r="C2388" s="1">
        <v>3</v>
      </c>
    </row>
    <row r="2389" spans="1:3">
      <c r="A2389" s="1"/>
      <c r="B2389" s="1">
        <v>72.680000000000007</v>
      </c>
      <c r="C2389" s="1">
        <v>1</v>
      </c>
    </row>
    <row r="2390" spans="1:3">
      <c r="A2390" s="1"/>
      <c r="B2390" s="1">
        <v>72.7</v>
      </c>
      <c r="C2390" s="1">
        <v>1</v>
      </c>
    </row>
    <row r="2391" spans="1:3">
      <c r="A2391" s="1"/>
      <c r="B2391" s="1">
        <v>72.72</v>
      </c>
      <c r="C2391" s="1">
        <v>5</v>
      </c>
    </row>
    <row r="2392" spans="1:3">
      <c r="A2392" s="1"/>
      <c r="B2392" s="1">
        <v>72.739999999999995</v>
      </c>
      <c r="C2392" s="1">
        <v>7</v>
      </c>
    </row>
    <row r="2393" spans="1:3">
      <c r="A2393" s="1"/>
      <c r="B2393" s="1">
        <v>72.760000000000005</v>
      </c>
      <c r="C2393" s="1">
        <v>3</v>
      </c>
    </row>
    <row r="2394" spans="1:3">
      <c r="A2394" s="1"/>
      <c r="B2394" s="1">
        <v>72.78</v>
      </c>
      <c r="C2394" s="1">
        <v>4</v>
      </c>
    </row>
    <row r="2395" spans="1:3">
      <c r="A2395" s="1"/>
      <c r="B2395" s="1">
        <v>72.8</v>
      </c>
      <c r="C2395" s="1">
        <v>9</v>
      </c>
    </row>
    <row r="2396" spans="1:3">
      <c r="A2396" s="1"/>
      <c r="B2396" s="1">
        <v>72.819999999999993</v>
      </c>
      <c r="C2396" s="1">
        <v>8</v>
      </c>
    </row>
    <row r="2397" spans="1:3">
      <c r="A2397" s="1"/>
      <c r="B2397" s="1">
        <v>72.84</v>
      </c>
      <c r="C2397" s="1">
        <v>10</v>
      </c>
    </row>
    <row r="2398" spans="1:3">
      <c r="A2398" s="1"/>
      <c r="B2398" s="1">
        <v>72.86</v>
      </c>
      <c r="C2398" s="1">
        <v>3</v>
      </c>
    </row>
    <row r="2399" spans="1:3">
      <c r="A2399" s="1"/>
      <c r="B2399" s="1">
        <v>72.88</v>
      </c>
      <c r="C2399" s="1">
        <v>8</v>
      </c>
    </row>
    <row r="2400" spans="1:3">
      <c r="A2400" s="1"/>
      <c r="B2400" s="1">
        <v>72.900000000000006</v>
      </c>
      <c r="C2400" s="1">
        <v>4</v>
      </c>
    </row>
    <row r="2401" spans="1:3">
      <c r="A2401" s="1"/>
      <c r="B2401" s="1">
        <v>72.92</v>
      </c>
      <c r="C2401" s="1">
        <v>6</v>
      </c>
    </row>
    <row r="2402" spans="1:3">
      <c r="A2402" s="1"/>
      <c r="B2402" s="1">
        <v>72.94</v>
      </c>
      <c r="C2402" s="1">
        <v>7</v>
      </c>
    </row>
    <row r="2403" spans="1:3">
      <c r="A2403" s="1"/>
      <c r="B2403" s="1">
        <v>72.959999999999994</v>
      </c>
      <c r="C2403" s="1">
        <v>5</v>
      </c>
    </row>
    <row r="2404" spans="1:3">
      <c r="A2404" s="1"/>
      <c r="B2404" s="1">
        <v>72.98</v>
      </c>
      <c r="C2404" s="1">
        <v>5</v>
      </c>
    </row>
    <row r="2405" spans="1:3">
      <c r="A2405" s="1"/>
      <c r="B2405" s="1">
        <v>73</v>
      </c>
      <c r="C2405" s="1">
        <v>11</v>
      </c>
    </row>
    <row r="2406" spans="1:3">
      <c r="A2406" s="1"/>
      <c r="B2406" s="1">
        <v>73.02</v>
      </c>
      <c r="C2406" s="1">
        <v>10</v>
      </c>
    </row>
    <row r="2407" spans="1:3">
      <c r="A2407" s="1"/>
      <c r="B2407" s="1">
        <v>73.040000000000006</v>
      </c>
      <c r="C2407" s="1">
        <v>8</v>
      </c>
    </row>
    <row r="2408" spans="1:3">
      <c r="A2408" s="1"/>
      <c r="B2408" s="1">
        <v>73.06</v>
      </c>
      <c r="C2408" s="1">
        <v>11</v>
      </c>
    </row>
    <row r="2409" spans="1:3">
      <c r="A2409" s="1"/>
      <c r="B2409" s="1">
        <v>73.08</v>
      </c>
      <c r="C2409" s="1">
        <v>6</v>
      </c>
    </row>
    <row r="2410" spans="1:3">
      <c r="A2410" s="1"/>
      <c r="B2410" s="1">
        <v>73.099999999999994</v>
      </c>
      <c r="C2410" s="1">
        <v>3</v>
      </c>
    </row>
    <row r="2411" spans="1:3">
      <c r="A2411" s="1"/>
      <c r="B2411" s="1">
        <v>73.12</v>
      </c>
      <c r="C2411" s="1">
        <v>7</v>
      </c>
    </row>
    <row r="2412" spans="1:3">
      <c r="A2412" s="1"/>
      <c r="B2412" s="1">
        <v>73.14</v>
      </c>
      <c r="C2412" s="1">
        <v>10</v>
      </c>
    </row>
    <row r="2413" spans="1:3">
      <c r="A2413" s="1"/>
      <c r="B2413" s="1">
        <v>73.16</v>
      </c>
      <c r="C2413" s="1">
        <v>13</v>
      </c>
    </row>
    <row r="2414" spans="1:3">
      <c r="A2414" s="1"/>
      <c r="B2414" s="1">
        <v>73.180000000000007</v>
      </c>
      <c r="C2414" s="1">
        <v>9</v>
      </c>
    </row>
    <row r="2415" spans="1:3">
      <c r="A2415" s="1"/>
      <c r="B2415" s="1">
        <v>73.2</v>
      </c>
      <c r="C2415" s="1">
        <v>10</v>
      </c>
    </row>
    <row r="2416" spans="1:3">
      <c r="A2416" s="1"/>
      <c r="B2416" s="1">
        <v>73.22</v>
      </c>
      <c r="C2416" s="1">
        <v>12</v>
      </c>
    </row>
    <row r="2417" spans="1:3">
      <c r="A2417" s="1"/>
      <c r="B2417" s="1">
        <v>73.239999999999995</v>
      </c>
      <c r="C2417" s="1">
        <v>10</v>
      </c>
    </row>
    <row r="2418" spans="1:3">
      <c r="A2418" s="1"/>
      <c r="B2418" s="1">
        <v>73.260000000000005</v>
      </c>
      <c r="C2418" s="1">
        <v>10</v>
      </c>
    </row>
    <row r="2419" spans="1:3">
      <c r="A2419" s="1"/>
      <c r="B2419" s="1">
        <v>73.28</v>
      </c>
      <c r="C2419" s="1">
        <v>15</v>
      </c>
    </row>
    <row r="2420" spans="1:3">
      <c r="A2420" s="1"/>
      <c r="B2420" s="1">
        <v>73.3</v>
      </c>
      <c r="C2420" s="1">
        <v>11</v>
      </c>
    </row>
    <row r="2421" spans="1:3">
      <c r="A2421" s="1"/>
      <c r="B2421" s="1">
        <v>73.319999999999993</v>
      </c>
      <c r="C2421" s="1">
        <v>7</v>
      </c>
    </row>
    <row r="2422" spans="1:3">
      <c r="A2422" s="1"/>
      <c r="B2422" s="1">
        <v>73.34</v>
      </c>
      <c r="C2422" s="1">
        <v>5</v>
      </c>
    </row>
    <row r="2423" spans="1:3">
      <c r="A2423" s="1"/>
      <c r="B2423" s="1">
        <v>73.36</v>
      </c>
      <c r="C2423" s="1">
        <v>10</v>
      </c>
    </row>
    <row r="2424" spans="1:3">
      <c r="A2424" s="1"/>
      <c r="B2424" s="1">
        <v>73.38</v>
      </c>
      <c r="C2424" s="1">
        <v>12</v>
      </c>
    </row>
    <row r="2425" spans="1:3">
      <c r="A2425" s="1"/>
      <c r="B2425" s="1">
        <v>73.400000000000006</v>
      </c>
      <c r="C2425" s="1">
        <v>13</v>
      </c>
    </row>
    <row r="2426" spans="1:3">
      <c r="A2426" s="1"/>
      <c r="B2426" s="1">
        <v>73.42</v>
      </c>
      <c r="C2426" s="1">
        <v>11</v>
      </c>
    </row>
    <row r="2427" spans="1:3">
      <c r="A2427" s="1"/>
      <c r="B2427" s="1">
        <v>73.44</v>
      </c>
      <c r="C2427" s="1">
        <v>13</v>
      </c>
    </row>
    <row r="2428" spans="1:3">
      <c r="A2428" s="1"/>
      <c r="B2428" s="1">
        <v>73.459999999999994</v>
      </c>
      <c r="C2428" s="1">
        <v>5</v>
      </c>
    </row>
    <row r="2429" spans="1:3">
      <c r="A2429" s="1"/>
      <c r="B2429" s="1">
        <v>73.48</v>
      </c>
      <c r="C2429" s="1">
        <v>10</v>
      </c>
    </row>
    <row r="2430" spans="1:3">
      <c r="A2430" s="1"/>
      <c r="B2430" s="1">
        <v>73.5</v>
      </c>
      <c r="C2430" s="1">
        <v>9</v>
      </c>
    </row>
    <row r="2431" spans="1:3">
      <c r="A2431" s="1"/>
      <c r="B2431" s="1">
        <v>73.52</v>
      </c>
      <c r="C2431" s="1">
        <v>8</v>
      </c>
    </row>
    <row r="2432" spans="1:3">
      <c r="A2432" s="1"/>
      <c r="B2432" s="1">
        <v>73.540000000000006</v>
      </c>
      <c r="C2432" s="1">
        <v>5</v>
      </c>
    </row>
    <row r="2433" spans="1:3">
      <c r="A2433" s="1"/>
      <c r="B2433" s="1">
        <v>73.56</v>
      </c>
      <c r="C2433" s="1">
        <v>12</v>
      </c>
    </row>
    <row r="2434" spans="1:3">
      <c r="A2434" s="1"/>
      <c r="B2434" s="1">
        <v>73.58</v>
      </c>
      <c r="C2434" s="1">
        <v>6</v>
      </c>
    </row>
    <row r="2435" spans="1:3">
      <c r="A2435" s="1"/>
      <c r="B2435" s="1">
        <v>73.599999999999994</v>
      </c>
      <c r="C2435" s="1">
        <v>8</v>
      </c>
    </row>
    <row r="2436" spans="1:3">
      <c r="A2436" s="1"/>
      <c r="B2436" s="1">
        <v>73.62</v>
      </c>
      <c r="C2436" s="1">
        <v>8</v>
      </c>
    </row>
    <row r="2437" spans="1:3">
      <c r="A2437" s="1"/>
      <c r="B2437" s="1">
        <v>73.64</v>
      </c>
      <c r="C2437" s="1">
        <v>5</v>
      </c>
    </row>
    <row r="2438" spans="1:3">
      <c r="A2438" s="1"/>
      <c r="B2438" s="1">
        <v>73.66</v>
      </c>
      <c r="C2438" s="1">
        <v>3</v>
      </c>
    </row>
    <row r="2439" spans="1:3">
      <c r="A2439" s="1"/>
      <c r="B2439" s="1">
        <v>73.680000000000007</v>
      </c>
      <c r="C2439" s="1">
        <v>8</v>
      </c>
    </row>
    <row r="2440" spans="1:3">
      <c r="A2440" s="1"/>
      <c r="B2440" s="1">
        <v>73.7</v>
      </c>
      <c r="C2440" s="1">
        <v>9</v>
      </c>
    </row>
    <row r="2441" spans="1:3">
      <c r="A2441" s="1"/>
      <c r="B2441" s="1">
        <v>73.72</v>
      </c>
      <c r="C2441" s="1">
        <v>9</v>
      </c>
    </row>
    <row r="2442" spans="1:3">
      <c r="A2442" s="1"/>
      <c r="B2442" s="1">
        <v>73.739999999999995</v>
      </c>
      <c r="C2442" s="1">
        <v>4</v>
      </c>
    </row>
    <row r="2443" spans="1:3">
      <c r="A2443" s="1"/>
      <c r="B2443" s="1">
        <v>73.760000000000005</v>
      </c>
      <c r="C2443" s="1">
        <v>8</v>
      </c>
    </row>
    <row r="2444" spans="1:3">
      <c r="A2444" s="1"/>
      <c r="B2444" s="1">
        <v>73.78</v>
      </c>
      <c r="C2444" s="1">
        <v>6</v>
      </c>
    </row>
    <row r="2445" spans="1:3">
      <c r="A2445" s="1"/>
      <c r="B2445" s="1">
        <v>73.8</v>
      </c>
      <c r="C2445" s="1">
        <v>4</v>
      </c>
    </row>
    <row r="2446" spans="1:3">
      <c r="A2446" s="1"/>
      <c r="B2446" s="1">
        <v>73.819999999999993</v>
      </c>
      <c r="C2446" s="1">
        <v>11</v>
      </c>
    </row>
    <row r="2447" spans="1:3">
      <c r="A2447" s="1"/>
      <c r="B2447" s="1">
        <v>73.84</v>
      </c>
      <c r="C2447" s="1">
        <v>5</v>
      </c>
    </row>
    <row r="2448" spans="1:3">
      <c r="A2448" s="1"/>
      <c r="B2448" s="1">
        <v>73.86</v>
      </c>
      <c r="C2448" s="1">
        <v>7</v>
      </c>
    </row>
    <row r="2449" spans="1:3">
      <c r="A2449" s="1"/>
      <c r="B2449" s="1">
        <v>73.88</v>
      </c>
      <c r="C2449" s="1">
        <v>5</v>
      </c>
    </row>
    <row r="2450" spans="1:3">
      <c r="A2450" s="1"/>
      <c r="B2450" s="1">
        <v>73.900000000000006</v>
      </c>
      <c r="C2450" s="1">
        <v>5</v>
      </c>
    </row>
    <row r="2451" spans="1:3">
      <c r="A2451" s="1"/>
      <c r="B2451" s="1">
        <v>73.92</v>
      </c>
      <c r="C2451" s="1">
        <v>10</v>
      </c>
    </row>
    <row r="2452" spans="1:3">
      <c r="A2452" s="1"/>
      <c r="B2452" s="1">
        <v>73.94</v>
      </c>
      <c r="C2452" s="1">
        <v>6</v>
      </c>
    </row>
    <row r="2453" spans="1:3">
      <c r="A2453" s="1"/>
      <c r="B2453" s="1">
        <v>73.959999999999994</v>
      </c>
      <c r="C2453" s="1">
        <v>8</v>
      </c>
    </row>
    <row r="2454" spans="1:3">
      <c r="A2454" s="1"/>
      <c r="B2454" s="1">
        <v>73.98</v>
      </c>
      <c r="C2454" s="1">
        <v>12</v>
      </c>
    </row>
    <row r="2455" spans="1:3">
      <c r="A2455" s="1"/>
      <c r="B2455" s="1">
        <v>74</v>
      </c>
      <c r="C2455" s="1">
        <v>10</v>
      </c>
    </row>
    <row r="2456" spans="1:3">
      <c r="A2456" s="1"/>
      <c r="B2456" s="1">
        <v>74.02</v>
      </c>
      <c r="C2456" s="1">
        <v>12</v>
      </c>
    </row>
    <row r="2457" spans="1:3">
      <c r="A2457" s="1"/>
      <c r="B2457" s="1">
        <v>74.040000000000006</v>
      </c>
      <c r="C2457" s="1">
        <v>16</v>
      </c>
    </row>
    <row r="2458" spans="1:3">
      <c r="A2458" s="1"/>
      <c r="B2458" s="1">
        <v>74.06</v>
      </c>
      <c r="C2458" s="1">
        <v>18</v>
      </c>
    </row>
    <row r="2459" spans="1:3">
      <c r="A2459" s="1"/>
      <c r="B2459" s="1">
        <v>74.08</v>
      </c>
      <c r="C2459" s="1">
        <v>16</v>
      </c>
    </row>
    <row r="2460" spans="1:3">
      <c r="A2460" s="1"/>
      <c r="B2460" s="1">
        <v>74.099999999999994</v>
      </c>
      <c r="C2460" s="1">
        <v>14</v>
      </c>
    </row>
    <row r="2461" spans="1:3">
      <c r="A2461" s="1"/>
      <c r="B2461" s="1">
        <v>74.12</v>
      </c>
      <c r="C2461" s="1">
        <v>21</v>
      </c>
    </row>
    <row r="2462" spans="1:3">
      <c r="A2462" s="1"/>
      <c r="B2462" s="1">
        <v>74.14</v>
      </c>
      <c r="C2462" s="1">
        <v>20</v>
      </c>
    </row>
    <row r="2463" spans="1:3">
      <c r="A2463" s="1"/>
      <c r="B2463" s="1">
        <v>74.16</v>
      </c>
      <c r="C2463" s="1">
        <v>33</v>
      </c>
    </row>
    <row r="2464" spans="1:3">
      <c r="A2464" s="1"/>
      <c r="B2464" s="1">
        <v>74.180000000000007</v>
      </c>
      <c r="C2464" s="1">
        <v>15</v>
      </c>
    </row>
    <row r="2465" spans="1:3">
      <c r="A2465" s="1"/>
      <c r="B2465" s="1">
        <v>74.2</v>
      </c>
      <c r="C2465" s="1">
        <v>22</v>
      </c>
    </row>
    <row r="2466" spans="1:3">
      <c r="A2466" s="1"/>
      <c r="B2466" s="1">
        <v>74.22</v>
      </c>
      <c r="C2466" s="1">
        <v>19</v>
      </c>
    </row>
    <row r="2467" spans="1:3">
      <c r="A2467" s="1"/>
      <c r="B2467" s="1">
        <v>74.239999999999995</v>
      </c>
      <c r="C2467" s="1">
        <v>10</v>
      </c>
    </row>
    <row r="2468" spans="1:3">
      <c r="A2468" s="1"/>
      <c r="B2468" s="1">
        <v>74.260000000000005</v>
      </c>
      <c r="C2468" s="1">
        <v>34</v>
      </c>
    </row>
    <row r="2469" spans="1:3">
      <c r="A2469" s="1"/>
      <c r="B2469" s="1">
        <v>74.28</v>
      </c>
      <c r="C2469" s="1">
        <v>15</v>
      </c>
    </row>
    <row r="2470" spans="1:3">
      <c r="A2470" s="1"/>
      <c r="B2470" s="1">
        <v>74.3</v>
      </c>
      <c r="C2470" s="1">
        <v>22</v>
      </c>
    </row>
    <row r="2471" spans="1:3">
      <c r="A2471" s="1"/>
      <c r="B2471" s="1">
        <v>74.319999999999993</v>
      </c>
      <c r="C2471" s="1">
        <v>14</v>
      </c>
    </row>
    <row r="2472" spans="1:3">
      <c r="A2472" s="1"/>
      <c r="B2472" s="1">
        <v>74.34</v>
      </c>
      <c r="C2472" s="1">
        <v>13</v>
      </c>
    </row>
    <row r="2473" spans="1:3">
      <c r="A2473" s="1"/>
      <c r="B2473" s="1">
        <v>74.36</v>
      </c>
      <c r="C2473" s="1">
        <v>7</v>
      </c>
    </row>
    <row r="2474" spans="1:3">
      <c r="A2474" s="1"/>
      <c r="B2474" s="1">
        <v>74.38</v>
      </c>
      <c r="C2474" s="1">
        <v>11</v>
      </c>
    </row>
    <row r="2475" spans="1:3">
      <c r="A2475" s="1"/>
      <c r="B2475" s="1">
        <v>74.400000000000006</v>
      </c>
      <c r="C2475" s="1">
        <v>12</v>
      </c>
    </row>
    <row r="2476" spans="1:3">
      <c r="A2476" s="1"/>
      <c r="B2476" s="1">
        <v>74.42</v>
      </c>
      <c r="C2476" s="1">
        <v>7</v>
      </c>
    </row>
    <row r="2477" spans="1:3">
      <c r="A2477" s="1"/>
      <c r="B2477" s="1">
        <v>74.44</v>
      </c>
      <c r="C2477" s="1">
        <v>7</v>
      </c>
    </row>
    <row r="2478" spans="1:3">
      <c r="A2478" s="1"/>
      <c r="B2478" s="1">
        <v>74.459999999999994</v>
      </c>
      <c r="C2478" s="1">
        <v>6</v>
      </c>
    </row>
    <row r="2479" spans="1:3">
      <c r="A2479" s="1"/>
      <c r="B2479" s="1">
        <v>74.48</v>
      </c>
      <c r="C2479" s="1">
        <v>3</v>
      </c>
    </row>
    <row r="2480" spans="1:3">
      <c r="A2480" s="1"/>
      <c r="B2480" s="1">
        <v>74.5</v>
      </c>
      <c r="C2480" s="1">
        <v>8</v>
      </c>
    </row>
    <row r="2481" spans="1:3">
      <c r="A2481" s="1"/>
      <c r="B2481" s="1">
        <v>74.52</v>
      </c>
      <c r="C2481" s="1">
        <v>7</v>
      </c>
    </row>
    <row r="2482" spans="1:3">
      <c r="A2482" s="1"/>
      <c r="B2482" s="1">
        <v>74.540000000000006</v>
      </c>
      <c r="C2482" s="1">
        <v>7</v>
      </c>
    </row>
    <row r="2483" spans="1:3">
      <c r="A2483" s="1"/>
      <c r="B2483" s="1">
        <v>74.56</v>
      </c>
      <c r="C2483" s="1">
        <v>7</v>
      </c>
    </row>
    <row r="2484" spans="1:3">
      <c r="A2484" s="1"/>
      <c r="B2484" s="1">
        <v>74.58</v>
      </c>
      <c r="C2484" s="1">
        <v>10</v>
      </c>
    </row>
    <row r="2485" spans="1:3">
      <c r="A2485" s="1"/>
      <c r="B2485" s="1">
        <v>74.599999999999994</v>
      </c>
      <c r="C2485" s="1">
        <v>5</v>
      </c>
    </row>
    <row r="2486" spans="1:3">
      <c r="A2486" s="1"/>
      <c r="B2486" s="1">
        <v>74.62</v>
      </c>
      <c r="C2486" s="1">
        <v>3</v>
      </c>
    </row>
    <row r="2487" spans="1:3">
      <c r="A2487" s="1"/>
      <c r="B2487" s="1">
        <v>74.64</v>
      </c>
      <c r="C2487" s="1">
        <v>7</v>
      </c>
    </row>
    <row r="2488" spans="1:3">
      <c r="A2488" s="1"/>
      <c r="B2488" s="1">
        <v>74.66</v>
      </c>
      <c r="C2488" s="1">
        <v>1</v>
      </c>
    </row>
    <row r="2489" spans="1:3">
      <c r="A2489" s="1"/>
      <c r="B2489" s="1">
        <v>74.680000000000007</v>
      </c>
      <c r="C2489" s="1">
        <v>5</v>
      </c>
    </row>
    <row r="2490" spans="1:3">
      <c r="A2490" s="1"/>
      <c r="B2490" s="1">
        <v>74.7</v>
      </c>
      <c r="C2490" s="1">
        <v>10</v>
      </c>
    </row>
    <row r="2491" spans="1:3">
      <c r="A2491" s="1"/>
      <c r="B2491" s="1">
        <v>74.72</v>
      </c>
      <c r="C2491" s="1">
        <v>4</v>
      </c>
    </row>
    <row r="2492" spans="1:3">
      <c r="A2492" s="1"/>
      <c r="B2492" s="1">
        <v>74.739999999999995</v>
      </c>
      <c r="C2492" s="1">
        <v>4</v>
      </c>
    </row>
    <row r="2493" spans="1:3">
      <c r="A2493" s="1"/>
      <c r="B2493" s="1">
        <v>74.760000000000005</v>
      </c>
      <c r="C2493" s="1">
        <v>3</v>
      </c>
    </row>
    <row r="2494" spans="1:3">
      <c r="A2494" s="1"/>
      <c r="B2494" s="1">
        <v>74.78</v>
      </c>
      <c r="C2494" s="1">
        <v>2</v>
      </c>
    </row>
    <row r="2495" spans="1:3">
      <c r="A2495" s="1"/>
      <c r="B2495" s="1">
        <v>74.8</v>
      </c>
      <c r="C2495" s="1">
        <v>2</v>
      </c>
    </row>
    <row r="2496" spans="1:3">
      <c r="A2496" s="1"/>
      <c r="B2496" s="1">
        <v>74.819999999999993</v>
      </c>
      <c r="C2496" s="1">
        <v>2</v>
      </c>
    </row>
    <row r="2497" spans="1:3">
      <c r="A2497" s="1"/>
      <c r="B2497" s="1">
        <v>74.84</v>
      </c>
      <c r="C2497" s="1">
        <v>3</v>
      </c>
    </row>
    <row r="2498" spans="1:3">
      <c r="A2498" s="1"/>
      <c r="B2498" s="1">
        <v>74.86</v>
      </c>
      <c r="C2498" s="1">
        <v>1</v>
      </c>
    </row>
    <row r="2499" spans="1:3">
      <c r="A2499" s="1"/>
      <c r="B2499" s="1">
        <v>74.88</v>
      </c>
      <c r="C2499" s="1">
        <v>1</v>
      </c>
    </row>
    <row r="2500" spans="1:3">
      <c r="A2500" s="1"/>
      <c r="B2500" s="1">
        <v>74.900000000000006</v>
      </c>
      <c r="C2500" s="1">
        <v>2</v>
      </c>
    </row>
    <row r="2501" spans="1:3">
      <c r="A2501" s="1"/>
      <c r="B2501" s="1">
        <v>74.92</v>
      </c>
      <c r="C2501" s="1">
        <v>2</v>
      </c>
    </row>
    <row r="2502" spans="1:3">
      <c r="A2502" s="1"/>
      <c r="B2502" s="1">
        <v>74.94</v>
      </c>
      <c r="C2502" s="1">
        <v>6</v>
      </c>
    </row>
    <row r="2503" spans="1:3">
      <c r="A2503" s="1"/>
      <c r="B2503" s="1">
        <v>74.959999999999994</v>
      </c>
      <c r="C2503" s="1">
        <v>4</v>
      </c>
    </row>
    <row r="2504" spans="1:3">
      <c r="A2504" s="1"/>
      <c r="B2504" s="1">
        <v>74.98</v>
      </c>
      <c r="C2504" s="1">
        <v>5</v>
      </c>
    </row>
    <row r="2505" spans="1:3">
      <c r="A2505" s="1"/>
      <c r="B2505" s="1">
        <v>75</v>
      </c>
      <c r="C2505" s="1">
        <v>4</v>
      </c>
    </row>
    <row r="2506" spans="1:3">
      <c r="A2506" s="1"/>
      <c r="B2506" s="1">
        <v>75.02</v>
      </c>
      <c r="C2506" s="1">
        <v>2</v>
      </c>
    </row>
    <row r="2507" spans="1:3">
      <c r="A2507" s="1"/>
      <c r="B2507" s="1">
        <v>75.040000000000006</v>
      </c>
      <c r="C2507" s="1">
        <v>1</v>
      </c>
    </row>
    <row r="2508" spans="1:3">
      <c r="A2508" s="1"/>
      <c r="B2508" s="1">
        <v>75.06</v>
      </c>
      <c r="C2508" s="1">
        <v>2</v>
      </c>
    </row>
    <row r="2509" spans="1:3">
      <c r="A2509" s="1"/>
      <c r="B2509" s="1">
        <v>75.08</v>
      </c>
      <c r="C2509" s="1">
        <v>2</v>
      </c>
    </row>
    <row r="2510" spans="1:3">
      <c r="A2510" s="1"/>
      <c r="B2510" s="1">
        <v>75.099999999999994</v>
      </c>
      <c r="C2510" s="1">
        <v>2</v>
      </c>
    </row>
    <row r="2511" spans="1:3">
      <c r="A2511" s="1"/>
      <c r="B2511" s="1">
        <v>75.12</v>
      </c>
      <c r="C2511" s="1">
        <v>2</v>
      </c>
    </row>
    <row r="2512" spans="1:3">
      <c r="A2512" s="1"/>
      <c r="B2512" s="1">
        <v>75.14</v>
      </c>
      <c r="C2512" s="1">
        <v>3</v>
      </c>
    </row>
    <row r="2513" spans="1:3">
      <c r="A2513" s="1"/>
      <c r="B2513" s="1">
        <v>75.16</v>
      </c>
      <c r="C2513" s="1">
        <v>4</v>
      </c>
    </row>
    <row r="2514" spans="1:3">
      <c r="A2514" s="1"/>
      <c r="B2514" s="1">
        <v>75.180000000000007</v>
      </c>
      <c r="C2514" s="1">
        <v>3</v>
      </c>
    </row>
    <row r="2515" spans="1:3">
      <c r="A2515" s="1"/>
      <c r="B2515" s="1">
        <v>75.2</v>
      </c>
      <c r="C2515" s="1">
        <v>0</v>
      </c>
    </row>
    <row r="2516" spans="1:3">
      <c r="A2516" s="1"/>
      <c r="B2516" s="1">
        <v>75.22</v>
      </c>
      <c r="C2516" s="1">
        <v>3</v>
      </c>
    </row>
    <row r="2517" spans="1:3">
      <c r="A2517" s="1"/>
      <c r="B2517" s="1">
        <v>75.239999999999995</v>
      </c>
      <c r="C2517" s="1">
        <v>1</v>
      </c>
    </row>
    <row r="2518" spans="1:3">
      <c r="A2518" s="1"/>
      <c r="B2518" s="1">
        <v>75.260000000000005</v>
      </c>
      <c r="C2518" s="1">
        <v>6</v>
      </c>
    </row>
    <row r="2519" spans="1:3">
      <c r="A2519" s="1"/>
      <c r="B2519" s="1">
        <v>75.28</v>
      </c>
      <c r="C2519" s="1">
        <v>2</v>
      </c>
    </row>
    <row r="2520" spans="1:3">
      <c r="A2520" s="1"/>
      <c r="B2520" s="1">
        <v>75.3</v>
      </c>
      <c r="C2520" s="1">
        <v>0</v>
      </c>
    </row>
    <row r="2521" spans="1:3">
      <c r="A2521" s="1"/>
      <c r="B2521" s="1">
        <v>75.319999999999993</v>
      </c>
      <c r="C2521" s="1">
        <v>1</v>
      </c>
    </row>
    <row r="2522" spans="1:3">
      <c r="A2522" s="1"/>
      <c r="B2522" s="1">
        <v>75.34</v>
      </c>
      <c r="C2522" s="1">
        <v>2</v>
      </c>
    </row>
    <row r="2523" spans="1:3">
      <c r="A2523" s="1"/>
      <c r="B2523" s="1">
        <v>75.36</v>
      </c>
      <c r="C2523" s="1">
        <v>3</v>
      </c>
    </row>
    <row r="2524" spans="1:3">
      <c r="A2524" s="1"/>
      <c r="B2524" s="1">
        <v>75.38</v>
      </c>
      <c r="C2524" s="1">
        <v>0</v>
      </c>
    </row>
    <row r="2525" spans="1:3">
      <c r="A2525" s="1"/>
      <c r="B2525" s="1">
        <v>75.400000000000006</v>
      </c>
      <c r="C2525" s="1">
        <v>1</v>
      </c>
    </row>
    <row r="2526" spans="1:3">
      <c r="A2526" s="1"/>
      <c r="B2526" s="1">
        <v>75.42</v>
      </c>
      <c r="C2526" s="1">
        <v>3</v>
      </c>
    </row>
    <row r="2527" spans="1:3">
      <c r="A2527" s="1"/>
      <c r="B2527" s="1">
        <v>75.44</v>
      </c>
      <c r="C2527" s="1">
        <v>1</v>
      </c>
    </row>
    <row r="2528" spans="1:3">
      <c r="A2528" s="1"/>
      <c r="B2528" s="1">
        <v>75.459999999999994</v>
      </c>
      <c r="C2528" s="1">
        <v>3</v>
      </c>
    </row>
    <row r="2529" spans="1:3">
      <c r="A2529" s="1"/>
      <c r="B2529" s="1">
        <v>75.48</v>
      </c>
      <c r="C2529" s="1">
        <v>4</v>
      </c>
    </row>
    <row r="2530" spans="1:3">
      <c r="A2530" s="1"/>
      <c r="B2530" s="1">
        <v>75.5</v>
      </c>
      <c r="C2530" s="1">
        <v>1</v>
      </c>
    </row>
    <row r="2531" spans="1:3">
      <c r="A2531" s="1"/>
      <c r="B2531" s="1">
        <v>75.52</v>
      </c>
      <c r="C2531" s="1">
        <v>1</v>
      </c>
    </row>
    <row r="2532" spans="1:3">
      <c r="A2532" s="1"/>
      <c r="B2532" s="1">
        <v>75.540000000000006</v>
      </c>
      <c r="C2532" s="1">
        <v>3</v>
      </c>
    </row>
    <row r="2533" spans="1:3">
      <c r="A2533" s="1"/>
      <c r="B2533" s="1">
        <v>75.56</v>
      </c>
      <c r="C2533" s="1">
        <v>1</v>
      </c>
    </row>
    <row r="2534" spans="1:3">
      <c r="A2534" s="1"/>
      <c r="B2534" s="1">
        <v>75.58</v>
      </c>
      <c r="C2534" s="1">
        <v>3</v>
      </c>
    </row>
    <row r="2535" spans="1:3">
      <c r="A2535" s="1"/>
      <c r="B2535" s="1">
        <v>75.599999999999994</v>
      </c>
      <c r="C2535" s="1">
        <v>4</v>
      </c>
    </row>
    <row r="2536" spans="1:3">
      <c r="A2536" s="1"/>
      <c r="B2536" s="1">
        <v>75.62</v>
      </c>
      <c r="C2536" s="1">
        <v>1</v>
      </c>
    </row>
    <row r="2537" spans="1:3">
      <c r="A2537" s="1"/>
      <c r="B2537" s="1">
        <v>75.64</v>
      </c>
      <c r="C2537" s="1">
        <v>0</v>
      </c>
    </row>
    <row r="2538" spans="1:3">
      <c r="A2538" s="1"/>
      <c r="B2538" s="1">
        <v>75.66</v>
      </c>
      <c r="C2538" s="1">
        <v>3</v>
      </c>
    </row>
    <row r="2539" spans="1:3">
      <c r="A2539" s="1"/>
      <c r="B2539" s="1">
        <v>75.680000000000007</v>
      </c>
      <c r="C2539" s="1">
        <v>2</v>
      </c>
    </row>
    <row r="2540" spans="1:3">
      <c r="A2540" s="1"/>
      <c r="B2540" s="1">
        <v>75.7</v>
      </c>
      <c r="C2540" s="1">
        <v>3</v>
      </c>
    </row>
    <row r="2541" spans="1:3">
      <c r="A2541" s="1"/>
      <c r="B2541" s="1">
        <v>75.72</v>
      </c>
      <c r="C2541" s="1">
        <v>0</v>
      </c>
    </row>
    <row r="2542" spans="1:3">
      <c r="A2542" s="1"/>
      <c r="B2542" s="1">
        <v>75.739999999999995</v>
      </c>
      <c r="C2542" s="1">
        <v>0</v>
      </c>
    </row>
    <row r="2543" spans="1:3">
      <c r="A2543" s="1"/>
      <c r="B2543" s="1">
        <v>75.760000000000005</v>
      </c>
      <c r="C2543" s="1">
        <v>2</v>
      </c>
    </row>
    <row r="2544" spans="1:3">
      <c r="A2544" s="1"/>
      <c r="B2544" s="1">
        <v>75.78</v>
      </c>
      <c r="C2544" s="1">
        <v>3</v>
      </c>
    </row>
    <row r="2545" spans="1:3">
      <c r="A2545" s="1"/>
      <c r="B2545" s="1">
        <v>75.8</v>
      </c>
      <c r="C2545" s="1">
        <v>3</v>
      </c>
    </row>
    <row r="2546" spans="1:3">
      <c r="A2546" s="1"/>
      <c r="B2546" s="1">
        <v>75.819999999999993</v>
      </c>
      <c r="C2546" s="1">
        <v>0</v>
      </c>
    </row>
    <row r="2547" spans="1:3">
      <c r="A2547" s="1"/>
      <c r="B2547" s="1">
        <v>75.84</v>
      </c>
      <c r="C2547" s="1">
        <v>1</v>
      </c>
    </row>
    <row r="2548" spans="1:3">
      <c r="A2548" s="1"/>
      <c r="B2548" s="1">
        <v>75.86</v>
      </c>
      <c r="C2548" s="1">
        <v>3</v>
      </c>
    </row>
    <row r="2549" spans="1:3">
      <c r="A2549" s="1"/>
      <c r="B2549" s="1">
        <v>75.88</v>
      </c>
      <c r="C2549" s="1">
        <v>5</v>
      </c>
    </row>
    <row r="2550" spans="1:3">
      <c r="A2550" s="1"/>
      <c r="B2550" s="1">
        <v>75.900000000000006</v>
      </c>
      <c r="C2550" s="1">
        <v>0</v>
      </c>
    </row>
    <row r="2551" spans="1:3">
      <c r="A2551" s="1"/>
      <c r="B2551" s="1">
        <v>75.92</v>
      </c>
      <c r="C2551" s="1">
        <v>2</v>
      </c>
    </row>
    <row r="2552" spans="1:3">
      <c r="A2552" s="1"/>
      <c r="B2552" s="1">
        <v>75.94</v>
      </c>
      <c r="C2552" s="1">
        <v>4</v>
      </c>
    </row>
    <row r="2553" spans="1:3">
      <c r="A2553" s="1"/>
      <c r="B2553" s="1">
        <v>75.959999999999994</v>
      </c>
      <c r="C2553" s="1">
        <v>1</v>
      </c>
    </row>
    <row r="2554" spans="1:3">
      <c r="A2554" s="1"/>
      <c r="B2554" s="1">
        <v>75.98</v>
      </c>
      <c r="C2554" s="1">
        <v>4</v>
      </c>
    </row>
    <row r="2555" spans="1:3">
      <c r="A2555" s="1"/>
      <c r="B2555" s="1">
        <v>76</v>
      </c>
      <c r="C2555" s="1">
        <v>3</v>
      </c>
    </row>
    <row r="2556" spans="1:3">
      <c r="A2556" s="1"/>
      <c r="B2556" s="1">
        <v>76.02</v>
      </c>
      <c r="C2556" s="1">
        <v>3</v>
      </c>
    </row>
    <row r="2557" spans="1:3">
      <c r="A2557" s="1"/>
      <c r="B2557" s="1">
        <v>76.040000000000006</v>
      </c>
      <c r="C2557" s="1">
        <v>1</v>
      </c>
    </row>
    <row r="2558" spans="1:3">
      <c r="A2558" s="1"/>
      <c r="B2558" s="1">
        <v>76.06</v>
      </c>
      <c r="C2558" s="1">
        <v>1</v>
      </c>
    </row>
    <row r="2559" spans="1:3">
      <c r="A2559" s="1"/>
      <c r="B2559" s="1">
        <v>76.08</v>
      </c>
      <c r="C2559" s="1">
        <v>0</v>
      </c>
    </row>
    <row r="2560" spans="1:3">
      <c r="A2560" s="1"/>
      <c r="B2560" s="1">
        <v>76.099999999999994</v>
      </c>
      <c r="C2560" s="1">
        <v>3</v>
      </c>
    </row>
    <row r="2561" spans="1:3">
      <c r="A2561" s="1"/>
      <c r="B2561" s="1">
        <v>76.12</v>
      </c>
      <c r="C2561" s="1">
        <v>1</v>
      </c>
    </row>
    <row r="2562" spans="1:3">
      <c r="A2562" s="1"/>
      <c r="B2562" s="1">
        <v>76.14</v>
      </c>
      <c r="C2562" s="1">
        <v>1</v>
      </c>
    </row>
    <row r="2563" spans="1:3">
      <c r="A2563" s="1"/>
      <c r="B2563" s="1">
        <v>76.16</v>
      </c>
      <c r="C2563" s="1">
        <v>4</v>
      </c>
    </row>
    <row r="2564" spans="1:3">
      <c r="A2564" s="1"/>
      <c r="B2564" s="1">
        <v>76.180000000000007</v>
      </c>
      <c r="C2564" s="1">
        <v>0</v>
      </c>
    </row>
    <row r="2565" spans="1:3">
      <c r="A2565" s="1"/>
      <c r="B2565" s="1">
        <v>76.2</v>
      </c>
      <c r="C2565" s="1">
        <v>2</v>
      </c>
    </row>
    <row r="2566" spans="1:3">
      <c r="A2566" s="1"/>
      <c r="B2566" s="1">
        <v>76.22</v>
      </c>
      <c r="C2566" s="1">
        <v>3</v>
      </c>
    </row>
    <row r="2567" spans="1:3">
      <c r="A2567" s="1"/>
      <c r="B2567" s="1">
        <v>76.239999999999995</v>
      </c>
      <c r="C2567" s="1">
        <v>2</v>
      </c>
    </row>
    <row r="2568" spans="1:3">
      <c r="A2568" s="1"/>
      <c r="B2568" s="1">
        <v>76.260000000000005</v>
      </c>
      <c r="C2568" s="1">
        <v>2</v>
      </c>
    </row>
    <row r="2569" spans="1:3">
      <c r="A2569" s="1"/>
      <c r="B2569" s="1">
        <v>76.28</v>
      </c>
      <c r="C2569" s="1">
        <v>2</v>
      </c>
    </row>
    <row r="2570" spans="1:3">
      <c r="A2570" s="1"/>
      <c r="B2570" s="1">
        <v>76.3</v>
      </c>
      <c r="C2570" s="1">
        <v>1</v>
      </c>
    </row>
    <row r="2571" spans="1:3">
      <c r="A2571" s="1"/>
      <c r="B2571" s="1">
        <v>76.319999999999993</v>
      </c>
      <c r="C2571" s="1">
        <v>0</v>
      </c>
    </row>
    <row r="2572" spans="1:3">
      <c r="A2572" s="1"/>
      <c r="B2572" s="1">
        <v>76.34</v>
      </c>
      <c r="C2572" s="1">
        <v>2</v>
      </c>
    </row>
    <row r="2573" spans="1:3">
      <c r="A2573" s="1"/>
      <c r="B2573" s="1">
        <v>76.36</v>
      </c>
      <c r="C2573" s="1">
        <v>2</v>
      </c>
    </row>
    <row r="2574" spans="1:3">
      <c r="A2574" s="1"/>
      <c r="B2574" s="1">
        <v>76.38</v>
      </c>
      <c r="C2574" s="1">
        <v>2</v>
      </c>
    </row>
    <row r="2575" spans="1:3">
      <c r="A2575" s="1"/>
      <c r="B2575" s="1">
        <v>76.400000000000006</v>
      </c>
      <c r="C2575" s="1">
        <v>2</v>
      </c>
    </row>
    <row r="2576" spans="1:3">
      <c r="A2576" s="1"/>
      <c r="B2576" s="1">
        <v>76.42</v>
      </c>
      <c r="C2576" s="1">
        <v>2</v>
      </c>
    </row>
    <row r="2577" spans="1:3">
      <c r="A2577" s="1"/>
      <c r="B2577" s="1">
        <v>76.44</v>
      </c>
      <c r="C2577" s="1">
        <v>2</v>
      </c>
    </row>
    <row r="2578" spans="1:3">
      <c r="A2578" s="1"/>
      <c r="B2578" s="1">
        <v>76.459999999999994</v>
      </c>
      <c r="C2578" s="1">
        <v>1</v>
      </c>
    </row>
    <row r="2579" spans="1:3">
      <c r="A2579" s="1"/>
      <c r="B2579" s="1">
        <v>76.48</v>
      </c>
      <c r="C2579" s="1">
        <v>1</v>
      </c>
    </row>
    <row r="2580" spans="1:3">
      <c r="A2580" s="1"/>
      <c r="B2580" s="1">
        <v>76.5</v>
      </c>
      <c r="C2580" s="1">
        <v>2</v>
      </c>
    </row>
    <row r="2581" spans="1:3">
      <c r="A2581" s="1"/>
      <c r="B2581" s="1">
        <v>76.52</v>
      </c>
      <c r="C2581" s="1">
        <v>3</v>
      </c>
    </row>
    <row r="2582" spans="1:3">
      <c r="A2582" s="1"/>
      <c r="B2582" s="1">
        <v>76.540000000000006</v>
      </c>
      <c r="C2582" s="1">
        <v>0</v>
      </c>
    </row>
    <row r="2583" spans="1:3">
      <c r="A2583" s="1"/>
      <c r="B2583" s="1">
        <v>76.56</v>
      </c>
      <c r="C2583" s="1">
        <v>0</v>
      </c>
    </row>
    <row r="2584" spans="1:3">
      <c r="A2584" s="1"/>
      <c r="B2584" s="1">
        <v>76.58</v>
      </c>
      <c r="C2584" s="1">
        <v>2</v>
      </c>
    </row>
    <row r="2585" spans="1:3">
      <c r="A2585" s="1"/>
      <c r="B2585" s="1">
        <v>76.599999999999994</v>
      </c>
      <c r="C2585" s="1">
        <v>5</v>
      </c>
    </row>
    <row r="2586" spans="1:3">
      <c r="A2586" s="1"/>
      <c r="B2586" s="1">
        <v>76.62</v>
      </c>
      <c r="C2586" s="1">
        <v>2</v>
      </c>
    </row>
    <row r="2587" spans="1:3">
      <c r="A2587" s="1"/>
      <c r="B2587" s="1">
        <v>76.64</v>
      </c>
      <c r="C2587" s="1">
        <v>1</v>
      </c>
    </row>
    <row r="2588" spans="1:3">
      <c r="A2588" s="1"/>
      <c r="B2588" s="1">
        <v>76.66</v>
      </c>
      <c r="C2588" s="1">
        <v>2</v>
      </c>
    </row>
    <row r="2589" spans="1:3">
      <c r="A2589" s="1"/>
      <c r="B2589" s="1">
        <v>76.680000000000007</v>
      </c>
      <c r="C2589" s="1">
        <v>3</v>
      </c>
    </row>
    <row r="2590" spans="1:3">
      <c r="A2590" s="1"/>
      <c r="B2590" s="1">
        <v>76.7</v>
      </c>
      <c r="C2590" s="1">
        <v>5</v>
      </c>
    </row>
    <row r="2591" spans="1:3">
      <c r="A2591" s="1"/>
      <c r="B2591" s="1">
        <v>76.72</v>
      </c>
      <c r="C2591" s="1">
        <v>3</v>
      </c>
    </row>
    <row r="2592" spans="1:3">
      <c r="A2592" s="1"/>
      <c r="B2592" s="1">
        <v>76.739999999999995</v>
      </c>
      <c r="C2592" s="1">
        <v>1</v>
      </c>
    </row>
    <row r="2593" spans="1:3">
      <c r="A2593" s="1"/>
      <c r="B2593" s="1">
        <v>76.760000000000005</v>
      </c>
      <c r="C2593" s="1">
        <v>1</v>
      </c>
    </row>
    <row r="2594" spans="1:3">
      <c r="A2594" s="1"/>
      <c r="B2594" s="1">
        <v>76.78</v>
      </c>
      <c r="C2594" s="1">
        <v>0</v>
      </c>
    </row>
    <row r="2595" spans="1:3">
      <c r="A2595" s="1"/>
      <c r="B2595" s="1">
        <v>76.8</v>
      </c>
      <c r="C2595" s="1">
        <v>9</v>
      </c>
    </row>
    <row r="2596" spans="1:3">
      <c r="A2596" s="1"/>
      <c r="B2596" s="1">
        <v>76.819999999999993</v>
      </c>
      <c r="C2596" s="1">
        <v>6</v>
      </c>
    </row>
    <row r="2597" spans="1:3">
      <c r="A2597" s="1"/>
      <c r="B2597" s="1">
        <v>76.84</v>
      </c>
      <c r="C2597" s="1">
        <v>4</v>
      </c>
    </row>
    <row r="2598" spans="1:3">
      <c r="A2598" s="1"/>
      <c r="B2598" s="1">
        <v>76.86</v>
      </c>
      <c r="C2598" s="1">
        <v>1</v>
      </c>
    </row>
    <row r="2599" spans="1:3">
      <c r="A2599" s="1"/>
      <c r="B2599" s="1">
        <v>76.88</v>
      </c>
      <c r="C2599" s="1">
        <v>4</v>
      </c>
    </row>
    <row r="2600" spans="1:3">
      <c r="A2600" s="1"/>
      <c r="B2600" s="1">
        <v>76.900000000000006</v>
      </c>
      <c r="C2600" s="1">
        <v>2</v>
      </c>
    </row>
    <row r="2601" spans="1:3">
      <c r="A2601" s="1"/>
      <c r="B2601" s="1">
        <v>76.92</v>
      </c>
      <c r="C2601" s="1">
        <v>2</v>
      </c>
    </row>
    <row r="2602" spans="1:3">
      <c r="A2602" s="1"/>
      <c r="B2602" s="1">
        <v>76.94</v>
      </c>
      <c r="C2602" s="1">
        <v>7</v>
      </c>
    </row>
    <row r="2603" spans="1:3">
      <c r="A2603" s="1"/>
      <c r="B2603" s="1">
        <v>76.959999999999994</v>
      </c>
      <c r="C2603" s="1">
        <v>5</v>
      </c>
    </row>
    <row r="2604" spans="1:3">
      <c r="A2604" s="1"/>
      <c r="B2604" s="1">
        <v>76.98</v>
      </c>
      <c r="C2604" s="1">
        <v>0</v>
      </c>
    </row>
    <row r="2605" spans="1:3">
      <c r="A2605" s="1"/>
      <c r="B2605" s="1">
        <v>77</v>
      </c>
      <c r="C2605" s="1">
        <v>3</v>
      </c>
    </row>
    <row r="2606" spans="1:3">
      <c r="A2606" s="1"/>
      <c r="B2606" s="1">
        <v>77.02</v>
      </c>
      <c r="C2606" s="1">
        <v>2</v>
      </c>
    </row>
    <row r="2607" spans="1:3">
      <c r="A2607" s="1"/>
      <c r="B2607" s="1">
        <v>77.040000000000006</v>
      </c>
      <c r="C2607" s="1">
        <v>3</v>
      </c>
    </row>
    <row r="2608" spans="1:3">
      <c r="A2608" s="1"/>
      <c r="B2608" s="1">
        <v>77.06</v>
      </c>
      <c r="C2608" s="1">
        <v>3</v>
      </c>
    </row>
    <row r="2609" spans="1:3">
      <c r="A2609" s="1"/>
      <c r="B2609" s="1">
        <v>77.08</v>
      </c>
      <c r="C2609" s="1">
        <v>3</v>
      </c>
    </row>
    <row r="2610" spans="1:3">
      <c r="A2610" s="1"/>
      <c r="B2610" s="1">
        <v>77.099999999999994</v>
      </c>
      <c r="C2610" s="1">
        <v>1</v>
      </c>
    </row>
    <row r="2611" spans="1:3">
      <c r="A2611" s="1"/>
      <c r="B2611" s="1">
        <v>77.12</v>
      </c>
      <c r="C2611" s="1">
        <v>4</v>
      </c>
    </row>
    <row r="2612" spans="1:3">
      <c r="A2612" s="1"/>
      <c r="B2612" s="1">
        <v>77.14</v>
      </c>
      <c r="C2612" s="1">
        <v>2</v>
      </c>
    </row>
    <row r="2613" spans="1:3">
      <c r="A2613" s="1"/>
      <c r="B2613" s="1">
        <v>77.16</v>
      </c>
      <c r="C2613" s="1">
        <v>4</v>
      </c>
    </row>
    <row r="2614" spans="1:3">
      <c r="A2614" s="1"/>
      <c r="B2614" s="1">
        <v>77.180000000000007</v>
      </c>
      <c r="C2614" s="1">
        <v>1</v>
      </c>
    </row>
    <row r="2615" spans="1:3">
      <c r="A2615" s="1"/>
      <c r="B2615" s="1">
        <v>77.2</v>
      </c>
      <c r="C2615" s="1">
        <v>2</v>
      </c>
    </row>
    <row r="2616" spans="1:3">
      <c r="A2616" s="1"/>
      <c r="B2616" s="1">
        <v>77.22</v>
      </c>
      <c r="C2616" s="1">
        <v>5</v>
      </c>
    </row>
    <row r="2617" spans="1:3">
      <c r="A2617" s="1"/>
      <c r="B2617" s="1">
        <v>77.239999999999995</v>
      </c>
      <c r="C2617" s="1">
        <v>4</v>
      </c>
    </row>
    <row r="2618" spans="1:3">
      <c r="A2618" s="1"/>
      <c r="B2618" s="1">
        <v>77.260000000000005</v>
      </c>
      <c r="C2618" s="1">
        <v>2</v>
      </c>
    </row>
    <row r="2619" spans="1:3">
      <c r="A2619" s="1"/>
      <c r="B2619" s="1">
        <v>77.28</v>
      </c>
      <c r="C2619" s="1">
        <v>3</v>
      </c>
    </row>
    <row r="2620" spans="1:3">
      <c r="A2620" s="1"/>
      <c r="B2620" s="1">
        <v>77.3</v>
      </c>
      <c r="C2620" s="1">
        <v>5</v>
      </c>
    </row>
    <row r="2621" spans="1:3">
      <c r="A2621" s="1"/>
      <c r="B2621" s="1">
        <v>77.319999999999993</v>
      </c>
      <c r="C2621" s="1">
        <v>0</v>
      </c>
    </row>
    <row r="2622" spans="1:3">
      <c r="A2622" s="1"/>
      <c r="B2622" s="1">
        <v>77.34</v>
      </c>
      <c r="C2622" s="1">
        <v>1</v>
      </c>
    </row>
    <row r="2623" spans="1:3">
      <c r="A2623" s="1"/>
      <c r="B2623" s="1">
        <v>77.36</v>
      </c>
      <c r="C2623" s="1">
        <v>4</v>
      </c>
    </row>
    <row r="2624" spans="1:3">
      <c r="A2624" s="1"/>
      <c r="B2624" s="1">
        <v>77.38</v>
      </c>
      <c r="C2624" s="1">
        <v>1</v>
      </c>
    </row>
    <row r="2625" spans="1:3">
      <c r="A2625" s="1"/>
      <c r="B2625" s="1">
        <v>77.400000000000006</v>
      </c>
      <c r="C2625" s="1">
        <v>4</v>
      </c>
    </row>
    <row r="2626" spans="1:3">
      <c r="A2626" s="1"/>
      <c r="B2626" s="1">
        <v>77.42</v>
      </c>
      <c r="C2626" s="1">
        <v>4</v>
      </c>
    </row>
    <row r="2627" spans="1:3">
      <c r="A2627" s="1"/>
      <c r="B2627" s="1">
        <v>77.44</v>
      </c>
      <c r="C2627" s="1">
        <v>1</v>
      </c>
    </row>
    <row r="2628" spans="1:3">
      <c r="A2628" s="1"/>
      <c r="B2628" s="1">
        <v>77.459999999999994</v>
      </c>
      <c r="C2628" s="1">
        <v>0</v>
      </c>
    </row>
    <row r="2629" spans="1:3">
      <c r="A2629" s="1"/>
      <c r="B2629" s="1">
        <v>77.48</v>
      </c>
      <c r="C2629" s="1">
        <v>4</v>
      </c>
    </row>
    <row r="2630" spans="1:3">
      <c r="A2630" s="1"/>
      <c r="B2630" s="1">
        <v>77.5</v>
      </c>
      <c r="C2630" s="1">
        <v>1</v>
      </c>
    </row>
    <row r="2631" spans="1:3">
      <c r="A2631" s="1"/>
      <c r="B2631" s="1">
        <v>77.52</v>
      </c>
      <c r="C2631" s="1">
        <v>4</v>
      </c>
    </row>
    <row r="2632" spans="1:3">
      <c r="A2632" s="1"/>
      <c r="B2632" s="1">
        <v>77.540000000000006</v>
      </c>
      <c r="C2632" s="1">
        <v>1</v>
      </c>
    </row>
    <row r="2633" spans="1:3">
      <c r="A2633" s="1"/>
      <c r="B2633" s="1">
        <v>77.56</v>
      </c>
      <c r="C2633" s="1">
        <v>2</v>
      </c>
    </row>
    <row r="2634" spans="1:3">
      <c r="A2634" s="1"/>
      <c r="B2634" s="1">
        <v>77.58</v>
      </c>
      <c r="C2634" s="1">
        <v>2</v>
      </c>
    </row>
    <row r="2635" spans="1:3">
      <c r="A2635" s="1"/>
      <c r="B2635" s="1">
        <v>77.599999999999994</v>
      </c>
      <c r="C2635" s="1">
        <v>1</v>
      </c>
    </row>
    <row r="2636" spans="1:3">
      <c r="A2636" s="1"/>
      <c r="B2636" s="1">
        <v>77.62</v>
      </c>
      <c r="C2636" s="1">
        <v>5</v>
      </c>
    </row>
    <row r="2637" spans="1:3">
      <c r="A2637" s="1"/>
      <c r="B2637" s="1">
        <v>77.64</v>
      </c>
      <c r="C2637" s="1">
        <v>2</v>
      </c>
    </row>
    <row r="2638" spans="1:3">
      <c r="A2638" s="1"/>
      <c r="B2638" s="1">
        <v>77.66</v>
      </c>
      <c r="C2638" s="1">
        <v>2</v>
      </c>
    </row>
    <row r="2639" spans="1:3">
      <c r="A2639" s="1"/>
      <c r="B2639" s="1">
        <v>77.680000000000007</v>
      </c>
      <c r="C2639" s="1">
        <v>2</v>
      </c>
    </row>
    <row r="2640" spans="1:3">
      <c r="A2640" s="1"/>
      <c r="B2640" s="1">
        <v>77.7</v>
      </c>
      <c r="C2640" s="1">
        <v>2</v>
      </c>
    </row>
    <row r="2641" spans="1:3">
      <c r="A2641" s="1"/>
      <c r="B2641" s="1">
        <v>77.72</v>
      </c>
      <c r="C2641" s="1">
        <v>4</v>
      </c>
    </row>
    <row r="2642" spans="1:3">
      <c r="A2642" s="1"/>
      <c r="B2642" s="1">
        <v>77.739999999999995</v>
      </c>
      <c r="C2642" s="1">
        <v>2</v>
      </c>
    </row>
    <row r="2643" spans="1:3">
      <c r="A2643" s="1"/>
      <c r="B2643" s="1">
        <v>77.760000000000005</v>
      </c>
      <c r="C2643" s="1">
        <v>2</v>
      </c>
    </row>
    <row r="2644" spans="1:3">
      <c r="A2644" s="1"/>
      <c r="B2644" s="1">
        <v>77.78</v>
      </c>
      <c r="C2644" s="1">
        <v>3</v>
      </c>
    </row>
    <row r="2645" spans="1:3">
      <c r="A2645" s="1"/>
      <c r="B2645" s="1">
        <v>77.8</v>
      </c>
      <c r="C2645" s="1">
        <v>0</v>
      </c>
    </row>
    <row r="2646" spans="1:3">
      <c r="A2646" s="1"/>
      <c r="B2646" s="1">
        <v>77.819999999999993</v>
      </c>
      <c r="C2646" s="1">
        <v>4</v>
      </c>
    </row>
    <row r="2647" spans="1:3">
      <c r="A2647" s="1"/>
      <c r="B2647" s="1">
        <v>77.84</v>
      </c>
      <c r="C2647" s="1">
        <v>1</v>
      </c>
    </row>
    <row r="2648" spans="1:3">
      <c r="A2648" s="1"/>
      <c r="B2648" s="1">
        <v>77.86</v>
      </c>
      <c r="C2648" s="1">
        <v>1</v>
      </c>
    </row>
    <row r="2649" spans="1:3">
      <c r="A2649" s="1"/>
      <c r="B2649" s="1">
        <v>77.88</v>
      </c>
      <c r="C2649" s="1">
        <v>2</v>
      </c>
    </row>
    <row r="2650" spans="1:3">
      <c r="A2650" s="1"/>
      <c r="B2650" s="1">
        <v>77.900000000000006</v>
      </c>
      <c r="C2650" s="1">
        <v>1</v>
      </c>
    </row>
    <row r="2651" spans="1:3">
      <c r="A2651" s="1"/>
      <c r="B2651" s="1">
        <v>77.92</v>
      </c>
      <c r="C2651" s="1">
        <v>3</v>
      </c>
    </row>
    <row r="2652" spans="1:3">
      <c r="A2652" s="1"/>
      <c r="B2652" s="1">
        <v>77.94</v>
      </c>
      <c r="C2652" s="1">
        <v>3</v>
      </c>
    </row>
    <row r="2653" spans="1:3">
      <c r="A2653" s="1"/>
      <c r="B2653" s="1">
        <v>77.959999999999994</v>
      </c>
      <c r="C2653" s="1">
        <v>0</v>
      </c>
    </row>
    <row r="2654" spans="1:3">
      <c r="A2654" s="1"/>
      <c r="B2654" s="1">
        <v>77.98</v>
      </c>
      <c r="C2654" s="1">
        <v>3</v>
      </c>
    </row>
    <row r="2655" spans="1:3">
      <c r="A2655" s="1"/>
      <c r="B2655" s="1">
        <v>78</v>
      </c>
      <c r="C2655" s="1">
        <v>1</v>
      </c>
    </row>
    <row r="2656" spans="1:3">
      <c r="A2656" s="1"/>
      <c r="B2656" s="1">
        <v>78.02</v>
      </c>
      <c r="C2656" s="1">
        <v>2</v>
      </c>
    </row>
    <row r="2657" spans="1:3">
      <c r="A2657" s="1"/>
      <c r="B2657" s="1">
        <v>78.040000000000006</v>
      </c>
      <c r="C2657" s="1">
        <v>2</v>
      </c>
    </row>
    <row r="2658" spans="1:3">
      <c r="A2658" s="1"/>
      <c r="B2658" s="1">
        <v>78.06</v>
      </c>
      <c r="C2658" s="1">
        <v>2</v>
      </c>
    </row>
    <row r="2659" spans="1:3">
      <c r="A2659" s="1"/>
      <c r="B2659" s="1">
        <v>78.08</v>
      </c>
      <c r="C2659" s="1">
        <v>1</v>
      </c>
    </row>
    <row r="2660" spans="1:3">
      <c r="A2660" s="1"/>
      <c r="B2660" s="1">
        <v>78.099999999999994</v>
      </c>
      <c r="C2660" s="1">
        <v>0</v>
      </c>
    </row>
    <row r="2661" spans="1:3">
      <c r="A2661" s="1"/>
      <c r="B2661" s="1">
        <v>78.12</v>
      </c>
      <c r="C2661" s="1">
        <v>3</v>
      </c>
    </row>
    <row r="2662" spans="1:3">
      <c r="A2662" s="1"/>
      <c r="B2662" s="1">
        <v>78.14</v>
      </c>
      <c r="C2662" s="1">
        <v>2</v>
      </c>
    </row>
    <row r="2663" spans="1:3">
      <c r="A2663" s="1"/>
      <c r="B2663" s="1">
        <v>78.16</v>
      </c>
      <c r="C2663" s="1">
        <v>3</v>
      </c>
    </row>
    <row r="2664" spans="1:3">
      <c r="A2664" s="1"/>
      <c r="B2664" s="1">
        <v>78.180000000000007</v>
      </c>
      <c r="C2664" s="1">
        <v>3</v>
      </c>
    </row>
    <row r="2665" spans="1:3">
      <c r="A2665" s="1"/>
      <c r="B2665" s="1">
        <v>78.2</v>
      </c>
      <c r="C2665" s="1">
        <v>2</v>
      </c>
    </row>
    <row r="2666" spans="1:3">
      <c r="A2666" s="1"/>
      <c r="B2666" s="1">
        <v>78.22</v>
      </c>
      <c r="C2666" s="1">
        <v>2</v>
      </c>
    </row>
    <row r="2667" spans="1:3">
      <c r="A2667" s="1"/>
      <c r="B2667" s="1">
        <v>78.239999999999995</v>
      </c>
      <c r="C2667" s="1">
        <v>3</v>
      </c>
    </row>
    <row r="2668" spans="1:3">
      <c r="A2668" s="1"/>
      <c r="B2668" s="1">
        <v>78.260000000000005</v>
      </c>
      <c r="C2668" s="1">
        <v>1</v>
      </c>
    </row>
    <row r="2669" spans="1:3">
      <c r="A2669" s="1"/>
      <c r="B2669" s="1">
        <v>78.28</v>
      </c>
      <c r="C2669" s="1">
        <v>2</v>
      </c>
    </row>
    <row r="2670" spans="1:3">
      <c r="A2670" s="1"/>
      <c r="B2670" s="1">
        <v>78.3</v>
      </c>
      <c r="C2670" s="1">
        <v>3</v>
      </c>
    </row>
    <row r="2671" spans="1:3">
      <c r="A2671" s="1"/>
      <c r="B2671" s="1">
        <v>78.319999999999993</v>
      </c>
      <c r="C2671" s="1">
        <v>2</v>
      </c>
    </row>
    <row r="2672" spans="1:3">
      <c r="A2672" s="1"/>
      <c r="B2672" s="1">
        <v>78.34</v>
      </c>
      <c r="C2672" s="1">
        <v>0</v>
      </c>
    </row>
    <row r="2673" spans="1:3">
      <c r="A2673" s="1"/>
      <c r="B2673" s="1">
        <v>78.36</v>
      </c>
      <c r="C2673" s="1">
        <v>2</v>
      </c>
    </row>
    <row r="2674" spans="1:3">
      <c r="A2674" s="1"/>
      <c r="B2674" s="1">
        <v>78.38</v>
      </c>
      <c r="C2674" s="1">
        <v>0</v>
      </c>
    </row>
    <row r="2675" spans="1:3">
      <c r="A2675" s="1"/>
      <c r="B2675" s="1">
        <v>78.400000000000006</v>
      </c>
      <c r="C2675" s="1">
        <v>2</v>
      </c>
    </row>
    <row r="2676" spans="1:3">
      <c r="A2676" s="1"/>
      <c r="B2676" s="1">
        <v>78.42</v>
      </c>
      <c r="C2676" s="1">
        <v>0</v>
      </c>
    </row>
    <row r="2677" spans="1:3">
      <c r="A2677" s="1"/>
      <c r="B2677" s="1">
        <v>78.44</v>
      </c>
      <c r="C2677" s="1">
        <v>2</v>
      </c>
    </row>
    <row r="2678" spans="1:3">
      <c r="A2678" s="1"/>
      <c r="B2678" s="1">
        <v>78.459999999999994</v>
      </c>
      <c r="C2678" s="1">
        <v>2</v>
      </c>
    </row>
    <row r="2679" spans="1:3">
      <c r="A2679" s="1"/>
      <c r="B2679" s="1">
        <v>78.48</v>
      </c>
      <c r="C2679" s="1">
        <v>0</v>
      </c>
    </row>
    <row r="2680" spans="1:3">
      <c r="A2680" s="1"/>
      <c r="B2680" s="1">
        <v>78.5</v>
      </c>
      <c r="C2680" s="1">
        <v>1</v>
      </c>
    </row>
    <row r="2681" spans="1:3">
      <c r="A2681" s="1"/>
      <c r="B2681" s="1">
        <v>78.52</v>
      </c>
      <c r="C2681" s="1">
        <v>2</v>
      </c>
    </row>
    <row r="2682" spans="1:3">
      <c r="A2682" s="1"/>
      <c r="B2682" s="1">
        <v>78.540000000000006</v>
      </c>
      <c r="C2682" s="1">
        <v>1</v>
      </c>
    </row>
    <row r="2683" spans="1:3">
      <c r="A2683" s="1"/>
      <c r="B2683" s="1">
        <v>78.56</v>
      </c>
      <c r="C2683" s="1">
        <v>2</v>
      </c>
    </row>
    <row r="2684" spans="1:3">
      <c r="A2684" s="1"/>
      <c r="B2684" s="1">
        <v>78.58</v>
      </c>
      <c r="C2684" s="1">
        <v>5</v>
      </c>
    </row>
    <row r="2685" spans="1:3">
      <c r="A2685" s="1"/>
      <c r="B2685" s="1">
        <v>78.599999999999994</v>
      </c>
      <c r="C2685" s="1">
        <v>4</v>
      </c>
    </row>
    <row r="2686" spans="1:3">
      <c r="A2686" s="1"/>
      <c r="B2686" s="1">
        <v>78.62</v>
      </c>
      <c r="C2686" s="1">
        <v>0</v>
      </c>
    </row>
    <row r="2687" spans="1:3">
      <c r="A2687" s="1"/>
      <c r="B2687" s="1">
        <v>78.64</v>
      </c>
      <c r="C2687" s="1">
        <v>2</v>
      </c>
    </row>
    <row r="2688" spans="1:3">
      <c r="A2688" s="1"/>
      <c r="B2688" s="1">
        <v>78.66</v>
      </c>
      <c r="C2688" s="1">
        <v>1</v>
      </c>
    </row>
    <row r="2689" spans="1:3">
      <c r="A2689" s="1"/>
      <c r="B2689" s="1">
        <v>78.680000000000007</v>
      </c>
      <c r="C2689" s="1">
        <v>1</v>
      </c>
    </row>
    <row r="2690" spans="1:3">
      <c r="A2690" s="1"/>
      <c r="B2690" s="1">
        <v>78.7</v>
      </c>
      <c r="C2690" s="1">
        <v>0</v>
      </c>
    </row>
    <row r="2691" spans="1:3">
      <c r="A2691" s="1"/>
      <c r="B2691" s="1">
        <v>78.72</v>
      </c>
      <c r="C2691" s="1">
        <v>1</v>
      </c>
    </row>
    <row r="2692" spans="1:3">
      <c r="A2692" s="1"/>
      <c r="B2692" s="1">
        <v>78.739999999999995</v>
      </c>
      <c r="C2692" s="1">
        <v>1</v>
      </c>
    </row>
    <row r="2693" spans="1:3">
      <c r="A2693" s="1"/>
      <c r="B2693" s="1">
        <v>78.760000000000005</v>
      </c>
      <c r="C2693" s="1">
        <v>2</v>
      </c>
    </row>
    <row r="2694" spans="1:3">
      <c r="A2694" s="1"/>
      <c r="B2694" s="1">
        <v>78.78</v>
      </c>
      <c r="C2694" s="1">
        <v>2</v>
      </c>
    </row>
    <row r="2695" spans="1:3">
      <c r="A2695" s="1"/>
      <c r="B2695" s="1">
        <v>78.8</v>
      </c>
      <c r="C2695" s="1">
        <v>1</v>
      </c>
    </row>
    <row r="2696" spans="1:3">
      <c r="A2696" s="1"/>
      <c r="B2696" s="1">
        <v>78.819999999999993</v>
      </c>
      <c r="C2696" s="1">
        <v>1</v>
      </c>
    </row>
    <row r="2697" spans="1:3">
      <c r="A2697" s="1"/>
      <c r="B2697" s="1">
        <v>78.84</v>
      </c>
      <c r="C2697" s="1">
        <v>1</v>
      </c>
    </row>
    <row r="2698" spans="1:3">
      <c r="A2698" s="1"/>
      <c r="B2698" s="1">
        <v>78.86</v>
      </c>
      <c r="C2698" s="1">
        <v>2</v>
      </c>
    </row>
    <row r="2699" spans="1:3">
      <c r="A2699" s="1"/>
      <c r="B2699" s="1">
        <v>78.88</v>
      </c>
      <c r="C2699" s="1">
        <v>1</v>
      </c>
    </row>
    <row r="2700" spans="1:3">
      <c r="A2700" s="1"/>
      <c r="B2700" s="1">
        <v>78.900000000000006</v>
      </c>
      <c r="C2700" s="1">
        <v>2</v>
      </c>
    </row>
    <row r="2701" spans="1:3">
      <c r="A2701" s="1"/>
      <c r="B2701" s="1">
        <v>78.92</v>
      </c>
      <c r="C2701" s="1">
        <v>3</v>
      </c>
    </row>
    <row r="2702" spans="1:3">
      <c r="A2702" s="1"/>
      <c r="B2702" s="1">
        <v>78.94</v>
      </c>
      <c r="C2702" s="1">
        <v>2</v>
      </c>
    </row>
    <row r="2703" spans="1:3">
      <c r="A2703" s="1"/>
      <c r="B2703" s="1">
        <v>78.959999999999994</v>
      </c>
      <c r="C2703" s="1">
        <v>2</v>
      </c>
    </row>
    <row r="2704" spans="1:3">
      <c r="A2704" s="1"/>
      <c r="B2704" s="1">
        <v>78.98</v>
      </c>
      <c r="C2704" s="1">
        <v>0</v>
      </c>
    </row>
    <row r="2705" spans="1:3">
      <c r="A2705" s="1"/>
      <c r="B2705" s="1">
        <v>79</v>
      </c>
      <c r="C2705" s="1">
        <v>1</v>
      </c>
    </row>
    <row r="2706" spans="1:3">
      <c r="A2706" s="1"/>
      <c r="B2706" s="1">
        <v>79.02</v>
      </c>
      <c r="C2706" s="1">
        <v>4</v>
      </c>
    </row>
    <row r="2707" spans="1:3">
      <c r="A2707" s="1"/>
      <c r="B2707" s="1">
        <v>79.040000000000006</v>
      </c>
      <c r="C2707" s="1">
        <v>1</v>
      </c>
    </row>
    <row r="2708" spans="1:3">
      <c r="A2708" s="1"/>
      <c r="B2708" s="1">
        <v>79.06</v>
      </c>
      <c r="C2708" s="1">
        <v>2</v>
      </c>
    </row>
    <row r="2709" spans="1:3">
      <c r="A2709" s="1"/>
      <c r="B2709" s="1">
        <v>79.08</v>
      </c>
      <c r="C2709" s="1">
        <v>1</v>
      </c>
    </row>
    <row r="2710" spans="1:3">
      <c r="A2710" s="1"/>
      <c r="B2710" s="1">
        <v>79.099999999999994</v>
      </c>
      <c r="C2710" s="1">
        <v>1</v>
      </c>
    </row>
    <row r="2711" spans="1:3">
      <c r="A2711" s="1"/>
      <c r="B2711" s="1">
        <v>79.12</v>
      </c>
      <c r="C2711" s="1">
        <v>2</v>
      </c>
    </row>
    <row r="2712" spans="1:3">
      <c r="A2712" s="1"/>
      <c r="B2712" s="1">
        <v>79.14</v>
      </c>
      <c r="C2712" s="1">
        <v>3</v>
      </c>
    </row>
    <row r="2713" spans="1:3">
      <c r="A2713" s="1"/>
      <c r="B2713" s="1">
        <v>79.16</v>
      </c>
      <c r="C2713" s="1">
        <v>5</v>
      </c>
    </row>
    <row r="2714" spans="1:3">
      <c r="A2714" s="1"/>
      <c r="B2714" s="1">
        <v>79.180000000000007</v>
      </c>
      <c r="C2714" s="1">
        <v>1</v>
      </c>
    </row>
    <row r="2715" spans="1:3">
      <c r="A2715" s="1"/>
      <c r="B2715" s="1">
        <v>79.2</v>
      </c>
      <c r="C2715" s="1">
        <v>3</v>
      </c>
    </row>
    <row r="2716" spans="1:3">
      <c r="A2716" s="1"/>
      <c r="B2716" s="1">
        <v>79.22</v>
      </c>
      <c r="C2716" s="1">
        <v>1</v>
      </c>
    </row>
    <row r="2717" spans="1:3">
      <c r="A2717" s="1"/>
      <c r="B2717" s="1">
        <v>79.239999999999995</v>
      </c>
      <c r="C2717" s="1">
        <v>3</v>
      </c>
    </row>
    <row r="2718" spans="1:3">
      <c r="A2718" s="1"/>
      <c r="B2718" s="1">
        <v>79.260000000000005</v>
      </c>
      <c r="C2718" s="1">
        <v>2</v>
      </c>
    </row>
    <row r="2719" spans="1:3">
      <c r="A2719" s="1"/>
      <c r="B2719" s="1">
        <v>79.28</v>
      </c>
      <c r="C2719" s="1">
        <v>2</v>
      </c>
    </row>
    <row r="2720" spans="1:3">
      <c r="A2720" s="1"/>
      <c r="B2720" s="1">
        <v>79.3</v>
      </c>
      <c r="C2720" s="1">
        <v>1</v>
      </c>
    </row>
    <row r="2721" spans="1:3">
      <c r="A2721" s="1"/>
      <c r="B2721" s="1">
        <v>79.319999999999993</v>
      </c>
      <c r="C2721" s="1">
        <v>2</v>
      </c>
    </row>
    <row r="2722" spans="1:3">
      <c r="A2722" s="1"/>
      <c r="B2722" s="1">
        <v>79.34</v>
      </c>
      <c r="C2722" s="1">
        <v>2</v>
      </c>
    </row>
    <row r="2723" spans="1:3">
      <c r="A2723" s="1"/>
      <c r="B2723" s="1">
        <v>79.36</v>
      </c>
      <c r="C2723" s="1">
        <v>3</v>
      </c>
    </row>
    <row r="2724" spans="1:3">
      <c r="A2724" s="1"/>
      <c r="B2724" s="1">
        <v>79.38</v>
      </c>
      <c r="C2724" s="1">
        <v>2</v>
      </c>
    </row>
    <row r="2725" spans="1:3">
      <c r="A2725" s="1"/>
      <c r="B2725" s="1">
        <v>79.400000000000006</v>
      </c>
      <c r="C2725" s="1">
        <v>1</v>
      </c>
    </row>
    <row r="2726" spans="1:3">
      <c r="A2726" s="1"/>
      <c r="B2726" s="1">
        <v>79.42</v>
      </c>
      <c r="C2726" s="1">
        <v>0</v>
      </c>
    </row>
    <row r="2727" spans="1:3">
      <c r="A2727" s="1"/>
      <c r="B2727" s="1">
        <v>79.44</v>
      </c>
      <c r="C2727" s="1">
        <v>2</v>
      </c>
    </row>
    <row r="2728" spans="1:3">
      <c r="A2728" s="1"/>
      <c r="B2728" s="1">
        <v>79.459999999999994</v>
      </c>
      <c r="C2728" s="1">
        <v>1</v>
      </c>
    </row>
    <row r="2729" spans="1:3">
      <c r="A2729" s="1"/>
      <c r="B2729" s="1">
        <v>79.48</v>
      </c>
      <c r="C2729" s="1">
        <v>3</v>
      </c>
    </row>
    <row r="2730" spans="1:3">
      <c r="A2730" s="1"/>
      <c r="B2730" s="1">
        <v>79.5</v>
      </c>
      <c r="C2730" s="1">
        <v>1</v>
      </c>
    </row>
    <row r="2731" spans="1:3">
      <c r="A2731" s="1"/>
      <c r="B2731" s="1">
        <v>79.52</v>
      </c>
      <c r="C2731" s="1">
        <v>2</v>
      </c>
    </row>
    <row r="2732" spans="1:3">
      <c r="A2732" s="1"/>
      <c r="B2732" s="1">
        <v>79.540000000000006</v>
      </c>
      <c r="C2732" s="1">
        <v>0</v>
      </c>
    </row>
    <row r="2733" spans="1:3">
      <c r="A2733" s="1"/>
      <c r="B2733" s="1">
        <v>79.56</v>
      </c>
      <c r="C2733" s="1">
        <v>2</v>
      </c>
    </row>
    <row r="2734" spans="1:3">
      <c r="A2734" s="1"/>
      <c r="B2734" s="1">
        <v>79.58</v>
      </c>
      <c r="C2734" s="1">
        <v>3</v>
      </c>
    </row>
    <row r="2735" spans="1:3">
      <c r="A2735" s="1"/>
      <c r="B2735" s="1">
        <v>79.599999999999994</v>
      </c>
      <c r="C2735" s="1">
        <v>3</v>
      </c>
    </row>
    <row r="2736" spans="1:3">
      <c r="A2736" s="1"/>
      <c r="B2736" s="1">
        <v>79.62</v>
      </c>
      <c r="C2736" s="1">
        <v>0</v>
      </c>
    </row>
    <row r="2737" spans="1:3">
      <c r="A2737" s="1"/>
      <c r="B2737" s="1">
        <v>79.64</v>
      </c>
      <c r="C2737" s="1">
        <v>2</v>
      </c>
    </row>
    <row r="2738" spans="1:3">
      <c r="A2738" s="1"/>
      <c r="B2738" s="1">
        <v>79.66</v>
      </c>
      <c r="C2738" s="1">
        <v>1</v>
      </c>
    </row>
    <row r="2739" spans="1:3">
      <c r="A2739" s="1"/>
      <c r="B2739" s="1">
        <v>79.680000000000007</v>
      </c>
      <c r="C2739" s="1">
        <v>1</v>
      </c>
    </row>
    <row r="2740" spans="1:3">
      <c r="A2740" s="1"/>
      <c r="B2740" s="1">
        <v>79.7</v>
      </c>
      <c r="C2740" s="1">
        <v>2</v>
      </c>
    </row>
    <row r="2741" spans="1:3">
      <c r="A2741" s="1"/>
      <c r="B2741" s="1">
        <v>79.72</v>
      </c>
      <c r="C2741" s="1">
        <v>1</v>
      </c>
    </row>
    <row r="2742" spans="1:3">
      <c r="A2742" s="1"/>
      <c r="B2742" s="1">
        <v>79.739999999999995</v>
      </c>
      <c r="C2742" s="1">
        <v>4</v>
      </c>
    </row>
    <row r="2743" spans="1:3">
      <c r="A2743" s="1"/>
      <c r="B2743" s="1">
        <v>79.760000000000005</v>
      </c>
      <c r="C2743" s="1">
        <v>2</v>
      </c>
    </row>
    <row r="2744" spans="1:3">
      <c r="A2744" s="1"/>
      <c r="B2744" s="1">
        <v>79.78</v>
      </c>
      <c r="C2744" s="1">
        <v>0</v>
      </c>
    </row>
    <row r="2745" spans="1:3">
      <c r="A2745" s="1"/>
      <c r="B2745" s="1">
        <v>79.8</v>
      </c>
      <c r="C2745" s="1">
        <v>1</v>
      </c>
    </row>
    <row r="2746" spans="1:3">
      <c r="A2746" s="1"/>
      <c r="B2746" s="1">
        <v>79.819999999999993</v>
      </c>
      <c r="C2746" s="1">
        <v>3</v>
      </c>
    </row>
    <row r="2747" spans="1:3">
      <c r="A2747" s="1"/>
      <c r="B2747" s="1">
        <v>79.84</v>
      </c>
      <c r="C2747" s="1">
        <v>2</v>
      </c>
    </row>
    <row r="2748" spans="1:3">
      <c r="A2748" s="1"/>
      <c r="B2748" s="1">
        <v>79.86</v>
      </c>
      <c r="C2748" s="1">
        <v>2</v>
      </c>
    </row>
    <row r="2749" spans="1:3">
      <c r="A2749" s="1"/>
      <c r="B2749" s="1">
        <v>79.88</v>
      </c>
      <c r="C2749" s="1">
        <v>2</v>
      </c>
    </row>
    <row r="2750" spans="1:3">
      <c r="A2750" s="1"/>
      <c r="B2750" s="1">
        <v>79.900000000000006</v>
      </c>
      <c r="C2750" s="1">
        <v>1</v>
      </c>
    </row>
    <row r="2751" spans="1:3">
      <c r="A2751" s="1"/>
      <c r="B2751" s="1">
        <v>79.92</v>
      </c>
      <c r="C2751" s="1">
        <v>3</v>
      </c>
    </row>
    <row r="2752" spans="1:3">
      <c r="A2752" s="1"/>
      <c r="B2752" s="1">
        <v>79.94</v>
      </c>
      <c r="C2752" s="1">
        <v>3</v>
      </c>
    </row>
    <row r="2753" spans="1:3">
      <c r="A2753" s="1"/>
      <c r="B2753" s="1">
        <v>79.959999999999994</v>
      </c>
      <c r="C2753" s="1">
        <v>0</v>
      </c>
    </row>
    <row r="2754" spans="1:3">
      <c r="A2754" s="1"/>
      <c r="B2754" s="1">
        <v>79.98</v>
      </c>
      <c r="C2754" s="1">
        <v>1</v>
      </c>
    </row>
    <row r="2755" spans="1:3">
      <c r="A2755" s="1"/>
      <c r="B2755" s="1">
        <v>80</v>
      </c>
      <c r="C2755" s="1">
        <v>2</v>
      </c>
    </row>
    <row r="2756" spans="1:3">
      <c r="A2756" s="1"/>
      <c r="B2756" s="1">
        <v>80.02</v>
      </c>
      <c r="C2756" s="1">
        <v>1</v>
      </c>
    </row>
    <row r="2757" spans="1:3">
      <c r="A2757" s="1"/>
      <c r="B2757" s="1">
        <v>80.040000000000006</v>
      </c>
      <c r="C2757" s="1">
        <v>2</v>
      </c>
    </row>
    <row r="2758" spans="1:3">
      <c r="A2758" s="1"/>
      <c r="B2758" s="1">
        <v>80.06</v>
      </c>
      <c r="C2758" s="1">
        <v>8</v>
      </c>
    </row>
    <row r="2759" spans="1:3">
      <c r="A2759" s="1"/>
      <c r="B2759" s="1">
        <v>80.08</v>
      </c>
      <c r="C2759" s="1">
        <v>4</v>
      </c>
    </row>
    <row r="2760" spans="1:3">
      <c r="A2760" s="1"/>
      <c r="B2760" s="1">
        <v>80.099999999999994</v>
      </c>
      <c r="C2760" s="1">
        <v>0</v>
      </c>
    </row>
    <row r="2761" spans="1:3">
      <c r="A2761" s="1"/>
      <c r="B2761" s="1">
        <v>80.12</v>
      </c>
      <c r="C2761" s="1">
        <v>1</v>
      </c>
    </row>
    <row r="2762" spans="1:3">
      <c r="A2762" s="1"/>
      <c r="B2762" s="1">
        <v>80.14</v>
      </c>
      <c r="C2762" s="1">
        <v>3</v>
      </c>
    </row>
    <row r="2763" spans="1:3">
      <c r="A2763" s="1"/>
      <c r="B2763" s="1">
        <v>80.16</v>
      </c>
      <c r="C2763" s="1">
        <v>1</v>
      </c>
    </row>
    <row r="2764" spans="1:3">
      <c r="A2764" s="1"/>
      <c r="B2764" s="1">
        <v>80.180000000000007</v>
      </c>
      <c r="C2764" s="1">
        <v>2</v>
      </c>
    </row>
    <row r="2765" spans="1:3">
      <c r="A2765" s="1"/>
      <c r="B2765" s="1">
        <v>80.2</v>
      </c>
      <c r="C2765" s="1">
        <v>3</v>
      </c>
    </row>
    <row r="2766" spans="1:3">
      <c r="A2766" s="1"/>
      <c r="B2766" s="1">
        <v>80.22</v>
      </c>
      <c r="C2766" s="1">
        <v>2</v>
      </c>
    </row>
    <row r="2767" spans="1:3">
      <c r="A2767" s="1"/>
      <c r="B2767" s="1">
        <v>80.239999999999995</v>
      </c>
      <c r="C2767" s="1">
        <v>1</v>
      </c>
    </row>
    <row r="2768" spans="1:3">
      <c r="A2768" s="1"/>
      <c r="B2768" s="1">
        <v>80.260000000000005</v>
      </c>
      <c r="C2768" s="1">
        <v>1</v>
      </c>
    </row>
    <row r="2769" spans="1:3">
      <c r="A2769" s="1"/>
      <c r="B2769" s="1">
        <v>80.28</v>
      </c>
      <c r="C2769" s="1">
        <v>1</v>
      </c>
    </row>
    <row r="2770" spans="1:3">
      <c r="A2770" s="1"/>
      <c r="B2770" s="1">
        <v>80.3</v>
      </c>
      <c r="C2770" s="1">
        <v>0</v>
      </c>
    </row>
    <row r="2771" spans="1:3">
      <c r="A2771" s="1"/>
      <c r="B2771" s="1">
        <v>80.319999999999993</v>
      </c>
      <c r="C2771" s="1">
        <v>3</v>
      </c>
    </row>
    <row r="2772" spans="1:3">
      <c r="A2772" s="1"/>
      <c r="B2772" s="1">
        <v>80.34</v>
      </c>
      <c r="C2772" s="1">
        <v>1</v>
      </c>
    </row>
    <row r="2773" spans="1:3">
      <c r="A2773" s="1"/>
      <c r="B2773" s="1">
        <v>80.36</v>
      </c>
      <c r="C2773" s="1">
        <v>1</v>
      </c>
    </row>
    <row r="2774" spans="1:3">
      <c r="A2774" s="1"/>
      <c r="B2774" s="1">
        <v>80.38</v>
      </c>
      <c r="C2774" s="1">
        <v>3</v>
      </c>
    </row>
    <row r="2775" spans="1:3">
      <c r="A2775" s="1"/>
      <c r="B2775" s="1">
        <v>80.400000000000006</v>
      </c>
      <c r="C2775" s="1">
        <v>2</v>
      </c>
    </row>
    <row r="2776" spans="1:3">
      <c r="A2776" s="1"/>
      <c r="B2776" s="1">
        <v>80.42</v>
      </c>
      <c r="C2776" s="1">
        <v>1</v>
      </c>
    </row>
    <row r="2777" spans="1:3">
      <c r="A2777" s="1"/>
      <c r="B2777" s="1">
        <v>80.44</v>
      </c>
      <c r="C2777" s="1">
        <v>2</v>
      </c>
    </row>
    <row r="2778" spans="1:3">
      <c r="A2778" s="1"/>
      <c r="B2778" s="1">
        <v>80.459999999999994</v>
      </c>
      <c r="C2778" s="1">
        <v>3</v>
      </c>
    </row>
    <row r="2779" spans="1:3">
      <c r="A2779" s="1"/>
      <c r="B2779" s="1">
        <v>80.48</v>
      </c>
      <c r="C2779" s="1">
        <v>1</v>
      </c>
    </row>
    <row r="2780" spans="1:3">
      <c r="A2780" s="1"/>
      <c r="B2780" s="1">
        <v>80.5</v>
      </c>
      <c r="C2780" s="1">
        <v>2</v>
      </c>
    </row>
    <row r="2781" spans="1:3">
      <c r="A2781" s="1"/>
      <c r="B2781" s="1">
        <v>80.52</v>
      </c>
      <c r="C2781" s="1">
        <v>3</v>
      </c>
    </row>
    <row r="2782" spans="1:3">
      <c r="A2782" s="1"/>
      <c r="B2782" s="1">
        <v>80.540000000000006</v>
      </c>
      <c r="C2782" s="1">
        <v>2</v>
      </c>
    </row>
    <row r="2783" spans="1:3">
      <c r="A2783" s="1"/>
      <c r="B2783" s="1">
        <v>80.56</v>
      </c>
      <c r="C2783" s="1">
        <v>4</v>
      </c>
    </row>
    <row r="2784" spans="1:3">
      <c r="A2784" s="1"/>
      <c r="B2784" s="1">
        <v>80.58</v>
      </c>
      <c r="C2784" s="1">
        <v>2</v>
      </c>
    </row>
    <row r="2785" spans="1:3">
      <c r="A2785" s="1"/>
      <c r="B2785" s="1">
        <v>80.599999999999994</v>
      </c>
      <c r="C2785" s="1">
        <v>2</v>
      </c>
    </row>
    <row r="2786" spans="1:3">
      <c r="A2786" s="1"/>
      <c r="B2786" s="1">
        <v>80.62</v>
      </c>
      <c r="C2786" s="1">
        <v>1</v>
      </c>
    </row>
    <row r="2787" spans="1:3">
      <c r="A2787" s="1"/>
      <c r="B2787" s="1">
        <v>80.64</v>
      </c>
      <c r="C2787" s="1">
        <v>1</v>
      </c>
    </row>
    <row r="2788" spans="1:3">
      <c r="A2788" s="1"/>
      <c r="B2788" s="1">
        <v>80.66</v>
      </c>
      <c r="C2788" s="1">
        <v>1</v>
      </c>
    </row>
    <row r="2789" spans="1:3">
      <c r="A2789" s="1"/>
      <c r="B2789" s="1">
        <v>80.680000000000007</v>
      </c>
      <c r="C2789" s="1">
        <v>1</v>
      </c>
    </row>
    <row r="2790" spans="1:3">
      <c r="A2790" s="1"/>
      <c r="B2790" s="1">
        <v>80.7</v>
      </c>
      <c r="C2790" s="1">
        <v>2</v>
      </c>
    </row>
    <row r="2791" spans="1:3">
      <c r="A2791" s="1"/>
      <c r="B2791" s="1">
        <v>80.72</v>
      </c>
      <c r="C2791" s="1">
        <v>3</v>
      </c>
    </row>
    <row r="2792" spans="1:3">
      <c r="A2792" s="1"/>
      <c r="B2792" s="1">
        <v>80.739999999999995</v>
      </c>
      <c r="C2792" s="1">
        <v>0</v>
      </c>
    </row>
    <row r="2793" spans="1:3">
      <c r="A2793" s="1"/>
      <c r="B2793" s="1">
        <v>80.760000000000005</v>
      </c>
      <c r="C2793" s="1">
        <v>2</v>
      </c>
    </row>
    <row r="2794" spans="1:3">
      <c r="A2794" s="1"/>
      <c r="B2794" s="1">
        <v>80.78</v>
      </c>
      <c r="C2794" s="1">
        <v>1</v>
      </c>
    </row>
    <row r="2795" spans="1:3">
      <c r="A2795" s="1"/>
      <c r="B2795" s="1">
        <v>80.8</v>
      </c>
      <c r="C2795" s="1">
        <v>1</v>
      </c>
    </row>
    <row r="2796" spans="1:3">
      <c r="A2796" s="1"/>
      <c r="B2796" s="1">
        <v>80.819999999999993</v>
      </c>
      <c r="C2796" s="1">
        <v>6</v>
      </c>
    </row>
    <row r="2797" spans="1:3">
      <c r="A2797" s="1"/>
      <c r="B2797" s="1">
        <v>80.84</v>
      </c>
      <c r="C2797" s="1">
        <v>2</v>
      </c>
    </row>
    <row r="2798" spans="1:3">
      <c r="A2798" s="1"/>
      <c r="B2798" s="1">
        <v>80.86</v>
      </c>
      <c r="C2798" s="1">
        <v>2</v>
      </c>
    </row>
    <row r="2799" spans="1:3">
      <c r="A2799" s="1"/>
      <c r="B2799" s="1">
        <v>80.88</v>
      </c>
      <c r="C2799" s="1">
        <v>0</v>
      </c>
    </row>
    <row r="2800" spans="1:3">
      <c r="A2800" s="1"/>
      <c r="B2800" s="1">
        <v>80.900000000000006</v>
      </c>
      <c r="C2800" s="1">
        <v>1</v>
      </c>
    </row>
    <row r="2801" spans="1:3">
      <c r="A2801" s="1"/>
      <c r="B2801" s="1">
        <v>80.92</v>
      </c>
      <c r="C2801" s="1">
        <v>0</v>
      </c>
    </row>
    <row r="2802" spans="1:3">
      <c r="A2802" s="1"/>
      <c r="B2802" s="1">
        <v>80.94</v>
      </c>
      <c r="C2802" s="1">
        <v>1</v>
      </c>
    </row>
    <row r="2803" spans="1:3">
      <c r="A2803" s="1"/>
      <c r="B2803" s="1">
        <v>80.959999999999994</v>
      </c>
      <c r="C2803" s="1">
        <v>0</v>
      </c>
    </row>
    <row r="2804" spans="1:3">
      <c r="A2804" s="1"/>
      <c r="B2804" s="1">
        <v>80.98</v>
      </c>
      <c r="C2804" s="1">
        <v>0</v>
      </c>
    </row>
    <row r="2805" spans="1:3">
      <c r="A2805" s="1"/>
      <c r="B2805" s="1">
        <v>81</v>
      </c>
      <c r="C2805" s="1">
        <v>1</v>
      </c>
    </row>
    <row r="2806" spans="1:3">
      <c r="A2806" s="1"/>
      <c r="B2806" s="1">
        <v>81.02</v>
      </c>
      <c r="C2806" s="1">
        <v>2</v>
      </c>
    </row>
    <row r="2807" spans="1:3">
      <c r="A2807" s="1"/>
      <c r="B2807" s="1">
        <v>81.040000000000006</v>
      </c>
      <c r="C2807" s="1">
        <v>1</v>
      </c>
    </row>
    <row r="2808" spans="1:3">
      <c r="A2808" s="1"/>
      <c r="B2808" s="1">
        <v>81.06</v>
      </c>
      <c r="C2808" s="1">
        <v>2</v>
      </c>
    </row>
    <row r="2809" spans="1:3">
      <c r="A2809" s="1"/>
      <c r="B2809" s="1">
        <v>81.08</v>
      </c>
      <c r="C2809" s="1">
        <v>2</v>
      </c>
    </row>
    <row r="2810" spans="1:3">
      <c r="A2810" s="1"/>
      <c r="B2810" s="1">
        <v>81.099999999999994</v>
      </c>
      <c r="C2810" s="1">
        <v>0</v>
      </c>
    </row>
    <row r="2811" spans="1:3">
      <c r="A2811" s="1"/>
      <c r="B2811" s="1">
        <v>81.12</v>
      </c>
      <c r="C2811" s="1">
        <v>1</v>
      </c>
    </row>
    <row r="2812" spans="1:3">
      <c r="A2812" s="1"/>
      <c r="B2812" s="1">
        <v>81.14</v>
      </c>
      <c r="C2812" s="1">
        <v>0</v>
      </c>
    </row>
    <row r="2813" spans="1:3">
      <c r="A2813" s="1"/>
      <c r="B2813" s="1">
        <v>81.16</v>
      </c>
      <c r="C2813" s="1">
        <v>1</v>
      </c>
    </row>
    <row r="2814" spans="1:3">
      <c r="A2814" s="1"/>
      <c r="B2814" s="1">
        <v>81.180000000000007</v>
      </c>
      <c r="C2814" s="1">
        <v>0</v>
      </c>
    </row>
    <row r="2815" spans="1:3">
      <c r="A2815" s="1"/>
      <c r="B2815" s="1">
        <v>81.2</v>
      </c>
      <c r="C2815" s="1">
        <v>1</v>
      </c>
    </row>
    <row r="2816" spans="1:3">
      <c r="A2816" s="1"/>
      <c r="B2816" s="1">
        <v>81.22</v>
      </c>
      <c r="C2816" s="1">
        <v>1</v>
      </c>
    </row>
    <row r="2817" spans="1:3">
      <c r="A2817" s="1"/>
      <c r="B2817" s="1">
        <v>81.239999999999995</v>
      </c>
      <c r="C2817" s="1">
        <v>1</v>
      </c>
    </row>
    <row r="2818" spans="1:3">
      <c r="A2818" s="1"/>
      <c r="B2818" s="1">
        <v>81.260000000000005</v>
      </c>
      <c r="C2818" s="1">
        <v>1</v>
      </c>
    </row>
    <row r="2819" spans="1:3">
      <c r="A2819" s="1"/>
      <c r="B2819" s="1">
        <v>81.28</v>
      </c>
      <c r="C2819" s="1">
        <v>3</v>
      </c>
    </row>
    <row r="2820" spans="1:3">
      <c r="A2820" s="1"/>
      <c r="B2820" s="1">
        <v>81.3</v>
      </c>
      <c r="C2820" s="1">
        <v>2</v>
      </c>
    </row>
    <row r="2821" spans="1:3">
      <c r="A2821" s="1"/>
      <c r="B2821" s="1">
        <v>81.319999999999993</v>
      </c>
      <c r="C2821" s="1">
        <v>2</v>
      </c>
    </row>
    <row r="2822" spans="1:3">
      <c r="A2822" s="1"/>
      <c r="B2822" s="1">
        <v>81.34</v>
      </c>
      <c r="C2822" s="1">
        <v>4</v>
      </c>
    </row>
    <row r="2823" spans="1:3">
      <c r="A2823" s="1"/>
      <c r="B2823" s="1">
        <v>81.36</v>
      </c>
      <c r="C2823" s="1">
        <v>1</v>
      </c>
    </row>
    <row r="2824" spans="1:3">
      <c r="A2824" s="1"/>
      <c r="B2824" s="1">
        <v>81.38</v>
      </c>
      <c r="C2824" s="1">
        <v>4</v>
      </c>
    </row>
    <row r="2825" spans="1:3">
      <c r="A2825" s="1"/>
      <c r="B2825" s="1">
        <v>81.400000000000006</v>
      </c>
      <c r="C2825" s="1">
        <v>2</v>
      </c>
    </row>
    <row r="2826" spans="1:3">
      <c r="A2826" s="1"/>
      <c r="B2826" s="1">
        <v>81.42</v>
      </c>
      <c r="C2826" s="1">
        <v>3</v>
      </c>
    </row>
    <row r="2827" spans="1:3">
      <c r="A2827" s="1"/>
      <c r="B2827" s="1">
        <v>81.44</v>
      </c>
      <c r="C2827" s="1">
        <v>2</v>
      </c>
    </row>
    <row r="2828" spans="1:3">
      <c r="A2828" s="1"/>
      <c r="B2828" s="1">
        <v>81.459999999999994</v>
      </c>
      <c r="C2828" s="1">
        <v>4</v>
      </c>
    </row>
    <row r="2829" spans="1:3">
      <c r="A2829" s="1"/>
      <c r="B2829" s="1">
        <v>81.48</v>
      </c>
      <c r="C2829" s="1">
        <v>1</v>
      </c>
    </row>
    <row r="2830" spans="1:3">
      <c r="A2830" s="1"/>
      <c r="B2830" s="1">
        <v>81.5</v>
      </c>
      <c r="C2830" s="1">
        <v>3</v>
      </c>
    </row>
    <row r="2831" spans="1:3">
      <c r="A2831" s="1"/>
      <c r="B2831" s="1">
        <v>81.52</v>
      </c>
      <c r="C2831" s="1">
        <v>1</v>
      </c>
    </row>
    <row r="2832" spans="1:3">
      <c r="A2832" s="1"/>
      <c r="B2832" s="1">
        <v>81.540000000000006</v>
      </c>
      <c r="C2832" s="1">
        <v>2</v>
      </c>
    </row>
    <row r="2833" spans="1:3">
      <c r="A2833" s="1"/>
      <c r="B2833" s="1">
        <v>81.56</v>
      </c>
      <c r="C2833" s="1">
        <v>1</v>
      </c>
    </row>
    <row r="2834" spans="1:3">
      <c r="A2834" s="1"/>
      <c r="B2834" s="1">
        <v>81.58</v>
      </c>
      <c r="C2834" s="1">
        <v>2</v>
      </c>
    </row>
    <row r="2835" spans="1:3">
      <c r="A2835" s="1"/>
      <c r="B2835" s="1">
        <v>81.599999999999994</v>
      </c>
      <c r="C2835" s="1">
        <v>1</v>
      </c>
    </row>
    <row r="2836" spans="1:3">
      <c r="A2836" s="1"/>
      <c r="B2836" s="1">
        <v>81.62</v>
      </c>
      <c r="C2836" s="1">
        <v>0</v>
      </c>
    </row>
    <row r="2837" spans="1:3">
      <c r="A2837" s="1"/>
      <c r="B2837" s="1">
        <v>81.64</v>
      </c>
      <c r="C2837" s="1">
        <v>4</v>
      </c>
    </row>
    <row r="2838" spans="1:3">
      <c r="A2838" s="1"/>
      <c r="B2838" s="1">
        <v>81.66</v>
      </c>
      <c r="C2838" s="1">
        <v>2</v>
      </c>
    </row>
    <row r="2839" spans="1:3">
      <c r="A2839" s="1"/>
      <c r="B2839" s="1">
        <v>81.680000000000007</v>
      </c>
      <c r="C2839" s="1">
        <v>1</v>
      </c>
    </row>
    <row r="2840" spans="1:3">
      <c r="A2840" s="1"/>
      <c r="B2840" s="1">
        <v>81.7</v>
      </c>
      <c r="C2840" s="1">
        <v>4</v>
      </c>
    </row>
    <row r="2841" spans="1:3">
      <c r="A2841" s="1"/>
      <c r="B2841" s="1">
        <v>81.72</v>
      </c>
      <c r="C2841" s="1">
        <v>1</v>
      </c>
    </row>
    <row r="2842" spans="1:3">
      <c r="A2842" s="1"/>
      <c r="B2842" s="1">
        <v>81.739999999999995</v>
      </c>
      <c r="C2842" s="1">
        <v>1</v>
      </c>
    </row>
    <row r="2843" spans="1:3">
      <c r="A2843" s="1"/>
      <c r="B2843" s="1">
        <v>81.760000000000005</v>
      </c>
      <c r="C2843" s="1">
        <v>2</v>
      </c>
    </row>
    <row r="2844" spans="1:3">
      <c r="A2844" s="1"/>
      <c r="B2844" s="1">
        <v>81.78</v>
      </c>
      <c r="C2844" s="1">
        <v>1</v>
      </c>
    </row>
    <row r="2845" spans="1:3">
      <c r="A2845" s="1"/>
      <c r="B2845" s="1">
        <v>81.8</v>
      </c>
      <c r="C2845" s="1">
        <v>1</v>
      </c>
    </row>
    <row r="2846" spans="1:3">
      <c r="A2846" s="1"/>
      <c r="B2846" s="1">
        <v>81.819999999999993</v>
      </c>
      <c r="C2846" s="1">
        <v>2</v>
      </c>
    </row>
    <row r="2847" spans="1:3">
      <c r="A2847" s="1"/>
      <c r="B2847" s="1">
        <v>81.84</v>
      </c>
      <c r="C2847" s="1">
        <v>3</v>
      </c>
    </row>
    <row r="2848" spans="1:3">
      <c r="A2848" s="1"/>
      <c r="B2848" s="1">
        <v>81.86</v>
      </c>
      <c r="C2848" s="1">
        <v>1</v>
      </c>
    </row>
    <row r="2849" spans="1:3">
      <c r="A2849" s="1"/>
      <c r="B2849" s="1">
        <v>81.88</v>
      </c>
      <c r="C2849" s="1">
        <v>5</v>
      </c>
    </row>
    <row r="2850" spans="1:3">
      <c r="A2850" s="1"/>
      <c r="B2850" s="1">
        <v>81.900000000000006</v>
      </c>
      <c r="C2850" s="1">
        <v>2</v>
      </c>
    </row>
    <row r="2851" spans="1:3">
      <c r="A2851" s="1"/>
      <c r="B2851" s="1">
        <v>81.92</v>
      </c>
      <c r="C2851" s="1">
        <v>0</v>
      </c>
    </row>
    <row r="2852" spans="1:3">
      <c r="A2852" s="1"/>
      <c r="B2852" s="1">
        <v>81.94</v>
      </c>
      <c r="C2852" s="1">
        <v>1</v>
      </c>
    </row>
    <row r="2853" spans="1:3">
      <c r="A2853" s="1"/>
      <c r="B2853" s="1">
        <v>81.96</v>
      </c>
      <c r="C2853" s="1">
        <v>2</v>
      </c>
    </row>
    <row r="2854" spans="1:3">
      <c r="A2854" s="1"/>
      <c r="B2854" s="1">
        <v>81.98</v>
      </c>
      <c r="C2854" s="1">
        <v>2</v>
      </c>
    </row>
    <row r="2855" spans="1:3">
      <c r="A2855" s="1"/>
      <c r="B2855" s="1">
        <v>82</v>
      </c>
      <c r="C2855" s="1">
        <v>0</v>
      </c>
    </row>
    <row r="2856" spans="1:3">
      <c r="A2856" s="1"/>
      <c r="B2856" s="1">
        <v>82.02</v>
      </c>
      <c r="C2856" s="1">
        <v>3</v>
      </c>
    </row>
    <row r="2857" spans="1:3">
      <c r="A2857" s="1"/>
      <c r="B2857" s="1">
        <v>82.04</v>
      </c>
      <c r="C2857" s="1">
        <v>4</v>
      </c>
    </row>
    <row r="2858" spans="1:3">
      <c r="A2858" s="1"/>
      <c r="B2858" s="1">
        <v>82.06</v>
      </c>
      <c r="C2858" s="1">
        <v>0</v>
      </c>
    </row>
    <row r="2859" spans="1:3">
      <c r="A2859" s="1"/>
      <c r="B2859" s="1">
        <v>82.08</v>
      </c>
      <c r="C2859" s="1">
        <v>2</v>
      </c>
    </row>
    <row r="2860" spans="1:3">
      <c r="A2860" s="1"/>
      <c r="B2860" s="1">
        <v>82.1</v>
      </c>
      <c r="C2860" s="1">
        <v>2</v>
      </c>
    </row>
    <row r="2861" spans="1:3">
      <c r="A2861" s="1"/>
      <c r="B2861" s="1">
        <v>82.12</v>
      </c>
      <c r="C2861" s="1">
        <v>0</v>
      </c>
    </row>
    <row r="2862" spans="1:3">
      <c r="A2862" s="1"/>
      <c r="B2862" s="1">
        <v>82.14</v>
      </c>
      <c r="C2862" s="1">
        <v>2</v>
      </c>
    </row>
    <row r="2863" spans="1:3">
      <c r="A2863" s="1"/>
      <c r="B2863" s="1">
        <v>82.16</v>
      </c>
      <c r="C2863" s="1">
        <v>3</v>
      </c>
    </row>
    <row r="2864" spans="1:3">
      <c r="A2864" s="1"/>
      <c r="B2864" s="1">
        <v>82.18</v>
      </c>
      <c r="C2864" s="1">
        <v>1</v>
      </c>
    </row>
    <row r="2865" spans="1:3">
      <c r="A2865" s="1"/>
      <c r="B2865" s="1">
        <v>82.2</v>
      </c>
      <c r="C2865" s="1">
        <v>0</v>
      </c>
    </row>
    <row r="2866" spans="1:3">
      <c r="A2866" s="1"/>
      <c r="B2866" s="1">
        <v>82.22</v>
      </c>
      <c r="C2866" s="1">
        <v>1</v>
      </c>
    </row>
    <row r="2867" spans="1:3">
      <c r="A2867" s="1"/>
      <c r="B2867" s="1">
        <v>82.24</v>
      </c>
      <c r="C2867" s="1">
        <v>2</v>
      </c>
    </row>
    <row r="2868" spans="1:3">
      <c r="A2868" s="1"/>
      <c r="B2868" s="1">
        <v>82.26</v>
      </c>
      <c r="C2868" s="1">
        <v>3</v>
      </c>
    </row>
    <row r="2869" spans="1:3">
      <c r="A2869" s="1"/>
      <c r="B2869" s="1">
        <v>82.28</v>
      </c>
      <c r="C2869" s="1">
        <v>3</v>
      </c>
    </row>
    <row r="2870" spans="1:3">
      <c r="A2870" s="1"/>
      <c r="B2870" s="1">
        <v>82.3</v>
      </c>
      <c r="C2870" s="1">
        <v>2</v>
      </c>
    </row>
    <row r="2871" spans="1:3">
      <c r="A2871" s="1"/>
      <c r="B2871" s="1">
        <v>82.32</v>
      </c>
      <c r="C2871" s="1">
        <v>0</v>
      </c>
    </row>
    <row r="2872" spans="1:3">
      <c r="A2872" s="1"/>
      <c r="B2872" s="1">
        <v>82.34</v>
      </c>
      <c r="C2872" s="1">
        <v>2</v>
      </c>
    </row>
    <row r="2873" spans="1:3">
      <c r="A2873" s="1"/>
      <c r="B2873" s="1">
        <v>82.36</v>
      </c>
      <c r="C2873" s="1">
        <v>2</v>
      </c>
    </row>
    <row r="2874" spans="1:3">
      <c r="A2874" s="1"/>
      <c r="B2874" s="1">
        <v>82.38</v>
      </c>
      <c r="C2874" s="1">
        <v>2</v>
      </c>
    </row>
    <row r="2875" spans="1:3">
      <c r="A2875" s="1"/>
      <c r="B2875" s="1">
        <v>82.4</v>
      </c>
      <c r="C2875" s="1">
        <v>1</v>
      </c>
    </row>
    <row r="2876" spans="1:3">
      <c r="A2876" s="1"/>
      <c r="B2876" s="1">
        <v>82.42</v>
      </c>
      <c r="C2876" s="1">
        <v>1</v>
      </c>
    </row>
    <row r="2877" spans="1:3">
      <c r="A2877" s="1"/>
      <c r="B2877" s="1">
        <v>82.44</v>
      </c>
      <c r="C2877" s="1">
        <v>3</v>
      </c>
    </row>
    <row r="2878" spans="1:3">
      <c r="A2878" s="1"/>
      <c r="B2878" s="1">
        <v>82.46</v>
      </c>
      <c r="C2878" s="1">
        <v>0</v>
      </c>
    </row>
    <row r="2879" spans="1:3">
      <c r="A2879" s="1"/>
      <c r="B2879" s="1">
        <v>82.48</v>
      </c>
      <c r="C2879" s="1">
        <v>2</v>
      </c>
    </row>
    <row r="2880" spans="1:3">
      <c r="A2880" s="1"/>
      <c r="B2880" s="1">
        <v>82.5</v>
      </c>
      <c r="C2880" s="1">
        <v>1</v>
      </c>
    </row>
    <row r="2881" spans="1:3">
      <c r="A2881" s="1"/>
      <c r="B2881" s="1">
        <v>82.52</v>
      </c>
      <c r="C2881" s="1">
        <v>2</v>
      </c>
    </row>
    <row r="2882" spans="1:3">
      <c r="A2882" s="1"/>
      <c r="B2882" s="1">
        <v>82.54</v>
      </c>
      <c r="C2882" s="1">
        <v>3</v>
      </c>
    </row>
    <row r="2883" spans="1:3">
      <c r="A2883" s="1"/>
      <c r="B2883" s="1">
        <v>82.56</v>
      </c>
      <c r="C2883" s="1">
        <v>3</v>
      </c>
    </row>
    <row r="2884" spans="1:3">
      <c r="A2884" s="1"/>
      <c r="B2884" s="1">
        <v>82.58</v>
      </c>
      <c r="C2884" s="1">
        <v>1</v>
      </c>
    </row>
    <row r="2885" spans="1:3">
      <c r="A2885" s="1"/>
      <c r="B2885" s="1">
        <v>82.6</v>
      </c>
      <c r="C2885" s="1">
        <v>1</v>
      </c>
    </row>
    <row r="2886" spans="1:3">
      <c r="A2886" s="1"/>
      <c r="B2886" s="1">
        <v>82.62</v>
      </c>
      <c r="C2886" s="1">
        <v>1</v>
      </c>
    </row>
    <row r="2887" spans="1:3">
      <c r="A2887" s="1"/>
      <c r="B2887" s="1">
        <v>82.64</v>
      </c>
      <c r="C2887" s="1">
        <v>2</v>
      </c>
    </row>
    <row r="2888" spans="1:3">
      <c r="A2888" s="1"/>
      <c r="B2888" s="1">
        <v>82.66</v>
      </c>
      <c r="C2888" s="1">
        <v>4</v>
      </c>
    </row>
    <row r="2889" spans="1:3">
      <c r="A2889" s="1"/>
      <c r="B2889" s="1">
        <v>82.68</v>
      </c>
      <c r="C2889" s="1">
        <v>2</v>
      </c>
    </row>
    <row r="2890" spans="1:3">
      <c r="A2890" s="1"/>
      <c r="B2890" s="1">
        <v>82.7</v>
      </c>
      <c r="C2890" s="1">
        <v>3</v>
      </c>
    </row>
    <row r="2891" spans="1:3">
      <c r="A2891" s="1"/>
      <c r="B2891" s="1">
        <v>82.72</v>
      </c>
      <c r="C2891" s="1">
        <v>1</v>
      </c>
    </row>
    <row r="2892" spans="1:3">
      <c r="A2892" s="1"/>
      <c r="B2892" s="1">
        <v>82.74</v>
      </c>
      <c r="C2892" s="1">
        <v>0</v>
      </c>
    </row>
    <row r="2893" spans="1:3">
      <c r="A2893" s="1"/>
      <c r="B2893" s="1">
        <v>82.76</v>
      </c>
      <c r="C2893" s="1">
        <v>2</v>
      </c>
    </row>
    <row r="2894" spans="1:3">
      <c r="A2894" s="1"/>
      <c r="B2894" s="1">
        <v>82.78</v>
      </c>
      <c r="C2894" s="1">
        <v>2</v>
      </c>
    </row>
    <row r="2895" spans="1:3">
      <c r="A2895" s="1"/>
      <c r="B2895" s="1">
        <v>82.8</v>
      </c>
      <c r="C2895" s="1">
        <v>0</v>
      </c>
    </row>
    <row r="2896" spans="1:3">
      <c r="A2896" s="1"/>
      <c r="B2896" s="1">
        <v>82.82</v>
      </c>
      <c r="C2896" s="1">
        <v>2</v>
      </c>
    </row>
    <row r="2897" spans="1:3">
      <c r="A2897" s="1"/>
      <c r="B2897" s="1">
        <v>82.84</v>
      </c>
      <c r="C2897" s="1">
        <v>0</v>
      </c>
    </row>
    <row r="2898" spans="1:3">
      <c r="A2898" s="1"/>
      <c r="B2898" s="1">
        <v>82.86</v>
      </c>
      <c r="C2898" s="1">
        <v>2</v>
      </c>
    </row>
    <row r="2899" spans="1:3">
      <c r="A2899" s="1"/>
      <c r="B2899" s="1">
        <v>82.88</v>
      </c>
      <c r="C2899" s="1">
        <v>2</v>
      </c>
    </row>
    <row r="2900" spans="1:3">
      <c r="A2900" s="1"/>
      <c r="B2900" s="1">
        <v>82.9</v>
      </c>
      <c r="C2900" s="1">
        <v>1</v>
      </c>
    </row>
    <row r="2901" spans="1:3">
      <c r="A2901" s="1"/>
      <c r="B2901" s="1">
        <v>82.92</v>
      </c>
      <c r="C2901" s="1">
        <v>2</v>
      </c>
    </row>
    <row r="2902" spans="1:3">
      <c r="A2902" s="1"/>
      <c r="B2902" s="1">
        <v>82.94</v>
      </c>
      <c r="C2902" s="1">
        <v>3</v>
      </c>
    </row>
    <row r="2903" spans="1:3">
      <c r="A2903" s="1"/>
      <c r="B2903" s="1">
        <v>82.96</v>
      </c>
      <c r="C2903" s="1">
        <v>3</v>
      </c>
    </row>
    <row r="2904" spans="1:3">
      <c r="A2904" s="1"/>
      <c r="B2904" s="1">
        <v>82.98</v>
      </c>
      <c r="C2904" s="1">
        <v>1</v>
      </c>
    </row>
    <row r="2905" spans="1:3">
      <c r="A2905" s="1"/>
      <c r="B2905" s="1">
        <v>83</v>
      </c>
      <c r="C2905" s="1">
        <v>2</v>
      </c>
    </row>
    <row r="2906" spans="1:3">
      <c r="A2906" s="1"/>
      <c r="B2906" s="1">
        <v>83.02</v>
      </c>
      <c r="C2906" s="1">
        <v>2</v>
      </c>
    </row>
    <row r="2907" spans="1:3">
      <c r="A2907" s="1"/>
      <c r="B2907" s="1">
        <v>83.04</v>
      </c>
      <c r="C2907" s="1">
        <v>1</v>
      </c>
    </row>
    <row r="2908" spans="1:3">
      <c r="A2908" s="1"/>
      <c r="B2908" s="1">
        <v>83.06</v>
      </c>
      <c r="C2908" s="1">
        <v>1</v>
      </c>
    </row>
    <row r="2909" spans="1:3">
      <c r="A2909" s="1"/>
      <c r="B2909" s="1">
        <v>83.08</v>
      </c>
      <c r="C2909" s="1">
        <v>1</v>
      </c>
    </row>
    <row r="2910" spans="1:3">
      <c r="A2910" s="1"/>
      <c r="B2910" s="1">
        <v>83.1</v>
      </c>
      <c r="C2910" s="1">
        <v>1</v>
      </c>
    </row>
    <row r="2911" spans="1:3">
      <c r="A2911" s="1"/>
      <c r="B2911" s="1">
        <v>83.12</v>
      </c>
      <c r="C2911" s="1">
        <v>0</v>
      </c>
    </row>
    <row r="2912" spans="1:3">
      <c r="A2912" s="1"/>
      <c r="B2912" s="1">
        <v>83.14</v>
      </c>
      <c r="C2912" s="1">
        <v>1</v>
      </c>
    </row>
    <row r="2913" spans="1:3">
      <c r="A2913" s="1"/>
      <c r="B2913" s="1">
        <v>83.16</v>
      </c>
      <c r="C2913" s="1">
        <v>1</v>
      </c>
    </row>
    <row r="2914" spans="1:3">
      <c r="A2914" s="1"/>
      <c r="B2914" s="1">
        <v>83.18</v>
      </c>
      <c r="C2914" s="1">
        <v>0</v>
      </c>
    </row>
    <row r="2915" spans="1:3">
      <c r="A2915" s="1"/>
      <c r="B2915" s="1">
        <v>83.2</v>
      </c>
      <c r="C2915" s="1">
        <v>1</v>
      </c>
    </row>
    <row r="2916" spans="1:3">
      <c r="A2916" s="1"/>
      <c r="B2916" s="1">
        <v>83.22</v>
      </c>
      <c r="C2916" s="1">
        <v>3</v>
      </c>
    </row>
    <row r="2917" spans="1:3">
      <c r="A2917" s="1"/>
      <c r="B2917" s="1">
        <v>83.24</v>
      </c>
      <c r="C2917" s="1">
        <v>0</v>
      </c>
    </row>
    <row r="2918" spans="1:3">
      <c r="A2918" s="1"/>
      <c r="B2918" s="1">
        <v>83.26</v>
      </c>
      <c r="C2918" s="1">
        <v>1</v>
      </c>
    </row>
    <row r="2919" spans="1:3">
      <c r="A2919" s="1"/>
      <c r="B2919" s="1">
        <v>83.28</v>
      </c>
      <c r="C2919" s="1">
        <v>2</v>
      </c>
    </row>
    <row r="2920" spans="1:3">
      <c r="A2920" s="1"/>
      <c r="B2920" s="1">
        <v>83.3</v>
      </c>
      <c r="C2920" s="1">
        <v>0</v>
      </c>
    </row>
    <row r="2921" spans="1:3">
      <c r="A2921" s="1"/>
      <c r="B2921" s="1">
        <v>83.32</v>
      </c>
      <c r="C2921" s="1">
        <v>2</v>
      </c>
    </row>
    <row r="2922" spans="1:3">
      <c r="A2922" s="1"/>
      <c r="B2922" s="1">
        <v>83.34</v>
      </c>
      <c r="C2922" s="1">
        <v>1</v>
      </c>
    </row>
    <row r="2923" spans="1:3">
      <c r="A2923" s="1"/>
      <c r="B2923" s="1">
        <v>83.36</v>
      </c>
      <c r="C2923" s="1">
        <v>4</v>
      </c>
    </row>
    <row r="2924" spans="1:3">
      <c r="A2924" s="1"/>
      <c r="B2924" s="1">
        <v>83.38</v>
      </c>
      <c r="C2924" s="1">
        <v>0</v>
      </c>
    </row>
    <row r="2925" spans="1:3">
      <c r="A2925" s="1"/>
      <c r="B2925" s="1">
        <v>83.4</v>
      </c>
      <c r="C2925" s="1">
        <v>2</v>
      </c>
    </row>
    <row r="2926" spans="1:3">
      <c r="A2926" s="1"/>
      <c r="B2926" s="1">
        <v>83.42</v>
      </c>
      <c r="C2926" s="1">
        <v>0</v>
      </c>
    </row>
    <row r="2927" spans="1:3">
      <c r="A2927" s="1"/>
      <c r="B2927" s="1">
        <v>83.44</v>
      </c>
      <c r="C2927" s="1">
        <v>0</v>
      </c>
    </row>
    <row r="2928" spans="1:3">
      <c r="A2928" s="1"/>
      <c r="B2928" s="1">
        <v>83.46</v>
      </c>
      <c r="C2928" s="1">
        <v>2</v>
      </c>
    </row>
    <row r="2929" spans="1:3">
      <c r="A2929" s="1"/>
      <c r="B2929" s="1">
        <v>83.48</v>
      </c>
      <c r="C2929" s="1">
        <v>3</v>
      </c>
    </row>
    <row r="2930" spans="1:3">
      <c r="A2930" s="1"/>
      <c r="B2930" s="1">
        <v>83.5</v>
      </c>
      <c r="C2930" s="1">
        <v>0</v>
      </c>
    </row>
    <row r="2931" spans="1:3">
      <c r="A2931" s="1"/>
      <c r="B2931" s="1">
        <v>83.52</v>
      </c>
      <c r="C2931" s="1">
        <v>2</v>
      </c>
    </row>
    <row r="2932" spans="1:3">
      <c r="A2932" s="1"/>
      <c r="B2932" s="1">
        <v>83.54</v>
      </c>
      <c r="C2932" s="1">
        <v>2</v>
      </c>
    </row>
    <row r="2933" spans="1:3">
      <c r="A2933" s="1"/>
      <c r="B2933" s="1">
        <v>83.56</v>
      </c>
      <c r="C2933" s="1">
        <v>4</v>
      </c>
    </row>
    <row r="2934" spans="1:3">
      <c r="A2934" s="1"/>
      <c r="B2934" s="1">
        <v>83.58</v>
      </c>
      <c r="C2934" s="1">
        <v>1</v>
      </c>
    </row>
    <row r="2935" spans="1:3">
      <c r="A2935" s="1"/>
      <c r="B2935" s="1">
        <v>83.6</v>
      </c>
      <c r="C2935" s="1">
        <v>2</v>
      </c>
    </row>
    <row r="2936" spans="1:3">
      <c r="A2936" s="1"/>
      <c r="B2936" s="1">
        <v>83.62</v>
      </c>
      <c r="C2936" s="1">
        <v>1</v>
      </c>
    </row>
    <row r="2937" spans="1:3">
      <c r="A2937" s="1"/>
      <c r="B2937" s="1">
        <v>83.64</v>
      </c>
      <c r="C2937" s="1">
        <v>0</v>
      </c>
    </row>
    <row r="2938" spans="1:3">
      <c r="A2938" s="1"/>
      <c r="B2938" s="1">
        <v>83.66</v>
      </c>
      <c r="C2938" s="1">
        <v>3</v>
      </c>
    </row>
    <row r="2939" spans="1:3">
      <c r="A2939" s="1"/>
      <c r="B2939" s="1">
        <v>83.68</v>
      </c>
      <c r="C2939" s="1">
        <v>1</v>
      </c>
    </row>
    <row r="2940" spans="1:3">
      <c r="A2940" s="1"/>
      <c r="B2940" s="1">
        <v>83.7</v>
      </c>
      <c r="C2940" s="1">
        <v>3</v>
      </c>
    </row>
    <row r="2941" spans="1:3">
      <c r="A2941" s="1"/>
      <c r="B2941" s="1">
        <v>83.72</v>
      </c>
      <c r="C2941" s="1">
        <v>0</v>
      </c>
    </row>
    <row r="2942" spans="1:3">
      <c r="A2942" s="1"/>
      <c r="B2942" s="1">
        <v>83.74</v>
      </c>
      <c r="C2942" s="1">
        <v>1</v>
      </c>
    </row>
    <row r="2943" spans="1:3">
      <c r="A2943" s="1"/>
      <c r="B2943" s="1">
        <v>83.76</v>
      </c>
      <c r="C2943" s="1">
        <v>1</v>
      </c>
    </row>
    <row r="2944" spans="1:3">
      <c r="A2944" s="1"/>
      <c r="B2944" s="1">
        <v>83.78</v>
      </c>
      <c r="C2944" s="1">
        <v>1</v>
      </c>
    </row>
    <row r="2945" spans="1:3">
      <c r="A2945" s="1"/>
      <c r="B2945" s="1">
        <v>83.8</v>
      </c>
      <c r="C2945" s="1">
        <v>1</v>
      </c>
    </row>
    <row r="2946" spans="1:3">
      <c r="A2946" s="1"/>
      <c r="B2946" s="1">
        <v>83.82</v>
      </c>
      <c r="C2946" s="1">
        <v>2</v>
      </c>
    </row>
    <row r="2947" spans="1:3">
      <c r="A2947" s="1"/>
      <c r="B2947" s="1">
        <v>83.84</v>
      </c>
      <c r="C2947" s="1">
        <v>2</v>
      </c>
    </row>
    <row r="2948" spans="1:3">
      <c r="A2948" s="1"/>
      <c r="B2948" s="1">
        <v>83.86</v>
      </c>
      <c r="C2948" s="1">
        <v>2</v>
      </c>
    </row>
    <row r="2949" spans="1:3">
      <c r="A2949" s="1"/>
      <c r="B2949" s="1">
        <v>83.88</v>
      </c>
      <c r="C2949" s="1">
        <v>3</v>
      </c>
    </row>
    <row r="2950" spans="1:3">
      <c r="A2950" s="1"/>
      <c r="B2950" s="1">
        <v>83.9</v>
      </c>
      <c r="C2950" s="1">
        <v>1</v>
      </c>
    </row>
    <row r="2951" spans="1:3">
      <c r="A2951" s="1"/>
      <c r="B2951" s="1">
        <v>83.92</v>
      </c>
      <c r="C2951" s="1">
        <v>2</v>
      </c>
    </row>
    <row r="2952" spans="1:3">
      <c r="A2952" s="1"/>
      <c r="B2952" s="1">
        <v>83.94</v>
      </c>
      <c r="C2952" s="1">
        <v>1</v>
      </c>
    </row>
    <row r="2953" spans="1:3">
      <c r="A2953" s="1"/>
      <c r="B2953" s="1">
        <v>83.96</v>
      </c>
      <c r="C2953" s="1">
        <v>0</v>
      </c>
    </row>
    <row r="2954" spans="1:3">
      <c r="A2954" s="1"/>
      <c r="B2954" s="1">
        <v>83.98</v>
      </c>
      <c r="C2954" s="1">
        <v>2</v>
      </c>
    </row>
    <row r="2955" spans="1:3">
      <c r="A2955" s="1"/>
      <c r="B2955" s="1">
        <v>84</v>
      </c>
      <c r="C2955" s="1">
        <v>3</v>
      </c>
    </row>
    <row r="2956" spans="1:3">
      <c r="A2956" s="1"/>
      <c r="B2956" s="1">
        <v>84.02</v>
      </c>
      <c r="C2956" s="1">
        <v>1</v>
      </c>
    </row>
    <row r="2957" spans="1:3">
      <c r="A2957" s="1"/>
      <c r="B2957" s="1">
        <v>84.04</v>
      </c>
      <c r="C2957" s="1">
        <v>1</v>
      </c>
    </row>
    <row r="2958" spans="1:3">
      <c r="A2958" s="1"/>
      <c r="B2958" s="1">
        <v>84.06</v>
      </c>
      <c r="C2958" s="1">
        <v>2</v>
      </c>
    </row>
    <row r="2959" spans="1:3">
      <c r="A2959" s="1"/>
      <c r="B2959" s="1">
        <v>84.08</v>
      </c>
      <c r="C2959" s="1">
        <v>1</v>
      </c>
    </row>
    <row r="2960" spans="1:3">
      <c r="A2960" s="1"/>
      <c r="B2960" s="1">
        <v>84.1</v>
      </c>
      <c r="C2960" s="1">
        <v>3</v>
      </c>
    </row>
    <row r="2961" spans="1:3">
      <c r="A2961" s="1"/>
      <c r="B2961" s="1">
        <v>84.12</v>
      </c>
      <c r="C2961" s="1">
        <v>3</v>
      </c>
    </row>
    <row r="2962" spans="1:3">
      <c r="A2962" s="1"/>
      <c r="B2962" s="1">
        <v>84.14</v>
      </c>
      <c r="C2962" s="1">
        <v>4</v>
      </c>
    </row>
    <row r="2963" spans="1:3">
      <c r="A2963" s="1"/>
      <c r="B2963" s="1">
        <v>84.16</v>
      </c>
      <c r="C2963" s="1">
        <v>2</v>
      </c>
    </row>
    <row r="2964" spans="1:3">
      <c r="A2964" s="1"/>
      <c r="B2964" s="1">
        <v>84.18</v>
      </c>
      <c r="C2964" s="1">
        <v>2</v>
      </c>
    </row>
    <row r="2965" spans="1:3">
      <c r="A2965" s="1"/>
      <c r="B2965" s="1">
        <v>84.2</v>
      </c>
      <c r="C2965" s="1">
        <v>0</v>
      </c>
    </row>
    <row r="2966" spans="1:3">
      <c r="A2966" s="1"/>
      <c r="B2966" s="1">
        <v>84.22</v>
      </c>
      <c r="C2966" s="1">
        <v>2</v>
      </c>
    </row>
    <row r="2967" spans="1:3">
      <c r="A2967" s="1"/>
      <c r="B2967" s="1">
        <v>84.24</v>
      </c>
      <c r="C2967" s="1">
        <v>0</v>
      </c>
    </row>
    <row r="2968" spans="1:3">
      <c r="A2968" s="1"/>
      <c r="B2968" s="1">
        <v>84.26</v>
      </c>
      <c r="C2968" s="1">
        <v>1</v>
      </c>
    </row>
    <row r="2969" spans="1:3">
      <c r="A2969" s="1"/>
      <c r="B2969" s="1">
        <v>84.28</v>
      </c>
      <c r="C2969" s="1">
        <v>3</v>
      </c>
    </row>
    <row r="2970" spans="1:3">
      <c r="A2970" s="1"/>
      <c r="B2970" s="1">
        <v>84.3</v>
      </c>
      <c r="C2970" s="1">
        <v>1</v>
      </c>
    </row>
    <row r="2971" spans="1:3">
      <c r="A2971" s="1"/>
      <c r="B2971" s="1">
        <v>84.32</v>
      </c>
      <c r="C2971" s="1">
        <v>1</v>
      </c>
    </row>
    <row r="2972" spans="1:3">
      <c r="A2972" s="1"/>
      <c r="B2972" s="1">
        <v>84.34</v>
      </c>
      <c r="C2972" s="1">
        <v>6</v>
      </c>
    </row>
    <row r="2973" spans="1:3">
      <c r="A2973" s="1"/>
      <c r="B2973" s="1">
        <v>84.36</v>
      </c>
      <c r="C2973" s="1">
        <v>3</v>
      </c>
    </row>
    <row r="2974" spans="1:3">
      <c r="A2974" s="1"/>
      <c r="B2974" s="1">
        <v>84.38</v>
      </c>
      <c r="C2974" s="1">
        <v>2</v>
      </c>
    </row>
    <row r="2975" spans="1:3">
      <c r="A2975" s="1"/>
      <c r="B2975" s="1">
        <v>84.4</v>
      </c>
      <c r="C2975" s="1">
        <v>3</v>
      </c>
    </row>
    <row r="2976" spans="1:3">
      <c r="A2976" s="1"/>
      <c r="B2976" s="1">
        <v>84.42</v>
      </c>
      <c r="C2976" s="1">
        <v>2</v>
      </c>
    </row>
    <row r="2977" spans="1:3">
      <c r="A2977" s="1"/>
      <c r="B2977" s="1">
        <v>84.44</v>
      </c>
      <c r="C2977" s="1">
        <v>2</v>
      </c>
    </row>
    <row r="2978" spans="1:3">
      <c r="A2978" s="1"/>
      <c r="B2978" s="1">
        <v>84.46</v>
      </c>
      <c r="C2978" s="1">
        <v>2</v>
      </c>
    </row>
    <row r="2979" spans="1:3">
      <c r="A2979" s="1"/>
      <c r="B2979" s="1">
        <v>84.48</v>
      </c>
      <c r="C2979" s="1">
        <v>1</v>
      </c>
    </row>
    <row r="2980" spans="1:3">
      <c r="A2980" s="1"/>
      <c r="B2980" s="1">
        <v>84.5</v>
      </c>
      <c r="C2980" s="1">
        <v>1</v>
      </c>
    </row>
    <row r="2981" spans="1:3">
      <c r="A2981" s="1"/>
      <c r="B2981" s="1">
        <v>84.52</v>
      </c>
      <c r="C2981" s="1">
        <v>1</v>
      </c>
    </row>
    <row r="2982" spans="1:3">
      <c r="A2982" s="1"/>
      <c r="B2982" s="1">
        <v>84.54</v>
      </c>
      <c r="C2982" s="1">
        <v>0</v>
      </c>
    </row>
    <row r="2983" spans="1:3">
      <c r="A2983" s="1"/>
      <c r="B2983" s="1">
        <v>84.56</v>
      </c>
      <c r="C2983" s="1">
        <v>2</v>
      </c>
    </row>
    <row r="2984" spans="1:3">
      <c r="A2984" s="1"/>
      <c r="B2984" s="1">
        <v>84.58</v>
      </c>
      <c r="C2984" s="1">
        <v>3</v>
      </c>
    </row>
    <row r="2985" spans="1:3">
      <c r="A2985" s="1"/>
      <c r="B2985" s="1">
        <v>84.6</v>
      </c>
      <c r="C2985" s="1">
        <v>1</v>
      </c>
    </row>
    <row r="2986" spans="1:3">
      <c r="A2986" s="1"/>
      <c r="B2986" s="1">
        <v>84.62</v>
      </c>
      <c r="C2986" s="1">
        <v>4</v>
      </c>
    </row>
    <row r="2987" spans="1:3">
      <c r="A2987" s="1"/>
      <c r="B2987" s="1">
        <v>84.64</v>
      </c>
      <c r="C2987" s="1">
        <v>3</v>
      </c>
    </row>
    <row r="2988" spans="1:3">
      <c r="A2988" s="1"/>
      <c r="B2988" s="1">
        <v>84.66</v>
      </c>
      <c r="C2988" s="1">
        <v>1</v>
      </c>
    </row>
    <row r="2989" spans="1:3">
      <c r="A2989" s="1"/>
      <c r="B2989" s="1">
        <v>84.68</v>
      </c>
      <c r="C2989" s="1">
        <v>2</v>
      </c>
    </row>
    <row r="2990" spans="1:3">
      <c r="A2990" s="1"/>
      <c r="B2990" s="1">
        <v>84.7</v>
      </c>
      <c r="C2990" s="1">
        <v>0</v>
      </c>
    </row>
    <row r="2991" spans="1:3">
      <c r="A2991" s="1"/>
      <c r="B2991" s="1">
        <v>84.72</v>
      </c>
      <c r="C2991" s="1">
        <v>1</v>
      </c>
    </row>
    <row r="2992" spans="1:3">
      <c r="A2992" s="1"/>
      <c r="B2992" s="1">
        <v>84.74</v>
      </c>
      <c r="C2992" s="1">
        <v>3</v>
      </c>
    </row>
    <row r="2993" spans="1:3">
      <c r="A2993" s="1"/>
      <c r="B2993" s="1">
        <v>84.76</v>
      </c>
      <c r="C2993" s="1">
        <v>1</v>
      </c>
    </row>
    <row r="2994" spans="1:3">
      <c r="A2994" s="1"/>
      <c r="B2994" s="1">
        <v>84.78</v>
      </c>
      <c r="C2994" s="1">
        <v>1</v>
      </c>
    </row>
    <row r="2995" spans="1:3">
      <c r="A2995" s="1"/>
      <c r="B2995" s="1">
        <v>84.8</v>
      </c>
      <c r="C2995" s="1">
        <v>2</v>
      </c>
    </row>
    <row r="2996" spans="1:3">
      <c r="A2996" s="1"/>
      <c r="B2996" s="1">
        <v>84.82</v>
      </c>
      <c r="C2996" s="1">
        <v>3</v>
      </c>
    </row>
    <row r="2997" spans="1:3">
      <c r="A2997" s="1"/>
      <c r="B2997" s="1">
        <v>84.84</v>
      </c>
      <c r="C2997" s="1">
        <v>1</v>
      </c>
    </row>
    <row r="2998" spans="1:3">
      <c r="A2998" s="1"/>
      <c r="B2998" s="1">
        <v>84.86</v>
      </c>
      <c r="C2998" s="1">
        <v>3</v>
      </c>
    </row>
    <row r="2999" spans="1:3">
      <c r="A2999" s="1"/>
      <c r="B2999" s="1">
        <v>84.88</v>
      </c>
      <c r="C2999" s="1">
        <v>3</v>
      </c>
    </row>
    <row r="3000" spans="1:3">
      <c r="A3000" s="1"/>
      <c r="B3000" s="1">
        <v>84.9</v>
      </c>
      <c r="C3000" s="1">
        <v>3</v>
      </c>
    </row>
    <row r="3001" spans="1:3">
      <c r="A3001" s="1"/>
      <c r="B3001" s="1">
        <v>84.92</v>
      </c>
      <c r="C3001" s="1">
        <v>1</v>
      </c>
    </row>
    <row r="3002" spans="1:3">
      <c r="A3002" s="1"/>
      <c r="B3002" s="1">
        <v>84.94</v>
      </c>
      <c r="C3002" s="1">
        <v>0</v>
      </c>
    </row>
    <row r="3003" spans="1:3">
      <c r="A3003" s="1"/>
      <c r="B3003" s="1">
        <v>84.96</v>
      </c>
      <c r="C3003" s="1">
        <v>2</v>
      </c>
    </row>
    <row r="3004" spans="1:3">
      <c r="A3004" s="1"/>
      <c r="B3004" s="1">
        <v>84.98</v>
      </c>
      <c r="C3004" s="1">
        <v>2</v>
      </c>
    </row>
    <row r="3005" spans="1:3">
      <c r="A3005" s="1"/>
      <c r="B3005" s="1">
        <v>85</v>
      </c>
      <c r="C3005" s="1">
        <v>1</v>
      </c>
    </row>
    <row r="3006" spans="1:3">
      <c r="A3006" s="1"/>
      <c r="B3006" s="1">
        <v>85.02</v>
      </c>
      <c r="C3006" s="1">
        <v>0</v>
      </c>
    </row>
    <row r="3007" spans="1:3">
      <c r="A3007" s="1"/>
      <c r="B3007" s="1">
        <v>85.04</v>
      </c>
      <c r="C3007" s="1">
        <v>3</v>
      </c>
    </row>
    <row r="3008" spans="1:3">
      <c r="A3008" s="1"/>
      <c r="B3008" s="1">
        <v>85.06</v>
      </c>
      <c r="C3008" s="1">
        <v>3</v>
      </c>
    </row>
    <row r="3009" spans="1:3">
      <c r="A3009" s="1"/>
      <c r="B3009" s="1">
        <v>85.08</v>
      </c>
      <c r="C3009" s="1">
        <v>0</v>
      </c>
    </row>
    <row r="3010" spans="1:3">
      <c r="A3010" s="1"/>
      <c r="B3010" s="1">
        <v>85.1</v>
      </c>
      <c r="C3010" s="1">
        <v>3</v>
      </c>
    </row>
    <row r="3011" spans="1:3">
      <c r="A3011" s="1"/>
      <c r="B3011" s="1">
        <v>85.12</v>
      </c>
      <c r="C3011" s="1">
        <v>1</v>
      </c>
    </row>
    <row r="3012" spans="1:3">
      <c r="A3012" s="1"/>
      <c r="B3012" s="1">
        <v>85.14</v>
      </c>
      <c r="C3012" s="1">
        <v>2</v>
      </c>
    </row>
    <row r="3013" spans="1:3">
      <c r="A3013" s="1"/>
      <c r="B3013" s="1">
        <v>85.16</v>
      </c>
      <c r="C3013" s="1">
        <v>1</v>
      </c>
    </row>
    <row r="3014" spans="1:3">
      <c r="A3014" s="1"/>
      <c r="B3014" s="1">
        <v>85.18</v>
      </c>
      <c r="C3014" s="1">
        <v>0</v>
      </c>
    </row>
    <row r="3015" spans="1:3">
      <c r="A3015" s="1"/>
      <c r="B3015" s="1">
        <v>85.2</v>
      </c>
      <c r="C3015" s="1">
        <v>3</v>
      </c>
    </row>
    <row r="3016" spans="1:3">
      <c r="A3016" s="1"/>
      <c r="B3016" s="1">
        <v>85.22</v>
      </c>
      <c r="C3016" s="1">
        <v>3</v>
      </c>
    </row>
    <row r="3017" spans="1:3">
      <c r="A3017" s="1"/>
      <c r="B3017" s="1">
        <v>85.24</v>
      </c>
      <c r="C3017" s="1">
        <v>2</v>
      </c>
    </row>
    <row r="3018" spans="1:3">
      <c r="A3018" s="1"/>
      <c r="B3018" s="1">
        <v>85.26</v>
      </c>
      <c r="C3018" s="1">
        <v>2</v>
      </c>
    </row>
    <row r="3019" spans="1:3">
      <c r="A3019" s="1"/>
      <c r="B3019" s="1">
        <v>85.28</v>
      </c>
      <c r="C3019" s="1">
        <v>2</v>
      </c>
    </row>
    <row r="3020" spans="1:3">
      <c r="A3020" s="1"/>
      <c r="B3020" s="1">
        <v>85.3</v>
      </c>
      <c r="C3020" s="1">
        <v>0</v>
      </c>
    </row>
    <row r="3021" spans="1:3">
      <c r="A3021" s="1"/>
      <c r="B3021" s="1">
        <v>85.32</v>
      </c>
      <c r="C3021" s="1">
        <v>2</v>
      </c>
    </row>
    <row r="3022" spans="1:3">
      <c r="A3022" s="1"/>
      <c r="B3022" s="1">
        <v>85.34</v>
      </c>
      <c r="C3022" s="1">
        <v>0</v>
      </c>
    </row>
    <row r="3023" spans="1:3">
      <c r="A3023" s="1"/>
      <c r="B3023" s="1">
        <v>85.36</v>
      </c>
      <c r="C3023" s="1">
        <v>3</v>
      </c>
    </row>
    <row r="3024" spans="1:3">
      <c r="A3024" s="1"/>
      <c r="B3024" s="1">
        <v>85.38</v>
      </c>
      <c r="C3024" s="1">
        <v>0</v>
      </c>
    </row>
    <row r="3025" spans="1:3">
      <c r="A3025" s="1"/>
      <c r="B3025" s="1">
        <v>85.4</v>
      </c>
      <c r="C3025" s="1">
        <v>1</v>
      </c>
    </row>
    <row r="3026" spans="1:3">
      <c r="A3026" s="1"/>
      <c r="B3026" s="1">
        <v>85.42</v>
      </c>
      <c r="C3026" s="1">
        <v>2</v>
      </c>
    </row>
    <row r="3027" spans="1:3">
      <c r="A3027" s="1"/>
      <c r="B3027" s="1">
        <v>85.44</v>
      </c>
      <c r="C3027" s="1">
        <v>7</v>
      </c>
    </row>
    <row r="3028" spans="1:3">
      <c r="A3028" s="1"/>
      <c r="B3028" s="1">
        <v>85.46</v>
      </c>
      <c r="C3028" s="1">
        <v>1</v>
      </c>
    </row>
    <row r="3029" spans="1:3">
      <c r="A3029" s="1"/>
      <c r="B3029" s="1">
        <v>85.48</v>
      </c>
      <c r="C3029" s="1">
        <v>1</v>
      </c>
    </row>
    <row r="3030" spans="1:3">
      <c r="A3030" s="1"/>
      <c r="B3030" s="1">
        <v>85.5</v>
      </c>
      <c r="C3030" s="1">
        <v>1</v>
      </c>
    </row>
    <row r="3031" spans="1:3">
      <c r="A3031" s="1"/>
      <c r="B3031" s="1">
        <v>85.52</v>
      </c>
      <c r="C3031" s="1">
        <v>0</v>
      </c>
    </row>
    <row r="3032" spans="1:3">
      <c r="A3032" s="1"/>
      <c r="B3032" s="1">
        <v>85.54</v>
      </c>
      <c r="C3032" s="1">
        <v>2</v>
      </c>
    </row>
    <row r="3033" spans="1:3">
      <c r="A3033" s="1"/>
      <c r="B3033" s="1">
        <v>85.56</v>
      </c>
      <c r="C3033" s="1">
        <v>2</v>
      </c>
    </row>
    <row r="3034" spans="1:3">
      <c r="A3034" s="1"/>
      <c r="B3034" s="1">
        <v>85.58</v>
      </c>
      <c r="C3034" s="1">
        <v>3</v>
      </c>
    </row>
    <row r="3035" spans="1:3">
      <c r="A3035" s="1"/>
      <c r="B3035" s="1">
        <v>85.6</v>
      </c>
      <c r="C3035" s="1">
        <v>3</v>
      </c>
    </row>
    <row r="3036" spans="1:3">
      <c r="A3036" s="1"/>
      <c r="B3036" s="1">
        <v>85.62</v>
      </c>
      <c r="C3036" s="1">
        <v>1</v>
      </c>
    </row>
    <row r="3037" spans="1:3">
      <c r="A3037" s="1"/>
      <c r="B3037" s="1">
        <v>85.64</v>
      </c>
      <c r="C3037" s="1">
        <v>2</v>
      </c>
    </row>
    <row r="3038" spans="1:3">
      <c r="A3038" s="1"/>
      <c r="B3038" s="1">
        <v>85.66</v>
      </c>
      <c r="C3038" s="1">
        <v>1</v>
      </c>
    </row>
    <row r="3039" spans="1:3">
      <c r="A3039" s="1"/>
      <c r="B3039" s="1">
        <v>85.68</v>
      </c>
      <c r="C3039" s="1">
        <v>2</v>
      </c>
    </row>
    <row r="3040" spans="1:3">
      <c r="A3040" s="1"/>
      <c r="B3040" s="1">
        <v>85.7</v>
      </c>
      <c r="C3040" s="1">
        <v>1</v>
      </c>
    </row>
    <row r="3041" spans="1:3">
      <c r="A3041" s="1"/>
      <c r="B3041" s="1">
        <v>85.72</v>
      </c>
      <c r="C3041" s="1">
        <v>1</v>
      </c>
    </row>
    <row r="3042" spans="1:3">
      <c r="A3042" s="1"/>
      <c r="B3042" s="1">
        <v>85.74</v>
      </c>
      <c r="C3042" s="1">
        <v>2</v>
      </c>
    </row>
    <row r="3043" spans="1:3">
      <c r="A3043" s="1"/>
      <c r="B3043" s="1">
        <v>85.76</v>
      </c>
      <c r="C3043" s="1">
        <v>5</v>
      </c>
    </row>
    <row r="3044" spans="1:3">
      <c r="A3044" s="1"/>
      <c r="B3044" s="1">
        <v>85.78</v>
      </c>
      <c r="C3044" s="1">
        <v>1</v>
      </c>
    </row>
    <row r="3045" spans="1:3">
      <c r="A3045" s="1"/>
      <c r="B3045" s="1">
        <v>85.8</v>
      </c>
      <c r="C3045" s="1">
        <v>3</v>
      </c>
    </row>
    <row r="3046" spans="1:3">
      <c r="A3046" s="1"/>
      <c r="B3046" s="1">
        <v>85.82</v>
      </c>
      <c r="C3046" s="1">
        <v>1</v>
      </c>
    </row>
    <row r="3047" spans="1:3">
      <c r="A3047" s="1"/>
      <c r="B3047" s="1">
        <v>85.84</v>
      </c>
      <c r="C3047" s="1">
        <v>3</v>
      </c>
    </row>
    <row r="3048" spans="1:3">
      <c r="A3048" s="1"/>
      <c r="B3048" s="1">
        <v>85.86</v>
      </c>
      <c r="C3048" s="1">
        <v>1</v>
      </c>
    </row>
    <row r="3049" spans="1:3">
      <c r="A3049" s="1"/>
      <c r="B3049" s="1">
        <v>85.88</v>
      </c>
      <c r="C3049" s="1">
        <v>2</v>
      </c>
    </row>
    <row r="3050" spans="1:3">
      <c r="A3050" s="1"/>
      <c r="B3050" s="1">
        <v>85.9</v>
      </c>
      <c r="C3050" s="1">
        <v>0</v>
      </c>
    </row>
    <row r="3051" spans="1:3">
      <c r="A3051" s="1"/>
      <c r="B3051" s="1">
        <v>85.92</v>
      </c>
      <c r="C3051" s="1">
        <v>2</v>
      </c>
    </row>
    <row r="3052" spans="1:3">
      <c r="A3052" s="1"/>
      <c r="B3052" s="1">
        <v>85.94</v>
      </c>
      <c r="C3052" s="1">
        <v>3</v>
      </c>
    </row>
    <row r="3053" spans="1:3">
      <c r="A3053" s="1"/>
      <c r="B3053" s="1">
        <v>85.96</v>
      </c>
      <c r="C3053" s="1">
        <v>2</v>
      </c>
    </row>
    <row r="3054" spans="1:3">
      <c r="A3054" s="1"/>
      <c r="B3054" s="1">
        <v>85.98</v>
      </c>
      <c r="C3054" s="1">
        <v>2</v>
      </c>
    </row>
    <row r="3055" spans="1:3">
      <c r="A3055" s="1"/>
      <c r="B3055" s="1">
        <v>86</v>
      </c>
      <c r="C3055" s="1">
        <v>0</v>
      </c>
    </row>
    <row r="3056" spans="1:3">
      <c r="A3056" s="1"/>
      <c r="B3056" s="1">
        <v>86.02</v>
      </c>
      <c r="C3056" s="1">
        <v>1</v>
      </c>
    </row>
    <row r="3057" spans="1:3">
      <c r="A3057" s="1"/>
      <c r="B3057" s="1">
        <v>86.04</v>
      </c>
      <c r="C3057" s="1">
        <v>1</v>
      </c>
    </row>
    <row r="3058" spans="1:3">
      <c r="A3058" s="1"/>
      <c r="B3058" s="1">
        <v>86.06</v>
      </c>
      <c r="C3058" s="1">
        <v>1</v>
      </c>
    </row>
    <row r="3059" spans="1:3">
      <c r="A3059" s="1"/>
      <c r="B3059" s="1">
        <v>86.08</v>
      </c>
      <c r="C3059" s="1">
        <v>1</v>
      </c>
    </row>
    <row r="3060" spans="1:3">
      <c r="A3060" s="1"/>
      <c r="B3060" s="1">
        <v>86.1</v>
      </c>
      <c r="C3060" s="1">
        <v>0</v>
      </c>
    </row>
    <row r="3061" spans="1:3">
      <c r="A3061" s="1"/>
      <c r="B3061" s="1">
        <v>86.12</v>
      </c>
      <c r="C3061" s="1">
        <v>1</v>
      </c>
    </row>
    <row r="3062" spans="1:3">
      <c r="A3062" s="1"/>
      <c r="B3062" s="1">
        <v>86.14</v>
      </c>
      <c r="C3062" s="1">
        <v>2</v>
      </c>
    </row>
    <row r="3063" spans="1:3">
      <c r="A3063" s="1"/>
      <c r="B3063" s="1">
        <v>86.16</v>
      </c>
      <c r="C3063" s="1">
        <v>2</v>
      </c>
    </row>
    <row r="3064" spans="1:3">
      <c r="A3064" s="1"/>
      <c r="B3064" s="1">
        <v>86.18</v>
      </c>
      <c r="C3064" s="1">
        <v>2</v>
      </c>
    </row>
    <row r="3065" spans="1:3">
      <c r="A3065" s="1"/>
      <c r="B3065" s="1">
        <v>86.2</v>
      </c>
      <c r="C3065" s="1">
        <v>0</v>
      </c>
    </row>
    <row r="3066" spans="1:3">
      <c r="A3066" s="1"/>
      <c r="B3066" s="1">
        <v>86.22</v>
      </c>
      <c r="C3066" s="1">
        <v>0</v>
      </c>
    </row>
    <row r="3067" spans="1:3">
      <c r="A3067" s="1"/>
      <c r="B3067" s="1">
        <v>86.24</v>
      </c>
      <c r="C3067" s="1">
        <v>1</v>
      </c>
    </row>
    <row r="3068" spans="1:3">
      <c r="A3068" s="1"/>
      <c r="B3068" s="1">
        <v>86.26</v>
      </c>
      <c r="C3068" s="1">
        <v>0</v>
      </c>
    </row>
    <row r="3069" spans="1:3">
      <c r="A3069" s="1"/>
      <c r="B3069" s="1">
        <v>86.28</v>
      </c>
      <c r="C3069" s="1">
        <v>1</v>
      </c>
    </row>
    <row r="3070" spans="1:3">
      <c r="A3070" s="1"/>
      <c r="B3070" s="1">
        <v>86.3</v>
      </c>
      <c r="C3070" s="1">
        <v>1</v>
      </c>
    </row>
    <row r="3071" spans="1:3">
      <c r="A3071" s="1"/>
      <c r="B3071" s="1">
        <v>86.32</v>
      </c>
      <c r="C3071" s="1">
        <v>1</v>
      </c>
    </row>
    <row r="3072" spans="1:3">
      <c r="A3072" s="1"/>
      <c r="B3072" s="1">
        <v>86.34</v>
      </c>
      <c r="C3072" s="1">
        <v>2</v>
      </c>
    </row>
    <row r="3073" spans="1:3">
      <c r="A3073" s="1"/>
      <c r="B3073" s="1">
        <v>86.36</v>
      </c>
      <c r="C3073" s="1">
        <v>4</v>
      </c>
    </row>
    <row r="3074" spans="1:3">
      <c r="A3074" s="1"/>
      <c r="B3074" s="1">
        <v>86.38</v>
      </c>
      <c r="C3074" s="1">
        <v>1</v>
      </c>
    </row>
    <row r="3075" spans="1:3">
      <c r="A3075" s="1"/>
      <c r="B3075" s="1">
        <v>86.4</v>
      </c>
      <c r="C3075" s="1">
        <v>0</v>
      </c>
    </row>
    <row r="3076" spans="1:3">
      <c r="A3076" s="1"/>
      <c r="B3076" s="1">
        <v>86.42</v>
      </c>
      <c r="C3076" s="1">
        <v>1</v>
      </c>
    </row>
    <row r="3077" spans="1:3">
      <c r="A3077" s="1"/>
      <c r="B3077" s="1">
        <v>86.44</v>
      </c>
      <c r="C3077" s="1">
        <v>1</v>
      </c>
    </row>
    <row r="3078" spans="1:3">
      <c r="A3078" s="1"/>
      <c r="B3078" s="1">
        <v>86.46</v>
      </c>
      <c r="C3078" s="1">
        <v>2</v>
      </c>
    </row>
    <row r="3079" spans="1:3">
      <c r="A3079" s="1"/>
      <c r="B3079" s="1">
        <v>86.48</v>
      </c>
      <c r="C3079" s="1">
        <v>2</v>
      </c>
    </row>
    <row r="3080" spans="1:3">
      <c r="A3080" s="1"/>
      <c r="B3080" s="1">
        <v>86.5</v>
      </c>
      <c r="C3080" s="1">
        <v>0</v>
      </c>
    </row>
    <row r="3081" spans="1:3">
      <c r="A3081" s="1"/>
      <c r="B3081" s="1">
        <v>86.52</v>
      </c>
      <c r="C3081" s="1">
        <v>1</v>
      </c>
    </row>
    <row r="3082" spans="1:3">
      <c r="A3082" s="1"/>
      <c r="B3082" s="1">
        <v>86.54</v>
      </c>
      <c r="C3082" s="1">
        <v>2</v>
      </c>
    </row>
    <row r="3083" spans="1:3">
      <c r="A3083" s="1"/>
      <c r="B3083" s="1">
        <v>86.56</v>
      </c>
      <c r="C3083" s="1">
        <v>1</v>
      </c>
    </row>
    <row r="3084" spans="1:3">
      <c r="A3084" s="1"/>
      <c r="B3084" s="1">
        <v>86.58</v>
      </c>
      <c r="C3084" s="1">
        <v>0</v>
      </c>
    </row>
    <row r="3085" spans="1:3">
      <c r="A3085" s="1"/>
      <c r="B3085" s="1">
        <v>86.6</v>
      </c>
      <c r="C3085" s="1">
        <v>0</v>
      </c>
    </row>
    <row r="3086" spans="1:3">
      <c r="A3086" s="1"/>
      <c r="B3086" s="1">
        <v>86.62</v>
      </c>
      <c r="C3086" s="1">
        <v>3</v>
      </c>
    </row>
    <row r="3087" spans="1:3">
      <c r="A3087" s="1"/>
      <c r="B3087" s="1">
        <v>86.64</v>
      </c>
      <c r="C3087" s="1">
        <v>0</v>
      </c>
    </row>
    <row r="3088" spans="1:3">
      <c r="A3088" s="1"/>
      <c r="B3088" s="1">
        <v>86.66</v>
      </c>
      <c r="C3088" s="1">
        <v>0</v>
      </c>
    </row>
    <row r="3089" spans="1:3">
      <c r="A3089" s="1"/>
      <c r="B3089" s="1">
        <v>86.68</v>
      </c>
      <c r="C3089" s="1">
        <v>1</v>
      </c>
    </row>
    <row r="3090" spans="1:3">
      <c r="A3090" s="1"/>
      <c r="B3090" s="1">
        <v>86.7</v>
      </c>
      <c r="C3090" s="1">
        <v>1</v>
      </c>
    </row>
    <row r="3091" spans="1:3">
      <c r="A3091" s="1"/>
      <c r="B3091" s="1">
        <v>86.72</v>
      </c>
      <c r="C3091" s="1">
        <v>1</v>
      </c>
    </row>
    <row r="3092" spans="1:3">
      <c r="A3092" s="1"/>
      <c r="B3092" s="1">
        <v>86.74</v>
      </c>
      <c r="C3092" s="1">
        <v>1</v>
      </c>
    </row>
    <row r="3093" spans="1:3">
      <c r="A3093" s="1"/>
      <c r="B3093" s="1">
        <v>86.76</v>
      </c>
      <c r="C3093" s="1">
        <v>0</v>
      </c>
    </row>
    <row r="3094" spans="1:3">
      <c r="A3094" s="1"/>
      <c r="B3094" s="1">
        <v>86.78</v>
      </c>
      <c r="C3094" s="1">
        <v>3</v>
      </c>
    </row>
    <row r="3095" spans="1:3">
      <c r="A3095" s="1"/>
      <c r="B3095" s="1">
        <v>86.8</v>
      </c>
      <c r="C3095" s="1">
        <v>0</v>
      </c>
    </row>
    <row r="3096" spans="1:3">
      <c r="A3096" s="1"/>
      <c r="B3096" s="1">
        <v>86.82</v>
      </c>
      <c r="C3096" s="1">
        <v>2</v>
      </c>
    </row>
    <row r="3097" spans="1:3">
      <c r="A3097" s="1"/>
      <c r="B3097" s="1">
        <v>86.84</v>
      </c>
      <c r="C3097" s="1">
        <v>1</v>
      </c>
    </row>
    <row r="3098" spans="1:3">
      <c r="A3098" s="1"/>
      <c r="B3098" s="1">
        <v>86.86</v>
      </c>
      <c r="C3098" s="1">
        <v>1</v>
      </c>
    </row>
    <row r="3099" spans="1:3">
      <c r="A3099" s="1"/>
      <c r="B3099" s="1">
        <v>86.88</v>
      </c>
      <c r="C3099" s="1">
        <v>2</v>
      </c>
    </row>
    <row r="3100" spans="1:3">
      <c r="A3100" s="1"/>
      <c r="B3100" s="1">
        <v>86.9</v>
      </c>
      <c r="C3100" s="1">
        <v>1</v>
      </c>
    </row>
    <row r="3101" spans="1:3">
      <c r="A3101" s="1"/>
      <c r="B3101" s="1">
        <v>86.92</v>
      </c>
      <c r="C3101" s="1">
        <v>2</v>
      </c>
    </row>
    <row r="3102" spans="1:3">
      <c r="A3102" s="1"/>
      <c r="B3102" s="1">
        <v>86.94</v>
      </c>
      <c r="C3102" s="1">
        <v>2</v>
      </c>
    </row>
    <row r="3103" spans="1:3">
      <c r="A3103" s="1"/>
      <c r="B3103" s="1">
        <v>86.96</v>
      </c>
      <c r="C3103" s="1">
        <v>2</v>
      </c>
    </row>
    <row r="3104" spans="1:3">
      <c r="A3104" s="1"/>
      <c r="B3104" s="1">
        <v>86.98</v>
      </c>
      <c r="C3104" s="1">
        <v>5</v>
      </c>
    </row>
    <row r="3105" spans="1:3">
      <c r="A3105" s="1"/>
      <c r="B3105" s="1">
        <v>87</v>
      </c>
      <c r="C3105" s="1">
        <v>2</v>
      </c>
    </row>
    <row r="3106" spans="1:3">
      <c r="A3106" s="1"/>
      <c r="B3106" s="1">
        <v>87.02</v>
      </c>
      <c r="C3106" s="1">
        <v>2</v>
      </c>
    </row>
    <row r="3107" spans="1:3">
      <c r="A3107" s="1"/>
      <c r="B3107" s="1">
        <v>87.04</v>
      </c>
      <c r="C3107" s="1">
        <v>2</v>
      </c>
    </row>
    <row r="3108" spans="1:3">
      <c r="A3108" s="1"/>
      <c r="B3108" s="1">
        <v>87.06</v>
      </c>
      <c r="C3108" s="1">
        <v>2</v>
      </c>
    </row>
    <row r="3109" spans="1:3">
      <c r="A3109" s="1"/>
      <c r="B3109" s="1">
        <v>87.08</v>
      </c>
      <c r="C3109" s="1">
        <v>2</v>
      </c>
    </row>
    <row r="3110" spans="1:3">
      <c r="A3110" s="1"/>
      <c r="B3110" s="1">
        <v>87.1</v>
      </c>
      <c r="C3110" s="1">
        <v>0</v>
      </c>
    </row>
    <row r="3111" spans="1:3">
      <c r="A3111" s="1"/>
      <c r="B3111" s="1">
        <v>87.12</v>
      </c>
      <c r="C3111" s="1">
        <v>0</v>
      </c>
    </row>
    <row r="3112" spans="1:3">
      <c r="A3112" s="1"/>
      <c r="B3112" s="1">
        <v>87.14</v>
      </c>
      <c r="C3112" s="1">
        <v>3</v>
      </c>
    </row>
    <row r="3113" spans="1:3">
      <c r="A3113" s="1"/>
      <c r="B3113" s="1">
        <v>87.16</v>
      </c>
      <c r="C3113" s="1">
        <v>2</v>
      </c>
    </row>
    <row r="3114" spans="1:3">
      <c r="A3114" s="1"/>
      <c r="B3114" s="1">
        <v>87.18</v>
      </c>
      <c r="C3114" s="1">
        <v>1</v>
      </c>
    </row>
    <row r="3115" spans="1:3">
      <c r="A3115" s="1"/>
      <c r="B3115" s="1">
        <v>87.2</v>
      </c>
      <c r="C3115" s="1">
        <v>3</v>
      </c>
    </row>
    <row r="3116" spans="1:3">
      <c r="A3116" s="1"/>
      <c r="B3116" s="1">
        <v>87.22</v>
      </c>
      <c r="C3116" s="1">
        <v>0</v>
      </c>
    </row>
    <row r="3117" spans="1:3">
      <c r="A3117" s="1"/>
      <c r="B3117" s="1">
        <v>87.24</v>
      </c>
      <c r="C3117" s="1">
        <v>0</v>
      </c>
    </row>
    <row r="3118" spans="1:3">
      <c r="A3118" s="1"/>
      <c r="B3118" s="1">
        <v>87.26</v>
      </c>
      <c r="C3118" s="1">
        <v>2</v>
      </c>
    </row>
    <row r="3119" spans="1:3">
      <c r="A3119" s="1"/>
      <c r="B3119" s="1">
        <v>87.28</v>
      </c>
      <c r="C3119" s="1">
        <v>1</v>
      </c>
    </row>
    <row r="3120" spans="1:3">
      <c r="A3120" s="1"/>
      <c r="B3120" s="1">
        <v>87.3</v>
      </c>
      <c r="C3120" s="1">
        <v>1</v>
      </c>
    </row>
    <row r="3121" spans="1:3">
      <c r="A3121" s="1"/>
      <c r="B3121" s="1">
        <v>87.32</v>
      </c>
      <c r="C3121" s="1">
        <v>0</v>
      </c>
    </row>
    <row r="3122" spans="1:3">
      <c r="A3122" s="1"/>
      <c r="B3122" s="1">
        <v>87.34</v>
      </c>
      <c r="C3122" s="1">
        <v>2</v>
      </c>
    </row>
    <row r="3123" spans="1:3">
      <c r="A3123" s="1"/>
      <c r="B3123" s="1">
        <v>87.36</v>
      </c>
      <c r="C3123" s="1">
        <v>1</v>
      </c>
    </row>
    <row r="3124" spans="1:3">
      <c r="A3124" s="1"/>
      <c r="B3124" s="1">
        <v>87.38</v>
      </c>
      <c r="C3124" s="1">
        <v>3</v>
      </c>
    </row>
    <row r="3125" spans="1:3">
      <c r="A3125" s="1"/>
      <c r="B3125" s="1">
        <v>87.4</v>
      </c>
      <c r="C3125" s="1">
        <v>4</v>
      </c>
    </row>
    <row r="3126" spans="1:3">
      <c r="A3126" s="1"/>
      <c r="B3126" s="1">
        <v>87.42</v>
      </c>
      <c r="C3126" s="1">
        <v>1</v>
      </c>
    </row>
    <row r="3127" spans="1:3">
      <c r="A3127" s="1"/>
      <c r="B3127" s="1">
        <v>87.44</v>
      </c>
      <c r="C3127" s="1">
        <v>0</v>
      </c>
    </row>
    <row r="3128" spans="1:3">
      <c r="A3128" s="1"/>
      <c r="B3128" s="1">
        <v>87.46</v>
      </c>
      <c r="C3128" s="1">
        <v>0</v>
      </c>
    </row>
    <row r="3129" spans="1:3">
      <c r="A3129" s="1"/>
      <c r="B3129" s="1">
        <v>87.48</v>
      </c>
      <c r="C3129" s="1">
        <v>0</v>
      </c>
    </row>
    <row r="3130" spans="1:3">
      <c r="A3130" s="1"/>
      <c r="B3130" s="1">
        <v>87.5</v>
      </c>
      <c r="C3130" s="1">
        <v>3</v>
      </c>
    </row>
    <row r="3131" spans="1:3">
      <c r="A3131" s="1"/>
      <c r="B3131" s="1">
        <v>87.52</v>
      </c>
      <c r="C3131" s="1">
        <v>3</v>
      </c>
    </row>
    <row r="3132" spans="1:3">
      <c r="A3132" s="1"/>
      <c r="B3132" s="1">
        <v>87.54</v>
      </c>
      <c r="C3132" s="1">
        <v>1</v>
      </c>
    </row>
    <row r="3133" spans="1:3">
      <c r="A3133" s="1"/>
      <c r="B3133" s="1">
        <v>87.56</v>
      </c>
      <c r="C3133" s="1">
        <v>1</v>
      </c>
    </row>
    <row r="3134" spans="1:3">
      <c r="A3134" s="1"/>
      <c r="B3134" s="1">
        <v>87.58</v>
      </c>
      <c r="C3134" s="1">
        <v>2</v>
      </c>
    </row>
    <row r="3135" spans="1:3">
      <c r="A3135" s="1"/>
      <c r="B3135" s="1">
        <v>87.6</v>
      </c>
      <c r="C3135" s="1">
        <v>1</v>
      </c>
    </row>
    <row r="3136" spans="1:3">
      <c r="A3136" s="1"/>
      <c r="B3136" s="1">
        <v>87.62</v>
      </c>
      <c r="C3136" s="1">
        <v>2</v>
      </c>
    </row>
    <row r="3137" spans="1:3">
      <c r="A3137" s="1"/>
      <c r="B3137" s="1">
        <v>87.64</v>
      </c>
      <c r="C3137" s="1">
        <v>1</v>
      </c>
    </row>
    <row r="3138" spans="1:3">
      <c r="A3138" s="1"/>
      <c r="B3138" s="1">
        <v>87.66</v>
      </c>
      <c r="C3138" s="1">
        <v>1</v>
      </c>
    </row>
    <row r="3139" spans="1:3">
      <c r="A3139" s="1"/>
      <c r="B3139" s="1">
        <v>87.68</v>
      </c>
      <c r="C3139" s="1">
        <v>0</v>
      </c>
    </row>
    <row r="3140" spans="1:3">
      <c r="A3140" s="1"/>
      <c r="B3140" s="1">
        <v>87.7</v>
      </c>
      <c r="C3140" s="1">
        <v>0</v>
      </c>
    </row>
    <row r="3141" spans="1:3">
      <c r="A3141" s="1"/>
      <c r="B3141" s="1">
        <v>87.72</v>
      </c>
      <c r="C3141" s="1">
        <v>5</v>
      </c>
    </row>
    <row r="3142" spans="1:3">
      <c r="A3142" s="1"/>
      <c r="B3142" s="1">
        <v>87.74</v>
      </c>
      <c r="C3142" s="1">
        <v>0</v>
      </c>
    </row>
    <row r="3143" spans="1:3">
      <c r="A3143" s="1"/>
      <c r="B3143" s="1">
        <v>87.76</v>
      </c>
      <c r="C3143" s="1">
        <v>1</v>
      </c>
    </row>
    <row r="3144" spans="1:3">
      <c r="A3144" s="1"/>
      <c r="B3144" s="1">
        <v>87.78</v>
      </c>
      <c r="C3144" s="1">
        <v>0</v>
      </c>
    </row>
    <row r="3145" spans="1:3">
      <c r="A3145" s="1"/>
      <c r="B3145" s="1">
        <v>87.8</v>
      </c>
      <c r="C3145" s="1">
        <v>1</v>
      </c>
    </row>
    <row r="3146" spans="1:3">
      <c r="A3146" s="1"/>
      <c r="B3146" s="1">
        <v>87.82</v>
      </c>
      <c r="C3146" s="1">
        <v>3</v>
      </c>
    </row>
    <row r="3147" spans="1:3">
      <c r="A3147" s="1"/>
      <c r="B3147" s="1">
        <v>87.84</v>
      </c>
      <c r="C3147" s="1">
        <v>2</v>
      </c>
    </row>
    <row r="3148" spans="1:3">
      <c r="A3148" s="1"/>
      <c r="B3148" s="1">
        <v>87.86</v>
      </c>
      <c r="C3148" s="1">
        <v>3</v>
      </c>
    </row>
    <row r="3149" spans="1:3">
      <c r="A3149" s="1"/>
      <c r="B3149" s="1">
        <v>87.88</v>
      </c>
      <c r="C3149" s="1">
        <v>3</v>
      </c>
    </row>
    <row r="3150" spans="1:3">
      <c r="A3150" s="1"/>
      <c r="B3150" s="1">
        <v>87.9</v>
      </c>
      <c r="C3150" s="1">
        <v>1</v>
      </c>
    </row>
    <row r="3151" spans="1:3">
      <c r="A3151" s="1"/>
      <c r="B3151" s="1">
        <v>87.92</v>
      </c>
      <c r="C3151" s="1">
        <v>2</v>
      </c>
    </row>
    <row r="3152" spans="1:3">
      <c r="A3152" s="1"/>
      <c r="B3152" s="1">
        <v>87.94</v>
      </c>
      <c r="C3152" s="1">
        <v>0</v>
      </c>
    </row>
    <row r="3153" spans="1:3">
      <c r="A3153" s="1"/>
      <c r="B3153" s="1">
        <v>87.96</v>
      </c>
      <c r="C3153" s="1">
        <v>2</v>
      </c>
    </row>
    <row r="3154" spans="1:3">
      <c r="A3154" s="1"/>
      <c r="B3154" s="1">
        <v>87.98</v>
      </c>
      <c r="C3154" s="1">
        <v>3</v>
      </c>
    </row>
    <row r="3155" spans="1:3">
      <c r="A3155" s="1"/>
      <c r="B3155" s="1">
        <v>88</v>
      </c>
      <c r="C3155" s="1">
        <v>0</v>
      </c>
    </row>
    <row r="3156" spans="1:3">
      <c r="A3156" s="1"/>
      <c r="B3156" s="1">
        <v>88.02</v>
      </c>
      <c r="C3156" s="1">
        <v>2</v>
      </c>
    </row>
    <row r="3157" spans="1:3">
      <c r="A3157" s="1"/>
      <c r="B3157" s="1">
        <v>88.04</v>
      </c>
      <c r="C3157" s="1">
        <v>2</v>
      </c>
    </row>
    <row r="3158" spans="1:3">
      <c r="A3158" s="1"/>
      <c r="B3158" s="1">
        <v>88.06</v>
      </c>
      <c r="C3158" s="1">
        <v>2</v>
      </c>
    </row>
    <row r="3159" spans="1:3">
      <c r="A3159" s="1"/>
      <c r="B3159" s="1">
        <v>88.08</v>
      </c>
      <c r="C3159" s="1">
        <v>1</v>
      </c>
    </row>
    <row r="3160" spans="1:3">
      <c r="A3160" s="1"/>
      <c r="B3160" s="1">
        <v>88.1</v>
      </c>
      <c r="C3160" s="1">
        <v>3</v>
      </c>
    </row>
    <row r="3161" spans="1:3">
      <c r="A3161" s="1"/>
      <c r="B3161" s="1">
        <v>88.12</v>
      </c>
      <c r="C3161" s="1">
        <v>1</v>
      </c>
    </row>
    <row r="3162" spans="1:3">
      <c r="A3162" s="1"/>
      <c r="B3162" s="1">
        <v>88.14</v>
      </c>
      <c r="C3162" s="1">
        <v>1</v>
      </c>
    </row>
    <row r="3163" spans="1:3">
      <c r="A3163" s="1"/>
      <c r="B3163" s="1">
        <v>88.16</v>
      </c>
      <c r="C3163" s="1">
        <v>1</v>
      </c>
    </row>
    <row r="3164" spans="1:3">
      <c r="A3164" s="1"/>
      <c r="B3164" s="1">
        <v>88.18</v>
      </c>
      <c r="C3164" s="1">
        <v>3</v>
      </c>
    </row>
    <row r="3165" spans="1:3">
      <c r="A3165" s="1"/>
      <c r="B3165" s="1">
        <v>88.2</v>
      </c>
      <c r="C3165" s="1">
        <v>2</v>
      </c>
    </row>
    <row r="3166" spans="1:3">
      <c r="A3166" s="1"/>
      <c r="B3166" s="1">
        <v>88.22</v>
      </c>
      <c r="C3166" s="1">
        <v>3</v>
      </c>
    </row>
    <row r="3167" spans="1:3">
      <c r="A3167" s="1"/>
      <c r="B3167" s="1">
        <v>88.24</v>
      </c>
      <c r="C3167" s="1">
        <v>3</v>
      </c>
    </row>
    <row r="3168" spans="1:3">
      <c r="A3168" s="1"/>
      <c r="B3168" s="1">
        <v>88.26</v>
      </c>
      <c r="C3168" s="1">
        <v>2</v>
      </c>
    </row>
    <row r="3169" spans="1:3">
      <c r="A3169" s="1"/>
      <c r="B3169" s="1">
        <v>88.28</v>
      </c>
      <c r="C3169" s="1">
        <v>2</v>
      </c>
    </row>
    <row r="3170" spans="1:3">
      <c r="A3170" s="1"/>
      <c r="B3170" s="1">
        <v>88.3</v>
      </c>
      <c r="C3170" s="1">
        <v>0</v>
      </c>
    </row>
    <row r="3171" spans="1:3">
      <c r="A3171" s="1"/>
      <c r="B3171" s="1">
        <v>88.32</v>
      </c>
      <c r="C3171" s="1">
        <v>0</v>
      </c>
    </row>
    <row r="3172" spans="1:3">
      <c r="A3172" s="1"/>
      <c r="B3172" s="1">
        <v>88.34</v>
      </c>
      <c r="C3172" s="1">
        <v>2</v>
      </c>
    </row>
    <row r="3173" spans="1:3">
      <c r="A3173" s="1"/>
      <c r="B3173" s="1">
        <v>88.36</v>
      </c>
      <c r="C3173" s="1">
        <v>0</v>
      </c>
    </row>
    <row r="3174" spans="1:3">
      <c r="A3174" s="1"/>
      <c r="B3174" s="1">
        <v>88.38</v>
      </c>
      <c r="C3174" s="1">
        <v>2</v>
      </c>
    </row>
    <row r="3175" spans="1:3">
      <c r="A3175" s="1"/>
      <c r="B3175" s="1">
        <v>88.4</v>
      </c>
      <c r="C3175" s="1">
        <v>0</v>
      </c>
    </row>
    <row r="3176" spans="1:3">
      <c r="A3176" s="1"/>
      <c r="B3176" s="1">
        <v>88.42</v>
      </c>
      <c r="C3176" s="1">
        <v>2</v>
      </c>
    </row>
    <row r="3177" spans="1:3">
      <c r="A3177" s="1"/>
      <c r="B3177" s="1">
        <v>88.44</v>
      </c>
      <c r="C3177" s="1">
        <v>2</v>
      </c>
    </row>
    <row r="3178" spans="1:3">
      <c r="A3178" s="1"/>
      <c r="B3178" s="1">
        <v>88.46</v>
      </c>
      <c r="C3178" s="1">
        <v>6</v>
      </c>
    </row>
    <row r="3179" spans="1:3">
      <c r="A3179" s="1"/>
      <c r="B3179" s="1">
        <v>88.48</v>
      </c>
      <c r="C3179" s="1">
        <v>2</v>
      </c>
    </row>
    <row r="3180" spans="1:3">
      <c r="A3180" s="1"/>
      <c r="B3180" s="1">
        <v>88.5</v>
      </c>
      <c r="C3180" s="1">
        <v>4</v>
      </c>
    </row>
    <row r="3181" spans="1:3">
      <c r="A3181" s="1"/>
      <c r="B3181" s="1">
        <v>88.52</v>
      </c>
      <c r="C3181" s="1">
        <v>2</v>
      </c>
    </row>
    <row r="3182" spans="1:3">
      <c r="A3182" s="1"/>
      <c r="B3182" s="1">
        <v>88.54</v>
      </c>
      <c r="C3182" s="1">
        <v>3</v>
      </c>
    </row>
    <row r="3183" spans="1:3">
      <c r="A3183" s="1"/>
      <c r="B3183" s="1">
        <v>88.56</v>
      </c>
      <c r="C3183" s="1">
        <v>1</v>
      </c>
    </row>
    <row r="3184" spans="1:3">
      <c r="A3184" s="1"/>
      <c r="B3184" s="1">
        <v>88.58</v>
      </c>
      <c r="C3184" s="1">
        <v>1</v>
      </c>
    </row>
    <row r="3185" spans="1:3">
      <c r="A3185" s="1"/>
      <c r="B3185" s="1">
        <v>88.6</v>
      </c>
      <c r="C3185" s="1">
        <v>0</v>
      </c>
    </row>
    <row r="3186" spans="1:3">
      <c r="A3186" s="1"/>
      <c r="B3186" s="1">
        <v>88.62</v>
      </c>
      <c r="C3186" s="1">
        <v>1</v>
      </c>
    </row>
    <row r="3187" spans="1:3">
      <c r="A3187" s="1"/>
      <c r="B3187" s="1">
        <v>88.64</v>
      </c>
      <c r="C3187" s="1">
        <v>1</v>
      </c>
    </row>
    <row r="3188" spans="1:3">
      <c r="A3188" s="1"/>
      <c r="B3188" s="1">
        <v>88.66</v>
      </c>
      <c r="C3188" s="1">
        <v>1</v>
      </c>
    </row>
    <row r="3189" spans="1:3">
      <c r="A3189" s="1"/>
      <c r="B3189" s="1">
        <v>88.68</v>
      </c>
      <c r="C3189" s="1">
        <v>1</v>
      </c>
    </row>
    <row r="3190" spans="1:3">
      <c r="A3190" s="1"/>
      <c r="B3190" s="1">
        <v>88.7</v>
      </c>
      <c r="C3190" s="1">
        <v>1</v>
      </c>
    </row>
    <row r="3191" spans="1:3">
      <c r="A3191" s="1"/>
      <c r="B3191" s="1">
        <v>88.72</v>
      </c>
      <c r="C3191" s="1">
        <v>1</v>
      </c>
    </row>
    <row r="3192" spans="1:3">
      <c r="A3192" s="1"/>
      <c r="B3192" s="1">
        <v>88.74</v>
      </c>
      <c r="C3192" s="1">
        <v>1</v>
      </c>
    </row>
    <row r="3193" spans="1:3">
      <c r="A3193" s="1"/>
      <c r="B3193" s="1">
        <v>88.76</v>
      </c>
      <c r="C3193" s="1">
        <v>1</v>
      </c>
    </row>
    <row r="3194" spans="1:3">
      <c r="A3194" s="1"/>
      <c r="B3194" s="1">
        <v>88.78</v>
      </c>
      <c r="C3194" s="1">
        <v>0</v>
      </c>
    </row>
    <row r="3195" spans="1:3">
      <c r="A3195" s="1"/>
      <c r="B3195" s="1">
        <v>88.8</v>
      </c>
      <c r="C3195" s="1">
        <v>1</v>
      </c>
    </row>
    <row r="3196" spans="1:3">
      <c r="A3196" s="1"/>
      <c r="B3196" s="1">
        <v>88.82</v>
      </c>
      <c r="C3196" s="1">
        <v>2</v>
      </c>
    </row>
    <row r="3197" spans="1:3">
      <c r="A3197" s="1"/>
      <c r="B3197" s="1">
        <v>88.84</v>
      </c>
      <c r="C3197" s="1">
        <v>1</v>
      </c>
    </row>
    <row r="3198" spans="1:3">
      <c r="A3198" s="1"/>
      <c r="B3198" s="1">
        <v>88.86</v>
      </c>
      <c r="C3198" s="1">
        <v>3</v>
      </c>
    </row>
    <row r="3199" spans="1:3">
      <c r="A3199" s="1"/>
      <c r="B3199" s="1">
        <v>88.88</v>
      </c>
      <c r="C3199" s="1">
        <v>1</v>
      </c>
    </row>
    <row r="3200" spans="1:3">
      <c r="A3200" s="1"/>
      <c r="B3200" s="1">
        <v>88.9</v>
      </c>
      <c r="C3200" s="1">
        <v>0</v>
      </c>
    </row>
    <row r="3201" spans="1:3">
      <c r="A3201" s="1"/>
      <c r="B3201" s="1">
        <v>88.92</v>
      </c>
      <c r="C3201" s="1">
        <v>2</v>
      </c>
    </row>
    <row r="3202" spans="1:3">
      <c r="A3202" s="1"/>
      <c r="B3202" s="1">
        <v>88.94</v>
      </c>
      <c r="C3202" s="1">
        <v>2</v>
      </c>
    </row>
    <row r="3203" spans="1:3">
      <c r="A3203" s="1"/>
      <c r="B3203" s="1">
        <v>88.96</v>
      </c>
      <c r="C3203" s="1">
        <v>2</v>
      </c>
    </row>
    <row r="3204" spans="1:3">
      <c r="A3204" s="1"/>
      <c r="B3204" s="1">
        <v>88.98</v>
      </c>
      <c r="C3204" s="1">
        <v>2</v>
      </c>
    </row>
    <row r="3205" spans="1:3">
      <c r="A3205" s="1"/>
      <c r="B3205" s="1">
        <v>89</v>
      </c>
      <c r="C3205" s="1">
        <v>1</v>
      </c>
    </row>
    <row r="3206" spans="1:3">
      <c r="A3206" s="1"/>
      <c r="B3206" s="1">
        <v>89.02</v>
      </c>
      <c r="C3206" s="1">
        <v>2</v>
      </c>
    </row>
    <row r="3207" spans="1:3">
      <c r="A3207" s="1"/>
      <c r="B3207" s="1">
        <v>89.04</v>
      </c>
      <c r="C3207" s="1">
        <v>1</v>
      </c>
    </row>
    <row r="3208" spans="1:3">
      <c r="A3208" s="1"/>
      <c r="B3208" s="1">
        <v>89.06</v>
      </c>
      <c r="C3208" s="1">
        <v>3</v>
      </c>
    </row>
    <row r="3209" spans="1:3">
      <c r="A3209" s="1"/>
      <c r="B3209" s="1">
        <v>89.08</v>
      </c>
      <c r="C3209" s="1">
        <v>6</v>
      </c>
    </row>
    <row r="3210" spans="1:3">
      <c r="A3210" s="1"/>
      <c r="B3210" s="1">
        <v>89.1</v>
      </c>
      <c r="C3210" s="1">
        <v>2</v>
      </c>
    </row>
    <row r="3211" spans="1:3">
      <c r="A3211" s="1"/>
      <c r="B3211" s="1">
        <v>89.12</v>
      </c>
      <c r="C3211" s="1">
        <v>0</v>
      </c>
    </row>
    <row r="3212" spans="1:3">
      <c r="A3212" s="1"/>
      <c r="B3212" s="1">
        <v>89.14</v>
      </c>
      <c r="C3212" s="1">
        <v>1</v>
      </c>
    </row>
    <row r="3213" spans="1:3">
      <c r="A3213" s="1"/>
      <c r="B3213" s="1">
        <v>89.16</v>
      </c>
      <c r="C3213" s="1">
        <v>5</v>
      </c>
    </row>
    <row r="3214" spans="1:3">
      <c r="A3214" s="1"/>
      <c r="B3214" s="1">
        <v>89.18</v>
      </c>
      <c r="C3214" s="1">
        <v>4</v>
      </c>
    </row>
    <row r="3215" spans="1:3">
      <c r="A3215" s="1"/>
      <c r="B3215" s="1">
        <v>89.2</v>
      </c>
      <c r="C3215" s="1">
        <v>4</v>
      </c>
    </row>
    <row r="3216" spans="1:3">
      <c r="A3216" s="1"/>
      <c r="B3216" s="1">
        <v>89.22</v>
      </c>
      <c r="C3216" s="1">
        <v>2</v>
      </c>
    </row>
    <row r="3217" spans="1:3">
      <c r="A3217" s="1"/>
      <c r="B3217" s="1">
        <v>89.24</v>
      </c>
      <c r="C3217" s="1">
        <v>8</v>
      </c>
    </row>
    <row r="3218" spans="1:3">
      <c r="A3218" s="1"/>
      <c r="B3218" s="1">
        <v>89.26</v>
      </c>
      <c r="C3218" s="1">
        <v>0</v>
      </c>
    </row>
    <row r="3219" spans="1:3">
      <c r="A3219" s="1"/>
      <c r="B3219" s="1">
        <v>89.28</v>
      </c>
      <c r="C3219" s="1">
        <v>4</v>
      </c>
    </row>
    <row r="3220" spans="1:3">
      <c r="A3220" s="1"/>
      <c r="B3220" s="1">
        <v>89.3</v>
      </c>
      <c r="C3220" s="1">
        <v>1</v>
      </c>
    </row>
    <row r="3221" spans="1:3">
      <c r="A3221" s="1"/>
      <c r="B3221" s="1">
        <v>89.32</v>
      </c>
      <c r="C3221" s="1">
        <v>4</v>
      </c>
    </row>
    <row r="3222" spans="1:3">
      <c r="A3222" s="1"/>
      <c r="B3222" s="1">
        <v>89.34</v>
      </c>
      <c r="C3222" s="1">
        <v>0</v>
      </c>
    </row>
    <row r="3223" spans="1:3">
      <c r="A3223" s="1"/>
      <c r="B3223" s="1">
        <v>89.36</v>
      </c>
      <c r="C3223" s="1">
        <v>2</v>
      </c>
    </row>
    <row r="3224" spans="1:3">
      <c r="A3224" s="1"/>
      <c r="B3224" s="1">
        <v>89.38</v>
      </c>
      <c r="C3224" s="1">
        <v>2</v>
      </c>
    </row>
    <row r="3225" spans="1:3">
      <c r="A3225" s="1"/>
      <c r="B3225" s="1">
        <v>89.4</v>
      </c>
      <c r="C3225" s="1">
        <v>3</v>
      </c>
    </row>
    <row r="3226" spans="1:3">
      <c r="A3226" s="1"/>
      <c r="B3226" s="1">
        <v>89.42</v>
      </c>
      <c r="C3226" s="1">
        <v>3</v>
      </c>
    </row>
    <row r="3227" spans="1:3">
      <c r="A3227" s="1"/>
      <c r="B3227" s="1">
        <v>89.44</v>
      </c>
      <c r="C3227" s="1">
        <v>2</v>
      </c>
    </row>
    <row r="3228" spans="1:3">
      <c r="A3228" s="1"/>
      <c r="B3228" s="1">
        <v>89.46</v>
      </c>
      <c r="C3228" s="1">
        <v>4</v>
      </c>
    </row>
    <row r="3229" spans="1:3">
      <c r="A3229" s="1"/>
      <c r="B3229" s="1">
        <v>89.48</v>
      </c>
      <c r="C3229" s="1">
        <v>5</v>
      </c>
    </row>
    <row r="3230" spans="1:3">
      <c r="A3230" s="1"/>
      <c r="B3230" s="1">
        <v>89.5</v>
      </c>
      <c r="C3230" s="1">
        <v>3</v>
      </c>
    </row>
    <row r="3231" spans="1:3">
      <c r="A3231" s="1"/>
      <c r="B3231" s="1">
        <v>89.52</v>
      </c>
      <c r="C3231" s="1">
        <v>5</v>
      </c>
    </row>
    <row r="3232" spans="1:3">
      <c r="A3232" s="1"/>
      <c r="B3232" s="1">
        <v>89.54</v>
      </c>
      <c r="C3232" s="1">
        <v>3</v>
      </c>
    </row>
    <row r="3233" spans="1:3">
      <c r="A3233" s="1"/>
      <c r="B3233" s="1">
        <v>89.56</v>
      </c>
      <c r="C3233" s="1">
        <v>4</v>
      </c>
    </row>
    <row r="3234" spans="1:3">
      <c r="A3234" s="1"/>
      <c r="B3234" s="1">
        <v>89.58</v>
      </c>
      <c r="C3234" s="1">
        <v>8</v>
      </c>
    </row>
    <row r="3235" spans="1:3">
      <c r="A3235" s="1"/>
      <c r="B3235" s="1">
        <v>89.6</v>
      </c>
      <c r="C3235" s="1">
        <v>6</v>
      </c>
    </row>
    <row r="3236" spans="1:3">
      <c r="A3236" s="1"/>
      <c r="B3236" s="1">
        <v>89.62</v>
      </c>
      <c r="C3236" s="1">
        <v>9</v>
      </c>
    </row>
    <row r="3237" spans="1:3">
      <c r="A3237" s="1"/>
      <c r="B3237" s="1">
        <v>89.64</v>
      </c>
      <c r="C3237" s="1">
        <v>5</v>
      </c>
    </row>
    <row r="3238" spans="1:3">
      <c r="A3238" s="1"/>
      <c r="B3238" s="1">
        <v>89.66</v>
      </c>
      <c r="C3238" s="1">
        <v>6</v>
      </c>
    </row>
    <row r="3239" spans="1:3">
      <c r="A3239" s="1"/>
      <c r="B3239" s="1">
        <v>89.68</v>
      </c>
      <c r="C3239" s="1">
        <v>13</v>
      </c>
    </row>
    <row r="3240" spans="1:3">
      <c r="A3240" s="1"/>
      <c r="B3240" s="1">
        <v>89.7</v>
      </c>
      <c r="C3240" s="1">
        <v>8</v>
      </c>
    </row>
    <row r="3241" spans="1:3">
      <c r="A3241" s="1"/>
      <c r="B3241" s="1">
        <v>89.72</v>
      </c>
      <c r="C3241" s="1">
        <v>11</v>
      </c>
    </row>
    <row r="3242" spans="1:3">
      <c r="A3242" s="1"/>
      <c r="B3242" s="1">
        <v>89.74</v>
      </c>
      <c r="C3242" s="1">
        <v>7</v>
      </c>
    </row>
    <row r="3243" spans="1:3">
      <c r="A3243" s="1"/>
      <c r="B3243" s="1">
        <v>89.76</v>
      </c>
      <c r="C3243" s="1">
        <v>15</v>
      </c>
    </row>
    <row r="3244" spans="1:3">
      <c r="A3244" s="1"/>
      <c r="B3244" s="1">
        <v>89.78</v>
      </c>
      <c r="C3244" s="1">
        <v>14</v>
      </c>
    </row>
    <row r="3245" spans="1:3">
      <c r="A3245" s="1"/>
      <c r="B3245" s="1">
        <v>89.8</v>
      </c>
      <c r="C3245" s="1">
        <v>16</v>
      </c>
    </row>
    <row r="3246" spans="1:3">
      <c r="A3246" s="1"/>
      <c r="B3246" s="1">
        <v>89.82</v>
      </c>
      <c r="C3246" s="1">
        <v>8</v>
      </c>
    </row>
    <row r="3247" spans="1:3">
      <c r="A3247" s="1"/>
      <c r="B3247" s="1">
        <v>89.84</v>
      </c>
      <c r="C3247" s="1">
        <v>10</v>
      </c>
    </row>
    <row r="3248" spans="1:3">
      <c r="A3248" s="1"/>
      <c r="B3248" s="1">
        <v>89.86</v>
      </c>
      <c r="C3248" s="1">
        <v>20</v>
      </c>
    </row>
    <row r="3249" spans="1:3">
      <c r="A3249" s="1"/>
      <c r="B3249" s="1">
        <v>89.88</v>
      </c>
      <c r="C3249" s="1">
        <v>15</v>
      </c>
    </row>
    <row r="3250" spans="1:3">
      <c r="A3250" s="1"/>
      <c r="B3250" s="1">
        <v>89.9</v>
      </c>
      <c r="C3250" s="1">
        <v>13</v>
      </c>
    </row>
    <row r="3251" spans="1:3">
      <c r="A3251" s="1"/>
      <c r="B3251" s="1">
        <v>89.92</v>
      </c>
      <c r="C3251" s="1">
        <v>22</v>
      </c>
    </row>
    <row r="3252" spans="1:3">
      <c r="A3252" s="1"/>
      <c r="B3252" s="1">
        <v>89.94</v>
      </c>
      <c r="C3252" s="1">
        <v>28</v>
      </c>
    </row>
    <row r="3253" spans="1:3">
      <c r="A3253" s="1"/>
      <c r="B3253" s="1">
        <v>89.96</v>
      </c>
      <c r="C3253" s="1">
        <v>25</v>
      </c>
    </row>
    <row r="3254" spans="1:3">
      <c r="A3254" s="1"/>
      <c r="B3254" s="1">
        <v>89.98</v>
      </c>
      <c r="C3254" s="1">
        <v>26</v>
      </c>
    </row>
    <row r="3255" spans="1:3">
      <c r="A3255" s="1"/>
      <c r="B3255" s="1">
        <v>90</v>
      </c>
      <c r="C3255" s="1">
        <v>21</v>
      </c>
    </row>
    <row r="3256" spans="1:3">
      <c r="A3256" s="1"/>
      <c r="B3256" s="1">
        <v>90.02</v>
      </c>
      <c r="C3256" s="1">
        <v>31</v>
      </c>
    </row>
    <row r="3257" spans="1:3">
      <c r="A3257" s="1"/>
      <c r="B3257" s="1">
        <v>90.04</v>
      </c>
      <c r="C3257" s="1">
        <v>24</v>
      </c>
    </row>
    <row r="3258" spans="1:3">
      <c r="A3258" s="1"/>
      <c r="B3258" s="1">
        <v>90.06</v>
      </c>
      <c r="C3258" s="1">
        <v>19</v>
      </c>
    </row>
    <row r="3259" spans="1:3">
      <c r="A3259" s="1"/>
      <c r="B3259" s="1">
        <v>90.08</v>
      </c>
      <c r="C3259" s="1">
        <v>24</v>
      </c>
    </row>
    <row r="3260" spans="1:3">
      <c r="A3260" s="1"/>
      <c r="B3260" s="1">
        <v>90.1</v>
      </c>
      <c r="C3260" s="1">
        <v>15</v>
      </c>
    </row>
    <row r="3261" spans="1:3">
      <c r="A3261" s="1"/>
      <c r="B3261" s="1">
        <v>90.12</v>
      </c>
      <c r="C3261" s="1">
        <v>23</v>
      </c>
    </row>
    <row r="3262" spans="1:3">
      <c r="A3262" s="1"/>
      <c r="B3262" s="1">
        <v>90.14</v>
      </c>
      <c r="C3262" s="1">
        <v>16</v>
      </c>
    </row>
    <row r="3263" spans="1:3">
      <c r="A3263" s="1"/>
      <c r="B3263" s="1">
        <v>90.16</v>
      </c>
      <c r="C3263" s="1">
        <v>16</v>
      </c>
    </row>
    <row r="3264" spans="1:3">
      <c r="A3264" s="1"/>
      <c r="B3264" s="1">
        <v>90.18</v>
      </c>
      <c r="C3264" s="1">
        <v>18</v>
      </c>
    </row>
    <row r="3265" spans="1:3">
      <c r="A3265" s="1"/>
      <c r="B3265" s="1">
        <v>90.2</v>
      </c>
      <c r="C3265" s="1">
        <v>19</v>
      </c>
    </row>
    <row r="3266" spans="1:3">
      <c r="A3266" s="1"/>
      <c r="B3266" s="1">
        <v>90.22</v>
      </c>
      <c r="C3266" s="1">
        <v>9</v>
      </c>
    </row>
    <row r="3267" spans="1:3">
      <c r="A3267" s="1"/>
      <c r="B3267" s="1">
        <v>90.24</v>
      </c>
      <c r="C3267" s="1">
        <v>12</v>
      </c>
    </row>
    <row r="3268" spans="1:3">
      <c r="A3268" s="1"/>
      <c r="B3268" s="1">
        <v>90.26</v>
      </c>
      <c r="C3268" s="1">
        <v>18</v>
      </c>
    </row>
    <row r="3269" spans="1:3">
      <c r="A3269" s="1"/>
      <c r="B3269" s="1">
        <v>90.28</v>
      </c>
      <c r="C3269" s="1">
        <v>11</v>
      </c>
    </row>
    <row r="3270" spans="1:3">
      <c r="A3270" s="1"/>
      <c r="B3270" s="1">
        <v>90.3</v>
      </c>
      <c r="C3270" s="1">
        <v>10</v>
      </c>
    </row>
    <row r="3271" spans="1:3">
      <c r="A3271" s="1"/>
      <c r="B3271" s="1">
        <v>90.32</v>
      </c>
      <c r="C3271" s="1">
        <v>10</v>
      </c>
    </row>
    <row r="3272" spans="1:3">
      <c r="A3272" s="1"/>
      <c r="B3272" s="1">
        <v>90.34</v>
      </c>
      <c r="C3272" s="1">
        <v>7</v>
      </c>
    </row>
    <row r="3273" spans="1:3">
      <c r="A3273" s="1"/>
      <c r="B3273" s="1">
        <v>90.36</v>
      </c>
      <c r="C3273" s="1">
        <v>10</v>
      </c>
    </row>
    <row r="3274" spans="1:3">
      <c r="A3274" s="1"/>
      <c r="B3274" s="1">
        <v>90.38</v>
      </c>
      <c r="C3274" s="1">
        <v>4</v>
      </c>
    </row>
    <row r="3275" spans="1:3">
      <c r="A3275" s="1"/>
      <c r="B3275" s="1">
        <v>90.4</v>
      </c>
      <c r="C3275" s="1">
        <v>6</v>
      </c>
    </row>
    <row r="3276" spans="1:3">
      <c r="A3276" s="1"/>
      <c r="B3276" s="1">
        <v>90.42</v>
      </c>
      <c r="C3276" s="1">
        <v>5</v>
      </c>
    </row>
    <row r="3277" spans="1:3">
      <c r="A3277" s="1"/>
      <c r="B3277" s="1">
        <v>90.44</v>
      </c>
      <c r="C3277" s="1">
        <v>7</v>
      </c>
    </row>
    <row r="3278" spans="1:3">
      <c r="A3278" s="1"/>
      <c r="B3278" s="1">
        <v>90.46</v>
      </c>
      <c r="C3278" s="1">
        <v>4</v>
      </c>
    </row>
    <row r="3279" spans="1:3">
      <c r="A3279" s="1"/>
      <c r="B3279" s="1">
        <v>90.48</v>
      </c>
      <c r="C3279" s="1">
        <v>5</v>
      </c>
    </row>
    <row r="3280" spans="1:3">
      <c r="A3280" s="1"/>
      <c r="B3280" s="1">
        <v>90.5</v>
      </c>
      <c r="C3280" s="1">
        <v>4</v>
      </c>
    </row>
    <row r="3281" spans="1:3">
      <c r="A3281" s="1"/>
      <c r="B3281" s="1">
        <v>90.52</v>
      </c>
      <c r="C3281" s="1">
        <v>5</v>
      </c>
    </row>
    <row r="3282" spans="1:3">
      <c r="A3282" s="1"/>
      <c r="B3282" s="1">
        <v>90.54</v>
      </c>
      <c r="C3282" s="1">
        <v>4</v>
      </c>
    </row>
    <row r="3283" spans="1:3">
      <c r="A3283" s="1"/>
      <c r="B3283" s="1">
        <v>90.56</v>
      </c>
      <c r="C3283" s="1">
        <v>3</v>
      </c>
    </row>
    <row r="3284" spans="1:3">
      <c r="A3284" s="1"/>
      <c r="B3284" s="1">
        <v>90.58</v>
      </c>
      <c r="C3284" s="1">
        <v>4</v>
      </c>
    </row>
    <row r="3285" spans="1:3">
      <c r="A3285" s="1"/>
      <c r="B3285" s="1">
        <v>90.6</v>
      </c>
      <c r="C3285" s="1">
        <v>5</v>
      </c>
    </row>
    <row r="3286" spans="1:3">
      <c r="A3286" s="1"/>
      <c r="B3286" s="1">
        <v>90.62</v>
      </c>
      <c r="C3286" s="1">
        <v>0</v>
      </c>
    </row>
    <row r="3287" spans="1:3">
      <c r="A3287" s="1"/>
      <c r="B3287" s="1">
        <v>90.64</v>
      </c>
      <c r="C3287" s="1">
        <v>1</v>
      </c>
    </row>
    <row r="3288" spans="1:3">
      <c r="A3288" s="1"/>
      <c r="B3288" s="1">
        <v>90.66</v>
      </c>
      <c r="C3288" s="1">
        <v>2</v>
      </c>
    </row>
    <row r="3289" spans="1:3">
      <c r="A3289" s="1"/>
      <c r="B3289" s="1">
        <v>90.68</v>
      </c>
      <c r="C3289" s="1">
        <v>3</v>
      </c>
    </row>
    <row r="3290" spans="1:3">
      <c r="A3290" s="1"/>
      <c r="B3290" s="1">
        <v>90.7</v>
      </c>
      <c r="C3290" s="1">
        <v>4</v>
      </c>
    </row>
    <row r="3291" spans="1:3">
      <c r="A3291" s="1"/>
      <c r="B3291" s="1">
        <v>90.72</v>
      </c>
      <c r="C3291" s="1">
        <v>3</v>
      </c>
    </row>
    <row r="3292" spans="1:3">
      <c r="A3292" s="1"/>
      <c r="B3292" s="1">
        <v>90.74</v>
      </c>
      <c r="C3292" s="1">
        <v>3</v>
      </c>
    </row>
    <row r="3293" spans="1:3">
      <c r="A3293" s="1"/>
      <c r="B3293" s="1">
        <v>90.76</v>
      </c>
      <c r="C3293" s="1">
        <v>3</v>
      </c>
    </row>
    <row r="3294" spans="1:3">
      <c r="A3294" s="1"/>
      <c r="B3294" s="1">
        <v>90.78</v>
      </c>
      <c r="C3294" s="1">
        <v>5</v>
      </c>
    </row>
    <row r="3295" spans="1:3">
      <c r="A3295" s="1"/>
      <c r="B3295" s="1">
        <v>90.8</v>
      </c>
      <c r="C3295" s="1">
        <v>4</v>
      </c>
    </row>
    <row r="3296" spans="1:3">
      <c r="A3296" s="1"/>
      <c r="B3296" s="1">
        <v>90.82</v>
      </c>
      <c r="C3296" s="1">
        <v>2</v>
      </c>
    </row>
    <row r="3297" spans="1:3">
      <c r="A3297" s="1"/>
      <c r="B3297" s="1">
        <v>90.84</v>
      </c>
      <c r="C3297" s="1">
        <v>3</v>
      </c>
    </row>
    <row r="3298" spans="1:3">
      <c r="A3298" s="1"/>
      <c r="B3298" s="1">
        <v>90.86</v>
      </c>
      <c r="C3298" s="1">
        <v>3</v>
      </c>
    </row>
    <row r="3299" spans="1:3">
      <c r="A3299" s="1"/>
      <c r="B3299" s="1">
        <v>90.88</v>
      </c>
      <c r="C3299" s="1">
        <v>4</v>
      </c>
    </row>
    <row r="3300" spans="1:3">
      <c r="A3300" s="1"/>
      <c r="B3300" s="1">
        <v>90.9</v>
      </c>
      <c r="C3300" s="1">
        <v>2</v>
      </c>
    </row>
    <row r="3301" spans="1:3">
      <c r="A3301" s="1"/>
      <c r="B3301" s="1">
        <v>90.92</v>
      </c>
      <c r="C3301" s="1">
        <v>3</v>
      </c>
    </row>
    <row r="3302" spans="1:3">
      <c r="A3302" s="1"/>
      <c r="B3302" s="1">
        <v>90.94</v>
      </c>
      <c r="C3302" s="1">
        <v>3</v>
      </c>
    </row>
    <row r="3303" spans="1:3">
      <c r="A3303" s="1"/>
      <c r="B3303" s="1">
        <v>90.96</v>
      </c>
      <c r="C3303" s="1">
        <v>1</v>
      </c>
    </row>
    <row r="3304" spans="1:3">
      <c r="A3304" s="1"/>
      <c r="B3304" s="1">
        <v>90.98</v>
      </c>
      <c r="C3304" s="1">
        <v>2</v>
      </c>
    </row>
    <row r="3305" spans="1:3">
      <c r="A3305" s="1"/>
      <c r="B3305" s="1">
        <v>91</v>
      </c>
      <c r="C3305" s="1">
        <v>1</v>
      </c>
    </row>
    <row r="3306" spans="1:3">
      <c r="A3306" s="1"/>
      <c r="B3306" s="1">
        <v>91.02</v>
      </c>
      <c r="C3306" s="1">
        <v>0</v>
      </c>
    </row>
    <row r="3307" spans="1:3">
      <c r="A3307" s="1"/>
      <c r="B3307" s="1">
        <v>91.04</v>
      </c>
      <c r="C3307" s="1">
        <v>0</v>
      </c>
    </row>
    <row r="3308" spans="1:3">
      <c r="A3308" s="1"/>
      <c r="B3308" s="1">
        <v>91.06</v>
      </c>
      <c r="C3308" s="1">
        <v>1</v>
      </c>
    </row>
    <row r="3309" spans="1:3">
      <c r="A3309" s="1"/>
      <c r="B3309" s="1">
        <v>91.08</v>
      </c>
      <c r="C3309" s="1">
        <v>4</v>
      </c>
    </row>
    <row r="3310" spans="1:3">
      <c r="A3310" s="1"/>
      <c r="B3310" s="1">
        <v>91.1</v>
      </c>
      <c r="C3310" s="1">
        <v>1</v>
      </c>
    </row>
    <row r="3311" spans="1:3">
      <c r="A3311" s="1"/>
      <c r="B3311" s="1">
        <v>91.12</v>
      </c>
      <c r="C3311" s="1">
        <v>1</v>
      </c>
    </row>
    <row r="3312" spans="1:3">
      <c r="A3312" s="1"/>
      <c r="B3312" s="1">
        <v>91.14</v>
      </c>
      <c r="C3312" s="1">
        <v>2</v>
      </c>
    </row>
    <row r="3313" spans="1:3">
      <c r="A3313" s="1"/>
      <c r="B3313" s="1">
        <v>91.16</v>
      </c>
      <c r="C3313" s="1">
        <v>4</v>
      </c>
    </row>
    <row r="3314" spans="1:3">
      <c r="A3314" s="1"/>
      <c r="B3314" s="1">
        <v>91.18</v>
      </c>
      <c r="C3314" s="1">
        <v>2</v>
      </c>
    </row>
    <row r="3315" spans="1:3">
      <c r="A3315" s="1"/>
      <c r="B3315" s="1">
        <v>91.2</v>
      </c>
      <c r="C3315" s="1">
        <v>2</v>
      </c>
    </row>
    <row r="3316" spans="1:3">
      <c r="A3316" s="1"/>
      <c r="B3316" s="1">
        <v>91.22</v>
      </c>
      <c r="C3316" s="1">
        <v>2</v>
      </c>
    </row>
    <row r="3317" spans="1:3">
      <c r="A3317" s="1"/>
      <c r="B3317" s="1">
        <v>91.24</v>
      </c>
      <c r="C3317" s="1">
        <v>2</v>
      </c>
    </row>
    <row r="3318" spans="1:3">
      <c r="A3318" s="1"/>
      <c r="B3318" s="1">
        <v>91.26</v>
      </c>
      <c r="C3318" s="1">
        <v>3</v>
      </c>
    </row>
    <row r="3319" spans="1:3">
      <c r="A3319" s="1"/>
      <c r="B3319" s="1">
        <v>91.28</v>
      </c>
      <c r="C3319" s="1">
        <v>2</v>
      </c>
    </row>
    <row r="3320" spans="1:3">
      <c r="A3320" s="1"/>
      <c r="B3320" s="1">
        <v>91.3</v>
      </c>
      <c r="C3320" s="1">
        <v>0</v>
      </c>
    </row>
    <row r="3321" spans="1:3">
      <c r="A3321" s="1"/>
      <c r="B3321" s="1">
        <v>91.32</v>
      </c>
      <c r="C3321" s="1">
        <v>2</v>
      </c>
    </row>
    <row r="3322" spans="1:3">
      <c r="A3322" s="1"/>
      <c r="B3322" s="1">
        <v>91.34</v>
      </c>
      <c r="C3322" s="1">
        <v>3</v>
      </c>
    </row>
    <row r="3323" spans="1:3">
      <c r="A3323" s="1"/>
      <c r="B3323" s="1">
        <v>91.36</v>
      </c>
      <c r="C3323" s="1">
        <v>1</v>
      </c>
    </row>
    <row r="3324" spans="1:3">
      <c r="A3324" s="1"/>
      <c r="B3324" s="1">
        <v>91.38</v>
      </c>
      <c r="C3324" s="1">
        <v>3</v>
      </c>
    </row>
    <row r="3325" spans="1:3">
      <c r="A3325" s="1"/>
      <c r="B3325" s="1">
        <v>91.4</v>
      </c>
      <c r="C3325" s="1">
        <v>1</v>
      </c>
    </row>
    <row r="3326" spans="1:3">
      <c r="A3326" s="1"/>
      <c r="B3326" s="1">
        <v>91.42</v>
      </c>
      <c r="C3326" s="1">
        <v>1</v>
      </c>
    </row>
    <row r="3327" spans="1:3">
      <c r="A3327" s="1"/>
      <c r="B3327" s="1">
        <v>91.44</v>
      </c>
      <c r="C3327" s="1">
        <v>3</v>
      </c>
    </row>
    <row r="3328" spans="1:3">
      <c r="A3328" s="1"/>
      <c r="B3328" s="1">
        <v>91.46</v>
      </c>
      <c r="C3328" s="1">
        <v>2</v>
      </c>
    </row>
    <row r="3329" spans="1:3">
      <c r="A3329" s="1"/>
      <c r="B3329" s="1">
        <v>91.48</v>
      </c>
      <c r="C3329" s="1">
        <v>1</v>
      </c>
    </row>
    <row r="3330" spans="1:3">
      <c r="A3330" s="1"/>
      <c r="B3330" s="1">
        <v>91.5</v>
      </c>
      <c r="C3330" s="1">
        <v>2</v>
      </c>
    </row>
    <row r="3331" spans="1:3">
      <c r="A3331" s="1"/>
      <c r="B3331" s="1">
        <v>91.52</v>
      </c>
      <c r="C3331" s="1">
        <v>2</v>
      </c>
    </row>
    <row r="3332" spans="1:3">
      <c r="A3332" s="1"/>
      <c r="B3332" s="1">
        <v>91.54</v>
      </c>
      <c r="C3332" s="1">
        <v>0</v>
      </c>
    </row>
    <row r="3333" spans="1:3">
      <c r="A3333" s="1"/>
      <c r="B3333" s="1">
        <v>91.56</v>
      </c>
      <c r="C3333" s="1">
        <v>3</v>
      </c>
    </row>
    <row r="3334" spans="1:3">
      <c r="A3334" s="1"/>
      <c r="B3334" s="1">
        <v>91.58</v>
      </c>
      <c r="C3334" s="1">
        <v>3</v>
      </c>
    </row>
    <row r="3335" spans="1:3">
      <c r="A3335" s="1"/>
      <c r="B3335" s="1">
        <v>91.6</v>
      </c>
      <c r="C3335" s="1">
        <v>2</v>
      </c>
    </row>
    <row r="3336" spans="1:3">
      <c r="A3336" s="1"/>
      <c r="B3336" s="1">
        <v>91.62</v>
      </c>
      <c r="C3336" s="1">
        <v>1</v>
      </c>
    </row>
    <row r="3337" spans="1:3">
      <c r="A3337" s="1"/>
      <c r="B3337" s="1">
        <v>91.64</v>
      </c>
      <c r="C3337" s="1">
        <v>3</v>
      </c>
    </row>
    <row r="3338" spans="1:3">
      <c r="A3338" s="1"/>
      <c r="B3338" s="1">
        <v>91.66</v>
      </c>
      <c r="C3338" s="1">
        <v>1</v>
      </c>
    </row>
    <row r="3339" spans="1:3">
      <c r="A3339" s="1"/>
      <c r="B3339" s="1">
        <v>91.68</v>
      </c>
      <c r="C3339" s="1">
        <v>2</v>
      </c>
    </row>
    <row r="3340" spans="1:3">
      <c r="A3340" s="1"/>
      <c r="B3340" s="1">
        <v>91.7</v>
      </c>
      <c r="C3340" s="1">
        <v>2</v>
      </c>
    </row>
    <row r="3341" spans="1:3">
      <c r="A3341" s="1"/>
      <c r="B3341" s="1">
        <v>91.72</v>
      </c>
      <c r="C3341" s="1">
        <v>1</v>
      </c>
    </row>
    <row r="3342" spans="1:3">
      <c r="A3342" s="1"/>
      <c r="B3342" s="1">
        <v>91.74</v>
      </c>
      <c r="C3342" s="1">
        <v>1</v>
      </c>
    </row>
    <row r="3343" spans="1:3">
      <c r="A3343" s="1"/>
      <c r="B3343" s="1">
        <v>91.76</v>
      </c>
      <c r="C3343" s="1">
        <v>2</v>
      </c>
    </row>
    <row r="3344" spans="1:3">
      <c r="A3344" s="1"/>
      <c r="B3344" s="1">
        <v>91.78</v>
      </c>
      <c r="C3344" s="1">
        <v>2</v>
      </c>
    </row>
    <row r="3345" spans="1:3">
      <c r="A3345" s="1"/>
      <c r="B3345" s="1">
        <v>91.8</v>
      </c>
      <c r="C3345" s="1">
        <v>7</v>
      </c>
    </row>
    <row r="3346" spans="1:3">
      <c r="A3346" s="1"/>
      <c r="B3346" s="1">
        <v>91.82</v>
      </c>
      <c r="C3346" s="1">
        <v>2</v>
      </c>
    </row>
    <row r="3347" spans="1:3">
      <c r="A3347" s="1"/>
      <c r="B3347" s="1">
        <v>91.84</v>
      </c>
      <c r="C3347" s="1">
        <v>3</v>
      </c>
    </row>
    <row r="3348" spans="1:3">
      <c r="A3348" s="1"/>
      <c r="B3348" s="1">
        <v>91.86</v>
      </c>
      <c r="C3348" s="1">
        <v>3</v>
      </c>
    </row>
    <row r="3349" spans="1:3">
      <c r="A3349" s="1"/>
      <c r="B3349" s="1">
        <v>91.88</v>
      </c>
      <c r="C3349" s="1">
        <v>3</v>
      </c>
    </row>
    <row r="3350" spans="1:3">
      <c r="A3350" s="1"/>
      <c r="B3350" s="1">
        <v>91.9</v>
      </c>
      <c r="C3350" s="1">
        <v>2</v>
      </c>
    </row>
    <row r="3351" spans="1:3">
      <c r="A3351" s="1"/>
      <c r="B3351" s="1">
        <v>91.92</v>
      </c>
      <c r="C3351" s="1">
        <v>0</v>
      </c>
    </row>
    <row r="3352" spans="1:3">
      <c r="A3352" s="1"/>
      <c r="B3352" s="1">
        <v>91.94</v>
      </c>
      <c r="C3352" s="1">
        <v>2</v>
      </c>
    </row>
    <row r="3353" spans="1:3">
      <c r="A3353" s="1"/>
      <c r="B3353" s="1">
        <v>91.96</v>
      </c>
      <c r="C3353" s="1">
        <v>3</v>
      </c>
    </row>
    <row r="3354" spans="1:3">
      <c r="A3354" s="1"/>
      <c r="B3354" s="1">
        <v>91.98</v>
      </c>
      <c r="C3354" s="1">
        <v>2</v>
      </c>
    </row>
    <row r="3355" spans="1:3">
      <c r="A3355" s="1"/>
      <c r="B3355" s="1">
        <v>92</v>
      </c>
      <c r="C3355" s="1">
        <v>2</v>
      </c>
    </row>
    <row r="3356" spans="1:3">
      <c r="A3356" s="1"/>
      <c r="B3356" s="1">
        <v>92.02</v>
      </c>
      <c r="C3356" s="1">
        <v>3</v>
      </c>
    </row>
    <row r="3357" spans="1:3">
      <c r="A3357" s="1"/>
      <c r="B3357" s="1">
        <v>92.04</v>
      </c>
      <c r="C3357" s="1">
        <v>2</v>
      </c>
    </row>
    <row r="3358" spans="1:3">
      <c r="A3358" s="1"/>
      <c r="B3358" s="1">
        <v>92.06</v>
      </c>
      <c r="C3358" s="1">
        <v>3</v>
      </c>
    </row>
    <row r="3359" spans="1:3">
      <c r="A3359" s="1"/>
      <c r="B3359" s="1">
        <v>92.08</v>
      </c>
      <c r="C3359" s="1">
        <v>2</v>
      </c>
    </row>
    <row r="3360" spans="1:3">
      <c r="A3360" s="1"/>
      <c r="B3360" s="1">
        <v>92.1</v>
      </c>
      <c r="C3360" s="1">
        <v>3</v>
      </c>
    </row>
    <row r="3361" spans="1:3">
      <c r="A3361" s="1"/>
      <c r="B3361" s="1">
        <v>92.12</v>
      </c>
      <c r="C3361" s="1">
        <v>2</v>
      </c>
    </row>
    <row r="3362" spans="1:3">
      <c r="A3362" s="1"/>
      <c r="B3362" s="1">
        <v>92.14</v>
      </c>
      <c r="C3362" s="1">
        <v>4</v>
      </c>
    </row>
    <row r="3363" spans="1:3">
      <c r="A3363" s="1"/>
      <c r="B3363" s="1">
        <v>92.16</v>
      </c>
      <c r="C3363" s="1">
        <v>0</v>
      </c>
    </row>
    <row r="3364" spans="1:3">
      <c r="A3364" s="1"/>
      <c r="B3364" s="1">
        <v>92.18</v>
      </c>
      <c r="C3364" s="1">
        <v>1</v>
      </c>
    </row>
    <row r="3365" spans="1:3">
      <c r="A3365" s="1"/>
      <c r="B3365" s="1">
        <v>92.2</v>
      </c>
      <c r="C3365" s="1">
        <v>0</v>
      </c>
    </row>
    <row r="3366" spans="1:3">
      <c r="A3366" s="1"/>
      <c r="B3366" s="1">
        <v>92.22</v>
      </c>
      <c r="C3366" s="1">
        <v>3</v>
      </c>
    </row>
    <row r="3367" spans="1:3">
      <c r="A3367" s="1"/>
      <c r="B3367" s="1">
        <v>92.24</v>
      </c>
      <c r="C3367" s="1">
        <v>2</v>
      </c>
    </row>
    <row r="3368" spans="1:3">
      <c r="A3368" s="1"/>
      <c r="B3368" s="1">
        <v>92.26</v>
      </c>
      <c r="C3368" s="1">
        <v>1</v>
      </c>
    </row>
    <row r="3369" spans="1:3">
      <c r="A3369" s="1"/>
      <c r="B3369" s="1">
        <v>92.28</v>
      </c>
      <c r="C3369" s="1">
        <v>1</v>
      </c>
    </row>
    <row r="3370" spans="1:3">
      <c r="A3370" s="1"/>
      <c r="B3370" s="1">
        <v>92.3</v>
      </c>
      <c r="C3370" s="1">
        <v>3</v>
      </c>
    </row>
    <row r="3371" spans="1:3">
      <c r="A3371" s="1"/>
      <c r="B3371" s="1">
        <v>92.32</v>
      </c>
      <c r="C3371" s="1">
        <v>1</v>
      </c>
    </row>
    <row r="3372" spans="1:3">
      <c r="A3372" s="1"/>
      <c r="B3372" s="1">
        <v>92.34</v>
      </c>
      <c r="C3372" s="1">
        <v>3</v>
      </c>
    </row>
    <row r="3373" spans="1:3">
      <c r="A3373" s="1"/>
      <c r="B3373" s="1">
        <v>92.36</v>
      </c>
      <c r="C3373" s="1">
        <v>4</v>
      </c>
    </row>
    <row r="3374" spans="1:3">
      <c r="A3374" s="1"/>
      <c r="B3374" s="1">
        <v>92.38</v>
      </c>
      <c r="C3374" s="1">
        <v>0</v>
      </c>
    </row>
    <row r="3375" spans="1:3">
      <c r="A3375" s="1"/>
      <c r="B3375" s="1">
        <v>92.4</v>
      </c>
      <c r="C3375" s="1">
        <v>5</v>
      </c>
    </row>
    <row r="3376" spans="1:3">
      <c r="A3376" s="1"/>
      <c r="B3376" s="1">
        <v>92.42</v>
      </c>
      <c r="C3376" s="1">
        <v>0</v>
      </c>
    </row>
    <row r="3377" spans="1:3">
      <c r="A3377" s="1"/>
      <c r="B3377" s="1">
        <v>92.44</v>
      </c>
      <c r="C3377" s="1">
        <v>4</v>
      </c>
    </row>
    <row r="3378" spans="1:3">
      <c r="A3378" s="1"/>
      <c r="B3378" s="1">
        <v>92.46</v>
      </c>
      <c r="C3378" s="1">
        <v>1</v>
      </c>
    </row>
    <row r="3379" spans="1:3">
      <c r="A3379" s="1"/>
      <c r="B3379" s="1">
        <v>92.48</v>
      </c>
      <c r="C3379" s="1">
        <v>1</v>
      </c>
    </row>
    <row r="3380" spans="1:3">
      <c r="A3380" s="1"/>
      <c r="B3380" s="1">
        <v>92.5</v>
      </c>
      <c r="C3380" s="1">
        <v>1</v>
      </c>
    </row>
    <row r="3381" spans="1:3">
      <c r="A3381" s="1"/>
      <c r="B3381" s="1">
        <v>92.52</v>
      </c>
      <c r="C3381" s="1">
        <v>0</v>
      </c>
    </row>
    <row r="3382" spans="1:3">
      <c r="A3382" s="1"/>
      <c r="B3382" s="1">
        <v>92.54</v>
      </c>
      <c r="C3382" s="1">
        <v>1</v>
      </c>
    </row>
    <row r="3383" spans="1:3">
      <c r="A3383" s="1"/>
      <c r="B3383" s="1">
        <v>92.56</v>
      </c>
      <c r="C3383" s="1">
        <v>2</v>
      </c>
    </row>
    <row r="3384" spans="1:3">
      <c r="A3384" s="1"/>
      <c r="B3384" s="1">
        <v>92.58</v>
      </c>
      <c r="C3384" s="1">
        <v>1</v>
      </c>
    </row>
    <row r="3385" spans="1:3">
      <c r="A3385" s="1"/>
      <c r="B3385" s="1">
        <v>92.6</v>
      </c>
      <c r="C3385" s="1">
        <v>0</v>
      </c>
    </row>
    <row r="3386" spans="1:3">
      <c r="A3386" s="1"/>
      <c r="B3386" s="1">
        <v>92.62</v>
      </c>
      <c r="C3386" s="1">
        <v>3</v>
      </c>
    </row>
    <row r="3387" spans="1:3">
      <c r="A3387" s="1"/>
      <c r="B3387" s="1">
        <v>92.64</v>
      </c>
      <c r="C3387" s="1">
        <v>3</v>
      </c>
    </row>
    <row r="3388" spans="1:3">
      <c r="A3388" s="1"/>
      <c r="B3388" s="1">
        <v>92.66</v>
      </c>
      <c r="C3388" s="1">
        <v>1</v>
      </c>
    </row>
    <row r="3389" spans="1:3">
      <c r="A3389" s="1"/>
      <c r="B3389" s="1">
        <v>92.68</v>
      </c>
      <c r="C3389" s="1">
        <v>0</v>
      </c>
    </row>
    <row r="3390" spans="1:3">
      <c r="A3390" s="1"/>
      <c r="B3390" s="1">
        <v>92.7</v>
      </c>
      <c r="C3390" s="1">
        <v>1</v>
      </c>
    </row>
    <row r="3391" spans="1:3">
      <c r="A3391" s="1"/>
      <c r="B3391" s="1">
        <v>92.72</v>
      </c>
      <c r="C3391" s="1">
        <v>1</v>
      </c>
    </row>
    <row r="3392" spans="1:3">
      <c r="A3392" s="1"/>
      <c r="B3392" s="1">
        <v>92.74</v>
      </c>
      <c r="C3392" s="1">
        <v>2</v>
      </c>
    </row>
    <row r="3393" spans="1:3">
      <c r="A3393" s="1"/>
      <c r="B3393" s="1">
        <v>92.76</v>
      </c>
      <c r="C3393" s="1">
        <v>1</v>
      </c>
    </row>
    <row r="3394" spans="1:3">
      <c r="A3394" s="1"/>
      <c r="B3394" s="1">
        <v>92.78</v>
      </c>
      <c r="C3394" s="1">
        <v>2</v>
      </c>
    </row>
    <row r="3395" spans="1:3">
      <c r="A3395" s="1"/>
      <c r="B3395" s="1">
        <v>92.8</v>
      </c>
      <c r="C3395" s="1">
        <v>3</v>
      </c>
    </row>
    <row r="3396" spans="1:3">
      <c r="A3396" s="1"/>
      <c r="B3396" s="1">
        <v>92.82</v>
      </c>
      <c r="C3396" s="1">
        <v>1</v>
      </c>
    </row>
    <row r="3397" spans="1:3">
      <c r="A3397" s="1"/>
      <c r="B3397" s="1">
        <v>92.84</v>
      </c>
      <c r="C3397" s="1">
        <v>2</v>
      </c>
    </row>
    <row r="3398" spans="1:3">
      <c r="A3398" s="1"/>
      <c r="B3398" s="1">
        <v>92.86</v>
      </c>
      <c r="C3398" s="1">
        <v>0</v>
      </c>
    </row>
    <row r="3399" spans="1:3">
      <c r="A3399" s="1"/>
      <c r="B3399" s="1">
        <v>92.88</v>
      </c>
      <c r="C3399" s="1">
        <v>1</v>
      </c>
    </row>
    <row r="3400" spans="1:3">
      <c r="A3400" s="1"/>
      <c r="B3400" s="1">
        <v>92.9</v>
      </c>
      <c r="C3400" s="1">
        <v>0</v>
      </c>
    </row>
    <row r="3401" spans="1:3">
      <c r="A3401" s="1"/>
      <c r="B3401" s="1">
        <v>92.92</v>
      </c>
      <c r="C3401" s="1">
        <v>0</v>
      </c>
    </row>
    <row r="3402" spans="1:3">
      <c r="A3402" s="1"/>
      <c r="B3402" s="1">
        <v>92.94</v>
      </c>
      <c r="C3402" s="1">
        <v>6</v>
      </c>
    </row>
    <row r="3403" spans="1:3">
      <c r="A3403" s="1"/>
      <c r="B3403" s="1">
        <v>92.96</v>
      </c>
      <c r="C3403" s="1">
        <v>0</v>
      </c>
    </row>
    <row r="3404" spans="1:3">
      <c r="A3404" s="1"/>
      <c r="B3404" s="1">
        <v>92.98</v>
      </c>
      <c r="C3404" s="1">
        <v>1</v>
      </c>
    </row>
    <row r="3405" spans="1:3">
      <c r="A3405" s="1"/>
      <c r="B3405" s="1">
        <v>93</v>
      </c>
      <c r="C3405" s="1">
        <v>1</v>
      </c>
    </row>
    <row r="3406" spans="1:3">
      <c r="A3406" s="1"/>
      <c r="B3406" s="1">
        <v>93.02</v>
      </c>
      <c r="C3406" s="1">
        <v>4</v>
      </c>
    </row>
    <row r="3407" spans="1:3">
      <c r="A3407" s="1"/>
      <c r="B3407" s="1">
        <v>93.04</v>
      </c>
      <c r="C3407" s="1">
        <v>2</v>
      </c>
    </row>
    <row r="3408" spans="1:3">
      <c r="A3408" s="1"/>
      <c r="B3408" s="1">
        <v>93.06</v>
      </c>
      <c r="C3408" s="1">
        <v>2</v>
      </c>
    </row>
    <row r="3409" spans="1:3">
      <c r="A3409" s="1"/>
      <c r="B3409" s="1">
        <v>93.08</v>
      </c>
      <c r="C3409" s="1">
        <v>3</v>
      </c>
    </row>
    <row r="3410" spans="1:3">
      <c r="A3410" s="1"/>
      <c r="B3410" s="1">
        <v>93.1</v>
      </c>
      <c r="C3410" s="1">
        <v>0</v>
      </c>
    </row>
    <row r="3411" spans="1:3">
      <c r="A3411" s="1"/>
      <c r="B3411" s="1">
        <v>93.12</v>
      </c>
      <c r="C3411" s="1">
        <v>4</v>
      </c>
    </row>
    <row r="3412" spans="1:3">
      <c r="A3412" s="1"/>
      <c r="B3412" s="1">
        <v>93.14</v>
      </c>
      <c r="C3412" s="1">
        <v>1</v>
      </c>
    </row>
    <row r="3413" spans="1:3">
      <c r="A3413" s="1"/>
      <c r="B3413" s="1">
        <v>93.16</v>
      </c>
      <c r="C3413" s="1">
        <v>3</v>
      </c>
    </row>
    <row r="3414" spans="1:3">
      <c r="A3414" s="1"/>
      <c r="B3414" s="1">
        <v>93.18</v>
      </c>
      <c r="C3414" s="1">
        <v>1</v>
      </c>
    </row>
    <row r="3415" spans="1:3">
      <c r="A3415" s="1"/>
      <c r="B3415" s="1">
        <v>93.2</v>
      </c>
      <c r="C3415" s="1">
        <v>1</v>
      </c>
    </row>
    <row r="3416" spans="1:3">
      <c r="A3416" s="1"/>
      <c r="B3416" s="1">
        <v>93.22</v>
      </c>
      <c r="C3416" s="1">
        <v>2</v>
      </c>
    </row>
    <row r="3417" spans="1:3">
      <c r="A3417" s="1"/>
      <c r="B3417" s="1">
        <v>93.24</v>
      </c>
      <c r="C3417" s="1">
        <v>0</v>
      </c>
    </row>
    <row r="3418" spans="1:3">
      <c r="A3418" s="1"/>
      <c r="B3418" s="1">
        <v>93.26</v>
      </c>
      <c r="C3418" s="1">
        <v>0</v>
      </c>
    </row>
    <row r="3419" spans="1:3">
      <c r="A3419" s="1"/>
      <c r="B3419" s="1">
        <v>93.28</v>
      </c>
      <c r="C3419" s="1">
        <v>0</v>
      </c>
    </row>
    <row r="3420" spans="1:3">
      <c r="A3420" s="1"/>
      <c r="B3420" s="1">
        <v>93.3</v>
      </c>
      <c r="C3420" s="1">
        <v>1</v>
      </c>
    </row>
    <row r="3421" spans="1:3">
      <c r="A3421" s="1"/>
      <c r="B3421" s="1">
        <v>93.32</v>
      </c>
      <c r="C3421" s="1">
        <v>0</v>
      </c>
    </row>
    <row r="3422" spans="1:3">
      <c r="A3422" s="1"/>
      <c r="B3422" s="1">
        <v>93.34</v>
      </c>
      <c r="C3422" s="1">
        <v>0</v>
      </c>
    </row>
    <row r="3423" spans="1:3">
      <c r="A3423" s="1"/>
      <c r="B3423" s="1">
        <v>93.36</v>
      </c>
      <c r="C3423" s="1">
        <v>2</v>
      </c>
    </row>
    <row r="3424" spans="1:3">
      <c r="A3424" s="1"/>
      <c r="B3424" s="1">
        <v>93.38</v>
      </c>
      <c r="C3424" s="1">
        <v>1</v>
      </c>
    </row>
    <row r="3425" spans="1:3">
      <c r="A3425" s="1"/>
      <c r="B3425" s="1">
        <v>93.4</v>
      </c>
      <c r="C3425" s="1">
        <v>3</v>
      </c>
    </row>
    <row r="3426" spans="1:3">
      <c r="A3426" s="1"/>
      <c r="B3426" s="1">
        <v>93.42</v>
      </c>
      <c r="C3426" s="1">
        <v>3</v>
      </c>
    </row>
    <row r="3427" spans="1:3">
      <c r="A3427" s="1"/>
      <c r="B3427" s="1">
        <v>93.44</v>
      </c>
      <c r="C3427" s="1">
        <v>1</v>
      </c>
    </row>
    <row r="3428" spans="1:3">
      <c r="A3428" s="1"/>
      <c r="B3428" s="1">
        <v>93.46</v>
      </c>
      <c r="C3428" s="1">
        <v>0</v>
      </c>
    </row>
    <row r="3429" spans="1:3">
      <c r="A3429" s="1"/>
      <c r="B3429" s="1">
        <v>93.48</v>
      </c>
      <c r="C3429" s="1">
        <v>2</v>
      </c>
    </row>
    <row r="3430" spans="1:3">
      <c r="A3430" s="1"/>
      <c r="B3430" s="1">
        <v>93.5</v>
      </c>
      <c r="C3430" s="1">
        <v>1</v>
      </c>
    </row>
    <row r="3431" spans="1:3">
      <c r="A3431" s="1"/>
      <c r="B3431" s="1">
        <v>93.52</v>
      </c>
      <c r="C3431" s="1">
        <v>1</v>
      </c>
    </row>
    <row r="3432" spans="1:3">
      <c r="A3432" s="1"/>
      <c r="B3432" s="1">
        <v>93.54</v>
      </c>
      <c r="C3432" s="1">
        <v>2</v>
      </c>
    </row>
    <row r="3433" spans="1:3">
      <c r="A3433" s="1"/>
      <c r="B3433" s="1">
        <v>93.56</v>
      </c>
      <c r="C3433" s="1">
        <v>1</v>
      </c>
    </row>
    <row r="3434" spans="1:3">
      <c r="A3434" s="1"/>
      <c r="B3434" s="1">
        <v>93.58</v>
      </c>
      <c r="C3434" s="1">
        <v>3</v>
      </c>
    </row>
    <row r="3435" spans="1:3">
      <c r="A3435" s="1"/>
      <c r="B3435" s="1">
        <v>93.6</v>
      </c>
      <c r="C3435" s="1">
        <v>1</v>
      </c>
    </row>
    <row r="3436" spans="1:3">
      <c r="A3436" s="1"/>
      <c r="B3436" s="1">
        <v>93.62</v>
      </c>
      <c r="C3436" s="1">
        <v>0</v>
      </c>
    </row>
    <row r="3437" spans="1:3">
      <c r="A3437" s="1"/>
      <c r="B3437" s="1">
        <v>93.64</v>
      </c>
      <c r="C3437" s="1">
        <v>0</v>
      </c>
    </row>
    <row r="3438" spans="1:3">
      <c r="A3438" s="1"/>
      <c r="B3438" s="1">
        <v>93.66</v>
      </c>
      <c r="C3438" s="1">
        <v>0</v>
      </c>
    </row>
    <row r="3439" spans="1:3">
      <c r="A3439" s="1"/>
      <c r="B3439" s="1">
        <v>93.68</v>
      </c>
      <c r="C3439" s="1">
        <v>0</v>
      </c>
    </row>
    <row r="3440" spans="1:3">
      <c r="A3440" s="1"/>
      <c r="B3440" s="1">
        <v>93.7</v>
      </c>
      <c r="C3440" s="1">
        <v>1</v>
      </c>
    </row>
    <row r="3441" spans="1:3">
      <c r="A3441" s="1"/>
      <c r="B3441" s="1">
        <v>93.72</v>
      </c>
      <c r="C3441" s="1">
        <v>0</v>
      </c>
    </row>
    <row r="3442" spans="1:3">
      <c r="A3442" s="1"/>
      <c r="B3442" s="1">
        <v>93.74</v>
      </c>
      <c r="C3442" s="1">
        <v>2</v>
      </c>
    </row>
    <row r="3443" spans="1:3">
      <c r="A3443" s="1"/>
      <c r="B3443" s="1">
        <v>93.76</v>
      </c>
      <c r="C3443" s="1">
        <v>3</v>
      </c>
    </row>
    <row r="3444" spans="1:3">
      <c r="A3444" s="1"/>
      <c r="B3444" s="1">
        <v>93.78</v>
      </c>
      <c r="C3444" s="1">
        <v>1</v>
      </c>
    </row>
    <row r="3445" spans="1:3">
      <c r="A3445" s="1"/>
      <c r="B3445" s="1">
        <v>93.8</v>
      </c>
      <c r="C3445" s="1">
        <v>0</v>
      </c>
    </row>
    <row r="3446" spans="1:3">
      <c r="A3446" s="1"/>
      <c r="B3446" s="1">
        <v>93.82</v>
      </c>
      <c r="C3446" s="1">
        <v>3</v>
      </c>
    </row>
    <row r="3447" spans="1:3">
      <c r="A3447" s="1"/>
      <c r="B3447" s="1">
        <v>93.84</v>
      </c>
      <c r="C3447" s="1">
        <v>2</v>
      </c>
    </row>
    <row r="3448" spans="1:3">
      <c r="A3448" s="1"/>
      <c r="B3448" s="1">
        <v>93.86</v>
      </c>
      <c r="C3448" s="1">
        <v>2</v>
      </c>
    </row>
    <row r="3449" spans="1:3">
      <c r="A3449" s="1"/>
      <c r="B3449" s="1">
        <v>93.88</v>
      </c>
      <c r="C3449" s="1">
        <v>2</v>
      </c>
    </row>
    <row r="3450" spans="1:3">
      <c r="A3450" s="1"/>
      <c r="B3450" s="1">
        <v>93.9</v>
      </c>
      <c r="C3450" s="1">
        <v>2</v>
      </c>
    </row>
    <row r="3451" spans="1:3">
      <c r="A3451" s="1"/>
      <c r="B3451" s="1">
        <v>93.92</v>
      </c>
      <c r="C3451" s="1">
        <v>2</v>
      </c>
    </row>
    <row r="3452" spans="1:3">
      <c r="A3452" s="1"/>
      <c r="B3452" s="1">
        <v>93.94</v>
      </c>
      <c r="C3452" s="1">
        <v>2</v>
      </c>
    </row>
    <row r="3453" spans="1:3">
      <c r="A3453" s="1"/>
      <c r="B3453" s="1">
        <v>93.96</v>
      </c>
      <c r="C3453" s="1">
        <v>2</v>
      </c>
    </row>
    <row r="3454" spans="1:3">
      <c r="A3454" s="1"/>
      <c r="B3454" s="1">
        <v>93.98</v>
      </c>
      <c r="C3454" s="1">
        <v>0</v>
      </c>
    </row>
    <row r="3455" spans="1:3">
      <c r="A3455" s="1"/>
      <c r="B3455" s="1">
        <v>94</v>
      </c>
      <c r="C3455" s="1">
        <v>0</v>
      </c>
    </row>
    <row r="3456" spans="1:3">
      <c r="A3456" s="1"/>
      <c r="B3456" s="1">
        <v>94.02</v>
      </c>
      <c r="C3456" s="1">
        <v>4</v>
      </c>
    </row>
    <row r="3457" spans="1:3">
      <c r="A3457" s="1"/>
      <c r="B3457" s="1">
        <v>94.04</v>
      </c>
      <c r="C3457" s="1">
        <v>2</v>
      </c>
    </row>
    <row r="3458" spans="1:3">
      <c r="A3458" s="1"/>
      <c r="B3458" s="1">
        <v>94.06</v>
      </c>
      <c r="C3458" s="1">
        <v>2</v>
      </c>
    </row>
    <row r="3459" spans="1:3">
      <c r="A3459" s="1"/>
      <c r="B3459" s="1">
        <v>94.08</v>
      </c>
      <c r="C3459" s="1">
        <v>1</v>
      </c>
    </row>
    <row r="3460" spans="1:3">
      <c r="A3460" s="1"/>
      <c r="B3460" s="1">
        <v>94.1</v>
      </c>
      <c r="C3460" s="1">
        <v>2</v>
      </c>
    </row>
    <row r="3461" spans="1:3">
      <c r="A3461" s="1"/>
      <c r="B3461" s="1">
        <v>94.12</v>
      </c>
      <c r="C3461" s="1">
        <v>0</v>
      </c>
    </row>
    <row r="3462" spans="1:3">
      <c r="A3462" s="1"/>
      <c r="B3462" s="1">
        <v>94.14</v>
      </c>
      <c r="C3462" s="1">
        <v>1</v>
      </c>
    </row>
    <row r="3463" spans="1:3">
      <c r="A3463" s="1"/>
      <c r="B3463" s="1">
        <v>94.16</v>
      </c>
      <c r="C3463" s="1">
        <v>0</v>
      </c>
    </row>
    <row r="3464" spans="1:3">
      <c r="A3464" s="1"/>
      <c r="B3464" s="1">
        <v>94.18</v>
      </c>
      <c r="C3464" s="1">
        <v>1</v>
      </c>
    </row>
    <row r="3465" spans="1:3">
      <c r="A3465" s="1"/>
      <c r="B3465" s="1">
        <v>94.2</v>
      </c>
      <c r="C3465" s="1">
        <v>0</v>
      </c>
    </row>
    <row r="3466" spans="1:3">
      <c r="A3466" s="1"/>
      <c r="B3466" s="1">
        <v>94.22</v>
      </c>
      <c r="C3466" s="1">
        <v>0</v>
      </c>
    </row>
    <row r="3467" spans="1:3">
      <c r="A3467" s="1"/>
      <c r="B3467" s="1">
        <v>94.24</v>
      </c>
      <c r="C3467" s="1">
        <v>0</v>
      </c>
    </row>
    <row r="3468" spans="1:3">
      <c r="A3468" s="1"/>
      <c r="B3468" s="1">
        <v>94.26</v>
      </c>
      <c r="C3468" s="1">
        <v>3</v>
      </c>
    </row>
    <row r="3469" spans="1:3">
      <c r="A3469" s="1"/>
      <c r="B3469" s="1">
        <v>94.28</v>
      </c>
      <c r="C3469" s="1">
        <v>1</v>
      </c>
    </row>
    <row r="3470" spans="1:3">
      <c r="A3470" s="1"/>
      <c r="B3470" s="1">
        <v>94.3</v>
      </c>
      <c r="C3470" s="1">
        <v>0</v>
      </c>
    </row>
    <row r="3471" spans="1:3">
      <c r="A3471" s="1"/>
      <c r="B3471" s="1">
        <v>94.32</v>
      </c>
      <c r="C3471" s="1">
        <v>0</v>
      </c>
    </row>
    <row r="3472" spans="1:3">
      <c r="A3472" s="1"/>
      <c r="B3472" s="1">
        <v>94.34</v>
      </c>
      <c r="C3472" s="1">
        <v>1</v>
      </c>
    </row>
    <row r="3473" spans="1:3">
      <c r="A3473" s="1"/>
      <c r="B3473" s="1">
        <v>94.36</v>
      </c>
      <c r="C3473" s="1">
        <v>1</v>
      </c>
    </row>
    <row r="3474" spans="1:3">
      <c r="A3474" s="1"/>
      <c r="B3474" s="1">
        <v>94.38</v>
      </c>
      <c r="C3474" s="1">
        <v>2</v>
      </c>
    </row>
    <row r="3475" spans="1:3">
      <c r="A3475" s="1"/>
      <c r="B3475" s="1">
        <v>94.4</v>
      </c>
      <c r="C3475" s="1">
        <v>1</v>
      </c>
    </row>
    <row r="3476" spans="1:3">
      <c r="A3476" s="1"/>
      <c r="B3476" s="1">
        <v>94.42</v>
      </c>
      <c r="C3476" s="1">
        <v>1</v>
      </c>
    </row>
    <row r="3477" spans="1:3">
      <c r="A3477" s="1"/>
      <c r="B3477" s="1">
        <v>94.44</v>
      </c>
      <c r="C3477" s="1">
        <v>3</v>
      </c>
    </row>
    <row r="3478" spans="1:3">
      <c r="A3478" s="1"/>
      <c r="B3478" s="1">
        <v>94.46</v>
      </c>
      <c r="C3478" s="1">
        <v>0</v>
      </c>
    </row>
    <row r="3479" spans="1:3">
      <c r="A3479" s="1"/>
      <c r="B3479" s="1">
        <v>94.48</v>
      </c>
      <c r="C3479" s="1">
        <v>3</v>
      </c>
    </row>
    <row r="3480" spans="1:3">
      <c r="A3480" s="1"/>
      <c r="B3480" s="1">
        <v>94.5</v>
      </c>
      <c r="C3480" s="1">
        <v>1</v>
      </c>
    </row>
    <row r="3481" spans="1:3">
      <c r="A3481" s="1"/>
      <c r="B3481" s="1">
        <v>94.52</v>
      </c>
      <c r="C3481" s="1">
        <v>2</v>
      </c>
    </row>
    <row r="3482" spans="1:3">
      <c r="A3482" s="1"/>
      <c r="B3482" s="1">
        <v>94.54</v>
      </c>
      <c r="C3482" s="1">
        <v>1</v>
      </c>
    </row>
    <row r="3483" spans="1:3">
      <c r="A3483" s="1"/>
      <c r="B3483" s="1">
        <v>94.56</v>
      </c>
      <c r="C3483" s="1">
        <v>1</v>
      </c>
    </row>
    <row r="3484" spans="1:3">
      <c r="A3484" s="1"/>
      <c r="B3484" s="1">
        <v>94.58</v>
      </c>
      <c r="C3484" s="1">
        <v>7</v>
      </c>
    </row>
    <row r="3485" spans="1:3">
      <c r="A3485" s="1"/>
      <c r="B3485" s="1">
        <v>94.6</v>
      </c>
      <c r="C3485" s="1">
        <v>2</v>
      </c>
    </row>
    <row r="3486" spans="1:3">
      <c r="A3486" s="1"/>
      <c r="B3486" s="1">
        <v>94.62</v>
      </c>
      <c r="C3486" s="1">
        <v>2</v>
      </c>
    </row>
    <row r="3487" spans="1:3">
      <c r="A3487" s="1"/>
      <c r="B3487" s="1">
        <v>94.64</v>
      </c>
      <c r="C3487" s="1">
        <v>2</v>
      </c>
    </row>
    <row r="3488" spans="1:3">
      <c r="A3488" s="1"/>
      <c r="B3488" s="1">
        <v>94.66</v>
      </c>
      <c r="C3488" s="1">
        <v>0</v>
      </c>
    </row>
    <row r="3489" spans="1:3">
      <c r="A3489" s="1"/>
      <c r="B3489" s="1">
        <v>94.68</v>
      </c>
      <c r="C3489" s="1">
        <v>3</v>
      </c>
    </row>
    <row r="3490" spans="1:3">
      <c r="A3490" s="1"/>
      <c r="B3490" s="1">
        <v>94.7</v>
      </c>
      <c r="C3490" s="1">
        <v>0</v>
      </c>
    </row>
    <row r="3491" spans="1:3">
      <c r="A3491" s="1"/>
      <c r="B3491" s="1">
        <v>94.72</v>
      </c>
      <c r="C3491" s="1">
        <v>1</v>
      </c>
    </row>
    <row r="3492" spans="1:3">
      <c r="A3492" s="1"/>
      <c r="B3492" s="1">
        <v>94.74</v>
      </c>
      <c r="C3492" s="1">
        <v>5</v>
      </c>
    </row>
    <row r="3493" spans="1:3">
      <c r="A3493" s="1"/>
      <c r="B3493" s="1">
        <v>94.76</v>
      </c>
      <c r="C3493" s="1">
        <v>3</v>
      </c>
    </row>
    <row r="3494" spans="1:3">
      <c r="A3494" s="1"/>
      <c r="B3494" s="1">
        <v>94.78</v>
      </c>
      <c r="C3494" s="1">
        <v>2</v>
      </c>
    </row>
    <row r="3495" spans="1:3">
      <c r="A3495" s="1"/>
      <c r="B3495" s="1">
        <v>94.8</v>
      </c>
      <c r="C3495" s="1">
        <v>1</v>
      </c>
    </row>
    <row r="3496" spans="1:3">
      <c r="A3496" s="1"/>
      <c r="B3496" s="1">
        <v>94.82</v>
      </c>
      <c r="C3496" s="1">
        <v>4</v>
      </c>
    </row>
    <row r="3497" spans="1:3">
      <c r="A3497" s="1"/>
      <c r="B3497" s="1">
        <v>94.84</v>
      </c>
      <c r="C3497" s="1">
        <v>1</v>
      </c>
    </row>
    <row r="3498" spans="1:3">
      <c r="A3498" s="1"/>
      <c r="B3498" s="1">
        <v>94.86</v>
      </c>
      <c r="C3498" s="1">
        <v>4</v>
      </c>
    </row>
    <row r="3499" spans="1:3">
      <c r="A3499" s="1"/>
      <c r="B3499" s="1">
        <v>94.88</v>
      </c>
      <c r="C3499" s="1">
        <v>0</v>
      </c>
    </row>
    <row r="3500" spans="1:3">
      <c r="A3500" s="1"/>
      <c r="B3500" s="1">
        <v>94.9</v>
      </c>
      <c r="C3500" s="1">
        <v>5</v>
      </c>
    </row>
    <row r="3501" spans="1:3">
      <c r="A3501" s="1"/>
      <c r="B3501" s="1">
        <v>94.92</v>
      </c>
      <c r="C3501" s="1">
        <v>3</v>
      </c>
    </row>
    <row r="3502" spans="1:3">
      <c r="A3502" s="1"/>
      <c r="B3502" s="1">
        <v>94.94</v>
      </c>
      <c r="C3502" s="1">
        <v>8</v>
      </c>
    </row>
    <row r="3503" spans="1:3">
      <c r="A3503" s="1"/>
      <c r="B3503" s="1">
        <v>94.96</v>
      </c>
      <c r="C3503" s="1">
        <v>3</v>
      </c>
    </row>
    <row r="3504" spans="1:3">
      <c r="A3504" s="1"/>
      <c r="B3504" s="1">
        <v>94.98</v>
      </c>
      <c r="C3504" s="1">
        <v>3</v>
      </c>
    </row>
    <row r="3505" spans="1:3">
      <c r="A3505" s="1"/>
      <c r="B3505" s="1">
        <v>95</v>
      </c>
      <c r="C3505" s="1">
        <v>3</v>
      </c>
    </row>
    <row r="3506" spans="1:3">
      <c r="A3506" s="1"/>
      <c r="B3506" s="1">
        <v>95.02</v>
      </c>
      <c r="C3506" s="1">
        <v>2</v>
      </c>
    </row>
    <row r="3507" spans="1:3">
      <c r="A3507" s="1"/>
      <c r="B3507" s="1">
        <v>95.04</v>
      </c>
      <c r="C3507" s="1">
        <v>7</v>
      </c>
    </row>
    <row r="3508" spans="1:3">
      <c r="A3508" s="1"/>
      <c r="B3508" s="1">
        <v>95.06</v>
      </c>
      <c r="C3508" s="1">
        <v>5</v>
      </c>
    </row>
    <row r="3509" spans="1:3">
      <c r="A3509" s="1"/>
      <c r="B3509" s="1">
        <v>95.08</v>
      </c>
      <c r="C3509" s="1">
        <v>4</v>
      </c>
    </row>
    <row r="3510" spans="1:3">
      <c r="A3510" s="1"/>
      <c r="B3510" s="1">
        <v>95.1</v>
      </c>
      <c r="C3510" s="1">
        <v>3</v>
      </c>
    </row>
    <row r="3511" spans="1:3">
      <c r="A3511" s="1"/>
      <c r="B3511" s="1">
        <v>95.12</v>
      </c>
      <c r="C3511" s="1">
        <v>3</v>
      </c>
    </row>
    <row r="3512" spans="1:3">
      <c r="A3512" s="1"/>
      <c r="B3512" s="1">
        <v>95.14</v>
      </c>
      <c r="C3512" s="1">
        <v>6</v>
      </c>
    </row>
    <row r="3513" spans="1:3">
      <c r="A3513" s="1"/>
      <c r="B3513" s="1">
        <v>95.16</v>
      </c>
      <c r="C3513" s="1">
        <v>5</v>
      </c>
    </row>
    <row r="3514" spans="1:3">
      <c r="A3514" s="1"/>
      <c r="B3514" s="1">
        <v>95.18</v>
      </c>
      <c r="C3514" s="1">
        <v>5</v>
      </c>
    </row>
    <row r="3515" spans="1:3">
      <c r="A3515" s="1"/>
      <c r="B3515" s="1">
        <v>95.2</v>
      </c>
      <c r="C3515" s="1">
        <v>10</v>
      </c>
    </row>
    <row r="3516" spans="1:3">
      <c r="A3516" s="1"/>
      <c r="B3516" s="1">
        <v>95.22</v>
      </c>
      <c r="C3516" s="1">
        <v>10</v>
      </c>
    </row>
    <row r="3517" spans="1:3">
      <c r="A3517" s="1"/>
      <c r="B3517" s="1">
        <v>95.24</v>
      </c>
      <c r="C3517" s="1">
        <v>4</v>
      </c>
    </row>
    <row r="3518" spans="1:3">
      <c r="A3518" s="1"/>
      <c r="B3518" s="1">
        <v>95.26</v>
      </c>
      <c r="C3518" s="1">
        <v>7</v>
      </c>
    </row>
    <row r="3519" spans="1:3">
      <c r="A3519" s="1"/>
      <c r="B3519" s="1">
        <v>95.28</v>
      </c>
      <c r="C3519" s="1">
        <v>10</v>
      </c>
    </row>
    <row r="3520" spans="1:3">
      <c r="A3520" s="1"/>
      <c r="B3520" s="1">
        <v>95.3</v>
      </c>
      <c r="C3520" s="1">
        <v>3</v>
      </c>
    </row>
    <row r="3521" spans="1:3">
      <c r="A3521" s="1"/>
      <c r="B3521" s="1">
        <v>95.32</v>
      </c>
      <c r="C3521" s="1">
        <v>7</v>
      </c>
    </row>
    <row r="3522" spans="1:3">
      <c r="A3522" s="1"/>
      <c r="B3522" s="1">
        <v>95.34</v>
      </c>
      <c r="C3522" s="1">
        <v>8</v>
      </c>
    </row>
    <row r="3523" spans="1:3">
      <c r="A3523" s="1"/>
      <c r="B3523" s="1">
        <v>95.36</v>
      </c>
      <c r="C3523" s="1">
        <v>12</v>
      </c>
    </row>
    <row r="3524" spans="1:3">
      <c r="A3524" s="1"/>
      <c r="B3524" s="1">
        <v>95.38</v>
      </c>
      <c r="C3524" s="1">
        <v>6</v>
      </c>
    </row>
    <row r="3525" spans="1:3">
      <c r="A3525" s="1"/>
      <c r="B3525" s="1">
        <v>95.4</v>
      </c>
      <c r="C3525" s="1">
        <v>4</v>
      </c>
    </row>
    <row r="3526" spans="1:3">
      <c r="A3526" s="1"/>
      <c r="B3526" s="1">
        <v>95.42</v>
      </c>
      <c r="C3526" s="1">
        <v>6</v>
      </c>
    </row>
    <row r="3527" spans="1:3">
      <c r="A3527" s="1"/>
      <c r="B3527" s="1">
        <v>95.44</v>
      </c>
      <c r="C3527" s="1">
        <v>5</v>
      </c>
    </row>
    <row r="3528" spans="1:3">
      <c r="A3528" s="1"/>
      <c r="B3528" s="1">
        <v>95.46</v>
      </c>
      <c r="C3528" s="1">
        <v>3</v>
      </c>
    </row>
    <row r="3529" spans="1:3">
      <c r="A3529" s="1"/>
      <c r="B3529" s="1">
        <v>95.48</v>
      </c>
      <c r="C3529" s="1">
        <v>7</v>
      </c>
    </row>
    <row r="3530" spans="1:3">
      <c r="A3530" s="1"/>
      <c r="B3530" s="1">
        <v>95.5</v>
      </c>
      <c r="C3530" s="1">
        <v>8</v>
      </c>
    </row>
    <row r="3531" spans="1:3">
      <c r="A3531" s="1"/>
      <c r="B3531" s="1">
        <v>95.52</v>
      </c>
      <c r="C3531" s="1">
        <v>4</v>
      </c>
    </row>
    <row r="3532" spans="1:3">
      <c r="A3532" s="1"/>
      <c r="B3532" s="1">
        <v>95.54</v>
      </c>
      <c r="C3532" s="1">
        <v>2</v>
      </c>
    </row>
    <row r="3533" spans="1:3">
      <c r="A3533" s="1"/>
      <c r="B3533" s="1">
        <v>95.56</v>
      </c>
      <c r="C3533" s="1">
        <v>3</v>
      </c>
    </row>
    <row r="3534" spans="1:3">
      <c r="A3534" s="1"/>
      <c r="B3534" s="1">
        <v>95.58</v>
      </c>
      <c r="C3534" s="1">
        <v>5</v>
      </c>
    </row>
    <row r="3535" spans="1:3">
      <c r="A3535" s="1"/>
      <c r="B3535" s="1">
        <v>95.6</v>
      </c>
      <c r="C3535" s="1">
        <v>5</v>
      </c>
    </row>
    <row r="3536" spans="1:3">
      <c r="A3536" s="1"/>
      <c r="B3536" s="1">
        <v>95.62</v>
      </c>
      <c r="C3536" s="1">
        <v>4</v>
      </c>
    </row>
    <row r="3537" spans="1:3">
      <c r="A3537" s="1"/>
      <c r="B3537" s="1">
        <v>95.64</v>
      </c>
      <c r="C3537" s="1">
        <v>5</v>
      </c>
    </row>
    <row r="3538" spans="1:3">
      <c r="A3538" s="1"/>
      <c r="B3538" s="1">
        <v>95.66</v>
      </c>
      <c r="C3538" s="1">
        <v>4</v>
      </c>
    </row>
    <row r="3539" spans="1:3">
      <c r="A3539" s="1"/>
      <c r="B3539" s="1">
        <v>95.68</v>
      </c>
      <c r="C3539" s="1">
        <v>3</v>
      </c>
    </row>
    <row r="3540" spans="1:3">
      <c r="A3540" s="1"/>
      <c r="B3540" s="1">
        <v>95.7</v>
      </c>
      <c r="C3540" s="1">
        <v>2</v>
      </c>
    </row>
    <row r="3541" spans="1:3">
      <c r="A3541" s="1"/>
      <c r="B3541" s="1">
        <v>95.72</v>
      </c>
      <c r="C3541" s="1">
        <v>5</v>
      </c>
    </row>
    <row r="3542" spans="1:3">
      <c r="A3542" s="1"/>
      <c r="B3542" s="1">
        <v>95.74</v>
      </c>
      <c r="C3542" s="1">
        <v>0</v>
      </c>
    </row>
    <row r="3543" spans="1:3">
      <c r="A3543" s="1"/>
      <c r="B3543" s="1">
        <v>95.76</v>
      </c>
      <c r="C3543" s="1">
        <v>3</v>
      </c>
    </row>
    <row r="3544" spans="1:3">
      <c r="A3544" s="1"/>
      <c r="B3544" s="1">
        <v>95.78</v>
      </c>
      <c r="C3544" s="1">
        <v>3</v>
      </c>
    </row>
    <row r="3545" spans="1:3">
      <c r="A3545" s="1"/>
      <c r="B3545" s="1">
        <v>95.8</v>
      </c>
      <c r="C3545" s="1">
        <v>2</v>
      </c>
    </row>
    <row r="3546" spans="1:3">
      <c r="A3546" s="1"/>
      <c r="B3546" s="1">
        <v>95.82</v>
      </c>
      <c r="C3546" s="1">
        <v>3</v>
      </c>
    </row>
    <row r="3547" spans="1:3">
      <c r="A3547" s="1"/>
      <c r="B3547" s="1">
        <v>95.84</v>
      </c>
      <c r="C3547" s="1">
        <v>1</v>
      </c>
    </row>
    <row r="3548" spans="1:3">
      <c r="A3548" s="1"/>
      <c r="B3548" s="1">
        <v>95.86</v>
      </c>
      <c r="C3548" s="1">
        <v>2</v>
      </c>
    </row>
    <row r="3549" spans="1:3">
      <c r="A3549" s="1"/>
      <c r="B3549" s="1">
        <v>95.88</v>
      </c>
      <c r="C3549" s="1">
        <v>4</v>
      </c>
    </row>
    <row r="3550" spans="1:3">
      <c r="A3550" s="1"/>
      <c r="B3550" s="1">
        <v>95.9</v>
      </c>
      <c r="C3550" s="1">
        <v>2</v>
      </c>
    </row>
    <row r="3551" spans="1:3">
      <c r="A3551" s="1"/>
      <c r="B3551" s="1">
        <v>95.92</v>
      </c>
      <c r="C3551" s="1">
        <v>1</v>
      </c>
    </row>
    <row r="3552" spans="1:3">
      <c r="A3552" s="1"/>
      <c r="B3552" s="1">
        <v>95.94</v>
      </c>
      <c r="C3552" s="1">
        <v>2</v>
      </c>
    </row>
    <row r="3553" spans="1:3">
      <c r="A3553" s="1"/>
      <c r="B3553" s="1">
        <v>95.96</v>
      </c>
      <c r="C3553" s="1">
        <v>2</v>
      </c>
    </row>
    <row r="3554" spans="1:3">
      <c r="A3554" s="1"/>
      <c r="B3554" s="1">
        <v>95.98</v>
      </c>
      <c r="C3554" s="1">
        <v>1</v>
      </c>
    </row>
    <row r="3555" spans="1:3">
      <c r="A3555" s="1"/>
      <c r="B3555" s="1">
        <v>96</v>
      </c>
      <c r="C3555" s="1">
        <v>3</v>
      </c>
    </row>
    <row r="3556" spans="1:3">
      <c r="A3556" s="1"/>
      <c r="B3556" s="1">
        <v>96.02</v>
      </c>
      <c r="C3556" s="1">
        <v>5</v>
      </c>
    </row>
    <row r="3557" spans="1:3">
      <c r="A3557" s="1"/>
      <c r="B3557" s="1">
        <v>96.04</v>
      </c>
      <c r="C3557" s="1">
        <v>1</v>
      </c>
    </row>
    <row r="3558" spans="1:3">
      <c r="A3558" s="1"/>
      <c r="B3558" s="1">
        <v>96.06</v>
      </c>
      <c r="C3558" s="1">
        <v>0</v>
      </c>
    </row>
    <row r="3559" spans="1:3">
      <c r="A3559" s="1"/>
      <c r="B3559" s="1">
        <v>96.08</v>
      </c>
      <c r="C3559" s="1">
        <v>4</v>
      </c>
    </row>
    <row r="3560" spans="1:3">
      <c r="A3560" s="1"/>
      <c r="B3560" s="1">
        <v>96.1</v>
      </c>
      <c r="C3560" s="1">
        <v>0</v>
      </c>
    </row>
    <row r="3561" spans="1:3">
      <c r="A3561" s="1"/>
      <c r="B3561" s="1">
        <v>96.12</v>
      </c>
      <c r="C3561" s="1">
        <v>2</v>
      </c>
    </row>
    <row r="3562" spans="1:3">
      <c r="A3562" s="1"/>
      <c r="B3562" s="1">
        <v>96.14</v>
      </c>
      <c r="C3562" s="1">
        <v>2</v>
      </c>
    </row>
    <row r="3563" spans="1:3">
      <c r="A3563" s="1"/>
      <c r="B3563" s="1">
        <v>96.16</v>
      </c>
      <c r="C3563" s="1">
        <v>3</v>
      </c>
    </row>
    <row r="3564" spans="1:3">
      <c r="A3564" s="1"/>
      <c r="B3564" s="1">
        <v>96.18</v>
      </c>
      <c r="C3564" s="1">
        <v>3</v>
      </c>
    </row>
    <row r="3565" spans="1:3">
      <c r="A3565" s="1"/>
      <c r="B3565" s="1">
        <v>96.2</v>
      </c>
      <c r="C3565" s="1">
        <v>1</v>
      </c>
    </row>
    <row r="3566" spans="1:3">
      <c r="A3566" s="1"/>
      <c r="B3566" s="1">
        <v>96.22</v>
      </c>
      <c r="C3566" s="1">
        <v>3</v>
      </c>
    </row>
    <row r="3567" spans="1:3">
      <c r="A3567" s="1"/>
      <c r="B3567" s="1">
        <v>96.24</v>
      </c>
      <c r="C3567" s="1">
        <v>0</v>
      </c>
    </row>
    <row r="3568" spans="1:3">
      <c r="A3568" s="1"/>
      <c r="B3568" s="1">
        <v>96.26</v>
      </c>
      <c r="C3568" s="1">
        <v>2</v>
      </c>
    </row>
    <row r="3569" spans="1:3">
      <c r="A3569" s="1"/>
      <c r="B3569" s="1">
        <v>96.28</v>
      </c>
      <c r="C3569" s="1">
        <v>3</v>
      </c>
    </row>
    <row r="3570" spans="1:3">
      <c r="A3570" s="1"/>
      <c r="B3570" s="1">
        <v>96.3</v>
      </c>
      <c r="C3570" s="1">
        <v>2</v>
      </c>
    </row>
    <row r="3571" spans="1:3">
      <c r="A3571" s="1"/>
      <c r="B3571" s="1">
        <v>96.32</v>
      </c>
      <c r="C3571" s="1">
        <v>1</v>
      </c>
    </row>
    <row r="3572" spans="1:3">
      <c r="A3572" s="1"/>
      <c r="B3572" s="1">
        <v>96.34</v>
      </c>
      <c r="C3572" s="1">
        <v>0</v>
      </c>
    </row>
    <row r="3573" spans="1:3">
      <c r="A3573" s="1"/>
      <c r="B3573" s="1">
        <v>96.36</v>
      </c>
      <c r="C3573" s="1">
        <v>2</v>
      </c>
    </row>
    <row r="3574" spans="1:3">
      <c r="A3574" s="1"/>
      <c r="B3574" s="1">
        <v>96.38</v>
      </c>
      <c r="C3574" s="1">
        <v>3</v>
      </c>
    </row>
    <row r="3575" spans="1:3">
      <c r="A3575" s="1"/>
      <c r="B3575" s="1">
        <v>96.4</v>
      </c>
      <c r="C3575" s="1">
        <v>6</v>
      </c>
    </row>
    <row r="3576" spans="1:3">
      <c r="A3576" s="1"/>
      <c r="B3576" s="1">
        <v>96.42</v>
      </c>
      <c r="C3576" s="1">
        <v>0</v>
      </c>
    </row>
    <row r="3577" spans="1:3">
      <c r="A3577" s="1"/>
      <c r="B3577" s="1">
        <v>96.44</v>
      </c>
      <c r="C3577" s="1">
        <v>1</v>
      </c>
    </row>
    <row r="3578" spans="1:3">
      <c r="A3578" s="1"/>
      <c r="B3578" s="1">
        <v>96.46</v>
      </c>
      <c r="C3578" s="1">
        <v>2</v>
      </c>
    </row>
    <row r="3579" spans="1:3">
      <c r="A3579" s="1"/>
      <c r="B3579" s="1">
        <v>96.48</v>
      </c>
      <c r="C3579" s="1">
        <v>1</v>
      </c>
    </row>
    <row r="3580" spans="1:3">
      <c r="A3580" s="1"/>
      <c r="B3580" s="1">
        <v>96.5</v>
      </c>
      <c r="C3580" s="1">
        <v>0</v>
      </c>
    </row>
    <row r="3581" spans="1:3">
      <c r="A3581" s="1"/>
      <c r="B3581" s="1">
        <v>96.52</v>
      </c>
      <c r="C3581" s="1">
        <v>2</v>
      </c>
    </row>
    <row r="3582" spans="1:3">
      <c r="A3582" s="1"/>
      <c r="B3582" s="1">
        <v>96.54</v>
      </c>
      <c r="C3582" s="1">
        <v>2</v>
      </c>
    </row>
    <row r="3583" spans="1:3">
      <c r="A3583" s="1"/>
      <c r="B3583" s="1">
        <v>96.56</v>
      </c>
      <c r="C3583" s="1">
        <v>0</v>
      </c>
    </row>
    <row r="3584" spans="1:3">
      <c r="A3584" s="1"/>
      <c r="B3584" s="1">
        <v>96.58</v>
      </c>
      <c r="C3584" s="1">
        <v>0</v>
      </c>
    </row>
    <row r="3585" spans="1:3">
      <c r="A3585" s="1"/>
      <c r="B3585" s="1">
        <v>96.6</v>
      </c>
      <c r="C3585" s="1">
        <v>2</v>
      </c>
    </row>
    <row r="3586" spans="1:3">
      <c r="A3586" s="1"/>
      <c r="B3586" s="1">
        <v>96.62</v>
      </c>
      <c r="C3586" s="1">
        <v>1</v>
      </c>
    </row>
    <row r="3587" spans="1:3">
      <c r="A3587" s="1"/>
      <c r="B3587" s="1">
        <v>96.64</v>
      </c>
      <c r="C3587" s="1">
        <v>1</v>
      </c>
    </row>
    <row r="3588" spans="1:3">
      <c r="A3588" s="1"/>
      <c r="B3588" s="1">
        <v>96.66</v>
      </c>
      <c r="C3588" s="1">
        <v>0</v>
      </c>
    </row>
    <row r="3589" spans="1:3">
      <c r="A3589" s="1"/>
      <c r="B3589" s="1">
        <v>96.68</v>
      </c>
      <c r="C3589" s="1">
        <v>2</v>
      </c>
    </row>
    <row r="3590" spans="1:3">
      <c r="A3590" s="1"/>
      <c r="B3590" s="1">
        <v>96.7</v>
      </c>
      <c r="C3590" s="1">
        <v>1</v>
      </c>
    </row>
    <row r="3591" spans="1:3">
      <c r="A3591" s="1"/>
      <c r="B3591" s="1">
        <v>96.72</v>
      </c>
      <c r="C3591" s="1">
        <v>4</v>
      </c>
    </row>
    <row r="3592" spans="1:3">
      <c r="A3592" s="1"/>
      <c r="B3592" s="1">
        <v>96.74</v>
      </c>
      <c r="C3592" s="1">
        <v>1</v>
      </c>
    </row>
    <row r="3593" spans="1:3">
      <c r="A3593" s="1"/>
      <c r="B3593" s="1">
        <v>96.76</v>
      </c>
      <c r="C3593" s="1">
        <v>2</v>
      </c>
    </row>
    <row r="3594" spans="1:3">
      <c r="A3594" s="1"/>
      <c r="B3594" s="1">
        <v>96.78</v>
      </c>
      <c r="C3594" s="1">
        <v>2</v>
      </c>
    </row>
    <row r="3595" spans="1:3">
      <c r="A3595" s="1"/>
      <c r="B3595" s="1">
        <v>96.8</v>
      </c>
      <c r="C3595" s="1">
        <v>1</v>
      </c>
    </row>
    <row r="3596" spans="1:3">
      <c r="A3596" s="1"/>
      <c r="B3596" s="1">
        <v>96.82</v>
      </c>
      <c r="C3596" s="1">
        <v>2</v>
      </c>
    </row>
    <row r="3597" spans="1:3">
      <c r="A3597" s="1"/>
      <c r="B3597" s="1">
        <v>96.84</v>
      </c>
      <c r="C3597" s="1">
        <v>0</v>
      </c>
    </row>
    <row r="3598" spans="1:3">
      <c r="A3598" s="1"/>
      <c r="B3598" s="1">
        <v>96.86</v>
      </c>
      <c r="C3598" s="1">
        <v>2</v>
      </c>
    </row>
    <row r="3599" spans="1:3">
      <c r="A3599" s="1"/>
      <c r="B3599" s="1">
        <v>96.88</v>
      </c>
      <c r="C3599" s="1">
        <v>1</v>
      </c>
    </row>
    <row r="3600" spans="1:3">
      <c r="A3600" s="1"/>
      <c r="B3600" s="1">
        <v>96.9</v>
      </c>
      <c r="C3600" s="1">
        <v>1</v>
      </c>
    </row>
    <row r="3601" spans="1:3">
      <c r="A3601" s="1"/>
      <c r="B3601" s="1">
        <v>96.92</v>
      </c>
      <c r="C3601" s="1">
        <v>1</v>
      </c>
    </row>
    <row r="3602" spans="1:3">
      <c r="A3602" s="1"/>
      <c r="B3602" s="1">
        <v>96.94</v>
      </c>
      <c r="C3602" s="1">
        <v>3</v>
      </c>
    </row>
    <row r="3603" spans="1:3">
      <c r="A3603" s="1"/>
      <c r="B3603" s="1">
        <v>96.96</v>
      </c>
      <c r="C3603" s="1">
        <v>4</v>
      </c>
    </row>
    <row r="3604" spans="1:3">
      <c r="A3604" s="1"/>
      <c r="B3604" s="1">
        <v>96.98</v>
      </c>
      <c r="C3604" s="1">
        <v>0</v>
      </c>
    </row>
    <row r="3605" spans="1:3">
      <c r="A3605" s="1"/>
      <c r="B3605" s="1">
        <v>97</v>
      </c>
      <c r="C3605" s="1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57"/>
  <sheetViews>
    <sheetView workbookViewId="0"/>
  </sheetViews>
  <sheetFormatPr defaultColWidth="9" defaultRowHeight="13.8"/>
  <cols>
    <col min="1" max="2" width="9" style="1"/>
    <col min="3" max="3" width="15.6640625" style="1" customWidth="1"/>
    <col min="4" max="5" width="9" style="1"/>
    <col min="6" max="6" width="11.33203125" style="1" bestFit="1" customWidth="1"/>
    <col min="7" max="7" width="12.109375" style="1" bestFit="1" customWidth="1"/>
    <col min="8" max="16384" width="9" style="1"/>
  </cols>
  <sheetData>
    <row r="1" spans="1:7">
      <c r="A1" s="1" t="s">
        <v>26</v>
      </c>
      <c r="B1" s="1" t="s">
        <v>12</v>
      </c>
    </row>
    <row r="3" spans="1:7">
      <c r="F3" s="1" t="s">
        <v>8</v>
      </c>
      <c r="G3" s="1" t="s">
        <v>11</v>
      </c>
    </row>
    <row r="5" spans="1:7">
      <c r="C5" s="1" t="s">
        <v>3</v>
      </c>
      <c r="F5" s="1" t="s">
        <v>3</v>
      </c>
      <c r="G5" s="1" t="s">
        <v>5</v>
      </c>
    </row>
    <row r="6" spans="1:7">
      <c r="B6" s="1" t="s">
        <v>1</v>
      </c>
      <c r="C6" s="1" t="s">
        <v>16</v>
      </c>
      <c r="E6" s="1" t="s">
        <v>1</v>
      </c>
      <c r="F6" s="1" t="s">
        <v>14</v>
      </c>
    </row>
    <row r="7" spans="1:7">
      <c r="B7" s="1">
        <v>22</v>
      </c>
      <c r="C7" s="1">
        <v>27</v>
      </c>
      <c r="E7" s="1">
        <v>28.499300000000002</v>
      </c>
      <c r="F7" s="1">
        <v>100</v>
      </c>
      <c r="G7" s="1">
        <v>111</v>
      </c>
    </row>
    <row r="8" spans="1:7">
      <c r="B8" s="1">
        <v>22.02</v>
      </c>
      <c r="C8" s="1">
        <v>17</v>
      </c>
      <c r="E8" s="1">
        <v>33.025100000000002</v>
      </c>
      <c r="F8" s="2">
        <v>5.4054099999999998</v>
      </c>
      <c r="G8" s="1">
        <v>100</v>
      </c>
    </row>
    <row r="9" spans="1:7">
      <c r="B9" s="1">
        <v>22.04</v>
      </c>
      <c r="C9" s="1">
        <v>16</v>
      </c>
      <c r="E9" s="1">
        <v>47.401000000000003</v>
      </c>
      <c r="F9" s="2">
        <v>46.146149999999999</v>
      </c>
      <c r="G9" s="1">
        <v>220</v>
      </c>
    </row>
    <row r="10" spans="1:7">
      <c r="B10" s="1">
        <v>22.06</v>
      </c>
      <c r="C10" s="1">
        <v>11</v>
      </c>
      <c r="E10" s="1">
        <v>56.241999999999997</v>
      </c>
      <c r="F10" s="2">
        <v>23.223220000000001</v>
      </c>
      <c r="G10" s="1">
        <v>311</v>
      </c>
    </row>
    <row r="11" spans="1:7">
      <c r="B11" s="1">
        <v>22.08</v>
      </c>
      <c r="C11" s="1">
        <v>21</v>
      </c>
      <c r="E11" s="1">
        <v>58.982700000000001</v>
      </c>
      <c r="F11" s="2">
        <v>0.70069999999999999</v>
      </c>
      <c r="G11" s="1">
        <v>222</v>
      </c>
    </row>
    <row r="12" spans="1:7">
      <c r="B12" s="1">
        <v>22.1</v>
      </c>
      <c r="C12" s="1">
        <v>19</v>
      </c>
      <c r="E12" s="1">
        <v>69.284599999999998</v>
      </c>
      <c r="F12" s="2">
        <v>4.1040999999999999</v>
      </c>
      <c r="G12" s="1">
        <v>400</v>
      </c>
    </row>
    <row r="13" spans="1:7">
      <c r="B13" s="1">
        <v>22.12</v>
      </c>
      <c r="C13" s="1">
        <v>11</v>
      </c>
      <c r="E13" s="1">
        <v>76.552700000000002</v>
      </c>
      <c r="F13" s="2">
        <v>5.2052100000000001</v>
      </c>
      <c r="G13" s="1">
        <v>331</v>
      </c>
    </row>
    <row r="14" spans="1:7">
      <c r="B14" s="1">
        <v>22.14</v>
      </c>
      <c r="C14" s="1">
        <v>16</v>
      </c>
      <c r="E14" s="1">
        <v>78.921499999999995</v>
      </c>
      <c r="F14" s="2">
        <v>0.30030000000000001</v>
      </c>
      <c r="G14" s="1">
        <v>420</v>
      </c>
    </row>
    <row r="15" spans="1:7">
      <c r="B15" s="1">
        <v>22.16</v>
      </c>
      <c r="C15" s="1">
        <v>24</v>
      </c>
      <c r="E15" s="1">
        <v>88.247500000000002</v>
      </c>
      <c r="F15" s="2">
        <v>5.3053100000000004</v>
      </c>
      <c r="G15" s="1">
        <v>422</v>
      </c>
    </row>
    <row r="16" spans="1:7">
      <c r="B16" s="1">
        <v>22.18</v>
      </c>
      <c r="C16" s="1">
        <v>14</v>
      </c>
      <c r="E16" s="1">
        <v>95.197100000000006</v>
      </c>
      <c r="F16" s="2">
        <v>2.6025999999999998</v>
      </c>
      <c r="G16" s="1">
        <v>511</v>
      </c>
    </row>
    <row r="17" spans="2:7">
      <c r="B17" s="1">
        <v>22.2</v>
      </c>
      <c r="C17" s="1">
        <v>17</v>
      </c>
      <c r="E17" s="1">
        <v>107.0106</v>
      </c>
      <c r="F17" s="2">
        <v>1.2012</v>
      </c>
      <c r="G17" s="1">
        <v>440</v>
      </c>
    </row>
    <row r="18" spans="2:7">
      <c r="B18" s="1">
        <v>22.22</v>
      </c>
      <c r="C18" s="1">
        <v>21</v>
      </c>
      <c r="E18" s="1">
        <v>114.43899999999999</v>
      </c>
      <c r="F18" s="2">
        <v>2.0019999999999998</v>
      </c>
      <c r="G18" s="1">
        <v>531</v>
      </c>
    </row>
    <row r="19" spans="2:7">
      <c r="B19" s="1">
        <v>22.24</v>
      </c>
      <c r="C19" s="1">
        <v>22</v>
      </c>
    </row>
    <row r="20" spans="2:7">
      <c r="B20" s="1">
        <v>22.26</v>
      </c>
      <c r="C20" s="1">
        <v>15</v>
      </c>
    </row>
    <row r="21" spans="2:7">
      <c r="B21" s="1">
        <v>22.28</v>
      </c>
      <c r="C21" s="1">
        <v>14</v>
      </c>
    </row>
    <row r="22" spans="2:7">
      <c r="B22" s="1">
        <v>22.3</v>
      </c>
      <c r="C22" s="1">
        <v>21</v>
      </c>
    </row>
    <row r="23" spans="2:7">
      <c r="B23" s="1">
        <v>22.32</v>
      </c>
      <c r="C23" s="1">
        <v>20</v>
      </c>
    </row>
    <row r="24" spans="2:7">
      <c r="B24" s="1">
        <v>22.34</v>
      </c>
      <c r="C24" s="1">
        <v>24</v>
      </c>
    </row>
    <row r="25" spans="2:7">
      <c r="B25" s="1">
        <v>22.36</v>
      </c>
      <c r="C25" s="1">
        <v>15</v>
      </c>
    </row>
    <row r="26" spans="2:7">
      <c r="B26" s="1">
        <v>22.38</v>
      </c>
      <c r="C26" s="1">
        <v>15</v>
      </c>
    </row>
    <row r="27" spans="2:7">
      <c r="B27" s="1">
        <v>22.4</v>
      </c>
      <c r="C27" s="1">
        <v>18</v>
      </c>
    </row>
    <row r="28" spans="2:7">
      <c r="B28" s="1">
        <v>22.42</v>
      </c>
      <c r="C28" s="1">
        <v>21</v>
      </c>
    </row>
    <row r="29" spans="2:7">
      <c r="B29" s="1">
        <v>22.44</v>
      </c>
      <c r="C29" s="1">
        <v>18</v>
      </c>
    </row>
    <row r="30" spans="2:7">
      <c r="B30" s="1">
        <v>22.46</v>
      </c>
      <c r="C30" s="1">
        <v>19</v>
      </c>
    </row>
    <row r="31" spans="2:7">
      <c r="B31" s="1">
        <v>22.48</v>
      </c>
      <c r="C31" s="1">
        <v>9</v>
      </c>
    </row>
    <row r="32" spans="2:7">
      <c r="B32" s="1">
        <v>22.5</v>
      </c>
      <c r="C32" s="1">
        <v>16</v>
      </c>
    </row>
    <row r="33" spans="2:3">
      <c r="B33" s="1">
        <v>22.52</v>
      </c>
      <c r="C33" s="1">
        <v>12</v>
      </c>
    </row>
    <row r="34" spans="2:3">
      <c r="B34" s="1">
        <v>22.54</v>
      </c>
      <c r="C34" s="1">
        <v>13</v>
      </c>
    </row>
    <row r="35" spans="2:3">
      <c r="B35" s="1">
        <v>22.56</v>
      </c>
      <c r="C35" s="1">
        <v>17</v>
      </c>
    </row>
    <row r="36" spans="2:3">
      <c r="B36" s="1">
        <v>22.58</v>
      </c>
      <c r="C36" s="1">
        <v>17</v>
      </c>
    </row>
    <row r="37" spans="2:3">
      <c r="B37" s="1">
        <v>22.6</v>
      </c>
      <c r="C37" s="1">
        <v>25</v>
      </c>
    </row>
    <row r="38" spans="2:3">
      <c r="B38" s="1">
        <v>22.62</v>
      </c>
      <c r="C38" s="1">
        <v>19</v>
      </c>
    </row>
    <row r="39" spans="2:3">
      <c r="B39" s="1">
        <v>22.64</v>
      </c>
      <c r="C39" s="1">
        <v>18</v>
      </c>
    </row>
    <row r="40" spans="2:3">
      <c r="B40" s="1">
        <v>22.66</v>
      </c>
      <c r="C40" s="1">
        <v>19</v>
      </c>
    </row>
    <row r="41" spans="2:3">
      <c r="B41" s="1">
        <v>22.68</v>
      </c>
      <c r="C41" s="1">
        <v>14</v>
      </c>
    </row>
    <row r="42" spans="2:3">
      <c r="B42" s="1">
        <v>22.7</v>
      </c>
      <c r="C42" s="1">
        <v>22</v>
      </c>
    </row>
    <row r="43" spans="2:3">
      <c r="B43" s="1">
        <v>22.72</v>
      </c>
      <c r="C43" s="1">
        <v>20</v>
      </c>
    </row>
    <row r="44" spans="2:3">
      <c r="B44" s="1">
        <v>22.74</v>
      </c>
      <c r="C44" s="1">
        <v>22</v>
      </c>
    </row>
    <row r="45" spans="2:3">
      <c r="B45" s="1">
        <v>22.76</v>
      </c>
      <c r="C45" s="1">
        <v>16</v>
      </c>
    </row>
    <row r="46" spans="2:3">
      <c r="B46" s="1">
        <v>22.78</v>
      </c>
      <c r="C46" s="1">
        <v>16</v>
      </c>
    </row>
    <row r="47" spans="2:3">
      <c r="B47" s="1">
        <v>22.8</v>
      </c>
      <c r="C47" s="1">
        <v>18</v>
      </c>
    </row>
    <row r="48" spans="2:3">
      <c r="B48" s="1">
        <v>22.82</v>
      </c>
      <c r="C48" s="1">
        <v>31</v>
      </c>
    </row>
    <row r="49" spans="2:3">
      <c r="B49" s="1">
        <v>22.84</v>
      </c>
      <c r="C49" s="1">
        <v>15</v>
      </c>
    </row>
    <row r="50" spans="2:3">
      <c r="B50" s="1">
        <v>22.86</v>
      </c>
      <c r="C50" s="1">
        <v>17</v>
      </c>
    </row>
    <row r="51" spans="2:3">
      <c r="B51" s="1">
        <v>22.88</v>
      </c>
      <c r="C51" s="1">
        <v>8</v>
      </c>
    </row>
    <row r="52" spans="2:3">
      <c r="B52" s="1">
        <v>22.9</v>
      </c>
      <c r="C52" s="1">
        <v>22</v>
      </c>
    </row>
    <row r="53" spans="2:3">
      <c r="B53" s="1">
        <v>22.92</v>
      </c>
      <c r="C53" s="1">
        <v>19</v>
      </c>
    </row>
    <row r="54" spans="2:3">
      <c r="B54" s="1">
        <v>22.94</v>
      </c>
      <c r="C54" s="1">
        <v>23</v>
      </c>
    </row>
    <row r="55" spans="2:3">
      <c r="B55" s="1">
        <v>22.96</v>
      </c>
      <c r="C55" s="1">
        <v>19</v>
      </c>
    </row>
    <row r="56" spans="2:3">
      <c r="B56" s="1">
        <v>22.98</v>
      </c>
      <c r="C56" s="1">
        <v>23</v>
      </c>
    </row>
    <row r="57" spans="2:3">
      <c r="B57" s="1">
        <v>23</v>
      </c>
      <c r="C57" s="1">
        <v>21</v>
      </c>
    </row>
    <row r="58" spans="2:3">
      <c r="B58" s="1">
        <v>23.02</v>
      </c>
      <c r="C58" s="1">
        <v>23</v>
      </c>
    </row>
    <row r="59" spans="2:3">
      <c r="B59" s="1">
        <v>23.04</v>
      </c>
      <c r="C59" s="1">
        <v>28</v>
      </c>
    </row>
    <row r="60" spans="2:3">
      <c r="B60" s="1">
        <v>23.06</v>
      </c>
      <c r="C60" s="1">
        <v>19</v>
      </c>
    </row>
    <row r="61" spans="2:3">
      <c r="B61" s="1">
        <v>23.08</v>
      </c>
      <c r="C61" s="1">
        <v>19</v>
      </c>
    </row>
    <row r="62" spans="2:3">
      <c r="B62" s="1">
        <v>23.1</v>
      </c>
      <c r="C62" s="1">
        <v>20</v>
      </c>
    </row>
    <row r="63" spans="2:3">
      <c r="B63" s="1">
        <v>23.12</v>
      </c>
      <c r="C63" s="1">
        <v>16</v>
      </c>
    </row>
    <row r="64" spans="2:3">
      <c r="B64" s="1">
        <v>23.14</v>
      </c>
      <c r="C64" s="1">
        <v>20</v>
      </c>
    </row>
    <row r="65" spans="2:3">
      <c r="B65" s="1">
        <v>23.16</v>
      </c>
      <c r="C65" s="1">
        <v>18</v>
      </c>
    </row>
    <row r="66" spans="2:3">
      <c r="B66" s="1">
        <v>23.18</v>
      </c>
      <c r="C66" s="1">
        <v>20</v>
      </c>
    </row>
    <row r="67" spans="2:3">
      <c r="B67" s="1">
        <v>23.2</v>
      </c>
      <c r="C67" s="1">
        <v>15</v>
      </c>
    </row>
    <row r="68" spans="2:3">
      <c r="B68" s="1">
        <v>23.22</v>
      </c>
      <c r="C68" s="1">
        <v>18</v>
      </c>
    </row>
    <row r="69" spans="2:3">
      <c r="B69" s="1">
        <v>23.24</v>
      </c>
      <c r="C69" s="1">
        <v>13</v>
      </c>
    </row>
    <row r="70" spans="2:3">
      <c r="B70" s="1">
        <v>23.26</v>
      </c>
      <c r="C70" s="1">
        <v>15</v>
      </c>
    </row>
    <row r="71" spans="2:3">
      <c r="B71" s="1">
        <v>23.28</v>
      </c>
      <c r="C71" s="1">
        <v>19</v>
      </c>
    </row>
    <row r="72" spans="2:3">
      <c r="B72" s="1">
        <v>23.3</v>
      </c>
      <c r="C72" s="1">
        <v>13</v>
      </c>
    </row>
    <row r="73" spans="2:3">
      <c r="B73" s="1">
        <v>23.32</v>
      </c>
      <c r="C73" s="1">
        <v>12</v>
      </c>
    </row>
    <row r="74" spans="2:3">
      <c r="B74" s="1">
        <v>23.34</v>
      </c>
      <c r="C74" s="1">
        <v>19</v>
      </c>
    </row>
    <row r="75" spans="2:3">
      <c r="B75" s="1">
        <v>23.36</v>
      </c>
      <c r="C75" s="1">
        <v>15</v>
      </c>
    </row>
    <row r="76" spans="2:3">
      <c r="B76" s="1">
        <v>23.38</v>
      </c>
      <c r="C76" s="1">
        <v>15</v>
      </c>
    </row>
    <row r="77" spans="2:3">
      <c r="B77" s="1">
        <v>23.4</v>
      </c>
      <c r="C77" s="1">
        <v>16</v>
      </c>
    </row>
    <row r="78" spans="2:3">
      <c r="B78" s="1">
        <v>23.42</v>
      </c>
      <c r="C78" s="1">
        <v>12</v>
      </c>
    </row>
    <row r="79" spans="2:3">
      <c r="B79" s="1">
        <v>23.44</v>
      </c>
      <c r="C79" s="1">
        <v>16</v>
      </c>
    </row>
    <row r="80" spans="2:3">
      <c r="B80" s="1">
        <v>23.46</v>
      </c>
      <c r="C80" s="1">
        <v>12</v>
      </c>
    </row>
    <row r="81" spans="2:3">
      <c r="B81" s="1">
        <v>23.48</v>
      </c>
      <c r="C81" s="1">
        <v>14</v>
      </c>
    </row>
    <row r="82" spans="2:3">
      <c r="B82" s="1">
        <v>23.5</v>
      </c>
      <c r="C82" s="1">
        <v>12</v>
      </c>
    </row>
    <row r="83" spans="2:3">
      <c r="B83" s="1">
        <v>23.52</v>
      </c>
      <c r="C83" s="1">
        <v>22</v>
      </c>
    </row>
    <row r="84" spans="2:3">
      <c r="B84" s="1">
        <v>23.54</v>
      </c>
      <c r="C84" s="1">
        <v>21</v>
      </c>
    </row>
    <row r="85" spans="2:3">
      <c r="B85" s="1">
        <v>23.56</v>
      </c>
      <c r="C85" s="1">
        <v>15</v>
      </c>
    </row>
    <row r="86" spans="2:3">
      <c r="B86" s="1">
        <v>23.58</v>
      </c>
      <c r="C86" s="1">
        <v>11</v>
      </c>
    </row>
    <row r="87" spans="2:3">
      <c r="B87" s="1">
        <v>23.6</v>
      </c>
      <c r="C87" s="1">
        <v>15</v>
      </c>
    </row>
    <row r="88" spans="2:3">
      <c r="B88" s="1">
        <v>23.62</v>
      </c>
      <c r="C88" s="1">
        <v>15</v>
      </c>
    </row>
    <row r="89" spans="2:3">
      <c r="B89" s="1">
        <v>23.64</v>
      </c>
      <c r="C89" s="1">
        <v>20</v>
      </c>
    </row>
    <row r="90" spans="2:3">
      <c r="B90" s="1">
        <v>23.66</v>
      </c>
      <c r="C90" s="1">
        <v>14</v>
      </c>
    </row>
    <row r="91" spans="2:3">
      <c r="B91" s="1">
        <v>23.68</v>
      </c>
      <c r="C91" s="1">
        <v>12</v>
      </c>
    </row>
    <row r="92" spans="2:3">
      <c r="B92" s="1">
        <v>23.7</v>
      </c>
      <c r="C92" s="1">
        <v>16</v>
      </c>
    </row>
    <row r="93" spans="2:3">
      <c r="B93" s="1">
        <v>23.72</v>
      </c>
      <c r="C93" s="1">
        <v>24</v>
      </c>
    </row>
    <row r="94" spans="2:3">
      <c r="B94" s="1">
        <v>23.74</v>
      </c>
      <c r="C94" s="1">
        <v>9</v>
      </c>
    </row>
    <row r="95" spans="2:3">
      <c r="B95" s="1">
        <v>23.76</v>
      </c>
      <c r="C95" s="1">
        <v>25</v>
      </c>
    </row>
    <row r="96" spans="2:3">
      <c r="B96" s="1">
        <v>23.78</v>
      </c>
      <c r="C96" s="1">
        <v>15</v>
      </c>
    </row>
    <row r="97" spans="2:3">
      <c r="B97" s="1">
        <v>23.8</v>
      </c>
      <c r="C97" s="1">
        <v>11</v>
      </c>
    </row>
    <row r="98" spans="2:3">
      <c r="B98" s="1">
        <v>23.82</v>
      </c>
      <c r="C98" s="1">
        <v>18</v>
      </c>
    </row>
    <row r="99" spans="2:3">
      <c r="B99" s="1">
        <v>23.84</v>
      </c>
      <c r="C99" s="1">
        <v>16</v>
      </c>
    </row>
    <row r="100" spans="2:3">
      <c r="B100" s="1">
        <v>23.86</v>
      </c>
      <c r="C100" s="1">
        <v>16</v>
      </c>
    </row>
    <row r="101" spans="2:3">
      <c r="B101" s="1">
        <v>23.88</v>
      </c>
      <c r="C101" s="1">
        <v>19</v>
      </c>
    </row>
    <row r="102" spans="2:3">
      <c r="B102" s="1">
        <v>23.9</v>
      </c>
      <c r="C102" s="1">
        <v>16</v>
      </c>
    </row>
    <row r="103" spans="2:3">
      <c r="B103" s="1">
        <v>23.92</v>
      </c>
      <c r="C103" s="1">
        <v>14</v>
      </c>
    </row>
    <row r="104" spans="2:3">
      <c r="B104" s="1">
        <v>23.94</v>
      </c>
      <c r="C104" s="1">
        <v>15</v>
      </c>
    </row>
    <row r="105" spans="2:3">
      <c r="B105" s="1">
        <v>23.96</v>
      </c>
      <c r="C105" s="1">
        <v>12</v>
      </c>
    </row>
    <row r="106" spans="2:3">
      <c r="B106" s="1">
        <v>23.98</v>
      </c>
      <c r="C106" s="1">
        <v>14</v>
      </c>
    </row>
    <row r="107" spans="2:3">
      <c r="B107" s="1">
        <v>24</v>
      </c>
      <c r="C107" s="1">
        <v>20</v>
      </c>
    </row>
    <row r="108" spans="2:3">
      <c r="B108" s="1">
        <v>24.02</v>
      </c>
      <c r="C108" s="1">
        <v>12</v>
      </c>
    </row>
    <row r="109" spans="2:3">
      <c r="B109" s="1">
        <v>24.04</v>
      </c>
      <c r="C109" s="1">
        <v>13</v>
      </c>
    </row>
    <row r="110" spans="2:3">
      <c r="B110" s="1">
        <v>24.06</v>
      </c>
      <c r="C110" s="1">
        <v>12</v>
      </c>
    </row>
    <row r="111" spans="2:3">
      <c r="B111" s="1">
        <v>24.08</v>
      </c>
      <c r="C111" s="1">
        <v>12</v>
      </c>
    </row>
    <row r="112" spans="2:3">
      <c r="B112" s="1">
        <v>24.1</v>
      </c>
      <c r="C112" s="1">
        <v>19</v>
      </c>
    </row>
    <row r="113" spans="2:3">
      <c r="B113" s="1">
        <v>24.12</v>
      </c>
      <c r="C113" s="1">
        <v>11</v>
      </c>
    </row>
    <row r="114" spans="2:3">
      <c r="B114" s="1">
        <v>24.14</v>
      </c>
      <c r="C114" s="1">
        <v>9</v>
      </c>
    </row>
    <row r="115" spans="2:3">
      <c r="B115" s="1">
        <v>24.16</v>
      </c>
      <c r="C115" s="1">
        <v>21</v>
      </c>
    </row>
    <row r="116" spans="2:3">
      <c r="B116" s="1">
        <v>24.18</v>
      </c>
      <c r="C116" s="1">
        <v>14</v>
      </c>
    </row>
    <row r="117" spans="2:3">
      <c r="B117" s="1">
        <v>24.2</v>
      </c>
      <c r="C117" s="1">
        <v>16</v>
      </c>
    </row>
    <row r="118" spans="2:3">
      <c r="B118" s="1">
        <v>24.22</v>
      </c>
      <c r="C118" s="1">
        <v>16</v>
      </c>
    </row>
    <row r="119" spans="2:3">
      <c r="B119" s="1">
        <v>24.24</v>
      </c>
      <c r="C119" s="1">
        <v>17</v>
      </c>
    </row>
    <row r="120" spans="2:3">
      <c r="B120" s="1">
        <v>24.26</v>
      </c>
      <c r="C120" s="1">
        <v>15</v>
      </c>
    </row>
    <row r="121" spans="2:3">
      <c r="B121" s="1">
        <v>24.28</v>
      </c>
      <c r="C121" s="1">
        <v>15</v>
      </c>
    </row>
    <row r="122" spans="2:3">
      <c r="B122" s="1">
        <v>24.3</v>
      </c>
      <c r="C122" s="1">
        <v>13</v>
      </c>
    </row>
    <row r="123" spans="2:3">
      <c r="B123" s="1">
        <v>24.32</v>
      </c>
      <c r="C123" s="1">
        <v>13</v>
      </c>
    </row>
    <row r="124" spans="2:3">
      <c r="B124" s="1">
        <v>24.34</v>
      </c>
      <c r="C124" s="1">
        <v>14</v>
      </c>
    </row>
    <row r="125" spans="2:3">
      <c r="B125" s="1">
        <v>24.36</v>
      </c>
      <c r="C125" s="1">
        <v>13</v>
      </c>
    </row>
    <row r="126" spans="2:3">
      <c r="B126" s="1">
        <v>24.38</v>
      </c>
      <c r="C126" s="1">
        <v>17</v>
      </c>
    </row>
    <row r="127" spans="2:3">
      <c r="B127" s="1">
        <v>24.4</v>
      </c>
      <c r="C127" s="1">
        <v>16</v>
      </c>
    </row>
    <row r="128" spans="2:3">
      <c r="B128" s="1">
        <v>24.42</v>
      </c>
      <c r="C128" s="1">
        <v>17</v>
      </c>
    </row>
    <row r="129" spans="2:3">
      <c r="B129" s="1">
        <v>24.44</v>
      </c>
      <c r="C129" s="1">
        <v>15</v>
      </c>
    </row>
    <row r="130" spans="2:3">
      <c r="B130" s="1">
        <v>24.46</v>
      </c>
      <c r="C130" s="1">
        <v>15</v>
      </c>
    </row>
    <row r="131" spans="2:3">
      <c r="B131" s="1">
        <v>24.48</v>
      </c>
      <c r="C131" s="1">
        <v>19</v>
      </c>
    </row>
    <row r="132" spans="2:3">
      <c r="B132" s="1">
        <v>24.5</v>
      </c>
      <c r="C132" s="1">
        <v>8</v>
      </c>
    </row>
    <row r="133" spans="2:3">
      <c r="B133" s="1">
        <v>24.52</v>
      </c>
      <c r="C133" s="1">
        <v>14</v>
      </c>
    </row>
    <row r="134" spans="2:3">
      <c r="B134" s="1">
        <v>24.54</v>
      </c>
      <c r="C134" s="1">
        <v>15</v>
      </c>
    </row>
    <row r="135" spans="2:3">
      <c r="B135" s="1">
        <v>24.56</v>
      </c>
      <c r="C135" s="1">
        <v>12</v>
      </c>
    </row>
    <row r="136" spans="2:3">
      <c r="B136" s="1">
        <v>24.58</v>
      </c>
      <c r="C136" s="1">
        <v>15</v>
      </c>
    </row>
    <row r="137" spans="2:3">
      <c r="B137" s="1">
        <v>24.6</v>
      </c>
      <c r="C137" s="1">
        <v>18</v>
      </c>
    </row>
    <row r="138" spans="2:3">
      <c r="B138" s="1">
        <v>24.62</v>
      </c>
      <c r="C138" s="1">
        <v>15</v>
      </c>
    </row>
    <row r="139" spans="2:3">
      <c r="B139" s="1">
        <v>24.64</v>
      </c>
      <c r="C139" s="1">
        <v>13</v>
      </c>
    </row>
    <row r="140" spans="2:3">
      <c r="B140" s="1">
        <v>24.66</v>
      </c>
      <c r="C140" s="1">
        <v>14</v>
      </c>
    </row>
    <row r="141" spans="2:3">
      <c r="B141" s="1">
        <v>24.68</v>
      </c>
      <c r="C141" s="1">
        <v>18</v>
      </c>
    </row>
    <row r="142" spans="2:3">
      <c r="B142" s="1">
        <v>24.7</v>
      </c>
      <c r="C142" s="1">
        <v>13</v>
      </c>
    </row>
    <row r="143" spans="2:3">
      <c r="B143" s="1">
        <v>24.72</v>
      </c>
      <c r="C143" s="1">
        <v>16</v>
      </c>
    </row>
    <row r="144" spans="2:3">
      <c r="B144" s="1">
        <v>24.74</v>
      </c>
      <c r="C144" s="1">
        <v>7</v>
      </c>
    </row>
    <row r="145" spans="2:3">
      <c r="B145" s="1">
        <v>24.76</v>
      </c>
      <c r="C145" s="1">
        <v>12</v>
      </c>
    </row>
    <row r="146" spans="2:3">
      <c r="B146" s="1">
        <v>24.78</v>
      </c>
      <c r="C146" s="1">
        <v>22</v>
      </c>
    </row>
    <row r="147" spans="2:3">
      <c r="B147" s="1">
        <v>24.8</v>
      </c>
      <c r="C147" s="1">
        <v>12</v>
      </c>
    </row>
    <row r="148" spans="2:3">
      <c r="B148" s="1">
        <v>24.82</v>
      </c>
      <c r="C148" s="1">
        <v>13</v>
      </c>
    </row>
    <row r="149" spans="2:3">
      <c r="B149" s="1">
        <v>24.84</v>
      </c>
      <c r="C149" s="1">
        <v>16</v>
      </c>
    </row>
    <row r="150" spans="2:3">
      <c r="B150" s="1">
        <v>24.86</v>
      </c>
      <c r="C150" s="1">
        <v>17</v>
      </c>
    </row>
    <row r="151" spans="2:3">
      <c r="B151" s="1">
        <v>24.88</v>
      </c>
      <c r="C151" s="1">
        <v>9</v>
      </c>
    </row>
    <row r="152" spans="2:3">
      <c r="B152" s="1">
        <v>24.9</v>
      </c>
      <c r="C152" s="1">
        <v>11</v>
      </c>
    </row>
    <row r="153" spans="2:3">
      <c r="B153" s="1">
        <v>24.92</v>
      </c>
      <c r="C153" s="1">
        <v>12</v>
      </c>
    </row>
    <row r="154" spans="2:3">
      <c r="B154" s="1">
        <v>24.94</v>
      </c>
      <c r="C154" s="1">
        <v>21</v>
      </c>
    </row>
    <row r="155" spans="2:3">
      <c r="B155" s="1">
        <v>24.96</v>
      </c>
      <c r="C155" s="1">
        <v>11</v>
      </c>
    </row>
    <row r="156" spans="2:3">
      <c r="B156" s="1">
        <v>24.98</v>
      </c>
      <c r="C156" s="1">
        <v>14</v>
      </c>
    </row>
    <row r="157" spans="2:3">
      <c r="B157" s="1">
        <v>25</v>
      </c>
      <c r="C157" s="1">
        <v>12</v>
      </c>
    </row>
    <row r="158" spans="2:3">
      <c r="B158" s="1">
        <v>25.02</v>
      </c>
      <c r="C158" s="1">
        <v>10</v>
      </c>
    </row>
    <row r="159" spans="2:3">
      <c r="B159" s="1">
        <v>25.04</v>
      </c>
      <c r="C159" s="1">
        <v>13</v>
      </c>
    </row>
    <row r="160" spans="2:3">
      <c r="B160" s="1">
        <v>25.06</v>
      </c>
      <c r="C160" s="1">
        <v>17</v>
      </c>
    </row>
    <row r="161" spans="2:3">
      <c r="B161" s="1">
        <v>25.08</v>
      </c>
      <c r="C161" s="1">
        <v>13</v>
      </c>
    </row>
    <row r="162" spans="2:3">
      <c r="B162" s="1">
        <v>25.1</v>
      </c>
      <c r="C162" s="1">
        <v>14</v>
      </c>
    </row>
    <row r="163" spans="2:3">
      <c r="B163" s="1">
        <v>25.12</v>
      </c>
      <c r="C163" s="1">
        <v>15</v>
      </c>
    </row>
    <row r="164" spans="2:3">
      <c r="B164" s="1">
        <v>25.14</v>
      </c>
      <c r="C164" s="1">
        <v>17</v>
      </c>
    </row>
    <row r="165" spans="2:3">
      <c r="B165" s="1">
        <v>25.16</v>
      </c>
      <c r="C165" s="1">
        <v>20</v>
      </c>
    </row>
    <row r="166" spans="2:3">
      <c r="B166" s="1">
        <v>25.18</v>
      </c>
      <c r="C166" s="1">
        <v>15</v>
      </c>
    </row>
    <row r="167" spans="2:3">
      <c r="B167" s="1">
        <v>25.2</v>
      </c>
      <c r="C167" s="1">
        <v>8</v>
      </c>
    </row>
    <row r="168" spans="2:3">
      <c r="B168" s="1">
        <v>25.22</v>
      </c>
      <c r="C168" s="1">
        <v>16</v>
      </c>
    </row>
    <row r="169" spans="2:3">
      <c r="B169" s="1">
        <v>25.24</v>
      </c>
      <c r="C169" s="1">
        <v>17</v>
      </c>
    </row>
    <row r="170" spans="2:3">
      <c r="B170" s="1">
        <v>25.26</v>
      </c>
      <c r="C170" s="1">
        <v>8</v>
      </c>
    </row>
    <row r="171" spans="2:3">
      <c r="B171" s="1">
        <v>25.28</v>
      </c>
      <c r="C171" s="1">
        <v>12</v>
      </c>
    </row>
    <row r="172" spans="2:3">
      <c r="B172" s="1">
        <v>25.3</v>
      </c>
      <c r="C172" s="1">
        <v>10</v>
      </c>
    </row>
    <row r="173" spans="2:3">
      <c r="B173" s="1">
        <v>25.32</v>
      </c>
      <c r="C173" s="1">
        <v>18</v>
      </c>
    </row>
    <row r="174" spans="2:3">
      <c r="B174" s="1">
        <v>25.34</v>
      </c>
      <c r="C174" s="1">
        <v>17</v>
      </c>
    </row>
    <row r="175" spans="2:3">
      <c r="B175" s="1">
        <v>25.36</v>
      </c>
      <c r="C175" s="1">
        <v>12</v>
      </c>
    </row>
    <row r="176" spans="2:3">
      <c r="B176" s="1">
        <v>25.38</v>
      </c>
      <c r="C176" s="1">
        <v>12</v>
      </c>
    </row>
    <row r="177" spans="2:3">
      <c r="B177" s="1">
        <v>25.4</v>
      </c>
      <c r="C177" s="1">
        <v>12</v>
      </c>
    </row>
    <row r="178" spans="2:3">
      <c r="B178" s="1">
        <v>25.42</v>
      </c>
      <c r="C178" s="1">
        <v>26</v>
      </c>
    </row>
    <row r="179" spans="2:3">
      <c r="B179" s="1">
        <v>25.44</v>
      </c>
      <c r="C179" s="1">
        <v>18</v>
      </c>
    </row>
    <row r="180" spans="2:3">
      <c r="B180" s="1">
        <v>25.46</v>
      </c>
      <c r="C180" s="1">
        <v>15</v>
      </c>
    </row>
    <row r="181" spans="2:3">
      <c r="B181" s="1">
        <v>25.48</v>
      </c>
      <c r="C181" s="1">
        <v>14</v>
      </c>
    </row>
    <row r="182" spans="2:3">
      <c r="B182" s="1">
        <v>25.5</v>
      </c>
      <c r="C182" s="1">
        <v>8</v>
      </c>
    </row>
    <row r="183" spans="2:3">
      <c r="B183" s="1">
        <v>25.52</v>
      </c>
      <c r="C183" s="1">
        <v>11</v>
      </c>
    </row>
    <row r="184" spans="2:3">
      <c r="B184" s="1">
        <v>25.54</v>
      </c>
      <c r="C184" s="1">
        <v>16</v>
      </c>
    </row>
    <row r="185" spans="2:3">
      <c r="B185" s="1">
        <v>25.56</v>
      </c>
      <c r="C185" s="1">
        <v>21</v>
      </c>
    </row>
    <row r="186" spans="2:3">
      <c r="B186" s="1">
        <v>25.58</v>
      </c>
      <c r="C186" s="1">
        <v>11</v>
      </c>
    </row>
    <row r="187" spans="2:3">
      <c r="B187" s="1">
        <v>25.6</v>
      </c>
      <c r="C187" s="1">
        <v>12</v>
      </c>
    </row>
    <row r="188" spans="2:3">
      <c r="B188" s="1">
        <v>25.62</v>
      </c>
      <c r="C188" s="1">
        <v>15</v>
      </c>
    </row>
    <row r="189" spans="2:3">
      <c r="B189" s="1">
        <v>25.64</v>
      </c>
      <c r="C189" s="1">
        <v>13</v>
      </c>
    </row>
    <row r="190" spans="2:3">
      <c r="B190" s="1">
        <v>25.66</v>
      </c>
      <c r="C190" s="1">
        <v>14</v>
      </c>
    </row>
    <row r="191" spans="2:3">
      <c r="B191" s="1">
        <v>25.68</v>
      </c>
      <c r="C191" s="1">
        <v>20</v>
      </c>
    </row>
    <row r="192" spans="2:3">
      <c r="B192" s="1">
        <v>25.7</v>
      </c>
      <c r="C192" s="1">
        <v>11</v>
      </c>
    </row>
    <row r="193" spans="2:3">
      <c r="B193" s="1">
        <v>25.72</v>
      </c>
      <c r="C193" s="1">
        <v>16</v>
      </c>
    </row>
    <row r="194" spans="2:3">
      <c r="B194" s="1">
        <v>25.74</v>
      </c>
      <c r="C194" s="1">
        <v>15</v>
      </c>
    </row>
    <row r="195" spans="2:3">
      <c r="B195" s="1">
        <v>25.76</v>
      </c>
      <c r="C195" s="1">
        <v>14</v>
      </c>
    </row>
    <row r="196" spans="2:3">
      <c r="B196" s="1">
        <v>25.78</v>
      </c>
      <c r="C196" s="1">
        <v>8</v>
      </c>
    </row>
    <row r="197" spans="2:3">
      <c r="B197" s="1">
        <v>25.8</v>
      </c>
      <c r="C197" s="1">
        <v>14</v>
      </c>
    </row>
    <row r="198" spans="2:3">
      <c r="B198" s="1">
        <v>25.82</v>
      </c>
      <c r="C198" s="1">
        <v>18</v>
      </c>
    </row>
    <row r="199" spans="2:3">
      <c r="B199" s="1">
        <v>25.84</v>
      </c>
      <c r="C199" s="1">
        <v>10</v>
      </c>
    </row>
    <row r="200" spans="2:3">
      <c r="B200" s="1">
        <v>25.86</v>
      </c>
      <c r="C200" s="1">
        <v>10</v>
      </c>
    </row>
    <row r="201" spans="2:3">
      <c r="B201" s="1">
        <v>25.88</v>
      </c>
      <c r="C201" s="1">
        <v>14</v>
      </c>
    </row>
    <row r="202" spans="2:3">
      <c r="B202" s="1">
        <v>25.9</v>
      </c>
      <c r="C202" s="1">
        <v>11</v>
      </c>
    </row>
    <row r="203" spans="2:3">
      <c r="B203" s="1">
        <v>25.92</v>
      </c>
      <c r="C203" s="1">
        <v>6</v>
      </c>
    </row>
    <row r="204" spans="2:3">
      <c r="B204" s="1">
        <v>25.94</v>
      </c>
      <c r="C204" s="1">
        <v>15</v>
      </c>
    </row>
    <row r="205" spans="2:3">
      <c r="B205" s="1">
        <v>25.96</v>
      </c>
      <c r="C205" s="1">
        <v>10</v>
      </c>
    </row>
    <row r="206" spans="2:3">
      <c r="B206" s="1">
        <v>25.98</v>
      </c>
      <c r="C206" s="1">
        <v>13</v>
      </c>
    </row>
    <row r="207" spans="2:3">
      <c r="B207" s="1">
        <v>26</v>
      </c>
      <c r="C207" s="1">
        <v>14</v>
      </c>
    </row>
    <row r="208" spans="2:3">
      <c r="B208" s="1">
        <v>26.02</v>
      </c>
      <c r="C208" s="1">
        <v>13</v>
      </c>
    </row>
    <row r="209" spans="2:3">
      <c r="B209" s="1">
        <v>26.04</v>
      </c>
      <c r="C209" s="1">
        <v>9</v>
      </c>
    </row>
    <row r="210" spans="2:3">
      <c r="B210" s="1">
        <v>26.06</v>
      </c>
      <c r="C210" s="1">
        <v>8</v>
      </c>
    </row>
    <row r="211" spans="2:3">
      <c r="B211" s="1">
        <v>26.08</v>
      </c>
      <c r="C211" s="1">
        <v>15</v>
      </c>
    </row>
    <row r="212" spans="2:3">
      <c r="B212" s="1">
        <v>26.1</v>
      </c>
      <c r="C212" s="1">
        <v>10</v>
      </c>
    </row>
    <row r="213" spans="2:3">
      <c r="B213" s="1">
        <v>26.12</v>
      </c>
      <c r="C213" s="1">
        <v>10</v>
      </c>
    </row>
    <row r="214" spans="2:3">
      <c r="B214" s="1">
        <v>26.14</v>
      </c>
      <c r="C214" s="1">
        <v>10</v>
      </c>
    </row>
    <row r="215" spans="2:3">
      <c r="B215" s="1">
        <v>26.16</v>
      </c>
      <c r="C215" s="1">
        <v>13</v>
      </c>
    </row>
    <row r="216" spans="2:3">
      <c r="B216" s="1">
        <v>26.18</v>
      </c>
      <c r="C216" s="1">
        <v>17</v>
      </c>
    </row>
    <row r="217" spans="2:3">
      <c r="B217" s="1">
        <v>26.2</v>
      </c>
      <c r="C217" s="1">
        <v>7</v>
      </c>
    </row>
    <row r="218" spans="2:3">
      <c r="B218" s="1">
        <v>26.22</v>
      </c>
      <c r="C218" s="1">
        <v>11</v>
      </c>
    </row>
    <row r="219" spans="2:3">
      <c r="B219" s="1">
        <v>26.24</v>
      </c>
      <c r="C219" s="1">
        <v>14</v>
      </c>
    </row>
    <row r="220" spans="2:3">
      <c r="B220" s="1">
        <v>26.26</v>
      </c>
      <c r="C220" s="1">
        <v>13</v>
      </c>
    </row>
    <row r="221" spans="2:3">
      <c r="B221" s="1">
        <v>26.28</v>
      </c>
      <c r="C221" s="1">
        <v>10</v>
      </c>
    </row>
    <row r="222" spans="2:3">
      <c r="B222" s="1">
        <v>26.3</v>
      </c>
      <c r="C222" s="1">
        <v>11</v>
      </c>
    </row>
    <row r="223" spans="2:3">
      <c r="B223" s="1">
        <v>26.32</v>
      </c>
      <c r="C223" s="1">
        <v>10</v>
      </c>
    </row>
    <row r="224" spans="2:3">
      <c r="B224" s="1">
        <v>26.34</v>
      </c>
      <c r="C224" s="1">
        <v>11</v>
      </c>
    </row>
    <row r="225" spans="2:3">
      <c r="B225" s="1">
        <v>26.36</v>
      </c>
      <c r="C225" s="1">
        <v>13</v>
      </c>
    </row>
    <row r="226" spans="2:3">
      <c r="B226" s="1">
        <v>26.38</v>
      </c>
      <c r="C226" s="1">
        <v>9</v>
      </c>
    </row>
    <row r="227" spans="2:3">
      <c r="B227" s="1">
        <v>26.4</v>
      </c>
      <c r="C227" s="1">
        <v>12</v>
      </c>
    </row>
    <row r="228" spans="2:3">
      <c r="B228" s="1">
        <v>26.42</v>
      </c>
      <c r="C228" s="1">
        <v>16</v>
      </c>
    </row>
    <row r="229" spans="2:3">
      <c r="B229" s="1">
        <v>26.44</v>
      </c>
      <c r="C229" s="1">
        <v>15</v>
      </c>
    </row>
    <row r="230" spans="2:3">
      <c r="B230" s="1">
        <v>26.46</v>
      </c>
      <c r="C230" s="1">
        <v>13</v>
      </c>
    </row>
    <row r="231" spans="2:3">
      <c r="B231" s="1">
        <v>26.48</v>
      </c>
      <c r="C231" s="1">
        <v>12</v>
      </c>
    </row>
    <row r="232" spans="2:3">
      <c r="B232" s="1">
        <v>26.5</v>
      </c>
      <c r="C232" s="1">
        <v>9</v>
      </c>
    </row>
    <row r="233" spans="2:3">
      <c r="B233" s="1">
        <v>26.52</v>
      </c>
      <c r="C233" s="1">
        <v>14</v>
      </c>
    </row>
    <row r="234" spans="2:3">
      <c r="B234" s="1">
        <v>26.54</v>
      </c>
      <c r="C234" s="1">
        <v>8</v>
      </c>
    </row>
    <row r="235" spans="2:3">
      <c r="B235" s="1">
        <v>26.56</v>
      </c>
      <c r="C235" s="1">
        <v>12</v>
      </c>
    </row>
    <row r="236" spans="2:3">
      <c r="B236" s="1">
        <v>26.58</v>
      </c>
      <c r="C236" s="1">
        <v>10</v>
      </c>
    </row>
    <row r="237" spans="2:3">
      <c r="B237" s="1">
        <v>26.6</v>
      </c>
      <c r="C237" s="1">
        <v>11</v>
      </c>
    </row>
    <row r="238" spans="2:3">
      <c r="B238" s="1">
        <v>26.62</v>
      </c>
      <c r="C238" s="1">
        <v>13</v>
      </c>
    </row>
    <row r="239" spans="2:3">
      <c r="B239" s="1">
        <v>26.64</v>
      </c>
      <c r="C239" s="1">
        <v>15</v>
      </c>
    </row>
    <row r="240" spans="2:3">
      <c r="B240" s="1">
        <v>26.66</v>
      </c>
      <c r="C240" s="1">
        <v>15</v>
      </c>
    </row>
    <row r="241" spans="2:3">
      <c r="B241" s="1">
        <v>26.68</v>
      </c>
      <c r="C241" s="1">
        <v>20</v>
      </c>
    </row>
    <row r="242" spans="2:3">
      <c r="B242" s="1">
        <v>26.7</v>
      </c>
      <c r="C242" s="1">
        <v>9</v>
      </c>
    </row>
    <row r="243" spans="2:3">
      <c r="B243" s="1">
        <v>26.72</v>
      </c>
      <c r="C243" s="1">
        <v>6</v>
      </c>
    </row>
    <row r="244" spans="2:3">
      <c r="B244" s="1">
        <v>26.74</v>
      </c>
      <c r="C244" s="1">
        <v>14</v>
      </c>
    </row>
    <row r="245" spans="2:3">
      <c r="B245" s="1">
        <v>26.76</v>
      </c>
      <c r="C245" s="1">
        <v>10</v>
      </c>
    </row>
    <row r="246" spans="2:3">
      <c r="B246" s="1">
        <v>26.78</v>
      </c>
      <c r="C246" s="1">
        <v>10</v>
      </c>
    </row>
    <row r="247" spans="2:3">
      <c r="B247" s="1">
        <v>26.8</v>
      </c>
      <c r="C247" s="1">
        <v>9</v>
      </c>
    </row>
    <row r="248" spans="2:3">
      <c r="B248" s="1">
        <v>26.82</v>
      </c>
      <c r="C248" s="1">
        <v>11</v>
      </c>
    </row>
    <row r="249" spans="2:3">
      <c r="B249" s="1">
        <v>26.84</v>
      </c>
      <c r="C249" s="1">
        <v>9</v>
      </c>
    </row>
    <row r="250" spans="2:3">
      <c r="B250" s="1">
        <v>26.86</v>
      </c>
      <c r="C250" s="1">
        <v>14</v>
      </c>
    </row>
    <row r="251" spans="2:3">
      <c r="B251" s="1">
        <v>26.88</v>
      </c>
      <c r="C251" s="1">
        <v>8</v>
      </c>
    </row>
    <row r="252" spans="2:3">
      <c r="B252" s="1">
        <v>26.9</v>
      </c>
      <c r="C252" s="1">
        <v>9</v>
      </c>
    </row>
    <row r="253" spans="2:3">
      <c r="B253" s="1">
        <v>26.92</v>
      </c>
      <c r="C253" s="1">
        <v>22</v>
      </c>
    </row>
    <row r="254" spans="2:3">
      <c r="B254" s="1">
        <v>26.94</v>
      </c>
      <c r="C254" s="1">
        <v>15</v>
      </c>
    </row>
    <row r="255" spans="2:3">
      <c r="B255" s="1">
        <v>26.96</v>
      </c>
      <c r="C255" s="1">
        <v>13</v>
      </c>
    </row>
    <row r="256" spans="2:3">
      <c r="B256" s="1">
        <v>26.98</v>
      </c>
      <c r="C256" s="1">
        <v>15</v>
      </c>
    </row>
    <row r="257" spans="2:3">
      <c r="B257" s="1">
        <v>27</v>
      </c>
      <c r="C257" s="1">
        <v>9</v>
      </c>
    </row>
    <row r="258" spans="2:3">
      <c r="B258" s="1">
        <v>27.02</v>
      </c>
      <c r="C258" s="1">
        <v>6</v>
      </c>
    </row>
    <row r="259" spans="2:3">
      <c r="B259" s="1">
        <v>27.04</v>
      </c>
      <c r="C259" s="1">
        <v>16</v>
      </c>
    </row>
    <row r="260" spans="2:3">
      <c r="B260" s="1">
        <v>27.06</v>
      </c>
      <c r="C260" s="1">
        <v>10</v>
      </c>
    </row>
    <row r="261" spans="2:3">
      <c r="B261" s="1">
        <v>27.08</v>
      </c>
      <c r="C261" s="1">
        <v>13</v>
      </c>
    </row>
    <row r="262" spans="2:3">
      <c r="B262" s="1">
        <v>27.1</v>
      </c>
      <c r="C262" s="1">
        <v>9</v>
      </c>
    </row>
    <row r="263" spans="2:3">
      <c r="B263" s="1">
        <v>27.12</v>
      </c>
      <c r="C263" s="1">
        <v>10</v>
      </c>
    </row>
    <row r="264" spans="2:3">
      <c r="B264" s="1">
        <v>27.14</v>
      </c>
      <c r="C264" s="1">
        <v>15</v>
      </c>
    </row>
    <row r="265" spans="2:3">
      <c r="B265" s="1">
        <v>27.16</v>
      </c>
      <c r="C265" s="1">
        <v>12</v>
      </c>
    </row>
    <row r="266" spans="2:3">
      <c r="B266" s="1">
        <v>27.18</v>
      </c>
      <c r="C266" s="1">
        <v>14</v>
      </c>
    </row>
    <row r="267" spans="2:3">
      <c r="B267" s="1">
        <v>27.2</v>
      </c>
      <c r="C267" s="1">
        <v>11</v>
      </c>
    </row>
    <row r="268" spans="2:3">
      <c r="B268" s="1">
        <v>27.22</v>
      </c>
      <c r="C268" s="1">
        <v>17</v>
      </c>
    </row>
    <row r="269" spans="2:3">
      <c r="B269" s="1">
        <v>27.24</v>
      </c>
      <c r="C269" s="1">
        <v>20</v>
      </c>
    </row>
    <row r="270" spans="2:3">
      <c r="B270" s="1">
        <v>27.26</v>
      </c>
      <c r="C270" s="1">
        <v>8</v>
      </c>
    </row>
    <row r="271" spans="2:3">
      <c r="B271" s="1">
        <v>27.28</v>
      </c>
      <c r="C271" s="1">
        <v>13</v>
      </c>
    </row>
    <row r="272" spans="2:3">
      <c r="B272" s="1">
        <v>27.3</v>
      </c>
      <c r="C272" s="1">
        <v>10</v>
      </c>
    </row>
    <row r="273" spans="2:3">
      <c r="B273" s="1">
        <v>27.32</v>
      </c>
      <c r="C273" s="1">
        <v>5</v>
      </c>
    </row>
    <row r="274" spans="2:3">
      <c r="B274" s="1">
        <v>27.34</v>
      </c>
      <c r="C274" s="1">
        <v>14</v>
      </c>
    </row>
    <row r="275" spans="2:3">
      <c r="B275" s="1">
        <v>27.36</v>
      </c>
      <c r="C275" s="1">
        <v>16</v>
      </c>
    </row>
    <row r="276" spans="2:3">
      <c r="B276" s="1">
        <v>27.38</v>
      </c>
      <c r="C276" s="1">
        <v>18</v>
      </c>
    </row>
    <row r="277" spans="2:3">
      <c r="B277" s="1">
        <v>27.4</v>
      </c>
      <c r="C277" s="1">
        <v>18</v>
      </c>
    </row>
    <row r="278" spans="2:3">
      <c r="B278" s="1">
        <v>27.42</v>
      </c>
      <c r="C278" s="1">
        <v>14</v>
      </c>
    </row>
    <row r="279" spans="2:3">
      <c r="B279" s="1">
        <v>27.44</v>
      </c>
      <c r="C279" s="1">
        <v>18</v>
      </c>
    </row>
    <row r="280" spans="2:3">
      <c r="B280" s="1">
        <v>27.46</v>
      </c>
      <c r="C280" s="1">
        <v>18</v>
      </c>
    </row>
    <row r="281" spans="2:3">
      <c r="B281" s="1">
        <v>27.48</v>
      </c>
      <c r="C281" s="1">
        <v>11</v>
      </c>
    </row>
    <row r="282" spans="2:3">
      <c r="B282" s="1">
        <v>27.5</v>
      </c>
      <c r="C282" s="1">
        <v>13</v>
      </c>
    </row>
    <row r="283" spans="2:3">
      <c r="B283" s="1">
        <v>27.52</v>
      </c>
      <c r="C283" s="1">
        <v>6</v>
      </c>
    </row>
    <row r="284" spans="2:3">
      <c r="B284" s="1">
        <v>27.54</v>
      </c>
      <c r="C284" s="1">
        <v>11</v>
      </c>
    </row>
    <row r="285" spans="2:3">
      <c r="B285" s="1">
        <v>27.56</v>
      </c>
      <c r="C285" s="1">
        <v>10</v>
      </c>
    </row>
    <row r="286" spans="2:3">
      <c r="B286" s="1">
        <v>27.58</v>
      </c>
      <c r="C286" s="1">
        <v>12</v>
      </c>
    </row>
    <row r="287" spans="2:3">
      <c r="B287" s="1">
        <v>27.6</v>
      </c>
      <c r="C287" s="1">
        <v>12</v>
      </c>
    </row>
    <row r="288" spans="2:3">
      <c r="B288" s="1">
        <v>27.62</v>
      </c>
      <c r="C288" s="1">
        <v>15</v>
      </c>
    </row>
    <row r="289" spans="2:3">
      <c r="B289" s="1">
        <v>27.64</v>
      </c>
      <c r="C289" s="1">
        <v>6</v>
      </c>
    </row>
    <row r="290" spans="2:3">
      <c r="B290" s="1">
        <v>27.66</v>
      </c>
      <c r="C290" s="1">
        <v>18</v>
      </c>
    </row>
    <row r="291" spans="2:3">
      <c r="B291" s="1">
        <v>27.68</v>
      </c>
      <c r="C291" s="1">
        <v>11</v>
      </c>
    </row>
    <row r="292" spans="2:3">
      <c r="B292" s="1">
        <v>27.7</v>
      </c>
      <c r="C292" s="1">
        <v>11</v>
      </c>
    </row>
    <row r="293" spans="2:3">
      <c r="B293" s="1">
        <v>27.72</v>
      </c>
      <c r="C293" s="1">
        <v>8</v>
      </c>
    </row>
    <row r="294" spans="2:3">
      <c r="B294" s="1">
        <v>27.74</v>
      </c>
      <c r="C294" s="1">
        <v>16</v>
      </c>
    </row>
    <row r="295" spans="2:3">
      <c r="B295" s="1">
        <v>27.76</v>
      </c>
      <c r="C295" s="1">
        <v>12</v>
      </c>
    </row>
    <row r="296" spans="2:3">
      <c r="B296" s="1">
        <v>27.78</v>
      </c>
      <c r="C296" s="1">
        <v>11</v>
      </c>
    </row>
    <row r="297" spans="2:3">
      <c r="B297" s="1">
        <v>27.8</v>
      </c>
      <c r="C297" s="1">
        <v>12</v>
      </c>
    </row>
    <row r="298" spans="2:3">
      <c r="B298" s="1">
        <v>27.82</v>
      </c>
      <c r="C298" s="1">
        <v>10</v>
      </c>
    </row>
    <row r="299" spans="2:3">
      <c r="B299" s="1">
        <v>27.84</v>
      </c>
      <c r="C299" s="1">
        <v>10</v>
      </c>
    </row>
    <row r="300" spans="2:3">
      <c r="B300" s="1">
        <v>27.86</v>
      </c>
      <c r="C300" s="1">
        <v>8</v>
      </c>
    </row>
    <row r="301" spans="2:3">
      <c r="B301" s="1">
        <v>27.88</v>
      </c>
      <c r="C301" s="1">
        <v>6</v>
      </c>
    </row>
    <row r="302" spans="2:3">
      <c r="B302" s="1">
        <v>27.9</v>
      </c>
      <c r="C302" s="1">
        <v>11</v>
      </c>
    </row>
    <row r="303" spans="2:3">
      <c r="B303" s="1">
        <v>27.92</v>
      </c>
      <c r="C303" s="1">
        <v>13</v>
      </c>
    </row>
    <row r="304" spans="2:3">
      <c r="B304" s="1">
        <v>27.94</v>
      </c>
      <c r="C304" s="1">
        <v>18</v>
      </c>
    </row>
    <row r="305" spans="2:3">
      <c r="B305" s="1">
        <v>27.96</v>
      </c>
      <c r="C305" s="1">
        <v>11</v>
      </c>
    </row>
    <row r="306" spans="2:3">
      <c r="B306" s="1">
        <v>27.98</v>
      </c>
      <c r="C306" s="1">
        <v>10</v>
      </c>
    </row>
    <row r="307" spans="2:3">
      <c r="B307" s="1">
        <v>28</v>
      </c>
      <c r="C307" s="1">
        <v>17</v>
      </c>
    </row>
    <row r="308" spans="2:3">
      <c r="B308" s="1">
        <v>28.02</v>
      </c>
      <c r="C308" s="1">
        <v>12</v>
      </c>
    </row>
    <row r="309" spans="2:3">
      <c r="B309" s="1">
        <v>28.04</v>
      </c>
      <c r="C309" s="1">
        <v>20</v>
      </c>
    </row>
    <row r="310" spans="2:3">
      <c r="B310" s="1">
        <v>28.06</v>
      </c>
      <c r="C310" s="1">
        <v>13</v>
      </c>
    </row>
    <row r="311" spans="2:3">
      <c r="B311" s="1">
        <v>28.08</v>
      </c>
      <c r="C311" s="1">
        <v>12</v>
      </c>
    </row>
    <row r="312" spans="2:3">
      <c r="B312" s="1">
        <v>28.1</v>
      </c>
      <c r="C312" s="1">
        <v>18</v>
      </c>
    </row>
    <row r="313" spans="2:3">
      <c r="B313" s="1">
        <v>28.12</v>
      </c>
      <c r="C313" s="1">
        <v>11</v>
      </c>
    </row>
    <row r="314" spans="2:3">
      <c r="B314" s="1">
        <v>28.14</v>
      </c>
      <c r="C314" s="1">
        <v>10</v>
      </c>
    </row>
    <row r="315" spans="2:3">
      <c r="B315" s="1">
        <v>28.16</v>
      </c>
      <c r="C315" s="1">
        <v>8</v>
      </c>
    </row>
    <row r="316" spans="2:3">
      <c r="B316" s="1">
        <v>28.18</v>
      </c>
      <c r="C316" s="1">
        <v>16</v>
      </c>
    </row>
    <row r="317" spans="2:3">
      <c r="B317" s="1">
        <v>28.2</v>
      </c>
      <c r="C317" s="1">
        <v>17</v>
      </c>
    </row>
    <row r="318" spans="2:3">
      <c r="B318" s="1">
        <v>28.22</v>
      </c>
      <c r="C318" s="1">
        <v>21</v>
      </c>
    </row>
    <row r="319" spans="2:3">
      <c r="B319" s="1">
        <v>28.24</v>
      </c>
      <c r="C319" s="1">
        <v>32</v>
      </c>
    </row>
    <row r="320" spans="2:3">
      <c r="B320" s="1">
        <v>28.26</v>
      </c>
      <c r="C320" s="1">
        <v>36</v>
      </c>
    </row>
    <row r="321" spans="2:3">
      <c r="B321" s="1">
        <v>28.28</v>
      </c>
      <c r="C321" s="1">
        <v>43</v>
      </c>
    </row>
    <row r="322" spans="2:3">
      <c r="B322" s="1">
        <v>28.3</v>
      </c>
      <c r="C322" s="1">
        <v>68</v>
      </c>
    </row>
    <row r="323" spans="2:3">
      <c r="B323" s="1">
        <v>28.32</v>
      </c>
      <c r="C323" s="1">
        <v>56</v>
      </c>
    </row>
    <row r="324" spans="2:3">
      <c r="B324" s="1">
        <v>28.34</v>
      </c>
      <c r="C324" s="1">
        <v>84</v>
      </c>
    </row>
    <row r="325" spans="2:3">
      <c r="B325" s="1">
        <v>28.36</v>
      </c>
      <c r="C325" s="1">
        <v>101</v>
      </c>
    </row>
    <row r="326" spans="2:3">
      <c r="B326" s="1">
        <v>28.38</v>
      </c>
      <c r="C326" s="1">
        <v>143</v>
      </c>
    </row>
    <row r="327" spans="2:3">
      <c r="B327" s="1">
        <v>28.4</v>
      </c>
      <c r="C327" s="1">
        <v>188</v>
      </c>
    </row>
    <row r="328" spans="2:3">
      <c r="B328" s="1">
        <v>28.42</v>
      </c>
      <c r="C328" s="1">
        <v>232</v>
      </c>
    </row>
    <row r="329" spans="2:3">
      <c r="B329" s="1">
        <v>28.44</v>
      </c>
      <c r="C329" s="1">
        <v>333</v>
      </c>
    </row>
    <row r="330" spans="2:3">
      <c r="B330" s="1">
        <v>28.46</v>
      </c>
      <c r="C330" s="1">
        <v>425</v>
      </c>
    </row>
    <row r="331" spans="2:3">
      <c r="B331" s="1">
        <v>28.48</v>
      </c>
      <c r="C331" s="1">
        <v>501</v>
      </c>
    </row>
    <row r="332" spans="2:3">
      <c r="B332" s="1">
        <v>28.5</v>
      </c>
      <c r="C332" s="1">
        <v>551</v>
      </c>
    </row>
    <row r="333" spans="2:3">
      <c r="B333" s="1">
        <v>28.52</v>
      </c>
      <c r="C333" s="1">
        <v>595</v>
      </c>
    </row>
    <row r="334" spans="2:3">
      <c r="B334" s="1">
        <v>28.54</v>
      </c>
      <c r="C334" s="1">
        <v>572</v>
      </c>
    </row>
    <row r="335" spans="2:3">
      <c r="B335" s="1">
        <v>28.56</v>
      </c>
      <c r="C335" s="1">
        <v>541</v>
      </c>
    </row>
    <row r="336" spans="2:3">
      <c r="B336" s="1">
        <v>28.58</v>
      </c>
      <c r="C336" s="1">
        <v>410</v>
      </c>
    </row>
    <row r="337" spans="2:3">
      <c r="B337" s="1">
        <v>28.6</v>
      </c>
      <c r="C337" s="1">
        <v>351</v>
      </c>
    </row>
    <row r="338" spans="2:3">
      <c r="B338" s="1">
        <v>28.62</v>
      </c>
      <c r="C338" s="1">
        <v>248</v>
      </c>
    </row>
    <row r="339" spans="2:3">
      <c r="B339" s="1">
        <v>28.64</v>
      </c>
      <c r="C339" s="1">
        <v>157</v>
      </c>
    </row>
    <row r="340" spans="2:3">
      <c r="B340" s="1">
        <v>28.66</v>
      </c>
      <c r="C340" s="1">
        <v>104</v>
      </c>
    </row>
    <row r="341" spans="2:3">
      <c r="B341" s="1">
        <v>28.68</v>
      </c>
      <c r="C341" s="1">
        <v>87</v>
      </c>
    </row>
    <row r="342" spans="2:3">
      <c r="B342" s="1">
        <v>28.7</v>
      </c>
      <c r="C342" s="1">
        <v>50</v>
      </c>
    </row>
    <row r="343" spans="2:3">
      <c r="B343" s="1">
        <v>28.72</v>
      </c>
      <c r="C343" s="1">
        <v>38</v>
      </c>
    </row>
    <row r="344" spans="2:3">
      <c r="B344" s="1">
        <v>28.74</v>
      </c>
      <c r="C344" s="1">
        <v>23</v>
      </c>
    </row>
    <row r="345" spans="2:3">
      <c r="B345" s="1">
        <v>28.76</v>
      </c>
      <c r="C345" s="1">
        <v>22</v>
      </c>
    </row>
    <row r="346" spans="2:3">
      <c r="B346" s="1">
        <v>28.78</v>
      </c>
      <c r="C346" s="1">
        <v>18</v>
      </c>
    </row>
    <row r="347" spans="2:3">
      <c r="B347" s="1">
        <v>28.8</v>
      </c>
      <c r="C347" s="1">
        <v>21</v>
      </c>
    </row>
    <row r="348" spans="2:3">
      <c r="B348" s="1">
        <v>28.82</v>
      </c>
      <c r="C348" s="1">
        <v>11</v>
      </c>
    </row>
    <row r="349" spans="2:3">
      <c r="B349" s="1">
        <v>28.84</v>
      </c>
      <c r="C349" s="1">
        <v>13</v>
      </c>
    </row>
    <row r="350" spans="2:3">
      <c r="B350" s="1">
        <v>28.86</v>
      </c>
      <c r="C350" s="1">
        <v>17</v>
      </c>
    </row>
    <row r="351" spans="2:3">
      <c r="B351" s="1">
        <v>28.88</v>
      </c>
      <c r="C351" s="1">
        <v>15</v>
      </c>
    </row>
    <row r="352" spans="2:3">
      <c r="B352" s="1">
        <v>28.9</v>
      </c>
      <c r="C352" s="1">
        <v>12</v>
      </c>
    </row>
    <row r="353" spans="2:3">
      <c r="B353" s="1">
        <v>28.92</v>
      </c>
      <c r="C353" s="1">
        <v>17</v>
      </c>
    </row>
    <row r="354" spans="2:3">
      <c r="B354" s="1">
        <v>28.94</v>
      </c>
      <c r="C354" s="1">
        <v>12</v>
      </c>
    </row>
    <row r="355" spans="2:3">
      <c r="B355" s="1">
        <v>28.96</v>
      </c>
      <c r="C355" s="1">
        <v>10</v>
      </c>
    </row>
    <row r="356" spans="2:3">
      <c r="B356" s="1">
        <v>28.98</v>
      </c>
      <c r="C356" s="1">
        <v>16</v>
      </c>
    </row>
    <row r="357" spans="2:3">
      <c r="B357" s="1">
        <v>29</v>
      </c>
      <c r="C357" s="1">
        <v>17</v>
      </c>
    </row>
    <row r="358" spans="2:3">
      <c r="B358" s="1">
        <v>29.02</v>
      </c>
      <c r="C358" s="1">
        <v>12</v>
      </c>
    </row>
    <row r="359" spans="2:3">
      <c r="B359" s="1">
        <v>29.04</v>
      </c>
      <c r="C359" s="1">
        <v>13</v>
      </c>
    </row>
    <row r="360" spans="2:3">
      <c r="B360" s="1">
        <v>29.06</v>
      </c>
      <c r="C360" s="1">
        <v>6</v>
      </c>
    </row>
    <row r="361" spans="2:3">
      <c r="B361" s="1">
        <v>29.08</v>
      </c>
      <c r="C361" s="1">
        <v>13</v>
      </c>
    </row>
    <row r="362" spans="2:3">
      <c r="B362" s="1">
        <v>29.1</v>
      </c>
      <c r="C362" s="1">
        <v>16</v>
      </c>
    </row>
    <row r="363" spans="2:3">
      <c r="B363" s="1">
        <v>29.12</v>
      </c>
      <c r="C363" s="1">
        <v>11</v>
      </c>
    </row>
    <row r="364" spans="2:3">
      <c r="B364" s="1">
        <v>29.14</v>
      </c>
      <c r="C364" s="1">
        <v>7</v>
      </c>
    </row>
    <row r="365" spans="2:3">
      <c r="B365" s="1">
        <v>29.16</v>
      </c>
      <c r="C365" s="1">
        <v>15</v>
      </c>
    </row>
    <row r="366" spans="2:3">
      <c r="B366" s="1">
        <v>29.18</v>
      </c>
      <c r="C366" s="1">
        <v>12</v>
      </c>
    </row>
    <row r="367" spans="2:3">
      <c r="B367" s="1">
        <v>29.2</v>
      </c>
      <c r="C367" s="1">
        <v>15</v>
      </c>
    </row>
    <row r="368" spans="2:3">
      <c r="B368" s="1">
        <v>29.22</v>
      </c>
      <c r="C368" s="1">
        <v>13</v>
      </c>
    </row>
    <row r="369" spans="2:3">
      <c r="B369" s="1">
        <v>29.24</v>
      </c>
      <c r="C369" s="1">
        <v>12</v>
      </c>
    </row>
    <row r="370" spans="2:3">
      <c r="B370" s="1">
        <v>29.26</v>
      </c>
      <c r="C370" s="1">
        <v>10</v>
      </c>
    </row>
    <row r="371" spans="2:3">
      <c r="B371" s="1">
        <v>29.28</v>
      </c>
      <c r="C371" s="1">
        <v>10</v>
      </c>
    </row>
    <row r="372" spans="2:3">
      <c r="B372" s="1">
        <v>29.3</v>
      </c>
      <c r="C372" s="1">
        <v>14</v>
      </c>
    </row>
    <row r="373" spans="2:3">
      <c r="B373" s="1">
        <v>29.32</v>
      </c>
      <c r="C373" s="1">
        <v>9</v>
      </c>
    </row>
    <row r="374" spans="2:3">
      <c r="B374" s="1">
        <v>29.34</v>
      </c>
      <c r="C374" s="1">
        <v>7</v>
      </c>
    </row>
    <row r="375" spans="2:3">
      <c r="B375" s="1">
        <v>29.36</v>
      </c>
      <c r="C375" s="1">
        <v>16</v>
      </c>
    </row>
    <row r="376" spans="2:3">
      <c r="B376" s="1">
        <v>29.38</v>
      </c>
      <c r="C376" s="1">
        <v>7</v>
      </c>
    </row>
    <row r="377" spans="2:3">
      <c r="B377" s="1">
        <v>29.4</v>
      </c>
      <c r="C377" s="1">
        <v>8</v>
      </c>
    </row>
    <row r="378" spans="2:3">
      <c r="B378" s="1">
        <v>29.42</v>
      </c>
      <c r="C378" s="1">
        <v>14</v>
      </c>
    </row>
    <row r="379" spans="2:3">
      <c r="B379" s="1">
        <v>29.44</v>
      </c>
      <c r="C379" s="1">
        <v>13</v>
      </c>
    </row>
    <row r="380" spans="2:3">
      <c r="B380" s="1">
        <v>29.46</v>
      </c>
      <c r="C380" s="1">
        <v>10</v>
      </c>
    </row>
    <row r="381" spans="2:3">
      <c r="B381" s="1">
        <v>29.48</v>
      </c>
      <c r="C381" s="1">
        <v>10</v>
      </c>
    </row>
    <row r="382" spans="2:3">
      <c r="B382" s="1">
        <v>29.5</v>
      </c>
      <c r="C382" s="1">
        <v>12</v>
      </c>
    </row>
    <row r="383" spans="2:3">
      <c r="B383" s="1">
        <v>29.52</v>
      </c>
      <c r="C383" s="1">
        <v>9</v>
      </c>
    </row>
    <row r="384" spans="2:3">
      <c r="B384" s="1">
        <v>29.54</v>
      </c>
      <c r="C384" s="1">
        <v>9</v>
      </c>
    </row>
    <row r="385" spans="2:3">
      <c r="B385" s="1">
        <v>29.56</v>
      </c>
      <c r="C385" s="1">
        <v>8</v>
      </c>
    </row>
    <row r="386" spans="2:3">
      <c r="B386" s="1">
        <v>29.58</v>
      </c>
      <c r="C386" s="1">
        <v>11</v>
      </c>
    </row>
    <row r="387" spans="2:3">
      <c r="B387" s="1">
        <v>29.6</v>
      </c>
      <c r="C387" s="1">
        <v>6</v>
      </c>
    </row>
    <row r="388" spans="2:3">
      <c r="B388" s="1">
        <v>29.62</v>
      </c>
      <c r="C388" s="1">
        <v>8</v>
      </c>
    </row>
    <row r="389" spans="2:3">
      <c r="B389" s="1">
        <v>29.64</v>
      </c>
      <c r="C389" s="1">
        <v>9</v>
      </c>
    </row>
    <row r="390" spans="2:3">
      <c r="B390" s="1">
        <v>29.66</v>
      </c>
      <c r="C390" s="1">
        <v>11</v>
      </c>
    </row>
    <row r="391" spans="2:3">
      <c r="B391" s="1">
        <v>29.68</v>
      </c>
      <c r="C391" s="1">
        <v>9</v>
      </c>
    </row>
    <row r="392" spans="2:3">
      <c r="B392" s="1">
        <v>29.7</v>
      </c>
      <c r="C392" s="1">
        <v>6</v>
      </c>
    </row>
    <row r="393" spans="2:3">
      <c r="B393" s="1">
        <v>29.72</v>
      </c>
      <c r="C393" s="1">
        <v>10</v>
      </c>
    </row>
    <row r="394" spans="2:3">
      <c r="B394" s="1">
        <v>29.74</v>
      </c>
      <c r="C394" s="1">
        <v>7</v>
      </c>
    </row>
    <row r="395" spans="2:3">
      <c r="B395" s="1">
        <v>29.76</v>
      </c>
      <c r="C395" s="1">
        <v>18</v>
      </c>
    </row>
    <row r="396" spans="2:3">
      <c r="B396" s="1">
        <v>29.78</v>
      </c>
      <c r="C396" s="1">
        <v>14</v>
      </c>
    </row>
    <row r="397" spans="2:3">
      <c r="B397" s="1">
        <v>29.8</v>
      </c>
      <c r="C397" s="1">
        <v>10</v>
      </c>
    </row>
    <row r="398" spans="2:3">
      <c r="B398" s="1">
        <v>29.82</v>
      </c>
      <c r="C398" s="1">
        <v>14</v>
      </c>
    </row>
    <row r="399" spans="2:3">
      <c r="B399" s="1">
        <v>29.84</v>
      </c>
      <c r="C399" s="1">
        <v>14</v>
      </c>
    </row>
    <row r="400" spans="2:3">
      <c r="B400" s="1">
        <v>29.86</v>
      </c>
      <c r="C400" s="1">
        <v>12</v>
      </c>
    </row>
    <row r="401" spans="2:3">
      <c r="B401" s="1">
        <v>29.88</v>
      </c>
      <c r="C401" s="1">
        <v>12</v>
      </c>
    </row>
    <row r="402" spans="2:3">
      <c r="B402" s="1">
        <v>29.9</v>
      </c>
      <c r="C402" s="1">
        <v>8</v>
      </c>
    </row>
    <row r="403" spans="2:3">
      <c r="B403" s="1">
        <v>29.92</v>
      </c>
      <c r="C403" s="1">
        <v>12</v>
      </c>
    </row>
    <row r="404" spans="2:3">
      <c r="B404" s="1">
        <v>29.94</v>
      </c>
      <c r="C404" s="1">
        <v>7</v>
      </c>
    </row>
    <row r="405" spans="2:3">
      <c r="B405" s="1">
        <v>29.96</v>
      </c>
      <c r="C405" s="1">
        <v>7</v>
      </c>
    </row>
    <row r="406" spans="2:3">
      <c r="B406" s="1">
        <v>29.98</v>
      </c>
      <c r="C406" s="1">
        <v>8</v>
      </c>
    </row>
    <row r="407" spans="2:3">
      <c r="B407" s="1">
        <v>30</v>
      </c>
      <c r="C407" s="1">
        <v>7</v>
      </c>
    </row>
    <row r="408" spans="2:3">
      <c r="B408" s="1">
        <v>30.02</v>
      </c>
      <c r="C408" s="1">
        <v>7</v>
      </c>
    </row>
    <row r="409" spans="2:3">
      <c r="B409" s="1">
        <v>30.04</v>
      </c>
      <c r="C409" s="1">
        <v>9</v>
      </c>
    </row>
    <row r="410" spans="2:3">
      <c r="B410" s="1">
        <v>30.06</v>
      </c>
      <c r="C410" s="1">
        <v>11</v>
      </c>
    </row>
    <row r="411" spans="2:3">
      <c r="B411" s="1">
        <v>30.08</v>
      </c>
      <c r="C411" s="1">
        <v>6</v>
      </c>
    </row>
    <row r="412" spans="2:3">
      <c r="B412" s="1">
        <v>30.1</v>
      </c>
      <c r="C412" s="1">
        <v>14</v>
      </c>
    </row>
    <row r="413" spans="2:3">
      <c r="B413" s="1">
        <v>30.12</v>
      </c>
      <c r="C413" s="1">
        <v>10</v>
      </c>
    </row>
    <row r="414" spans="2:3">
      <c r="B414" s="1">
        <v>30.14</v>
      </c>
      <c r="C414" s="1">
        <v>11</v>
      </c>
    </row>
    <row r="415" spans="2:3">
      <c r="B415" s="1">
        <v>30.16</v>
      </c>
      <c r="C415" s="1">
        <v>13</v>
      </c>
    </row>
    <row r="416" spans="2:3">
      <c r="B416" s="1">
        <v>30.18</v>
      </c>
      <c r="C416" s="1">
        <v>10</v>
      </c>
    </row>
    <row r="417" spans="2:3">
      <c r="B417" s="1">
        <v>30.2</v>
      </c>
      <c r="C417" s="1">
        <v>10</v>
      </c>
    </row>
    <row r="418" spans="2:3">
      <c r="B418" s="1">
        <v>30.22</v>
      </c>
      <c r="C418" s="1">
        <v>10</v>
      </c>
    </row>
    <row r="419" spans="2:3">
      <c r="B419" s="1">
        <v>30.24</v>
      </c>
      <c r="C419" s="1">
        <v>10</v>
      </c>
    </row>
    <row r="420" spans="2:3">
      <c r="B420" s="1">
        <v>30.26</v>
      </c>
      <c r="C420" s="1">
        <v>7</v>
      </c>
    </row>
    <row r="421" spans="2:3">
      <c r="B421" s="1">
        <v>30.28</v>
      </c>
      <c r="C421" s="1">
        <v>4</v>
      </c>
    </row>
    <row r="422" spans="2:3">
      <c r="B422" s="1">
        <v>30.3</v>
      </c>
      <c r="C422" s="1">
        <v>10</v>
      </c>
    </row>
    <row r="423" spans="2:3">
      <c r="B423" s="1">
        <v>30.32</v>
      </c>
      <c r="C423" s="1">
        <v>8</v>
      </c>
    </row>
    <row r="424" spans="2:3">
      <c r="B424" s="1">
        <v>30.34</v>
      </c>
      <c r="C424" s="1">
        <v>12</v>
      </c>
    </row>
    <row r="425" spans="2:3">
      <c r="B425" s="1">
        <v>30.36</v>
      </c>
      <c r="C425" s="1">
        <v>11</v>
      </c>
    </row>
    <row r="426" spans="2:3">
      <c r="B426" s="1">
        <v>30.38</v>
      </c>
      <c r="C426" s="1">
        <v>14</v>
      </c>
    </row>
    <row r="427" spans="2:3">
      <c r="B427" s="1">
        <v>30.4</v>
      </c>
      <c r="C427" s="1">
        <v>10</v>
      </c>
    </row>
    <row r="428" spans="2:3">
      <c r="B428" s="1">
        <v>30.42</v>
      </c>
      <c r="C428" s="1">
        <v>11</v>
      </c>
    </row>
    <row r="429" spans="2:3">
      <c r="B429" s="1">
        <v>30.44</v>
      </c>
      <c r="C429" s="1">
        <v>8</v>
      </c>
    </row>
    <row r="430" spans="2:3">
      <c r="B430" s="1">
        <v>30.46</v>
      </c>
      <c r="C430" s="1">
        <v>12</v>
      </c>
    </row>
    <row r="431" spans="2:3">
      <c r="B431" s="1">
        <v>30.48</v>
      </c>
      <c r="C431" s="1">
        <v>7</v>
      </c>
    </row>
    <row r="432" spans="2:3">
      <c r="B432" s="1">
        <v>30.5</v>
      </c>
      <c r="C432" s="1">
        <v>8</v>
      </c>
    </row>
    <row r="433" spans="2:3">
      <c r="B433" s="1">
        <v>30.52</v>
      </c>
      <c r="C433" s="1">
        <v>9</v>
      </c>
    </row>
    <row r="434" spans="2:3">
      <c r="B434" s="1">
        <v>30.54</v>
      </c>
      <c r="C434" s="1">
        <v>11</v>
      </c>
    </row>
    <row r="435" spans="2:3">
      <c r="B435" s="1">
        <v>30.56</v>
      </c>
      <c r="C435" s="1">
        <v>8</v>
      </c>
    </row>
    <row r="436" spans="2:3">
      <c r="B436" s="1">
        <v>30.58</v>
      </c>
      <c r="C436" s="1">
        <v>8</v>
      </c>
    </row>
    <row r="437" spans="2:3">
      <c r="B437" s="1">
        <v>30.6</v>
      </c>
      <c r="C437" s="1">
        <v>8</v>
      </c>
    </row>
    <row r="438" spans="2:3">
      <c r="B438" s="1">
        <v>30.62</v>
      </c>
      <c r="C438" s="1">
        <v>13</v>
      </c>
    </row>
    <row r="439" spans="2:3">
      <c r="B439" s="1">
        <v>30.64</v>
      </c>
      <c r="C439" s="1">
        <v>10</v>
      </c>
    </row>
    <row r="440" spans="2:3">
      <c r="B440" s="1">
        <v>30.66</v>
      </c>
      <c r="C440" s="1">
        <v>4</v>
      </c>
    </row>
    <row r="441" spans="2:3">
      <c r="B441" s="1">
        <v>30.68</v>
      </c>
      <c r="C441" s="1">
        <v>9</v>
      </c>
    </row>
    <row r="442" spans="2:3">
      <c r="B442" s="1">
        <v>30.7</v>
      </c>
      <c r="C442" s="1">
        <v>15</v>
      </c>
    </row>
    <row r="443" spans="2:3">
      <c r="B443" s="1">
        <v>30.72</v>
      </c>
      <c r="C443" s="1">
        <v>14</v>
      </c>
    </row>
    <row r="444" spans="2:3">
      <c r="B444" s="1">
        <v>30.74</v>
      </c>
      <c r="C444" s="1">
        <v>8</v>
      </c>
    </row>
    <row r="445" spans="2:3">
      <c r="B445" s="1">
        <v>30.76</v>
      </c>
      <c r="C445" s="1">
        <v>14</v>
      </c>
    </row>
    <row r="446" spans="2:3">
      <c r="B446" s="1">
        <v>30.78</v>
      </c>
      <c r="C446" s="1">
        <v>10</v>
      </c>
    </row>
    <row r="447" spans="2:3">
      <c r="B447" s="1">
        <v>30.8</v>
      </c>
      <c r="C447" s="1">
        <v>6</v>
      </c>
    </row>
    <row r="448" spans="2:3">
      <c r="B448" s="1">
        <v>30.82</v>
      </c>
      <c r="C448" s="1">
        <v>4</v>
      </c>
    </row>
    <row r="449" spans="2:3">
      <c r="B449" s="1">
        <v>30.84</v>
      </c>
      <c r="C449" s="1">
        <v>9</v>
      </c>
    </row>
    <row r="450" spans="2:3">
      <c r="B450" s="1">
        <v>30.86</v>
      </c>
      <c r="C450" s="1">
        <v>11</v>
      </c>
    </row>
    <row r="451" spans="2:3">
      <c r="B451" s="1">
        <v>30.88</v>
      </c>
      <c r="C451" s="1">
        <v>14</v>
      </c>
    </row>
    <row r="452" spans="2:3">
      <c r="B452" s="1">
        <v>30.9</v>
      </c>
      <c r="C452" s="1">
        <v>10</v>
      </c>
    </row>
    <row r="453" spans="2:3">
      <c r="B453" s="1">
        <v>30.92</v>
      </c>
      <c r="C453" s="1">
        <v>7</v>
      </c>
    </row>
    <row r="454" spans="2:3">
      <c r="B454" s="1">
        <v>30.94</v>
      </c>
      <c r="C454" s="1">
        <v>6</v>
      </c>
    </row>
    <row r="455" spans="2:3">
      <c r="B455" s="1">
        <v>30.96</v>
      </c>
      <c r="C455" s="1">
        <v>14</v>
      </c>
    </row>
    <row r="456" spans="2:3">
      <c r="B456" s="1">
        <v>30.98</v>
      </c>
      <c r="C456" s="1">
        <v>10</v>
      </c>
    </row>
    <row r="457" spans="2:3">
      <c r="B457" s="1">
        <v>31</v>
      </c>
      <c r="C457" s="1">
        <v>10</v>
      </c>
    </row>
    <row r="458" spans="2:3">
      <c r="B458" s="1">
        <v>31.02</v>
      </c>
      <c r="C458" s="1">
        <v>7</v>
      </c>
    </row>
    <row r="459" spans="2:3">
      <c r="B459" s="1">
        <v>31.04</v>
      </c>
      <c r="C459" s="1">
        <v>4</v>
      </c>
    </row>
    <row r="460" spans="2:3">
      <c r="B460" s="1">
        <v>31.06</v>
      </c>
      <c r="C460" s="1">
        <v>10</v>
      </c>
    </row>
    <row r="461" spans="2:3">
      <c r="B461" s="1">
        <v>31.08</v>
      </c>
      <c r="C461" s="1">
        <v>13</v>
      </c>
    </row>
    <row r="462" spans="2:3">
      <c r="B462" s="1">
        <v>31.1</v>
      </c>
      <c r="C462" s="1">
        <v>3</v>
      </c>
    </row>
    <row r="463" spans="2:3">
      <c r="B463" s="1">
        <v>31.12</v>
      </c>
      <c r="C463" s="1">
        <v>8</v>
      </c>
    </row>
    <row r="464" spans="2:3">
      <c r="B464" s="1">
        <v>31.14</v>
      </c>
      <c r="C464" s="1">
        <v>8</v>
      </c>
    </row>
    <row r="465" spans="2:3">
      <c r="B465" s="1">
        <v>31.16</v>
      </c>
      <c r="C465" s="1">
        <v>14</v>
      </c>
    </row>
    <row r="466" spans="2:3">
      <c r="B466" s="1">
        <v>31.18</v>
      </c>
      <c r="C466" s="1">
        <v>8</v>
      </c>
    </row>
    <row r="467" spans="2:3">
      <c r="B467" s="1">
        <v>31.2</v>
      </c>
      <c r="C467" s="1">
        <v>10</v>
      </c>
    </row>
    <row r="468" spans="2:3">
      <c r="B468" s="1">
        <v>31.22</v>
      </c>
      <c r="C468" s="1">
        <v>6</v>
      </c>
    </row>
    <row r="469" spans="2:3">
      <c r="B469" s="1">
        <v>31.24</v>
      </c>
      <c r="C469" s="1">
        <v>10</v>
      </c>
    </row>
    <row r="470" spans="2:3">
      <c r="B470" s="1">
        <v>31.26</v>
      </c>
      <c r="C470" s="1">
        <v>7</v>
      </c>
    </row>
    <row r="471" spans="2:3">
      <c r="B471" s="1">
        <v>31.28</v>
      </c>
      <c r="C471" s="1">
        <v>10</v>
      </c>
    </row>
    <row r="472" spans="2:3">
      <c r="B472" s="1">
        <v>31.3</v>
      </c>
      <c r="C472" s="1">
        <v>12</v>
      </c>
    </row>
    <row r="473" spans="2:3">
      <c r="B473" s="1">
        <v>31.32</v>
      </c>
      <c r="C473" s="1">
        <v>5</v>
      </c>
    </row>
    <row r="474" spans="2:3">
      <c r="B474" s="1">
        <v>31.34</v>
      </c>
      <c r="C474" s="1">
        <v>7</v>
      </c>
    </row>
    <row r="475" spans="2:3">
      <c r="B475" s="1">
        <v>31.36</v>
      </c>
      <c r="C475" s="1">
        <v>7</v>
      </c>
    </row>
    <row r="476" spans="2:3">
      <c r="B476" s="1">
        <v>31.38</v>
      </c>
      <c r="C476" s="1">
        <v>9</v>
      </c>
    </row>
    <row r="477" spans="2:3">
      <c r="B477" s="1">
        <v>31.4</v>
      </c>
      <c r="C477" s="1">
        <v>1</v>
      </c>
    </row>
    <row r="478" spans="2:3">
      <c r="B478" s="1">
        <v>31.42</v>
      </c>
      <c r="C478" s="1">
        <v>12</v>
      </c>
    </row>
    <row r="479" spans="2:3">
      <c r="B479" s="1">
        <v>31.44</v>
      </c>
      <c r="C479" s="1">
        <v>8</v>
      </c>
    </row>
    <row r="480" spans="2:3">
      <c r="B480" s="1">
        <v>31.46</v>
      </c>
      <c r="C480" s="1">
        <v>8</v>
      </c>
    </row>
    <row r="481" spans="2:3">
      <c r="B481" s="1">
        <v>31.48</v>
      </c>
      <c r="C481" s="1">
        <v>11</v>
      </c>
    </row>
    <row r="482" spans="2:3">
      <c r="B482" s="1">
        <v>31.5</v>
      </c>
      <c r="C482" s="1">
        <v>5</v>
      </c>
    </row>
    <row r="483" spans="2:3">
      <c r="B483" s="1">
        <v>31.52</v>
      </c>
      <c r="C483" s="1">
        <v>19</v>
      </c>
    </row>
    <row r="484" spans="2:3">
      <c r="B484" s="1">
        <v>31.54</v>
      </c>
      <c r="C484" s="1">
        <v>9</v>
      </c>
    </row>
    <row r="485" spans="2:3">
      <c r="B485" s="1">
        <v>31.56</v>
      </c>
      <c r="C485" s="1">
        <v>6</v>
      </c>
    </row>
    <row r="486" spans="2:3">
      <c r="B486" s="1">
        <v>31.58</v>
      </c>
      <c r="C486" s="1">
        <v>12</v>
      </c>
    </row>
    <row r="487" spans="2:3">
      <c r="B487" s="1">
        <v>31.6</v>
      </c>
      <c r="C487" s="1">
        <v>5</v>
      </c>
    </row>
    <row r="488" spans="2:3">
      <c r="B488" s="1">
        <v>31.62</v>
      </c>
      <c r="C488" s="1">
        <v>14</v>
      </c>
    </row>
    <row r="489" spans="2:3">
      <c r="B489" s="1">
        <v>31.64</v>
      </c>
      <c r="C489" s="1">
        <v>5</v>
      </c>
    </row>
    <row r="490" spans="2:3">
      <c r="B490" s="1">
        <v>31.66</v>
      </c>
      <c r="C490" s="1">
        <v>6</v>
      </c>
    </row>
    <row r="491" spans="2:3">
      <c r="B491" s="1">
        <v>31.68</v>
      </c>
      <c r="C491" s="1">
        <v>13</v>
      </c>
    </row>
    <row r="492" spans="2:3">
      <c r="B492" s="1">
        <v>31.7</v>
      </c>
      <c r="C492" s="1">
        <v>6</v>
      </c>
    </row>
    <row r="493" spans="2:3">
      <c r="B493" s="1">
        <v>31.72</v>
      </c>
      <c r="C493" s="1">
        <v>5</v>
      </c>
    </row>
    <row r="494" spans="2:3">
      <c r="B494" s="1">
        <v>31.74</v>
      </c>
      <c r="C494" s="1">
        <v>14</v>
      </c>
    </row>
    <row r="495" spans="2:3">
      <c r="B495" s="1">
        <v>31.76</v>
      </c>
      <c r="C495" s="1">
        <v>7</v>
      </c>
    </row>
    <row r="496" spans="2:3">
      <c r="B496" s="1">
        <v>31.78</v>
      </c>
      <c r="C496" s="1">
        <v>14</v>
      </c>
    </row>
    <row r="497" spans="2:3">
      <c r="B497" s="1">
        <v>31.8</v>
      </c>
      <c r="C497" s="1">
        <v>5</v>
      </c>
    </row>
    <row r="498" spans="2:3">
      <c r="B498" s="1">
        <v>31.82</v>
      </c>
      <c r="C498" s="1">
        <v>6</v>
      </c>
    </row>
    <row r="499" spans="2:3">
      <c r="B499" s="1">
        <v>31.84</v>
      </c>
      <c r="C499" s="1">
        <v>8</v>
      </c>
    </row>
    <row r="500" spans="2:3">
      <c r="B500" s="1">
        <v>31.86</v>
      </c>
      <c r="C500" s="1">
        <v>12</v>
      </c>
    </row>
    <row r="501" spans="2:3">
      <c r="B501" s="1">
        <v>31.88</v>
      </c>
      <c r="C501" s="1">
        <v>11</v>
      </c>
    </row>
    <row r="502" spans="2:3">
      <c r="B502" s="1">
        <v>31.9</v>
      </c>
      <c r="C502" s="1">
        <v>6</v>
      </c>
    </row>
    <row r="503" spans="2:3">
      <c r="B503" s="1">
        <v>31.92</v>
      </c>
      <c r="C503" s="1">
        <v>11</v>
      </c>
    </row>
    <row r="504" spans="2:3">
      <c r="B504" s="1">
        <v>31.94</v>
      </c>
      <c r="C504" s="1">
        <v>3</v>
      </c>
    </row>
    <row r="505" spans="2:3">
      <c r="B505" s="1">
        <v>31.96</v>
      </c>
      <c r="C505" s="1">
        <v>8</v>
      </c>
    </row>
    <row r="506" spans="2:3">
      <c r="B506" s="1">
        <v>31.98</v>
      </c>
      <c r="C506" s="1">
        <v>6</v>
      </c>
    </row>
    <row r="507" spans="2:3">
      <c r="B507" s="1">
        <v>32</v>
      </c>
      <c r="C507" s="1">
        <v>6</v>
      </c>
    </row>
    <row r="508" spans="2:3">
      <c r="B508" s="1">
        <v>32.020000000000003</v>
      </c>
      <c r="C508" s="1">
        <v>9</v>
      </c>
    </row>
    <row r="509" spans="2:3">
      <c r="B509" s="1">
        <v>32.04</v>
      </c>
      <c r="C509" s="1">
        <v>9</v>
      </c>
    </row>
    <row r="510" spans="2:3">
      <c r="B510" s="1">
        <v>32.06</v>
      </c>
      <c r="C510" s="1">
        <v>5</v>
      </c>
    </row>
    <row r="511" spans="2:3">
      <c r="B511" s="1">
        <v>32.08</v>
      </c>
      <c r="C511" s="1">
        <v>7</v>
      </c>
    </row>
    <row r="512" spans="2:3">
      <c r="B512" s="1">
        <v>32.1</v>
      </c>
      <c r="C512" s="1">
        <v>5</v>
      </c>
    </row>
    <row r="513" spans="2:3">
      <c r="B513" s="1">
        <v>32.119999999999997</v>
      </c>
      <c r="C513" s="1">
        <v>9</v>
      </c>
    </row>
    <row r="514" spans="2:3">
      <c r="B514" s="1">
        <v>32.14</v>
      </c>
      <c r="C514" s="1">
        <v>6</v>
      </c>
    </row>
    <row r="515" spans="2:3">
      <c r="B515" s="1">
        <v>32.159999999999997</v>
      </c>
      <c r="C515" s="1">
        <v>10</v>
      </c>
    </row>
    <row r="516" spans="2:3">
      <c r="B516" s="1">
        <v>32.18</v>
      </c>
      <c r="C516" s="1">
        <v>5</v>
      </c>
    </row>
    <row r="517" spans="2:3">
      <c r="B517" s="1">
        <v>32.200000000000003</v>
      </c>
      <c r="C517" s="1">
        <v>10</v>
      </c>
    </row>
    <row r="518" spans="2:3">
      <c r="B518" s="1">
        <v>32.22</v>
      </c>
      <c r="C518" s="1">
        <v>8</v>
      </c>
    </row>
    <row r="519" spans="2:3">
      <c r="B519" s="1">
        <v>32.24</v>
      </c>
      <c r="C519" s="1">
        <v>5</v>
      </c>
    </row>
    <row r="520" spans="2:3">
      <c r="B520" s="1">
        <v>32.26</v>
      </c>
      <c r="C520" s="1">
        <v>6</v>
      </c>
    </row>
    <row r="521" spans="2:3">
      <c r="B521" s="1">
        <v>32.28</v>
      </c>
      <c r="C521" s="1">
        <v>7</v>
      </c>
    </row>
    <row r="522" spans="2:3">
      <c r="B522" s="1">
        <v>32.299999999999997</v>
      </c>
      <c r="C522" s="1">
        <v>7</v>
      </c>
    </row>
    <row r="523" spans="2:3">
      <c r="B523" s="1">
        <v>32.32</v>
      </c>
      <c r="C523" s="1">
        <v>11</v>
      </c>
    </row>
    <row r="524" spans="2:3">
      <c r="B524" s="1">
        <v>32.340000000000003</v>
      </c>
      <c r="C524" s="1">
        <v>7</v>
      </c>
    </row>
    <row r="525" spans="2:3">
      <c r="B525" s="1">
        <v>32.36</v>
      </c>
      <c r="C525" s="1">
        <v>12</v>
      </c>
    </row>
    <row r="526" spans="2:3">
      <c r="B526" s="1">
        <v>32.380000000000003</v>
      </c>
      <c r="C526" s="1">
        <v>7</v>
      </c>
    </row>
    <row r="527" spans="2:3">
      <c r="B527" s="1">
        <v>32.4</v>
      </c>
      <c r="C527" s="1">
        <v>13</v>
      </c>
    </row>
    <row r="528" spans="2:3">
      <c r="B528" s="1">
        <v>32.42</v>
      </c>
      <c r="C528" s="1">
        <v>10</v>
      </c>
    </row>
    <row r="529" spans="2:3">
      <c r="B529" s="1">
        <v>32.44</v>
      </c>
      <c r="C529" s="1">
        <v>7</v>
      </c>
    </row>
    <row r="530" spans="2:3">
      <c r="B530" s="1">
        <v>32.46</v>
      </c>
      <c r="C530" s="1">
        <v>10</v>
      </c>
    </row>
    <row r="531" spans="2:3">
      <c r="B531" s="1">
        <v>32.479999999999997</v>
      </c>
      <c r="C531" s="1">
        <v>8</v>
      </c>
    </row>
    <row r="532" spans="2:3">
      <c r="B532" s="1">
        <v>32.5</v>
      </c>
      <c r="C532" s="1">
        <v>5</v>
      </c>
    </row>
    <row r="533" spans="2:3">
      <c r="B533" s="1">
        <v>32.520000000000003</v>
      </c>
      <c r="C533" s="1">
        <v>10</v>
      </c>
    </row>
    <row r="534" spans="2:3">
      <c r="B534" s="1">
        <v>32.54</v>
      </c>
      <c r="C534" s="1">
        <v>13</v>
      </c>
    </row>
    <row r="535" spans="2:3">
      <c r="B535" s="1">
        <v>32.56</v>
      </c>
      <c r="C535" s="1">
        <v>11</v>
      </c>
    </row>
    <row r="536" spans="2:3">
      <c r="B536" s="1">
        <v>32.58</v>
      </c>
      <c r="C536" s="1">
        <v>11</v>
      </c>
    </row>
    <row r="537" spans="2:3">
      <c r="B537" s="1">
        <v>32.6</v>
      </c>
      <c r="C537" s="1">
        <v>10</v>
      </c>
    </row>
    <row r="538" spans="2:3">
      <c r="B538" s="1">
        <v>32.619999999999997</v>
      </c>
      <c r="C538" s="1">
        <v>13</v>
      </c>
    </row>
    <row r="539" spans="2:3">
      <c r="B539" s="1">
        <v>32.64</v>
      </c>
      <c r="C539" s="1">
        <v>6</v>
      </c>
    </row>
    <row r="540" spans="2:3">
      <c r="B540" s="1">
        <v>32.659999999999997</v>
      </c>
      <c r="C540" s="1">
        <v>9</v>
      </c>
    </row>
    <row r="541" spans="2:3">
      <c r="B541" s="1">
        <v>32.68</v>
      </c>
      <c r="C541" s="1">
        <v>11</v>
      </c>
    </row>
    <row r="542" spans="2:3">
      <c r="B542" s="1">
        <v>32.700000000000003</v>
      </c>
      <c r="C542" s="1">
        <v>3</v>
      </c>
    </row>
    <row r="543" spans="2:3">
      <c r="B543" s="1">
        <v>32.72</v>
      </c>
      <c r="C543" s="1">
        <v>7</v>
      </c>
    </row>
    <row r="544" spans="2:3">
      <c r="B544" s="1">
        <v>32.74</v>
      </c>
      <c r="C544" s="1">
        <v>7</v>
      </c>
    </row>
    <row r="545" spans="2:3">
      <c r="B545" s="1">
        <v>32.76</v>
      </c>
      <c r="C545" s="1">
        <v>6</v>
      </c>
    </row>
    <row r="546" spans="2:3">
      <c r="B546" s="1">
        <v>32.78</v>
      </c>
      <c r="C546" s="1">
        <v>10</v>
      </c>
    </row>
    <row r="547" spans="2:3">
      <c r="B547" s="1">
        <v>32.799999999999997</v>
      </c>
      <c r="C547" s="1">
        <v>7</v>
      </c>
    </row>
    <row r="548" spans="2:3">
      <c r="B548" s="1">
        <v>32.82</v>
      </c>
      <c r="C548" s="1">
        <v>5</v>
      </c>
    </row>
    <row r="549" spans="2:3">
      <c r="B549" s="1">
        <v>32.840000000000003</v>
      </c>
      <c r="C549" s="1">
        <v>9</v>
      </c>
    </row>
    <row r="550" spans="2:3">
      <c r="B550" s="1">
        <v>32.86</v>
      </c>
      <c r="C550" s="1">
        <v>13</v>
      </c>
    </row>
    <row r="551" spans="2:3">
      <c r="B551" s="1">
        <v>32.880000000000003</v>
      </c>
      <c r="C551" s="1">
        <v>9</v>
      </c>
    </row>
    <row r="552" spans="2:3">
      <c r="B552" s="1">
        <v>32.9</v>
      </c>
      <c r="C552" s="1">
        <v>8</v>
      </c>
    </row>
    <row r="553" spans="2:3">
      <c r="B553" s="1">
        <v>32.92</v>
      </c>
      <c r="C553" s="1">
        <v>18</v>
      </c>
    </row>
    <row r="554" spans="2:3">
      <c r="B554" s="1">
        <v>32.94</v>
      </c>
      <c r="C554" s="1">
        <v>11</v>
      </c>
    </row>
    <row r="555" spans="2:3">
      <c r="B555" s="1">
        <v>32.96</v>
      </c>
      <c r="C555" s="1">
        <v>17</v>
      </c>
    </row>
    <row r="556" spans="2:3">
      <c r="B556" s="1">
        <v>32.979999999999997</v>
      </c>
      <c r="C556" s="1">
        <v>17</v>
      </c>
    </row>
    <row r="557" spans="2:3">
      <c r="B557" s="1">
        <v>33</v>
      </c>
      <c r="C557" s="1">
        <v>9</v>
      </c>
    </row>
    <row r="558" spans="2:3">
      <c r="B558" s="1">
        <v>33.020000000000003</v>
      </c>
      <c r="C558" s="1">
        <v>17</v>
      </c>
    </row>
    <row r="559" spans="2:3">
      <c r="B559" s="1">
        <v>33.04</v>
      </c>
      <c r="C559" s="1">
        <v>19</v>
      </c>
    </row>
    <row r="560" spans="2:3">
      <c r="B560" s="1">
        <v>33.06</v>
      </c>
      <c r="C560" s="1">
        <v>13</v>
      </c>
    </row>
    <row r="561" spans="2:3">
      <c r="B561" s="1">
        <v>33.08</v>
      </c>
      <c r="C561" s="1">
        <v>15</v>
      </c>
    </row>
    <row r="562" spans="2:3">
      <c r="B562" s="1">
        <v>33.1</v>
      </c>
      <c r="C562" s="1">
        <v>19</v>
      </c>
    </row>
    <row r="563" spans="2:3">
      <c r="B563" s="1">
        <v>33.119999999999997</v>
      </c>
      <c r="C563" s="1">
        <v>14</v>
      </c>
    </row>
    <row r="564" spans="2:3">
      <c r="B564" s="1">
        <v>33.14</v>
      </c>
      <c r="C564" s="1">
        <v>20</v>
      </c>
    </row>
    <row r="565" spans="2:3">
      <c r="B565" s="1">
        <v>33.159999999999997</v>
      </c>
      <c r="C565" s="1">
        <v>13</v>
      </c>
    </row>
    <row r="566" spans="2:3">
      <c r="B566" s="1">
        <v>33.18</v>
      </c>
      <c r="C566" s="1">
        <v>12</v>
      </c>
    </row>
    <row r="567" spans="2:3">
      <c r="B567" s="1">
        <v>33.200000000000003</v>
      </c>
      <c r="C567" s="1">
        <v>12</v>
      </c>
    </row>
    <row r="568" spans="2:3">
      <c r="B568" s="1">
        <v>33.22</v>
      </c>
      <c r="C568" s="1">
        <v>10</v>
      </c>
    </row>
    <row r="569" spans="2:3">
      <c r="B569" s="1">
        <v>33.24</v>
      </c>
      <c r="C569" s="1">
        <v>18</v>
      </c>
    </row>
    <row r="570" spans="2:3">
      <c r="B570" s="1">
        <v>33.26</v>
      </c>
      <c r="C570" s="1">
        <v>6</v>
      </c>
    </row>
    <row r="571" spans="2:3">
      <c r="B571" s="1">
        <v>33.28</v>
      </c>
      <c r="C571" s="1">
        <v>9</v>
      </c>
    </row>
    <row r="572" spans="2:3">
      <c r="B572" s="1">
        <v>33.299999999999997</v>
      </c>
      <c r="C572" s="1">
        <v>10</v>
      </c>
    </row>
    <row r="573" spans="2:3">
      <c r="B573" s="1">
        <v>33.32</v>
      </c>
      <c r="C573" s="1">
        <v>6</v>
      </c>
    </row>
    <row r="574" spans="2:3">
      <c r="B574" s="1">
        <v>33.340000000000003</v>
      </c>
      <c r="C574" s="1">
        <v>15</v>
      </c>
    </row>
    <row r="575" spans="2:3">
      <c r="B575" s="1">
        <v>33.36</v>
      </c>
      <c r="C575" s="1">
        <v>8</v>
      </c>
    </row>
    <row r="576" spans="2:3">
      <c r="B576" s="1">
        <v>33.380000000000003</v>
      </c>
      <c r="C576" s="1">
        <v>7</v>
      </c>
    </row>
    <row r="577" spans="2:3">
      <c r="B577" s="1">
        <v>33.4</v>
      </c>
      <c r="C577" s="1">
        <v>10</v>
      </c>
    </row>
    <row r="578" spans="2:3">
      <c r="B578" s="1">
        <v>33.42</v>
      </c>
      <c r="C578" s="1">
        <v>9</v>
      </c>
    </row>
    <row r="579" spans="2:3">
      <c r="B579" s="1">
        <v>33.44</v>
      </c>
      <c r="C579" s="1">
        <v>5</v>
      </c>
    </row>
    <row r="580" spans="2:3">
      <c r="B580" s="1">
        <v>33.46</v>
      </c>
      <c r="C580" s="1">
        <v>5</v>
      </c>
    </row>
    <row r="581" spans="2:3">
      <c r="B581" s="1">
        <v>33.479999999999997</v>
      </c>
      <c r="C581" s="1">
        <v>14</v>
      </c>
    </row>
    <row r="582" spans="2:3">
      <c r="B582" s="1">
        <v>33.5</v>
      </c>
      <c r="C582" s="1">
        <v>7</v>
      </c>
    </row>
    <row r="583" spans="2:3">
      <c r="B583" s="1">
        <v>33.520000000000003</v>
      </c>
      <c r="C583" s="1">
        <v>14</v>
      </c>
    </row>
    <row r="584" spans="2:3">
      <c r="B584" s="1">
        <v>33.54</v>
      </c>
      <c r="C584" s="1">
        <v>9</v>
      </c>
    </row>
    <row r="585" spans="2:3">
      <c r="B585" s="1">
        <v>33.56</v>
      </c>
      <c r="C585" s="1">
        <v>7</v>
      </c>
    </row>
    <row r="586" spans="2:3">
      <c r="B586" s="1">
        <v>33.58</v>
      </c>
      <c r="C586" s="1">
        <v>6</v>
      </c>
    </row>
    <row r="587" spans="2:3">
      <c r="B587" s="1">
        <v>33.6</v>
      </c>
      <c r="C587" s="1">
        <v>8</v>
      </c>
    </row>
    <row r="588" spans="2:3">
      <c r="B588" s="1">
        <v>33.619999999999997</v>
      </c>
      <c r="C588" s="1">
        <v>8</v>
      </c>
    </row>
    <row r="589" spans="2:3">
      <c r="B589" s="1">
        <v>33.64</v>
      </c>
      <c r="C589" s="1">
        <v>13</v>
      </c>
    </row>
    <row r="590" spans="2:3">
      <c r="B590" s="1">
        <v>33.659999999999997</v>
      </c>
      <c r="C590" s="1">
        <v>6</v>
      </c>
    </row>
    <row r="591" spans="2:3">
      <c r="B591" s="1">
        <v>33.68</v>
      </c>
      <c r="C591" s="1">
        <v>11</v>
      </c>
    </row>
    <row r="592" spans="2:3">
      <c r="B592" s="1">
        <v>33.700000000000003</v>
      </c>
      <c r="C592" s="1">
        <v>4</v>
      </c>
    </row>
    <row r="593" spans="2:3">
      <c r="B593" s="1">
        <v>33.72</v>
      </c>
      <c r="C593" s="1">
        <v>7</v>
      </c>
    </row>
    <row r="594" spans="2:3">
      <c r="B594" s="1">
        <v>33.74</v>
      </c>
      <c r="C594" s="1">
        <v>6</v>
      </c>
    </row>
    <row r="595" spans="2:3">
      <c r="B595" s="1">
        <v>33.76</v>
      </c>
      <c r="C595" s="1">
        <v>5</v>
      </c>
    </row>
    <row r="596" spans="2:3">
      <c r="B596" s="1">
        <v>33.78</v>
      </c>
      <c r="C596" s="1">
        <v>6</v>
      </c>
    </row>
    <row r="597" spans="2:3">
      <c r="B597" s="1">
        <v>33.799999999999997</v>
      </c>
      <c r="C597" s="1">
        <v>6</v>
      </c>
    </row>
    <row r="598" spans="2:3">
      <c r="B598" s="1">
        <v>33.82</v>
      </c>
      <c r="C598" s="1">
        <v>13</v>
      </c>
    </row>
    <row r="599" spans="2:3">
      <c r="B599" s="1">
        <v>33.840000000000003</v>
      </c>
      <c r="C599" s="1">
        <v>5</v>
      </c>
    </row>
    <row r="600" spans="2:3">
      <c r="B600" s="1">
        <v>33.86</v>
      </c>
      <c r="C600" s="1">
        <v>9</v>
      </c>
    </row>
    <row r="601" spans="2:3">
      <c r="B601" s="1">
        <v>33.880000000000003</v>
      </c>
      <c r="C601" s="1">
        <v>11</v>
      </c>
    </row>
    <row r="602" spans="2:3">
      <c r="B602" s="1">
        <v>33.9</v>
      </c>
      <c r="C602" s="1">
        <v>13</v>
      </c>
    </row>
    <row r="603" spans="2:3">
      <c r="B603" s="1">
        <v>33.92</v>
      </c>
      <c r="C603" s="1">
        <v>12</v>
      </c>
    </row>
    <row r="604" spans="2:3">
      <c r="B604" s="1">
        <v>33.94</v>
      </c>
      <c r="C604" s="1">
        <v>10</v>
      </c>
    </row>
    <row r="605" spans="2:3">
      <c r="B605" s="1">
        <v>33.96</v>
      </c>
      <c r="C605" s="1">
        <v>9</v>
      </c>
    </row>
    <row r="606" spans="2:3">
      <c r="B606" s="1">
        <v>33.979999999999997</v>
      </c>
      <c r="C606" s="1">
        <v>10</v>
      </c>
    </row>
    <row r="607" spans="2:3">
      <c r="B607" s="1">
        <v>34</v>
      </c>
      <c r="C607" s="1">
        <v>4</v>
      </c>
    </row>
    <row r="608" spans="2:3">
      <c r="B608" s="1">
        <v>34.020000000000003</v>
      </c>
      <c r="C608" s="1">
        <v>10</v>
      </c>
    </row>
    <row r="609" spans="2:3">
      <c r="B609" s="1">
        <v>34.04</v>
      </c>
      <c r="C609" s="1">
        <v>9</v>
      </c>
    </row>
    <row r="610" spans="2:3">
      <c r="B610" s="1">
        <v>34.06</v>
      </c>
      <c r="C610" s="1">
        <v>11</v>
      </c>
    </row>
    <row r="611" spans="2:3">
      <c r="B611" s="1">
        <v>34.08</v>
      </c>
      <c r="C611" s="1">
        <v>5</v>
      </c>
    </row>
    <row r="612" spans="2:3">
      <c r="B612" s="1">
        <v>34.1</v>
      </c>
      <c r="C612" s="1">
        <v>6</v>
      </c>
    </row>
    <row r="613" spans="2:3">
      <c r="B613" s="1">
        <v>34.119999999999997</v>
      </c>
      <c r="C613" s="1">
        <v>5</v>
      </c>
    </row>
    <row r="614" spans="2:3">
      <c r="B614" s="1">
        <v>34.14</v>
      </c>
      <c r="C614" s="1">
        <v>6</v>
      </c>
    </row>
    <row r="615" spans="2:3">
      <c r="B615" s="1">
        <v>34.159999999999997</v>
      </c>
      <c r="C615" s="1">
        <v>6</v>
      </c>
    </row>
    <row r="616" spans="2:3">
      <c r="B616" s="1">
        <v>34.18</v>
      </c>
      <c r="C616" s="1">
        <v>7</v>
      </c>
    </row>
    <row r="617" spans="2:3">
      <c r="B617" s="1">
        <v>34.200000000000003</v>
      </c>
      <c r="C617" s="1">
        <v>9</v>
      </c>
    </row>
    <row r="618" spans="2:3">
      <c r="B618" s="1">
        <v>34.22</v>
      </c>
      <c r="C618" s="1">
        <v>3</v>
      </c>
    </row>
    <row r="619" spans="2:3">
      <c r="B619" s="1">
        <v>34.24</v>
      </c>
      <c r="C619" s="1">
        <v>8</v>
      </c>
    </row>
    <row r="620" spans="2:3">
      <c r="B620" s="1">
        <v>34.26</v>
      </c>
      <c r="C620" s="1">
        <v>10</v>
      </c>
    </row>
    <row r="621" spans="2:3">
      <c r="B621" s="1">
        <v>34.28</v>
      </c>
      <c r="C621" s="1">
        <v>10</v>
      </c>
    </row>
    <row r="622" spans="2:3">
      <c r="B622" s="1">
        <v>34.299999999999997</v>
      </c>
      <c r="C622" s="1">
        <v>8</v>
      </c>
    </row>
    <row r="623" spans="2:3">
      <c r="B623" s="1">
        <v>34.32</v>
      </c>
      <c r="C623" s="1">
        <v>7</v>
      </c>
    </row>
    <row r="624" spans="2:3">
      <c r="B624" s="1">
        <v>34.340000000000003</v>
      </c>
      <c r="C624" s="1">
        <v>8</v>
      </c>
    </row>
    <row r="625" spans="2:3">
      <c r="B625" s="1">
        <v>34.36</v>
      </c>
      <c r="C625" s="1">
        <v>11</v>
      </c>
    </row>
    <row r="626" spans="2:3">
      <c r="B626" s="1">
        <v>34.380000000000003</v>
      </c>
      <c r="C626" s="1">
        <v>10</v>
      </c>
    </row>
    <row r="627" spans="2:3">
      <c r="B627" s="1">
        <v>34.4</v>
      </c>
      <c r="C627" s="1">
        <v>4</v>
      </c>
    </row>
    <row r="628" spans="2:3">
      <c r="B628" s="1">
        <v>34.42</v>
      </c>
      <c r="C628" s="1">
        <v>5</v>
      </c>
    </row>
    <row r="629" spans="2:3">
      <c r="B629" s="1">
        <v>34.44</v>
      </c>
      <c r="C629" s="1">
        <v>6</v>
      </c>
    </row>
    <row r="630" spans="2:3">
      <c r="B630" s="1">
        <v>34.46</v>
      </c>
      <c r="C630" s="1">
        <v>5</v>
      </c>
    </row>
    <row r="631" spans="2:3">
      <c r="B631" s="1">
        <v>34.479999999999997</v>
      </c>
      <c r="C631" s="1">
        <v>6</v>
      </c>
    </row>
    <row r="632" spans="2:3">
      <c r="B632" s="1">
        <v>34.5</v>
      </c>
      <c r="C632" s="1">
        <v>8</v>
      </c>
    </row>
    <row r="633" spans="2:3">
      <c r="B633" s="1">
        <v>34.520000000000003</v>
      </c>
      <c r="C633" s="1">
        <v>6</v>
      </c>
    </row>
    <row r="634" spans="2:3">
      <c r="B634" s="1">
        <v>34.54</v>
      </c>
      <c r="C634" s="1">
        <v>7</v>
      </c>
    </row>
    <row r="635" spans="2:3">
      <c r="B635" s="1">
        <v>34.56</v>
      </c>
      <c r="C635" s="1">
        <v>7</v>
      </c>
    </row>
    <row r="636" spans="2:3">
      <c r="B636" s="1">
        <v>34.58</v>
      </c>
      <c r="C636" s="1">
        <v>8</v>
      </c>
    </row>
    <row r="637" spans="2:3">
      <c r="B637" s="1">
        <v>34.6</v>
      </c>
      <c r="C637" s="1">
        <v>6</v>
      </c>
    </row>
    <row r="638" spans="2:3">
      <c r="B638" s="1">
        <v>34.619999999999997</v>
      </c>
      <c r="C638" s="1">
        <v>5</v>
      </c>
    </row>
    <row r="639" spans="2:3">
      <c r="B639" s="1">
        <v>34.64</v>
      </c>
      <c r="C639" s="1">
        <v>8</v>
      </c>
    </row>
    <row r="640" spans="2:3">
      <c r="B640" s="1">
        <v>34.659999999999997</v>
      </c>
      <c r="C640" s="1">
        <v>8</v>
      </c>
    </row>
    <row r="641" spans="2:3">
      <c r="B641" s="1">
        <v>34.68</v>
      </c>
      <c r="C641" s="1">
        <v>8</v>
      </c>
    </row>
    <row r="642" spans="2:3">
      <c r="B642" s="1">
        <v>34.700000000000003</v>
      </c>
      <c r="C642" s="1">
        <v>5</v>
      </c>
    </row>
    <row r="643" spans="2:3">
      <c r="B643" s="1">
        <v>34.72</v>
      </c>
      <c r="C643" s="1">
        <v>4</v>
      </c>
    </row>
    <row r="644" spans="2:3">
      <c r="B644" s="1">
        <v>34.74</v>
      </c>
      <c r="C644" s="1">
        <v>9</v>
      </c>
    </row>
    <row r="645" spans="2:3">
      <c r="B645" s="1">
        <v>34.76</v>
      </c>
      <c r="C645" s="1">
        <v>9</v>
      </c>
    </row>
    <row r="646" spans="2:3">
      <c r="B646" s="1">
        <v>34.78</v>
      </c>
      <c r="C646" s="1">
        <v>9</v>
      </c>
    </row>
    <row r="647" spans="2:3">
      <c r="B647" s="1">
        <v>34.799999999999997</v>
      </c>
      <c r="C647" s="1">
        <v>9</v>
      </c>
    </row>
    <row r="648" spans="2:3">
      <c r="B648" s="1">
        <v>34.82</v>
      </c>
      <c r="C648" s="1">
        <v>6</v>
      </c>
    </row>
    <row r="649" spans="2:3">
      <c r="B649" s="1">
        <v>34.840000000000003</v>
      </c>
      <c r="C649" s="1">
        <v>9</v>
      </c>
    </row>
    <row r="650" spans="2:3">
      <c r="B650" s="1">
        <v>34.86</v>
      </c>
      <c r="C650" s="1">
        <v>11</v>
      </c>
    </row>
    <row r="651" spans="2:3">
      <c r="B651" s="1">
        <v>34.880000000000003</v>
      </c>
      <c r="C651" s="1">
        <v>10</v>
      </c>
    </row>
    <row r="652" spans="2:3">
      <c r="B652" s="1">
        <v>34.9</v>
      </c>
      <c r="C652" s="1">
        <v>2</v>
      </c>
    </row>
    <row r="653" spans="2:3">
      <c r="B653" s="1">
        <v>34.92</v>
      </c>
      <c r="C653" s="1">
        <v>6</v>
      </c>
    </row>
    <row r="654" spans="2:3">
      <c r="B654" s="1">
        <v>34.94</v>
      </c>
      <c r="C654" s="1">
        <v>5</v>
      </c>
    </row>
    <row r="655" spans="2:3">
      <c r="B655" s="1">
        <v>34.96</v>
      </c>
      <c r="C655" s="1">
        <v>9</v>
      </c>
    </row>
    <row r="656" spans="2:3">
      <c r="B656" s="1">
        <v>34.979999999999997</v>
      </c>
      <c r="C656" s="1">
        <v>7</v>
      </c>
    </row>
    <row r="657" spans="2:3">
      <c r="B657" s="1">
        <v>35</v>
      </c>
      <c r="C657" s="1">
        <v>10</v>
      </c>
    </row>
    <row r="658" spans="2:3">
      <c r="B658" s="1">
        <v>35.020000000000003</v>
      </c>
      <c r="C658" s="1">
        <v>5</v>
      </c>
    </row>
    <row r="659" spans="2:3">
      <c r="B659" s="1">
        <v>35.04</v>
      </c>
      <c r="C659" s="1">
        <v>8</v>
      </c>
    </row>
    <row r="660" spans="2:3">
      <c r="B660" s="1">
        <v>35.06</v>
      </c>
      <c r="C660" s="1">
        <v>9</v>
      </c>
    </row>
    <row r="661" spans="2:3">
      <c r="B661" s="1">
        <v>35.08</v>
      </c>
      <c r="C661" s="1">
        <v>13</v>
      </c>
    </row>
    <row r="662" spans="2:3">
      <c r="B662" s="1">
        <v>35.1</v>
      </c>
      <c r="C662" s="1">
        <v>5</v>
      </c>
    </row>
    <row r="663" spans="2:3">
      <c r="B663" s="1">
        <v>35.119999999999997</v>
      </c>
      <c r="C663" s="1">
        <v>5</v>
      </c>
    </row>
    <row r="664" spans="2:3">
      <c r="B664" s="1">
        <v>35.14</v>
      </c>
      <c r="C664" s="1">
        <v>5</v>
      </c>
    </row>
    <row r="665" spans="2:3">
      <c r="B665" s="1">
        <v>35.159999999999997</v>
      </c>
      <c r="C665" s="1">
        <v>7</v>
      </c>
    </row>
    <row r="666" spans="2:3">
      <c r="B666" s="1">
        <v>35.18</v>
      </c>
      <c r="C666" s="1">
        <v>7</v>
      </c>
    </row>
    <row r="667" spans="2:3">
      <c r="B667" s="1">
        <v>35.200000000000003</v>
      </c>
      <c r="C667" s="1">
        <v>5</v>
      </c>
    </row>
    <row r="668" spans="2:3">
      <c r="B668" s="1">
        <v>35.22</v>
      </c>
      <c r="C668" s="1">
        <v>8</v>
      </c>
    </row>
    <row r="669" spans="2:3">
      <c r="B669" s="1">
        <v>35.24</v>
      </c>
      <c r="C669" s="1">
        <v>5</v>
      </c>
    </row>
    <row r="670" spans="2:3">
      <c r="B670" s="1">
        <v>35.26</v>
      </c>
      <c r="C670" s="1">
        <v>9</v>
      </c>
    </row>
    <row r="671" spans="2:3">
      <c r="B671" s="1">
        <v>35.28</v>
      </c>
      <c r="C671" s="1">
        <v>8</v>
      </c>
    </row>
    <row r="672" spans="2:3">
      <c r="B672" s="1">
        <v>35.299999999999997</v>
      </c>
      <c r="C672" s="1">
        <v>6</v>
      </c>
    </row>
    <row r="673" spans="2:3">
      <c r="B673" s="1">
        <v>35.32</v>
      </c>
      <c r="C673" s="1">
        <v>7</v>
      </c>
    </row>
    <row r="674" spans="2:3">
      <c r="B674" s="1">
        <v>35.340000000000003</v>
      </c>
      <c r="C674" s="1">
        <v>9</v>
      </c>
    </row>
    <row r="675" spans="2:3">
      <c r="B675" s="1">
        <v>35.36</v>
      </c>
      <c r="C675" s="1">
        <v>3</v>
      </c>
    </row>
    <row r="676" spans="2:3">
      <c r="B676" s="1">
        <v>35.380000000000003</v>
      </c>
      <c r="C676" s="1">
        <v>3</v>
      </c>
    </row>
    <row r="677" spans="2:3">
      <c r="B677" s="1">
        <v>35.4</v>
      </c>
      <c r="C677" s="1">
        <v>6</v>
      </c>
    </row>
    <row r="678" spans="2:3">
      <c r="B678" s="1">
        <v>35.42</v>
      </c>
      <c r="C678" s="1">
        <v>9</v>
      </c>
    </row>
    <row r="679" spans="2:3">
      <c r="B679" s="1">
        <v>35.44</v>
      </c>
      <c r="C679" s="1">
        <v>9</v>
      </c>
    </row>
    <row r="680" spans="2:3">
      <c r="B680" s="1">
        <v>35.46</v>
      </c>
      <c r="C680" s="1">
        <v>8</v>
      </c>
    </row>
    <row r="681" spans="2:3">
      <c r="B681" s="1">
        <v>35.479999999999997</v>
      </c>
      <c r="C681" s="1">
        <v>4</v>
      </c>
    </row>
    <row r="682" spans="2:3">
      <c r="B682" s="1">
        <v>35.5</v>
      </c>
      <c r="C682" s="1">
        <v>5</v>
      </c>
    </row>
    <row r="683" spans="2:3">
      <c r="B683" s="1">
        <v>35.520000000000003</v>
      </c>
      <c r="C683" s="1">
        <v>5</v>
      </c>
    </row>
    <row r="684" spans="2:3">
      <c r="B684" s="1">
        <v>35.54</v>
      </c>
      <c r="C684" s="1">
        <v>6</v>
      </c>
    </row>
    <row r="685" spans="2:3">
      <c r="B685" s="1">
        <v>35.56</v>
      </c>
      <c r="C685" s="1">
        <v>4</v>
      </c>
    </row>
    <row r="686" spans="2:3">
      <c r="B686" s="1">
        <v>35.58</v>
      </c>
      <c r="C686" s="1">
        <v>11</v>
      </c>
    </row>
    <row r="687" spans="2:3">
      <c r="B687" s="1">
        <v>35.6</v>
      </c>
      <c r="C687" s="1">
        <v>5</v>
      </c>
    </row>
    <row r="688" spans="2:3">
      <c r="B688" s="1">
        <v>35.619999999999997</v>
      </c>
      <c r="C688" s="1">
        <v>10</v>
      </c>
    </row>
    <row r="689" spans="2:3">
      <c r="B689" s="1">
        <v>35.64</v>
      </c>
      <c r="C689" s="1">
        <v>6</v>
      </c>
    </row>
    <row r="690" spans="2:3">
      <c r="B690" s="1">
        <v>35.659999999999997</v>
      </c>
      <c r="C690" s="1">
        <v>8</v>
      </c>
    </row>
    <row r="691" spans="2:3">
      <c r="B691" s="1">
        <v>35.68</v>
      </c>
      <c r="C691" s="1">
        <v>4</v>
      </c>
    </row>
    <row r="692" spans="2:3">
      <c r="B692" s="1">
        <v>35.700000000000003</v>
      </c>
      <c r="C692" s="1">
        <v>12</v>
      </c>
    </row>
    <row r="693" spans="2:3">
      <c r="B693" s="1">
        <v>35.72</v>
      </c>
      <c r="C693" s="1">
        <v>3</v>
      </c>
    </row>
    <row r="694" spans="2:3">
      <c r="B694" s="1">
        <v>35.74</v>
      </c>
      <c r="C694" s="1">
        <v>7</v>
      </c>
    </row>
    <row r="695" spans="2:3">
      <c r="B695" s="1">
        <v>35.76</v>
      </c>
      <c r="C695" s="1">
        <v>11</v>
      </c>
    </row>
    <row r="696" spans="2:3">
      <c r="B696" s="1">
        <v>35.78</v>
      </c>
      <c r="C696" s="1">
        <v>7</v>
      </c>
    </row>
    <row r="697" spans="2:3">
      <c r="B697" s="1">
        <v>35.799999999999997</v>
      </c>
      <c r="C697" s="1">
        <v>9</v>
      </c>
    </row>
    <row r="698" spans="2:3">
      <c r="B698" s="1">
        <v>35.82</v>
      </c>
      <c r="C698" s="1">
        <v>5</v>
      </c>
    </row>
    <row r="699" spans="2:3">
      <c r="B699" s="1">
        <v>35.840000000000003</v>
      </c>
      <c r="C699" s="1">
        <v>8</v>
      </c>
    </row>
    <row r="700" spans="2:3">
      <c r="B700" s="1">
        <v>35.86</v>
      </c>
      <c r="C700" s="1">
        <v>12</v>
      </c>
    </row>
    <row r="701" spans="2:3">
      <c r="B701" s="1">
        <v>35.880000000000003</v>
      </c>
      <c r="C701" s="1">
        <v>12</v>
      </c>
    </row>
    <row r="702" spans="2:3">
      <c r="B702" s="1">
        <v>35.9</v>
      </c>
      <c r="C702" s="1">
        <v>10</v>
      </c>
    </row>
    <row r="703" spans="2:3">
      <c r="B703" s="1">
        <v>35.92</v>
      </c>
      <c r="C703" s="1">
        <v>11</v>
      </c>
    </row>
    <row r="704" spans="2:3">
      <c r="B704" s="1">
        <v>35.94</v>
      </c>
      <c r="C704" s="1">
        <v>11</v>
      </c>
    </row>
    <row r="705" spans="2:3">
      <c r="B705" s="1">
        <v>35.96</v>
      </c>
      <c r="C705" s="1">
        <v>10</v>
      </c>
    </row>
    <row r="706" spans="2:3">
      <c r="B706" s="1">
        <v>35.979999999999997</v>
      </c>
      <c r="C706" s="1">
        <v>12</v>
      </c>
    </row>
    <row r="707" spans="2:3">
      <c r="B707" s="1">
        <v>36</v>
      </c>
      <c r="C707" s="1">
        <v>6</v>
      </c>
    </row>
    <row r="708" spans="2:3">
      <c r="B708" s="1">
        <v>36.020000000000003</v>
      </c>
      <c r="C708" s="1">
        <v>6</v>
      </c>
    </row>
    <row r="709" spans="2:3">
      <c r="B709" s="1">
        <v>36.04</v>
      </c>
      <c r="C709" s="1">
        <v>16</v>
      </c>
    </row>
    <row r="710" spans="2:3">
      <c r="B710" s="1">
        <v>36.06</v>
      </c>
      <c r="C710" s="1">
        <v>8</v>
      </c>
    </row>
    <row r="711" spans="2:3">
      <c r="B711" s="1">
        <v>36.08</v>
      </c>
      <c r="C711" s="1">
        <v>10</v>
      </c>
    </row>
    <row r="712" spans="2:3">
      <c r="B712" s="1">
        <v>36.1</v>
      </c>
      <c r="C712" s="1">
        <v>11</v>
      </c>
    </row>
    <row r="713" spans="2:3">
      <c r="B713" s="1">
        <v>36.119999999999997</v>
      </c>
      <c r="C713" s="1">
        <v>13</v>
      </c>
    </row>
    <row r="714" spans="2:3">
      <c r="B714" s="1">
        <v>36.14</v>
      </c>
      <c r="C714" s="1">
        <v>13</v>
      </c>
    </row>
    <row r="715" spans="2:3">
      <c r="B715" s="1">
        <v>36.159999999999997</v>
      </c>
      <c r="C715" s="1">
        <v>9</v>
      </c>
    </row>
    <row r="716" spans="2:3">
      <c r="B716" s="1">
        <v>36.18</v>
      </c>
      <c r="C716" s="1">
        <v>11</v>
      </c>
    </row>
    <row r="717" spans="2:3">
      <c r="B717" s="1">
        <v>36.200000000000003</v>
      </c>
      <c r="C717" s="1">
        <v>13</v>
      </c>
    </row>
    <row r="718" spans="2:3">
      <c r="B718" s="1">
        <v>36.22</v>
      </c>
      <c r="C718" s="1">
        <v>16</v>
      </c>
    </row>
    <row r="719" spans="2:3">
      <c r="B719" s="1">
        <v>36.24</v>
      </c>
      <c r="C719" s="1">
        <v>14</v>
      </c>
    </row>
    <row r="720" spans="2:3">
      <c r="B720" s="1">
        <v>36.26</v>
      </c>
      <c r="C720" s="1">
        <v>10</v>
      </c>
    </row>
    <row r="721" spans="2:3">
      <c r="B721" s="1">
        <v>36.28</v>
      </c>
      <c r="C721" s="1">
        <v>14</v>
      </c>
    </row>
    <row r="722" spans="2:3">
      <c r="B722" s="1">
        <v>36.299999999999997</v>
      </c>
      <c r="C722" s="1">
        <v>5</v>
      </c>
    </row>
    <row r="723" spans="2:3">
      <c r="B723" s="1">
        <v>36.32</v>
      </c>
      <c r="C723" s="1">
        <v>9</v>
      </c>
    </row>
    <row r="724" spans="2:3">
      <c r="B724" s="1">
        <v>36.340000000000003</v>
      </c>
      <c r="C724" s="1">
        <v>9</v>
      </c>
    </row>
    <row r="725" spans="2:3">
      <c r="B725" s="1">
        <v>36.36</v>
      </c>
      <c r="C725" s="1">
        <v>3</v>
      </c>
    </row>
    <row r="726" spans="2:3">
      <c r="B726" s="1">
        <v>36.380000000000003</v>
      </c>
      <c r="C726" s="1">
        <v>12</v>
      </c>
    </row>
    <row r="727" spans="2:3">
      <c r="B727" s="1">
        <v>36.4</v>
      </c>
      <c r="C727" s="1">
        <v>11</v>
      </c>
    </row>
    <row r="728" spans="2:3">
      <c r="B728" s="1">
        <v>36.42</v>
      </c>
      <c r="C728" s="1">
        <v>6</v>
      </c>
    </row>
    <row r="729" spans="2:3">
      <c r="B729" s="1">
        <v>36.44</v>
      </c>
      <c r="C729" s="1">
        <v>5</v>
      </c>
    </row>
    <row r="730" spans="2:3">
      <c r="B730" s="1">
        <v>36.46</v>
      </c>
      <c r="C730" s="1">
        <v>5</v>
      </c>
    </row>
    <row r="731" spans="2:3">
      <c r="B731" s="1">
        <v>36.479999999999997</v>
      </c>
      <c r="C731" s="1">
        <v>4</v>
      </c>
    </row>
    <row r="732" spans="2:3">
      <c r="B732" s="1">
        <v>36.5</v>
      </c>
      <c r="C732" s="1">
        <v>10</v>
      </c>
    </row>
    <row r="733" spans="2:3">
      <c r="B733" s="1">
        <v>36.520000000000003</v>
      </c>
      <c r="C733" s="1">
        <v>7</v>
      </c>
    </row>
    <row r="734" spans="2:3">
      <c r="B734" s="1">
        <v>36.54</v>
      </c>
      <c r="C734" s="1">
        <v>8</v>
      </c>
    </row>
    <row r="735" spans="2:3">
      <c r="B735" s="1">
        <v>36.56</v>
      </c>
      <c r="C735" s="1">
        <v>8</v>
      </c>
    </row>
    <row r="736" spans="2:3">
      <c r="B736" s="1">
        <v>36.58</v>
      </c>
      <c r="C736" s="1">
        <v>10</v>
      </c>
    </row>
    <row r="737" spans="2:3">
      <c r="B737" s="1">
        <v>36.6</v>
      </c>
      <c r="C737" s="1">
        <v>5</v>
      </c>
    </row>
    <row r="738" spans="2:3">
      <c r="B738" s="1">
        <v>36.619999999999997</v>
      </c>
      <c r="C738" s="1">
        <v>4</v>
      </c>
    </row>
    <row r="739" spans="2:3">
      <c r="B739" s="1">
        <v>36.64</v>
      </c>
      <c r="C739" s="1">
        <v>8</v>
      </c>
    </row>
    <row r="740" spans="2:3">
      <c r="B740" s="1">
        <v>36.659999999999997</v>
      </c>
      <c r="C740" s="1">
        <v>9</v>
      </c>
    </row>
    <row r="741" spans="2:3">
      <c r="B741" s="1">
        <v>36.68</v>
      </c>
      <c r="C741" s="1">
        <v>8</v>
      </c>
    </row>
    <row r="742" spans="2:3">
      <c r="B742" s="1">
        <v>36.700000000000003</v>
      </c>
      <c r="C742" s="1">
        <v>13</v>
      </c>
    </row>
    <row r="743" spans="2:3">
      <c r="B743" s="1">
        <v>36.72</v>
      </c>
      <c r="C743" s="1">
        <v>3</v>
      </c>
    </row>
    <row r="744" spans="2:3">
      <c r="B744" s="1">
        <v>36.74</v>
      </c>
      <c r="C744" s="1">
        <v>11</v>
      </c>
    </row>
    <row r="745" spans="2:3">
      <c r="B745" s="1">
        <v>36.76</v>
      </c>
      <c r="C745" s="1">
        <v>2</v>
      </c>
    </row>
    <row r="746" spans="2:3">
      <c r="B746" s="1">
        <v>36.78</v>
      </c>
      <c r="C746" s="1">
        <v>7</v>
      </c>
    </row>
    <row r="747" spans="2:3">
      <c r="B747" s="1">
        <v>36.799999999999997</v>
      </c>
      <c r="C747" s="1">
        <v>11</v>
      </c>
    </row>
    <row r="748" spans="2:3">
      <c r="B748" s="1">
        <v>36.82</v>
      </c>
      <c r="C748" s="1">
        <v>4</v>
      </c>
    </row>
    <row r="749" spans="2:3">
      <c r="B749" s="1">
        <v>36.840000000000003</v>
      </c>
      <c r="C749" s="1">
        <v>2</v>
      </c>
    </row>
    <row r="750" spans="2:3">
      <c r="B750" s="1">
        <v>36.86</v>
      </c>
      <c r="C750" s="1">
        <v>5</v>
      </c>
    </row>
    <row r="751" spans="2:3">
      <c r="B751" s="1">
        <v>36.880000000000003</v>
      </c>
      <c r="C751" s="1">
        <v>7</v>
      </c>
    </row>
    <row r="752" spans="2:3">
      <c r="B752" s="1">
        <v>36.9</v>
      </c>
      <c r="C752" s="1">
        <v>2</v>
      </c>
    </row>
    <row r="753" spans="2:3">
      <c r="B753" s="1">
        <v>36.92</v>
      </c>
      <c r="C753" s="1">
        <v>5</v>
      </c>
    </row>
    <row r="754" spans="2:3">
      <c r="B754" s="1">
        <v>36.94</v>
      </c>
      <c r="C754" s="1">
        <v>13</v>
      </c>
    </row>
    <row r="755" spans="2:3">
      <c r="B755" s="1">
        <v>36.96</v>
      </c>
      <c r="C755" s="1">
        <v>12</v>
      </c>
    </row>
    <row r="756" spans="2:3">
      <c r="B756" s="1">
        <v>36.979999999999997</v>
      </c>
      <c r="C756" s="1">
        <v>3</v>
      </c>
    </row>
    <row r="757" spans="2:3">
      <c r="B757" s="1">
        <v>37</v>
      </c>
      <c r="C757" s="1">
        <v>8</v>
      </c>
    </row>
    <row r="758" spans="2:3">
      <c r="B758" s="1">
        <v>37.020000000000003</v>
      </c>
      <c r="C758" s="1">
        <v>9</v>
      </c>
    </row>
    <row r="759" spans="2:3">
      <c r="B759" s="1">
        <v>37.04</v>
      </c>
      <c r="C759" s="1">
        <v>8</v>
      </c>
    </row>
    <row r="760" spans="2:3">
      <c r="B760" s="1">
        <v>37.06</v>
      </c>
      <c r="C760" s="1">
        <v>3</v>
      </c>
    </row>
    <row r="761" spans="2:3">
      <c r="B761" s="1">
        <v>37.08</v>
      </c>
      <c r="C761" s="1">
        <v>6</v>
      </c>
    </row>
    <row r="762" spans="2:3">
      <c r="B762" s="1">
        <v>37.1</v>
      </c>
      <c r="C762" s="1">
        <v>4</v>
      </c>
    </row>
    <row r="763" spans="2:3">
      <c r="B763" s="1">
        <v>37.119999999999997</v>
      </c>
      <c r="C763" s="1">
        <v>8</v>
      </c>
    </row>
    <row r="764" spans="2:3">
      <c r="B764" s="1">
        <v>37.14</v>
      </c>
      <c r="C764" s="1">
        <v>7</v>
      </c>
    </row>
    <row r="765" spans="2:3">
      <c r="B765" s="1">
        <v>37.159999999999997</v>
      </c>
      <c r="C765" s="1">
        <v>5</v>
      </c>
    </row>
    <row r="766" spans="2:3">
      <c r="B766" s="1">
        <v>37.18</v>
      </c>
      <c r="C766" s="1">
        <v>4</v>
      </c>
    </row>
    <row r="767" spans="2:3">
      <c r="B767" s="1">
        <v>37.200000000000003</v>
      </c>
      <c r="C767" s="1">
        <v>7</v>
      </c>
    </row>
    <row r="768" spans="2:3">
      <c r="B768" s="1">
        <v>37.22</v>
      </c>
      <c r="C768" s="1">
        <v>6</v>
      </c>
    </row>
    <row r="769" spans="2:3">
      <c r="B769" s="1">
        <v>37.24</v>
      </c>
      <c r="C769" s="1">
        <v>7</v>
      </c>
    </row>
    <row r="770" spans="2:3">
      <c r="B770" s="1">
        <v>37.26</v>
      </c>
      <c r="C770" s="1">
        <v>8</v>
      </c>
    </row>
    <row r="771" spans="2:3">
      <c r="B771" s="1">
        <v>37.28</v>
      </c>
      <c r="C771" s="1">
        <v>4</v>
      </c>
    </row>
    <row r="772" spans="2:3">
      <c r="B772" s="1">
        <v>37.299999999999997</v>
      </c>
      <c r="C772" s="1">
        <v>5</v>
      </c>
    </row>
    <row r="773" spans="2:3">
      <c r="B773" s="1">
        <v>37.32</v>
      </c>
      <c r="C773" s="1">
        <v>9</v>
      </c>
    </row>
    <row r="774" spans="2:3">
      <c r="B774" s="1">
        <v>37.340000000000003</v>
      </c>
      <c r="C774" s="1">
        <v>10</v>
      </c>
    </row>
    <row r="775" spans="2:3">
      <c r="B775" s="1">
        <v>37.36</v>
      </c>
      <c r="C775" s="1">
        <v>9</v>
      </c>
    </row>
    <row r="776" spans="2:3">
      <c r="B776" s="1">
        <v>37.380000000000003</v>
      </c>
      <c r="C776" s="1">
        <v>13</v>
      </c>
    </row>
    <row r="777" spans="2:3">
      <c r="B777" s="1">
        <v>37.4</v>
      </c>
      <c r="C777" s="1">
        <v>4</v>
      </c>
    </row>
    <row r="778" spans="2:3">
      <c r="B778" s="1">
        <v>37.42</v>
      </c>
      <c r="C778" s="1">
        <v>4</v>
      </c>
    </row>
    <row r="779" spans="2:3">
      <c r="B779" s="1">
        <v>37.44</v>
      </c>
      <c r="C779" s="1">
        <v>9</v>
      </c>
    </row>
    <row r="780" spans="2:3">
      <c r="B780" s="1">
        <v>37.46</v>
      </c>
      <c r="C780" s="1">
        <v>8</v>
      </c>
    </row>
    <row r="781" spans="2:3">
      <c r="B781" s="1">
        <v>37.479999999999997</v>
      </c>
      <c r="C781" s="1">
        <v>5</v>
      </c>
    </row>
    <row r="782" spans="2:3">
      <c r="B782" s="1">
        <v>37.5</v>
      </c>
      <c r="C782" s="1">
        <v>7</v>
      </c>
    </row>
    <row r="783" spans="2:3">
      <c r="B783" s="1">
        <v>37.520000000000003</v>
      </c>
      <c r="C783" s="1">
        <v>4</v>
      </c>
    </row>
    <row r="784" spans="2:3">
      <c r="B784" s="1">
        <v>37.54</v>
      </c>
      <c r="C784" s="1">
        <v>8</v>
      </c>
    </row>
    <row r="785" spans="2:3">
      <c r="B785" s="1">
        <v>37.56</v>
      </c>
      <c r="C785" s="1">
        <v>11</v>
      </c>
    </row>
    <row r="786" spans="2:3">
      <c r="B786" s="1">
        <v>37.58</v>
      </c>
      <c r="C786" s="1">
        <v>10</v>
      </c>
    </row>
    <row r="787" spans="2:3">
      <c r="B787" s="1">
        <v>37.6</v>
      </c>
      <c r="C787" s="1">
        <v>5</v>
      </c>
    </row>
    <row r="788" spans="2:3">
      <c r="B788" s="1">
        <v>37.619999999999997</v>
      </c>
      <c r="C788" s="1">
        <v>7</v>
      </c>
    </row>
    <row r="789" spans="2:3">
      <c r="B789" s="1">
        <v>37.64</v>
      </c>
      <c r="C789" s="1">
        <v>10</v>
      </c>
    </row>
    <row r="790" spans="2:3">
      <c r="B790" s="1">
        <v>37.659999999999997</v>
      </c>
      <c r="C790" s="1">
        <v>3</v>
      </c>
    </row>
    <row r="791" spans="2:3">
      <c r="B791" s="1">
        <v>37.68</v>
      </c>
      <c r="C791" s="1">
        <v>5</v>
      </c>
    </row>
    <row r="792" spans="2:3">
      <c r="B792" s="1">
        <v>37.700000000000003</v>
      </c>
      <c r="C792" s="1">
        <v>4</v>
      </c>
    </row>
    <row r="793" spans="2:3">
      <c r="B793" s="1">
        <v>37.72</v>
      </c>
      <c r="C793" s="1">
        <v>8</v>
      </c>
    </row>
    <row r="794" spans="2:3">
      <c r="B794" s="1">
        <v>37.74</v>
      </c>
      <c r="C794" s="1">
        <v>4</v>
      </c>
    </row>
    <row r="795" spans="2:3">
      <c r="B795" s="1">
        <v>37.76</v>
      </c>
      <c r="C795" s="1">
        <v>2</v>
      </c>
    </row>
    <row r="796" spans="2:3">
      <c r="B796" s="1">
        <v>37.78</v>
      </c>
      <c r="C796" s="1">
        <v>4</v>
      </c>
    </row>
    <row r="797" spans="2:3">
      <c r="B797" s="1">
        <v>37.799999999999997</v>
      </c>
      <c r="C797" s="1">
        <v>4</v>
      </c>
    </row>
    <row r="798" spans="2:3">
      <c r="B798" s="1">
        <v>37.82</v>
      </c>
      <c r="C798" s="1">
        <v>7</v>
      </c>
    </row>
    <row r="799" spans="2:3">
      <c r="B799" s="1">
        <v>37.840000000000003</v>
      </c>
      <c r="C799" s="1">
        <v>7</v>
      </c>
    </row>
    <row r="800" spans="2:3">
      <c r="B800" s="1">
        <v>37.86</v>
      </c>
      <c r="C800" s="1">
        <v>2</v>
      </c>
    </row>
    <row r="801" spans="2:3">
      <c r="B801" s="1">
        <v>37.880000000000003</v>
      </c>
      <c r="C801" s="1">
        <v>6</v>
      </c>
    </row>
    <row r="802" spans="2:3">
      <c r="B802" s="1">
        <v>37.9</v>
      </c>
      <c r="C802" s="1">
        <v>7</v>
      </c>
    </row>
    <row r="803" spans="2:3">
      <c r="B803" s="1">
        <v>37.92</v>
      </c>
      <c r="C803" s="1">
        <v>7</v>
      </c>
    </row>
    <row r="804" spans="2:3">
      <c r="B804" s="1">
        <v>37.94</v>
      </c>
      <c r="C804" s="1">
        <v>13</v>
      </c>
    </row>
    <row r="805" spans="2:3">
      <c r="B805" s="1">
        <v>37.96</v>
      </c>
      <c r="C805" s="1">
        <v>4</v>
      </c>
    </row>
    <row r="806" spans="2:3">
      <c r="B806" s="1">
        <v>37.979999999999997</v>
      </c>
      <c r="C806" s="1">
        <v>10</v>
      </c>
    </row>
    <row r="807" spans="2:3">
      <c r="B807" s="1">
        <v>38</v>
      </c>
      <c r="C807" s="1">
        <v>5</v>
      </c>
    </row>
    <row r="808" spans="2:3">
      <c r="B808" s="1">
        <v>38.020000000000003</v>
      </c>
      <c r="C808" s="1">
        <v>7</v>
      </c>
    </row>
    <row r="809" spans="2:3">
      <c r="B809" s="1">
        <v>38.04</v>
      </c>
      <c r="C809" s="1">
        <v>6</v>
      </c>
    </row>
    <row r="810" spans="2:3">
      <c r="B810" s="1">
        <v>38.06</v>
      </c>
      <c r="C810" s="1">
        <v>5</v>
      </c>
    </row>
    <row r="811" spans="2:3">
      <c r="B811" s="1">
        <v>38.08</v>
      </c>
      <c r="C811" s="1">
        <v>8</v>
      </c>
    </row>
    <row r="812" spans="2:3">
      <c r="B812" s="1">
        <v>38.1</v>
      </c>
      <c r="C812" s="1">
        <v>13</v>
      </c>
    </row>
    <row r="813" spans="2:3">
      <c r="B813" s="1">
        <v>38.119999999999997</v>
      </c>
      <c r="C813" s="1">
        <v>6</v>
      </c>
    </row>
    <row r="814" spans="2:3">
      <c r="B814" s="1">
        <v>38.14</v>
      </c>
      <c r="C814" s="1">
        <v>8</v>
      </c>
    </row>
    <row r="815" spans="2:3">
      <c r="B815" s="1">
        <v>38.159999999999997</v>
      </c>
      <c r="C815" s="1">
        <v>5</v>
      </c>
    </row>
    <row r="816" spans="2:3">
      <c r="B816" s="1">
        <v>38.18</v>
      </c>
      <c r="C816" s="1">
        <v>7</v>
      </c>
    </row>
    <row r="817" spans="2:3">
      <c r="B817" s="1">
        <v>38.200000000000003</v>
      </c>
      <c r="C817" s="1">
        <v>8</v>
      </c>
    </row>
    <row r="818" spans="2:3">
      <c r="B818" s="1">
        <v>38.22</v>
      </c>
      <c r="C818" s="1">
        <v>7</v>
      </c>
    </row>
    <row r="819" spans="2:3">
      <c r="B819" s="1">
        <v>38.24</v>
      </c>
      <c r="C819" s="1">
        <v>4</v>
      </c>
    </row>
    <row r="820" spans="2:3">
      <c r="B820" s="1">
        <v>38.26</v>
      </c>
      <c r="C820" s="1">
        <v>3</v>
      </c>
    </row>
    <row r="821" spans="2:3">
      <c r="B821" s="1">
        <v>38.28</v>
      </c>
      <c r="C821" s="1">
        <v>6</v>
      </c>
    </row>
    <row r="822" spans="2:3">
      <c r="B822" s="1">
        <v>38.299999999999997</v>
      </c>
      <c r="C822" s="1">
        <v>6</v>
      </c>
    </row>
    <row r="823" spans="2:3">
      <c r="B823" s="1">
        <v>38.32</v>
      </c>
      <c r="C823" s="1">
        <v>9</v>
      </c>
    </row>
    <row r="824" spans="2:3">
      <c r="B824" s="1">
        <v>38.340000000000003</v>
      </c>
      <c r="C824" s="1">
        <v>6</v>
      </c>
    </row>
    <row r="825" spans="2:3">
      <c r="B825" s="1">
        <v>38.36</v>
      </c>
      <c r="C825" s="1">
        <v>10</v>
      </c>
    </row>
    <row r="826" spans="2:3">
      <c r="B826" s="1">
        <v>38.380000000000003</v>
      </c>
      <c r="C826" s="1">
        <v>6</v>
      </c>
    </row>
    <row r="827" spans="2:3">
      <c r="B827" s="1">
        <v>38.4</v>
      </c>
      <c r="C827" s="1">
        <v>4</v>
      </c>
    </row>
    <row r="828" spans="2:3">
      <c r="B828" s="1">
        <v>38.42</v>
      </c>
      <c r="C828" s="1">
        <v>6</v>
      </c>
    </row>
    <row r="829" spans="2:3">
      <c r="B829" s="1">
        <v>38.44</v>
      </c>
      <c r="C829" s="1">
        <v>3</v>
      </c>
    </row>
    <row r="830" spans="2:3">
      <c r="B830" s="1">
        <v>38.46</v>
      </c>
      <c r="C830" s="1">
        <v>10</v>
      </c>
    </row>
    <row r="831" spans="2:3">
      <c r="B831" s="1">
        <v>38.479999999999997</v>
      </c>
      <c r="C831" s="1">
        <v>7</v>
      </c>
    </row>
    <row r="832" spans="2:3">
      <c r="B832" s="1">
        <v>38.5</v>
      </c>
      <c r="C832" s="1">
        <v>2</v>
      </c>
    </row>
    <row r="833" spans="2:3">
      <c r="B833" s="1">
        <v>38.520000000000003</v>
      </c>
      <c r="C833" s="1">
        <v>9</v>
      </c>
    </row>
    <row r="834" spans="2:3">
      <c r="B834" s="1">
        <v>38.54</v>
      </c>
      <c r="C834" s="1">
        <v>6</v>
      </c>
    </row>
    <row r="835" spans="2:3">
      <c r="B835" s="1">
        <v>38.56</v>
      </c>
      <c r="C835" s="1">
        <v>5</v>
      </c>
    </row>
    <row r="836" spans="2:3">
      <c r="B836" s="1">
        <v>38.58</v>
      </c>
      <c r="C836" s="1">
        <v>9</v>
      </c>
    </row>
    <row r="837" spans="2:3">
      <c r="B837" s="1">
        <v>38.6</v>
      </c>
      <c r="C837" s="1">
        <v>3</v>
      </c>
    </row>
    <row r="838" spans="2:3">
      <c r="B838" s="1">
        <v>38.619999999999997</v>
      </c>
      <c r="C838" s="1">
        <v>2</v>
      </c>
    </row>
    <row r="839" spans="2:3">
      <c r="B839" s="1">
        <v>38.64</v>
      </c>
      <c r="C839" s="1">
        <v>7</v>
      </c>
    </row>
    <row r="840" spans="2:3">
      <c r="B840" s="1">
        <v>38.659999999999997</v>
      </c>
      <c r="C840" s="1">
        <v>10</v>
      </c>
    </row>
    <row r="841" spans="2:3">
      <c r="B841" s="1">
        <v>38.68</v>
      </c>
      <c r="C841" s="1">
        <v>3</v>
      </c>
    </row>
    <row r="842" spans="2:3">
      <c r="B842" s="1">
        <v>38.700000000000003</v>
      </c>
      <c r="C842" s="1">
        <v>4</v>
      </c>
    </row>
    <row r="843" spans="2:3">
      <c r="B843" s="1">
        <v>38.72</v>
      </c>
      <c r="C843" s="1">
        <v>8</v>
      </c>
    </row>
    <row r="844" spans="2:3">
      <c r="B844" s="1">
        <v>38.74</v>
      </c>
      <c r="C844" s="1">
        <v>6</v>
      </c>
    </row>
    <row r="845" spans="2:3">
      <c r="B845" s="1">
        <v>38.76</v>
      </c>
      <c r="C845" s="1">
        <v>2</v>
      </c>
    </row>
    <row r="846" spans="2:3">
      <c r="B846" s="1">
        <v>38.78</v>
      </c>
      <c r="C846" s="1">
        <v>7</v>
      </c>
    </row>
    <row r="847" spans="2:3">
      <c r="B847" s="1">
        <v>38.799999999999997</v>
      </c>
      <c r="C847" s="1">
        <v>9</v>
      </c>
    </row>
    <row r="848" spans="2:3">
      <c r="B848" s="1">
        <v>38.82</v>
      </c>
      <c r="C848" s="1">
        <v>4</v>
      </c>
    </row>
    <row r="849" spans="2:3">
      <c r="B849" s="1">
        <v>38.840000000000003</v>
      </c>
      <c r="C849" s="1">
        <v>7</v>
      </c>
    </row>
    <row r="850" spans="2:3">
      <c r="B850" s="1">
        <v>38.86</v>
      </c>
      <c r="C850" s="1">
        <v>6</v>
      </c>
    </row>
    <row r="851" spans="2:3">
      <c r="B851" s="1">
        <v>38.880000000000003</v>
      </c>
      <c r="C851" s="1">
        <v>7</v>
      </c>
    </row>
    <row r="852" spans="2:3">
      <c r="B852" s="1">
        <v>38.9</v>
      </c>
      <c r="C852" s="1">
        <v>2</v>
      </c>
    </row>
    <row r="853" spans="2:3">
      <c r="B853" s="1">
        <v>38.92</v>
      </c>
      <c r="C853" s="1">
        <v>5</v>
      </c>
    </row>
    <row r="854" spans="2:3">
      <c r="B854" s="1">
        <v>38.94</v>
      </c>
      <c r="C854" s="1">
        <v>5</v>
      </c>
    </row>
    <row r="855" spans="2:3">
      <c r="B855" s="1">
        <v>38.96</v>
      </c>
      <c r="C855" s="1">
        <v>6</v>
      </c>
    </row>
    <row r="856" spans="2:3">
      <c r="B856" s="1">
        <v>38.979999999999997</v>
      </c>
      <c r="C856" s="1">
        <v>6</v>
      </c>
    </row>
    <row r="857" spans="2:3">
      <c r="B857" s="1">
        <v>39</v>
      </c>
      <c r="C857" s="1">
        <v>2</v>
      </c>
    </row>
    <row r="858" spans="2:3">
      <c r="B858" s="1">
        <v>39.020000000000003</v>
      </c>
      <c r="C858" s="1">
        <v>4</v>
      </c>
    </row>
    <row r="859" spans="2:3">
      <c r="B859" s="1">
        <v>39.04</v>
      </c>
      <c r="C859" s="1">
        <v>5</v>
      </c>
    </row>
    <row r="860" spans="2:3">
      <c r="B860" s="1">
        <v>39.06</v>
      </c>
      <c r="C860" s="1">
        <v>7</v>
      </c>
    </row>
    <row r="861" spans="2:3">
      <c r="B861" s="1">
        <v>39.08</v>
      </c>
      <c r="C861" s="1">
        <v>8</v>
      </c>
    </row>
    <row r="862" spans="2:3">
      <c r="B862" s="1">
        <v>39.1</v>
      </c>
      <c r="C862" s="1">
        <v>6</v>
      </c>
    </row>
    <row r="863" spans="2:3">
      <c r="B863" s="1">
        <v>39.119999999999997</v>
      </c>
      <c r="C863" s="1">
        <v>5</v>
      </c>
    </row>
    <row r="864" spans="2:3">
      <c r="B864" s="1">
        <v>39.14</v>
      </c>
      <c r="C864" s="1">
        <v>11</v>
      </c>
    </row>
    <row r="865" spans="2:3">
      <c r="B865" s="1">
        <v>39.159999999999997</v>
      </c>
      <c r="C865" s="1">
        <v>5</v>
      </c>
    </row>
    <row r="866" spans="2:3">
      <c r="B866" s="1">
        <v>39.18</v>
      </c>
      <c r="C866" s="1">
        <v>7</v>
      </c>
    </row>
    <row r="867" spans="2:3">
      <c r="B867" s="1">
        <v>39.200000000000003</v>
      </c>
      <c r="C867" s="1">
        <v>7</v>
      </c>
    </row>
    <row r="868" spans="2:3">
      <c r="B868" s="1">
        <v>39.22</v>
      </c>
      <c r="C868" s="1">
        <v>6</v>
      </c>
    </row>
    <row r="869" spans="2:3">
      <c r="B869" s="1">
        <v>39.24</v>
      </c>
      <c r="C869" s="1">
        <v>8</v>
      </c>
    </row>
    <row r="870" spans="2:3">
      <c r="B870" s="1">
        <v>39.26</v>
      </c>
      <c r="C870" s="1">
        <v>5</v>
      </c>
    </row>
    <row r="871" spans="2:3">
      <c r="B871" s="1">
        <v>39.28</v>
      </c>
      <c r="C871" s="1">
        <v>5</v>
      </c>
    </row>
    <row r="872" spans="2:3">
      <c r="B872" s="1">
        <v>39.299999999999997</v>
      </c>
      <c r="C872" s="1">
        <v>2</v>
      </c>
    </row>
    <row r="873" spans="2:3">
      <c r="B873" s="1">
        <v>39.32</v>
      </c>
      <c r="C873" s="1">
        <v>6</v>
      </c>
    </row>
    <row r="874" spans="2:3">
      <c r="B874" s="1">
        <v>39.340000000000003</v>
      </c>
      <c r="C874" s="1">
        <v>4</v>
      </c>
    </row>
    <row r="875" spans="2:3">
      <c r="B875" s="1">
        <v>39.36</v>
      </c>
      <c r="C875" s="1">
        <v>2</v>
      </c>
    </row>
    <row r="876" spans="2:3">
      <c r="B876" s="1">
        <v>39.380000000000003</v>
      </c>
      <c r="C876" s="1">
        <v>5</v>
      </c>
    </row>
    <row r="877" spans="2:3">
      <c r="B877" s="1">
        <v>39.4</v>
      </c>
      <c r="C877" s="1">
        <v>11</v>
      </c>
    </row>
    <row r="878" spans="2:3">
      <c r="B878" s="1">
        <v>39.42</v>
      </c>
      <c r="C878" s="1">
        <v>4</v>
      </c>
    </row>
    <row r="879" spans="2:3">
      <c r="B879" s="1">
        <v>39.44</v>
      </c>
      <c r="C879" s="1">
        <v>8</v>
      </c>
    </row>
    <row r="880" spans="2:3">
      <c r="B880" s="1">
        <v>39.46</v>
      </c>
      <c r="C880" s="1">
        <v>6</v>
      </c>
    </row>
    <row r="881" spans="2:3">
      <c r="B881" s="1">
        <v>39.479999999999997</v>
      </c>
      <c r="C881" s="1">
        <v>4</v>
      </c>
    </row>
    <row r="882" spans="2:3">
      <c r="B882" s="1">
        <v>39.5</v>
      </c>
      <c r="C882" s="1">
        <v>4</v>
      </c>
    </row>
    <row r="883" spans="2:3">
      <c r="B883" s="1">
        <v>39.520000000000003</v>
      </c>
      <c r="C883" s="1">
        <v>14</v>
      </c>
    </row>
    <row r="884" spans="2:3">
      <c r="B884" s="1">
        <v>39.54</v>
      </c>
      <c r="C884" s="1">
        <v>5</v>
      </c>
    </row>
    <row r="885" spans="2:3">
      <c r="B885" s="1">
        <v>39.56</v>
      </c>
      <c r="C885" s="1">
        <v>9</v>
      </c>
    </row>
    <row r="886" spans="2:3">
      <c r="B886" s="1">
        <v>39.58</v>
      </c>
      <c r="C886" s="1">
        <v>4</v>
      </c>
    </row>
    <row r="887" spans="2:3">
      <c r="B887" s="1">
        <v>39.6</v>
      </c>
      <c r="C887" s="1">
        <v>1</v>
      </c>
    </row>
    <row r="888" spans="2:3">
      <c r="B888" s="1">
        <v>39.619999999999997</v>
      </c>
      <c r="C888" s="1">
        <v>6</v>
      </c>
    </row>
    <row r="889" spans="2:3">
      <c r="B889" s="1">
        <v>39.64</v>
      </c>
      <c r="C889" s="1">
        <v>3</v>
      </c>
    </row>
    <row r="890" spans="2:3">
      <c r="B890" s="1">
        <v>39.659999999999997</v>
      </c>
      <c r="C890" s="1">
        <v>16</v>
      </c>
    </row>
    <row r="891" spans="2:3">
      <c r="B891" s="1">
        <v>39.68</v>
      </c>
      <c r="C891" s="1">
        <v>8</v>
      </c>
    </row>
    <row r="892" spans="2:3">
      <c r="B892" s="1">
        <v>39.700000000000003</v>
      </c>
      <c r="C892" s="1">
        <v>4</v>
      </c>
    </row>
    <row r="893" spans="2:3">
      <c r="B893" s="1">
        <v>39.72</v>
      </c>
      <c r="C893" s="1">
        <v>5</v>
      </c>
    </row>
    <row r="894" spans="2:3">
      <c r="B894" s="1">
        <v>39.74</v>
      </c>
      <c r="C894" s="1">
        <v>8</v>
      </c>
    </row>
    <row r="895" spans="2:3">
      <c r="B895" s="1">
        <v>39.76</v>
      </c>
      <c r="C895" s="1">
        <v>3</v>
      </c>
    </row>
    <row r="896" spans="2:3">
      <c r="B896" s="1">
        <v>39.78</v>
      </c>
      <c r="C896" s="1">
        <v>3</v>
      </c>
    </row>
    <row r="897" spans="2:3">
      <c r="B897" s="1">
        <v>39.799999999999997</v>
      </c>
      <c r="C897" s="1">
        <v>5</v>
      </c>
    </row>
    <row r="898" spans="2:3">
      <c r="B898" s="1">
        <v>39.82</v>
      </c>
      <c r="C898" s="1">
        <v>6</v>
      </c>
    </row>
    <row r="899" spans="2:3">
      <c r="B899" s="1">
        <v>39.840000000000003</v>
      </c>
      <c r="C899" s="1">
        <v>1</v>
      </c>
    </row>
    <row r="900" spans="2:3">
      <c r="B900" s="1">
        <v>39.86</v>
      </c>
      <c r="C900" s="1">
        <v>8</v>
      </c>
    </row>
    <row r="901" spans="2:3">
      <c r="B901" s="1">
        <v>39.880000000000003</v>
      </c>
      <c r="C901" s="1">
        <v>9</v>
      </c>
    </row>
    <row r="902" spans="2:3">
      <c r="B902" s="1">
        <v>39.9</v>
      </c>
      <c r="C902" s="1">
        <v>9</v>
      </c>
    </row>
    <row r="903" spans="2:3">
      <c r="B903" s="1">
        <v>39.92</v>
      </c>
      <c r="C903" s="1">
        <v>1</v>
      </c>
    </row>
    <row r="904" spans="2:3">
      <c r="B904" s="1">
        <v>39.94</v>
      </c>
      <c r="C904" s="1">
        <v>7</v>
      </c>
    </row>
    <row r="905" spans="2:3">
      <c r="B905" s="1">
        <v>39.96</v>
      </c>
      <c r="C905" s="1">
        <v>9</v>
      </c>
    </row>
    <row r="906" spans="2:3">
      <c r="B906" s="1">
        <v>39.979999999999997</v>
      </c>
      <c r="C906" s="1">
        <v>1</v>
      </c>
    </row>
    <row r="907" spans="2:3">
      <c r="B907" s="1">
        <v>40</v>
      </c>
      <c r="C907" s="1">
        <v>8</v>
      </c>
    </row>
    <row r="908" spans="2:3">
      <c r="B908" s="1">
        <v>40.020000000000003</v>
      </c>
      <c r="C908" s="1">
        <v>7</v>
      </c>
    </row>
    <row r="909" spans="2:3">
      <c r="B909" s="1">
        <v>40.04</v>
      </c>
      <c r="C909" s="1">
        <v>5</v>
      </c>
    </row>
    <row r="910" spans="2:3">
      <c r="B910" s="1">
        <v>40.06</v>
      </c>
      <c r="C910" s="1">
        <v>3</v>
      </c>
    </row>
    <row r="911" spans="2:3">
      <c r="B911" s="1">
        <v>40.08</v>
      </c>
      <c r="C911" s="1">
        <v>7</v>
      </c>
    </row>
    <row r="912" spans="2:3">
      <c r="B912" s="1">
        <v>40.1</v>
      </c>
      <c r="C912" s="1">
        <v>9</v>
      </c>
    </row>
    <row r="913" spans="2:3">
      <c r="B913" s="1">
        <v>40.119999999999997</v>
      </c>
      <c r="C913" s="1">
        <v>4</v>
      </c>
    </row>
    <row r="914" spans="2:3">
      <c r="B914" s="1">
        <v>40.14</v>
      </c>
      <c r="C914" s="1">
        <v>4</v>
      </c>
    </row>
    <row r="915" spans="2:3">
      <c r="B915" s="1">
        <v>40.159999999999997</v>
      </c>
      <c r="C915" s="1">
        <v>2</v>
      </c>
    </row>
    <row r="916" spans="2:3">
      <c r="B916" s="1">
        <v>40.18</v>
      </c>
      <c r="C916" s="1">
        <v>10</v>
      </c>
    </row>
    <row r="917" spans="2:3">
      <c r="B917" s="1">
        <v>40.200000000000003</v>
      </c>
      <c r="C917" s="1">
        <v>7</v>
      </c>
    </row>
    <row r="918" spans="2:3">
      <c r="B918" s="1">
        <v>40.22</v>
      </c>
      <c r="C918" s="1">
        <v>3</v>
      </c>
    </row>
    <row r="919" spans="2:3">
      <c r="B919" s="1">
        <v>40.24</v>
      </c>
      <c r="C919" s="1">
        <v>6</v>
      </c>
    </row>
    <row r="920" spans="2:3">
      <c r="B920" s="1">
        <v>40.26</v>
      </c>
      <c r="C920" s="1">
        <v>2</v>
      </c>
    </row>
    <row r="921" spans="2:3">
      <c r="B921" s="1">
        <v>40.28</v>
      </c>
      <c r="C921" s="1">
        <v>7</v>
      </c>
    </row>
    <row r="922" spans="2:3">
      <c r="B922" s="1">
        <v>40.299999999999997</v>
      </c>
      <c r="C922" s="1">
        <v>8</v>
      </c>
    </row>
    <row r="923" spans="2:3">
      <c r="B923" s="1">
        <v>40.32</v>
      </c>
      <c r="C923" s="1">
        <v>5</v>
      </c>
    </row>
    <row r="924" spans="2:3">
      <c r="B924" s="1">
        <v>40.340000000000003</v>
      </c>
      <c r="C924" s="1">
        <v>8</v>
      </c>
    </row>
    <row r="925" spans="2:3">
      <c r="B925" s="1">
        <v>40.36</v>
      </c>
      <c r="C925" s="1">
        <v>7</v>
      </c>
    </row>
    <row r="926" spans="2:3">
      <c r="B926" s="1">
        <v>40.380000000000003</v>
      </c>
      <c r="C926" s="1">
        <v>4</v>
      </c>
    </row>
    <row r="927" spans="2:3">
      <c r="B927" s="1">
        <v>40.4</v>
      </c>
      <c r="C927" s="1">
        <v>5</v>
      </c>
    </row>
    <row r="928" spans="2:3">
      <c r="B928" s="1">
        <v>40.42</v>
      </c>
      <c r="C928" s="1">
        <v>4</v>
      </c>
    </row>
    <row r="929" spans="2:3">
      <c r="B929" s="1">
        <v>40.44</v>
      </c>
      <c r="C929" s="1">
        <v>5</v>
      </c>
    </row>
    <row r="930" spans="2:3">
      <c r="B930" s="1">
        <v>40.46</v>
      </c>
      <c r="C930" s="1">
        <v>11</v>
      </c>
    </row>
    <row r="931" spans="2:3">
      <c r="B931" s="1">
        <v>40.479999999999997</v>
      </c>
      <c r="C931" s="1">
        <v>5</v>
      </c>
    </row>
    <row r="932" spans="2:3">
      <c r="B932" s="1">
        <v>40.5</v>
      </c>
      <c r="C932" s="1">
        <v>3</v>
      </c>
    </row>
    <row r="933" spans="2:3">
      <c r="B933" s="1">
        <v>40.520000000000003</v>
      </c>
      <c r="C933" s="1">
        <v>4</v>
      </c>
    </row>
    <row r="934" spans="2:3">
      <c r="B934" s="1">
        <v>40.54</v>
      </c>
      <c r="C934" s="1">
        <v>9</v>
      </c>
    </row>
    <row r="935" spans="2:3">
      <c r="B935" s="1">
        <v>40.56</v>
      </c>
      <c r="C935" s="1">
        <v>9</v>
      </c>
    </row>
    <row r="936" spans="2:3">
      <c r="B936" s="1">
        <v>40.58</v>
      </c>
      <c r="C936" s="1">
        <v>5</v>
      </c>
    </row>
    <row r="937" spans="2:3">
      <c r="B937" s="1">
        <v>40.6</v>
      </c>
      <c r="C937" s="1">
        <v>5</v>
      </c>
    </row>
    <row r="938" spans="2:3">
      <c r="B938" s="1">
        <v>40.619999999999997</v>
      </c>
      <c r="C938" s="1">
        <v>4</v>
      </c>
    </row>
    <row r="939" spans="2:3">
      <c r="B939" s="1">
        <v>40.64</v>
      </c>
      <c r="C939" s="1">
        <v>7</v>
      </c>
    </row>
    <row r="940" spans="2:3">
      <c r="B940" s="1">
        <v>40.659999999999997</v>
      </c>
      <c r="C940" s="1">
        <v>8</v>
      </c>
    </row>
    <row r="941" spans="2:3">
      <c r="B941" s="1">
        <v>40.68</v>
      </c>
      <c r="C941" s="1">
        <v>6</v>
      </c>
    </row>
    <row r="942" spans="2:3">
      <c r="B942" s="1">
        <v>40.700000000000003</v>
      </c>
      <c r="C942" s="1">
        <v>6</v>
      </c>
    </row>
    <row r="943" spans="2:3">
      <c r="B943" s="1">
        <v>40.72</v>
      </c>
      <c r="C943" s="1">
        <v>1</v>
      </c>
    </row>
    <row r="944" spans="2:3">
      <c r="B944" s="1">
        <v>40.74</v>
      </c>
      <c r="C944" s="1">
        <v>4</v>
      </c>
    </row>
    <row r="945" spans="2:3">
      <c r="B945" s="1">
        <v>40.76</v>
      </c>
      <c r="C945" s="1">
        <v>5</v>
      </c>
    </row>
    <row r="946" spans="2:3">
      <c r="B946" s="1">
        <v>40.78</v>
      </c>
      <c r="C946" s="1">
        <v>3</v>
      </c>
    </row>
    <row r="947" spans="2:3">
      <c r="B947" s="1">
        <v>40.799999999999997</v>
      </c>
      <c r="C947" s="1">
        <v>3</v>
      </c>
    </row>
    <row r="948" spans="2:3">
      <c r="B948" s="1">
        <v>40.82</v>
      </c>
      <c r="C948" s="1">
        <v>6</v>
      </c>
    </row>
    <row r="949" spans="2:3">
      <c r="B949" s="1">
        <v>40.840000000000003</v>
      </c>
      <c r="C949" s="1">
        <v>5</v>
      </c>
    </row>
    <row r="950" spans="2:3">
      <c r="B950" s="1">
        <v>40.86</v>
      </c>
      <c r="C950" s="1">
        <v>4</v>
      </c>
    </row>
    <row r="951" spans="2:3">
      <c r="B951" s="1">
        <v>40.880000000000003</v>
      </c>
      <c r="C951" s="1">
        <v>3</v>
      </c>
    </row>
    <row r="952" spans="2:3">
      <c r="B952" s="1">
        <v>40.9</v>
      </c>
      <c r="C952" s="1">
        <v>7</v>
      </c>
    </row>
    <row r="953" spans="2:3">
      <c r="B953" s="1">
        <v>40.92</v>
      </c>
      <c r="C953" s="1">
        <v>7</v>
      </c>
    </row>
    <row r="954" spans="2:3">
      <c r="B954" s="1">
        <v>40.94</v>
      </c>
      <c r="C954" s="1">
        <v>3</v>
      </c>
    </row>
    <row r="955" spans="2:3">
      <c r="B955" s="1">
        <v>40.96</v>
      </c>
      <c r="C955" s="1">
        <v>10</v>
      </c>
    </row>
    <row r="956" spans="2:3">
      <c r="B956" s="1">
        <v>40.98</v>
      </c>
      <c r="C956" s="1">
        <v>7</v>
      </c>
    </row>
    <row r="957" spans="2:3">
      <c r="B957" s="1">
        <v>41</v>
      </c>
      <c r="C957" s="1">
        <v>7</v>
      </c>
    </row>
    <row r="958" spans="2:3">
      <c r="B958" s="1">
        <v>41.02</v>
      </c>
      <c r="C958" s="1">
        <v>8</v>
      </c>
    </row>
    <row r="959" spans="2:3">
      <c r="B959" s="1">
        <v>41.04</v>
      </c>
      <c r="C959" s="1">
        <v>7</v>
      </c>
    </row>
    <row r="960" spans="2:3">
      <c r="B960" s="1">
        <v>41.06</v>
      </c>
      <c r="C960" s="1">
        <v>3</v>
      </c>
    </row>
    <row r="961" spans="2:3">
      <c r="B961" s="1">
        <v>41.08</v>
      </c>
      <c r="C961" s="1">
        <v>12</v>
      </c>
    </row>
    <row r="962" spans="2:3">
      <c r="B962" s="1">
        <v>41.1</v>
      </c>
      <c r="C962" s="1">
        <v>8</v>
      </c>
    </row>
    <row r="963" spans="2:3">
      <c r="B963" s="1">
        <v>41.12</v>
      </c>
      <c r="C963" s="1">
        <v>7</v>
      </c>
    </row>
    <row r="964" spans="2:3">
      <c r="B964" s="1">
        <v>41.14</v>
      </c>
      <c r="C964" s="1">
        <v>8</v>
      </c>
    </row>
    <row r="965" spans="2:3">
      <c r="B965" s="1">
        <v>41.16</v>
      </c>
      <c r="C965" s="1">
        <v>2</v>
      </c>
    </row>
    <row r="966" spans="2:3">
      <c r="B966" s="1">
        <v>41.18</v>
      </c>
      <c r="C966" s="1">
        <v>10</v>
      </c>
    </row>
    <row r="967" spans="2:3">
      <c r="B967" s="1">
        <v>41.2</v>
      </c>
      <c r="C967" s="1">
        <v>6</v>
      </c>
    </row>
    <row r="968" spans="2:3">
      <c r="B968" s="1">
        <v>41.22</v>
      </c>
      <c r="C968" s="1">
        <v>3</v>
      </c>
    </row>
    <row r="969" spans="2:3">
      <c r="B969" s="1">
        <v>41.24</v>
      </c>
      <c r="C969" s="1">
        <v>3</v>
      </c>
    </row>
    <row r="970" spans="2:3">
      <c r="B970" s="1">
        <v>41.26</v>
      </c>
      <c r="C970" s="1">
        <v>5</v>
      </c>
    </row>
    <row r="971" spans="2:3">
      <c r="B971" s="1">
        <v>41.28</v>
      </c>
      <c r="C971" s="1">
        <v>6</v>
      </c>
    </row>
    <row r="972" spans="2:3">
      <c r="B972" s="1">
        <v>41.3</v>
      </c>
      <c r="C972" s="1">
        <v>7</v>
      </c>
    </row>
    <row r="973" spans="2:3">
      <c r="B973" s="1">
        <v>41.32</v>
      </c>
      <c r="C973" s="1">
        <v>6</v>
      </c>
    </row>
    <row r="974" spans="2:3">
      <c r="B974" s="1">
        <v>41.34</v>
      </c>
      <c r="C974" s="1">
        <v>4</v>
      </c>
    </row>
    <row r="975" spans="2:3">
      <c r="B975" s="1">
        <v>41.36</v>
      </c>
      <c r="C975" s="1">
        <v>9</v>
      </c>
    </row>
    <row r="976" spans="2:3">
      <c r="B976" s="1">
        <v>41.38</v>
      </c>
      <c r="C976" s="1">
        <v>6</v>
      </c>
    </row>
    <row r="977" spans="2:3">
      <c r="B977" s="1">
        <v>41.4</v>
      </c>
      <c r="C977" s="1">
        <v>4</v>
      </c>
    </row>
    <row r="978" spans="2:3">
      <c r="B978" s="1">
        <v>41.42</v>
      </c>
      <c r="C978" s="1">
        <v>8</v>
      </c>
    </row>
    <row r="979" spans="2:3">
      <c r="B979" s="1">
        <v>41.44</v>
      </c>
      <c r="C979" s="1">
        <v>7</v>
      </c>
    </row>
    <row r="980" spans="2:3">
      <c r="B980" s="1">
        <v>41.46</v>
      </c>
      <c r="C980" s="1">
        <v>9</v>
      </c>
    </row>
    <row r="981" spans="2:3">
      <c r="B981" s="1">
        <v>41.48</v>
      </c>
      <c r="C981" s="1">
        <v>8</v>
      </c>
    </row>
    <row r="982" spans="2:3">
      <c r="B982" s="1">
        <v>41.5</v>
      </c>
      <c r="C982" s="1">
        <v>9</v>
      </c>
    </row>
    <row r="983" spans="2:3">
      <c r="B983" s="1">
        <v>41.52</v>
      </c>
      <c r="C983" s="1">
        <v>12</v>
      </c>
    </row>
    <row r="984" spans="2:3">
      <c r="B984" s="1">
        <v>41.54</v>
      </c>
      <c r="C984" s="1">
        <v>8</v>
      </c>
    </row>
    <row r="985" spans="2:3">
      <c r="B985" s="1">
        <v>41.56</v>
      </c>
      <c r="C985" s="1">
        <v>2</v>
      </c>
    </row>
    <row r="986" spans="2:3">
      <c r="B986" s="1">
        <v>41.58</v>
      </c>
      <c r="C986" s="1">
        <v>9</v>
      </c>
    </row>
    <row r="987" spans="2:3">
      <c r="B987" s="1">
        <v>41.6</v>
      </c>
      <c r="C987" s="1">
        <v>9</v>
      </c>
    </row>
    <row r="988" spans="2:3">
      <c r="B988" s="1">
        <v>41.62</v>
      </c>
      <c r="C988" s="1">
        <v>6</v>
      </c>
    </row>
    <row r="989" spans="2:3">
      <c r="B989" s="1">
        <v>41.64</v>
      </c>
      <c r="C989" s="1">
        <v>4</v>
      </c>
    </row>
    <row r="990" spans="2:3">
      <c r="B990" s="1">
        <v>41.66</v>
      </c>
      <c r="C990" s="1">
        <v>11</v>
      </c>
    </row>
    <row r="991" spans="2:3">
      <c r="B991" s="1">
        <v>41.68</v>
      </c>
      <c r="C991" s="1">
        <v>7</v>
      </c>
    </row>
    <row r="992" spans="2:3">
      <c r="B992" s="1">
        <v>41.7</v>
      </c>
      <c r="C992" s="1">
        <v>6</v>
      </c>
    </row>
    <row r="993" spans="2:3">
      <c r="B993" s="1">
        <v>41.72</v>
      </c>
      <c r="C993" s="1">
        <v>2</v>
      </c>
    </row>
    <row r="994" spans="2:3">
      <c r="B994" s="1">
        <v>41.74</v>
      </c>
      <c r="C994" s="1">
        <v>6</v>
      </c>
    </row>
    <row r="995" spans="2:3">
      <c r="B995" s="1">
        <v>41.76</v>
      </c>
      <c r="C995" s="1">
        <v>7</v>
      </c>
    </row>
    <row r="996" spans="2:3">
      <c r="B996" s="1">
        <v>41.78</v>
      </c>
      <c r="C996" s="1">
        <v>9</v>
      </c>
    </row>
    <row r="997" spans="2:3">
      <c r="B997" s="1">
        <v>41.8</v>
      </c>
      <c r="C997" s="1">
        <v>9</v>
      </c>
    </row>
    <row r="998" spans="2:3">
      <c r="B998" s="1">
        <v>41.82</v>
      </c>
      <c r="C998" s="1">
        <v>7</v>
      </c>
    </row>
    <row r="999" spans="2:3">
      <c r="B999" s="1">
        <v>41.84</v>
      </c>
      <c r="C999" s="1">
        <v>5</v>
      </c>
    </row>
    <row r="1000" spans="2:3">
      <c r="B1000" s="1">
        <v>41.86</v>
      </c>
      <c r="C1000" s="1">
        <v>10</v>
      </c>
    </row>
    <row r="1001" spans="2:3">
      <c r="B1001" s="1">
        <v>41.88</v>
      </c>
      <c r="C1001" s="1">
        <v>6</v>
      </c>
    </row>
    <row r="1002" spans="2:3">
      <c r="B1002" s="1">
        <v>41.9</v>
      </c>
      <c r="C1002" s="1">
        <v>6</v>
      </c>
    </row>
    <row r="1003" spans="2:3">
      <c r="B1003" s="1">
        <v>41.92</v>
      </c>
      <c r="C1003" s="1">
        <v>8</v>
      </c>
    </row>
    <row r="1004" spans="2:3">
      <c r="B1004" s="1">
        <v>41.94</v>
      </c>
      <c r="C1004" s="1">
        <v>6</v>
      </c>
    </row>
    <row r="1005" spans="2:3">
      <c r="B1005" s="1">
        <v>41.96</v>
      </c>
      <c r="C1005" s="1">
        <v>2</v>
      </c>
    </row>
    <row r="1006" spans="2:3">
      <c r="B1006" s="1">
        <v>41.98</v>
      </c>
      <c r="C1006" s="1">
        <v>10</v>
      </c>
    </row>
    <row r="1007" spans="2:3">
      <c r="B1007" s="1">
        <v>42</v>
      </c>
      <c r="C1007" s="1">
        <v>5</v>
      </c>
    </row>
    <row r="1008" spans="2:3">
      <c r="B1008" s="1">
        <v>42.02</v>
      </c>
      <c r="C1008" s="1">
        <v>3</v>
      </c>
    </row>
    <row r="1009" spans="2:3">
      <c r="B1009" s="1">
        <v>42.04</v>
      </c>
      <c r="C1009" s="1">
        <v>8</v>
      </c>
    </row>
    <row r="1010" spans="2:3">
      <c r="B1010" s="1">
        <v>42.06</v>
      </c>
      <c r="C1010" s="1">
        <v>5</v>
      </c>
    </row>
    <row r="1011" spans="2:3">
      <c r="B1011" s="1">
        <v>42.08</v>
      </c>
      <c r="C1011" s="1">
        <v>5</v>
      </c>
    </row>
    <row r="1012" spans="2:3">
      <c r="B1012" s="1">
        <v>42.1</v>
      </c>
      <c r="C1012" s="1">
        <v>7</v>
      </c>
    </row>
    <row r="1013" spans="2:3">
      <c r="B1013" s="1">
        <v>42.12</v>
      </c>
      <c r="C1013" s="1">
        <v>8</v>
      </c>
    </row>
    <row r="1014" spans="2:3">
      <c r="B1014" s="1">
        <v>42.14</v>
      </c>
      <c r="C1014" s="1">
        <v>7</v>
      </c>
    </row>
    <row r="1015" spans="2:3">
      <c r="B1015" s="1">
        <v>42.16</v>
      </c>
      <c r="C1015" s="1">
        <v>9</v>
      </c>
    </row>
    <row r="1016" spans="2:3">
      <c r="B1016" s="1">
        <v>42.18</v>
      </c>
      <c r="C1016" s="1">
        <v>8</v>
      </c>
    </row>
    <row r="1017" spans="2:3">
      <c r="B1017" s="1">
        <v>42.2</v>
      </c>
      <c r="C1017" s="1">
        <v>4</v>
      </c>
    </row>
    <row r="1018" spans="2:3">
      <c r="B1018" s="1">
        <v>42.22</v>
      </c>
      <c r="C1018" s="1">
        <v>5</v>
      </c>
    </row>
    <row r="1019" spans="2:3">
      <c r="B1019" s="1">
        <v>42.24</v>
      </c>
      <c r="C1019" s="1">
        <v>8</v>
      </c>
    </row>
    <row r="1020" spans="2:3">
      <c r="B1020" s="1">
        <v>42.26</v>
      </c>
      <c r="C1020" s="1">
        <v>9</v>
      </c>
    </row>
    <row r="1021" spans="2:3">
      <c r="B1021" s="1">
        <v>42.28</v>
      </c>
      <c r="C1021" s="1">
        <v>7</v>
      </c>
    </row>
    <row r="1022" spans="2:3">
      <c r="B1022" s="1">
        <v>42.3</v>
      </c>
      <c r="C1022" s="1">
        <v>8</v>
      </c>
    </row>
    <row r="1023" spans="2:3">
      <c r="B1023" s="1">
        <v>42.32</v>
      </c>
      <c r="C1023" s="1">
        <v>5</v>
      </c>
    </row>
    <row r="1024" spans="2:3">
      <c r="B1024" s="1">
        <v>42.34</v>
      </c>
      <c r="C1024" s="1">
        <v>6</v>
      </c>
    </row>
    <row r="1025" spans="2:3">
      <c r="B1025" s="1">
        <v>42.36</v>
      </c>
      <c r="C1025" s="1">
        <v>7</v>
      </c>
    </row>
    <row r="1026" spans="2:3">
      <c r="B1026" s="1">
        <v>42.38</v>
      </c>
      <c r="C1026" s="1">
        <v>9</v>
      </c>
    </row>
    <row r="1027" spans="2:3">
      <c r="B1027" s="1">
        <v>42.4</v>
      </c>
      <c r="C1027" s="1">
        <v>8</v>
      </c>
    </row>
    <row r="1028" spans="2:3">
      <c r="B1028" s="1">
        <v>42.42</v>
      </c>
      <c r="C1028" s="1">
        <v>10</v>
      </c>
    </row>
    <row r="1029" spans="2:3">
      <c r="B1029" s="1">
        <v>42.44</v>
      </c>
      <c r="C1029" s="1">
        <v>5</v>
      </c>
    </row>
    <row r="1030" spans="2:3">
      <c r="B1030" s="1">
        <v>42.46</v>
      </c>
      <c r="C1030" s="1">
        <v>6</v>
      </c>
    </row>
    <row r="1031" spans="2:3">
      <c r="B1031" s="1">
        <v>42.48</v>
      </c>
      <c r="C1031" s="1">
        <v>7</v>
      </c>
    </row>
    <row r="1032" spans="2:3">
      <c r="B1032" s="1">
        <v>42.5</v>
      </c>
      <c r="C1032" s="1">
        <v>3</v>
      </c>
    </row>
    <row r="1033" spans="2:3">
      <c r="B1033" s="1">
        <v>42.52</v>
      </c>
      <c r="C1033" s="1">
        <v>10</v>
      </c>
    </row>
    <row r="1034" spans="2:3">
      <c r="B1034" s="1">
        <v>42.54</v>
      </c>
      <c r="C1034" s="1">
        <v>9</v>
      </c>
    </row>
    <row r="1035" spans="2:3">
      <c r="B1035" s="1">
        <v>42.56</v>
      </c>
      <c r="C1035" s="1">
        <v>8</v>
      </c>
    </row>
    <row r="1036" spans="2:3">
      <c r="B1036" s="1">
        <v>42.58</v>
      </c>
      <c r="C1036" s="1">
        <v>8</v>
      </c>
    </row>
    <row r="1037" spans="2:3">
      <c r="B1037" s="1">
        <v>42.6</v>
      </c>
      <c r="C1037" s="1">
        <v>6</v>
      </c>
    </row>
    <row r="1038" spans="2:3">
      <c r="B1038" s="1">
        <v>42.62</v>
      </c>
      <c r="C1038" s="1">
        <v>4</v>
      </c>
    </row>
    <row r="1039" spans="2:3">
      <c r="B1039" s="1">
        <v>42.64</v>
      </c>
      <c r="C1039" s="1">
        <v>8</v>
      </c>
    </row>
    <row r="1040" spans="2:3">
      <c r="B1040" s="1">
        <v>42.66</v>
      </c>
      <c r="C1040" s="1">
        <v>3</v>
      </c>
    </row>
    <row r="1041" spans="2:3">
      <c r="B1041" s="1">
        <v>42.68</v>
      </c>
      <c r="C1041" s="1">
        <v>8</v>
      </c>
    </row>
    <row r="1042" spans="2:3">
      <c r="B1042" s="1">
        <v>42.7</v>
      </c>
      <c r="C1042" s="1">
        <v>8</v>
      </c>
    </row>
    <row r="1043" spans="2:3">
      <c r="B1043" s="1">
        <v>42.72</v>
      </c>
      <c r="C1043" s="1">
        <v>9</v>
      </c>
    </row>
    <row r="1044" spans="2:3">
      <c r="B1044" s="1">
        <v>42.74</v>
      </c>
      <c r="C1044" s="1">
        <v>9</v>
      </c>
    </row>
    <row r="1045" spans="2:3">
      <c r="B1045" s="1">
        <v>42.76</v>
      </c>
      <c r="C1045" s="1">
        <v>4</v>
      </c>
    </row>
    <row r="1046" spans="2:3">
      <c r="B1046" s="1">
        <v>42.78</v>
      </c>
      <c r="C1046" s="1">
        <v>7</v>
      </c>
    </row>
    <row r="1047" spans="2:3">
      <c r="B1047" s="1">
        <v>42.8</v>
      </c>
      <c r="C1047" s="1">
        <v>6</v>
      </c>
    </row>
    <row r="1048" spans="2:3">
      <c r="B1048" s="1">
        <v>42.82</v>
      </c>
      <c r="C1048" s="1">
        <v>11</v>
      </c>
    </row>
    <row r="1049" spans="2:3">
      <c r="B1049" s="1">
        <v>42.84</v>
      </c>
      <c r="C1049" s="1">
        <v>10</v>
      </c>
    </row>
    <row r="1050" spans="2:3">
      <c r="B1050" s="1">
        <v>42.86</v>
      </c>
      <c r="C1050" s="1">
        <v>12</v>
      </c>
    </row>
    <row r="1051" spans="2:3">
      <c r="B1051" s="1">
        <v>42.88</v>
      </c>
      <c r="C1051" s="1">
        <v>7</v>
      </c>
    </row>
    <row r="1052" spans="2:3">
      <c r="B1052" s="1">
        <v>42.9</v>
      </c>
      <c r="C1052" s="1">
        <v>19</v>
      </c>
    </row>
    <row r="1053" spans="2:3">
      <c r="B1053" s="1">
        <v>42.92</v>
      </c>
      <c r="C1053" s="1">
        <v>8</v>
      </c>
    </row>
    <row r="1054" spans="2:3">
      <c r="B1054" s="1">
        <v>42.94</v>
      </c>
      <c r="C1054" s="1">
        <v>14</v>
      </c>
    </row>
    <row r="1055" spans="2:3">
      <c r="B1055" s="1">
        <v>42.96</v>
      </c>
      <c r="C1055" s="1">
        <v>14</v>
      </c>
    </row>
    <row r="1056" spans="2:3">
      <c r="B1056" s="1">
        <v>42.98</v>
      </c>
      <c r="C1056" s="1">
        <v>30</v>
      </c>
    </row>
    <row r="1057" spans="2:3">
      <c r="B1057" s="1">
        <v>43</v>
      </c>
      <c r="C1057" s="1">
        <v>20</v>
      </c>
    </row>
    <row r="1058" spans="2:3">
      <c r="B1058" s="1">
        <v>43.02</v>
      </c>
      <c r="C1058" s="1">
        <v>31</v>
      </c>
    </row>
    <row r="1059" spans="2:3">
      <c r="B1059" s="1">
        <v>43.04</v>
      </c>
      <c r="C1059" s="1">
        <v>29</v>
      </c>
    </row>
    <row r="1060" spans="2:3">
      <c r="B1060" s="1">
        <v>43.06</v>
      </c>
      <c r="C1060" s="1">
        <v>30</v>
      </c>
    </row>
    <row r="1061" spans="2:3">
      <c r="B1061" s="1">
        <v>43.08</v>
      </c>
      <c r="C1061" s="1">
        <v>40</v>
      </c>
    </row>
    <row r="1062" spans="2:3">
      <c r="B1062" s="1">
        <v>43.1</v>
      </c>
      <c r="C1062" s="1">
        <v>51</v>
      </c>
    </row>
    <row r="1063" spans="2:3">
      <c r="B1063" s="1">
        <v>43.12</v>
      </c>
      <c r="C1063" s="1">
        <v>78</v>
      </c>
    </row>
    <row r="1064" spans="2:3">
      <c r="B1064" s="1">
        <v>43.14</v>
      </c>
      <c r="C1064" s="1">
        <v>110</v>
      </c>
    </row>
    <row r="1065" spans="2:3">
      <c r="B1065" s="1">
        <v>43.16</v>
      </c>
      <c r="C1065" s="1">
        <v>127</v>
      </c>
    </row>
    <row r="1066" spans="2:3">
      <c r="B1066" s="1">
        <v>43.18</v>
      </c>
      <c r="C1066" s="1">
        <v>183</v>
      </c>
    </row>
    <row r="1067" spans="2:3">
      <c r="B1067" s="1">
        <v>43.2</v>
      </c>
      <c r="C1067" s="1">
        <v>221</v>
      </c>
    </row>
    <row r="1068" spans="2:3">
      <c r="B1068" s="1">
        <v>43.22</v>
      </c>
      <c r="C1068" s="1">
        <v>296</v>
      </c>
    </row>
    <row r="1069" spans="2:3">
      <c r="B1069" s="1">
        <v>43.24</v>
      </c>
      <c r="C1069" s="1">
        <v>382</v>
      </c>
    </row>
    <row r="1070" spans="2:3">
      <c r="B1070" s="1">
        <v>43.26</v>
      </c>
      <c r="C1070" s="1">
        <v>462</v>
      </c>
    </row>
    <row r="1071" spans="2:3">
      <c r="B1071" s="1">
        <v>43.28</v>
      </c>
      <c r="C1071" s="1">
        <v>583</v>
      </c>
    </row>
    <row r="1072" spans="2:3">
      <c r="B1072" s="1">
        <v>43.3</v>
      </c>
      <c r="C1072" s="1">
        <v>637</v>
      </c>
    </row>
    <row r="1073" spans="2:3">
      <c r="B1073" s="1">
        <v>43.32</v>
      </c>
      <c r="C1073" s="1">
        <v>709</v>
      </c>
    </row>
    <row r="1074" spans="2:3">
      <c r="B1074" s="1">
        <v>43.34</v>
      </c>
      <c r="C1074" s="1">
        <v>676</v>
      </c>
    </row>
    <row r="1075" spans="2:3">
      <c r="B1075" s="1">
        <v>43.36</v>
      </c>
      <c r="C1075" s="1">
        <v>639</v>
      </c>
    </row>
    <row r="1076" spans="2:3">
      <c r="B1076" s="1">
        <v>43.38</v>
      </c>
      <c r="C1076" s="1">
        <v>584</v>
      </c>
    </row>
    <row r="1077" spans="2:3">
      <c r="B1077" s="1">
        <v>43.4</v>
      </c>
      <c r="C1077" s="1">
        <v>429</v>
      </c>
    </row>
    <row r="1078" spans="2:3">
      <c r="B1078" s="1">
        <v>43.42</v>
      </c>
      <c r="C1078" s="1">
        <v>325</v>
      </c>
    </row>
    <row r="1079" spans="2:3">
      <c r="B1079" s="1">
        <v>43.44</v>
      </c>
      <c r="C1079" s="1">
        <v>271</v>
      </c>
    </row>
    <row r="1080" spans="2:3">
      <c r="B1080" s="1">
        <v>43.46</v>
      </c>
      <c r="C1080" s="1">
        <v>178</v>
      </c>
    </row>
    <row r="1081" spans="2:3">
      <c r="B1081" s="1">
        <v>43.48</v>
      </c>
      <c r="C1081" s="1">
        <v>119</v>
      </c>
    </row>
    <row r="1082" spans="2:3">
      <c r="B1082" s="1">
        <v>43.5</v>
      </c>
      <c r="C1082" s="1">
        <v>102</v>
      </c>
    </row>
    <row r="1083" spans="2:3">
      <c r="B1083" s="1">
        <v>43.52</v>
      </c>
      <c r="C1083" s="1">
        <v>71</v>
      </c>
    </row>
    <row r="1084" spans="2:3">
      <c r="B1084" s="1">
        <v>43.54</v>
      </c>
      <c r="C1084" s="1">
        <v>71</v>
      </c>
    </row>
    <row r="1085" spans="2:3">
      <c r="B1085" s="1">
        <v>43.56</v>
      </c>
      <c r="C1085" s="1">
        <v>36</v>
      </c>
    </row>
    <row r="1086" spans="2:3">
      <c r="B1086" s="1">
        <v>43.58</v>
      </c>
      <c r="C1086" s="1">
        <v>33</v>
      </c>
    </row>
    <row r="1087" spans="2:3">
      <c r="B1087" s="1">
        <v>43.6</v>
      </c>
      <c r="C1087" s="1">
        <v>28</v>
      </c>
    </row>
    <row r="1088" spans="2:3">
      <c r="B1088" s="1">
        <v>43.62</v>
      </c>
      <c r="C1088" s="1">
        <v>30</v>
      </c>
    </row>
    <row r="1089" spans="2:3">
      <c r="B1089" s="1">
        <v>43.64</v>
      </c>
      <c r="C1089" s="1">
        <v>11</v>
      </c>
    </row>
    <row r="1090" spans="2:3">
      <c r="B1090" s="1">
        <v>43.66</v>
      </c>
      <c r="C1090" s="1">
        <v>18</v>
      </c>
    </row>
    <row r="1091" spans="2:3">
      <c r="B1091" s="1">
        <v>43.68</v>
      </c>
      <c r="C1091" s="1">
        <v>10</v>
      </c>
    </row>
    <row r="1092" spans="2:3">
      <c r="B1092" s="1">
        <v>43.7</v>
      </c>
      <c r="C1092" s="1">
        <v>19</v>
      </c>
    </row>
    <row r="1093" spans="2:3">
      <c r="B1093" s="1">
        <v>43.72</v>
      </c>
      <c r="C1093" s="1">
        <v>14</v>
      </c>
    </row>
    <row r="1094" spans="2:3">
      <c r="B1094" s="1">
        <v>43.74</v>
      </c>
      <c r="C1094" s="1">
        <v>13</v>
      </c>
    </row>
    <row r="1095" spans="2:3">
      <c r="B1095" s="1">
        <v>43.76</v>
      </c>
      <c r="C1095" s="1">
        <v>6</v>
      </c>
    </row>
    <row r="1096" spans="2:3">
      <c r="B1096" s="1">
        <v>43.78</v>
      </c>
      <c r="C1096" s="1">
        <v>10</v>
      </c>
    </row>
    <row r="1097" spans="2:3">
      <c r="B1097" s="1">
        <v>43.8</v>
      </c>
      <c r="C1097" s="1">
        <v>10</v>
      </c>
    </row>
    <row r="1098" spans="2:3">
      <c r="B1098" s="1">
        <v>43.82</v>
      </c>
      <c r="C1098" s="1">
        <v>10</v>
      </c>
    </row>
    <row r="1099" spans="2:3">
      <c r="B1099" s="1">
        <v>43.84</v>
      </c>
      <c r="C1099" s="1">
        <v>10</v>
      </c>
    </row>
    <row r="1100" spans="2:3">
      <c r="B1100" s="1">
        <v>43.86</v>
      </c>
      <c r="C1100" s="1">
        <v>6</v>
      </c>
    </row>
    <row r="1101" spans="2:3">
      <c r="B1101" s="1">
        <v>43.88</v>
      </c>
      <c r="C1101" s="1">
        <v>15</v>
      </c>
    </row>
    <row r="1102" spans="2:3">
      <c r="B1102" s="1">
        <v>43.9</v>
      </c>
      <c r="C1102" s="1">
        <v>13</v>
      </c>
    </row>
    <row r="1103" spans="2:3">
      <c r="B1103" s="1">
        <v>43.92</v>
      </c>
      <c r="C1103" s="1">
        <v>5</v>
      </c>
    </row>
    <row r="1104" spans="2:3">
      <c r="B1104" s="1">
        <v>43.94</v>
      </c>
      <c r="C1104" s="1">
        <v>5</v>
      </c>
    </row>
    <row r="1105" spans="2:3">
      <c r="B1105" s="1">
        <v>43.96</v>
      </c>
      <c r="C1105" s="1">
        <v>3</v>
      </c>
    </row>
    <row r="1106" spans="2:3">
      <c r="B1106" s="1">
        <v>43.98</v>
      </c>
      <c r="C1106" s="1">
        <v>11</v>
      </c>
    </row>
    <row r="1107" spans="2:3">
      <c r="B1107" s="1">
        <v>44</v>
      </c>
      <c r="C1107" s="1">
        <v>5</v>
      </c>
    </row>
    <row r="1108" spans="2:3">
      <c r="B1108" s="1">
        <v>44.02</v>
      </c>
      <c r="C1108" s="1">
        <v>6</v>
      </c>
    </row>
    <row r="1109" spans="2:3">
      <c r="B1109" s="1">
        <v>44.04</v>
      </c>
      <c r="C1109" s="1">
        <v>12</v>
      </c>
    </row>
    <row r="1110" spans="2:3">
      <c r="B1110" s="1">
        <v>44.06</v>
      </c>
      <c r="C1110" s="1">
        <v>8</v>
      </c>
    </row>
    <row r="1111" spans="2:3">
      <c r="B1111" s="1">
        <v>44.08</v>
      </c>
      <c r="C1111" s="1">
        <v>6</v>
      </c>
    </row>
    <row r="1112" spans="2:3">
      <c r="B1112" s="1">
        <v>44.1</v>
      </c>
      <c r="C1112" s="1">
        <v>7</v>
      </c>
    </row>
    <row r="1113" spans="2:3">
      <c r="B1113" s="1">
        <v>44.12</v>
      </c>
      <c r="C1113" s="1">
        <v>7</v>
      </c>
    </row>
    <row r="1114" spans="2:3">
      <c r="B1114" s="1">
        <v>44.14</v>
      </c>
      <c r="C1114" s="1">
        <v>5</v>
      </c>
    </row>
    <row r="1115" spans="2:3">
      <c r="B1115" s="1">
        <v>44.16</v>
      </c>
      <c r="C1115" s="1">
        <v>10</v>
      </c>
    </row>
    <row r="1116" spans="2:3">
      <c r="B1116" s="1">
        <v>44.18</v>
      </c>
      <c r="C1116" s="1">
        <v>8</v>
      </c>
    </row>
    <row r="1117" spans="2:3">
      <c r="B1117" s="1">
        <v>44.2</v>
      </c>
      <c r="C1117" s="1">
        <v>9</v>
      </c>
    </row>
    <row r="1118" spans="2:3">
      <c r="B1118" s="1">
        <v>44.22</v>
      </c>
      <c r="C1118" s="1">
        <v>10</v>
      </c>
    </row>
    <row r="1119" spans="2:3">
      <c r="B1119" s="1">
        <v>44.24</v>
      </c>
      <c r="C1119" s="1">
        <v>6</v>
      </c>
    </row>
    <row r="1120" spans="2:3">
      <c r="B1120" s="1">
        <v>44.26</v>
      </c>
      <c r="C1120" s="1">
        <v>9</v>
      </c>
    </row>
    <row r="1121" spans="2:3">
      <c r="B1121" s="1">
        <v>44.28</v>
      </c>
      <c r="C1121" s="1">
        <v>5</v>
      </c>
    </row>
    <row r="1122" spans="2:3">
      <c r="B1122" s="1">
        <v>44.3</v>
      </c>
      <c r="C1122" s="1">
        <v>9</v>
      </c>
    </row>
    <row r="1123" spans="2:3">
      <c r="B1123" s="1">
        <v>44.32</v>
      </c>
      <c r="C1123" s="1">
        <v>3</v>
      </c>
    </row>
    <row r="1124" spans="2:3">
      <c r="B1124" s="1">
        <v>44.34</v>
      </c>
      <c r="C1124" s="1">
        <v>6</v>
      </c>
    </row>
    <row r="1125" spans="2:3">
      <c r="B1125" s="1">
        <v>44.36</v>
      </c>
      <c r="C1125" s="1">
        <v>8</v>
      </c>
    </row>
    <row r="1126" spans="2:3">
      <c r="B1126" s="1">
        <v>44.38</v>
      </c>
      <c r="C1126" s="1">
        <v>3</v>
      </c>
    </row>
    <row r="1127" spans="2:3">
      <c r="B1127" s="1">
        <v>44.4</v>
      </c>
      <c r="C1127" s="1">
        <v>9</v>
      </c>
    </row>
    <row r="1128" spans="2:3">
      <c r="B1128" s="1">
        <v>44.42</v>
      </c>
      <c r="C1128" s="1">
        <v>9</v>
      </c>
    </row>
    <row r="1129" spans="2:3">
      <c r="B1129" s="1">
        <v>44.44</v>
      </c>
      <c r="C1129" s="1">
        <v>9</v>
      </c>
    </row>
    <row r="1130" spans="2:3">
      <c r="B1130" s="1">
        <v>44.46</v>
      </c>
      <c r="C1130" s="1">
        <v>7</v>
      </c>
    </row>
    <row r="1131" spans="2:3">
      <c r="B1131" s="1">
        <v>44.48</v>
      </c>
      <c r="C1131" s="1">
        <v>4</v>
      </c>
    </row>
    <row r="1132" spans="2:3">
      <c r="B1132" s="1">
        <v>44.5</v>
      </c>
      <c r="C1132" s="1">
        <v>7</v>
      </c>
    </row>
    <row r="1133" spans="2:3">
      <c r="B1133" s="1">
        <v>44.52</v>
      </c>
      <c r="C1133" s="1">
        <v>6</v>
      </c>
    </row>
    <row r="1134" spans="2:3">
      <c r="B1134" s="1">
        <v>44.54</v>
      </c>
      <c r="C1134" s="1">
        <v>9</v>
      </c>
    </row>
    <row r="1135" spans="2:3">
      <c r="B1135" s="1">
        <v>44.56</v>
      </c>
      <c r="C1135" s="1">
        <v>5</v>
      </c>
    </row>
    <row r="1136" spans="2:3">
      <c r="B1136" s="1">
        <v>44.58</v>
      </c>
      <c r="C1136" s="1">
        <v>10</v>
      </c>
    </row>
    <row r="1137" spans="2:3">
      <c r="B1137" s="1">
        <v>44.6</v>
      </c>
      <c r="C1137" s="1">
        <v>4</v>
      </c>
    </row>
    <row r="1138" spans="2:3">
      <c r="B1138" s="1">
        <v>44.62</v>
      </c>
      <c r="C1138" s="1">
        <v>4</v>
      </c>
    </row>
    <row r="1139" spans="2:3">
      <c r="B1139" s="1">
        <v>44.64</v>
      </c>
      <c r="C1139" s="1">
        <v>9</v>
      </c>
    </row>
    <row r="1140" spans="2:3">
      <c r="B1140" s="1">
        <v>44.66</v>
      </c>
      <c r="C1140" s="1">
        <v>3</v>
      </c>
    </row>
    <row r="1141" spans="2:3">
      <c r="B1141" s="1">
        <v>44.68</v>
      </c>
      <c r="C1141" s="1">
        <v>7</v>
      </c>
    </row>
    <row r="1142" spans="2:3">
      <c r="B1142" s="1">
        <v>44.7</v>
      </c>
      <c r="C1142" s="1">
        <v>4</v>
      </c>
    </row>
    <row r="1143" spans="2:3">
      <c r="B1143" s="1">
        <v>44.72</v>
      </c>
      <c r="C1143" s="1">
        <v>3</v>
      </c>
    </row>
    <row r="1144" spans="2:3">
      <c r="B1144" s="1">
        <v>44.74</v>
      </c>
      <c r="C1144" s="1">
        <v>6</v>
      </c>
    </row>
    <row r="1145" spans="2:3">
      <c r="B1145" s="1">
        <v>44.76</v>
      </c>
      <c r="C1145" s="1">
        <v>10</v>
      </c>
    </row>
    <row r="1146" spans="2:3">
      <c r="B1146" s="1">
        <v>44.78</v>
      </c>
      <c r="C1146" s="1">
        <v>3</v>
      </c>
    </row>
    <row r="1147" spans="2:3">
      <c r="B1147" s="1">
        <v>44.8</v>
      </c>
      <c r="C1147" s="1">
        <v>10</v>
      </c>
    </row>
    <row r="1148" spans="2:3">
      <c r="B1148" s="1">
        <v>44.82</v>
      </c>
      <c r="C1148" s="1">
        <v>7</v>
      </c>
    </row>
    <row r="1149" spans="2:3">
      <c r="B1149" s="1">
        <v>44.84</v>
      </c>
      <c r="C1149" s="1">
        <v>6</v>
      </c>
    </row>
    <row r="1150" spans="2:3">
      <c r="B1150" s="1">
        <v>44.86</v>
      </c>
      <c r="C1150" s="1">
        <v>9</v>
      </c>
    </row>
    <row r="1151" spans="2:3">
      <c r="B1151" s="1">
        <v>44.88</v>
      </c>
      <c r="C1151" s="1">
        <v>6</v>
      </c>
    </row>
    <row r="1152" spans="2:3">
      <c r="B1152" s="1">
        <v>44.9</v>
      </c>
      <c r="C1152" s="1">
        <v>13</v>
      </c>
    </row>
    <row r="1153" spans="2:3">
      <c r="B1153" s="1">
        <v>44.92</v>
      </c>
      <c r="C1153" s="1">
        <v>7</v>
      </c>
    </row>
    <row r="1154" spans="2:3">
      <c r="B1154" s="1">
        <v>44.94</v>
      </c>
      <c r="C1154" s="1">
        <v>5</v>
      </c>
    </row>
    <row r="1155" spans="2:3">
      <c r="B1155" s="1">
        <v>44.96</v>
      </c>
      <c r="C1155" s="1">
        <v>4</v>
      </c>
    </row>
    <row r="1156" spans="2:3">
      <c r="B1156" s="1">
        <v>44.98</v>
      </c>
      <c r="C1156" s="1">
        <v>6</v>
      </c>
    </row>
    <row r="1157" spans="2:3">
      <c r="B1157" s="1">
        <v>45</v>
      </c>
      <c r="C1157" s="1">
        <v>11</v>
      </c>
    </row>
    <row r="1158" spans="2:3">
      <c r="B1158" s="1">
        <v>45.02</v>
      </c>
      <c r="C1158" s="1">
        <v>4</v>
      </c>
    </row>
    <row r="1159" spans="2:3">
      <c r="B1159" s="1">
        <v>45.04</v>
      </c>
      <c r="C1159" s="1">
        <v>3</v>
      </c>
    </row>
    <row r="1160" spans="2:3">
      <c r="B1160" s="1">
        <v>45.06</v>
      </c>
      <c r="C1160" s="1">
        <v>4</v>
      </c>
    </row>
    <row r="1161" spans="2:3">
      <c r="B1161" s="1">
        <v>45.08</v>
      </c>
      <c r="C1161" s="1">
        <v>5</v>
      </c>
    </row>
    <row r="1162" spans="2:3">
      <c r="B1162" s="1">
        <v>45.1</v>
      </c>
      <c r="C1162" s="1">
        <v>4</v>
      </c>
    </row>
    <row r="1163" spans="2:3">
      <c r="B1163" s="1">
        <v>45.12</v>
      </c>
      <c r="C1163" s="1">
        <v>5</v>
      </c>
    </row>
    <row r="1164" spans="2:3">
      <c r="B1164" s="1">
        <v>45.14</v>
      </c>
      <c r="C1164" s="1">
        <v>2</v>
      </c>
    </row>
    <row r="1165" spans="2:3">
      <c r="B1165" s="1">
        <v>45.16</v>
      </c>
      <c r="C1165" s="1">
        <v>6</v>
      </c>
    </row>
    <row r="1166" spans="2:3">
      <c r="B1166" s="1">
        <v>45.18</v>
      </c>
      <c r="C1166" s="1">
        <v>6</v>
      </c>
    </row>
    <row r="1167" spans="2:3">
      <c r="B1167" s="1">
        <v>45.2</v>
      </c>
      <c r="C1167" s="1">
        <v>11</v>
      </c>
    </row>
    <row r="1168" spans="2:3">
      <c r="B1168" s="1">
        <v>45.22</v>
      </c>
      <c r="C1168" s="1">
        <v>5</v>
      </c>
    </row>
    <row r="1169" spans="2:3">
      <c r="B1169" s="1">
        <v>45.24</v>
      </c>
      <c r="C1169" s="1">
        <v>2</v>
      </c>
    </row>
    <row r="1170" spans="2:3">
      <c r="B1170" s="1">
        <v>45.26</v>
      </c>
      <c r="C1170" s="1">
        <v>6</v>
      </c>
    </row>
    <row r="1171" spans="2:3">
      <c r="B1171" s="1">
        <v>45.28</v>
      </c>
      <c r="C1171" s="1">
        <v>4</v>
      </c>
    </row>
    <row r="1172" spans="2:3">
      <c r="B1172" s="1">
        <v>45.3</v>
      </c>
      <c r="C1172" s="1">
        <v>5</v>
      </c>
    </row>
    <row r="1173" spans="2:3">
      <c r="B1173" s="1">
        <v>45.32</v>
      </c>
      <c r="C1173" s="1">
        <v>5</v>
      </c>
    </row>
    <row r="1174" spans="2:3">
      <c r="B1174" s="1">
        <v>45.34</v>
      </c>
      <c r="C1174" s="1">
        <v>5</v>
      </c>
    </row>
    <row r="1175" spans="2:3">
      <c r="B1175" s="1">
        <v>45.36</v>
      </c>
      <c r="C1175" s="1">
        <v>4</v>
      </c>
    </row>
    <row r="1176" spans="2:3">
      <c r="B1176" s="1">
        <v>45.38</v>
      </c>
      <c r="C1176" s="1">
        <v>5</v>
      </c>
    </row>
    <row r="1177" spans="2:3">
      <c r="B1177" s="1">
        <v>45.4</v>
      </c>
      <c r="C1177" s="1">
        <v>4</v>
      </c>
    </row>
    <row r="1178" spans="2:3">
      <c r="B1178" s="1">
        <v>45.42</v>
      </c>
      <c r="C1178" s="1">
        <v>11</v>
      </c>
    </row>
    <row r="1179" spans="2:3">
      <c r="B1179" s="1">
        <v>45.44</v>
      </c>
      <c r="C1179" s="1">
        <v>9</v>
      </c>
    </row>
    <row r="1180" spans="2:3">
      <c r="B1180" s="1">
        <v>45.46</v>
      </c>
      <c r="C1180" s="1">
        <v>5</v>
      </c>
    </row>
    <row r="1181" spans="2:3">
      <c r="B1181" s="1">
        <v>45.48</v>
      </c>
      <c r="C1181" s="1">
        <v>1</v>
      </c>
    </row>
    <row r="1182" spans="2:3">
      <c r="B1182" s="1">
        <v>45.5</v>
      </c>
      <c r="C1182" s="1">
        <v>5</v>
      </c>
    </row>
    <row r="1183" spans="2:3">
      <c r="B1183" s="1">
        <v>45.52</v>
      </c>
      <c r="C1183" s="1">
        <v>3</v>
      </c>
    </row>
    <row r="1184" spans="2:3">
      <c r="B1184" s="1">
        <v>45.54</v>
      </c>
      <c r="C1184" s="1">
        <v>2</v>
      </c>
    </row>
    <row r="1185" spans="2:3">
      <c r="B1185" s="1">
        <v>45.56</v>
      </c>
      <c r="C1185" s="1">
        <v>9</v>
      </c>
    </row>
    <row r="1186" spans="2:3">
      <c r="B1186" s="1">
        <v>45.58</v>
      </c>
      <c r="C1186" s="1">
        <v>8</v>
      </c>
    </row>
    <row r="1187" spans="2:3">
      <c r="B1187" s="1">
        <v>45.6</v>
      </c>
      <c r="C1187" s="1">
        <v>5</v>
      </c>
    </row>
    <row r="1188" spans="2:3">
      <c r="B1188" s="1">
        <v>45.62</v>
      </c>
      <c r="C1188" s="1">
        <v>6</v>
      </c>
    </row>
    <row r="1189" spans="2:3">
      <c r="B1189" s="1">
        <v>45.64</v>
      </c>
      <c r="C1189" s="1">
        <v>5</v>
      </c>
    </row>
    <row r="1190" spans="2:3">
      <c r="B1190" s="1">
        <v>45.66</v>
      </c>
      <c r="C1190" s="1">
        <v>9</v>
      </c>
    </row>
    <row r="1191" spans="2:3">
      <c r="B1191" s="1">
        <v>45.68</v>
      </c>
      <c r="C1191" s="1">
        <v>6</v>
      </c>
    </row>
    <row r="1192" spans="2:3">
      <c r="B1192" s="1">
        <v>45.7</v>
      </c>
      <c r="C1192" s="1">
        <v>3</v>
      </c>
    </row>
    <row r="1193" spans="2:3">
      <c r="B1193" s="1">
        <v>45.72</v>
      </c>
      <c r="C1193" s="1">
        <v>3</v>
      </c>
    </row>
    <row r="1194" spans="2:3">
      <c r="B1194" s="1">
        <v>45.74</v>
      </c>
      <c r="C1194" s="1">
        <v>7</v>
      </c>
    </row>
    <row r="1195" spans="2:3">
      <c r="B1195" s="1">
        <v>45.76</v>
      </c>
      <c r="C1195" s="1">
        <v>7</v>
      </c>
    </row>
    <row r="1196" spans="2:3">
      <c r="B1196" s="1">
        <v>45.78</v>
      </c>
      <c r="C1196" s="1">
        <v>3</v>
      </c>
    </row>
    <row r="1197" spans="2:3">
      <c r="B1197" s="1">
        <v>45.8</v>
      </c>
      <c r="C1197" s="1">
        <v>7</v>
      </c>
    </row>
    <row r="1198" spans="2:3">
      <c r="B1198" s="1">
        <v>45.82</v>
      </c>
      <c r="C1198" s="1">
        <v>7</v>
      </c>
    </row>
    <row r="1199" spans="2:3">
      <c r="B1199" s="1">
        <v>45.84</v>
      </c>
      <c r="C1199" s="1">
        <v>7</v>
      </c>
    </row>
    <row r="1200" spans="2:3">
      <c r="B1200" s="1">
        <v>45.86</v>
      </c>
      <c r="C1200" s="1">
        <v>8</v>
      </c>
    </row>
    <row r="1201" spans="2:3">
      <c r="B1201" s="1">
        <v>45.88</v>
      </c>
      <c r="C1201" s="1">
        <v>11</v>
      </c>
    </row>
    <row r="1202" spans="2:3">
      <c r="B1202" s="1">
        <v>45.9</v>
      </c>
      <c r="C1202" s="1">
        <v>5</v>
      </c>
    </row>
    <row r="1203" spans="2:3">
      <c r="B1203" s="1">
        <v>45.92</v>
      </c>
      <c r="C1203" s="1">
        <v>5</v>
      </c>
    </row>
    <row r="1204" spans="2:3">
      <c r="B1204" s="1">
        <v>45.94</v>
      </c>
      <c r="C1204" s="1">
        <v>3</v>
      </c>
    </row>
    <row r="1205" spans="2:3">
      <c r="B1205" s="1">
        <v>45.96</v>
      </c>
      <c r="C1205" s="1">
        <v>3</v>
      </c>
    </row>
    <row r="1206" spans="2:3">
      <c r="B1206" s="1">
        <v>45.98</v>
      </c>
      <c r="C1206" s="1">
        <v>5</v>
      </c>
    </row>
    <row r="1207" spans="2:3">
      <c r="B1207" s="1">
        <v>46</v>
      </c>
      <c r="C1207" s="1">
        <v>7</v>
      </c>
    </row>
    <row r="1208" spans="2:3">
      <c r="B1208" s="1">
        <v>46.02</v>
      </c>
      <c r="C1208" s="1">
        <v>4</v>
      </c>
    </row>
    <row r="1209" spans="2:3">
      <c r="B1209" s="1">
        <v>46.04</v>
      </c>
      <c r="C1209" s="1">
        <v>6</v>
      </c>
    </row>
    <row r="1210" spans="2:3">
      <c r="B1210" s="1">
        <v>46.06</v>
      </c>
      <c r="C1210" s="1">
        <v>3</v>
      </c>
    </row>
    <row r="1211" spans="2:3">
      <c r="B1211" s="1">
        <v>46.08</v>
      </c>
      <c r="C1211" s="1">
        <v>15</v>
      </c>
    </row>
    <row r="1212" spans="2:3">
      <c r="B1212" s="1">
        <v>46.1</v>
      </c>
      <c r="C1212" s="1">
        <v>5</v>
      </c>
    </row>
    <row r="1213" spans="2:3">
      <c r="B1213" s="1">
        <v>46.12</v>
      </c>
      <c r="C1213" s="1">
        <v>7</v>
      </c>
    </row>
    <row r="1214" spans="2:3">
      <c r="B1214" s="1">
        <v>46.14</v>
      </c>
      <c r="C1214" s="1">
        <v>8</v>
      </c>
    </row>
    <row r="1215" spans="2:3">
      <c r="B1215" s="1">
        <v>46.16</v>
      </c>
      <c r="C1215" s="1">
        <v>5</v>
      </c>
    </row>
    <row r="1216" spans="2:3">
      <c r="B1216" s="1">
        <v>46.18</v>
      </c>
      <c r="C1216" s="1">
        <v>8</v>
      </c>
    </row>
    <row r="1217" spans="2:3">
      <c r="B1217" s="1">
        <v>46.2</v>
      </c>
      <c r="C1217" s="1">
        <v>8</v>
      </c>
    </row>
    <row r="1218" spans="2:3">
      <c r="B1218" s="1">
        <v>46.22</v>
      </c>
      <c r="C1218" s="1">
        <v>4</v>
      </c>
    </row>
    <row r="1219" spans="2:3">
      <c r="B1219" s="1">
        <v>46.24</v>
      </c>
      <c r="C1219" s="1">
        <v>3</v>
      </c>
    </row>
    <row r="1220" spans="2:3">
      <c r="B1220" s="1">
        <v>46.26</v>
      </c>
      <c r="C1220" s="1">
        <v>5</v>
      </c>
    </row>
    <row r="1221" spans="2:3">
      <c r="B1221" s="1">
        <v>46.28</v>
      </c>
      <c r="C1221" s="1">
        <v>5</v>
      </c>
    </row>
    <row r="1222" spans="2:3">
      <c r="B1222" s="1">
        <v>46.3</v>
      </c>
      <c r="C1222" s="1">
        <v>6</v>
      </c>
    </row>
    <row r="1223" spans="2:3">
      <c r="B1223" s="1">
        <v>46.32</v>
      </c>
      <c r="C1223" s="1">
        <v>5</v>
      </c>
    </row>
    <row r="1224" spans="2:3">
      <c r="B1224" s="1">
        <v>46.34</v>
      </c>
      <c r="C1224" s="1">
        <v>8</v>
      </c>
    </row>
    <row r="1225" spans="2:3">
      <c r="B1225" s="1">
        <v>46.36</v>
      </c>
      <c r="C1225" s="1">
        <v>2</v>
      </c>
    </row>
    <row r="1226" spans="2:3">
      <c r="B1226" s="1">
        <v>46.38</v>
      </c>
      <c r="C1226" s="1">
        <v>4</v>
      </c>
    </row>
    <row r="1227" spans="2:3">
      <c r="B1227" s="1">
        <v>46.4</v>
      </c>
      <c r="C1227" s="1">
        <v>3</v>
      </c>
    </row>
    <row r="1228" spans="2:3">
      <c r="B1228" s="1">
        <v>46.42</v>
      </c>
      <c r="C1228" s="1">
        <v>4</v>
      </c>
    </row>
    <row r="1229" spans="2:3">
      <c r="B1229" s="1">
        <v>46.44</v>
      </c>
      <c r="C1229" s="1">
        <v>3</v>
      </c>
    </row>
    <row r="1230" spans="2:3">
      <c r="B1230" s="1">
        <v>46.46</v>
      </c>
      <c r="C1230" s="1">
        <v>3</v>
      </c>
    </row>
    <row r="1231" spans="2:3">
      <c r="B1231" s="1">
        <v>46.48</v>
      </c>
      <c r="C1231" s="1">
        <v>4</v>
      </c>
    </row>
    <row r="1232" spans="2:3">
      <c r="B1232" s="1">
        <v>46.5</v>
      </c>
      <c r="C1232" s="1">
        <v>9</v>
      </c>
    </row>
    <row r="1233" spans="2:3">
      <c r="B1233" s="1">
        <v>46.52</v>
      </c>
      <c r="C1233" s="1">
        <v>6</v>
      </c>
    </row>
    <row r="1234" spans="2:3">
      <c r="B1234" s="1">
        <v>46.54</v>
      </c>
      <c r="C1234" s="1">
        <v>3</v>
      </c>
    </row>
    <row r="1235" spans="2:3">
      <c r="B1235" s="1">
        <v>46.56</v>
      </c>
      <c r="C1235" s="1">
        <v>10</v>
      </c>
    </row>
    <row r="1236" spans="2:3">
      <c r="B1236" s="1">
        <v>46.58</v>
      </c>
      <c r="C1236" s="1">
        <v>8</v>
      </c>
    </row>
    <row r="1237" spans="2:3">
      <c r="B1237" s="1">
        <v>46.6</v>
      </c>
      <c r="C1237" s="1">
        <v>4</v>
      </c>
    </row>
    <row r="1238" spans="2:3">
      <c r="B1238" s="1">
        <v>46.62</v>
      </c>
      <c r="C1238" s="1">
        <v>8</v>
      </c>
    </row>
    <row r="1239" spans="2:3">
      <c r="B1239" s="1">
        <v>46.64</v>
      </c>
      <c r="C1239" s="1">
        <v>8</v>
      </c>
    </row>
    <row r="1240" spans="2:3">
      <c r="B1240" s="1">
        <v>46.66</v>
      </c>
      <c r="C1240" s="1">
        <v>6</v>
      </c>
    </row>
    <row r="1241" spans="2:3">
      <c r="B1241" s="1">
        <v>46.68</v>
      </c>
      <c r="C1241" s="1">
        <v>6</v>
      </c>
    </row>
    <row r="1242" spans="2:3">
      <c r="B1242" s="1">
        <v>46.7</v>
      </c>
      <c r="C1242" s="1">
        <v>8</v>
      </c>
    </row>
    <row r="1243" spans="2:3">
      <c r="B1243" s="1">
        <v>46.72</v>
      </c>
      <c r="C1243" s="1">
        <v>8</v>
      </c>
    </row>
    <row r="1244" spans="2:3">
      <c r="B1244" s="1">
        <v>46.74</v>
      </c>
      <c r="C1244" s="1">
        <v>7</v>
      </c>
    </row>
    <row r="1245" spans="2:3">
      <c r="B1245" s="1">
        <v>46.76</v>
      </c>
      <c r="C1245" s="1">
        <v>5</v>
      </c>
    </row>
    <row r="1246" spans="2:3">
      <c r="B1246" s="1">
        <v>46.78</v>
      </c>
      <c r="C1246" s="1">
        <v>5</v>
      </c>
    </row>
    <row r="1247" spans="2:3">
      <c r="B1247" s="1">
        <v>46.8</v>
      </c>
      <c r="C1247" s="1">
        <v>6</v>
      </c>
    </row>
    <row r="1248" spans="2:3">
      <c r="B1248" s="1">
        <v>46.82</v>
      </c>
      <c r="C1248" s="1">
        <v>5</v>
      </c>
    </row>
    <row r="1249" spans="2:3">
      <c r="B1249" s="1">
        <v>46.84</v>
      </c>
      <c r="C1249" s="1">
        <v>6</v>
      </c>
    </row>
    <row r="1250" spans="2:3">
      <c r="B1250" s="1">
        <v>46.86</v>
      </c>
      <c r="C1250" s="1">
        <v>5</v>
      </c>
    </row>
    <row r="1251" spans="2:3">
      <c r="B1251" s="1">
        <v>46.88</v>
      </c>
      <c r="C1251" s="1">
        <v>4</v>
      </c>
    </row>
    <row r="1252" spans="2:3">
      <c r="B1252" s="1">
        <v>46.9</v>
      </c>
      <c r="C1252" s="1">
        <v>5</v>
      </c>
    </row>
    <row r="1253" spans="2:3">
      <c r="B1253" s="1">
        <v>46.92</v>
      </c>
      <c r="C1253" s="1">
        <v>5</v>
      </c>
    </row>
    <row r="1254" spans="2:3">
      <c r="B1254" s="1">
        <v>46.94</v>
      </c>
      <c r="C1254" s="1">
        <v>4</v>
      </c>
    </row>
    <row r="1255" spans="2:3">
      <c r="B1255" s="1">
        <v>46.96</v>
      </c>
      <c r="C1255" s="1">
        <v>13</v>
      </c>
    </row>
    <row r="1256" spans="2:3">
      <c r="B1256" s="1">
        <v>46.98</v>
      </c>
      <c r="C1256" s="1">
        <v>9</v>
      </c>
    </row>
    <row r="1257" spans="2:3">
      <c r="B1257" s="1">
        <v>47</v>
      </c>
      <c r="C1257" s="1">
        <v>8</v>
      </c>
    </row>
    <row r="1258" spans="2:3">
      <c r="B1258" s="1">
        <v>47.02</v>
      </c>
      <c r="C1258" s="1">
        <v>5</v>
      </c>
    </row>
    <row r="1259" spans="2:3">
      <c r="B1259" s="1">
        <v>47.04</v>
      </c>
      <c r="C1259" s="1">
        <v>10</v>
      </c>
    </row>
    <row r="1260" spans="2:3">
      <c r="B1260" s="1">
        <v>47.06</v>
      </c>
      <c r="C1260" s="1">
        <v>9</v>
      </c>
    </row>
    <row r="1261" spans="2:3">
      <c r="B1261" s="1">
        <v>47.08</v>
      </c>
      <c r="C1261" s="1">
        <v>8</v>
      </c>
    </row>
    <row r="1262" spans="2:3">
      <c r="B1262" s="1">
        <v>47.1</v>
      </c>
      <c r="C1262" s="1">
        <v>8</v>
      </c>
    </row>
    <row r="1263" spans="2:3">
      <c r="B1263" s="1">
        <v>47.12</v>
      </c>
      <c r="C1263" s="1">
        <v>8</v>
      </c>
    </row>
    <row r="1264" spans="2:3">
      <c r="B1264" s="1">
        <v>47.14</v>
      </c>
      <c r="C1264" s="1">
        <v>7</v>
      </c>
    </row>
    <row r="1265" spans="2:3">
      <c r="B1265" s="1">
        <v>47.16</v>
      </c>
      <c r="C1265" s="1">
        <v>7</v>
      </c>
    </row>
    <row r="1266" spans="2:3">
      <c r="B1266" s="1">
        <v>47.18</v>
      </c>
      <c r="C1266" s="1">
        <v>9</v>
      </c>
    </row>
    <row r="1267" spans="2:3">
      <c r="B1267" s="1">
        <v>47.2</v>
      </c>
      <c r="C1267" s="1">
        <v>21</v>
      </c>
    </row>
    <row r="1268" spans="2:3">
      <c r="B1268" s="1">
        <v>47.22</v>
      </c>
      <c r="C1268" s="1">
        <v>11</v>
      </c>
    </row>
    <row r="1269" spans="2:3">
      <c r="B1269" s="1">
        <v>47.24</v>
      </c>
      <c r="C1269" s="1">
        <v>19</v>
      </c>
    </row>
    <row r="1270" spans="2:3">
      <c r="B1270" s="1">
        <v>47.26</v>
      </c>
      <c r="C1270" s="1">
        <v>11</v>
      </c>
    </row>
    <row r="1271" spans="2:3">
      <c r="B1271" s="1">
        <v>47.28</v>
      </c>
      <c r="C1271" s="1">
        <v>29</v>
      </c>
    </row>
    <row r="1272" spans="2:3">
      <c r="B1272" s="1">
        <v>47.3</v>
      </c>
      <c r="C1272" s="1">
        <v>28</v>
      </c>
    </row>
    <row r="1273" spans="2:3">
      <c r="B1273" s="1">
        <v>47.32</v>
      </c>
      <c r="C1273" s="1">
        <v>50</v>
      </c>
    </row>
    <row r="1274" spans="2:3">
      <c r="B1274" s="1">
        <v>47.34</v>
      </c>
      <c r="C1274" s="1">
        <v>53</v>
      </c>
    </row>
    <row r="1275" spans="2:3">
      <c r="B1275" s="1">
        <v>47.36</v>
      </c>
      <c r="C1275" s="1">
        <v>83</v>
      </c>
    </row>
    <row r="1276" spans="2:3">
      <c r="B1276" s="1">
        <v>47.38</v>
      </c>
      <c r="C1276" s="1">
        <v>106</v>
      </c>
    </row>
    <row r="1277" spans="2:3">
      <c r="B1277" s="1">
        <v>47.4</v>
      </c>
      <c r="C1277" s="1">
        <v>132</v>
      </c>
    </row>
    <row r="1278" spans="2:3">
      <c r="B1278" s="1">
        <v>47.42</v>
      </c>
      <c r="C1278" s="1">
        <v>150</v>
      </c>
    </row>
    <row r="1279" spans="2:3">
      <c r="B1279" s="1">
        <v>47.44</v>
      </c>
      <c r="C1279" s="1">
        <v>143</v>
      </c>
    </row>
    <row r="1280" spans="2:3">
      <c r="B1280" s="1">
        <v>47.46</v>
      </c>
      <c r="C1280" s="1">
        <v>184</v>
      </c>
    </row>
    <row r="1281" spans="2:3">
      <c r="B1281" s="1">
        <v>47.48</v>
      </c>
      <c r="C1281" s="1">
        <v>145</v>
      </c>
    </row>
    <row r="1282" spans="2:3">
      <c r="B1282" s="1">
        <v>47.5</v>
      </c>
      <c r="C1282" s="1">
        <v>138</v>
      </c>
    </row>
    <row r="1283" spans="2:3">
      <c r="B1283" s="1">
        <v>47.52</v>
      </c>
      <c r="C1283" s="1">
        <v>129</v>
      </c>
    </row>
    <row r="1284" spans="2:3">
      <c r="B1284" s="1">
        <v>47.54</v>
      </c>
      <c r="C1284" s="1">
        <v>79</v>
      </c>
    </row>
    <row r="1285" spans="2:3">
      <c r="B1285" s="1">
        <v>47.56</v>
      </c>
      <c r="C1285" s="1">
        <v>62</v>
      </c>
    </row>
    <row r="1286" spans="2:3">
      <c r="B1286" s="1">
        <v>47.58</v>
      </c>
      <c r="C1286" s="1">
        <v>42</v>
      </c>
    </row>
    <row r="1287" spans="2:3">
      <c r="B1287" s="1">
        <v>47.6</v>
      </c>
      <c r="C1287" s="1">
        <v>32</v>
      </c>
    </row>
    <row r="1288" spans="2:3">
      <c r="B1288" s="1">
        <v>47.62</v>
      </c>
      <c r="C1288" s="1">
        <v>22</v>
      </c>
    </row>
    <row r="1289" spans="2:3">
      <c r="B1289" s="1">
        <v>47.64</v>
      </c>
      <c r="C1289" s="1">
        <v>25</v>
      </c>
    </row>
    <row r="1290" spans="2:3">
      <c r="B1290" s="1">
        <v>47.66</v>
      </c>
      <c r="C1290" s="1">
        <v>21</v>
      </c>
    </row>
    <row r="1291" spans="2:3">
      <c r="B1291" s="1">
        <v>47.68</v>
      </c>
      <c r="C1291" s="1">
        <v>15</v>
      </c>
    </row>
    <row r="1292" spans="2:3">
      <c r="B1292" s="1">
        <v>47.7</v>
      </c>
      <c r="C1292" s="1">
        <v>11</v>
      </c>
    </row>
    <row r="1293" spans="2:3">
      <c r="B1293" s="1">
        <v>47.72</v>
      </c>
      <c r="C1293" s="1">
        <v>8</v>
      </c>
    </row>
    <row r="1294" spans="2:3">
      <c r="B1294" s="1">
        <v>47.74</v>
      </c>
      <c r="C1294" s="1">
        <v>8</v>
      </c>
    </row>
    <row r="1295" spans="2:3">
      <c r="B1295" s="1">
        <v>47.76</v>
      </c>
      <c r="C1295" s="1">
        <v>8</v>
      </c>
    </row>
    <row r="1296" spans="2:3">
      <c r="B1296" s="1">
        <v>47.78</v>
      </c>
      <c r="C1296" s="1">
        <v>4</v>
      </c>
    </row>
    <row r="1297" spans="2:3">
      <c r="B1297" s="1">
        <v>47.8</v>
      </c>
      <c r="C1297" s="1">
        <v>6</v>
      </c>
    </row>
    <row r="1298" spans="2:3">
      <c r="B1298" s="1">
        <v>47.82</v>
      </c>
      <c r="C1298" s="1">
        <v>6</v>
      </c>
    </row>
    <row r="1299" spans="2:3">
      <c r="B1299" s="1">
        <v>47.84</v>
      </c>
      <c r="C1299" s="1">
        <v>4</v>
      </c>
    </row>
    <row r="1300" spans="2:3">
      <c r="B1300" s="1">
        <v>47.86</v>
      </c>
      <c r="C1300" s="1">
        <v>10</v>
      </c>
    </row>
    <row r="1301" spans="2:3">
      <c r="B1301" s="1">
        <v>47.88</v>
      </c>
      <c r="C1301" s="1">
        <v>10</v>
      </c>
    </row>
    <row r="1302" spans="2:3">
      <c r="B1302" s="1">
        <v>47.9</v>
      </c>
      <c r="C1302" s="1">
        <v>4</v>
      </c>
    </row>
    <row r="1303" spans="2:3">
      <c r="B1303" s="1">
        <v>47.92</v>
      </c>
      <c r="C1303" s="1">
        <v>9</v>
      </c>
    </row>
    <row r="1304" spans="2:3">
      <c r="B1304" s="1">
        <v>47.94</v>
      </c>
      <c r="C1304" s="1">
        <v>5</v>
      </c>
    </row>
    <row r="1305" spans="2:3">
      <c r="B1305" s="1">
        <v>47.96</v>
      </c>
      <c r="C1305" s="1">
        <v>5</v>
      </c>
    </row>
    <row r="1306" spans="2:3">
      <c r="B1306" s="1">
        <v>47.98</v>
      </c>
      <c r="C1306" s="1">
        <v>6</v>
      </c>
    </row>
    <row r="1307" spans="2:3">
      <c r="B1307" s="1">
        <v>48</v>
      </c>
      <c r="C1307" s="1">
        <v>4</v>
      </c>
    </row>
    <row r="1308" spans="2:3">
      <c r="B1308" s="1">
        <v>48.02</v>
      </c>
      <c r="C1308" s="1">
        <v>4</v>
      </c>
    </row>
    <row r="1309" spans="2:3">
      <c r="B1309" s="1">
        <v>48.04</v>
      </c>
      <c r="C1309" s="1">
        <v>10</v>
      </c>
    </row>
    <row r="1310" spans="2:3">
      <c r="B1310" s="1">
        <v>48.06</v>
      </c>
      <c r="C1310" s="1">
        <v>5</v>
      </c>
    </row>
    <row r="1311" spans="2:3">
      <c r="B1311" s="1">
        <v>48.08</v>
      </c>
      <c r="C1311" s="1">
        <v>3</v>
      </c>
    </row>
    <row r="1312" spans="2:3">
      <c r="B1312" s="1">
        <v>48.1</v>
      </c>
      <c r="C1312" s="1">
        <v>7</v>
      </c>
    </row>
    <row r="1313" spans="2:3">
      <c r="B1313" s="1">
        <v>48.12</v>
      </c>
      <c r="C1313" s="1">
        <v>6</v>
      </c>
    </row>
    <row r="1314" spans="2:3">
      <c r="B1314" s="1">
        <v>48.14</v>
      </c>
      <c r="C1314" s="1">
        <v>4</v>
      </c>
    </row>
    <row r="1315" spans="2:3">
      <c r="B1315" s="1">
        <v>48.16</v>
      </c>
      <c r="C1315" s="1">
        <v>2</v>
      </c>
    </row>
    <row r="1316" spans="2:3">
      <c r="B1316" s="1">
        <v>48.18</v>
      </c>
      <c r="C1316" s="1">
        <v>9</v>
      </c>
    </row>
    <row r="1317" spans="2:3">
      <c r="B1317" s="1">
        <v>48.2</v>
      </c>
      <c r="C1317" s="1">
        <v>4</v>
      </c>
    </row>
    <row r="1318" spans="2:3">
      <c r="B1318" s="1">
        <v>48.22</v>
      </c>
      <c r="C1318" s="1">
        <v>9</v>
      </c>
    </row>
    <row r="1319" spans="2:3">
      <c r="B1319" s="1">
        <v>48.24</v>
      </c>
      <c r="C1319" s="1">
        <v>7</v>
      </c>
    </row>
    <row r="1320" spans="2:3">
      <c r="B1320" s="1">
        <v>48.26</v>
      </c>
      <c r="C1320" s="1">
        <v>6</v>
      </c>
    </row>
    <row r="1321" spans="2:3">
      <c r="B1321" s="1">
        <v>48.28</v>
      </c>
      <c r="C1321" s="1">
        <v>8</v>
      </c>
    </row>
    <row r="1322" spans="2:3">
      <c r="B1322" s="1">
        <v>48.3</v>
      </c>
      <c r="C1322" s="1">
        <v>6</v>
      </c>
    </row>
    <row r="1323" spans="2:3">
      <c r="B1323" s="1">
        <v>48.32</v>
      </c>
      <c r="C1323" s="1">
        <v>5</v>
      </c>
    </row>
    <row r="1324" spans="2:3">
      <c r="B1324" s="1">
        <v>48.34</v>
      </c>
      <c r="C1324" s="1">
        <v>3</v>
      </c>
    </row>
    <row r="1325" spans="2:3">
      <c r="B1325" s="1">
        <v>48.36</v>
      </c>
      <c r="C1325" s="1">
        <v>5</v>
      </c>
    </row>
    <row r="1326" spans="2:3">
      <c r="B1326" s="1">
        <v>48.38</v>
      </c>
      <c r="C1326" s="1">
        <v>5</v>
      </c>
    </row>
    <row r="1327" spans="2:3">
      <c r="B1327" s="1">
        <v>48.4</v>
      </c>
      <c r="C1327" s="1">
        <v>3</v>
      </c>
    </row>
    <row r="1328" spans="2:3">
      <c r="B1328" s="1">
        <v>48.42</v>
      </c>
      <c r="C1328" s="1">
        <v>6</v>
      </c>
    </row>
    <row r="1329" spans="2:3">
      <c r="B1329" s="1">
        <v>48.44</v>
      </c>
      <c r="C1329" s="1">
        <v>8</v>
      </c>
    </row>
    <row r="1330" spans="2:3">
      <c r="B1330" s="1">
        <v>48.46</v>
      </c>
      <c r="C1330" s="1">
        <v>5</v>
      </c>
    </row>
    <row r="1331" spans="2:3">
      <c r="B1331" s="1">
        <v>48.48</v>
      </c>
      <c r="C1331" s="1">
        <v>4</v>
      </c>
    </row>
    <row r="1332" spans="2:3">
      <c r="B1332" s="1">
        <v>48.5</v>
      </c>
      <c r="C1332" s="1">
        <v>4</v>
      </c>
    </row>
    <row r="1333" spans="2:3">
      <c r="B1333" s="1">
        <v>48.52</v>
      </c>
      <c r="C1333" s="1">
        <v>8</v>
      </c>
    </row>
    <row r="1334" spans="2:3">
      <c r="B1334" s="1">
        <v>48.54</v>
      </c>
      <c r="C1334" s="1">
        <v>9</v>
      </c>
    </row>
    <row r="1335" spans="2:3">
      <c r="B1335" s="1">
        <v>48.56</v>
      </c>
      <c r="C1335" s="1">
        <v>9</v>
      </c>
    </row>
    <row r="1336" spans="2:3">
      <c r="B1336" s="1">
        <v>48.58</v>
      </c>
      <c r="C1336" s="1">
        <v>7</v>
      </c>
    </row>
    <row r="1337" spans="2:3">
      <c r="B1337" s="1">
        <v>48.6</v>
      </c>
      <c r="C1337" s="1">
        <v>5</v>
      </c>
    </row>
    <row r="1338" spans="2:3">
      <c r="B1338" s="1">
        <v>48.62</v>
      </c>
      <c r="C1338" s="1">
        <v>9</v>
      </c>
    </row>
    <row r="1339" spans="2:3">
      <c r="B1339" s="1">
        <v>48.64</v>
      </c>
      <c r="C1339" s="1">
        <v>9</v>
      </c>
    </row>
    <row r="1340" spans="2:3">
      <c r="B1340" s="1">
        <v>48.66</v>
      </c>
      <c r="C1340" s="1">
        <v>5</v>
      </c>
    </row>
    <row r="1341" spans="2:3">
      <c r="B1341" s="1">
        <v>48.68</v>
      </c>
      <c r="C1341" s="1">
        <v>5</v>
      </c>
    </row>
    <row r="1342" spans="2:3">
      <c r="B1342" s="1">
        <v>48.7</v>
      </c>
      <c r="C1342" s="1">
        <v>3</v>
      </c>
    </row>
    <row r="1343" spans="2:3">
      <c r="B1343" s="1">
        <v>48.72</v>
      </c>
      <c r="C1343" s="1">
        <v>5</v>
      </c>
    </row>
    <row r="1344" spans="2:3">
      <c r="B1344" s="1">
        <v>48.74</v>
      </c>
      <c r="C1344" s="1">
        <v>7</v>
      </c>
    </row>
    <row r="1345" spans="2:3">
      <c r="B1345" s="1">
        <v>48.76</v>
      </c>
      <c r="C1345" s="1">
        <v>7</v>
      </c>
    </row>
    <row r="1346" spans="2:3">
      <c r="B1346" s="1">
        <v>48.78</v>
      </c>
      <c r="C1346" s="1">
        <v>6</v>
      </c>
    </row>
    <row r="1347" spans="2:3">
      <c r="B1347" s="1">
        <v>48.8</v>
      </c>
      <c r="C1347" s="1">
        <v>11</v>
      </c>
    </row>
    <row r="1348" spans="2:3">
      <c r="B1348" s="1">
        <v>48.82</v>
      </c>
      <c r="C1348" s="1">
        <v>8</v>
      </c>
    </row>
    <row r="1349" spans="2:3">
      <c r="B1349" s="1">
        <v>48.84</v>
      </c>
      <c r="C1349" s="1">
        <v>9</v>
      </c>
    </row>
    <row r="1350" spans="2:3">
      <c r="B1350" s="1">
        <v>48.86</v>
      </c>
      <c r="C1350" s="1">
        <v>9</v>
      </c>
    </row>
    <row r="1351" spans="2:3">
      <c r="B1351" s="1">
        <v>48.88</v>
      </c>
      <c r="C1351" s="1">
        <v>8</v>
      </c>
    </row>
    <row r="1352" spans="2:3">
      <c r="B1352" s="1">
        <v>48.9</v>
      </c>
      <c r="C1352" s="1">
        <v>2</v>
      </c>
    </row>
    <row r="1353" spans="2:3">
      <c r="B1353" s="1">
        <v>48.92</v>
      </c>
      <c r="C1353" s="1">
        <v>4</v>
      </c>
    </row>
    <row r="1354" spans="2:3">
      <c r="B1354" s="1">
        <v>48.94</v>
      </c>
      <c r="C1354" s="1">
        <v>8</v>
      </c>
    </row>
    <row r="1355" spans="2:3">
      <c r="B1355" s="1">
        <v>48.96</v>
      </c>
      <c r="C1355" s="1">
        <v>3</v>
      </c>
    </row>
    <row r="1356" spans="2:3">
      <c r="B1356" s="1">
        <v>48.98</v>
      </c>
      <c r="C1356" s="1">
        <v>10</v>
      </c>
    </row>
    <row r="1357" spans="2:3">
      <c r="B1357" s="1">
        <v>49</v>
      </c>
      <c r="C1357" s="1">
        <v>10</v>
      </c>
    </row>
    <row r="1358" spans="2:3">
      <c r="B1358" s="1">
        <v>49.02</v>
      </c>
      <c r="C1358" s="1">
        <v>8</v>
      </c>
    </row>
    <row r="1359" spans="2:3">
      <c r="B1359" s="1">
        <v>49.04</v>
      </c>
      <c r="C1359" s="1">
        <v>6</v>
      </c>
    </row>
    <row r="1360" spans="2:3">
      <c r="B1360" s="1">
        <v>49.06</v>
      </c>
      <c r="C1360" s="1">
        <v>8</v>
      </c>
    </row>
    <row r="1361" spans="2:3">
      <c r="B1361" s="1">
        <v>49.08</v>
      </c>
      <c r="C1361" s="1">
        <v>6</v>
      </c>
    </row>
    <row r="1362" spans="2:3">
      <c r="B1362" s="1">
        <v>49.1</v>
      </c>
      <c r="C1362" s="1">
        <v>4</v>
      </c>
    </row>
    <row r="1363" spans="2:3">
      <c r="B1363" s="1">
        <v>49.12</v>
      </c>
      <c r="C1363" s="1">
        <v>2</v>
      </c>
    </row>
    <row r="1364" spans="2:3">
      <c r="B1364" s="1">
        <v>49.14</v>
      </c>
      <c r="C1364" s="1">
        <v>7</v>
      </c>
    </row>
    <row r="1365" spans="2:3">
      <c r="B1365" s="1">
        <v>49.16</v>
      </c>
      <c r="C1365" s="1">
        <v>3</v>
      </c>
    </row>
    <row r="1366" spans="2:3">
      <c r="B1366" s="1">
        <v>49.18</v>
      </c>
      <c r="C1366" s="1">
        <v>2</v>
      </c>
    </row>
    <row r="1367" spans="2:3">
      <c r="B1367" s="1">
        <v>49.2</v>
      </c>
      <c r="C1367" s="1">
        <v>4</v>
      </c>
    </row>
    <row r="1368" spans="2:3">
      <c r="B1368" s="1">
        <v>49.22</v>
      </c>
      <c r="C1368" s="1">
        <v>15</v>
      </c>
    </row>
    <row r="1369" spans="2:3">
      <c r="B1369" s="1">
        <v>49.24</v>
      </c>
      <c r="C1369" s="1">
        <v>9</v>
      </c>
    </row>
    <row r="1370" spans="2:3">
      <c r="B1370" s="1">
        <v>49.26</v>
      </c>
      <c r="C1370" s="1">
        <v>3</v>
      </c>
    </row>
    <row r="1371" spans="2:3">
      <c r="B1371" s="1">
        <v>49.28</v>
      </c>
      <c r="C1371" s="1">
        <v>3</v>
      </c>
    </row>
    <row r="1372" spans="2:3">
      <c r="B1372" s="1">
        <v>49.3</v>
      </c>
      <c r="C1372" s="1">
        <v>5</v>
      </c>
    </row>
    <row r="1373" spans="2:3">
      <c r="B1373" s="1">
        <v>49.32</v>
      </c>
      <c r="C1373" s="1">
        <v>3</v>
      </c>
    </row>
    <row r="1374" spans="2:3">
      <c r="B1374" s="1">
        <v>49.34</v>
      </c>
      <c r="C1374" s="1">
        <v>6</v>
      </c>
    </row>
    <row r="1375" spans="2:3">
      <c r="B1375" s="1">
        <v>49.36</v>
      </c>
      <c r="C1375" s="1">
        <v>4</v>
      </c>
    </row>
    <row r="1376" spans="2:3">
      <c r="B1376" s="1">
        <v>49.38</v>
      </c>
      <c r="C1376" s="1">
        <v>8</v>
      </c>
    </row>
    <row r="1377" spans="2:3">
      <c r="B1377" s="1">
        <v>49.4</v>
      </c>
      <c r="C1377" s="1">
        <v>2</v>
      </c>
    </row>
    <row r="1378" spans="2:3">
      <c r="B1378" s="1">
        <v>49.42</v>
      </c>
      <c r="C1378" s="1">
        <v>5</v>
      </c>
    </row>
    <row r="1379" spans="2:3">
      <c r="B1379" s="1">
        <v>49.44</v>
      </c>
      <c r="C1379" s="1">
        <v>1</v>
      </c>
    </row>
    <row r="1380" spans="2:3">
      <c r="B1380" s="1">
        <v>49.46</v>
      </c>
      <c r="C1380" s="1">
        <v>4</v>
      </c>
    </row>
    <row r="1381" spans="2:3">
      <c r="B1381" s="1">
        <v>49.48</v>
      </c>
      <c r="C1381" s="1">
        <v>3</v>
      </c>
    </row>
    <row r="1382" spans="2:3">
      <c r="B1382" s="1">
        <v>49.5</v>
      </c>
      <c r="C1382" s="1">
        <v>4</v>
      </c>
    </row>
    <row r="1383" spans="2:3">
      <c r="B1383" s="1">
        <v>49.52</v>
      </c>
      <c r="C1383" s="1">
        <v>8</v>
      </c>
    </row>
    <row r="1384" spans="2:3">
      <c r="B1384" s="1">
        <v>49.54</v>
      </c>
      <c r="C1384" s="1">
        <v>9</v>
      </c>
    </row>
    <row r="1385" spans="2:3">
      <c r="B1385" s="1">
        <v>49.56</v>
      </c>
      <c r="C1385" s="1">
        <v>7</v>
      </c>
    </row>
    <row r="1386" spans="2:3">
      <c r="B1386" s="1">
        <v>49.58</v>
      </c>
      <c r="C1386" s="1">
        <v>2</v>
      </c>
    </row>
    <row r="1387" spans="2:3">
      <c r="B1387" s="1">
        <v>49.6</v>
      </c>
      <c r="C1387" s="1">
        <v>8</v>
      </c>
    </row>
    <row r="1388" spans="2:3">
      <c r="B1388" s="1">
        <v>49.62</v>
      </c>
      <c r="C1388" s="1">
        <v>11</v>
      </c>
    </row>
    <row r="1389" spans="2:3">
      <c r="B1389" s="1">
        <v>49.64</v>
      </c>
      <c r="C1389" s="1">
        <v>7</v>
      </c>
    </row>
    <row r="1390" spans="2:3">
      <c r="B1390" s="1">
        <v>49.66</v>
      </c>
      <c r="C1390" s="1">
        <v>3</v>
      </c>
    </row>
    <row r="1391" spans="2:3">
      <c r="B1391" s="1">
        <v>49.68</v>
      </c>
      <c r="C1391" s="1">
        <v>9</v>
      </c>
    </row>
    <row r="1392" spans="2:3">
      <c r="B1392" s="1">
        <v>49.7</v>
      </c>
      <c r="C1392" s="1">
        <v>5</v>
      </c>
    </row>
    <row r="1393" spans="2:3">
      <c r="B1393" s="1">
        <v>49.72</v>
      </c>
      <c r="C1393" s="1">
        <v>3</v>
      </c>
    </row>
    <row r="1394" spans="2:3">
      <c r="B1394" s="1">
        <v>49.74</v>
      </c>
      <c r="C1394" s="1">
        <v>8</v>
      </c>
    </row>
    <row r="1395" spans="2:3">
      <c r="B1395" s="1">
        <v>49.76</v>
      </c>
      <c r="C1395" s="1">
        <v>6</v>
      </c>
    </row>
    <row r="1396" spans="2:3">
      <c r="B1396" s="1">
        <v>49.78</v>
      </c>
      <c r="C1396" s="1">
        <v>5</v>
      </c>
    </row>
    <row r="1397" spans="2:3">
      <c r="B1397" s="1">
        <v>49.8</v>
      </c>
      <c r="C1397" s="1">
        <v>7</v>
      </c>
    </row>
    <row r="1398" spans="2:3">
      <c r="B1398" s="1">
        <v>49.82</v>
      </c>
      <c r="C1398" s="1">
        <v>6</v>
      </c>
    </row>
    <row r="1399" spans="2:3">
      <c r="B1399" s="1">
        <v>49.84</v>
      </c>
      <c r="C1399" s="1">
        <v>3</v>
      </c>
    </row>
    <row r="1400" spans="2:3">
      <c r="B1400" s="1">
        <v>49.86</v>
      </c>
      <c r="C1400" s="1">
        <v>13</v>
      </c>
    </row>
    <row r="1401" spans="2:3">
      <c r="B1401" s="1">
        <v>49.88</v>
      </c>
      <c r="C1401" s="1">
        <v>11</v>
      </c>
    </row>
    <row r="1402" spans="2:3">
      <c r="B1402" s="1">
        <v>49.9</v>
      </c>
      <c r="C1402" s="1">
        <v>14</v>
      </c>
    </row>
    <row r="1403" spans="2:3">
      <c r="B1403" s="1">
        <v>49.92</v>
      </c>
      <c r="C1403" s="1">
        <v>8</v>
      </c>
    </row>
    <row r="1404" spans="2:3">
      <c r="B1404" s="1">
        <v>49.94</v>
      </c>
      <c r="C1404" s="1">
        <v>3</v>
      </c>
    </row>
    <row r="1405" spans="2:3">
      <c r="B1405" s="1">
        <v>49.96</v>
      </c>
      <c r="C1405" s="1">
        <v>10</v>
      </c>
    </row>
    <row r="1406" spans="2:3">
      <c r="B1406" s="1">
        <v>49.98</v>
      </c>
      <c r="C1406" s="1">
        <v>12</v>
      </c>
    </row>
    <row r="1407" spans="2:3">
      <c r="B1407" s="1">
        <v>50</v>
      </c>
      <c r="C1407" s="1">
        <v>12</v>
      </c>
    </row>
    <row r="1408" spans="2:3">
      <c r="B1408" s="1">
        <v>50.02</v>
      </c>
      <c r="C1408" s="1">
        <v>13</v>
      </c>
    </row>
    <row r="1409" spans="2:3">
      <c r="B1409" s="1">
        <v>50.04</v>
      </c>
      <c r="C1409" s="1">
        <v>9</v>
      </c>
    </row>
    <row r="1410" spans="2:3">
      <c r="B1410" s="1">
        <v>50.06</v>
      </c>
      <c r="C1410" s="1">
        <v>13</v>
      </c>
    </row>
    <row r="1411" spans="2:3">
      <c r="B1411" s="1">
        <v>50.08</v>
      </c>
      <c r="C1411" s="1">
        <v>23</v>
      </c>
    </row>
    <row r="1412" spans="2:3">
      <c r="B1412" s="1">
        <v>50.1</v>
      </c>
      <c r="C1412" s="1">
        <v>21</v>
      </c>
    </row>
    <row r="1413" spans="2:3">
      <c r="B1413" s="1">
        <v>50.12</v>
      </c>
      <c r="C1413" s="1">
        <v>20</v>
      </c>
    </row>
    <row r="1414" spans="2:3">
      <c r="B1414" s="1">
        <v>50.14</v>
      </c>
      <c r="C1414" s="1">
        <v>27</v>
      </c>
    </row>
    <row r="1415" spans="2:3">
      <c r="B1415" s="1">
        <v>50.16</v>
      </c>
      <c r="C1415" s="1">
        <v>19</v>
      </c>
    </row>
    <row r="1416" spans="2:3">
      <c r="B1416" s="1">
        <v>50.18</v>
      </c>
      <c r="C1416" s="1">
        <v>30</v>
      </c>
    </row>
    <row r="1417" spans="2:3">
      <c r="B1417" s="1">
        <v>50.2</v>
      </c>
      <c r="C1417" s="1">
        <v>28</v>
      </c>
    </row>
    <row r="1418" spans="2:3">
      <c r="B1418" s="1">
        <v>50.22</v>
      </c>
      <c r="C1418" s="1">
        <v>51</v>
      </c>
    </row>
    <row r="1419" spans="2:3">
      <c r="B1419" s="1">
        <v>50.24</v>
      </c>
      <c r="C1419" s="1">
        <v>57</v>
      </c>
    </row>
    <row r="1420" spans="2:3">
      <c r="B1420" s="1">
        <v>50.26</v>
      </c>
      <c r="C1420" s="1">
        <v>58</v>
      </c>
    </row>
    <row r="1421" spans="2:3">
      <c r="B1421" s="1">
        <v>50.28</v>
      </c>
      <c r="C1421" s="1">
        <v>83</v>
      </c>
    </row>
    <row r="1422" spans="2:3">
      <c r="B1422" s="1">
        <v>50.3</v>
      </c>
      <c r="C1422" s="1">
        <v>105</v>
      </c>
    </row>
    <row r="1423" spans="2:3">
      <c r="B1423" s="1">
        <v>50.32</v>
      </c>
      <c r="C1423" s="1">
        <v>101</v>
      </c>
    </row>
    <row r="1424" spans="2:3">
      <c r="B1424" s="1">
        <v>50.34</v>
      </c>
      <c r="C1424" s="1">
        <v>128</v>
      </c>
    </row>
    <row r="1425" spans="2:3">
      <c r="B1425" s="1">
        <v>50.36</v>
      </c>
      <c r="C1425" s="1">
        <v>152</v>
      </c>
    </row>
    <row r="1426" spans="2:3">
      <c r="B1426" s="1">
        <v>50.38</v>
      </c>
      <c r="C1426" s="1">
        <v>198</v>
      </c>
    </row>
    <row r="1427" spans="2:3">
      <c r="B1427" s="1">
        <v>50.4</v>
      </c>
      <c r="C1427" s="1">
        <v>235</v>
      </c>
    </row>
    <row r="1428" spans="2:3">
      <c r="B1428" s="1">
        <v>50.42</v>
      </c>
      <c r="C1428" s="1">
        <v>282</v>
      </c>
    </row>
    <row r="1429" spans="2:3">
      <c r="B1429" s="1">
        <v>50.44</v>
      </c>
      <c r="C1429" s="1">
        <v>245</v>
      </c>
    </row>
    <row r="1430" spans="2:3">
      <c r="B1430" s="1">
        <v>50.46</v>
      </c>
      <c r="C1430" s="1">
        <v>241</v>
      </c>
    </row>
    <row r="1431" spans="2:3">
      <c r="B1431" s="1">
        <v>50.48</v>
      </c>
      <c r="C1431" s="1">
        <v>246</v>
      </c>
    </row>
    <row r="1432" spans="2:3">
      <c r="B1432" s="1">
        <v>50.5</v>
      </c>
      <c r="C1432" s="1">
        <v>241</v>
      </c>
    </row>
    <row r="1433" spans="2:3">
      <c r="B1433" s="1">
        <v>50.52</v>
      </c>
      <c r="C1433" s="1">
        <v>214</v>
      </c>
    </row>
    <row r="1434" spans="2:3">
      <c r="B1434" s="1">
        <v>50.54</v>
      </c>
      <c r="C1434" s="1">
        <v>168</v>
      </c>
    </row>
    <row r="1435" spans="2:3">
      <c r="B1435" s="1">
        <v>50.56</v>
      </c>
      <c r="C1435" s="1">
        <v>123</v>
      </c>
    </row>
    <row r="1436" spans="2:3">
      <c r="B1436" s="1">
        <v>50.58</v>
      </c>
      <c r="C1436" s="1">
        <v>111</v>
      </c>
    </row>
    <row r="1437" spans="2:3">
      <c r="B1437" s="1">
        <v>50.6</v>
      </c>
      <c r="C1437" s="1">
        <v>94</v>
      </c>
    </row>
    <row r="1438" spans="2:3">
      <c r="B1438" s="1">
        <v>50.62</v>
      </c>
      <c r="C1438" s="1">
        <v>75</v>
      </c>
    </row>
    <row r="1439" spans="2:3">
      <c r="B1439" s="1">
        <v>50.64</v>
      </c>
      <c r="C1439" s="1">
        <v>55</v>
      </c>
    </row>
    <row r="1440" spans="2:3">
      <c r="B1440" s="1">
        <v>50.66</v>
      </c>
      <c r="C1440" s="1">
        <v>44</v>
      </c>
    </row>
    <row r="1441" spans="2:3">
      <c r="B1441" s="1">
        <v>50.68</v>
      </c>
      <c r="C1441" s="1">
        <v>31</v>
      </c>
    </row>
    <row r="1442" spans="2:3">
      <c r="B1442" s="1">
        <v>50.7</v>
      </c>
      <c r="C1442" s="1">
        <v>33</v>
      </c>
    </row>
    <row r="1443" spans="2:3">
      <c r="B1443" s="1">
        <v>50.72</v>
      </c>
      <c r="C1443" s="1">
        <v>23</v>
      </c>
    </row>
    <row r="1444" spans="2:3">
      <c r="B1444" s="1">
        <v>50.74</v>
      </c>
      <c r="C1444" s="1">
        <v>30</v>
      </c>
    </row>
    <row r="1445" spans="2:3">
      <c r="B1445" s="1">
        <v>50.76</v>
      </c>
      <c r="C1445" s="1">
        <v>15</v>
      </c>
    </row>
    <row r="1446" spans="2:3">
      <c r="B1446" s="1">
        <v>50.78</v>
      </c>
      <c r="C1446" s="1">
        <v>21</v>
      </c>
    </row>
    <row r="1447" spans="2:3">
      <c r="B1447" s="1">
        <v>50.8</v>
      </c>
      <c r="C1447" s="1">
        <v>14</v>
      </c>
    </row>
    <row r="1448" spans="2:3">
      <c r="B1448" s="1">
        <v>50.82</v>
      </c>
      <c r="C1448" s="1">
        <v>16</v>
      </c>
    </row>
    <row r="1449" spans="2:3">
      <c r="B1449" s="1">
        <v>50.84</v>
      </c>
      <c r="C1449" s="1">
        <v>11</v>
      </c>
    </row>
    <row r="1450" spans="2:3">
      <c r="B1450" s="1">
        <v>50.86</v>
      </c>
      <c r="C1450" s="1">
        <v>11</v>
      </c>
    </row>
    <row r="1451" spans="2:3">
      <c r="B1451" s="1">
        <v>50.88</v>
      </c>
      <c r="C1451" s="1">
        <v>14</v>
      </c>
    </row>
    <row r="1452" spans="2:3">
      <c r="B1452" s="1">
        <v>50.9</v>
      </c>
      <c r="C1452" s="1">
        <v>9</v>
      </c>
    </row>
    <row r="1453" spans="2:3">
      <c r="B1453" s="1">
        <v>50.92</v>
      </c>
      <c r="C1453" s="1">
        <v>6</v>
      </c>
    </row>
    <row r="1454" spans="2:3">
      <c r="B1454" s="1">
        <v>50.94</v>
      </c>
      <c r="C1454" s="1">
        <v>6</v>
      </c>
    </row>
    <row r="1455" spans="2:3">
      <c r="B1455" s="1">
        <v>50.96</v>
      </c>
      <c r="C1455" s="1">
        <v>8</v>
      </c>
    </row>
    <row r="1456" spans="2:3">
      <c r="B1456" s="1">
        <v>50.98</v>
      </c>
      <c r="C1456" s="1">
        <v>12</v>
      </c>
    </row>
    <row r="1457" spans="2:3">
      <c r="B1457" s="1">
        <v>51</v>
      </c>
      <c r="C1457" s="1">
        <v>8</v>
      </c>
    </row>
    <row r="1458" spans="2:3">
      <c r="B1458" s="1">
        <v>51.02</v>
      </c>
      <c r="C1458" s="1">
        <v>5</v>
      </c>
    </row>
    <row r="1459" spans="2:3">
      <c r="B1459" s="1">
        <v>51.04</v>
      </c>
      <c r="C1459" s="1">
        <v>7</v>
      </c>
    </row>
    <row r="1460" spans="2:3">
      <c r="B1460" s="1">
        <v>51.06</v>
      </c>
      <c r="C1460" s="1">
        <v>4</v>
      </c>
    </row>
    <row r="1461" spans="2:3">
      <c r="B1461" s="1">
        <v>51.08</v>
      </c>
      <c r="C1461" s="1">
        <v>5</v>
      </c>
    </row>
    <row r="1462" spans="2:3">
      <c r="B1462" s="1">
        <v>51.1</v>
      </c>
      <c r="C1462" s="1">
        <v>6</v>
      </c>
    </row>
    <row r="1463" spans="2:3">
      <c r="B1463" s="1">
        <v>51.12</v>
      </c>
      <c r="C1463" s="1">
        <v>5</v>
      </c>
    </row>
    <row r="1464" spans="2:3">
      <c r="B1464" s="1">
        <v>51.14</v>
      </c>
      <c r="C1464" s="1">
        <v>13</v>
      </c>
    </row>
    <row r="1465" spans="2:3">
      <c r="B1465" s="1">
        <v>51.16</v>
      </c>
      <c r="C1465" s="1">
        <v>9</v>
      </c>
    </row>
    <row r="1466" spans="2:3">
      <c r="B1466" s="1">
        <v>51.18</v>
      </c>
      <c r="C1466" s="1">
        <v>6</v>
      </c>
    </row>
    <row r="1467" spans="2:3">
      <c r="B1467" s="1">
        <v>51.2</v>
      </c>
      <c r="C1467" s="1">
        <v>6</v>
      </c>
    </row>
    <row r="1468" spans="2:3">
      <c r="B1468" s="1">
        <v>51.22</v>
      </c>
      <c r="C1468" s="1">
        <v>5</v>
      </c>
    </row>
    <row r="1469" spans="2:3">
      <c r="B1469" s="1">
        <v>51.24</v>
      </c>
      <c r="C1469" s="1">
        <v>7</v>
      </c>
    </row>
    <row r="1470" spans="2:3">
      <c r="B1470" s="1">
        <v>51.26</v>
      </c>
      <c r="C1470" s="1">
        <v>10</v>
      </c>
    </row>
    <row r="1471" spans="2:3">
      <c r="B1471" s="1">
        <v>51.28</v>
      </c>
      <c r="C1471" s="1">
        <v>8</v>
      </c>
    </row>
    <row r="1472" spans="2:3">
      <c r="B1472" s="1">
        <v>51.3</v>
      </c>
      <c r="C1472" s="1">
        <v>5</v>
      </c>
    </row>
    <row r="1473" spans="2:3">
      <c r="B1473" s="1">
        <v>51.32</v>
      </c>
      <c r="C1473" s="1">
        <v>3</v>
      </c>
    </row>
    <row r="1474" spans="2:3">
      <c r="B1474" s="1">
        <v>51.34</v>
      </c>
      <c r="C1474" s="1">
        <v>5</v>
      </c>
    </row>
    <row r="1475" spans="2:3">
      <c r="B1475" s="1">
        <v>51.36</v>
      </c>
      <c r="C1475" s="1">
        <v>5</v>
      </c>
    </row>
    <row r="1476" spans="2:3">
      <c r="B1476" s="1">
        <v>51.38</v>
      </c>
      <c r="C1476" s="1">
        <v>5</v>
      </c>
    </row>
    <row r="1477" spans="2:3">
      <c r="B1477" s="1">
        <v>51.4</v>
      </c>
      <c r="C1477" s="1">
        <v>4</v>
      </c>
    </row>
    <row r="1478" spans="2:3">
      <c r="B1478" s="1">
        <v>51.42</v>
      </c>
      <c r="C1478" s="1">
        <v>4</v>
      </c>
    </row>
    <row r="1479" spans="2:3">
      <c r="B1479" s="1">
        <v>51.44</v>
      </c>
      <c r="C1479" s="1">
        <v>4</v>
      </c>
    </row>
    <row r="1480" spans="2:3">
      <c r="B1480" s="1">
        <v>51.46</v>
      </c>
      <c r="C1480" s="1">
        <v>1</v>
      </c>
    </row>
    <row r="1481" spans="2:3">
      <c r="B1481" s="1">
        <v>51.48</v>
      </c>
      <c r="C1481" s="1">
        <v>6</v>
      </c>
    </row>
    <row r="1482" spans="2:3">
      <c r="B1482" s="1">
        <v>51.5</v>
      </c>
      <c r="C1482" s="1">
        <v>3</v>
      </c>
    </row>
    <row r="1483" spans="2:3">
      <c r="B1483" s="1">
        <v>51.52</v>
      </c>
      <c r="C1483" s="1">
        <v>4</v>
      </c>
    </row>
    <row r="1484" spans="2:3">
      <c r="B1484" s="1">
        <v>51.54</v>
      </c>
      <c r="C1484" s="1">
        <v>3</v>
      </c>
    </row>
    <row r="1485" spans="2:3">
      <c r="B1485" s="1">
        <v>51.56</v>
      </c>
      <c r="C1485" s="1">
        <v>3</v>
      </c>
    </row>
    <row r="1486" spans="2:3">
      <c r="B1486" s="1">
        <v>51.58</v>
      </c>
      <c r="C1486" s="1">
        <v>4</v>
      </c>
    </row>
    <row r="1487" spans="2:3">
      <c r="B1487" s="1">
        <v>51.6</v>
      </c>
      <c r="C1487" s="1">
        <v>8</v>
      </c>
    </row>
    <row r="1488" spans="2:3">
      <c r="B1488" s="1">
        <v>51.62</v>
      </c>
      <c r="C1488" s="1">
        <v>4</v>
      </c>
    </row>
    <row r="1489" spans="2:3">
      <c r="B1489" s="1">
        <v>51.64</v>
      </c>
      <c r="C1489" s="1">
        <v>8</v>
      </c>
    </row>
    <row r="1490" spans="2:3">
      <c r="B1490" s="1">
        <v>51.66</v>
      </c>
      <c r="C1490" s="1">
        <v>7</v>
      </c>
    </row>
    <row r="1491" spans="2:3">
      <c r="B1491" s="1">
        <v>51.68</v>
      </c>
      <c r="C1491" s="1">
        <v>4</v>
      </c>
    </row>
    <row r="1492" spans="2:3">
      <c r="B1492" s="1">
        <v>51.7</v>
      </c>
      <c r="C1492" s="1">
        <v>8</v>
      </c>
    </row>
    <row r="1493" spans="2:3">
      <c r="B1493" s="1">
        <v>51.72</v>
      </c>
      <c r="C1493" s="1">
        <v>6</v>
      </c>
    </row>
    <row r="1494" spans="2:3">
      <c r="B1494" s="1">
        <v>51.74</v>
      </c>
      <c r="C1494" s="1">
        <v>6</v>
      </c>
    </row>
    <row r="1495" spans="2:3">
      <c r="B1495" s="1">
        <v>51.76</v>
      </c>
      <c r="C1495" s="1">
        <v>5</v>
      </c>
    </row>
    <row r="1496" spans="2:3">
      <c r="B1496" s="1">
        <v>51.78</v>
      </c>
      <c r="C1496" s="1">
        <v>6</v>
      </c>
    </row>
    <row r="1497" spans="2:3">
      <c r="B1497" s="1">
        <v>51.8</v>
      </c>
      <c r="C1497" s="1">
        <v>6</v>
      </c>
    </row>
    <row r="1498" spans="2:3">
      <c r="B1498" s="1">
        <v>51.82</v>
      </c>
      <c r="C1498" s="1">
        <v>3</v>
      </c>
    </row>
    <row r="1499" spans="2:3">
      <c r="B1499" s="1">
        <v>51.84</v>
      </c>
      <c r="C1499" s="1">
        <v>3</v>
      </c>
    </row>
    <row r="1500" spans="2:3">
      <c r="B1500" s="1">
        <v>51.86</v>
      </c>
      <c r="C1500" s="1">
        <v>5</v>
      </c>
    </row>
    <row r="1501" spans="2:3">
      <c r="B1501" s="1">
        <v>51.88</v>
      </c>
      <c r="C1501" s="1">
        <v>1</v>
      </c>
    </row>
    <row r="1502" spans="2:3">
      <c r="B1502" s="1">
        <v>51.9</v>
      </c>
      <c r="C1502" s="1">
        <v>5</v>
      </c>
    </row>
    <row r="1503" spans="2:3">
      <c r="B1503" s="1">
        <v>51.92</v>
      </c>
      <c r="C1503" s="1">
        <v>7</v>
      </c>
    </row>
    <row r="1504" spans="2:3">
      <c r="B1504" s="1">
        <v>51.94</v>
      </c>
      <c r="C1504" s="1">
        <v>7</v>
      </c>
    </row>
    <row r="1505" spans="2:3">
      <c r="B1505" s="1">
        <v>51.96</v>
      </c>
      <c r="C1505" s="1">
        <v>4</v>
      </c>
    </row>
    <row r="1506" spans="2:3">
      <c r="B1506" s="1">
        <v>51.98</v>
      </c>
      <c r="C1506" s="1">
        <v>7</v>
      </c>
    </row>
    <row r="1507" spans="2:3">
      <c r="B1507" s="1">
        <v>52</v>
      </c>
      <c r="C1507" s="1">
        <v>6</v>
      </c>
    </row>
    <row r="1508" spans="2:3">
      <c r="B1508" s="1">
        <v>52.02</v>
      </c>
      <c r="C1508" s="1">
        <v>2</v>
      </c>
    </row>
    <row r="1509" spans="2:3">
      <c r="B1509" s="1">
        <v>52.04</v>
      </c>
      <c r="C1509" s="1">
        <v>4</v>
      </c>
    </row>
    <row r="1510" spans="2:3">
      <c r="B1510" s="1">
        <v>52.06</v>
      </c>
      <c r="C1510" s="1">
        <v>5</v>
      </c>
    </row>
    <row r="1511" spans="2:3">
      <c r="B1511" s="1">
        <v>52.08</v>
      </c>
      <c r="C1511" s="1">
        <v>6</v>
      </c>
    </row>
    <row r="1512" spans="2:3">
      <c r="B1512" s="1">
        <v>52.1</v>
      </c>
      <c r="C1512" s="1">
        <v>10</v>
      </c>
    </row>
    <row r="1513" spans="2:3">
      <c r="B1513" s="1">
        <v>52.12</v>
      </c>
      <c r="C1513" s="1">
        <v>4</v>
      </c>
    </row>
    <row r="1514" spans="2:3">
      <c r="B1514" s="1">
        <v>52.14</v>
      </c>
      <c r="C1514" s="1">
        <v>5</v>
      </c>
    </row>
    <row r="1515" spans="2:3">
      <c r="B1515" s="1">
        <v>52.16</v>
      </c>
      <c r="C1515" s="1">
        <v>13</v>
      </c>
    </row>
    <row r="1516" spans="2:3">
      <c r="B1516" s="1">
        <v>52.18</v>
      </c>
      <c r="C1516" s="1">
        <v>8</v>
      </c>
    </row>
    <row r="1517" spans="2:3">
      <c r="B1517" s="1">
        <v>52.2</v>
      </c>
      <c r="C1517" s="1">
        <v>3</v>
      </c>
    </row>
    <row r="1518" spans="2:3">
      <c r="B1518" s="1">
        <v>52.22</v>
      </c>
      <c r="C1518" s="1">
        <v>1</v>
      </c>
    </row>
    <row r="1519" spans="2:3">
      <c r="B1519" s="1">
        <v>52.24</v>
      </c>
      <c r="C1519" s="1">
        <v>7</v>
      </c>
    </row>
    <row r="1520" spans="2:3">
      <c r="B1520" s="1">
        <v>52.26</v>
      </c>
      <c r="C1520" s="1">
        <v>7</v>
      </c>
    </row>
    <row r="1521" spans="2:3">
      <c r="B1521" s="1">
        <v>52.28</v>
      </c>
      <c r="C1521" s="1">
        <v>3</v>
      </c>
    </row>
    <row r="1522" spans="2:3">
      <c r="B1522" s="1">
        <v>52.3</v>
      </c>
      <c r="C1522" s="1">
        <v>4</v>
      </c>
    </row>
    <row r="1523" spans="2:3">
      <c r="B1523" s="1">
        <v>52.32</v>
      </c>
      <c r="C1523" s="1">
        <v>6</v>
      </c>
    </row>
    <row r="1524" spans="2:3">
      <c r="B1524" s="1">
        <v>52.34</v>
      </c>
      <c r="C1524" s="1">
        <v>7</v>
      </c>
    </row>
    <row r="1525" spans="2:3">
      <c r="B1525" s="1">
        <v>52.36</v>
      </c>
      <c r="C1525" s="1">
        <v>3</v>
      </c>
    </row>
    <row r="1526" spans="2:3">
      <c r="B1526" s="1">
        <v>52.38</v>
      </c>
      <c r="C1526" s="1">
        <v>3</v>
      </c>
    </row>
    <row r="1527" spans="2:3">
      <c r="B1527" s="1">
        <v>52.4</v>
      </c>
      <c r="C1527" s="1">
        <v>7</v>
      </c>
    </row>
    <row r="1528" spans="2:3">
      <c r="B1528" s="1">
        <v>52.42</v>
      </c>
      <c r="C1528" s="1">
        <v>3</v>
      </c>
    </row>
    <row r="1529" spans="2:3">
      <c r="B1529" s="1">
        <v>52.44</v>
      </c>
      <c r="C1529" s="1">
        <v>7</v>
      </c>
    </row>
    <row r="1530" spans="2:3">
      <c r="B1530" s="1">
        <v>52.46</v>
      </c>
      <c r="C1530" s="1">
        <v>4</v>
      </c>
    </row>
    <row r="1531" spans="2:3">
      <c r="B1531" s="1">
        <v>52.48</v>
      </c>
      <c r="C1531" s="1">
        <v>6</v>
      </c>
    </row>
    <row r="1532" spans="2:3">
      <c r="B1532" s="1">
        <v>52.5</v>
      </c>
      <c r="C1532" s="1">
        <v>4</v>
      </c>
    </row>
    <row r="1533" spans="2:3">
      <c r="B1533" s="1">
        <v>52.52</v>
      </c>
      <c r="C1533" s="1">
        <v>5</v>
      </c>
    </row>
    <row r="1534" spans="2:3">
      <c r="B1534" s="1">
        <v>52.54</v>
      </c>
      <c r="C1534" s="1">
        <v>0</v>
      </c>
    </row>
    <row r="1535" spans="2:3">
      <c r="B1535" s="1">
        <v>52.56</v>
      </c>
      <c r="C1535" s="1">
        <v>6</v>
      </c>
    </row>
    <row r="1536" spans="2:3">
      <c r="B1536" s="1">
        <v>52.58</v>
      </c>
      <c r="C1536" s="1">
        <v>6</v>
      </c>
    </row>
    <row r="1537" spans="2:3">
      <c r="B1537" s="1">
        <v>52.6</v>
      </c>
      <c r="C1537" s="1">
        <v>4</v>
      </c>
    </row>
    <row r="1538" spans="2:3">
      <c r="B1538" s="1">
        <v>52.62</v>
      </c>
      <c r="C1538" s="1">
        <v>3</v>
      </c>
    </row>
    <row r="1539" spans="2:3">
      <c r="B1539" s="1">
        <v>52.64</v>
      </c>
      <c r="C1539" s="1">
        <v>2</v>
      </c>
    </row>
    <row r="1540" spans="2:3">
      <c r="B1540" s="1">
        <v>52.66</v>
      </c>
      <c r="C1540" s="1">
        <v>3</v>
      </c>
    </row>
    <row r="1541" spans="2:3">
      <c r="B1541" s="1">
        <v>52.68</v>
      </c>
      <c r="C1541" s="1">
        <v>7</v>
      </c>
    </row>
    <row r="1542" spans="2:3">
      <c r="B1542" s="1">
        <v>52.7</v>
      </c>
      <c r="C1542" s="1">
        <v>9</v>
      </c>
    </row>
    <row r="1543" spans="2:3">
      <c r="B1543" s="1">
        <v>52.72</v>
      </c>
      <c r="C1543" s="1">
        <v>4</v>
      </c>
    </row>
    <row r="1544" spans="2:3">
      <c r="B1544" s="1">
        <v>52.74</v>
      </c>
      <c r="C1544" s="1">
        <v>6</v>
      </c>
    </row>
    <row r="1545" spans="2:3">
      <c r="B1545" s="1">
        <v>52.76</v>
      </c>
      <c r="C1545" s="1">
        <v>3</v>
      </c>
    </row>
    <row r="1546" spans="2:3">
      <c r="B1546" s="1">
        <v>52.78</v>
      </c>
      <c r="C1546" s="1">
        <v>1</v>
      </c>
    </row>
    <row r="1547" spans="2:3">
      <c r="B1547" s="1">
        <v>52.8</v>
      </c>
      <c r="C1547" s="1">
        <v>5</v>
      </c>
    </row>
    <row r="1548" spans="2:3">
      <c r="B1548" s="1">
        <v>52.82</v>
      </c>
      <c r="C1548" s="1">
        <v>6</v>
      </c>
    </row>
    <row r="1549" spans="2:3">
      <c r="B1549" s="1">
        <v>52.84</v>
      </c>
      <c r="C1549" s="1">
        <v>7</v>
      </c>
    </row>
    <row r="1550" spans="2:3">
      <c r="B1550" s="1">
        <v>52.86</v>
      </c>
      <c r="C1550" s="1">
        <v>8</v>
      </c>
    </row>
    <row r="1551" spans="2:3">
      <c r="B1551" s="1">
        <v>52.88</v>
      </c>
      <c r="C1551" s="1">
        <v>4</v>
      </c>
    </row>
    <row r="1552" spans="2:3">
      <c r="B1552" s="1">
        <v>52.9</v>
      </c>
      <c r="C1552" s="1">
        <v>5</v>
      </c>
    </row>
    <row r="1553" spans="2:3">
      <c r="B1553" s="1">
        <v>52.92</v>
      </c>
      <c r="C1553" s="1">
        <v>2</v>
      </c>
    </row>
    <row r="1554" spans="2:3">
      <c r="B1554" s="1">
        <v>52.94</v>
      </c>
      <c r="C1554" s="1">
        <v>7</v>
      </c>
    </row>
    <row r="1555" spans="2:3">
      <c r="B1555" s="1">
        <v>52.96</v>
      </c>
      <c r="C1555" s="1">
        <v>4</v>
      </c>
    </row>
    <row r="1556" spans="2:3">
      <c r="B1556" s="1">
        <v>52.98</v>
      </c>
      <c r="C1556" s="1">
        <v>5</v>
      </c>
    </row>
    <row r="1557" spans="2:3">
      <c r="B1557" s="1">
        <v>53</v>
      </c>
      <c r="C1557" s="1">
        <v>4</v>
      </c>
    </row>
    <row r="1558" spans="2:3">
      <c r="B1558" s="1">
        <v>53.02</v>
      </c>
      <c r="C1558" s="1">
        <v>11</v>
      </c>
    </row>
    <row r="1559" spans="2:3">
      <c r="B1559" s="1">
        <v>53.04</v>
      </c>
      <c r="C1559" s="1">
        <v>5</v>
      </c>
    </row>
    <row r="1560" spans="2:3">
      <c r="B1560" s="1">
        <v>53.06</v>
      </c>
      <c r="C1560" s="1">
        <v>7</v>
      </c>
    </row>
    <row r="1561" spans="2:3">
      <c r="B1561" s="1">
        <v>53.08</v>
      </c>
      <c r="C1561" s="1">
        <v>2</v>
      </c>
    </row>
    <row r="1562" spans="2:3">
      <c r="B1562" s="1">
        <v>53.1</v>
      </c>
      <c r="C1562" s="1">
        <v>0</v>
      </c>
    </row>
    <row r="1563" spans="2:3">
      <c r="B1563" s="1">
        <v>53.12</v>
      </c>
      <c r="C1563" s="1">
        <v>2</v>
      </c>
    </row>
    <row r="1564" spans="2:3">
      <c r="B1564" s="1">
        <v>53.14</v>
      </c>
      <c r="C1564" s="1">
        <v>5</v>
      </c>
    </row>
    <row r="1565" spans="2:3">
      <c r="B1565" s="1">
        <v>53.16</v>
      </c>
      <c r="C1565" s="1">
        <v>4</v>
      </c>
    </row>
    <row r="1566" spans="2:3">
      <c r="B1566" s="1">
        <v>53.18</v>
      </c>
      <c r="C1566" s="1">
        <v>4</v>
      </c>
    </row>
    <row r="1567" spans="2:3">
      <c r="B1567" s="1">
        <v>53.2</v>
      </c>
      <c r="C1567" s="1">
        <v>5</v>
      </c>
    </row>
    <row r="1568" spans="2:3">
      <c r="B1568" s="1">
        <v>53.22</v>
      </c>
      <c r="C1568" s="1">
        <v>6</v>
      </c>
    </row>
    <row r="1569" spans="2:3">
      <c r="B1569" s="1">
        <v>53.24</v>
      </c>
      <c r="C1569" s="1">
        <v>1</v>
      </c>
    </row>
    <row r="1570" spans="2:3">
      <c r="B1570" s="1">
        <v>53.26</v>
      </c>
      <c r="C1570" s="1">
        <v>6</v>
      </c>
    </row>
    <row r="1571" spans="2:3">
      <c r="B1571" s="1">
        <v>53.28</v>
      </c>
      <c r="C1571" s="1">
        <v>7</v>
      </c>
    </row>
    <row r="1572" spans="2:3">
      <c r="B1572" s="1">
        <v>53.3</v>
      </c>
      <c r="C1572" s="1">
        <v>2</v>
      </c>
    </row>
    <row r="1573" spans="2:3">
      <c r="B1573" s="1">
        <v>53.32</v>
      </c>
      <c r="C1573" s="1">
        <v>5</v>
      </c>
    </row>
    <row r="1574" spans="2:3">
      <c r="B1574" s="1">
        <v>53.34</v>
      </c>
      <c r="C1574" s="1">
        <v>2</v>
      </c>
    </row>
    <row r="1575" spans="2:3">
      <c r="B1575" s="1">
        <v>53.36</v>
      </c>
      <c r="C1575" s="1">
        <v>4</v>
      </c>
    </row>
    <row r="1576" spans="2:3">
      <c r="B1576" s="1">
        <v>53.38</v>
      </c>
      <c r="C1576" s="1">
        <v>10</v>
      </c>
    </row>
    <row r="1577" spans="2:3">
      <c r="B1577" s="1">
        <v>53.4</v>
      </c>
      <c r="C1577" s="1">
        <v>1</v>
      </c>
    </row>
    <row r="1578" spans="2:3">
      <c r="B1578" s="1">
        <v>53.42</v>
      </c>
      <c r="C1578" s="1">
        <v>2</v>
      </c>
    </row>
    <row r="1579" spans="2:3">
      <c r="B1579" s="1">
        <v>53.44</v>
      </c>
      <c r="C1579" s="1">
        <v>0</v>
      </c>
    </row>
    <row r="1580" spans="2:3">
      <c r="B1580" s="1">
        <v>53.46</v>
      </c>
      <c r="C1580" s="1">
        <v>6</v>
      </c>
    </row>
    <row r="1581" spans="2:3">
      <c r="B1581" s="1">
        <v>53.48</v>
      </c>
      <c r="C1581" s="1">
        <v>7</v>
      </c>
    </row>
    <row r="1582" spans="2:3">
      <c r="B1582" s="1">
        <v>53.5</v>
      </c>
      <c r="C1582" s="1">
        <v>5</v>
      </c>
    </row>
    <row r="1583" spans="2:3">
      <c r="B1583" s="1">
        <v>53.52</v>
      </c>
      <c r="C1583" s="1">
        <v>5</v>
      </c>
    </row>
    <row r="1584" spans="2:3">
      <c r="B1584" s="1">
        <v>53.54</v>
      </c>
      <c r="C1584" s="1">
        <v>1</v>
      </c>
    </row>
    <row r="1585" spans="2:3">
      <c r="B1585" s="1">
        <v>53.56</v>
      </c>
      <c r="C1585" s="1">
        <v>6</v>
      </c>
    </row>
    <row r="1586" spans="2:3">
      <c r="B1586" s="1">
        <v>53.58</v>
      </c>
      <c r="C1586" s="1">
        <v>6</v>
      </c>
    </row>
    <row r="1587" spans="2:3">
      <c r="B1587" s="1">
        <v>53.6</v>
      </c>
      <c r="C1587" s="1">
        <v>3</v>
      </c>
    </row>
    <row r="1588" spans="2:3">
      <c r="B1588" s="1">
        <v>53.62</v>
      </c>
      <c r="C1588" s="1">
        <v>5</v>
      </c>
    </row>
    <row r="1589" spans="2:3">
      <c r="B1589" s="1">
        <v>53.64</v>
      </c>
      <c r="C1589" s="1">
        <v>2</v>
      </c>
    </row>
    <row r="1590" spans="2:3">
      <c r="B1590" s="1">
        <v>53.66</v>
      </c>
      <c r="C1590" s="1">
        <v>3</v>
      </c>
    </row>
    <row r="1591" spans="2:3">
      <c r="B1591" s="1">
        <v>53.68</v>
      </c>
      <c r="C1591" s="1">
        <v>8</v>
      </c>
    </row>
    <row r="1592" spans="2:3">
      <c r="B1592" s="1">
        <v>53.7</v>
      </c>
      <c r="C1592" s="1">
        <v>3</v>
      </c>
    </row>
    <row r="1593" spans="2:3">
      <c r="B1593" s="1">
        <v>53.72</v>
      </c>
      <c r="C1593" s="1">
        <v>8</v>
      </c>
    </row>
    <row r="1594" spans="2:3">
      <c r="B1594" s="1">
        <v>53.74</v>
      </c>
      <c r="C1594" s="1">
        <v>4</v>
      </c>
    </row>
    <row r="1595" spans="2:3">
      <c r="B1595" s="1">
        <v>53.76</v>
      </c>
      <c r="C1595" s="1">
        <v>5</v>
      </c>
    </row>
    <row r="1596" spans="2:3">
      <c r="B1596" s="1">
        <v>53.78</v>
      </c>
      <c r="C1596" s="1">
        <v>4</v>
      </c>
    </row>
    <row r="1597" spans="2:3">
      <c r="B1597" s="1">
        <v>53.8</v>
      </c>
      <c r="C1597" s="1">
        <v>5</v>
      </c>
    </row>
    <row r="1598" spans="2:3">
      <c r="B1598" s="1">
        <v>53.82</v>
      </c>
      <c r="C1598" s="1">
        <v>2</v>
      </c>
    </row>
    <row r="1599" spans="2:3">
      <c r="B1599" s="1">
        <v>53.84</v>
      </c>
      <c r="C1599" s="1">
        <v>2</v>
      </c>
    </row>
    <row r="1600" spans="2:3">
      <c r="B1600" s="1">
        <v>53.86</v>
      </c>
      <c r="C1600" s="1">
        <v>8</v>
      </c>
    </row>
    <row r="1601" spans="2:3">
      <c r="B1601" s="1">
        <v>53.88</v>
      </c>
      <c r="C1601" s="1">
        <v>5</v>
      </c>
    </row>
    <row r="1602" spans="2:3">
      <c r="B1602" s="1">
        <v>53.9</v>
      </c>
      <c r="C1602" s="1">
        <v>7</v>
      </c>
    </row>
    <row r="1603" spans="2:3">
      <c r="B1603" s="1">
        <v>53.92</v>
      </c>
      <c r="C1603" s="1">
        <v>3</v>
      </c>
    </row>
    <row r="1604" spans="2:3">
      <c r="B1604" s="1">
        <v>53.94</v>
      </c>
      <c r="C1604" s="1">
        <v>3</v>
      </c>
    </row>
    <row r="1605" spans="2:3">
      <c r="B1605" s="1">
        <v>53.96</v>
      </c>
      <c r="C1605" s="1">
        <v>5</v>
      </c>
    </row>
    <row r="1606" spans="2:3">
      <c r="B1606" s="1">
        <v>53.98</v>
      </c>
      <c r="C1606" s="1">
        <v>4</v>
      </c>
    </row>
    <row r="1607" spans="2:3">
      <c r="B1607" s="1">
        <v>54</v>
      </c>
      <c r="C1607" s="1">
        <v>8</v>
      </c>
    </row>
    <row r="1608" spans="2:3">
      <c r="B1608" s="1">
        <v>54.02</v>
      </c>
      <c r="C1608" s="1">
        <v>0</v>
      </c>
    </row>
    <row r="1609" spans="2:3">
      <c r="B1609" s="1">
        <v>54.04</v>
      </c>
      <c r="C1609" s="1">
        <v>4</v>
      </c>
    </row>
    <row r="1610" spans="2:3">
      <c r="B1610" s="1">
        <v>54.06</v>
      </c>
      <c r="C1610" s="1">
        <v>2</v>
      </c>
    </row>
    <row r="1611" spans="2:3">
      <c r="B1611" s="1">
        <v>54.08</v>
      </c>
      <c r="C1611" s="1">
        <v>2</v>
      </c>
    </row>
    <row r="1612" spans="2:3">
      <c r="B1612" s="1">
        <v>54.1</v>
      </c>
      <c r="C1612" s="1">
        <v>4</v>
      </c>
    </row>
    <row r="1613" spans="2:3">
      <c r="B1613" s="1">
        <v>54.12</v>
      </c>
      <c r="C1613" s="1">
        <v>4</v>
      </c>
    </row>
    <row r="1614" spans="2:3">
      <c r="B1614" s="1">
        <v>54.14</v>
      </c>
      <c r="C1614" s="1">
        <v>4</v>
      </c>
    </row>
    <row r="1615" spans="2:3">
      <c r="B1615" s="1">
        <v>54.16</v>
      </c>
      <c r="C1615" s="1">
        <v>4</v>
      </c>
    </row>
    <row r="1616" spans="2:3">
      <c r="B1616" s="1">
        <v>54.18</v>
      </c>
      <c r="C1616" s="1">
        <v>6</v>
      </c>
    </row>
    <row r="1617" spans="2:3">
      <c r="B1617" s="1">
        <v>54.2</v>
      </c>
      <c r="C1617" s="1">
        <v>2</v>
      </c>
    </row>
    <row r="1618" spans="2:3">
      <c r="B1618" s="1">
        <v>54.22</v>
      </c>
      <c r="C1618" s="1">
        <v>3</v>
      </c>
    </row>
    <row r="1619" spans="2:3">
      <c r="B1619" s="1">
        <v>54.24</v>
      </c>
      <c r="C1619" s="1">
        <v>2</v>
      </c>
    </row>
    <row r="1620" spans="2:3">
      <c r="B1620" s="1">
        <v>54.26</v>
      </c>
      <c r="C1620" s="1">
        <v>3</v>
      </c>
    </row>
    <row r="1621" spans="2:3">
      <c r="B1621" s="1">
        <v>54.28</v>
      </c>
      <c r="C1621" s="1">
        <v>3</v>
      </c>
    </row>
    <row r="1622" spans="2:3">
      <c r="B1622" s="1">
        <v>54.3</v>
      </c>
      <c r="C1622" s="1">
        <v>5</v>
      </c>
    </row>
    <row r="1623" spans="2:3">
      <c r="B1623" s="1">
        <v>54.32</v>
      </c>
      <c r="C1623" s="1">
        <v>5</v>
      </c>
    </row>
    <row r="1624" spans="2:3">
      <c r="B1624" s="1">
        <v>54.34</v>
      </c>
      <c r="C1624" s="1">
        <v>5</v>
      </c>
    </row>
    <row r="1625" spans="2:3">
      <c r="B1625" s="1">
        <v>54.36</v>
      </c>
      <c r="C1625" s="1">
        <v>7</v>
      </c>
    </row>
    <row r="1626" spans="2:3">
      <c r="B1626" s="1">
        <v>54.38</v>
      </c>
      <c r="C1626" s="1">
        <v>4</v>
      </c>
    </row>
    <row r="1627" spans="2:3">
      <c r="B1627" s="1">
        <v>54.4</v>
      </c>
      <c r="C1627" s="1">
        <v>3</v>
      </c>
    </row>
    <row r="1628" spans="2:3">
      <c r="B1628" s="1">
        <v>54.42</v>
      </c>
      <c r="C1628" s="1">
        <v>7</v>
      </c>
    </row>
    <row r="1629" spans="2:3">
      <c r="B1629" s="1">
        <v>54.44</v>
      </c>
      <c r="C1629" s="1">
        <v>6</v>
      </c>
    </row>
    <row r="1630" spans="2:3">
      <c r="B1630" s="1">
        <v>54.46</v>
      </c>
      <c r="C1630" s="1">
        <v>5</v>
      </c>
    </row>
    <row r="1631" spans="2:3">
      <c r="B1631" s="1">
        <v>54.48</v>
      </c>
      <c r="C1631" s="1">
        <v>6</v>
      </c>
    </row>
    <row r="1632" spans="2:3">
      <c r="B1632" s="1">
        <v>54.5</v>
      </c>
      <c r="C1632" s="1">
        <v>4</v>
      </c>
    </row>
    <row r="1633" spans="2:3">
      <c r="B1633" s="1">
        <v>54.52</v>
      </c>
      <c r="C1633" s="1">
        <v>3</v>
      </c>
    </row>
    <row r="1634" spans="2:3">
      <c r="B1634" s="1">
        <v>54.54</v>
      </c>
      <c r="C1634" s="1">
        <v>8</v>
      </c>
    </row>
    <row r="1635" spans="2:3">
      <c r="B1635" s="1">
        <v>54.56</v>
      </c>
      <c r="C1635" s="1">
        <v>5</v>
      </c>
    </row>
    <row r="1636" spans="2:3">
      <c r="B1636" s="1">
        <v>54.58</v>
      </c>
      <c r="C1636" s="1">
        <v>3</v>
      </c>
    </row>
    <row r="1637" spans="2:3">
      <c r="B1637" s="1">
        <v>54.6</v>
      </c>
      <c r="C1637" s="1">
        <v>3</v>
      </c>
    </row>
    <row r="1638" spans="2:3">
      <c r="B1638" s="1">
        <v>54.62</v>
      </c>
      <c r="C1638" s="1">
        <v>4</v>
      </c>
    </row>
    <row r="1639" spans="2:3">
      <c r="B1639" s="1">
        <v>54.64</v>
      </c>
      <c r="C1639" s="1">
        <v>4</v>
      </c>
    </row>
    <row r="1640" spans="2:3">
      <c r="B1640" s="1">
        <v>54.66</v>
      </c>
      <c r="C1640" s="1">
        <v>5</v>
      </c>
    </row>
    <row r="1641" spans="2:3">
      <c r="B1641" s="1">
        <v>54.68</v>
      </c>
      <c r="C1641" s="1">
        <v>4</v>
      </c>
    </row>
    <row r="1642" spans="2:3">
      <c r="B1642" s="1">
        <v>54.7</v>
      </c>
      <c r="C1642" s="1">
        <v>4</v>
      </c>
    </row>
    <row r="1643" spans="2:3">
      <c r="B1643" s="1">
        <v>54.72</v>
      </c>
      <c r="C1643" s="1">
        <v>4</v>
      </c>
    </row>
    <row r="1644" spans="2:3">
      <c r="B1644" s="1">
        <v>54.74</v>
      </c>
      <c r="C1644" s="1">
        <v>2</v>
      </c>
    </row>
    <row r="1645" spans="2:3">
      <c r="B1645" s="1">
        <v>54.76</v>
      </c>
      <c r="C1645" s="1">
        <v>4</v>
      </c>
    </row>
    <row r="1646" spans="2:3">
      <c r="B1646" s="1">
        <v>54.78</v>
      </c>
      <c r="C1646" s="1">
        <v>3</v>
      </c>
    </row>
    <row r="1647" spans="2:3">
      <c r="B1647" s="1">
        <v>54.8</v>
      </c>
      <c r="C1647" s="1">
        <v>5</v>
      </c>
    </row>
    <row r="1648" spans="2:3">
      <c r="B1648" s="1">
        <v>54.82</v>
      </c>
      <c r="C1648" s="1">
        <v>5</v>
      </c>
    </row>
    <row r="1649" spans="2:3">
      <c r="B1649" s="1">
        <v>54.84</v>
      </c>
      <c r="C1649" s="1">
        <v>5</v>
      </c>
    </row>
    <row r="1650" spans="2:3">
      <c r="B1650" s="1">
        <v>54.86</v>
      </c>
      <c r="C1650" s="1">
        <v>8</v>
      </c>
    </row>
    <row r="1651" spans="2:3">
      <c r="B1651" s="1">
        <v>54.88</v>
      </c>
      <c r="C1651" s="1">
        <v>3</v>
      </c>
    </row>
    <row r="1652" spans="2:3">
      <c r="B1652" s="1">
        <v>54.9</v>
      </c>
      <c r="C1652" s="1">
        <v>6</v>
      </c>
    </row>
    <row r="1653" spans="2:3">
      <c r="B1653" s="1">
        <v>54.92</v>
      </c>
      <c r="C1653" s="1">
        <v>1</v>
      </c>
    </row>
    <row r="1654" spans="2:3">
      <c r="B1654" s="1">
        <v>54.94</v>
      </c>
      <c r="C1654" s="1">
        <v>8</v>
      </c>
    </row>
    <row r="1655" spans="2:3">
      <c r="B1655" s="1">
        <v>54.96</v>
      </c>
      <c r="C1655" s="1">
        <v>6</v>
      </c>
    </row>
    <row r="1656" spans="2:3">
      <c r="B1656" s="1">
        <v>54.98</v>
      </c>
      <c r="C1656" s="1">
        <v>6</v>
      </c>
    </row>
    <row r="1657" spans="2:3">
      <c r="B1657" s="1">
        <v>55</v>
      </c>
      <c r="C1657" s="1">
        <v>7</v>
      </c>
    </row>
    <row r="1658" spans="2:3">
      <c r="B1658" s="1">
        <v>55.02</v>
      </c>
      <c r="C1658" s="1">
        <v>5</v>
      </c>
    </row>
    <row r="1659" spans="2:3">
      <c r="B1659" s="1">
        <v>55.04</v>
      </c>
      <c r="C1659" s="1">
        <v>2</v>
      </c>
    </row>
    <row r="1660" spans="2:3">
      <c r="B1660" s="1">
        <v>55.06</v>
      </c>
      <c r="C1660" s="1">
        <v>2</v>
      </c>
    </row>
    <row r="1661" spans="2:3">
      <c r="B1661" s="1">
        <v>55.08</v>
      </c>
      <c r="C1661" s="1">
        <v>4</v>
      </c>
    </row>
    <row r="1662" spans="2:3">
      <c r="B1662" s="1">
        <v>55.1</v>
      </c>
      <c r="C1662" s="1">
        <v>6</v>
      </c>
    </row>
    <row r="1663" spans="2:3">
      <c r="B1663" s="1">
        <v>55.12</v>
      </c>
      <c r="C1663" s="1">
        <v>8</v>
      </c>
    </row>
    <row r="1664" spans="2:3">
      <c r="B1664" s="1">
        <v>55.14</v>
      </c>
      <c r="C1664" s="1">
        <v>6</v>
      </c>
    </row>
    <row r="1665" spans="2:3">
      <c r="B1665" s="1">
        <v>55.16</v>
      </c>
      <c r="C1665" s="1">
        <v>5</v>
      </c>
    </row>
    <row r="1666" spans="2:3">
      <c r="B1666" s="1">
        <v>55.18</v>
      </c>
      <c r="C1666" s="1">
        <v>5</v>
      </c>
    </row>
    <row r="1667" spans="2:3">
      <c r="B1667" s="1">
        <v>55.2</v>
      </c>
      <c r="C1667" s="1">
        <v>5</v>
      </c>
    </row>
    <row r="1668" spans="2:3">
      <c r="B1668" s="1">
        <v>55.22</v>
      </c>
      <c r="C1668" s="1">
        <v>5</v>
      </c>
    </row>
    <row r="1669" spans="2:3">
      <c r="B1669" s="1">
        <v>55.24</v>
      </c>
      <c r="C1669" s="1">
        <v>2</v>
      </c>
    </row>
    <row r="1670" spans="2:3">
      <c r="B1670" s="1">
        <v>55.26</v>
      </c>
      <c r="C1670" s="1">
        <v>5</v>
      </c>
    </row>
    <row r="1671" spans="2:3">
      <c r="B1671" s="1">
        <v>55.28</v>
      </c>
      <c r="C1671" s="1">
        <v>5</v>
      </c>
    </row>
    <row r="1672" spans="2:3">
      <c r="B1672" s="1">
        <v>55.3</v>
      </c>
      <c r="C1672" s="1">
        <v>3</v>
      </c>
    </row>
    <row r="1673" spans="2:3">
      <c r="B1673" s="1">
        <v>55.32</v>
      </c>
      <c r="C1673" s="1">
        <v>4</v>
      </c>
    </row>
    <row r="1674" spans="2:3">
      <c r="B1674" s="1">
        <v>55.34</v>
      </c>
      <c r="C1674" s="1">
        <v>6</v>
      </c>
    </row>
    <row r="1675" spans="2:3">
      <c r="B1675" s="1">
        <v>55.36</v>
      </c>
      <c r="C1675" s="1">
        <v>3</v>
      </c>
    </row>
    <row r="1676" spans="2:3">
      <c r="B1676" s="1">
        <v>55.38</v>
      </c>
      <c r="C1676" s="1">
        <v>3</v>
      </c>
    </row>
    <row r="1677" spans="2:3">
      <c r="B1677" s="1">
        <v>55.4</v>
      </c>
      <c r="C1677" s="1">
        <v>4</v>
      </c>
    </row>
    <row r="1678" spans="2:3">
      <c r="B1678" s="1">
        <v>55.42</v>
      </c>
      <c r="C1678" s="1">
        <v>4</v>
      </c>
    </row>
    <row r="1679" spans="2:3">
      <c r="B1679" s="1">
        <v>55.44</v>
      </c>
      <c r="C1679" s="1">
        <v>3</v>
      </c>
    </row>
    <row r="1680" spans="2:3">
      <c r="B1680" s="1">
        <v>55.46</v>
      </c>
      <c r="C1680" s="1">
        <v>4</v>
      </c>
    </row>
    <row r="1681" spans="2:3">
      <c r="B1681" s="1">
        <v>55.48</v>
      </c>
      <c r="C1681" s="1">
        <v>7</v>
      </c>
    </row>
    <row r="1682" spans="2:3">
      <c r="B1682" s="1">
        <v>55.5</v>
      </c>
      <c r="C1682" s="1">
        <v>4</v>
      </c>
    </row>
    <row r="1683" spans="2:3">
      <c r="B1683" s="1">
        <v>55.52</v>
      </c>
      <c r="C1683" s="1">
        <v>1</v>
      </c>
    </row>
    <row r="1684" spans="2:3">
      <c r="B1684" s="1">
        <v>55.54</v>
      </c>
      <c r="C1684" s="1">
        <v>8</v>
      </c>
    </row>
    <row r="1685" spans="2:3">
      <c r="B1685" s="1">
        <v>55.56</v>
      </c>
      <c r="C1685" s="1">
        <v>9</v>
      </c>
    </row>
    <row r="1686" spans="2:3">
      <c r="B1686" s="1">
        <v>55.58</v>
      </c>
      <c r="C1686" s="1">
        <v>5</v>
      </c>
    </row>
    <row r="1687" spans="2:3">
      <c r="B1687" s="1">
        <v>55.6</v>
      </c>
      <c r="C1687" s="1">
        <v>4</v>
      </c>
    </row>
    <row r="1688" spans="2:3">
      <c r="B1688" s="1">
        <v>55.62</v>
      </c>
      <c r="C1688" s="1">
        <v>4</v>
      </c>
    </row>
    <row r="1689" spans="2:3">
      <c r="B1689" s="1">
        <v>55.64</v>
      </c>
      <c r="C1689" s="1">
        <v>9</v>
      </c>
    </row>
    <row r="1690" spans="2:3">
      <c r="B1690" s="1">
        <v>55.66</v>
      </c>
      <c r="C1690" s="1">
        <v>3</v>
      </c>
    </row>
    <row r="1691" spans="2:3">
      <c r="B1691" s="1">
        <v>55.68</v>
      </c>
      <c r="C1691" s="1">
        <v>2</v>
      </c>
    </row>
    <row r="1692" spans="2:3">
      <c r="B1692" s="1">
        <v>55.7</v>
      </c>
      <c r="C1692" s="1">
        <v>1</v>
      </c>
    </row>
    <row r="1693" spans="2:3">
      <c r="B1693" s="1">
        <v>55.72</v>
      </c>
      <c r="C1693" s="1">
        <v>7</v>
      </c>
    </row>
    <row r="1694" spans="2:3">
      <c r="B1694" s="1">
        <v>55.74</v>
      </c>
      <c r="C1694" s="1">
        <v>6</v>
      </c>
    </row>
    <row r="1695" spans="2:3">
      <c r="B1695" s="1">
        <v>55.76</v>
      </c>
      <c r="C1695" s="1">
        <v>4</v>
      </c>
    </row>
    <row r="1696" spans="2:3">
      <c r="B1696" s="1">
        <v>55.78</v>
      </c>
      <c r="C1696" s="1">
        <v>3</v>
      </c>
    </row>
    <row r="1697" spans="2:3">
      <c r="B1697" s="1">
        <v>55.8</v>
      </c>
      <c r="C1697" s="1">
        <v>4</v>
      </c>
    </row>
    <row r="1698" spans="2:3">
      <c r="B1698" s="1">
        <v>55.82</v>
      </c>
      <c r="C1698" s="1">
        <v>3</v>
      </c>
    </row>
    <row r="1699" spans="2:3">
      <c r="B1699" s="1">
        <v>55.84</v>
      </c>
      <c r="C1699" s="1">
        <v>3</v>
      </c>
    </row>
    <row r="1700" spans="2:3">
      <c r="B1700" s="1">
        <v>55.86</v>
      </c>
      <c r="C1700" s="1">
        <v>7</v>
      </c>
    </row>
    <row r="1701" spans="2:3">
      <c r="B1701" s="1">
        <v>55.88</v>
      </c>
      <c r="C1701" s="1">
        <v>4</v>
      </c>
    </row>
    <row r="1702" spans="2:3">
      <c r="B1702" s="1">
        <v>55.9</v>
      </c>
      <c r="C1702" s="1">
        <v>3</v>
      </c>
    </row>
    <row r="1703" spans="2:3">
      <c r="B1703" s="1">
        <v>55.92</v>
      </c>
      <c r="C1703" s="1">
        <v>9</v>
      </c>
    </row>
    <row r="1704" spans="2:3">
      <c r="B1704" s="1">
        <v>55.94</v>
      </c>
      <c r="C1704" s="1">
        <v>8</v>
      </c>
    </row>
    <row r="1705" spans="2:3">
      <c r="B1705" s="1">
        <v>55.96</v>
      </c>
      <c r="C1705" s="1">
        <v>3</v>
      </c>
    </row>
    <row r="1706" spans="2:3">
      <c r="B1706" s="1">
        <v>55.98</v>
      </c>
      <c r="C1706" s="1">
        <v>4</v>
      </c>
    </row>
    <row r="1707" spans="2:3">
      <c r="B1707" s="1">
        <v>56</v>
      </c>
      <c r="C1707" s="1">
        <v>5</v>
      </c>
    </row>
    <row r="1708" spans="2:3">
      <c r="B1708" s="1">
        <v>56.02</v>
      </c>
      <c r="C1708" s="1">
        <v>6</v>
      </c>
    </row>
    <row r="1709" spans="2:3">
      <c r="B1709" s="1">
        <v>56.04</v>
      </c>
      <c r="C1709" s="1">
        <v>5</v>
      </c>
    </row>
    <row r="1710" spans="2:3">
      <c r="B1710" s="1">
        <v>56.06</v>
      </c>
      <c r="C1710" s="1">
        <v>4</v>
      </c>
    </row>
    <row r="1711" spans="2:3">
      <c r="B1711" s="1">
        <v>56.08</v>
      </c>
      <c r="C1711" s="1">
        <v>8</v>
      </c>
    </row>
    <row r="1712" spans="2:3">
      <c r="B1712" s="1">
        <v>56.1</v>
      </c>
      <c r="C1712" s="1">
        <v>6</v>
      </c>
    </row>
    <row r="1713" spans="2:3">
      <c r="B1713" s="1">
        <v>56.12</v>
      </c>
      <c r="C1713" s="1">
        <v>16</v>
      </c>
    </row>
    <row r="1714" spans="2:3">
      <c r="B1714" s="1">
        <v>56.14</v>
      </c>
      <c r="C1714" s="1">
        <v>11</v>
      </c>
    </row>
    <row r="1715" spans="2:3">
      <c r="B1715" s="1">
        <v>56.16</v>
      </c>
      <c r="C1715" s="1">
        <v>8</v>
      </c>
    </row>
    <row r="1716" spans="2:3">
      <c r="B1716" s="1">
        <v>56.18</v>
      </c>
      <c r="C1716" s="1">
        <v>14</v>
      </c>
    </row>
    <row r="1717" spans="2:3">
      <c r="B1717" s="1">
        <v>56.2</v>
      </c>
      <c r="C1717" s="1">
        <v>32</v>
      </c>
    </row>
    <row r="1718" spans="2:3">
      <c r="B1718" s="1">
        <v>56.22</v>
      </c>
      <c r="C1718" s="1">
        <v>33</v>
      </c>
    </row>
    <row r="1719" spans="2:3">
      <c r="B1719" s="1">
        <v>56.24</v>
      </c>
      <c r="C1719" s="1">
        <v>44</v>
      </c>
    </row>
    <row r="1720" spans="2:3">
      <c r="B1720" s="1">
        <v>56.26</v>
      </c>
      <c r="C1720" s="1">
        <v>43</v>
      </c>
    </row>
    <row r="1721" spans="2:3">
      <c r="B1721" s="1">
        <v>56.28</v>
      </c>
      <c r="C1721" s="1">
        <v>50</v>
      </c>
    </row>
    <row r="1722" spans="2:3">
      <c r="B1722" s="1">
        <v>56.3</v>
      </c>
      <c r="C1722" s="1">
        <v>56</v>
      </c>
    </row>
    <row r="1723" spans="2:3">
      <c r="B1723" s="1">
        <v>56.32</v>
      </c>
      <c r="C1723" s="1">
        <v>62</v>
      </c>
    </row>
    <row r="1724" spans="2:3">
      <c r="B1724" s="1">
        <v>56.34</v>
      </c>
      <c r="C1724" s="1">
        <v>45</v>
      </c>
    </row>
    <row r="1725" spans="2:3">
      <c r="B1725" s="1">
        <v>56.36</v>
      </c>
      <c r="C1725" s="1">
        <v>34</v>
      </c>
    </row>
    <row r="1726" spans="2:3">
      <c r="B1726" s="1">
        <v>56.38</v>
      </c>
      <c r="C1726" s="1">
        <v>38</v>
      </c>
    </row>
    <row r="1727" spans="2:3">
      <c r="B1727" s="1">
        <v>56.4</v>
      </c>
      <c r="C1727" s="1">
        <v>39</v>
      </c>
    </row>
    <row r="1728" spans="2:3">
      <c r="B1728" s="1">
        <v>56.42</v>
      </c>
      <c r="C1728" s="1">
        <v>17</v>
      </c>
    </row>
    <row r="1729" spans="2:3">
      <c r="B1729" s="1">
        <v>56.44</v>
      </c>
      <c r="C1729" s="1">
        <v>11</v>
      </c>
    </row>
    <row r="1730" spans="2:3">
      <c r="B1730" s="1">
        <v>56.46</v>
      </c>
      <c r="C1730" s="1">
        <v>12</v>
      </c>
    </row>
    <row r="1731" spans="2:3">
      <c r="B1731" s="1">
        <v>56.48</v>
      </c>
      <c r="C1731" s="1">
        <v>15</v>
      </c>
    </row>
    <row r="1732" spans="2:3">
      <c r="B1732" s="1">
        <v>56.5</v>
      </c>
      <c r="C1732" s="1">
        <v>7</v>
      </c>
    </row>
    <row r="1733" spans="2:3">
      <c r="B1733" s="1">
        <v>56.52</v>
      </c>
      <c r="C1733" s="1">
        <v>7</v>
      </c>
    </row>
    <row r="1734" spans="2:3">
      <c r="B1734" s="1">
        <v>56.54</v>
      </c>
      <c r="C1734" s="1">
        <v>8</v>
      </c>
    </row>
    <row r="1735" spans="2:3">
      <c r="B1735" s="1">
        <v>56.56</v>
      </c>
      <c r="C1735" s="1">
        <v>7</v>
      </c>
    </row>
    <row r="1736" spans="2:3">
      <c r="B1736" s="1">
        <v>56.58</v>
      </c>
      <c r="C1736" s="1">
        <v>3</v>
      </c>
    </row>
    <row r="1737" spans="2:3">
      <c r="B1737" s="1">
        <v>56.6</v>
      </c>
      <c r="C1737" s="1">
        <v>3</v>
      </c>
    </row>
    <row r="1738" spans="2:3">
      <c r="B1738" s="1">
        <v>56.62</v>
      </c>
      <c r="C1738" s="1">
        <v>3</v>
      </c>
    </row>
    <row r="1739" spans="2:3">
      <c r="B1739" s="1">
        <v>56.64</v>
      </c>
      <c r="C1739" s="1">
        <v>2</v>
      </c>
    </row>
    <row r="1740" spans="2:3">
      <c r="B1740" s="1">
        <v>56.66</v>
      </c>
      <c r="C1740" s="1">
        <v>5</v>
      </c>
    </row>
    <row r="1741" spans="2:3">
      <c r="B1741" s="1">
        <v>56.68</v>
      </c>
      <c r="C1741" s="1">
        <v>7</v>
      </c>
    </row>
    <row r="1742" spans="2:3">
      <c r="B1742" s="1">
        <v>56.7</v>
      </c>
      <c r="C1742" s="1">
        <v>7</v>
      </c>
    </row>
    <row r="1743" spans="2:3">
      <c r="B1743" s="1">
        <v>56.72</v>
      </c>
      <c r="C1743" s="1">
        <v>5</v>
      </c>
    </row>
    <row r="1744" spans="2:3">
      <c r="B1744" s="1">
        <v>56.74</v>
      </c>
      <c r="C1744" s="1">
        <v>2</v>
      </c>
    </row>
    <row r="1745" spans="2:3">
      <c r="B1745" s="1">
        <v>56.76</v>
      </c>
      <c r="C1745" s="1">
        <v>4</v>
      </c>
    </row>
    <row r="1746" spans="2:3">
      <c r="B1746" s="1">
        <v>56.78</v>
      </c>
      <c r="C1746" s="1">
        <v>2</v>
      </c>
    </row>
    <row r="1747" spans="2:3">
      <c r="B1747" s="1">
        <v>56.8</v>
      </c>
      <c r="C1747" s="1">
        <v>2</v>
      </c>
    </row>
    <row r="1748" spans="2:3">
      <c r="B1748" s="1">
        <v>56.82</v>
      </c>
      <c r="C1748" s="1">
        <v>2</v>
      </c>
    </row>
    <row r="1749" spans="2:3">
      <c r="B1749" s="1">
        <v>56.84</v>
      </c>
      <c r="C1749" s="1">
        <v>2</v>
      </c>
    </row>
    <row r="1750" spans="2:3">
      <c r="B1750" s="1">
        <v>56.86</v>
      </c>
      <c r="C1750" s="1">
        <v>4</v>
      </c>
    </row>
    <row r="1751" spans="2:3">
      <c r="B1751" s="1">
        <v>56.88</v>
      </c>
      <c r="C1751" s="1">
        <v>4</v>
      </c>
    </row>
    <row r="1752" spans="2:3">
      <c r="B1752" s="1">
        <v>56.9</v>
      </c>
      <c r="C1752" s="1">
        <v>2</v>
      </c>
    </row>
    <row r="1753" spans="2:3">
      <c r="B1753" s="1">
        <v>56.92</v>
      </c>
      <c r="C1753" s="1">
        <v>6</v>
      </c>
    </row>
    <row r="1754" spans="2:3">
      <c r="B1754" s="1">
        <v>56.94</v>
      </c>
      <c r="C1754" s="1">
        <v>7</v>
      </c>
    </row>
    <row r="1755" spans="2:3">
      <c r="B1755" s="1">
        <v>56.96</v>
      </c>
      <c r="C1755" s="1">
        <v>4</v>
      </c>
    </row>
    <row r="1756" spans="2:3">
      <c r="B1756" s="1">
        <v>56.98</v>
      </c>
      <c r="C1756" s="1">
        <v>4</v>
      </c>
    </row>
    <row r="1757" spans="2:3">
      <c r="B1757" s="1">
        <v>57</v>
      </c>
      <c r="C1757" s="1">
        <v>2</v>
      </c>
    </row>
    <row r="1758" spans="2:3">
      <c r="B1758" s="1">
        <v>57.02</v>
      </c>
      <c r="C1758" s="1">
        <v>3</v>
      </c>
    </row>
    <row r="1759" spans="2:3">
      <c r="B1759" s="1">
        <v>57.04</v>
      </c>
      <c r="C1759" s="1">
        <v>1</v>
      </c>
    </row>
    <row r="1760" spans="2:3">
      <c r="B1760" s="1">
        <v>57.06</v>
      </c>
      <c r="C1760" s="1">
        <v>2</v>
      </c>
    </row>
    <row r="1761" spans="2:3">
      <c r="B1761" s="1">
        <v>57.08</v>
      </c>
      <c r="C1761" s="1">
        <v>7</v>
      </c>
    </row>
    <row r="1762" spans="2:3">
      <c r="B1762" s="1">
        <v>57.1</v>
      </c>
      <c r="C1762" s="1">
        <v>9</v>
      </c>
    </row>
    <row r="1763" spans="2:3">
      <c r="B1763" s="1">
        <v>57.12</v>
      </c>
      <c r="C1763" s="1">
        <v>5</v>
      </c>
    </row>
    <row r="1764" spans="2:3">
      <c r="B1764" s="1">
        <v>57.14</v>
      </c>
      <c r="C1764" s="1">
        <v>4</v>
      </c>
    </row>
    <row r="1765" spans="2:3">
      <c r="B1765" s="1">
        <v>57.16</v>
      </c>
      <c r="C1765" s="1">
        <v>2</v>
      </c>
    </row>
    <row r="1766" spans="2:3">
      <c r="B1766" s="1">
        <v>57.18</v>
      </c>
      <c r="C1766" s="1">
        <v>4</v>
      </c>
    </row>
    <row r="1767" spans="2:3">
      <c r="B1767" s="1">
        <v>57.2</v>
      </c>
      <c r="C1767" s="1">
        <v>5</v>
      </c>
    </row>
    <row r="1768" spans="2:3">
      <c r="B1768" s="1">
        <v>57.22</v>
      </c>
      <c r="C1768" s="1">
        <v>1</v>
      </c>
    </row>
    <row r="1769" spans="2:3">
      <c r="B1769" s="1">
        <v>57.24</v>
      </c>
      <c r="C1769" s="1">
        <v>7</v>
      </c>
    </row>
    <row r="1770" spans="2:3">
      <c r="B1770" s="1">
        <v>57.26</v>
      </c>
      <c r="C1770" s="1">
        <v>3</v>
      </c>
    </row>
    <row r="1771" spans="2:3">
      <c r="B1771" s="1">
        <v>57.28</v>
      </c>
      <c r="C1771" s="1">
        <v>5</v>
      </c>
    </row>
    <row r="1772" spans="2:3">
      <c r="B1772" s="1">
        <v>57.3</v>
      </c>
      <c r="C1772" s="1">
        <v>7</v>
      </c>
    </row>
    <row r="1773" spans="2:3">
      <c r="B1773" s="1">
        <v>57.32</v>
      </c>
      <c r="C1773" s="1">
        <v>7</v>
      </c>
    </row>
    <row r="1774" spans="2:3">
      <c r="B1774" s="1">
        <v>57.34</v>
      </c>
      <c r="C1774" s="1">
        <v>5</v>
      </c>
    </row>
    <row r="1775" spans="2:3">
      <c r="B1775" s="1">
        <v>57.36</v>
      </c>
      <c r="C1775" s="1">
        <v>5</v>
      </c>
    </row>
    <row r="1776" spans="2:3">
      <c r="B1776" s="1">
        <v>57.38</v>
      </c>
      <c r="C1776" s="1">
        <v>6</v>
      </c>
    </row>
    <row r="1777" spans="2:3">
      <c r="B1777" s="1">
        <v>57.4</v>
      </c>
      <c r="C1777" s="1">
        <v>4</v>
      </c>
    </row>
    <row r="1778" spans="2:3">
      <c r="B1778" s="1">
        <v>57.42</v>
      </c>
      <c r="C1778" s="1">
        <v>5</v>
      </c>
    </row>
    <row r="1779" spans="2:3">
      <c r="B1779" s="1">
        <v>57.44</v>
      </c>
      <c r="C1779" s="1">
        <v>2</v>
      </c>
    </row>
    <row r="1780" spans="2:3">
      <c r="B1780" s="1">
        <v>57.46</v>
      </c>
      <c r="C1780" s="1">
        <v>3</v>
      </c>
    </row>
    <row r="1781" spans="2:3">
      <c r="B1781" s="1">
        <v>57.48</v>
      </c>
      <c r="C1781" s="1">
        <v>2</v>
      </c>
    </row>
    <row r="1782" spans="2:3">
      <c r="B1782" s="1">
        <v>57.5</v>
      </c>
      <c r="C1782" s="1">
        <v>6</v>
      </c>
    </row>
    <row r="1783" spans="2:3">
      <c r="B1783" s="1">
        <v>57.52</v>
      </c>
      <c r="C1783" s="1">
        <v>5</v>
      </c>
    </row>
    <row r="1784" spans="2:3">
      <c r="B1784" s="1">
        <v>57.54</v>
      </c>
      <c r="C1784" s="1">
        <v>0</v>
      </c>
    </row>
    <row r="1785" spans="2:3">
      <c r="B1785" s="1">
        <v>57.56</v>
      </c>
      <c r="C1785" s="1">
        <v>4</v>
      </c>
    </row>
    <row r="1786" spans="2:3">
      <c r="B1786" s="1">
        <v>57.58</v>
      </c>
      <c r="C1786" s="1">
        <v>3</v>
      </c>
    </row>
    <row r="1787" spans="2:3">
      <c r="B1787" s="1">
        <v>57.6</v>
      </c>
      <c r="C1787" s="1">
        <v>4</v>
      </c>
    </row>
    <row r="1788" spans="2:3">
      <c r="B1788" s="1">
        <v>57.62</v>
      </c>
      <c r="C1788" s="1">
        <v>2</v>
      </c>
    </row>
    <row r="1789" spans="2:3">
      <c r="B1789" s="1">
        <v>57.64</v>
      </c>
      <c r="C1789" s="1">
        <v>1</v>
      </c>
    </row>
    <row r="1790" spans="2:3">
      <c r="B1790" s="1">
        <v>57.66</v>
      </c>
      <c r="C1790" s="1">
        <v>2</v>
      </c>
    </row>
    <row r="1791" spans="2:3">
      <c r="B1791" s="1">
        <v>57.68</v>
      </c>
      <c r="C1791" s="1">
        <v>5</v>
      </c>
    </row>
    <row r="1792" spans="2:3">
      <c r="B1792" s="1">
        <v>57.7</v>
      </c>
      <c r="C1792" s="1">
        <v>4</v>
      </c>
    </row>
    <row r="1793" spans="2:3">
      <c r="B1793" s="1">
        <v>57.72</v>
      </c>
      <c r="C1793" s="1">
        <v>4</v>
      </c>
    </row>
    <row r="1794" spans="2:3">
      <c r="B1794" s="1">
        <v>57.74</v>
      </c>
      <c r="C1794" s="1">
        <v>1</v>
      </c>
    </row>
    <row r="1795" spans="2:3">
      <c r="B1795" s="1">
        <v>57.76</v>
      </c>
      <c r="C1795" s="1">
        <v>2</v>
      </c>
    </row>
    <row r="1796" spans="2:3">
      <c r="B1796" s="1">
        <v>57.78</v>
      </c>
      <c r="C1796" s="1">
        <v>5</v>
      </c>
    </row>
    <row r="1797" spans="2:3">
      <c r="B1797" s="1">
        <v>57.8</v>
      </c>
      <c r="C1797" s="1">
        <v>5</v>
      </c>
    </row>
    <row r="1798" spans="2:3">
      <c r="B1798" s="1">
        <v>57.82</v>
      </c>
      <c r="C1798" s="1">
        <v>7</v>
      </c>
    </row>
    <row r="1799" spans="2:3">
      <c r="B1799" s="1">
        <v>57.84</v>
      </c>
      <c r="C1799" s="1">
        <v>2</v>
      </c>
    </row>
    <row r="1800" spans="2:3">
      <c r="B1800" s="1">
        <v>57.86</v>
      </c>
      <c r="C1800" s="1">
        <v>1</v>
      </c>
    </row>
    <row r="1801" spans="2:3">
      <c r="B1801" s="1">
        <v>57.88</v>
      </c>
      <c r="C1801" s="1">
        <v>6</v>
      </c>
    </row>
    <row r="1802" spans="2:3">
      <c r="B1802" s="1">
        <v>57.9</v>
      </c>
      <c r="C1802" s="1">
        <v>3</v>
      </c>
    </row>
    <row r="1803" spans="2:3">
      <c r="B1803" s="1">
        <v>57.92</v>
      </c>
      <c r="C1803" s="1">
        <v>4</v>
      </c>
    </row>
    <row r="1804" spans="2:3">
      <c r="B1804" s="1">
        <v>57.94</v>
      </c>
      <c r="C1804" s="1">
        <v>6</v>
      </c>
    </row>
    <row r="1805" spans="2:3">
      <c r="B1805" s="1">
        <v>57.96</v>
      </c>
      <c r="C1805" s="1">
        <v>1</v>
      </c>
    </row>
    <row r="1806" spans="2:3">
      <c r="B1806" s="1">
        <v>57.98</v>
      </c>
      <c r="C1806" s="1">
        <v>2</v>
      </c>
    </row>
    <row r="1807" spans="2:3">
      <c r="B1807" s="1">
        <v>58</v>
      </c>
      <c r="C1807" s="1">
        <v>4</v>
      </c>
    </row>
    <row r="1808" spans="2:3">
      <c r="B1808" s="1">
        <v>58.02</v>
      </c>
      <c r="C1808" s="1">
        <v>2</v>
      </c>
    </row>
    <row r="1809" spans="2:3">
      <c r="B1809" s="1">
        <v>58.04</v>
      </c>
      <c r="C1809" s="1">
        <v>4</v>
      </c>
    </row>
    <row r="1810" spans="2:3">
      <c r="B1810" s="1">
        <v>58.06</v>
      </c>
      <c r="C1810" s="1">
        <v>0</v>
      </c>
    </row>
    <row r="1811" spans="2:3">
      <c r="B1811" s="1">
        <v>58.08</v>
      </c>
      <c r="C1811" s="1">
        <v>4</v>
      </c>
    </row>
    <row r="1812" spans="2:3">
      <c r="B1812" s="1">
        <v>58.1</v>
      </c>
      <c r="C1812" s="1">
        <v>1</v>
      </c>
    </row>
    <row r="1813" spans="2:3">
      <c r="B1813" s="1">
        <v>58.12</v>
      </c>
      <c r="C1813" s="1">
        <v>1</v>
      </c>
    </row>
    <row r="1814" spans="2:3">
      <c r="B1814" s="1">
        <v>58.14</v>
      </c>
      <c r="C1814" s="1">
        <v>6</v>
      </c>
    </row>
    <row r="1815" spans="2:3">
      <c r="B1815" s="1">
        <v>58.16</v>
      </c>
      <c r="C1815" s="1">
        <v>2</v>
      </c>
    </row>
    <row r="1816" spans="2:3">
      <c r="B1816" s="1">
        <v>58.18</v>
      </c>
      <c r="C1816" s="1">
        <v>3</v>
      </c>
    </row>
    <row r="1817" spans="2:3">
      <c r="B1817" s="1">
        <v>58.2</v>
      </c>
      <c r="C1817" s="1">
        <v>2</v>
      </c>
    </row>
    <row r="1818" spans="2:3">
      <c r="B1818" s="1">
        <v>58.22</v>
      </c>
      <c r="C1818" s="1">
        <v>2</v>
      </c>
    </row>
    <row r="1819" spans="2:3">
      <c r="B1819" s="1">
        <v>58.24</v>
      </c>
      <c r="C1819" s="1">
        <v>3</v>
      </c>
    </row>
    <row r="1820" spans="2:3">
      <c r="B1820" s="1">
        <v>58.26</v>
      </c>
      <c r="C1820" s="1">
        <v>3</v>
      </c>
    </row>
    <row r="1821" spans="2:3">
      <c r="B1821" s="1">
        <v>58.28</v>
      </c>
      <c r="C1821" s="1">
        <v>3</v>
      </c>
    </row>
    <row r="1822" spans="2:3">
      <c r="B1822" s="1">
        <v>58.3</v>
      </c>
      <c r="C1822" s="1">
        <v>6</v>
      </c>
    </row>
    <row r="1823" spans="2:3">
      <c r="B1823" s="1">
        <v>58.32</v>
      </c>
      <c r="C1823" s="1">
        <v>2</v>
      </c>
    </row>
    <row r="1824" spans="2:3">
      <c r="B1824" s="1">
        <v>58.34</v>
      </c>
      <c r="C1824" s="1">
        <v>7</v>
      </c>
    </row>
    <row r="1825" spans="2:3">
      <c r="B1825" s="1">
        <v>58.36</v>
      </c>
      <c r="C1825" s="1">
        <v>1</v>
      </c>
    </row>
    <row r="1826" spans="2:3">
      <c r="B1826" s="1">
        <v>58.38</v>
      </c>
      <c r="C1826" s="1">
        <v>4</v>
      </c>
    </row>
    <row r="1827" spans="2:3">
      <c r="B1827" s="1">
        <v>58.4</v>
      </c>
      <c r="C1827" s="1">
        <v>1</v>
      </c>
    </row>
    <row r="1828" spans="2:3">
      <c r="B1828" s="1">
        <v>58.42</v>
      </c>
      <c r="C1828" s="1">
        <v>2</v>
      </c>
    </row>
    <row r="1829" spans="2:3">
      <c r="B1829" s="1">
        <v>58.44</v>
      </c>
      <c r="C1829" s="1">
        <v>5</v>
      </c>
    </row>
    <row r="1830" spans="2:3">
      <c r="B1830" s="1">
        <v>58.46</v>
      </c>
      <c r="C1830" s="1">
        <v>5</v>
      </c>
    </row>
    <row r="1831" spans="2:3">
      <c r="B1831" s="1">
        <v>58.48</v>
      </c>
      <c r="C1831" s="1">
        <v>1</v>
      </c>
    </row>
    <row r="1832" spans="2:3">
      <c r="B1832" s="1">
        <v>58.5</v>
      </c>
      <c r="C1832" s="1">
        <v>4</v>
      </c>
    </row>
    <row r="1833" spans="2:3">
      <c r="B1833" s="1">
        <v>58.52</v>
      </c>
      <c r="C1833" s="1">
        <v>0</v>
      </c>
    </row>
    <row r="1834" spans="2:3">
      <c r="B1834" s="1">
        <v>58.54</v>
      </c>
      <c r="C1834" s="1">
        <v>2</v>
      </c>
    </row>
    <row r="1835" spans="2:3">
      <c r="B1835" s="1">
        <v>58.56</v>
      </c>
      <c r="C1835" s="1">
        <v>5</v>
      </c>
    </row>
    <row r="1836" spans="2:3">
      <c r="B1836" s="1">
        <v>58.58</v>
      </c>
      <c r="C1836" s="1">
        <v>7</v>
      </c>
    </row>
    <row r="1837" spans="2:3">
      <c r="B1837" s="1">
        <v>58.6</v>
      </c>
      <c r="C1837" s="1">
        <v>4</v>
      </c>
    </row>
    <row r="1838" spans="2:3">
      <c r="B1838" s="1">
        <v>58.62</v>
      </c>
      <c r="C1838" s="1">
        <v>1</v>
      </c>
    </row>
    <row r="1839" spans="2:3">
      <c r="B1839" s="1">
        <v>58.64</v>
      </c>
      <c r="C1839" s="1">
        <v>4</v>
      </c>
    </row>
    <row r="1840" spans="2:3">
      <c r="B1840" s="1">
        <v>58.66</v>
      </c>
      <c r="C1840" s="1">
        <v>3</v>
      </c>
    </row>
    <row r="1841" spans="2:3">
      <c r="B1841" s="1">
        <v>58.68</v>
      </c>
      <c r="C1841" s="1">
        <v>2</v>
      </c>
    </row>
    <row r="1842" spans="2:3">
      <c r="B1842" s="1">
        <v>58.7</v>
      </c>
      <c r="C1842" s="1">
        <v>3</v>
      </c>
    </row>
    <row r="1843" spans="2:3">
      <c r="B1843" s="1">
        <v>58.72</v>
      </c>
      <c r="C1843" s="1">
        <v>1</v>
      </c>
    </row>
    <row r="1844" spans="2:3">
      <c r="B1844" s="1">
        <v>58.74</v>
      </c>
      <c r="C1844" s="1">
        <v>7</v>
      </c>
    </row>
    <row r="1845" spans="2:3">
      <c r="B1845" s="1">
        <v>58.76</v>
      </c>
      <c r="C1845" s="1">
        <v>4</v>
      </c>
    </row>
    <row r="1846" spans="2:3">
      <c r="B1846" s="1">
        <v>58.78</v>
      </c>
      <c r="C1846" s="1">
        <v>3</v>
      </c>
    </row>
    <row r="1847" spans="2:3">
      <c r="B1847" s="1">
        <v>58.8</v>
      </c>
      <c r="C1847" s="1">
        <v>3</v>
      </c>
    </row>
    <row r="1848" spans="2:3">
      <c r="B1848" s="1">
        <v>58.82</v>
      </c>
      <c r="C1848" s="1">
        <v>4</v>
      </c>
    </row>
    <row r="1849" spans="2:3">
      <c r="B1849" s="1">
        <v>58.84</v>
      </c>
      <c r="C1849" s="1">
        <v>6</v>
      </c>
    </row>
    <row r="1850" spans="2:3">
      <c r="B1850" s="1">
        <v>58.86</v>
      </c>
      <c r="C1850" s="1">
        <v>5</v>
      </c>
    </row>
    <row r="1851" spans="2:3">
      <c r="B1851" s="1">
        <v>58.88</v>
      </c>
      <c r="C1851" s="1">
        <v>1</v>
      </c>
    </row>
    <row r="1852" spans="2:3">
      <c r="B1852" s="1">
        <v>58.9</v>
      </c>
      <c r="C1852" s="1">
        <v>1</v>
      </c>
    </row>
    <row r="1853" spans="2:3">
      <c r="B1853" s="1">
        <v>58.92</v>
      </c>
      <c r="C1853" s="1">
        <v>7</v>
      </c>
    </row>
    <row r="1854" spans="2:3">
      <c r="B1854" s="1">
        <v>58.94</v>
      </c>
      <c r="C1854" s="1">
        <v>3</v>
      </c>
    </row>
    <row r="1855" spans="2:3">
      <c r="B1855" s="1">
        <v>58.96</v>
      </c>
      <c r="C1855" s="1">
        <v>4</v>
      </c>
    </row>
    <row r="1856" spans="2:3">
      <c r="B1856" s="1">
        <v>58.98</v>
      </c>
      <c r="C1856" s="1">
        <v>6</v>
      </c>
    </row>
    <row r="1857" spans="2:3">
      <c r="B1857" s="1">
        <v>59</v>
      </c>
      <c r="C1857" s="1">
        <v>2</v>
      </c>
    </row>
    <row r="1858" spans="2:3">
      <c r="B1858" s="1">
        <v>59.02</v>
      </c>
      <c r="C1858" s="1">
        <v>3</v>
      </c>
    </row>
    <row r="1859" spans="2:3">
      <c r="B1859" s="1">
        <v>59.04</v>
      </c>
      <c r="C1859" s="1">
        <v>7</v>
      </c>
    </row>
    <row r="1860" spans="2:3">
      <c r="B1860" s="1">
        <v>59.06</v>
      </c>
      <c r="C1860" s="1">
        <v>3</v>
      </c>
    </row>
    <row r="1861" spans="2:3">
      <c r="B1861" s="1">
        <v>59.08</v>
      </c>
      <c r="C1861" s="1">
        <v>7</v>
      </c>
    </row>
    <row r="1862" spans="2:3">
      <c r="B1862" s="1">
        <v>59.1</v>
      </c>
      <c r="C1862" s="1">
        <v>3</v>
      </c>
    </row>
    <row r="1863" spans="2:3">
      <c r="B1863" s="1">
        <v>59.12</v>
      </c>
      <c r="C1863" s="1">
        <v>4</v>
      </c>
    </row>
    <row r="1864" spans="2:3">
      <c r="B1864" s="1">
        <v>59.14</v>
      </c>
      <c r="C1864" s="1">
        <v>3</v>
      </c>
    </row>
    <row r="1865" spans="2:3">
      <c r="B1865" s="1">
        <v>59.16</v>
      </c>
      <c r="C1865" s="1">
        <v>5</v>
      </c>
    </row>
    <row r="1866" spans="2:3">
      <c r="B1866" s="1">
        <v>59.18</v>
      </c>
      <c r="C1866" s="1">
        <v>4</v>
      </c>
    </row>
    <row r="1867" spans="2:3">
      <c r="B1867" s="1">
        <v>59.2</v>
      </c>
      <c r="C1867" s="1">
        <v>4</v>
      </c>
    </row>
    <row r="1868" spans="2:3">
      <c r="B1868" s="1">
        <v>59.22</v>
      </c>
      <c r="C1868" s="1">
        <v>3</v>
      </c>
    </row>
    <row r="1869" spans="2:3">
      <c r="B1869" s="1">
        <v>59.24</v>
      </c>
      <c r="C1869" s="1">
        <v>7</v>
      </c>
    </row>
    <row r="1870" spans="2:3">
      <c r="B1870" s="1">
        <v>59.26</v>
      </c>
      <c r="C1870" s="1">
        <v>3</v>
      </c>
    </row>
    <row r="1871" spans="2:3">
      <c r="B1871" s="1">
        <v>59.28</v>
      </c>
      <c r="C1871" s="1">
        <v>1</v>
      </c>
    </row>
    <row r="1872" spans="2:3">
      <c r="B1872" s="1">
        <v>59.3</v>
      </c>
      <c r="C1872" s="1">
        <v>3</v>
      </c>
    </row>
    <row r="1873" spans="2:3">
      <c r="B1873" s="1">
        <v>59.32</v>
      </c>
      <c r="C1873" s="1">
        <v>7</v>
      </c>
    </row>
    <row r="1874" spans="2:3">
      <c r="B1874" s="1">
        <v>59.34</v>
      </c>
      <c r="C1874" s="1">
        <v>2</v>
      </c>
    </row>
    <row r="1875" spans="2:3">
      <c r="B1875" s="1">
        <v>59.36</v>
      </c>
      <c r="C1875" s="1">
        <v>3</v>
      </c>
    </row>
    <row r="1876" spans="2:3">
      <c r="B1876" s="1">
        <v>59.38</v>
      </c>
      <c r="C1876" s="1">
        <v>4</v>
      </c>
    </row>
    <row r="1877" spans="2:3">
      <c r="B1877" s="1">
        <v>59.4</v>
      </c>
      <c r="C1877" s="1">
        <v>5</v>
      </c>
    </row>
    <row r="1878" spans="2:3">
      <c r="B1878" s="1">
        <v>59.42</v>
      </c>
      <c r="C1878" s="1">
        <v>2</v>
      </c>
    </row>
    <row r="1879" spans="2:3">
      <c r="B1879" s="1">
        <v>59.44</v>
      </c>
      <c r="C1879" s="1">
        <v>2</v>
      </c>
    </row>
    <row r="1880" spans="2:3">
      <c r="B1880" s="1">
        <v>59.46</v>
      </c>
      <c r="C1880" s="1">
        <v>5</v>
      </c>
    </row>
    <row r="1881" spans="2:3">
      <c r="B1881" s="1">
        <v>59.48</v>
      </c>
      <c r="C1881" s="1">
        <v>4</v>
      </c>
    </row>
    <row r="1882" spans="2:3">
      <c r="B1882" s="1">
        <v>59.5</v>
      </c>
      <c r="C1882" s="1">
        <v>2</v>
      </c>
    </row>
    <row r="1883" spans="2:3">
      <c r="B1883" s="1">
        <v>59.52</v>
      </c>
      <c r="C1883" s="1">
        <v>4</v>
      </c>
    </row>
    <row r="1884" spans="2:3">
      <c r="B1884" s="1">
        <v>59.54</v>
      </c>
      <c r="C1884" s="1">
        <v>2</v>
      </c>
    </row>
    <row r="1885" spans="2:3">
      <c r="B1885" s="1">
        <v>59.56</v>
      </c>
      <c r="C1885" s="1">
        <v>4</v>
      </c>
    </row>
    <row r="1886" spans="2:3">
      <c r="B1886" s="1">
        <v>59.58</v>
      </c>
      <c r="C1886" s="1">
        <v>3</v>
      </c>
    </row>
    <row r="1887" spans="2:3">
      <c r="B1887" s="1">
        <v>59.6</v>
      </c>
      <c r="C1887" s="1">
        <v>5</v>
      </c>
    </row>
    <row r="1888" spans="2:3">
      <c r="B1888" s="1">
        <v>59.62</v>
      </c>
      <c r="C1888" s="1">
        <v>1</v>
      </c>
    </row>
    <row r="1889" spans="2:3">
      <c r="B1889" s="1">
        <v>59.64</v>
      </c>
      <c r="C1889" s="1">
        <v>2</v>
      </c>
    </row>
    <row r="1890" spans="2:3">
      <c r="B1890" s="1">
        <v>59.66</v>
      </c>
      <c r="C1890" s="1">
        <v>2</v>
      </c>
    </row>
    <row r="1891" spans="2:3">
      <c r="B1891" s="1">
        <v>59.68</v>
      </c>
      <c r="C1891" s="1">
        <v>1</v>
      </c>
    </row>
    <row r="1892" spans="2:3">
      <c r="B1892" s="1">
        <v>59.7</v>
      </c>
      <c r="C1892" s="1">
        <v>3</v>
      </c>
    </row>
    <row r="1893" spans="2:3">
      <c r="B1893" s="1">
        <v>59.72</v>
      </c>
      <c r="C1893" s="1">
        <v>3</v>
      </c>
    </row>
    <row r="1894" spans="2:3">
      <c r="B1894" s="1">
        <v>59.74</v>
      </c>
      <c r="C1894" s="1">
        <v>5</v>
      </c>
    </row>
    <row r="1895" spans="2:3">
      <c r="B1895" s="1">
        <v>59.76</v>
      </c>
      <c r="C1895" s="1">
        <v>7</v>
      </c>
    </row>
    <row r="1896" spans="2:3">
      <c r="B1896" s="1">
        <v>59.78</v>
      </c>
      <c r="C1896" s="1">
        <v>2</v>
      </c>
    </row>
    <row r="1897" spans="2:3">
      <c r="B1897" s="1">
        <v>59.8</v>
      </c>
      <c r="C1897" s="1">
        <v>4</v>
      </c>
    </row>
    <row r="1898" spans="2:3">
      <c r="B1898" s="1">
        <v>59.82</v>
      </c>
      <c r="C1898" s="1">
        <v>4</v>
      </c>
    </row>
    <row r="1899" spans="2:3">
      <c r="B1899" s="1">
        <v>59.84</v>
      </c>
      <c r="C1899" s="1">
        <v>8</v>
      </c>
    </row>
    <row r="1900" spans="2:3">
      <c r="B1900" s="1">
        <v>59.86</v>
      </c>
      <c r="C1900" s="1">
        <v>4</v>
      </c>
    </row>
    <row r="1901" spans="2:3">
      <c r="B1901" s="1">
        <v>59.88</v>
      </c>
      <c r="C1901" s="1">
        <v>0</v>
      </c>
    </row>
    <row r="1902" spans="2:3">
      <c r="B1902" s="1">
        <v>59.9</v>
      </c>
      <c r="C1902" s="1">
        <v>4</v>
      </c>
    </row>
    <row r="1903" spans="2:3">
      <c r="B1903" s="1">
        <v>59.92</v>
      </c>
      <c r="C1903" s="1">
        <v>6</v>
      </c>
    </row>
    <row r="1904" spans="2:3">
      <c r="B1904" s="1">
        <v>59.94</v>
      </c>
      <c r="C1904" s="1">
        <v>4</v>
      </c>
    </row>
    <row r="1905" spans="2:3">
      <c r="B1905" s="1">
        <v>59.96</v>
      </c>
      <c r="C1905" s="1">
        <v>3</v>
      </c>
    </row>
    <row r="1906" spans="2:3">
      <c r="B1906" s="1">
        <v>59.98</v>
      </c>
      <c r="C1906" s="1">
        <v>2</v>
      </c>
    </row>
    <row r="1907" spans="2:3">
      <c r="B1907" s="1">
        <v>60</v>
      </c>
      <c r="C1907" s="1">
        <v>4</v>
      </c>
    </row>
    <row r="1908" spans="2:3">
      <c r="B1908" s="1">
        <v>60.02</v>
      </c>
      <c r="C1908" s="1">
        <v>4</v>
      </c>
    </row>
    <row r="1909" spans="2:3">
      <c r="B1909" s="1">
        <v>60.04</v>
      </c>
      <c r="C1909" s="1">
        <v>4</v>
      </c>
    </row>
    <row r="1910" spans="2:3">
      <c r="B1910" s="1">
        <v>60.06</v>
      </c>
      <c r="C1910" s="1">
        <v>4</v>
      </c>
    </row>
    <row r="1911" spans="2:3">
      <c r="B1911" s="1">
        <v>60.08</v>
      </c>
      <c r="C1911" s="1">
        <v>2</v>
      </c>
    </row>
    <row r="1912" spans="2:3">
      <c r="B1912" s="1">
        <v>60.1</v>
      </c>
      <c r="C1912" s="1">
        <v>5</v>
      </c>
    </row>
    <row r="1913" spans="2:3">
      <c r="B1913" s="1">
        <v>60.12</v>
      </c>
      <c r="C1913" s="1">
        <v>6</v>
      </c>
    </row>
    <row r="1914" spans="2:3">
      <c r="B1914" s="1">
        <v>60.14</v>
      </c>
      <c r="C1914" s="1">
        <v>3</v>
      </c>
    </row>
    <row r="1915" spans="2:3">
      <c r="B1915" s="1">
        <v>60.16</v>
      </c>
      <c r="C1915" s="1">
        <v>1</v>
      </c>
    </row>
    <row r="1916" spans="2:3">
      <c r="B1916" s="1">
        <v>60.18</v>
      </c>
      <c r="C1916" s="1">
        <v>2</v>
      </c>
    </row>
    <row r="1917" spans="2:3">
      <c r="B1917" s="1">
        <v>60.2</v>
      </c>
      <c r="C1917" s="1">
        <v>2</v>
      </c>
    </row>
    <row r="1918" spans="2:3">
      <c r="B1918" s="1">
        <v>60.22</v>
      </c>
      <c r="C1918" s="1">
        <v>3</v>
      </c>
    </row>
    <row r="1919" spans="2:3">
      <c r="B1919" s="1">
        <v>60.24</v>
      </c>
      <c r="C1919" s="1">
        <v>3</v>
      </c>
    </row>
    <row r="1920" spans="2:3">
      <c r="B1920" s="1">
        <v>60.26</v>
      </c>
      <c r="C1920" s="1">
        <v>3</v>
      </c>
    </row>
    <row r="1921" spans="2:3">
      <c r="B1921" s="1">
        <v>60.28</v>
      </c>
      <c r="C1921" s="1">
        <v>4</v>
      </c>
    </row>
    <row r="1922" spans="2:3">
      <c r="B1922" s="1">
        <v>60.3</v>
      </c>
      <c r="C1922" s="1">
        <v>1</v>
      </c>
    </row>
    <row r="1923" spans="2:3">
      <c r="B1923" s="1">
        <v>60.32</v>
      </c>
      <c r="C1923" s="1">
        <v>3</v>
      </c>
    </row>
    <row r="1924" spans="2:3">
      <c r="B1924" s="1">
        <v>60.34</v>
      </c>
      <c r="C1924" s="1">
        <v>4</v>
      </c>
    </row>
    <row r="1925" spans="2:3">
      <c r="B1925" s="1">
        <v>60.36</v>
      </c>
      <c r="C1925" s="1">
        <v>3</v>
      </c>
    </row>
    <row r="1926" spans="2:3">
      <c r="B1926" s="1">
        <v>60.38</v>
      </c>
      <c r="C1926" s="1">
        <v>4</v>
      </c>
    </row>
    <row r="1927" spans="2:3">
      <c r="B1927" s="1">
        <v>60.4</v>
      </c>
      <c r="C1927" s="1">
        <v>2</v>
      </c>
    </row>
    <row r="1928" spans="2:3">
      <c r="B1928" s="1">
        <v>60.42</v>
      </c>
      <c r="C1928" s="1">
        <v>5</v>
      </c>
    </row>
    <row r="1929" spans="2:3">
      <c r="B1929" s="1">
        <v>60.44</v>
      </c>
      <c r="C1929" s="1">
        <v>8</v>
      </c>
    </row>
    <row r="1930" spans="2:3">
      <c r="B1930" s="1">
        <v>60.46</v>
      </c>
      <c r="C1930" s="1">
        <v>0</v>
      </c>
    </row>
    <row r="1931" spans="2:3">
      <c r="B1931" s="1">
        <v>60.48</v>
      </c>
      <c r="C1931" s="1">
        <v>4</v>
      </c>
    </row>
    <row r="1932" spans="2:3">
      <c r="B1932" s="1">
        <v>60.5</v>
      </c>
      <c r="C1932" s="1">
        <v>3</v>
      </c>
    </row>
    <row r="1933" spans="2:3">
      <c r="B1933" s="1">
        <v>60.52</v>
      </c>
      <c r="C1933" s="1">
        <v>3</v>
      </c>
    </row>
    <row r="1934" spans="2:3">
      <c r="B1934" s="1">
        <v>60.54</v>
      </c>
      <c r="C1934" s="1">
        <v>2</v>
      </c>
    </row>
    <row r="1935" spans="2:3">
      <c r="B1935" s="1">
        <v>60.56</v>
      </c>
      <c r="C1935" s="1">
        <v>1</v>
      </c>
    </row>
    <row r="1936" spans="2:3">
      <c r="B1936" s="1">
        <v>60.58</v>
      </c>
      <c r="C1936" s="1">
        <v>3</v>
      </c>
    </row>
    <row r="1937" spans="2:3">
      <c r="B1937" s="1">
        <v>60.6</v>
      </c>
      <c r="C1937" s="1">
        <v>2</v>
      </c>
    </row>
    <row r="1938" spans="2:3">
      <c r="B1938" s="1">
        <v>60.62</v>
      </c>
      <c r="C1938" s="1">
        <v>7</v>
      </c>
    </row>
    <row r="1939" spans="2:3">
      <c r="B1939" s="1">
        <v>60.64</v>
      </c>
      <c r="C1939" s="1">
        <v>7</v>
      </c>
    </row>
    <row r="1940" spans="2:3">
      <c r="B1940" s="1">
        <v>60.66</v>
      </c>
      <c r="C1940" s="1">
        <v>4</v>
      </c>
    </row>
    <row r="1941" spans="2:3">
      <c r="B1941" s="1">
        <v>60.68</v>
      </c>
      <c r="C1941" s="1">
        <v>5</v>
      </c>
    </row>
    <row r="1942" spans="2:3">
      <c r="B1942" s="1">
        <v>60.7</v>
      </c>
      <c r="C1942" s="1">
        <v>4</v>
      </c>
    </row>
    <row r="1943" spans="2:3">
      <c r="B1943" s="1">
        <v>60.72</v>
      </c>
      <c r="C1943" s="1">
        <v>5</v>
      </c>
    </row>
    <row r="1944" spans="2:3">
      <c r="B1944" s="1">
        <v>60.74</v>
      </c>
      <c r="C1944" s="1">
        <v>3</v>
      </c>
    </row>
    <row r="1945" spans="2:3">
      <c r="B1945" s="1">
        <v>60.76</v>
      </c>
      <c r="C1945" s="1">
        <v>6</v>
      </c>
    </row>
    <row r="1946" spans="2:3">
      <c r="B1946" s="1">
        <v>60.78</v>
      </c>
      <c r="C1946" s="1">
        <v>6</v>
      </c>
    </row>
    <row r="1947" spans="2:3">
      <c r="B1947" s="1">
        <v>60.8</v>
      </c>
      <c r="C1947" s="1">
        <v>6</v>
      </c>
    </row>
    <row r="1948" spans="2:3">
      <c r="B1948" s="1">
        <v>60.82</v>
      </c>
      <c r="C1948" s="1">
        <v>9</v>
      </c>
    </row>
    <row r="1949" spans="2:3">
      <c r="B1949" s="1">
        <v>60.84</v>
      </c>
      <c r="C1949" s="1">
        <v>7</v>
      </c>
    </row>
    <row r="1950" spans="2:3">
      <c r="B1950" s="1">
        <v>60.86</v>
      </c>
      <c r="C1950" s="1">
        <v>5</v>
      </c>
    </row>
    <row r="1951" spans="2:3">
      <c r="B1951" s="1">
        <v>60.88</v>
      </c>
      <c r="C1951" s="1">
        <v>1</v>
      </c>
    </row>
    <row r="1952" spans="2:3">
      <c r="B1952" s="1">
        <v>60.9</v>
      </c>
      <c r="C1952" s="1">
        <v>0</v>
      </c>
    </row>
    <row r="1953" spans="2:3">
      <c r="B1953" s="1">
        <v>60.92</v>
      </c>
      <c r="C1953" s="1">
        <v>4</v>
      </c>
    </row>
    <row r="1954" spans="2:3">
      <c r="B1954" s="1">
        <v>60.94</v>
      </c>
      <c r="C1954" s="1">
        <v>5</v>
      </c>
    </row>
    <row r="1955" spans="2:3">
      <c r="B1955" s="1">
        <v>60.96</v>
      </c>
      <c r="C1955" s="1">
        <v>5</v>
      </c>
    </row>
    <row r="1956" spans="2:3">
      <c r="B1956" s="1">
        <v>60.98</v>
      </c>
      <c r="C1956" s="1">
        <v>3</v>
      </c>
    </row>
    <row r="1957" spans="2:3">
      <c r="B1957" s="1">
        <v>61</v>
      </c>
      <c r="C1957" s="1">
        <v>5</v>
      </c>
    </row>
    <row r="1958" spans="2:3">
      <c r="B1958" s="1">
        <v>61.02</v>
      </c>
      <c r="C1958" s="1">
        <v>2</v>
      </c>
    </row>
    <row r="1959" spans="2:3">
      <c r="B1959" s="1">
        <v>61.04</v>
      </c>
      <c r="C1959" s="1">
        <v>4</v>
      </c>
    </row>
    <row r="1960" spans="2:3">
      <c r="B1960" s="1">
        <v>61.06</v>
      </c>
      <c r="C1960" s="1">
        <v>5</v>
      </c>
    </row>
    <row r="1961" spans="2:3">
      <c r="B1961" s="1">
        <v>61.08</v>
      </c>
      <c r="C1961" s="1">
        <v>2</v>
      </c>
    </row>
    <row r="1962" spans="2:3">
      <c r="B1962" s="1">
        <v>61.1</v>
      </c>
      <c r="C1962" s="1">
        <v>6</v>
      </c>
    </row>
    <row r="1963" spans="2:3">
      <c r="B1963" s="1">
        <v>61.12</v>
      </c>
      <c r="C1963" s="1">
        <v>6</v>
      </c>
    </row>
    <row r="1964" spans="2:3">
      <c r="B1964" s="1">
        <v>61.14</v>
      </c>
      <c r="C1964" s="1">
        <v>4</v>
      </c>
    </row>
    <row r="1965" spans="2:3">
      <c r="B1965" s="1">
        <v>61.16</v>
      </c>
      <c r="C1965" s="1">
        <v>5</v>
      </c>
    </row>
    <row r="1966" spans="2:3">
      <c r="B1966" s="1">
        <v>61.18</v>
      </c>
      <c r="C1966" s="1">
        <v>3</v>
      </c>
    </row>
    <row r="1967" spans="2:3">
      <c r="B1967" s="1">
        <v>61.2</v>
      </c>
      <c r="C1967" s="1">
        <v>2</v>
      </c>
    </row>
    <row r="1968" spans="2:3">
      <c r="B1968" s="1">
        <v>61.22</v>
      </c>
      <c r="C1968" s="1">
        <v>4</v>
      </c>
    </row>
    <row r="1969" spans="2:3">
      <c r="B1969" s="1">
        <v>61.24</v>
      </c>
      <c r="C1969" s="1">
        <v>5</v>
      </c>
    </row>
    <row r="1970" spans="2:3">
      <c r="B1970" s="1">
        <v>61.26</v>
      </c>
      <c r="C1970" s="1">
        <v>2</v>
      </c>
    </row>
    <row r="1971" spans="2:3">
      <c r="B1971" s="1">
        <v>61.28</v>
      </c>
      <c r="C1971" s="1">
        <v>2</v>
      </c>
    </row>
    <row r="1972" spans="2:3">
      <c r="B1972" s="1">
        <v>61.3</v>
      </c>
      <c r="C1972" s="1">
        <v>6</v>
      </c>
    </row>
    <row r="1973" spans="2:3">
      <c r="B1973" s="1">
        <v>61.32</v>
      </c>
      <c r="C1973" s="1">
        <v>3</v>
      </c>
    </row>
    <row r="1974" spans="2:3">
      <c r="B1974" s="1">
        <v>61.34</v>
      </c>
      <c r="C1974" s="1">
        <v>4</v>
      </c>
    </row>
    <row r="1975" spans="2:3">
      <c r="B1975" s="1">
        <v>61.36</v>
      </c>
      <c r="C1975" s="1">
        <v>3</v>
      </c>
    </row>
    <row r="1976" spans="2:3">
      <c r="B1976" s="1">
        <v>61.38</v>
      </c>
      <c r="C1976" s="1">
        <v>2</v>
      </c>
    </row>
    <row r="1977" spans="2:3">
      <c r="B1977" s="1">
        <v>61.4</v>
      </c>
      <c r="C1977" s="1">
        <v>1</v>
      </c>
    </row>
    <row r="1978" spans="2:3">
      <c r="B1978" s="1">
        <v>61.42</v>
      </c>
      <c r="C1978" s="1">
        <v>4</v>
      </c>
    </row>
    <row r="1979" spans="2:3">
      <c r="B1979" s="1">
        <v>61.44</v>
      </c>
      <c r="C1979" s="1">
        <v>3</v>
      </c>
    </row>
    <row r="1980" spans="2:3">
      <c r="B1980" s="1">
        <v>61.46</v>
      </c>
      <c r="C1980" s="1">
        <v>3</v>
      </c>
    </row>
    <row r="1981" spans="2:3">
      <c r="B1981" s="1">
        <v>61.48</v>
      </c>
      <c r="C1981" s="1">
        <v>2</v>
      </c>
    </row>
    <row r="1982" spans="2:3">
      <c r="B1982" s="1">
        <v>61.5</v>
      </c>
      <c r="C1982" s="1">
        <v>3</v>
      </c>
    </row>
    <row r="1983" spans="2:3">
      <c r="B1983" s="1">
        <v>61.52</v>
      </c>
      <c r="C1983" s="1">
        <v>2</v>
      </c>
    </row>
    <row r="1984" spans="2:3">
      <c r="B1984" s="1">
        <v>61.54</v>
      </c>
      <c r="C1984" s="1">
        <v>4</v>
      </c>
    </row>
    <row r="1985" spans="2:3">
      <c r="B1985" s="1">
        <v>61.56</v>
      </c>
      <c r="C1985" s="1">
        <v>3</v>
      </c>
    </row>
    <row r="1986" spans="2:3">
      <c r="B1986" s="1">
        <v>61.58</v>
      </c>
      <c r="C1986" s="1">
        <v>4</v>
      </c>
    </row>
    <row r="1987" spans="2:3">
      <c r="B1987" s="1">
        <v>61.6</v>
      </c>
      <c r="C1987" s="1">
        <v>4</v>
      </c>
    </row>
    <row r="1988" spans="2:3">
      <c r="B1988" s="1">
        <v>61.62</v>
      </c>
      <c r="C1988" s="1">
        <v>1</v>
      </c>
    </row>
    <row r="1989" spans="2:3">
      <c r="B1989" s="1">
        <v>61.64</v>
      </c>
      <c r="C1989" s="1">
        <v>4</v>
      </c>
    </row>
    <row r="1990" spans="2:3">
      <c r="B1990" s="1">
        <v>61.66</v>
      </c>
      <c r="C1990" s="1">
        <v>1</v>
      </c>
    </row>
    <row r="1991" spans="2:3">
      <c r="B1991" s="1">
        <v>61.68</v>
      </c>
      <c r="C1991" s="1">
        <v>3</v>
      </c>
    </row>
    <row r="1992" spans="2:3">
      <c r="B1992" s="1">
        <v>61.7</v>
      </c>
      <c r="C1992" s="1">
        <v>3</v>
      </c>
    </row>
    <row r="1993" spans="2:3">
      <c r="B1993" s="1">
        <v>61.72</v>
      </c>
      <c r="C1993" s="1">
        <v>4</v>
      </c>
    </row>
    <row r="1994" spans="2:3">
      <c r="B1994" s="1">
        <v>61.74</v>
      </c>
      <c r="C1994" s="1">
        <v>2</v>
      </c>
    </row>
    <row r="1995" spans="2:3">
      <c r="B1995" s="1">
        <v>61.76</v>
      </c>
      <c r="C1995" s="1">
        <v>3</v>
      </c>
    </row>
    <row r="1996" spans="2:3">
      <c r="B1996" s="1">
        <v>61.78</v>
      </c>
      <c r="C1996" s="1">
        <v>3</v>
      </c>
    </row>
    <row r="1997" spans="2:3">
      <c r="B1997" s="1">
        <v>61.8</v>
      </c>
      <c r="C1997" s="1">
        <v>3</v>
      </c>
    </row>
    <row r="1998" spans="2:3">
      <c r="B1998" s="1">
        <v>61.82</v>
      </c>
      <c r="C1998" s="1">
        <v>2</v>
      </c>
    </row>
    <row r="1999" spans="2:3">
      <c r="B1999" s="1">
        <v>61.84</v>
      </c>
      <c r="C1999" s="1">
        <v>2</v>
      </c>
    </row>
    <row r="2000" spans="2:3">
      <c r="B2000" s="1">
        <v>61.86</v>
      </c>
      <c r="C2000" s="1">
        <v>6</v>
      </c>
    </row>
    <row r="2001" spans="2:3">
      <c r="B2001" s="1">
        <v>61.88</v>
      </c>
      <c r="C2001" s="1">
        <v>0</v>
      </c>
    </row>
    <row r="2002" spans="2:3">
      <c r="B2002" s="1">
        <v>61.9</v>
      </c>
      <c r="C2002" s="1">
        <v>4</v>
      </c>
    </row>
    <row r="2003" spans="2:3">
      <c r="B2003" s="1">
        <v>61.92</v>
      </c>
      <c r="C2003" s="1">
        <v>1</v>
      </c>
    </row>
    <row r="2004" spans="2:3">
      <c r="B2004" s="1">
        <v>61.94</v>
      </c>
      <c r="C2004" s="1">
        <v>6</v>
      </c>
    </row>
    <row r="2005" spans="2:3">
      <c r="B2005" s="1">
        <v>61.96</v>
      </c>
      <c r="C2005" s="1">
        <v>8</v>
      </c>
    </row>
    <row r="2006" spans="2:3">
      <c r="B2006" s="1">
        <v>61.98</v>
      </c>
      <c r="C2006" s="1">
        <v>3</v>
      </c>
    </row>
    <row r="2007" spans="2:3">
      <c r="B2007" s="1">
        <v>62</v>
      </c>
      <c r="C2007" s="1">
        <v>3</v>
      </c>
    </row>
    <row r="2008" spans="2:3">
      <c r="B2008" s="1">
        <v>62.02</v>
      </c>
      <c r="C2008" s="1">
        <v>5</v>
      </c>
    </row>
    <row r="2009" spans="2:3">
      <c r="B2009" s="1">
        <v>62.04</v>
      </c>
      <c r="C2009" s="1">
        <v>3</v>
      </c>
    </row>
    <row r="2010" spans="2:3">
      <c r="B2010" s="1">
        <v>62.06</v>
      </c>
      <c r="C2010" s="1">
        <v>4</v>
      </c>
    </row>
    <row r="2011" spans="2:3">
      <c r="B2011" s="1">
        <v>62.08</v>
      </c>
      <c r="C2011" s="1">
        <v>5</v>
      </c>
    </row>
    <row r="2012" spans="2:3">
      <c r="B2012" s="1">
        <v>62.1</v>
      </c>
      <c r="C2012" s="1">
        <v>3</v>
      </c>
    </row>
    <row r="2013" spans="2:3">
      <c r="B2013" s="1">
        <v>62.12</v>
      </c>
      <c r="C2013" s="1">
        <v>4</v>
      </c>
    </row>
    <row r="2014" spans="2:3">
      <c r="B2014" s="1">
        <v>62.14</v>
      </c>
      <c r="C2014" s="1">
        <v>6</v>
      </c>
    </row>
    <row r="2015" spans="2:3">
      <c r="B2015" s="1">
        <v>62.16</v>
      </c>
      <c r="C2015" s="1">
        <v>3</v>
      </c>
    </row>
    <row r="2016" spans="2:3">
      <c r="B2016" s="1">
        <v>62.18</v>
      </c>
      <c r="C2016" s="1">
        <v>2</v>
      </c>
    </row>
    <row r="2017" spans="2:3">
      <c r="B2017" s="1">
        <v>62.2</v>
      </c>
      <c r="C2017" s="1">
        <v>7</v>
      </c>
    </row>
    <row r="2018" spans="2:3">
      <c r="B2018" s="1">
        <v>62.22</v>
      </c>
      <c r="C2018" s="1">
        <v>3</v>
      </c>
    </row>
    <row r="2019" spans="2:3">
      <c r="B2019" s="1">
        <v>62.24</v>
      </c>
      <c r="C2019" s="1">
        <v>3</v>
      </c>
    </row>
    <row r="2020" spans="2:3">
      <c r="B2020" s="1">
        <v>62.26</v>
      </c>
      <c r="C2020" s="1">
        <v>3</v>
      </c>
    </row>
    <row r="2021" spans="2:3">
      <c r="B2021" s="1">
        <v>62.28</v>
      </c>
      <c r="C2021" s="1">
        <v>1</v>
      </c>
    </row>
    <row r="2022" spans="2:3">
      <c r="B2022" s="1">
        <v>62.3</v>
      </c>
      <c r="C2022" s="1">
        <v>6</v>
      </c>
    </row>
    <row r="2023" spans="2:3">
      <c r="B2023" s="1">
        <v>62.32</v>
      </c>
      <c r="C2023" s="1">
        <v>3</v>
      </c>
    </row>
    <row r="2024" spans="2:3">
      <c r="B2024" s="1">
        <v>62.34</v>
      </c>
      <c r="C2024" s="1">
        <v>2</v>
      </c>
    </row>
    <row r="2025" spans="2:3">
      <c r="B2025" s="1">
        <v>62.36</v>
      </c>
      <c r="C2025" s="1">
        <v>2</v>
      </c>
    </row>
    <row r="2026" spans="2:3">
      <c r="B2026" s="1">
        <v>62.38</v>
      </c>
      <c r="C2026" s="1">
        <v>1</v>
      </c>
    </row>
    <row r="2027" spans="2:3">
      <c r="B2027" s="1">
        <v>62.4</v>
      </c>
      <c r="C2027" s="1">
        <v>6</v>
      </c>
    </row>
    <row r="2028" spans="2:3">
      <c r="B2028" s="1">
        <v>62.42</v>
      </c>
      <c r="C2028" s="1">
        <v>4</v>
      </c>
    </row>
    <row r="2029" spans="2:3">
      <c r="B2029" s="1">
        <v>62.44</v>
      </c>
      <c r="C2029" s="1">
        <v>2</v>
      </c>
    </row>
    <row r="2030" spans="2:3">
      <c r="B2030" s="1">
        <v>62.46</v>
      </c>
      <c r="C2030" s="1">
        <v>3</v>
      </c>
    </row>
    <row r="2031" spans="2:3">
      <c r="B2031" s="1">
        <v>62.48</v>
      </c>
      <c r="C2031" s="1">
        <v>2</v>
      </c>
    </row>
    <row r="2032" spans="2:3">
      <c r="B2032" s="1">
        <v>62.5</v>
      </c>
      <c r="C2032" s="1">
        <v>3</v>
      </c>
    </row>
    <row r="2033" spans="2:3">
      <c r="B2033" s="1">
        <v>62.52</v>
      </c>
      <c r="C2033" s="1">
        <v>7</v>
      </c>
    </row>
    <row r="2034" spans="2:3">
      <c r="B2034" s="1">
        <v>62.54</v>
      </c>
      <c r="C2034" s="1">
        <v>2</v>
      </c>
    </row>
    <row r="2035" spans="2:3">
      <c r="B2035" s="1">
        <v>62.56</v>
      </c>
      <c r="C2035" s="1">
        <v>3</v>
      </c>
    </row>
    <row r="2036" spans="2:3">
      <c r="B2036" s="1">
        <v>62.58</v>
      </c>
      <c r="C2036" s="1">
        <v>4</v>
      </c>
    </row>
    <row r="2037" spans="2:3">
      <c r="B2037" s="1">
        <v>62.6</v>
      </c>
      <c r="C2037" s="1">
        <v>3</v>
      </c>
    </row>
    <row r="2038" spans="2:3">
      <c r="B2038" s="1">
        <v>62.62</v>
      </c>
      <c r="C2038" s="1">
        <v>3</v>
      </c>
    </row>
    <row r="2039" spans="2:3">
      <c r="B2039" s="1">
        <v>62.64</v>
      </c>
      <c r="C2039" s="1">
        <v>2</v>
      </c>
    </row>
    <row r="2040" spans="2:3">
      <c r="B2040" s="1">
        <v>62.66</v>
      </c>
      <c r="C2040" s="1">
        <v>2</v>
      </c>
    </row>
    <row r="2041" spans="2:3">
      <c r="B2041" s="1">
        <v>62.68</v>
      </c>
      <c r="C2041" s="1">
        <v>1</v>
      </c>
    </row>
    <row r="2042" spans="2:3">
      <c r="B2042" s="1">
        <v>62.7</v>
      </c>
      <c r="C2042" s="1">
        <v>2</v>
      </c>
    </row>
    <row r="2043" spans="2:3">
      <c r="B2043" s="1">
        <v>62.72</v>
      </c>
      <c r="C2043" s="1">
        <v>2</v>
      </c>
    </row>
    <row r="2044" spans="2:3">
      <c r="B2044" s="1">
        <v>62.74</v>
      </c>
      <c r="C2044" s="1">
        <v>2</v>
      </c>
    </row>
    <row r="2045" spans="2:3">
      <c r="B2045" s="1">
        <v>62.76</v>
      </c>
      <c r="C2045" s="1">
        <v>3</v>
      </c>
    </row>
    <row r="2046" spans="2:3">
      <c r="B2046" s="1">
        <v>62.78</v>
      </c>
      <c r="C2046" s="1">
        <v>3</v>
      </c>
    </row>
    <row r="2047" spans="2:3">
      <c r="B2047" s="1">
        <v>62.8</v>
      </c>
      <c r="C2047" s="1">
        <v>5</v>
      </c>
    </row>
    <row r="2048" spans="2:3">
      <c r="B2048" s="1">
        <v>62.82</v>
      </c>
      <c r="C2048" s="1">
        <v>3</v>
      </c>
    </row>
    <row r="2049" spans="2:3">
      <c r="B2049" s="1">
        <v>62.84</v>
      </c>
      <c r="C2049" s="1">
        <v>3</v>
      </c>
    </row>
    <row r="2050" spans="2:3">
      <c r="B2050" s="1">
        <v>62.86</v>
      </c>
      <c r="C2050" s="1">
        <v>10</v>
      </c>
    </row>
    <row r="2051" spans="2:3">
      <c r="B2051" s="1">
        <v>62.88</v>
      </c>
      <c r="C2051" s="1">
        <v>2</v>
      </c>
    </row>
    <row r="2052" spans="2:3">
      <c r="B2052" s="1">
        <v>62.9</v>
      </c>
      <c r="C2052" s="1">
        <v>2</v>
      </c>
    </row>
    <row r="2053" spans="2:3">
      <c r="B2053" s="1">
        <v>62.92</v>
      </c>
      <c r="C2053" s="1">
        <v>5</v>
      </c>
    </row>
    <row r="2054" spans="2:3">
      <c r="B2054" s="1">
        <v>62.94</v>
      </c>
      <c r="C2054" s="1">
        <v>3</v>
      </c>
    </row>
    <row r="2055" spans="2:3">
      <c r="B2055" s="1">
        <v>62.96</v>
      </c>
      <c r="C2055" s="1">
        <v>3</v>
      </c>
    </row>
    <row r="2056" spans="2:3">
      <c r="B2056" s="1">
        <v>62.98</v>
      </c>
      <c r="C2056" s="1">
        <v>2</v>
      </c>
    </row>
    <row r="2057" spans="2:3">
      <c r="B2057" s="1">
        <v>63</v>
      </c>
      <c r="C2057" s="1">
        <v>1</v>
      </c>
    </row>
    <row r="2058" spans="2:3">
      <c r="B2058" s="1">
        <v>63.02</v>
      </c>
      <c r="C2058" s="1">
        <v>4</v>
      </c>
    </row>
    <row r="2059" spans="2:3">
      <c r="B2059" s="1">
        <v>63.04</v>
      </c>
      <c r="C2059" s="1">
        <v>4</v>
      </c>
    </row>
    <row r="2060" spans="2:3">
      <c r="B2060" s="1">
        <v>63.06</v>
      </c>
      <c r="C2060" s="1">
        <v>6</v>
      </c>
    </row>
    <row r="2061" spans="2:3">
      <c r="B2061" s="1">
        <v>63.08</v>
      </c>
      <c r="C2061" s="1">
        <v>2</v>
      </c>
    </row>
    <row r="2062" spans="2:3">
      <c r="B2062" s="1">
        <v>63.1</v>
      </c>
      <c r="C2062" s="1">
        <v>6</v>
      </c>
    </row>
    <row r="2063" spans="2:3">
      <c r="B2063" s="1">
        <v>63.12</v>
      </c>
      <c r="C2063" s="1">
        <v>2</v>
      </c>
    </row>
    <row r="2064" spans="2:3">
      <c r="B2064" s="1">
        <v>63.14</v>
      </c>
      <c r="C2064" s="1">
        <v>4</v>
      </c>
    </row>
    <row r="2065" spans="2:3">
      <c r="B2065" s="1">
        <v>63.16</v>
      </c>
      <c r="C2065" s="1">
        <v>3</v>
      </c>
    </row>
    <row r="2066" spans="2:3">
      <c r="B2066" s="1">
        <v>63.18</v>
      </c>
      <c r="C2066" s="1">
        <v>4</v>
      </c>
    </row>
    <row r="2067" spans="2:3">
      <c r="B2067" s="1">
        <v>63.2</v>
      </c>
      <c r="C2067" s="1">
        <v>4</v>
      </c>
    </row>
    <row r="2068" spans="2:3">
      <c r="B2068" s="1">
        <v>63.22</v>
      </c>
      <c r="C2068" s="1">
        <v>1</v>
      </c>
    </row>
    <row r="2069" spans="2:3">
      <c r="B2069" s="1">
        <v>63.24</v>
      </c>
      <c r="C2069" s="1">
        <v>2</v>
      </c>
    </row>
    <row r="2070" spans="2:3">
      <c r="B2070" s="1">
        <v>63.26</v>
      </c>
      <c r="C2070" s="1">
        <v>7</v>
      </c>
    </row>
    <row r="2071" spans="2:3">
      <c r="B2071" s="1">
        <v>63.28</v>
      </c>
      <c r="C2071" s="1">
        <v>1</v>
      </c>
    </row>
    <row r="2072" spans="2:3">
      <c r="B2072" s="1">
        <v>63.3</v>
      </c>
      <c r="C2072" s="1">
        <v>4</v>
      </c>
    </row>
    <row r="2073" spans="2:3">
      <c r="B2073" s="1">
        <v>63.32</v>
      </c>
      <c r="C2073" s="1">
        <v>4</v>
      </c>
    </row>
    <row r="2074" spans="2:3">
      <c r="B2074" s="1">
        <v>63.34</v>
      </c>
      <c r="C2074" s="1">
        <v>2</v>
      </c>
    </row>
    <row r="2075" spans="2:3">
      <c r="B2075" s="1">
        <v>63.36</v>
      </c>
      <c r="C2075" s="1">
        <v>4</v>
      </c>
    </row>
    <row r="2076" spans="2:3">
      <c r="B2076" s="1">
        <v>63.38</v>
      </c>
      <c r="C2076" s="1">
        <v>6</v>
      </c>
    </row>
    <row r="2077" spans="2:3">
      <c r="B2077" s="1">
        <v>63.4</v>
      </c>
      <c r="C2077" s="1">
        <v>2</v>
      </c>
    </row>
    <row r="2078" spans="2:3">
      <c r="B2078" s="1">
        <v>63.42</v>
      </c>
      <c r="C2078" s="1">
        <v>2</v>
      </c>
    </row>
    <row r="2079" spans="2:3">
      <c r="B2079" s="1">
        <v>63.44</v>
      </c>
      <c r="C2079" s="1">
        <v>4</v>
      </c>
    </row>
    <row r="2080" spans="2:3">
      <c r="B2080" s="1">
        <v>63.46</v>
      </c>
      <c r="C2080" s="1">
        <v>3</v>
      </c>
    </row>
    <row r="2081" spans="2:3">
      <c r="B2081" s="1">
        <v>63.48</v>
      </c>
      <c r="C2081" s="1">
        <v>3</v>
      </c>
    </row>
    <row r="2082" spans="2:3">
      <c r="B2082" s="1">
        <v>63.5</v>
      </c>
      <c r="C2082" s="1">
        <v>8</v>
      </c>
    </row>
    <row r="2083" spans="2:3">
      <c r="B2083" s="1">
        <v>63.52</v>
      </c>
      <c r="C2083" s="1">
        <v>2</v>
      </c>
    </row>
    <row r="2084" spans="2:3">
      <c r="B2084" s="1">
        <v>63.54</v>
      </c>
      <c r="C2084" s="1">
        <v>3</v>
      </c>
    </row>
    <row r="2085" spans="2:3">
      <c r="B2085" s="1">
        <v>63.56</v>
      </c>
      <c r="C2085" s="1">
        <v>7</v>
      </c>
    </row>
    <row r="2086" spans="2:3">
      <c r="B2086" s="1">
        <v>63.58</v>
      </c>
      <c r="C2086" s="1">
        <v>5</v>
      </c>
    </row>
    <row r="2087" spans="2:3">
      <c r="B2087" s="1">
        <v>63.6</v>
      </c>
      <c r="C2087" s="1">
        <v>2</v>
      </c>
    </row>
    <row r="2088" spans="2:3">
      <c r="B2088" s="1">
        <v>63.62</v>
      </c>
      <c r="C2088" s="1">
        <v>6</v>
      </c>
    </row>
    <row r="2089" spans="2:3">
      <c r="B2089" s="1">
        <v>63.64</v>
      </c>
      <c r="C2089" s="1">
        <v>3</v>
      </c>
    </row>
    <row r="2090" spans="2:3">
      <c r="B2090" s="1">
        <v>63.66</v>
      </c>
      <c r="C2090" s="1">
        <v>0</v>
      </c>
    </row>
    <row r="2091" spans="2:3">
      <c r="B2091" s="1">
        <v>63.68</v>
      </c>
      <c r="C2091" s="1">
        <v>4</v>
      </c>
    </row>
    <row r="2092" spans="2:3">
      <c r="B2092" s="1">
        <v>63.7</v>
      </c>
      <c r="C2092" s="1">
        <v>2</v>
      </c>
    </row>
    <row r="2093" spans="2:3">
      <c r="B2093" s="1">
        <v>63.72</v>
      </c>
      <c r="C2093" s="1">
        <v>4</v>
      </c>
    </row>
    <row r="2094" spans="2:3">
      <c r="B2094" s="1">
        <v>63.74</v>
      </c>
      <c r="C2094" s="1">
        <v>6</v>
      </c>
    </row>
    <row r="2095" spans="2:3">
      <c r="B2095" s="1">
        <v>63.76</v>
      </c>
      <c r="C2095" s="1">
        <v>1</v>
      </c>
    </row>
    <row r="2096" spans="2:3">
      <c r="B2096" s="1">
        <v>63.78</v>
      </c>
      <c r="C2096" s="1">
        <v>2</v>
      </c>
    </row>
    <row r="2097" spans="2:3">
      <c r="B2097" s="1">
        <v>63.8</v>
      </c>
      <c r="C2097" s="1">
        <v>3</v>
      </c>
    </row>
    <row r="2098" spans="2:3">
      <c r="B2098" s="1">
        <v>63.82</v>
      </c>
      <c r="C2098" s="1">
        <v>3</v>
      </c>
    </row>
    <row r="2099" spans="2:3">
      <c r="B2099" s="1">
        <v>63.84</v>
      </c>
      <c r="C2099" s="1">
        <v>5</v>
      </c>
    </row>
    <row r="2100" spans="2:3">
      <c r="B2100" s="1">
        <v>63.86</v>
      </c>
      <c r="C2100" s="1">
        <v>2</v>
      </c>
    </row>
    <row r="2101" spans="2:3">
      <c r="B2101" s="1">
        <v>63.88</v>
      </c>
      <c r="C2101" s="1">
        <v>2</v>
      </c>
    </row>
    <row r="2102" spans="2:3">
      <c r="B2102" s="1">
        <v>63.9</v>
      </c>
      <c r="C2102" s="1">
        <v>4</v>
      </c>
    </row>
    <row r="2103" spans="2:3">
      <c r="B2103" s="1">
        <v>63.92</v>
      </c>
      <c r="C2103" s="1">
        <v>3</v>
      </c>
    </row>
    <row r="2104" spans="2:3">
      <c r="B2104" s="1">
        <v>63.94</v>
      </c>
      <c r="C2104" s="1">
        <v>6</v>
      </c>
    </row>
    <row r="2105" spans="2:3">
      <c r="B2105" s="1">
        <v>63.96</v>
      </c>
      <c r="C2105" s="1">
        <v>2</v>
      </c>
    </row>
    <row r="2106" spans="2:3">
      <c r="B2106" s="1">
        <v>63.98</v>
      </c>
      <c r="C2106" s="1">
        <v>2</v>
      </c>
    </row>
    <row r="2107" spans="2:3">
      <c r="B2107" s="1">
        <v>64</v>
      </c>
      <c r="C2107" s="1">
        <v>3</v>
      </c>
    </row>
    <row r="2108" spans="2:3">
      <c r="B2108" s="1">
        <v>64.02</v>
      </c>
      <c r="C2108" s="1">
        <v>2</v>
      </c>
    </row>
    <row r="2109" spans="2:3">
      <c r="B2109" s="1">
        <v>64.040000000000006</v>
      </c>
      <c r="C2109" s="1">
        <v>1</v>
      </c>
    </row>
    <row r="2110" spans="2:3">
      <c r="B2110" s="1">
        <v>64.06</v>
      </c>
      <c r="C2110" s="1">
        <v>1</v>
      </c>
    </row>
    <row r="2111" spans="2:3">
      <c r="B2111" s="1">
        <v>64.08</v>
      </c>
      <c r="C2111" s="1">
        <v>7</v>
      </c>
    </row>
    <row r="2112" spans="2:3">
      <c r="B2112" s="1">
        <v>64.099999999999994</v>
      </c>
      <c r="C2112" s="1">
        <v>1</v>
      </c>
    </row>
    <row r="2113" spans="2:3">
      <c r="B2113" s="1">
        <v>64.12</v>
      </c>
      <c r="C2113" s="1">
        <v>3</v>
      </c>
    </row>
    <row r="2114" spans="2:3">
      <c r="B2114" s="1">
        <v>64.14</v>
      </c>
      <c r="C2114" s="1">
        <v>3</v>
      </c>
    </row>
    <row r="2115" spans="2:3">
      <c r="B2115" s="1">
        <v>64.16</v>
      </c>
      <c r="C2115" s="1">
        <v>2</v>
      </c>
    </row>
    <row r="2116" spans="2:3">
      <c r="B2116" s="1">
        <v>64.180000000000007</v>
      </c>
      <c r="C2116" s="1">
        <v>2</v>
      </c>
    </row>
    <row r="2117" spans="2:3">
      <c r="B2117" s="1">
        <v>64.2</v>
      </c>
      <c r="C2117" s="1">
        <v>2</v>
      </c>
    </row>
    <row r="2118" spans="2:3">
      <c r="B2118" s="1">
        <v>64.22</v>
      </c>
      <c r="C2118" s="1">
        <v>4</v>
      </c>
    </row>
    <row r="2119" spans="2:3">
      <c r="B2119" s="1">
        <v>64.239999999999995</v>
      </c>
      <c r="C2119" s="1">
        <v>1</v>
      </c>
    </row>
    <row r="2120" spans="2:3">
      <c r="B2120" s="1">
        <v>64.260000000000005</v>
      </c>
      <c r="C2120" s="1">
        <v>4</v>
      </c>
    </row>
    <row r="2121" spans="2:3">
      <c r="B2121" s="1">
        <v>64.28</v>
      </c>
      <c r="C2121" s="1">
        <v>2</v>
      </c>
    </row>
    <row r="2122" spans="2:3">
      <c r="B2122" s="1">
        <v>64.3</v>
      </c>
      <c r="C2122" s="1">
        <v>5</v>
      </c>
    </row>
    <row r="2123" spans="2:3">
      <c r="B2123" s="1">
        <v>64.319999999999993</v>
      </c>
      <c r="C2123" s="1">
        <v>6</v>
      </c>
    </row>
    <row r="2124" spans="2:3">
      <c r="B2124" s="1">
        <v>64.34</v>
      </c>
      <c r="C2124" s="1">
        <v>3</v>
      </c>
    </row>
    <row r="2125" spans="2:3">
      <c r="B2125" s="1">
        <v>64.36</v>
      </c>
      <c r="C2125" s="1">
        <v>8</v>
      </c>
    </row>
    <row r="2126" spans="2:3">
      <c r="B2126" s="1">
        <v>64.38</v>
      </c>
      <c r="C2126" s="1">
        <v>3</v>
      </c>
    </row>
    <row r="2127" spans="2:3">
      <c r="B2127" s="1">
        <v>64.400000000000006</v>
      </c>
      <c r="C2127" s="1">
        <v>4</v>
      </c>
    </row>
    <row r="2128" spans="2:3">
      <c r="B2128" s="1">
        <v>64.42</v>
      </c>
      <c r="C2128" s="1">
        <v>2</v>
      </c>
    </row>
    <row r="2129" spans="2:3">
      <c r="B2129" s="1">
        <v>64.44</v>
      </c>
      <c r="C2129" s="1">
        <v>4</v>
      </c>
    </row>
    <row r="2130" spans="2:3">
      <c r="B2130" s="1">
        <v>64.459999999999994</v>
      </c>
      <c r="C2130" s="1">
        <v>2</v>
      </c>
    </row>
    <row r="2131" spans="2:3">
      <c r="B2131" s="1">
        <v>64.48</v>
      </c>
      <c r="C2131" s="1">
        <v>1</v>
      </c>
    </row>
    <row r="2132" spans="2:3">
      <c r="B2132" s="1">
        <v>64.5</v>
      </c>
      <c r="C2132" s="1">
        <v>2</v>
      </c>
    </row>
    <row r="2133" spans="2:3">
      <c r="B2133" s="1">
        <v>64.52</v>
      </c>
      <c r="C2133" s="1">
        <v>3</v>
      </c>
    </row>
    <row r="2134" spans="2:3">
      <c r="B2134" s="1">
        <v>64.540000000000006</v>
      </c>
      <c r="C2134" s="1">
        <v>5</v>
      </c>
    </row>
    <row r="2135" spans="2:3">
      <c r="B2135" s="1">
        <v>64.56</v>
      </c>
      <c r="C2135" s="1">
        <v>0</v>
      </c>
    </row>
    <row r="2136" spans="2:3">
      <c r="B2136" s="1">
        <v>64.58</v>
      </c>
      <c r="C2136" s="1">
        <v>0</v>
      </c>
    </row>
    <row r="2137" spans="2:3">
      <c r="B2137" s="1">
        <v>64.599999999999994</v>
      </c>
      <c r="C2137" s="1">
        <v>2</v>
      </c>
    </row>
    <row r="2138" spans="2:3">
      <c r="B2138" s="1">
        <v>64.62</v>
      </c>
      <c r="C2138" s="1">
        <v>2</v>
      </c>
    </row>
    <row r="2139" spans="2:3">
      <c r="B2139" s="1">
        <v>64.64</v>
      </c>
      <c r="C2139" s="1">
        <v>7</v>
      </c>
    </row>
    <row r="2140" spans="2:3">
      <c r="B2140" s="1">
        <v>64.66</v>
      </c>
      <c r="C2140" s="1">
        <v>2</v>
      </c>
    </row>
    <row r="2141" spans="2:3">
      <c r="B2141" s="1">
        <v>64.680000000000007</v>
      </c>
      <c r="C2141" s="1">
        <v>0</v>
      </c>
    </row>
    <row r="2142" spans="2:3">
      <c r="B2142" s="1">
        <v>64.7</v>
      </c>
      <c r="C2142" s="1">
        <v>3</v>
      </c>
    </row>
    <row r="2143" spans="2:3">
      <c r="B2143" s="1">
        <v>64.72</v>
      </c>
      <c r="C2143" s="1">
        <v>3</v>
      </c>
    </row>
    <row r="2144" spans="2:3">
      <c r="B2144" s="1">
        <v>64.739999999999995</v>
      </c>
      <c r="C2144" s="1">
        <v>4</v>
      </c>
    </row>
    <row r="2145" spans="2:3">
      <c r="B2145" s="1">
        <v>64.760000000000005</v>
      </c>
      <c r="C2145" s="1">
        <v>2</v>
      </c>
    </row>
    <row r="2146" spans="2:3">
      <c r="B2146" s="1">
        <v>64.78</v>
      </c>
      <c r="C2146" s="1">
        <v>4</v>
      </c>
    </row>
    <row r="2147" spans="2:3">
      <c r="B2147" s="1">
        <v>64.8</v>
      </c>
      <c r="C2147" s="1">
        <v>4</v>
      </c>
    </row>
    <row r="2148" spans="2:3">
      <c r="B2148" s="1">
        <v>64.819999999999993</v>
      </c>
      <c r="C2148" s="1">
        <v>3</v>
      </c>
    </row>
    <row r="2149" spans="2:3">
      <c r="B2149" s="1">
        <v>64.84</v>
      </c>
      <c r="C2149" s="1">
        <v>2</v>
      </c>
    </row>
    <row r="2150" spans="2:3">
      <c r="B2150" s="1">
        <v>64.86</v>
      </c>
      <c r="C2150" s="1">
        <v>4</v>
      </c>
    </row>
    <row r="2151" spans="2:3">
      <c r="B2151" s="1">
        <v>64.88</v>
      </c>
      <c r="C2151" s="1">
        <v>5</v>
      </c>
    </row>
    <row r="2152" spans="2:3">
      <c r="B2152" s="1">
        <v>64.900000000000006</v>
      </c>
      <c r="C2152" s="1">
        <v>3</v>
      </c>
    </row>
    <row r="2153" spans="2:3">
      <c r="B2153" s="1">
        <v>64.92</v>
      </c>
      <c r="C2153" s="1">
        <v>5</v>
      </c>
    </row>
    <row r="2154" spans="2:3">
      <c r="B2154" s="1">
        <v>64.94</v>
      </c>
      <c r="C2154" s="1">
        <v>4</v>
      </c>
    </row>
    <row r="2155" spans="2:3">
      <c r="B2155" s="1">
        <v>64.959999999999994</v>
      </c>
      <c r="C2155" s="1">
        <v>3</v>
      </c>
    </row>
    <row r="2156" spans="2:3">
      <c r="B2156" s="1">
        <v>64.98</v>
      </c>
      <c r="C2156" s="1">
        <v>1</v>
      </c>
    </row>
    <row r="2157" spans="2:3">
      <c r="B2157" s="1">
        <v>65</v>
      </c>
      <c r="C2157" s="1">
        <v>2</v>
      </c>
    </row>
    <row r="2158" spans="2:3">
      <c r="B2158" s="1">
        <v>65.02</v>
      </c>
      <c r="C2158" s="1">
        <v>2</v>
      </c>
    </row>
    <row r="2159" spans="2:3">
      <c r="B2159" s="1">
        <v>65.040000000000006</v>
      </c>
      <c r="C2159" s="1">
        <v>4</v>
      </c>
    </row>
    <row r="2160" spans="2:3">
      <c r="B2160" s="1">
        <v>65.06</v>
      </c>
      <c r="C2160" s="1">
        <v>3</v>
      </c>
    </row>
    <row r="2161" spans="2:3">
      <c r="B2161" s="1">
        <v>65.08</v>
      </c>
      <c r="C2161" s="1">
        <v>3</v>
      </c>
    </row>
    <row r="2162" spans="2:3">
      <c r="B2162" s="1">
        <v>65.099999999999994</v>
      </c>
      <c r="C2162" s="1">
        <v>4</v>
      </c>
    </row>
    <row r="2163" spans="2:3">
      <c r="B2163" s="1">
        <v>65.12</v>
      </c>
      <c r="C2163" s="1">
        <v>3</v>
      </c>
    </row>
    <row r="2164" spans="2:3">
      <c r="B2164" s="1">
        <v>65.14</v>
      </c>
      <c r="C2164" s="1">
        <v>0</v>
      </c>
    </row>
    <row r="2165" spans="2:3">
      <c r="B2165" s="1">
        <v>65.16</v>
      </c>
      <c r="C2165" s="1">
        <v>1</v>
      </c>
    </row>
    <row r="2166" spans="2:3">
      <c r="B2166" s="1">
        <v>65.180000000000007</v>
      </c>
      <c r="C2166" s="1">
        <v>6</v>
      </c>
    </row>
    <row r="2167" spans="2:3">
      <c r="B2167" s="1">
        <v>65.2</v>
      </c>
      <c r="C2167" s="1">
        <v>4</v>
      </c>
    </row>
    <row r="2168" spans="2:3">
      <c r="B2168" s="1">
        <v>65.22</v>
      </c>
      <c r="C2168" s="1">
        <v>3</v>
      </c>
    </row>
    <row r="2169" spans="2:3">
      <c r="B2169" s="1">
        <v>65.239999999999995</v>
      </c>
      <c r="C2169" s="1">
        <v>2</v>
      </c>
    </row>
    <row r="2170" spans="2:3">
      <c r="B2170" s="1">
        <v>65.260000000000005</v>
      </c>
      <c r="C2170" s="1">
        <v>3</v>
      </c>
    </row>
    <row r="2171" spans="2:3">
      <c r="B2171" s="1">
        <v>65.28</v>
      </c>
      <c r="C2171" s="1">
        <v>4</v>
      </c>
    </row>
    <row r="2172" spans="2:3">
      <c r="B2172" s="1">
        <v>65.3</v>
      </c>
      <c r="C2172" s="1">
        <v>6</v>
      </c>
    </row>
    <row r="2173" spans="2:3">
      <c r="B2173" s="1">
        <v>65.319999999999993</v>
      </c>
      <c r="C2173" s="1">
        <v>4</v>
      </c>
    </row>
    <row r="2174" spans="2:3">
      <c r="B2174" s="1">
        <v>65.34</v>
      </c>
      <c r="C2174" s="1">
        <v>6</v>
      </c>
    </row>
    <row r="2175" spans="2:3">
      <c r="B2175" s="1">
        <v>65.36</v>
      </c>
      <c r="C2175" s="1">
        <v>2</v>
      </c>
    </row>
    <row r="2176" spans="2:3">
      <c r="B2176" s="1">
        <v>65.38</v>
      </c>
      <c r="C2176" s="1">
        <v>6</v>
      </c>
    </row>
    <row r="2177" spans="2:3">
      <c r="B2177" s="1">
        <v>65.400000000000006</v>
      </c>
      <c r="C2177" s="1">
        <v>1</v>
      </c>
    </row>
    <row r="2178" spans="2:3">
      <c r="B2178" s="1">
        <v>65.42</v>
      </c>
      <c r="C2178" s="1">
        <v>4</v>
      </c>
    </row>
    <row r="2179" spans="2:3">
      <c r="B2179" s="1">
        <v>65.44</v>
      </c>
      <c r="C2179" s="1">
        <v>5</v>
      </c>
    </row>
    <row r="2180" spans="2:3">
      <c r="B2180" s="1">
        <v>65.459999999999994</v>
      </c>
      <c r="C2180" s="1">
        <v>3</v>
      </c>
    </row>
    <row r="2181" spans="2:3">
      <c r="B2181" s="1">
        <v>65.48</v>
      </c>
      <c r="C2181" s="1">
        <v>4</v>
      </c>
    </row>
    <row r="2182" spans="2:3">
      <c r="B2182" s="1">
        <v>65.5</v>
      </c>
      <c r="C2182" s="1">
        <v>5</v>
      </c>
    </row>
    <row r="2183" spans="2:3">
      <c r="B2183" s="1">
        <v>65.52</v>
      </c>
      <c r="C2183" s="1">
        <v>1</v>
      </c>
    </row>
    <row r="2184" spans="2:3">
      <c r="B2184" s="1">
        <v>65.540000000000006</v>
      </c>
      <c r="C2184" s="1">
        <v>7</v>
      </c>
    </row>
    <row r="2185" spans="2:3">
      <c r="B2185" s="1">
        <v>65.56</v>
      </c>
      <c r="C2185" s="1">
        <v>0</v>
      </c>
    </row>
    <row r="2186" spans="2:3">
      <c r="B2186" s="1">
        <v>65.58</v>
      </c>
      <c r="C2186" s="1">
        <v>5</v>
      </c>
    </row>
    <row r="2187" spans="2:3">
      <c r="B2187" s="1">
        <v>65.599999999999994</v>
      </c>
      <c r="C2187" s="1">
        <v>3</v>
      </c>
    </row>
    <row r="2188" spans="2:3">
      <c r="B2188" s="1">
        <v>65.62</v>
      </c>
      <c r="C2188" s="1">
        <v>1</v>
      </c>
    </row>
    <row r="2189" spans="2:3">
      <c r="B2189" s="1">
        <v>65.64</v>
      </c>
      <c r="C2189" s="1">
        <v>5</v>
      </c>
    </row>
    <row r="2190" spans="2:3">
      <c r="B2190" s="1">
        <v>65.66</v>
      </c>
      <c r="C2190" s="1">
        <v>4</v>
      </c>
    </row>
    <row r="2191" spans="2:3">
      <c r="B2191" s="1">
        <v>65.680000000000007</v>
      </c>
      <c r="C2191" s="1">
        <v>6</v>
      </c>
    </row>
    <row r="2192" spans="2:3">
      <c r="B2192" s="1">
        <v>65.7</v>
      </c>
      <c r="C2192" s="1">
        <v>2</v>
      </c>
    </row>
    <row r="2193" spans="2:3">
      <c r="B2193" s="1">
        <v>65.72</v>
      </c>
      <c r="C2193" s="1">
        <v>5</v>
      </c>
    </row>
    <row r="2194" spans="2:3">
      <c r="B2194" s="1">
        <v>65.739999999999995</v>
      </c>
      <c r="C2194" s="1">
        <v>1</v>
      </c>
    </row>
    <row r="2195" spans="2:3">
      <c r="B2195" s="1">
        <v>65.760000000000005</v>
      </c>
      <c r="C2195" s="1">
        <v>4</v>
      </c>
    </row>
    <row r="2196" spans="2:3">
      <c r="B2196" s="1">
        <v>65.78</v>
      </c>
      <c r="C2196" s="1">
        <v>5</v>
      </c>
    </row>
    <row r="2197" spans="2:3">
      <c r="B2197" s="1">
        <v>65.8</v>
      </c>
      <c r="C2197" s="1">
        <v>0</v>
      </c>
    </row>
    <row r="2198" spans="2:3">
      <c r="B2198" s="1">
        <v>65.819999999999993</v>
      </c>
      <c r="C2198" s="1">
        <v>2</v>
      </c>
    </row>
    <row r="2199" spans="2:3">
      <c r="B2199" s="1">
        <v>65.84</v>
      </c>
      <c r="C2199" s="1">
        <v>4</v>
      </c>
    </row>
    <row r="2200" spans="2:3">
      <c r="B2200" s="1">
        <v>65.86</v>
      </c>
      <c r="C2200" s="1">
        <v>3</v>
      </c>
    </row>
    <row r="2201" spans="2:3">
      <c r="B2201" s="1">
        <v>65.88</v>
      </c>
      <c r="C2201" s="1">
        <v>3</v>
      </c>
    </row>
    <row r="2202" spans="2:3">
      <c r="B2202" s="1">
        <v>65.900000000000006</v>
      </c>
      <c r="C2202" s="1">
        <v>6</v>
      </c>
    </row>
    <row r="2203" spans="2:3">
      <c r="B2203" s="1">
        <v>65.92</v>
      </c>
      <c r="C2203" s="1">
        <v>2</v>
      </c>
    </row>
    <row r="2204" spans="2:3">
      <c r="B2204" s="1">
        <v>65.94</v>
      </c>
      <c r="C2204" s="1">
        <v>1</v>
      </c>
    </row>
    <row r="2205" spans="2:3">
      <c r="B2205" s="1">
        <v>65.959999999999994</v>
      </c>
      <c r="C2205" s="1">
        <v>2</v>
      </c>
    </row>
    <row r="2206" spans="2:3">
      <c r="B2206" s="1">
        <v>65.98</v>
      </c>
      <c r="C2206" s="1">
        <v>4</v>
      </c>
    </row>
    <row r="2207" spans="2:3">
      <c r="B2207" s="1">
        <v>66</v>
      </c>
      <c r="C2207" s="1">
        <v>2</v>
      </c>
    </row>
    <row r="2208" spans="2:3">
      <c r="B2208" s="1">
        <v>66.02</v>
      </c>
      <c r="C2208" s="1">
        <v>1</v>
      </c>
    </row>
    <row r="2209" spans="2:3">
      <c r="B2209" s="1">
        <v>66.040000000000006</v>
      </c>
      <c r="C2209" s="1">
        <v>2</v>
      </c>
    </row>
    <row r="2210" spans="2:3">
      <c r="B2210" s="1">
        <v>66.06</v>
      </c>
      <c r="C2210" s="1">
        <v>7</v>
      </c>
    </row>
    <row r="2211" spans="2:3">
      <c r="B2211" s="1">
        <v>66.08</v>
      </c>
      <c r="C2211" s="1">
        <v>0</v>
      </c>
    </row>
    <row r="2212" spans="2:3">
      <c r="B2212" s="1">
        <v>66.099999999999994</v>
      </c>
      <c r="C2212" s="1">
        <v>4</v>
      </c>
    </row>
    <row r="2213" spans="2:3">
      <c r="B2213" s="1">
        <v>66.12</v>
      </c>
      <c r="C2213" s="1">
        <v>1</v>
      </c>
    </row>
    <row r="2214" spans="2:3">
      <c r="B2214" s="1">
        <v>66.14</v>
      </c>
      <c r="C2214" s="1">
        <v>3</v>
      </c>
    </row>
    <row r="2215" spans="2:3">
      <c r="B2215" s="1">
        <v>66.16</v>
      </c>
      <c r="C2215" s="1">
        <v>3</v>
      </c>
    </row>
    <row r="2216" spans="2:3">
      <c r="B2216" s="1">
        <v>66.180000000000007</v>
      </c>
      <c r="C2216" s="1">
        <v>2</v>
      </c>
    </row>
    <row r="2217" spans="2:3">
      <c r="B2217" s="1">
        <v>66.2</v>
      </c>
      <c r="C2217" s="1">
        <v>2</v>
      </c>
    </row>
    <row r="2218" spans="2:3">
      <c r="B2218" s="1">
        <v>66.22</v>
      </c>
      <c r="C2218" s="1">
        <v>6</v>
      </c>
    </row>
    <row r="2219" spans="2:3">
      <c r="B2219" s="1">
        <v>66.239999999999995</v>
      </c>
      <c r="C2219" s="1">
        <v>2</v>
      </c>
    </row>
    <row r="2220" spans="2:3">
      <c r="B2220" s="1">
        <v>66.260000000000005</v>
      </c>
      <c r="C2220" s="1">
        <v>4</v>
      </c>
    </row>
    <row r="2221" spans="2:3">
      <c r="B2221" s="1">
        <v>66.28</v>
      </c>
      <c r="C2221" s="1">
        <v>5</v>
      </c>
    </row>
    <row r="2222" spans="2:3">
      <c r="B2222" s="1">
        <v>66.3</v>
      </c>
      <c r="C2222" s="1">
        <v>5</v>
      </c>
    </row>
    <row r="2223" spans="2:3">
      <c r="B2223" s="1">
        <v>66.319999999999993</v>
      </c>
      <c r="C2223" s="1">
        <v>6</v>
      </c>
    </row>
    <row r="2224" spans="2:3">
      <c r="B2224" s="1">
        <v>66.34</v>
      </c>
      <c r="C2224" s="1">
        <v>3</v>
      </c>
    </row>
    <row r="2225" spans="2:3">
      <c r="B2225" s="1">
        <v>66.36</v>
      </c>
      <c r="C2225" s="1">
        <v>2</v>
      </c>
    </row>
    <row r="2226" spans="2:3">
      <c r="B2226" s="1">
        <v>66.38</v>
      </c>
      <c r="C2226" s="1">
        <v>0</v>
      </c>
    </row>
    <row r="2227" spans="2:3">
      <c r="B2227" s="1">
        <v>66.400000000000006</v>
      </c>
      <c r="C2227" s="1">
        <v>2</v>
      </c>
    </row>
    <row r="2228" spans="2:3">
      <c r="B2228" s="1">
        <v>66.42</v>
      </c>
      <c r="C2228" s="1">
        <v>5</v>
      </c>
    </row>
    <row r="2229" spans="2:3">
      <c r="B2229" s="1">
        <v>66.44</v>
      </c>
      <c r="C2229" s="1">
        <v>5</v>
      </c>
    </row>
    <row r="2230" spans="2:3">
      <c r="B2230" s="1">
        <v>66.459999999999994</v>
      </c>
      <c r="C2230" s="1">
        <v>3</v>
      </c>
    </row>
    <row r="2231" spans="2:3">
      <c r="B2231" s="1">
        <v>66.48</v>
      </c>
      <c r="C2231" s="1">
        <v>5</v>
      </c>
    </row>
    <row r="2232" spans="2:3">
      <c r="B2232" s="1">
        <v>66.5</v>
      </c>
      <c r="C2232" s="1">
        <v>0</v>
      </c>
    </row>
    <row r="2233" spans="2:3">
      <c r="B2233" s="1">
        <v>66.52</v>
      </c>
      <c r="C2233" s="1">
        <v>3</v>
      </c>
    </row>
    <row r="2234" spans="2:3">
      <c r="B2234" s="1">
        <v>66.540000000000006</v>
      </c>
      <c r="C2234" s="1">
        <v>4</v>
      </c>
    </row>
    <row r="2235" spans="2:3">
      <c r="B2235" s="1">
        <v>66.56</v>
      </c>
      <c r="C2235" s="1">
        <v>3</v>
      </c>
    </row>
    <row r="2236" spans="2:3">
      <c r="B2236" s="1">
        <v>66.58</v>
      </c>
      <c r="C2236" s="1">
        <v>2</v>
      </c>
    </row>
    <row r="2237" spans="2:3">
      <c r="B2237" s="1">
        <v>66.599999999999994</v>
      </c>
      <c r="C2237" s="1">
        <v>3</v>
      </c>
    </row>
    <row r="2238" spans="2:3">
      <c r="B2238" s="1">
        <v>66.62</v>
      </c>
      <c r="C2238" s="1">
        <v>1</v>
      </c>
    </row>
    <row r="2239" spans="2:3">
      <c r="B2239" s="1">
        <v>66.64</v>
      </c>
      <c r="C2239" s="1">
        <v>1</v>
      </c>
    </row>
    <row r="2240" spans="2:3">
      <c r="B2240" s="1">
        <v>66.66</v>
      </c>
      <c r="C2240" s="1">
        <v>0</v>
      </c>
    </row>
    <row r="2241" spans="2:3">
      <c r="B2241" s="1">
        <v>66.680000000000007</v>
      </c>
      <c r="C2241" s="1">
        <v>5</v>
      </c>
    </row>
    <row r="2242" spans="2:3">
      <c r="B2242" s="1">
        <v>66.7</v>
      </c>
      <c r="C2242" s="1">
        <v>7</v>
      </c>
    </row>
    <row r="2243" spans="2:3">
      <c r="B2243" s="1">
        <v>66.72</v>
      </c>
      <c r="C2243" s="1">
        <v>3</v>
      </c>
    </row>
    <row r="2244" spans="2:3">
      <c r="B2244" s="1">
        <v>66.739999999999995</v>
      </c>
      <c r="C2244" s="1">
        <v>1</v>
      </c>
    </row>
    <row r="2245" spans="2:3">
      <c r="B2245" s="1">
        <v>66.760000000000005</v>
      </c>
      <c r="C2245" s="1">
        <v>4</v>
      </c>
    </row>
    <row r="2246" spans="2:3">
      <c r="B2246" s="1">
        <v>66.78</v>
      </c>
      <c r="C2246" s="1">
        <v>1</v>
      </c>
    </row>
    <row r="2247" spans="2:3">
      <c r="B2247" s="1">
        <v>66.8</v>
      </c>
      <c r="C2247" s="1">
        <v>2</v>
      </c>
    </row>
    <row r="2248" spans="2:3">
      <c r="B2248" s="1">
        <v>66.819999999999993</v>
      </c>
      <c r="C2248" s="1">
        <v>2</v>
      </c>
    </row>
    <row r="2249" spans="2:3">
      <c r="B2249" s="1">
        <v>66.84</v>
      </c>
      <c r="C2249" s="1">
        <v>6</v>
      </c>
    </row>
    <row r="2250" spans="2:3">
      <c r="B2250" s="1">
        <v>66.86</v>
      </c>
      <c r="C2250" s="1">
        <v>0</v>
      </c>
    </row>
    <row r="2251" spans="2:3">
      <c r="B2251" s="1">
        <v>66.88</v>
      </c>
      <c r="C2251" s="1">
        <v>5</v>
      </c>
    </row>
    <row r="2252" spans="2:3">
      <c r="B2252" s="1">
        <v>66.900000000000006</v>
      </c>
      <c r="C2252" s="1">
        <v>4</v>
      </c>
    </row>
    <row r="2253" spans="2:3">
      <c r="B2253" s="1">
        <v>66.92</v>
      </c>
      <c r="C2253" s="1">
        <v>3</v>
      </c>
    </row>
    <row r="2254" spans="2:3">
      <c r="B2254" s="1">
        <v>66.94</v>
      </c>
      <c r="C2254" s="1">
        <v>2</v>
      </c>
    </row>
    <row r="2255" spans="2:3">
      <c r="B2255" s="1">
        <v>66.959999999999994</v>
      </c>
      <c r="C2255" s="1">
        <v>3</v>
      </c>
    </row>
    <row r="2256" spans="2:3">
      <c r="B2256" s="1">
        <v>66.98</v>
      </c>
      <c r="C2256" s="1">
        <v>4</v>
      </c>
    </row>
    <row r="2257" spans="2:3">
      <c r="B2257" s="1">
        <v>67</v>
      </c>
      <c r="C2257" s="1">
        <v>1</v>
      </c>
    </row>
    <row r="2258" spans="2:3">
      <c r="B2258" s="1">
        <v>67.02</v>
      </c>
      <c r="C2258" s="1">
        <v>2</v>
      </c>
    </row>
    <row r="2259" spans="2:3">
      <c r="B2259" s="1">
        <v>67.040000000000006</v>
      </c>
      <c r="C2259" s="1">
        <v>7</v>
      </c>
    </row>
    <row r="2260" spans="2:3">
      <c r="B2260" s="1">
        <v>67.06</v>
      </c>
      <c r="C2260" s="1">
        <v>1</v>
      </c>
    </row>
    <row r="2261" spans="2:3">
      <c r="B2261" s="1">
        <v>67.08</v>
      </c>
      <c r="C2261" s="1">
        <v>4</v>
      </c>
    </row>
    <row r="2262" spans="2:3">
      <c r="B2262" s="1">
        <v>67.099999999999994</v>
      </c>
      <c r="C2262" s="1">
        <v>3</v>
      </c>
    </row>
    <row r="2263" spans="2:3">
      <c r="B2263" s="1">
        <v>67.12</v>
      </c>
      <c r="C2263" s="1">
        <v>1</v>
      </c>
    </row>
    <row r="2264" spans="2:3">
      <c r="B2264" s="1">
        <v>67.14</v>
      </c>
      <c r="C2264" s="1">
        <v>1</v>
      </c>
    </row>
    <row r="2265" spans="2:3">
      <c r="B2265" s="1">
        <v>67.16</v>
      </c>
      <c r="C2265" s="1">
        <v>4</v>
      </c>
    </row>
    <row r="2266" spans="2:3">
      <c r="B2266" s="1">
        <v>67.180000000000007</v>
      </c>
      <c r="C2266" s="1">
        <v>1</v>
      </c>
    </row>
    <row r="2267" spans="2:3">
      <c r="B2267" s="1">
        <v>67.2</v>
      </c>
      <c r="C2267" s="1">
        <v>6</v>
      </c>
    </row>
    <row r="2268" spans="2:3">
      <c r="B2268" s="1">
        <v>67.22</v>
      </c>
      <c r="C2268" s="1">
        <v>7</v>
      </c>
    </row>
    <row r="2269" spans="2:3">
      <c r="B2269" s="1">
        <v>67.239999999999995</v>
      </c>
      <c r="C2269" s="1">
        <v>2</v>
      </c>
    </row>
    <row r="2270" spans="2:3">
      <c r="B2270" s="1">
        <v>67.260000000000005</v>
      </c>
      <c r="C2270" s="1">
        <v>2</v>
      </c>
    </row>
    <row r="2271" spans="2:3">
      <c r="B2271" s="1">
        <v>67.28</v>
      </c>
      <c r="C2271" s="1">
        <v>3</v>
      </c>
    </row>
    <row r="2272" spans="2:3">
      <c r="B2272" s="1">
        <v>67.3</v>
      </c>
      <c r="C2272" s="1">
        <v>4</v>
      </c>
    </row>
    <row r="2273" spans="2:3">
      <c r="B2273" s="1">
        <v>67.319999999999993</v>
      </c>
      <c r="C2273" s="1">
        <v>5</v>
      </c>
    </row>
    <row r="2274" spans="2:3">
      <c r="B2274" s="1">
        <v>67.34</v>
      </c>
      <c r="C2274" s="1">
        <v>0</v>
      </c>
    </row>
    <row r="2275" spans="2:3">
      <c r="B2275" s="1">
        <v>67.36</v>
      </c>
      <c r="C2275" s="1">
        <v>4</v>
      </c>
    </row>
    <row r="2276" spans="2:3">
      <c r="B2276" s="1">
        <v>67.38</v>
      </c>
      <c r="C2276" s="1">
        <v>2</v>
      </c>
    </row>
    <row r="2277" spans="2:3">
      <c r="B2277" s="1">
        <v>67.400000000000006</v>
      </c>
      <c r="C2277" s="1">
        <v>2</v>
      </c>
    </row>
    <row r="2278" spans="2:3">
      <c r="B2278" s="1">
        <v>67.42</v>
      </c>
      <c r="C2278" s="1">
        <v>1</v>
      </c>
    </row>
    <row r="2279" spans="2:3">
      <c r="B2279" s="1">
        <v>67.44</v>
      </c>
      <c r="C2279" s="1">
        <v>3</v>
      </c>
    </row>
    <row r="2280" spans="2:3">
      <c r="B2280" s="1">
        <v>67.459999999999994</v>
      </c>
      <c r="C2280" s="1">
        <v>2</v>
      </c>
    </row>
    <row r="2281" spans="2:3">
      <c r="B2281" s="1">
        <v>67.48</v>
      </c>
      <c r="C2281" s="1">
        <v>5</v>
      </c>
    </row>
    <row r="2282" spans="2:3">
      <c r="B2282" s="1">
        <v>67.5</v>
      </c>
      <c r="C2282" s="1">
        <v>1</v>
      </c>
    </row>
    <row r="2283" spans="2:3">
      <c r="B2283" s="1">
        <v>67.52</v>
      </c>
      <c r="C2283" s="1">
        <v>5</v>
      </c>
    </row>
    <row r="2284" spans="2:3">
      <c r="B2284" s="1">
        <v>67.540000000000006</v>
      </c>
      <c r="C2284" s="1">
        <v>7</v>
      </c>
    </row>
    <row r="2285" spans="2:3">
      <c r="B2285" s="1">
        <v>67.56</v>
      </c>
      <c r="C2285" s="1">
        <v>3</v>
      </c>
    </row>
    <row r="2286" spans="2:3">
      <c r="B2286" s="1">
        <v>67.58</v>
      </c>
      <c r="C2286" s="1">
        <v>3</v>
      </c>
    </row>
    <row r="2287" spans="2:3">
      <c r="B2287" s="1">
        <v>67.599999999999994</v>
      </c>
      <c r="C2287" s="1">
        <v>3</v>
      </c>
    </row>
    <row r="2288" spans="2:3">
      <c r="B2288" s="1">
        <v>67.62</v>
      </c>
      <c r="C2288" s="1">
        <v>5</v>
      </c>
    </row>
    <row r="2289" spans="2:3">
      <c r="B2289" s="1">
        <v>67.64</v>
      </c>
      <c r="C2289" s="1">
        <v>4</v>
      </c>
    </row>
    <row r="2290" spans="2:3">
      <c r="B2290" s="1">
        <v>67.66</v>
      </c>
      <c r="C2290" s="1">
        <v>2</v>
      </c>
    </row>
    <row r="2291" spans="2:3">
      <c r="B2291" s="1">
        <v>67.680000000000007</v>
      </c>
      <c r="C2291" s="1">
        <v>2</v>
      </c>
    </row>
    <row r="2292" spans="2:3">
      <c r="B2292" s="1">
        <v>67.7</v>
      </c>
      <c r="C2292" s="1">
        <v>4</v>
      </c>
    </row>
    <row r="2293" spans="2:3">
      <c r="B2293" s="1">
        <v>67.72</v>
      </c>
      <c r="C2293" s="1">
        <v>5</v>
      </c>
    </row>
    <row r="2294" spans="2:3">
      <c r="B2294" s="1">
        <v>67.739999999999995</v>
      </c>
      <c r="C2294" s="1">
        <v>1</v>
      </c>
    </row>
    <row r="2295" spans="2:3">
      <c r="B2295" s="1">
        <v>67.760000000000005</v>
      </c>
      <c r="C2295" s="1">
        <v>5</v>
      </c>
    </row>
    <row r="2296" spans="2:3">
      <c r="B2296" s="1">
        <v>67.78</v>
      </c>
      <c r="C2296" s="1">
        <v>3</v>
      </c>
    </row>
    <row r="2297" spans="2:3">
      <c r="B2297" s="1">
        <v>67.8</v>
      </c>
      <c r="C2297" s="1">
        <v>3</v>
      </c>
    </row>
    <row r="2298" spans="2:3">
      <c r="B2298" s="1">
        <v>67.819999999999993</v>
      </c>
      <c r="C2298" s="1">
        <v>6</v>
      </c>
    </row>
    <row r="2299" spans="2:3">
      <c r="B2299" s="1">
        <v>67.84</v>
      </c>
      <c r="C2299" s="1">
        <v>3</v>
      </c>
    </row>
    <row r="2300" spans="2:3">
      <c r="B2300" s="1">
        <v>67.86</v>
      </c>
      <c r="C2300" s="1">
        <v>3</v>
      </c>
    </row>
    <row r="2301" spans="2:3">
      <c r="B2301" s="1">
        <v>67.88</v>
      </c>
      <c r="C2301" s="1">
        <v>2</v>
      </c>
    </row>
    <row r="2302" spans="2:3">
      <c r="B2302" s="1">
        <v>67.900000000000006</v>
      </c>
      <c r="C2302" s="1">
        <v>5</v>
      </c>
    </row>
    <row r="2303" spans="2:3">
      <c r="B2303" s="1">
        <v>67.92</v>
      </c>
      <c r="C2303" s="1">
        <v>4</v>
      </c>
    </row>
    <row r="2304" spans="2:3">
      <c r="B2304" s="1">
        <v>67.94</v>
      </c>
      <c r="C2304" s="1">
        <v>5</v>
      </c>
    </row>
    <row r="2305" spans="2:3">
      <c r="B2305" s="1">
        <v>67.959999999999994</v>
      </c>
      <c r="C2305" s="1">
        <v>5</v>
      </c>
    </row>
    <row r="2306" spans="2:3">
      <c r="B2306" s="1">
        <v>67.98</v>
      </c>
      <c r="C2306" s="1">
        <v>1</v>
      </c>
    </row>
    <row r="2307" spans="2:3">
      <c r="B2307" s="1">
        <v>68</v>
      </c>
      <c r="C2307" s="1">
        <v>3</v>
      </c>
    </row>
    <row r="2308" spans="2:3">
      <c r="B2308" s="1">
        <v>68.02</v>
      </c>
      <c r="C2308" s="1">
        <v>2</v>
      </c>
    </row>
    <row r="2309" spans="2:3">
      <c r="B2309" s="1">
        <v>68.040000000000006</v>
      </c>
      <c r="C2309" s="1">
        <v>1</v>
      </c>
    </row>
    <row r="2310" spans="2:3">
      <c r="B2310" s="1">
        <v>68.06</v>
      </c>
      <c r="C2310" s="1">
        <v>3</v>
      </c>
    </row>
    <row r="2311" spans="2:3">
      <c r="B2311" s="1">
        <v>68.08</v>
      </c>
      <c r="C2311" s="1">
        <v>2</v>
      </c>
    </row>
    <row r="2312" spans="2:3">
      <c r="B2312" s="1">
        <v>68.099999999999994</v>
      </c>
      <c r="C2312" s="1">
        <v>1</v>
      </c>
    </row>
    <row r="2313" spans="2:3">
      <c r="B2313" s="1">
        <v>68.12</v>
      </c>
      <c r="C2313" s="1">
        <v>2</v>
      </c>
    </row>
    <row r="2314" spans="2:3">
      <c r="B2314" s="1">
        <v>68.14</v>
      </c>
      <c r="C2314" s="1">
        <v>4</v>
      </c>
    </row>
    <row r="2315" spans="2:3">
      <c r="B2315" s="1">
        <v>68.16</v>
      </c>
      <c r="C2315" s="1">
        <v>1</v>
      </c>
    </row>
    <row r="2316" spans="2:3">
      <c r="B2316" s="1">
        <v>68.180000000000007</v>
      </c>
      <c r="C2316" s="1">
        <v>3</v>
      </c>
    </row>
    <row r="2317" spans="2:3">
      <c r="B2317" s="1">
        <v>68.2</v>
      </c>
      <c r="C2317" s="1">
        <v>2</v>
      </c>
    </row>
    <row r="2318" spans="2:3">
      <c r="B2318" s="1">
        <v>68.22</v>
      </c>
      <c r="C2318" s="1">
        <v>1</v>
      </c>
    </row>
    <row r="2319" spans="2:3">
      <c r="B2319" s="1">
        <v>68.239999999999995</v>
      </c>
      <c r="C2319" s="1">
        <v>2</v>
      </c>
    </row>
    <row r="2320" spans="2:3">
      <c r="B2320" s="1">
        <v>68.260000000000005</v>
      </c>
      <c r="C2320" s="1">
        <v>3</v>
      </c>
    </row>
    <row r="2321" spans="2:3">
      <c r="B2321" s="1">
        <v>68.28</v>
      </c>
      <c r="C2321" s="1">
        <v>2</v>
      </c>
    </row>
    <row r="2322" spans="2:3">
      <c r="B2322" s="1">
        <v>68.3</v>
      </c>
      <c r="C2322" s="1">
        <v>2</v>
      </c>
    </row>
    <row r="2323" spans="2:3">
      <c r="B2323" s="1">
        <v>68.319999999999993</v>
      </c>
      <c r="C2323" s="1">
        <v>3</v>
      </c>
    </row>
    <row r="2324" spans="2:3">
      <c r="B2324" s="1">
        <v>68.34</v>
      </c>
      <c r="C2324" s="1">
        <v>1</v>
      </c>
    </row>
    <row r="2325" spans="2:3">
      <c r="B2325" s="1">
        <v>68.36</v>
      </c>
      <c r="C2325" s="1">
        <v>3</v>
      </c>
    </row>
    <row r="2326" spans="2:3">
      <c r="B2326" s="1">
        <v>68.38</v>
      </c>
      <c r="C2326" s="1">
        <v>4</v>
      </c>
    </row>
    <row r="2327" spans="2:3">
      <c r="B2327" s="1">
        <v>68.400000000000006</v>
      </c>
      <c r="C2327" s="1">
        <v>4</v>
      </c>
    </row>
    <row r="2328" spans="2:3">
      <c r="B2328" s="1">
        <v>68.42</v>
      </c>
      <c r="C2328" s="1">
        <v>4</v>
      </c>
    </row>
    <row r="2329" spans="2:3">
      <c r="B2329" s="1">
        <v>68.44</v>
      </c>
      <c r="C2329" s="1">
        <v>1</v>
      </c>
    </row>
    <row r="2330" spans="2:3">
      <c r="B2330" s="1">
        <v>68.459999999999994</v>
      </c>
      <c r="C2330" s="1">
        <v>2</v>
      </c>
    </row>
    <row r="2331" spans="2:3">
      <c r="B2331" s="1">
        <v>68.48</v>
      </c>
      <c r="C2331" s="1">
        <v>1</v>
      </c>
    </row>
    <row r="2332" spans="2:3">
      <c r="B2332" s="1">
        <v>68.5</v>
      </c>
      <c r="C2332" s="1">
        <v>2</v>
      </c>
    </row>
    <row r="2333" spans="2:3">
      <c r="B2333" s="1">
        <v>68.52</v>
      </c>
      <c r="C2333" s="1">
        <v>5</v>
      </c>
    </row>
    <row r="2334" spans="2:3">
      <c r="B2334" s="1">
        <v>68.540000000000006</v>
      </c>
      <c r="C2334" s="1">
        <v>2</v>
      </c>
    </row>
    <row r="2335" spans="2:3">
      <c r="B2335" s="1">
        <v>68.56</v>
      </c>
      <c r="C2335" s="1">
        <v>5</v>
      </c>
    </row>
    <row r="2336" spans="2:3">
      <c r="B2336" s="1">
        <v>68.58</v>
      </c>
      <c r="C2336" s="1">
        <v>2</v>
      </c>
    </row>
    <row r="2337" spans="2:3">
      <c r="B2337" s="1">
        <v>68.599999999999994</v>
      </c>
      <c r="C2337" s="1">
        <v>2</v>
      </c>
    </row>
    <row r="2338" spans="2:3">
      <c r="B2338" s="1">
        <v>68.62</v>
      </c>
      <c r="C2338" s="1">
        <v>3</v>
      </c>
    </row>
    <row r="2339" spans="2:3">
      <c r="B2339" s="1">
        <v>68.64</v>
      </c>
      <c r="C2339" s="1">
        <v>4</v>
      </c>
    </row>
    <row r="2340" spans="2:3">
      <c r="B2340" s="1">
        <v>68.66</v>
      </c>
      <c r="C2340" s="1">
        <v>5</v>
      </c>
    </row>
    <row r="2341" spans="2:3">
      <c r="B2341" s="1">
        <v>68.680000000000007</v>
      </c>
      <c r="C2341" s="1">
        <v>4</v>
      </c>
    </row>
    <row r="2342" spans="2:3">
      <c r="B2342" s="1">
        <v>68.7</v>
      </c>
      <c r="C2342" s="1">
        <v>3</v>
      </c>
    </row>
    <row r="2343" spans="2:3">
      <c r="B2343" s="1">
        <v>68.72</v>
      </c>
      <c r="C2343" s="1">
        <v>4</v>
      </c>
    </row>
    <row r="2344" spans="2:3">
      <c r="B2344" s="1">
        <v>68.739999999999995</v>
      </c>
      <c r="C2344" s="1">
        <v>6</v>
      </c>
    </row>
    <row r="2345" spans="2:3">
      <c r="B2345" s="1">
        <v>68.760000000000005</v>
      </c>
      <c r="C2345" s="1">
        <v>3</v>
      </c>
    </row>
    <row r="2346" spans="2:3">
      <c r="B2346" s="1">
        <v>68.78</v>
      </c>
      <c r="C2346" s="1">
        <v>9</v>
      </c>
    </row>
    <row r="2347" spans="2:3">
      <c r="B2347" s="1">
        <v>68.8</v>
      </c>
      <c r="C2347" s="1">
        <v>1</v>
      </c>
    </row>
    <row r="2348" spans="2:3">
      <c r="B2348" s="1">
        <v>68.819999999999993</v>
      </c>
      <c r="C2348" s="1">
        <v>3</v>
      </c>
    </row>
    <row r="2349" spans="2:3">
      <c r="B2349" s="1">
        <v>68.84</v>
      </c>
      <c r="C2349" s="1">
        <v>3</v>
      </c>
    </row>
    <row r="2350" spans="2:3">
      <c r="B2350" s="1">
        <v>68.86</v>
      </c>
      <c r="C2350" s="1">
        <v>6</v>
      </c>
    </row>
    <row r="2351" spans="2:3">
      <c r="B2351" s="1">
        <v>68.88</v>
      </c>
      <c r="C2351" s="1">
        <v>2</v>
      </c>
    </row>
    <row r="2352" spans="2:3">
      <c r="B2352" s="1">
        <v>68.900000000000006</v>
      </c>
      <c r="C2352" s="1">
        <v>0</v>
      </c>
    </row>
    <row r="2353" spans="2:3">
      <c r="B2353" s="1">
        <v>68.92</v>
      </c>
      <c r="C2353" s="1">
        <v>1</v>
      </c>
    </row>
    <row r="2354" spans="2:3">
      <c r="B2354" s="1">
        <v>68.94</v>
      </c>
      <c r="C2354" s="1">
        <v>2</v>
      </c>
    </row>
    <row r="2355" spans="2:3">
      <c r="B2355" s="1">
        <v>68.959999999999994</v>
      </c>
      <c r="C2355" s="1">
        <v>5</v>
      </c>
    </row>
    <row r="2356" spans="2:3">
      <c r="B2356" s="1">
        <v>68.98</v>
      </c>
      <c r="C2356" s="1">
        <v>0</v>
      </c>
    </row>
    <row r="2357" spans="2:3">
      <c r="B2357" s="1">
        <v>69</v>
      </c>
      <c r="C2357" s="1">
        <v>1</v>
      </c>
    </row>
    <row r="2358" spans="2:3">
      <c r="B2358" s="1">
        <v>69.02</v>
      </c>
      <c r="C2358" s="1">
        <v>4</v>
      </c>
    </row>
    <row r="2359" spans="2:3">
      <c r="B2359" s="1">
        <v>69.040000000000006</v>
      </c>
      <c r="C2359" s="1">
        <v>6</v>
      </c>
    </row>
    <row r="2360" spans="2:3">
      <c r="B2360" s="1">
        <v>69.06</v>
      </c>
      <c r="C2360" s="1">
        <v>3</v>
      </c>
    </row>
    <row r="2361" spans="2:3">
      <c r="B2361" s="1">
        <v>69.08</v>
      </c>
      <c r="C2361" s="1">
        <v>2</v>
      </c>
    </row>
    <row r="2362" spans="2:3">
      <c r="B2362" s="1">
        <v>69.099999999999994</v>
      </c>
      <c r="C2362" s="1">
        <v>5</v>
      </c>
    </row>
    <row r="2363" spans="2:3">
      <c r="B2363" s="1">
        <v>69.12</v>
      </c>
      <c r="C2363" s="1">
        <v>0</v>
      </c>
    </row>
    <row r="2364" spans="2:3">
      <c r="B2364" s="1">
        <v>69.14</v>
      </c>
      <c r="C2364" s="1">
        <v>5</v>
      </c>
    </row>
    <row r="2365" spans="2:3">
      <c r="B2365" s="1">
        <v>69.16</v>
      </c>
      <c r="C2365" s="1">
        <v>8</v>
      </c>
    </row>
    <row r="2366" spans="2:3">
      <c r="B2366" s="1">
        <v>69.180000000000007</v>
      </c>
      <c r="C2366" s="1">
        <v>4</v>
      </c>
    </row>
    <row r="2367" spans="2:3">
      <c r="B2367" s="1">
        <v>69.2</v>
      </c>
      <c r="C2367" s="1">
        <v>7</v>
      </c>
    </row>
    <row r="2368" spans="2:3">
      <c r="B2368" s="1">
        <v>69.22</v>
      </c>
      <c r="C2368" s="1">
        <v>6</v>
      </c>
    </row>
    <row r="2369" spans="2:3">
      <c r="B2369" s="1">
        <v>69.239999999999995</v>
      </c>
      <c r="C2369" s="1">
        <v>4</v>
      </c>
    </row>
    <row r="2370" spans="2:3">
      <c r="B2370" s="1">
        <v>69.260000000000005</v>
      </c>
      <c r="C2370" s="1">
        <v>6</v>
      </c>
    </row>
    <row r="2371" spans="2:3">
      <c r="B2371" s="1">
        <v>69.28</v>
      </c>
      <c r="C2371" s="1">
        <v>10</v>
      </c>
    </row>
    <row r="2372" spans="2:3">
      <c r="B2372" s="1">
        <v>69.3</v>
      </c>
      <c r="C2372" s="1">
        <v>8</v>
      </c>
    </row>
    <row r="2373" spans="2:3">
      <c r="B2373" s="1">
        <v>69.319999999999993</v>
      </c>
      <c r="C2373" s="1">
        <v>14</v>
      </c>
    </row>
    <row r="2374" spans="2:3">
      <c r="B2374" s="1">
        <v>69.34</v>
      </c>
      <c r="C2374" s="1">
        <v>17</v>
      </c>
    </row>
    <row r="2375" spans="2:3">
      <c r="B2375" s="1">
        <v>69.36</v>
      </c>
      <c r="C2375" s="1">
        <v>16</v>
      </c>
    </row>
    <row r="2376" spans="2:3">
      <c r="B2376" s="1">
        <v>69.38</v>
      </c>
      <c r="C2376" s="1">
        <v>18</v>
      </c>
    </row>
    <row r="2377" spans="2:3">
      <c r="B2377" s="1">
        <v>69.400000000000006</v>
      </c>
      <c r="C2377" s="1">
        <v>20</v>
      </c>
    </row>
    <row r="2378" spans="2:3">
      <c r="B2378" s="1">
        <v>69.42</v>
      </c>
      <c r="C2378" s="1">
        <v>13</v>
      </c>
    </row>
    <row r="2379" spans="2:3">
      <c r="B2379" s="1">
        <v>69.44</v>
      </c>
      <c r="C2379" s="1">
        <v>16</v>
      </c>
    </row>
    <row r="2380" spans="2:3">
      <c r="B2380" s="1">
        <v>69.459999999999994</v>
      </c>
      <c r="C2380" s="1">
        <v>7</v>
      </c>
    </row>
    <row r="2381" spans="2:3">
      <c r="B2381" s="1">
        <v>69.48</v>
      </c>
      <c r="C2381" s="1">
        <v>5</v>
      </c>
    </row>
    <row r="2382" spans="2:3">
      <c r="B2382" s="1">
        <v>69.5</v>
      </c>
      <c r="C2382" s="1">
        <v>10</v>
      </c>
    </row>
    <row r="2383" spans="2:3">
      <c r="B2383" s="1">
        <v>69.52</v>
      </c>
      <c r="C2383" s="1">
        <v>2</v>
      </c>
    </row>
    <row r="2384" spans="2:3">
      <c r="B2384" s="1">
        <v>69.540000000000006</v>
      </c>
      <c r="C2384" s="1">
        <v>2</v>
      </c>
    </row>
    <row r="2385" spans="2:3">
      <c r="B2385" s="1">
        <v>69.56</v>
      </c>
      <c r="C2385" s="1">
        <v>6</v>
      </c>
    </row>
    <row r="2386" spans="2:3">
      <c r="B2386" s="1">
        <v>69.58</v>
      </c>
      <c r="C2386" s="1">
        <v>5</v>
      </c>
    </row>
    <row r="2387" spans="2:3">
      <c r="B2387" s="1">
        <v>69.599999999999994</v>
      </c>
      <c r="C2387" s="1">
        <v>3</v>
      </c>
    </row>
    <row r="2388" spans="2:3">
      <c r="B2388" s="1">
        <v>69.62</v>
      </c>
      <c r="C2388" s="1">
        <v>2</v>
      </c>
    </row>
    <row r="2389" spans="2:3">
      <c r="B2389" s="1">
        <v>69.64</v>
      </c>
      <c r="C2389" s="1">
        <v>5</v>
      </c>
    </row>
    <row r="2390" spans="2:3">
      <c r="B2390" s="1">
        <v>69.66</v>
      </c>
      <c r="C2390" s="1">
        <v>5</v>
      </c>
    </row>
    <row r="2391" spans="2:3">
      <c r="B2391" s="1">
        <v>69.680000000000007</v>
      </c>
      <c r="C2391" s="1">
        <v>4</v>
      </c>
    </row>
    <row r="2392" spans="2:3">
      <c r="B2392" s="1">
        <v>69.7</v>
      </c>
      <c r="C2392" s="1">
        <v>4</v>
      </c>
    </row>
    <row r="2393" spans="2:3">
      <c r="B2393" s="1">
        <v>69.72</v>
      </c>
      <c r="C2393" s="1">
        <v>0</v>
      </c>
    </row>
    <row r="2394" spans="2:3">
      <c r="B2394" s="1">
        <v>69.739999999999995</v>
      </c>
      <c r="C2394" s="1">
        <v>5</v>
      </c>
    </row>
    <row r="2395" spans="2:3">
      <c r="B2395" s="1">
        <v>69.760000000000005</v>
      </c>
      <c r="C2395" s="1">
        <v>1</v>
      </c>
    </row>
    <row r="2396" spans="2:3">
      <c r="B2396" s="1">
        <v>69.78</v>
      </c>
      <c r="C2396" s="1">
        <v>2</v>
      </c>
    </row>
    <row r="2397" spans="2:3">
      <c r="B2397" s="1">
        <v>69.8</v>
      </c>
      <c r="C2397" s="1">
        <v>3</v>
      </c>
    </row>
    <row r="2398" spans="2:3">
      <c r="B2398" s="1">
        <v>69.819999999999993</v>
      </c>
      <c r="C2398" s="1">
        <v>3</v>
      </c>
    </row>
    <row r="2399" spans="2:3">
      <c r="B2399" s="1">
        <v>69.84</v>
      </c>
      <c r="C2399" s="1">
        <v>4</v>
      </c>
    </row>
    <row r="2400" spans="2:3">
      <c r="B2400" s="1">
        <v>69.86</v>
      </c>
      <c r="C2400" s="1">
        <v>4</v>
      </c>
    </row>
    <row r="2401" spans="2:3">
      <c r="B2401" s="1">
        <v>69.88</v>
      </c>
      <c r="C2401" s="1">
        <v>5</v>
      </c>
    </row>
    <row r="2402" spans="2:3">
      <c r="B2402" s="1">
        <v>69.900000000000006</v>
      </c>
      <c r="C2402" s="1">
        <v>3</v>
      </c>
    </row>
    <row r="2403" spans="2:3">
      <c r="B2403" s="1">
        <v>69.92</v>
      </c>
      <c r="C2403" s="1">
        <v>1</v>
      </c>
    </row>
    <row r="2404" spans="2:3">
      <c r="B2404" s="1">
        <v>69.94</v>
      </c>
      <c r="C2404" s="1">
        <v>1</v>
      </c>
    </row>
    <row r="2405" spans="2:3">
      <c r="B2405" s="1">
        <v>69.959999999999994</v>
      </c>
      <c r="C2405" s="1">
        <v>1</v>
      </c>
    </row>
    <row r="2406" spans="2:3">
      <c r="B2406" s="1">
        <v>69.98</v>
      </c>
      <c r="C2406" s="1">
        <v>2</v>
      </c>
    </row>
    <row r="2407" spans="2:3">
      <c r="B2407" s="1">
        <v>70</v>
      </c>
      <c r="C2407" s="1">
        <v>3</v>
      </c>
    </row>
    <row r="2408" spans="2:3">
      <c r="B2408" s="1">
        <v>70.02</v>
      </c>
      <c r="C2408" s="1">
        <v>3</v>
      </c>
    </row>
    <row r="2409" spans="2:3">
      <c r="B2409" s="1">
        <v>70.040000000000006</v>
      </c>
      <c r="C2409" s="1">
        <v>4</v>
      </c>
    </row>
    <row r="2410" spans="2:3">
      <c r="B2410" s="1">
        <v>70.06</v>
      </c>
      <c r="C2410" s="1">
        <v>1</v>
      </c>
    </row>
    <row r="2411" spans="2:3">
      <c r="B2411" s="1">
        <v>70.08</v>
      </c>
      <c r="C2411" s="1">
        <v>3</v>
      </c>
    </row>
    <row r="2412" spans="2:3">
      <c r="B2412" s="1">
        <v>70.099999999999994</v>
      </c>
      <c r="C2412" s="1">
        <v>4</v>
      </c>
    </row>
    <row r="2413" spans="2:3">
      <c r="B2413" s="1">
        <v>70.12</v>
      </c>
      <c r="C2413" s="1">
        <v>2</v>
      </c>
    </row>
    <row r="2414" spans="2:3">
      <c r="B2414" s="1">
        <v>70.14</v>
      </c>
      <c r="C2414" s="1">
        <v>2</v>
      </c>
    </row>
    <row r="2415" spans="2:3">
      <c r="B2415" s="1">
        <v>70.16</v>
      </c>
      <c r="C2415" s="1">
        <v>1</v>
      </c>
    </row>
    <row r="2416" spans="2:3">
      <c r="B2416" s="1">
        <v>70.180000000000007</v>
      </c>
      <c r="C2416" s="1">
        <v>2</v>
      </c>
    </row>
    <row r="2417" spans="2:3">
      <c r="B2417" s="1">
        <v>70.2</v>
      </c>
      <c r="C2417" s="1">
        <v>4</v>
      </c>
    </row>
    <row r="2418" spans="2:3">
      <c r="B2418" s="1">
        <v>70.22</v>
      </c>
      <c r="C2418" s="1">
        <v>4</v>
      </c>
    </row>
    <row r="2419" spans="2:3">
      <c r="B2419" s="1">
        <v>70.239999999999995</v>
      </c>
      <c r="C2419" s="1">
        <v>0</v>
      </c>
    </row>
    <row r="2420" spans="2:3">
      <c r="B2420" s="1">
        <v>70.260000000000005</v>
      </c>
      <c r="C2420" s="1">
        <v>3</v>
      </c>
    </row>
    <row r="2421" spans="2:3">
      <c r="B2421" s="1">
        <v>70.28</v>
      </c>
      <c r="C2421" s="1">
        <v>5</v>
      </c>
    </row>
    <row r="2422" spans="2:3">
      <c r="B2422" s="1">
        <v>70.3</v>
      </c>
      <c r="C2422" s="1">
        <v>4</v>
      </c>
    </row>
    <row r="2423" spans="2:3">
      <c r="B2423" s="1">
        <v>70.319999999999993</v>
      </c>
      <c r="C2423" s="1">
        <v>2</v>
      </c>
    </row>
    <row r="2424" spans="2:3">
      <c r="B2424" s="1">
        <v>70.34</v>
      </c>
      <c r="C2424" s="1">
        <v>4</v>
      </c>
    </row>
    <row r="2425" spans="2:3">
      <c r="B2425" s="1">
        <v>70.36</v>
      </c>
      <c r="C2425" s="1">
        <v>4</v>
      </c>
    </row>
    <row r="2426" spans="2:3">
      <c r="B2426" s="1">
        <v>70.38</v>
      </c>
      <c r="C2426" s="1">
        <v>5</v>
      </c>
    </row>
    <row r="2427" spans="2:3">
      <c r="B2427" s="1">
        <v>70.400000000000006</v>
      </c>
      <c r="C2427" s="1">
        <v>1</v>
      </c>
    </row>
    <row r="2428" spans="2:3">
      <c r="B2428" s="1">
        <v>70.42</v>
      </c>
      <c r="C2428" s="1">
        <v>4</v>
      </c>
    </row>
    <row r="2429" spans="2:3">
      <c r="B2429" s="1">
        <v>70.44</v>
      </c>
      <c r="C2429" s="1">
        <v>3</v>
      </c>
    </row>
    <row r="2430" spans="2:3">
      <c r="B2430" s="1">
        <v>70.459999999999994</v>
      </c>
      <c r="C2430" s="1">
        <v>3</v>
      </c>
    </row>
    <row r="2431" spans="2:3">
      <c r="B2431" s="1">
        <v>70.48</v>
      </c>
      <c r="C2431" s="1">
        <v>3</v>
      </c>
    </row>
    <row r="2432" spans="2:3">
      <c r="B2432" s="1">
        <v>70.5</v>
      </c>
      <c r="C2432" s="1">
        <v>4</v>
      </c>
    </row>
    <row r="2433" spans="2:3">
      <c r="B2433" s="1">
        <v>70.52</v>
      </c>
      <c r="C2433" s="1">
        <v>2</v>
      </c>
    </row>
    <row r="2434" spans="2:3">
      <c r="B2434" s="1">
        <v>70.540000000000006</v>
      </c>
      <c r="C2434" s="1">
        <v>5</v>
      </c>
    </row>
    <row r="2435" spans="2:3">
      <c r="B2435" s="1">
        <v>70.56</v>
      </c>
      <c r="C2435" s="1">
        <v>4</v>
      </c>
    </row>
    <row r="2436" spans="2:3">
      <c r="B2436" s="1">
        <v>70.58</v>
      </c>
      <c r="C2436" s="1">
        <v>2</v>
      </c>
    </row>
    <row r="2437" spans="2:3">
      <c r="B2437" s="1">
        <v>70.599999999999994</v>
      </c>
      <c r="C2437" s="1">
        <v>4</v>
      </c>
    </row>
    <row r="2438" spans="2:3">
      <c r="B2438" s="1">
        <v>70.62</v>
      </c>
      <c r="C2438" s="1">
        <v>0</v>
      </c>
    </row>
    <row r="2439" spans="2:3">
      <c r="B2439" s="1">
        <v>70.64</v>
      </c>
      <c r="C2439" s="1">
        <v>4</v>
      </c>
    </row>
    <row r="2440" spans="2:3">
      <c r="B2440" s="1">
        <v>70.66</v>
      </c>
      <c r="C2440" s="1">
        <v>6</v>
      </c>
    </row>
    <row r="2441" spans="2:3">
      <c r="B2441" s="1">
        <v>70.680000000000007</v>
      </c>
      <c r="C2441" s="1">
        <v>0</v>
      </c>
    </row>
    <row r="2442" spans="2:3">
      <c r="B2442" s="1">
        <v>70.7</v>
      </c>
      <c r="C2442" s="1">
        <v>3</v>
      </c>
    </row>
    <row r="2443" spans="2:3">
      <c r="B2443" s="1">
        <v>70.72</v>
      </c>
      <c r="C2443" s="1">
        <v>5</v>
      </c>
    </row>
    <row r="2444" spans="2:3">
      <c r="B2444" s="1">
        <v>70.739999999999995</v>
      </c>
      <c r="C2444" s="1">
        <v>4</v>
      </c>
    </row>
    <row r="2445" spans="2:3">
      <c r="B2445" s="1">
        <v>70.760000000000005</v>
      </c>
      <c r="C2445" s="1">
        <v>1</v>
      </c>
    </row>
    <row r="2446" spans="2:3">
      <c r="B2446" s="1">
        <v>70.78</v>
      </c>
      <c r="C2446" s="1">
        <v>2</v>
      </c>
    </row>
    <row r="2447" spans="2:3">
      <c r="B2447" s="1">
        <v>70.8</v>
      </c>
      <c r="C2447" s="1">
        <v>5</v>
      </c>
    </row>
    <row r="2448" spans="2:3">
      <c r="B2448" s="1">
        <v>70.819999999999993</v>
      </c>
      <c r="C2448" s="1">
        <v>3</v>
      </c>
    </row>
    <row r="2449" spans="2:3">
      <c r="B2449" s="1">
        <v>70.84</v>
      </c>
      <c r="C2449" s="1">
        <v>1</v>
      </c>
    </row>
    <row r="2450" spans="2:3">
      <c r="B2450" s="1">
        <v>70.86</v>
      </c>
      <c r="C2450" s="1">
        <v>4</v>
      </c>
    </row>
    <row r="2451" spans="2:3">
      <c r="B2451" s="1">
        <v>70.88</v>
      </c>
      <c r="C2451" s="1">
        <v>4</v>
      </c>
    </row>
    <row r="2452" spans="2:3">
      <c r="B2452" s="1">
        <v>70.900000000000006</v>
      </c>
      <c r="C2452" s="1">
        <v>2</v>
      </c>
    </row>
    <row r="2453" spans="2:3">
      <c r="B2453" s="1">
        <v>70.92</v>
      </c>
      <c r="C2453" s="1">
        <v>1</v>
      </c>
    </row>
    <row r="2454" spans="2:3">
      <c r="B2454" s="1">
        <v>70.94</v>
      </c>
      <c r="C2454" s="1">
        <v>2</v>
      </c>
    </row>
    <row r="2455" spans="2:3">
      <c r="B2455" s="1">
        <v>70.959999999999994</v>
      </c>
      <c r="C2455" s="1">
        <v>5</v>
      </c>
    </row>
    <row r="2456" spans="2:3">
      <c r="B2456" s="1">
        <v>70.98</v>
      </c>
      <c r="C2456" s="1">
        <v>2</v>
      </c>
    </row>
    <row r="2457" spans="2:3">
      <c r="B2457" s="1">
        <v>71</v>
      </c>
      <c r="C2457" s="1">
        <v>2</v>
      </c>
    </row>
    <row r="2458" spans="2:3">
      <c r="B2458" s="1">
        <v>71.02</v>
      </c>
      <c r="C2458" s="1">
        <v>4</v>
      </c>
    </row>
    <row r="2459" spans="2:3">
      <c r="B2459" s="1">
        <v>71.040000000000006</v>
      </c>
      <c r="C2459" s="1">
        <v>5</v>
      </c>
    </row>
    <row r="2460" spans="2:3">
      <c r="B2460" s="1">
        <v>71.06</v>
      </c>
      <c r="C2460" s="1">
        <v>2</v>
      </c>
    </row>
    <row r="2461" spans="2:3">
      <c r="B2461" s="1">
        <v>71.08</v>
      </c>
      <c r="C2461" s="1">
        <v>3</v>
      </c>
    </row>
    <row r="2462" spans="2:3">
      <c r="B2462" s="1">
        <v>71.099999999999994</v>
      </c>
      <c r="C2462" s="1">
        <v>1</v>
      </c>
    </row>
    <row r="2463" spans="2:3">
      <c r="B2463" s="1">
        <v>71.12</v>
      </c>
      <c r="C2463" s="1">
        <v>2</v>
      </c>
    </row>
    <row r="2464" spans="2:3">
      <c r="B2464" s="1">
        <v>71.14</v>
      </c>
      <c r="C2464" s="1">
        <v>3</v>
      </c>
    </row>
    <row r="2465" spans="2:3">
      <c r="B2465" s="1">
        <v>71.16</v>
      </c>
      <c r="C2465" s="1">
        <v>0</v>
      </c>
    </row>
    <row r="2466" spans="2:3">
      <c r="B2466" s="1">
        <v>71.180000000000007</v>
      </c>
      <c r="C2466" s="1">
        <v>3</v>
      </c>
    </row>
    <row r="2467" spans="2:3">
      <c r="B2467" s="1">
        <v>71.2</v>
      </c>
      <c r="C2467" s="1">
        <v>4</v>
      </c>
    </row>
    <row r="2468" spans="2:3">
      <c r="B2468" s="1">
        <v>71.22</v>
      </c>
      <c r="C2468" s="1">
        <v>0</v>
      </c>
    </row>
    <row r="2469" spans="2:3">
      <c r="B2469" s="1">
        <v>71.239999999999995</v>
      </c>
      <c r="C2469" s="1">
        <v>5</v>
      </c>
    </row>
    <row r="2470" spans="2:3">
      <c r="B2470" s="1">
        <v>71.260000000000005</v>
      </c>
      <c r="C2470" s="1">
        <v>3</v>
      </c>
    </row>
    <row r="2471" spans="2:3">
      <c r="B2471" s="1">
        <v>71.28</v>
      </c>
      <c r="C2471" s="1">
        <v>8</v>
      </c>
    </row>
    <row r="2472" spans="2:3">
      <c r="B2472" s="1">
        <v>71.3</v>
      </c>
      <c r="C2472" s="1">
        <v>4</v>
      </c>
    </row>
    <row r="2473" spans="2:3">
      <c r="B2473" s="1">
        <v>71.319999999999993</v>
      </c>
      <c r="C2473" s="1">
        <v>3</v>
      </c>
    </row>
    <row r="2474" spans="2:3">
      <c r="B2474" s="1">
        <v>71.34</v>
      </c>
      <c r="C2474" s="1">
        <v>0</v>
      </c>
    </row>
    <row r="2475" spans="2:3">
      <c r="B2475" s="1">
        <v>71.36</v>
      </c>
      <c r="C2475" s="1">
        <v>4</v>
      </c>
    </row>
    <row r="2476" spans="2:3">
      <c r="B2476" s="1">
        <v>71.38</v>
      </c>
      <c r="C2476" s="1">
        <v>2</v>
      </c>
    </row>
    <row r="2477" spans="2:3">
      <c r="B2477" s="1">
        <v>71.400000000000006</v>
      </c>
      <c r="C2477" s="1">
        <v>4</v>
      </c>
    </row>
    <row r="2478" spans="2:3">
      <c r="B2478" s="1">
        <v>71.42</v>
      </c>
      <c r="C2478" s="1">
        <v>3</v>
      </c>
    </row>
    <row r="2479" spans="2:3">
      <c r="B2479" s="1">
        <v>71.44</v>
      </c>
      <c r="C2479" s="1">
        <v>7</v>
      </c>
    </row>
    <row r="2480" spans="2:3">
      <c r="B2480" s="1">
        <v>71.459999999999994</v>
      </c>
      <c r="C2480" s="1">
        <v>3</v>
      </c>
    </row>
    <row r="2481" spans="2:3">
      <c r="B2481" s="1">
        <v>71.48</v>
      </c>
      <c r="C2481" s="1">
        <v>3</v>
      </c>
    </row>
    <row r="2482" spans="2:3">
      <c r="B2482" s="1">
        <v>71.5</v>
      </c>
      <c r="C2482" s="1">
        <v>4</v>
      </c>
    </row>
    <row r="2483" spans="2:3">
      <c r="B2483" s="1">
        <v>71.52</v>
      </c>
      <c r="C2483" s="1">
        <v>3</v>
      </c>
    </row>
    <row r="2484" spans="2:3">
      <c r="B2484" s="1">
        <v>71.540000000000006</v>
      </c>
      <c r="C2484" s="1">
        <v>3</v>
      </c>
    </row>
    <row r="2485" spans="2:3">
      <c r="B2485" s="1">
        <v>71.56</v>
      </c>
      <c r="C2485" s="1">
        <v>1</v>
      </c>
    </row>
    <row r="2486" spans="2:3">
      <c r="B2486" s="1">
        <v>71.58</v>
      </c>
      <c r="C2486" s="1">
        <v>3</v>
      </c>
    </row>
    <row r="2487" spans="2:3">
      <c r="B2487" s="1">
        <v>71.599999999999994</v>
      </c>
      <c r="C2487" s="1">
        <v>4</v>
      </c>
    </row>
    <row r="2488" spans="2:3">
      <c r="B2488" s="1">
        <v>71.62</v>
      </c>
      <c r="C2488" s="1">
        <v>2</v>
      </c>
    </row>
    <row r="2489" spans="2:3">
      <c r="B2489" s="1">
        <v>71.64</v>
      </c>
      <c r="C2489" s="1">
        <v>4</v>
      </c>
    </row>
    <row r="2490" spans="2:3">
      <c r="B2490" s="1">
        <v>71.66</v>
      </c>
      <c r="C2490" s="1">
        <v>1</v>
      </c>
    </row>
    <row r="2491" spans="2:3">
      <c r="B2491" s="1">
        <v>71.680000000000007</v>
      </c>
      <c r="C2491" s="1">
        <v>1</v>
      </c>
    </row>
    <row r="2492" spans="2:3">
      <c r="B2492" s="1">
        <v>71.7</v>
      </c>
      <c r="C2492" s="1">
        <v>3</v>
      </c>
    </row>
    <row r="2493" spans="2:3">
      <c r="B2493" s="1">
        <v>71.72</v>
      </c>
      <c r="C2493" s="1">
        <v>2</v>
      </c>
    </row>
    <row r="2494" spans="2:3">
      <c r="B2494" s="1">
        <v>71.739999999999995</v>
      </c>
      <c r="C2494" s="1">
        <v>3</v>
      </c>
    </row>
    <row r="2495" spans="2:3">
      <c r="B2495" s="1">
        <v>71.760000000000005</v>
      </c>
      <c r="C2495" s="1">
        <v>2</v>
      </c>
    </row>
    <row r="2496" spans="2:3">
      <c r="B2496" s="1">
        <v>71.78</v>
      </c>
      <c r="C2496" s="1">
        <v>0</v>
      </c>
    </row>
    <row r="2497" spans="2:3">
      <c r="B2497" s="1">
        <v>71.8</v>
      </c>
      <c r="C2497" s="1">
        <v>4</v>
      </c>
    </row>
    <row r="2498" spans="2:3">
      <c r="B2498" s="1">
        <v>71.819999999999993</v>
      </c>
      <c r="C2498" s="1">
        <v>1</v>
      </c>
    </row>
    <row r="2499" spans="2:3">
      <c r="B2499" s="1">
        <v>71.84</v>
      </c>
      <c r="C2499" s="1">
        <v>0</v>
      </c>
    </row>
    <row r="2500" spans="2:3">
      <c r="B2500" s="1">
        <v>71.86</v>
      </c>
      <c r="C2500" s="1">
        <v>2</v>
      </c>
    </row>
    <row r="2501" spans="2:3">
      <c r="B2501" s="1">
        <v>71.88</v>
      </c>
      <c r="C2501" s="1">
        <v>3</v>
      </c>
    </row>
    <row r="2502" spans="2:3">
      <c r="B2502" s="1">
        <v>71.900000000000006</v>
      </c>
      <c r="C2502" s="1">
        <v>0</v>
      </c>
    </row>
    <row r="2503" spans="2:3">
      <c r="B2503" s="1">
        <v>71.92</v>
      </c>
      <c r="C2503" s="1">
        <v>3</v>
      </c>
    </row>
    <row r="2504" spans="2:3">
      <c r="B2504" s="1">
        <v>71.94</v>
      </c>
      <c r="C2504" s="1">
        <v>5</v>
      </c>
    </row>
    <row r="2505" spans="2:3">
      <c r="B2505" s="1">
        <v>71.959999999999994</v>
      </c>
      <c r="C2505" s="1">
        <v>2</v>
      </c>
    </row>
    <row r="2506" spans="2:3">
      <c r="B2506" s="1">
        <v>71.98</v>
      </c>
      <c r="C2506" s="1">
        <v>4</v>
      </c>
    </row>
    <row r="2507" spans="2:3">
      <c r="B2507" s="1">
        <v>72</v>
      </c>
      <c r="C2507" s="1">
        <v>0</v>
      </c>
    </row>
    <row r="2508" spans="2:3">
      <c r="B2508" s="1">
        <v>72.02</v>
      </c>
      <c r="C2508" s="1">
        <v>3</v>
      </c>
    </row>
    <row r="2509" spans="2:3">
      <c r="B2509" s="1">
        <v>72.040000000000006</v>
      </c>
      <c r="C2509" s="1">
        <v>2</v>
      </c>
    </row>
    <row r="2510" spans="2:3">
      <c r="B2510" s="1">
        <v>72.06</v>
      </c>
      <c r="C2510" s="1">
        <v>4</v>
      </c>
    </row>
    <row r="2511" spans="2:3">
      <c r="B2511" s="1">
        <v>72.08</v>
      </c>
      <c r="C2511" s="1">
        <v>3</v>
      </c>
    </row>
    <row r="2512" spans="2:3">
      <c r="B2512" s="1">
        <v>72.099999999999994</v>
      </c>
      <c r="C2512" s="1">
        <v>5</v>
      </c>
    </row>
    <row r="2513" spans="2:3">
      <c r="B2513" s="1">
        <v>72.12</v>
      </c>
      <c r="C2513" s="1">
        <v>1</v>
      </c>
    </row>
    <row r="2514" spans="2:3">
      <c r="B2514" s="1">
        <v>72.14</v>
      </c>
      <c r="C2514" s="1">
        <v>3</v>
      </c>
    </row>
    <row r="2515" spans="2:3">
      <c r="B2515" s="1">
        <v>72.16</v>
      </c>
      <c r="C2515" s="1">
        <v>2</v>
      </c>
    </row>
    <row r="2516" spans="2:3">
      <c r="B2516" s="1">
        <v>72.180000000000007</v>
      </c>
      <c r="C2516" s="1">
        <v>3</v>
      </c>
    </row>
    <row r="2517" spans="2:3">
      <c r="B2517" s="1">
        <v>72.2</v>
      </c>
      <c r="C2517" s="1">
        <v>1</v>
      </c>
    </row>
    <row r="2518" spans="2:3">
      <c r="B2518" s="1">
        <v>72.22</v>
      </c>
      <c r="C2518" s="1">
        <v>4</v>
      </c>
    </row>
    <row r="2519" spans="2:3">
      <c r="B2519" s="1">
        <v>72.239999999999995</v>
      </c>
      <c r="C2519" s="1">
        <v>5</v>
      </c>
    </row>
    <row r="2520" spans="2:3">
      <c r="B2520" s="1">
        <v>72.260000000000005</v>
      </c>
      <c r="C2520" s="1">
        <v>2</v>
      </c>
    </row>
    <row r="2521" spans="2:3">
      <c r="B2521" s="1">
        <v>72.28</v>
      </c>
      <c r="C2521" s="1">
        <v>5</v>
      </c>
    </row>
    <row r="2522" spans="2:3">
      <c r="B2522" s="1">
        <v>72.3</v>
      </c>
      <c r="C2522" s="1">
        <v>3</v>
      </c>
    </row>
    <row r="2523" spans="2:3">
      <c r="B2523" s="1">
        <v>72.319999999999993</v>
      </c>
      <c r="C2523" s="1">
        <v>0</v>
      </c>
    </row>
    <row r="2524" spans="2:3">
      <c r="B2524" s="1">
        <v>72.34</v>
      </c>
      <c r="C2524" s="1">
        <v>3</v>
      </c>
    </row>
    <row r="2525" spans="2:3">
      <c r="B2525" s="1">
        <v>72.36</v>
      </c>
      <c r="C2525" s="1">
        <v>6</v>
      </c>
    </row>
    <row r="2526" spans="2:3">
      <c r="B2526" s="1">
        <v>72.38</v>
      </c>
      <c r="C2526" s="1">
        <v>7</v>
      </c>
    </row>
    <row r="2527" spans="2:3">
      <c r="B2527" s="1">
        <v>72.400000000000006</v>
      </c>
      <c r="C2527" s="1">
        <v>5</v>
      </c>
    </row>
    <row r="2528" spans="2:3">
      <c r="B2528" s="1">
        <v>72.42</v>
      </c>
      <c r="C2528" s="1">
        <v>2</v>
      </c>
    </row>
    <row r="2529" spans="2:3">
      <c r="B2529" s="1">
        <v>72.44</v>
      </c>
      <c r="C2529" s="1">
        <v>3</v>
      </c>
    </row>
    <row r="2530" spans="2:3">
      <c r="B2530" s="1">
        <v>72.459999999999994</v>
      </c>
      <c r="C2530" s="1">
        <v>4</v>
      </c>
    </row>
    <row r="2531" spans="2:3">
      <c r="B2531" s="1">
        <v>72.48</v>
      </c>
      <c r="C2531" s="1">
        <v>4</v>
      </c>
    </row>
    <row r="2532" spans="2:3">
      <c r="B2532" s="1">
        <v>72.5</v>
      </c>
      <c r="C2532" s="1">
        <v>2</v>
      </c>
    </row>
    <row r="2533" spans="2:3">
      <c r="B2533" s="1">
        <v>72.52</v>
      </c>
      <c r="C2533" s="1">
        <v>3</v>
      </c>
    </row>
    <row r="2534" spans="2:3">
      <c r="B2534" s="1">
        <v>72.540000000000006</v>
      </c>
      <c r="C2534" s="1">
        <v>2</v>
      </c>
    </row>
    <row r="2535" spans="2:3">
      <c r="B2535" s="1">
        <v>72.56</v>
      </c>
      <c r="C2535" s="1">
        <v>0</v>
      </c>
    </row>
    <row r="2536" spans="2:3">
      <c r="B2536" s="1">
        <v>72.58</v>
      </c>
      <c r="C2536" s="1">
        <v>4</v>
      </c>
    </row>
    <row r="2537" spans="2:3">
      <c r="B2537" s="1">
        <v>72.599999999999994</v>
      </c>
      <c r="C2537" s="1">
        <v>6</v>
      </c>
    </row>
    <row r="2538" spans="2:3">
      <c r="B2538" s="1">
        <v>72.62</v>
      </c>
      <c r="C2538" s="1">
        <v>3</v>
      </c>
    </row>
    <row r="2539" spans="2:3">
      <c r="B2539" s="1">
        <v>72.64</v>
      </c>
      <c r="C2539" s="1">
        <v>2</v>
      </c>
    </row>
    <row r="2540" spans="2:3">
      <c r="B2540" s="1">
        <v>72.66</v>
      </c>
      <c r="C2540" s="1">
        <v>4</v>
      </c>
    </row>
    <row r="2541" spans="2:3">
      <c r="B2541" s="1">
        <v>72.680000000000007</v>
      </c>
      <c r="C2541" s="1">
        <v>5</v>
      </c>
    </row>
    <row r="2542" spans="2:3">
      <c r="B2542" s="1">
        <v>72.7</v>
      </c>
      <c r="C2542" s="1">
        <v>4</v>
      </c>
    </row>
    <row r="2543" spans="2:3">
      <c r="B2543" s="1">
        <v>72.72</v>
      </c>
      <c r="C2543" s="1">
        <v>4</v>
      </c>
    </row>
    <row r="2544" spans="2:3">
      <c r="B2544" s="1">
        <v>72.739999999999995</v>
      </c>
      <c r="C2544" s="1">
        <v>3</v>
      </c>
    </row>
    <row r="2545" spans="2:3">
      <c r="B2545" s="1">
        <v>72.760000000000005</v>
      </c>
      <c r="C2545" s="1">
        <v>1</v>
      </c>
    </row>
    <row r="2546" spans="2:3">
      <c r="B2546" s="1">
        <v>72.78</v>
      </c>
      <c r="C2546" s="1">
        <v>3</v>
      </c>
    </row>
    <row r="2547" spans="2:3">
      <c r="B2547" s="1">
        <v>72.8</v>
      </c>
      <c r="C2547" s="1">
        <v>5</v>
      </c>
    </row>
    <row r="2548" spans="2:3">
      <c r="B2548" s="1">
        <v>72.819999999999993</v>
      </c>
      <c r="C2548" s="1">
        <v>2</v>
      </c>
    </row>
    <row r="2549" spans="2:3">
      <c r="B2549" s="1">
        <v>72.84</v>
      </c>
      <c r="C2549" s="1">
        <v>5</v>
      </c>
    </row>
    <row r="2550" spans="2:3">
      <c r="B2550" s="1">
        <v>72.86</v>
      </c>
      <c r="C2550" s="1">
        <v>4</v>
      </c>
    </row>
    <row r="2551" spans="2:3">
      <c r="B2551" s="1">
        <v>72.88</v>
      </c>
      <c r="C2551" s="1">
        <v>3</v>
      </c>
    </row>
    <row r="2552" spans="2:3">
      <c r="B2552" s="1">
        <v>72.900000000000006</v>
      </c>
      <c r="C2552" s="1">
        <v>4</v>
      </c>
    </row>
    <row r="2553" spans="2:3">
      <c r="B2553" s="1">
        <v>72.92</v>
      </c>
      <c r="C2553" s="1">
        <v>8</v>
      </c>
    </row>
    <row r="2554" spans="2:3">
      <c r="B2554" s="1">
        <v>72.94</v>
      </c>
      <c r="C2554" s="1">
        <v>8</v>
      </c>
    </row>
    <row r="2555" spans="2:3">
      <c r="B2555" s="1">
        <v>72.959999999999994</v>
      </c>
      <c r="C2555" s="1">
        <v>4</v>
      </c>
    </row>
    <row r="2556" spans="2:3">
      <c r="B2556" s="1">
        <v>72.98</v>
      </c>
      <c r="C2556" s="1">
        <v>6</v>
      </c>
    </row>
    <row r="2557" spans="2:3">
      <c r="B2557" s="1">
        <v>73</v>
      </c>
      <c r="C2557" s="1">
        <v>2</v>
      </c>
    </row>
    <row r="2558" spans="2:3">
      <c r="B2558" s="1">
        <v>73.02</v>
      </c>
      <c r="C2558" s="1">
        <v>7</v>
      </c>
    </row>
    <row r="2559" spans="2:3">
      <c r="B2559" s="1">
        <v>73.040000000000006</v>
      </c>
      <c r="C2559" s="1">
        <v>2</v>
      </c>
    </row>
    <row r="2560" spans="2:3">
      <c r="B2560" s="1">
        <v>73.06</v>
      </c>
      <c r="C2560" s="1">
        <v>2</v>
      </c>
    </row>
    <row r="2561" spans="2:3">
      <c r="B2561" s="1">
        <v>73.08</v>
      </c>
      <c r="C2561" s="1">
        <v>2</v>
      </c>
    </row>
    <row r="2562" spans="2:3">
      <c r="B2562" s="1">
        <v>73.099999999999994</v>
      </c>
      <c r="C2562" s="1">
        <v>1</v>
      </c>
    </row>
    <row r="2563" spans="2:3">
      <c r="B2563" s="1">
        <v>73.12</v>
      </c>
      <c r="C2563" s="1">
        <v>4</v>
      </c>
    </row>
    <row r="2564" spans="2:3">
      <c r="B2564" s="1">
        <v>73.14</v>
      </c>
      <c r="C2564" s="1">
        <v>1</v>
      </c>
    </row>
    <row r="2565" spans="2:3">
      <c r="B2565" s="1">
        <v>73.16</v>
      </c>
      <c r="C2565" s="1">
        <v>3</v>
      </c>
    </row>
    <row r="2566" spans="2:3">
      <c r="B2566" s="1">
        <v>73.180000000000007</v>
      </c>
      <c r="C2566" s="1">
        <v>4</v>
      </c>
    </row>
    <row r="2567" spans="2:3">
      <c r="B2567" s="1">
        <v>73.2</v>
      </c>
      <c r="C2567" s="1">
        <v>5</v>
      </c>
    </row>
    <row r="2568" spans="2:3">
      <c r="B2568" s="1">
        <v>73.22</v>
      </c>
      <c r="C2568" s="1">
        <v>2</v>
      </c>
    </row>
    <row r="2569" spans="2:3">
      <c r="B2569" s="1">
        <v>73.239999999999995</v>
      </c>
      <c r="C2569" s="1">
        <v>4</v>
      </c>
    </row>
    <row r="2570" spans="2:3">
      <c r="B2570" s="1">
        <v>73.260000000000005</v>
      </c>
      <c r="C2570" s="1">
        <v>4</v>
      </c>
    </row>
    <row r="2571" spans="2:3">
      <c r="B2571" s="1">
        <v>73.28</v>
      </c>
      <c r="C2571" s="1">
        <v>4</v>
      </c>
    </row>
    <row r="2572" spans="2:3">
      <c r="B2572" s="1">
        <v>73.3</v>
      </c>
      <c r="C2572" s="1">
        <v>3</v>
      </c>
    </row>
    <row r="2573" spans="2:3">
      <c r="B2573" s="1">
        <v>73.319999999999993</v>
      </c>
      <c r="C2573" s="1">
        <v>8</v>
      </c>
    </row>
    <row r="2574" spans="2:3">
      <c r="B2574" s="1">
        <v>73.34</v>
      </c>
      <c r="C2574" s="1">
        <v>4</v>
      </c>
    </row>
    <row r="2575" spans="2:3">
      <c r="B2575" s="1">
        <v>73.36</v>
      </c>
      <c r="C2575" s="1">
        <v>1</v>
      </c>
    </row>
    <row r="2576" spans="2:3">
      <c r="B2576" s="1">
        <v>73.38</v>
      </c>
      <c r="C2576" s="1">
        <v>1</v>
      </c>
    </row>
    <row r="2577" spans="2:3">
      <c r="B2577" s="1">
        <v>73.400000000000006</v>
      </c>
      <c r="C2577" s="1">
        <v>2</v>
      </c>
    </row>
    <row r="2578" spans="2:3">
      <c r="B2578" s="1">
        <v>73.42</v>
      </c>
      <c r="C2578" s="1">
        <v>2</v>
      </c>
    </row>
    <row r="2579" spans="2:3">
      <c r="B2579" s="1">
        <v>73.44</v>
      </c>
      <c r="C2579" s="1">
        <v>4</v>
      </c>
    </row>
    <row r="2580" spans="2:3">
      <c r="B2580" s="1">
        <v>73.459999999999994</v>
      </c>
      <c r="C2580" s="1">
        <v>7</v>
      </c>
    </row>
    <row r="2581" spans="2:3">
      <c r="B2581" s="1">
        <v>73.48</v>
      </c>
      <c r="C2581" s="1">
        <v>5</v>
      </c>
    </row>
    <row r="2582" spans="2:3">
      <c r="B2582" s="1">
        <v>73.5</v>
      </c>
      <c r="C2582" s="1">
        <v>2</v>
      </c>
    </row>
    <row r="2583" spans="2:3">
      <c r="B2583" s="1">
        <v>73.52</v>
      </c>
      <c r="C2583" s="1">
        <v>1</v>
      </c>
    </row>
    <row r="2584" spans="2:3">
      <c r="B2584" s="1">
        <v>73.540000000000006</v>
      </c>
      <c r="C2584" s="1">
        <v>7</v>
      </c>
    </row>
    <row r="2585" spans="2:3">
      <c r="B2585" s="1">
        <v>73.56</v>
      </c>
      <c r="C2585" s="1">
        <v>2</v>
      </c>
    </row>
    <row r="2586" spans="2:3">
      <c r="B2586" s="1">
        <v>73.58</v>
      </c>
      <c r="C2586" s="1">
        <v>4</v>
      </c>
    </row>
    <row r="2587" spans="2:3">
      <c r="B2587" s="1">
        <v>73.599999999999994</v>
      </c>
      <c r="C2587" s="1">
        <v>6</v>
      </c>
    </row>
    <row r="2588" spans="2:3">
      <c r="B2588" s="1">
        <v>73.62</v>
      </c>
      <c r="C2588" s="1">
        <v>4</v>
      </c>
    </row>
    <row r="2589" spans="2:3">
      <c r="B2589" s="1">
        <v>73.64</v>
      </c>
      <c r="C2589" s="1">
        <v>4</v>
      </c>
    </row>
    <row r="2590" spans="2:3">
      <c r="B2590" s="1">
        <v>73.66</v>
      </c>
      <c r="C2590" s="1">
        <v>8</v>
      </c>
    </row>
    <row r="2591" spans="2:3">
      <c r="B2591" s="1">
        <v>73.680000000000007</v>
      </c>
      <c r="C2591" s="1">
        <v>1</v>
      </c>
    </row>
    <row r="2592" spans="2:3">
      <c r="B2592" s="1">
        <v>73.7</v>
      </c>
      <c r="C2592" s="1">
        <v>3</v>
      </c>
    </row>
    <row r="2593" spans="2:3">
      <c r="B2593" s="1">
        <v>73.72</v>
      </c>
      <c r="C2593" s="1">
        <v>1</v>
      </c>
    </row>
    <row r="2594" spans="2:3">
      <c r="B2594" s="1">
        <v>73.739999999999995</v>
      </c>
      <c r="C2594" s="1">
        <v>4</v>
      </c>
    </row>
    <row r="2595" spans="2:3">
      <c r="B2595" s="1">
        <v>73.760000000000005</v>
      </c>
      <c r="C2595" s="1">
        <v>13</v>
      </c>
    </row>
    <row r="2596" spans="2:3">
      <c r="B2596" s="1">
        <v>73.78</v>
      </c>
      <c r="C2596" s="1">
        <v>15</v>
      </c>
    </row>
    <row r="2597" spans="2:3">
      <c r="B2597" s="1">
        <v>73.8</v>
      </c>
      <c r="C2597" s="1">
        <v>6</v>
      </c>
    </row>
    <row r="2598" spans="2:3">
      <c r="B2598" s="1">
        <v>73.819999999999993</v>
      </c>
      <c r="C2598" s="1">
        <v>10</v>
      </c>
    </row>
    <row r="2599" spans="2:3">
      <c r="B2599" s="1">
        <v>73.84</v>
      </c>
      <c r="C2599" s="1">
        <v>10</v>
      </c>
    </row>
    <row r="2600" spans="2:3">
      <c r="B2600" s="1">
        <v>73.86</v>
      </c>
      <c r="C2600" s="1">
        <v>12</v>
      </c>
    </row>
    <row r="2601" spans="2:3">
      <c r="B2601" s="1">
        <v>73.88</v>
      </c>
      <c r="C2601" s="1">
        <v>10</v>
      </c>
    </row>
    <row r="2602" spans="2:3">
      <c r="B2602" s="1">
        <v>73.900000000000006</v>
      </c>
      <c r="C2602" s="1">
        <v>10</v>
      </c>
    </row>
    <row r="2603" spans="2:3">
      <c r="B2603" s="1">
        <v>73.92</v>
      </c>
      <c r="C2603" s="1">
        <v>16</v>
      </c>
    </row>
    <row r="2604" spans="2:3">
      <c r="B2604" s="1">
        <v>73.94</v>
      </c>
      <c r="C2604" s="1">
        <v>12</v>
      </c>
    </row>
    <row r="2605" spans="2:3">
      <c r="B2605" s="1">
        <v>73.959999999999994</v>
      </c>
      <c r="C2605" s="1">
        <v>20</v>
      </c>
    </row>
    <row r="2606" spans="2:3">
      <c r="B2606" s="1">
        <v>73.98</v>
      </c>
      <c r="C2606" s="1">
        <v>31</v>
      </c>
    </row>
    <row r="2607" spans="2:3">
      <c r="B2607" s="1">
        <v>74</v>
      </c>
      <c r="C2607" s="1">
        <v>25</v>
      </c>
    </row>
    <row r="2608" spans="2:3">
      <c r="B2608" s="1">
        <v>74.02</v>
      </c>
      <c r="C2608" s="1">
        <v>23</v>
      </c>
    </row>
    <row r="2609" spans="2:3">
      <c r="B2609" s="1">
        <v>74.040000000000006</v>
      </c>
      <c r="C2609" s="1">
        <v>37</v>
      </c>
    </row>
    <row r="2610" spans="2:3">
      <c r="B2610" s="1">
        <v>74.06</v>
      </c>
      <c r="C2610" s="1">
        <v>31</v>
      </c>
    </row>
    <row r="2611" spans="2:3">
      <c r="B2611" s="1">
        <v>74.08</v>
      </c>
      <c r="C2611" s="1">
        <v>54</v>
      </c>
    </row>
    <row r="2612" spans="2:3">
      <c r="B2612" s="1">
        <v>74.099999999999994</v>
      </c>
      <c r="C2612" s="1">
        <v>36</v>
      </c>
    </row>
    <row r="2613" spans="2:3">
      <c r="B2613" s="1">
        <v>74.12</v>
      </c>
      <c r="C2613" s="1">
        <v>38</v>
      </c>
    </row>
    <row r="2614" spans="2:3">
      <c r="B2614" s="1">
        <v>74.14</v>
      </c>
      <c r="C2614" s="1">
        <v>44</v>
      </c>
    </row>
    <row r="2615" spans="2:3">
      <c r="B2615" s="1">
        <v>74.16</v>
      </c>
      <c r="C2615" s="1">
        <v>43</v>
      </c>
    </row>
    <row r="2616" spans="2:3">
      <c r="B2616" s="1">
        <v>74.180000000000007</v>
      </c>
      <c r="C2616" s="1">
        <v>41</v>
      </c>
    </row>
    <row r="2617" spans="2:3">
      <c r="B2617" s="1">
        <v>74.2</v>
      </c>
      <c r="C2617" s="1">
        <v>34</v>
      </c>
    </row>
    <row r="2618" spans="2:3">
      <c r="B2618" s="1">
        <v>74.22</v>
      </c>
      <c r="C2618" s="1">
        <v>30</v>
      </c>
    </row>
    <row r="2619" spans="2:3">
      <c r="B2619" s="1">
        <v>74.239999999999995</v>
      </c>
      <c r="C2619" s="1">
        <v>24</v>
      </c>
    </row>
    <row r="2620" spans="2:3">
      <c r="B2620" s="1">
        <v>74.260000000000005</v>
      </c>
      <c r="C2620" s="1">
        <v>31</v>
      </c>
    </row>
    <row r="2621" spans="2:3">
      <c r="B2621" s="1">
        <v>74.28</v>
      </c>
      <c r="C2621" s="1">
        <v>25</v>
      </c>
    </row>
    <row r="2622" spans="2:3">
      <c r="B2622" s="1">
        <v>74.3</v>
      </c>
      <c r="C2622" s="1">
        <v>27</v>
      </c>
    </row>
    <row r="2623" spans="2:3">
      <c r="B2623" s="1">
        <v>74.319999999999993</v>
      </c>
      <c r="C2623" s="1">
        <v>18</v>
      </c>
    </row>
    <row r="2624" spans="2:3">
      <c r="B2624" s="1">
        <v>74.34</v>
      </c>
      <c r="C2624" s="1">
        <v>13</v>
      </c>
    </row>
    <row r="2625" spans="2:3">
      <c r="B2625" s="1">
        <v>74.36</v>
      </c>
      <c r="C2625" s="1">
        <v>18</v>
      </c>
    </row>
    <row r="2626" spans="2:3">
      <c r="B2626" s="1">
        <v>74.38</v>
      </c>
      <c r="C2626" s="1">
        <v>8</v>
      </c>
    </row>
    <row r="2627" spans="2:3">
      <c r="B2627" s="1">
        <v>74.400000000000006</v>
      </c>
      <c r="C2627" s="1">
        <v>11</v>
      </c>
    </row>
    <row r="2628" spans="2:3">
      <c r="B2628" s="1">
        <v>74.42</v>
      </c>
      <c r="C2628" s="1">
        <v>7</v>
      </c>
    </row>
    <row r="2629" spans="2:3">
      <c r="B2629" s="1">
        <v>74.44</v>
      </c>
      <c r="C2629" s="1">
        <v>3</v>
      </c>
    </row>
    <row r="2630" spans="2:3">
      <c r="B2630" s="1">
        <v>74.459999999999994</v>
      </c>
      <c r="C2630" s="1">
        <v>5</v>
      </c>
    </row>
    <row r="2631" spans="2:3">
      <c r="B2631" s="1">
        <v>74.48</v>
      </c>
      <c r="C2631" s="1">
        <v>4</v>
      </c>
    </row>
    <row r="2632" spans="2:3">
      <c r="B2632" s="1">
        <v>74.5</v>
      </c>
      <c r="C2632" s="1">
        <v>7</v>
      </c>
    </row>
    <row r="2633" spans="2:3">
      <c r="B2633" s="1">
        <v>74.52</v>
      </c>
      <c r="C2633" s="1">
        <v>4</v>
      </c>
    </row>
    <row r="2634" spans="2:3">
      <c r="B2634" s="1">
        <v>74.540000000000006</v>
      </c>
      <c r="C2634" s="1">
        <v>6</v>
      </c>
    </row>
    <row r="2635" spans="2:3">
      <c r="B2635" s="1">
        <v>74.56</v>
      </c>
      <c r="C2635" s="1">
        <v>6</v>
      </c>
    </row>
    <row r="2636" spans="2:3">
      <c r="B2636" s="1">
        <v>74.58</v>
      </c>
      <c r="C2636" s="1">
        <v>3</v>
      </c>
    </row>
    <row r="2637" spans="2:3">
      <c r="B2637" s="1">
        <v>74.599999999999994</v>
      </c>
      <c r="C2637" s="1">
        <v>3</v>
      </c>
    </row>
    <row r="2638" spans="2:3">
      <c r="B2638" s="1">
        <v>74.62</v>
      </c>
      <c r="C2638" s="1">
        <v>4</v>
      </c>
    </row>
    <row r="2639" spans="2:3">
      <c r="B2639" s="1">
        <v>74.64</v>
      </c>
      <c r="C2639" s="1">
        <v>7</v>
      </c>
    </row>
    <row r="2640" spans="2:3">
      <c r="B2640" s="1">
        <v>74.66</v>
      </c>
      <c r="C2640" s="1">
        <v>6</v>
      </c>
    </row>
    <row r="2641" spans="2:3">
      <c r="B2641" s="1">
        <v>74.680000000000007</v>
      </c>
      <c r="C2641" s="1">
        <v>6</v>
      </c>
    </row>
    <row r="2642" spans="2:3">
      <c r="B2642" s="1">
        <v>74.7</v>
      </c>
      <c r="C2642" s="1">
        <v>2</v>
      </c>
    </row>
    <row r="2643" spans="2:3">
      <c r="B2643" s="1">
        <v>74.72</v>
      </c>
      <c r="C2643" s="1">
        <v>5</v>
      </c>
    </row>
    <row r="2644" spans="2:3">
      <c r="B2644" s="1">
        <v>74.739999999999995</v>
      </c>
      <c r="C2644" s="1">
        <v>2</v>
      </c>
    </row>
    <row r="2645" spans="2:3">
      <c r="B2645" s="1">
        <v>74.760000000000005</v>
      </c>
      <c r="C2645" s="1">
        <v>3</v>
      </c>
    </row>
    <row r="2646" spans="2:3">
      <c r="B2646" s="1">
        <v>74.78</v>
      </c>
      <c r="C2646" s="1">
        <v>3</v>
      </c>
    </row>
    <row r="2647" spans="2:3">
      <c r="B2647" s="1">
        <v>74.8</v>
      </c>
      <c r="C2647" s="1">
        <v>3</v>
      </c>
    </row>
    <row r="2648" spans="2:3">
      <c r="B2648" s="1">
        <v>74.819999999999993</v>
      </c>
      <c r="C2648" s="1">
        <v>3</v>
      </c>
    </row>
    <row r="2649" spans="2:3">
      <c r="B2649" s="1">
        <v>74.84</v>
      </c>
      <c r="C2649" s="1">
        <v>5</v>
      </c>
    </row>
    <row r="2650" spans="2:3">
      <c r="B2650" s="1">
        <v>74.86</v>
      </c>
      <c r="C2650" s="1">
        <v>11</v>
      </c>
    </row>
    <row r="2651" spans="2:3">
      <c r="B2651" s="1">
        <v>74.88</v>
      </c>
      <c r="C2651" s="1">
        <v>1</v>
      </c>
    </row>
    <row r="2652" spans="2:3">
      <c r="B2652" s="1">
        <v>74.900000000000006</v>
      </c>
      <c r="C2652" s="1">
        <v>3</v>
      </c>
    </row>
    <row r="2653" spans="2:3">
      <c r="B2653" s="1">
        <v>74.92</v>
      </c>
      <c r="C2653" s="1">
        <v>5</v>
      </c>
    </row>
    <row r="2654" spans="2:3">
      <c r="B2654" s="1">
        <v>74.94</v>
      </c>
      <c r="C2654" s="1">
        <v>5</v>
      </c>
    </row>
    <row r="2655" spans="2:3">
      <c r="B2655" s="1">
        <v>74.959999999999994</v>
      </c>
      <c r="C2655" s="1">
        <v>0</v>
      </c>
    </row>
    <row r="2656" spans="2:3">
      <c r="B2656" s="1">
        <v>74.98</v>
      </c>
      <c r="C2656" s="1">
        <v>2</v>
      </c>
    </row>
    <row r="2657" spans="2:3">
      <c r="B2657" s="1">
        <v>75</v>
      </c>
      <c r="C2657" s="1">
        <v>4</v>
      </c>
    </row>
    <row r="2658" spans="2:3">
      <c r="B2658" s="1">
        <v>75.02</v>
      </c>
      <c r="C2658" s="1">
        <v>5</v>
      </c>
    </row>
    <row r="2659" spans="2:3">
      <c r="B2659" s="1">
        <v>75.040000000000006</v>
      </c>
      <c r="C2659" s="1">
        <v>6</v>
      </c>
    </row>
    <row r="2660" spans="2:3">
      <c r="B2660" s="1">
        <v>75.06</v>
      </c>
      <c r="C2660" s="1">
        <v>3</v>
      </c>
    </row>
    <row r="2661" spans="2:3">
      <c r="B2661" s="1">
        <v>75.08</v>
      </c>
      <c r="C2661" s="1">
        <v>1</v>
      </c>
    </row>
    <row r="2662" spans="2:3">
      <c r="B2662" s="1">
        <v>75.099999999999994</v>
      </c>
      <c r="C2662" s="1">
        <v>3</v>
      </c>
    </row>
    <row r="2663" spans="2:3">
      <c r="B2663" s="1">
        <v>75.12</v>
      </c>
      <c r="C2663" s="1">
        <v>4</v>
      </c>
    </row>
    <row r="2664" spans="2:3">
      <c r="B2664" s="1">
        <v>75.14</v>
      </c>
      <c r="C2664" s="1">
        <v>2</v>
      </c>
    </row>
    <row r="2665" spans="2:3">
      <c r="B2665" s="1">
        <v>75.16</v>
      </c>
      <c r="C2665" s="1">
        <v>3</v>
      </c>
    </row>
    <row r="2666" spans="2:3">
      <c r="B2666" s="1">
        <v>75.180000000000007</v>
      </c>
      <c r="C2666" s="1">
        <v>3</v>
      </c>
    </row>
    <row r="2667" spans="2:3">
      <c r="B2667" s="1">
        <v>75.2</v>
      </c>
      <c r="C2667" s="1">
        <v>5</v>
      </c>
    </row>
    <row r="2668" spans="2:3">
      <c r="B2668" s="1">
        <v>75.22</v>
      </c>
      <c r="C2668" s="1">
        <v>1</v>
      </c>
    </row>
    <row r="2669" spans="2:3">
      <c r="B2669" s="1">
        <v>75.239999999999995</v>
      </c>
      <c r="C2669" s="1">
        <v>1</v>
      </c>
    </row>
    <row r="2670" spans="2:3">
      <c r="B2670" s="1">
        <v>75.260000000000005</v>
      </c>
      <c r="C2670" s="1">
        <v>4</v>
      </c>
    </row>
    <row r="2671" spans="2:3">
      <c r="B2671" s="1">
        <v>75.28</v>
      </c>
      <c r="C2671" s="1">
        <v>3</v>
      </c>
    </row>
    <row r="2672" spans="2:3">
      <c r="B2672" s="1">
        <v>75.3</v>
      </c>
      <c r="C2672" s="1">
        <v>4</v>
      </c>
    </row>
    <row r="2673" spans="2:3">
      <c r="B2673" s="1">
        <v>75.319999999999993</v>
      </c>
      <c r="C2673" s="1">
        <v>4</v>
      </c>
    </row>
    <row r="2674" spans="2:3">
      <c r="B2674" s="1">
        <v>75.34</v>
      </c>
      <c r="C2674" s="1">
        <v>4</v>
      </c>
    </row>
    <row r="2675" spans="2:3">
      <c r="B2675" s="1">
        <v>75.36</v>
      </c>
      <c r="C2675" s="1">
        <v>3</v>
      </c>
    </row>
    <row r="2676" spans="2:3">
      <c r="B2676" s="1">
        <v>75.38</v>
      </c>
      <c r="C2676" s="1">
        <v>2</v>
      </c>
    </row>
    <row r="2677" spans="2:3">
      <c r="B2677" s="1">
        <v>75.400000000000006</v>
      </c>
      <c r="C2677" s="1">
        <v>2</v>
      </c>
    </row>
    <row r="2678" spans="2:3">
      <c r="B2678" s="1">
        <v>75.42</v>
      </c>
      <c r="C2678" s="1">
        <v>2</v>
      </c>
    </row>
    <row r="2679" spans="2:3">
      <c r="B2679" s="1">
        <v>75.44</v>
      </c>
      <c r="C2679" s="1">
        <v>6</v>
      </c>
    </row>
    <row r="2680" spans="2:3">
      <c r="B2680" s="1">
        <v>75.459999999999994</v>
      </c>
      <c r="C2680" s="1">
        <v>3</v>
      </c>
    </row>
    <row r="2681" spans="2:3">
      <c r="B2681" s="1">
        <v>75.48</v>
      </c>
      <c r="C2681" s="1">
        <v>2</v>
      </c>
    </row>
    <row r="2682" spans="2:3">
      <c r="B2682" s="1">
        <v>75.5</v>
      </c>
      <c r="C2682" s="1">
        <v>3</v>
      </c>
    </row>
    <row r="2683" spans="2:3">
      <c r="B2683" s="1">
        <v>75.52</v>
      </c>
      <c r="C2683" s="1">
        <v>4</v>
      </c>
    </row>
    <row r="2684" spans="2:3">
      <c r="B2684" s="1">
        <v>75.540000000000006</v>
      </c>
      <c r="C2684" s="1">
        <v>4</v>
      </c>
    </row>
    <row r="2685" spans="2:3">
      <c r="B2685" s="1">
        <v>75.56</v>
      </c>
      <c r="C2685" s="1">
        <v>5</v>
      </c>
    </row>
    <row r="2686" spans="2:3">
      <c r="B2686" s="1">
        <v>75.58</v>
      </c>
      <c r="C2686" s="1">
        <v>3</v>
      </c>
    </row>
    <row r="2687" spans="2:3">
      <c r="B2687" s="1">
        <v>75.599999999999994</v>
      </c>
      <c r="C2687" s="1">
        <v>5</v>
      </c>
    </row>
    <row r="2688" spans="2:3">
      <c r="B2688" s="1">
        <v>75.62</v>
      </c>
      <c r="C2688" s="1">
        <v>2</v>
      </c>
    </row>
    <row r="2689" spans="2:3">
      <c r="B2689" s="1">
        <v>75.64</v>
      </c>
      <c r="C2689" s="1">
        <v>3</v>
      </c>
    </row>
    <row r="2690" spans="2:3">
      <c r="B2690" s="1">
        <v>75.66</v>
      </c>
      <c r="C2690" s="1">
        <v>0</v>
      </c>
    </row>
    <row r="2691" spans="2:3">
      <c r="B2691" s="1">
        <v>75.680000000000007</v>
      </c>
      <c r="C2691" s="1">
        <v>1</v>
      </c>
    </row>
    <row r="2692" spans="2:3">
      <c r="B2692" s="1">
        <v>75.7</v>
      </c>
      <c r="C2692" s="1">
        <v>3</v>
      </c>
    </row>
    <row r="2693" spans="2:3">
      <c r="B2693" s="1">
        <v>75.72</v>
      </c>
      <c r="C2693" s="1">
        <v>1</v>
      </c>
    </row>
    <row r="2694" spans="2:3">
      <c r="B2694" s="1">
        <v>75.739999999999995</v>
      </c>
      <c r="C2694" s="1">
        <v>2</v>
      </c>
    </row>
    <row r="2695" spans="2:3">
      <c r="B2695" s="1">
        <v>75.760000000000005</v>
      </c>
      <c r="C2695" s="1">
        <v>2</v>
      </c>
    </row>
    <row r="2696" spans="2:3">
      <c r="B2696" s="1">
        <v>75.78</v>
      </c>
      <c r="C2696" s="1">
        <v>3</v>
      </c>
    </row>
    <row r="2697" spans="2:3">
      <c r="B2697" s="1">
        <v>75.8</v>
      </c>
      <c r="C2697" s="1">
        <v>2</v>
      </c>
    </row>
    <row r="2698" spans="2:3">
      <c r="B2698" s="1">
        <v>75.819999999999993</v>
      </c>
      <c r="C2698" s="1">
        <v>4</v>
      </c>
    </row>
    <row r="2699" spans="2:3">
      <c r="B2699" s="1">
        <v>75.84</v>
      </c>
      <c r="C2699" s="1">
        <v>4</v>
      </c>
    </row>
    <row r="2700" spans="2:3">
      <c r="B2700" s="1">
        <v>75.86</v>
      </c>
      <c r="C2700" s="1">
        <v>4</v>
      </c>
    </row>
    <row r="2701" spans="2:3">
      <c r="B2701" s="1">
        <v>75.88</v>
      </c>
      <c r="C2701" s="1">
        <v>0</v>
      </c>
    </row>
    <row r="2702" spans="2:3">
      <c r="B2702" s="1">
        <v>75.900000000000006</v>
      </c>
      <c r="C2702" s="1">
        <v>2</v>
      </c>
    </row>
    <row r="2703" spans="2:3">
      <c r="B2703" s="1">
        <v>75.92</v>
      </c>
      <c r="C2703" s="1">
        <v>5</v>
      </c>
    </row>
    <row r="2704" spans="2:3">
      <c r="B2704" s="1">
        <v>75.94</v>
      </c>
      <c r="C2704" s="1">
        <v>5</v>
      </c>
    </row>
    <row r="2705" spans="2:3">
      <c r="B2705" s="1">
        <v>75.959999999999994</v>
      </c>
      <c r="C2705" s="1">
        <v>2</v>
      </c>
    </row>
    <row r="2706" spans="2:3">
      <c r="B2706" s="1">
        <v>75.98</v>
      </c>
      <c r="C2706" s="1">
        <v>4</v>
      </c>
    </row>
    <row r="2707" spans="2:3">
      <c r="B2707" s="1">
        <v>76</v>
      </c>
      <c r="C2707" s="1">
        <v>3</v>
      </c>
    </row>
    <row r="2708" spans="2:3">
      <c r="B2708" s="1">
        <v>76.02</v>
      </c>
      <c r="C2708" s="1">
        <v>4</v>
      </c>
    </row>
    <row r="2709" spans="2:3">
      <c r="B2709" s="1">
        <v>76.040000000000006</v>
      </c>
      <c r="C2709" s="1">
        <v>0</v>
      </c>
    </row>
    <row r="2710" spans="2:3">
      <c r="B2710" s="1">
        <v>76.06</v>
      </c>
      <c r="C2710" s="1">
        <v>1</v>
      </c>
    </row>
    <row r="2711" spans="2:3">
      <c r="B2711" s="1">
        <v>76.08</v>
      </c>
      <c r="C2711" s="1">
        <v>2</v>
      </c>
    </row>
    <row r="2712" spans="2:3">
      <c r="B2712" s="1">
        <v>76.099999999999994</v>
      </c>
      <c r="C2712" s="1">
        <v>2</v>
      </c>
    </row>
    <row r="2713" spans="2:3">
      <c r="B2713" s="1">
        <v>76.12</v>
      </c>
      <c r="C2713" s="1">
        <v>1</v>
      </c>
    </row>
    <row r="2714" spans="2:3">
      <c r="B2714" s="1">
        <v>76.14</v>
      </c>
      <c r="C2714" s="1">
        <v>2</v>
      </c>
    </row>
    <row r="2715" spans="2:3">
      <c r="B2715" s="1">
        <v>76.16</v>
      </c>
      <c r="C2715" s="1">
        <v>0</v>
      </c>
    </row>
    <row r="2716" spans="2:3">
      <c r="B2716" s="1">
        <v>76.180000000000007</v>
      </c>
      <c r="C2716" s="1">
        <v>2</v>
      </c>
    </row>
    <row r="2717" spans="2:3">
      <c r="B2717" s="1">
        <v>76.2</v>
      </c>
      <c r="C2717" s="1">
        <v>6</v>
      </c>
    </row>
    <row r="2718" spans="2:3">
      <c r="B2718" s="1">
        <v>76.22</v>
      </c>
      <c r="C2718" s="1">
        <v>3</v>
      </c>
    </row>
    <row r="2719" spans="2:3">
      <c r="B2719" s="1">
        <v>76.239999999999995</v>
      </c>
      <c r="C2719" s="1">
        <v>3</v>
      </c>
    </row>
    <row r="2720" spans="2:3">
      <c r="B2720" s="1">
        <v>76.260000000000005</v>
      </c>
      <c r="C2720" s="1">
        <v>3</v>
      </c>
    </row>
    <row r="2721" spans="2:3">
      <c r="B2721" s="1">
        <v>76.28</v>
      </c>
      <c r="C2721" s="1">
        <v>4</v>
      </c>
    </row>
    <row r="2722" spans="2:3">
      <c r="B2722" s="1">
        <v>76.3</v>
      </c>
      <c r="C2722" s="1">
        <v>6</v>
      </c>
    </row>
    <row r="2723" spans="2:3">
      <c r="B2723" s="1">
        <v>76.319999999999993</v>
      </c>
      <c r="C2723" s="1">
        <v>2</v>
      </c>
    </row>
    <row r="2724" spans="2:3">
      <c r="B2724" s="1">
        <v>76.34</v>
      </c>
      <c r="C2724" s="1">
        <v>6</v>
      </c>
    </row>
    <row r="2725" spans="2:3">
      <c r="B2725" s="1">
        <v>76.36</v>
      </c>
      <c r="C2725" s="1">
        <v>5</v>
      </c>
    </row>
    <row r="2726" spans="2:3">
      <c r="B2726" s="1">
        <v>76.38</v>
      </c>
      <c r="C2726" s="1">
        <v>1</v>
      </c>
    </row>
    <row r="2727" spans="2:3">
      <c r="B2727" s="1">
        <v>76.400000000000006</v>
      </c>
      <c r="C2727" s="1">
        <v>1</v>
      </c>
    </row>
    <row r="2728" spans="2:3">
      <c r="B2728" s="1">
        <v>76.42</v>
      </c>
      <c r="C2728" s="1">
        <v>4</v>
      </c>
    </row>
    <row r="2729" spans="2:3">
      <c r="B2729" s="1">
        <v>76.44</v>
      </c>
      <c r="C2729" s="1">
        <v>1</v>
      </c>
    </row>
    <row r="2730" spans="2:3">
      <c r="B2730" s="1">
        <v>76.459999999999994</v>
      </c>
      <c r="C2730" s="1">
        <v>4</v>
      </c>
    </row>
    <row r="2731" spans="2:3">
      <c r="B2731" s="1">
        <v>76.48</v>
      </c>
      <c r="C2731" s="1">
        <v>2</v>
      </c>
    </row>
    <row r="2732" spans="2:3">
      <c r="B2732" s="1">
        <v>76.5</v>
      </c>
      <c r="C2732" s="1">
        <v>9</v>
      </c>
    </row>
    <row r="2733" spans="2:3">
      <c r="B2733" s="1">
        <v>76.52</v>
      </c>
      <c r="C2733" s="1">
        <v>7</v>
      </c>
    </row>
    <row r="2734" spans="2:3">
      <c r="B2734" s="1">
        <v>76.540000000000006</v>
      </c>
      <c r="C2734" s="1">
        <v>11</v>
      </c>
    </row>
    <row r="2735" spans="2:3">
      <c r="B2735" s="1">
        <v>76.56</v>
      </c>
      <c r="C2735" s="1">
        <v>12</v>
      </c>
    </row>
    <row r="2736" spans="2:3">
      <c r="B2736" s="1">
        <v>76.58</v>
      </c>
      <c r="C2736" s="1">
        <v>16</v>
      </c>
    </row>
    <row r="2737" spans="2:3">
      <c r="B2737" s="1">
        <v>76.599999999999994</v>
      </c>
      <c r="C2737" s="1">
        <v>11</v>
      </c>
    </row>
    <row r="2738" spans="2:3">
      <c r="B2738" s="1">
        <v>76.62</v>
      </c>
      <c r="C2738" s="1">
        <v>14</v>
      </c>
    </row>
    <row r="2739" spans="2:3">
      <c r="B2739" s="1">
        <v>76.64</v>
      </c>
      <c r="C2739" s="1">
        <v>10</v>
      </c>
    </row>
    <row r="2740" spans="2:3">
      <c r="B2740" s="1">
        <v>76.66</v>
      </c>
      <c r="C2740" s="1">
        <v>16</v>
      </c>
    </row>
    <row r="2741" spans="2:3">
      <c r="B2741" s="1">
        <v>76.680000000000007</v>
      </c>
      <c r="C2741" s="1">
        <v>13</v>
      </c>
    </row>
    <row r="2742" spans="2:3">
      <c r="B2742" s="1">
        <v>76.7</v>
      </c>
      <c r="C2742" s="1">
        <v>6</v>
      </c>
    </row>
    <row r="2743" spans="2:3">
      <c r="B2743" s="1">
        <v>76.72</v>
      </c>
      <c r="C2743" s="1">
        <v>10</v>
      </c>
    </row>
    <row r="2744" spans="2:3">
      <c r="B2744" s="1">
        <v>76.739999999999995</v>
      </c>
      <c r="C2744" s="1">
        <v>9</v>
      </c>
    </row>
    <row r="2745" spans="2:3">
      <c r="B2745" s="1">
        <v>76.760000000000005</v>
      </c>
      <c r="C2745" s="1">
        <v>5</v>
      </c>
    </row>
    <row r="2746" spans="2:3">
      <c r="B2746" s="1">
        <v>76.78</v>
      </c>
      <c r="C2746" s="1">
        <v>7</v>
      </c>
    </row>
    <row r="2747" spans="2:3">
      <c r="B2747" s="1">
        <v>76.8</v>
      </c>
      <c r="C2747" s="1">
        <v>3</v>
      </c>
    </row>
    <row r="2748" spans="2:3">
      <c r="B2748" s="1">
        <v>76.819999999999993</v>
      </c>
      <c r="C2748" s="1">
        <v>3</v>
      </c>
    </row>
    <row r="2749" spans="2:3">
      <c r="B2749" s="1">
        <v>76.84</v>
      </c>
      <c r="C2749" s="1">
        <v>5</v>
      </c>
    </row>
    <row r="2750" spans="2:3">
      <c r="B2750" s="1">
        <v>76.86</v>
      </c>
      <c r="C2750" s="1">
        <v>1</v>
      </c>
    </row>
    <row r="2751" spans="2:3">
      <c r="B2751" s="1">
        <v>76.88</v>
      </c>
      <c r="C2751" s="1">
        <v>5</v>
      </c>
    </row>
    <row r="2752" spans="2:3">
      <c r="B2752" s="1">
        <v>76.900000000000006</v>
      </c>
      <c r="C2752" s="1">
        <v>4</v>
      </c>
    </row>
    <row r="2753" spans="2:3">
      <c r="B2753" s="1">
        <v>76.92</v>
      </c>
      <c r="C2753" s="1">
        <v>8</v>
      </c>
    </row>
    <row r="2754" spans="2:3">
      <c r="B2754" s="1">
        <v>76.94</v>
      </c>
      <c r="C2754" s="1">
        <v>4</v>
      </c>
    </row>
    <row r="2755" spans="2:3">
      <c r="B2755" s="1">
        <v>76.959999999999994</v>
      </c>
      <c r="C2755" s="1">
        <v>5</v>
      </c>
    </row>
    <row r="2756" spans="2:3">
      <c r="B2756" s="1">
        <v>76.98</v>
      </c>
      <c r="C2756" s="1">
        <v>2</v>
      </c>
    </row>
    <row r="2757" spans="2:3">
      <c r="B2757" s="1">
        <v>77</v>
      </c>
      <c r="C2757" s="1">
        <v>4</v>
      </c>
    </row>
    <row r="2758" spans="2:3">
      <c r="B2758" s="1">
        <v>77.02</v>
      </c>
      <c r="C2758" s="1">
        <v>3</v>
      </c>
    </row>
    <row r="2759" spans="2:3">
      <c r="B2759" s="1">
        <v>77.040000000000006</v>
      </c>
      <c r="C2759" s="1">
        <v>4</v>
      </c>
    </row>
    <row r="2760" spans="2:3">
      <c r="B2760" s="1">
        <v>77.06</v>
      </c>
      <c r="C2760" s="1">
        <v>7</v>
      </c>
    </row>
    <row r="2761" spans="2:3">
      <c r="B2761" s="1">
        <v>77.08</v>
      </c>
      <c r="C2761" s="1">
        <v>2</v>
      </c>
    </row>
    <row r="2762" spans="2:3">
      <c r="B2762" s="1">
        <v>77.099999999999994</v>
      </c>
      <c r="C2762" s="1">
        <v>2</v>
      </c>
    </row>
    <row r="2763" spans="2:3">
      <c r="B2763" s="1">
        <v>77.12</v>
      </c>
      <c r="C2763" s="1">
        <v>2</v>
      </c>
    </row>
    <row r="2764" spans="2:3">
      <c r="B2764" s="1">
        <v>77.14</v>
      </c>
      <c r="C2764" s="1">
        <v>2</v>
      </c>
    </row>
    <row r="2765" spans="2:3">
      <c r="B2765" s="1">
        <v>77.16</v>
      </c>
      <c r="C2765" s="1">
        <v>5</v>
      </c>
    </row>
    <row r="2766" spans="2:3">
      <c r="B2766" s="1">
        <v>77.180000000000007</v>
      </c>
      <c r="C2766" s="1">
        <v>2</v>
      </c>
    </row>
    <row r="2767" spans="2:3">
      <c r="B2767" s="1">
        <v>77.2</v>
      </c>
      <c r="C2767" s="1">
        <v>6</v>
      </c>
    </row>
    <row r="2768" spans="2:3">
      <c r="B2768" s="1">
        <v>77.22</v>
      </c>
      <c r="C2768" s="1">
        <v>5</v>
      </c>
    </row>
    <row r="2769" spans="2:3">
      <c r="B2769" s="1">
        <v>77.239999999999995</v>
      </c>
      <c r="C2769" s="1">
        <v>1</v>
      </c>
    </row>
    <row r="2770" spans="2:3">
      <c r="B2770" s="1">
        <v>77.260000000000005</v>
      </c>
      <c r="C2770" s="1">
        <v>1</v>
      </c>
    </row>
    <row r="2771" spans="2:3">
      <c r="B2771" s="1">
        <v>77.28</v>
      </c>
      <c r="C2771" s="1">
        <v>9</v>
      </c>
    </row>
    <row r="2772" spans="2:3">
      <c r="B2772" s="1">
        <v>77.3</v>
      </c>
      <c r="C2772" s="1">
        <v>5</v>
      </c>
    </row>
    <row r="2773" spans="2:3">
      <c r="B2773" s="1">
        <v>77.319999999999993</v>
      </c>
      <c r="C2773" s="1">
        <v>4</v>
      </c>
    </row>
    <row r="2774" spans="2:3">
      <c r="B2774" s="1">
        <v>77.34</v>
      </c>
      <c r="C2774" s="1">
        <v>5</v>
      </c>
    </row>
    <row r="2775" spans="2:3">
      <c r="B2775" s="1">
        <v>77.36</v>
      </c>
      <c r="C2775" s="1">
        <v>7</v>
      </c>
    </row>
    <row r="2776" spans="2:3">
      <c r="B2776" s="1">
        <v>77.38</v>
      </c>
      <c r="C2776" s="1">
        <v>6</v>
      </c>
    </row>
    <row r="2777" spans="2:3">
      <c r="B2777" s="1">
        <v>77.400000000000006</v>
      </c>
      <c r="C2777" s="1">
        <v>4</v>
      </c>
    </row>
    <row r="2778" spans="2:3">
      <c r="B2778" s="1">
        <v>77.42</v>
      </c>
      <c r="C2778" s="1">
        <v>3</v>
      </c>
    </row>
    <row r="2779" spans="2:3">
      <c r="B2779" s="1">
        <v>77.44</v>
      </c>
      <c r="C2779" s="1">
        <v>3</v>
      </c>
    </row>
    <row r="2780" spans="2:3">
      <c r="B2780" s="1">
        <v>77.459999999999994</v>
      </c>
      <c r="C2780" s="1">
        <v>5</v>
      </c>
    </row>
    <row r="2781" spans="2:3">
      <c r="B2781" s="1">
        <v>77.48</v>
      </c>
      <c r="C2781" s="1">
        <v>1</v>
      </c>
    </row>
    <row r="2782" spans="2:3">
      <c r="B2782" s="1">
        <v>77.5</v>
      </c>
      <c r="C2782" s="1">
        <v>2</v>
      </c>
    </row>
    <row r="2783" spans="2:3">
      <c r="B2783" s="1">
        <v>77.52</v>
      </c>
      <c r="C2783" s="1">
        <v>0</v>
      </c>
    </row>
    <row r="2784" spans="2:3">
      <c r="B2784" s="1">
        <v>77.540000000000006</v>
      </c>
      <c r="C2784" s="1">
        <v>3</v>
      </c>
    </row>
    <row r="2785" spans="2:3">
      <c r="B2785" s="1">
        <v>77.56</v>
      </c>
      <c r="C2785" s="1">
        <v>1</v>
      </c>
    </row>
    <row r="2786" spans="2:3">
      <c r="B2786" s="1">
        <v>77.58</v>
      </c>
      <c r="C2786" s="1">
        <v>6</v>
      </c>
    </row>
    <row r="2787" spans="2:3">
      <c r="B2787" s="1">
        <v>77.599999999999994</v>
      </c>
      <c r="C2787" s="1">
        <v>1</v>
      </c>
    </row>
    <row r="2788" spans="2:3">
      <c r="B2788" s="1">
        <v>77.62</v>
      </c>
      <c r="C2788" s="1">
        <v>2</v>
      </c>
    </row>
    <row r="2789" spans="2:3">
      <c r="B2789" s="1">
        <v>77.64</v>
      </c>
      <c r="C2789" s="1">
        <v>6</v>
      </c>
    </row>
    <row r="2790" spans="2:3">
      <c r="B2790" s="1">
        <v>77.66</v>
      </c>
      <c r="C2790" s="1">
        <v>4</v>
      </c>
    </row>
    <row r="2791" spans="2:3">
      <c r="B2791" s="1">
        <v>77.680000000000007</v>
      </c>
      <c r="C2791" s="1">
        <v>2</v>
      </c>
    </row>
    <row r="2792" spans="2:3">
      <c r="B2792" s="1">
        <v>77.7</v>
      </c>
      <c r="C2792" s="1">
        <v>1</v>
      </c>
    </row>
    <row r="2793" spans="2:3">
      <c r="B2793" s="1">
        <v>77.72</v>
      </c>
      <c r="C2793" s="1">
        <v>5</v>
      </c>
    </row>
    <row r="2794" spans="2:3">
      <c r="B2794" s="1">
        <v>77.739999999999995</v>
      </c>
      <c r="C2794" s="1">
        <v>5</v>
      </c>
    </row>
    <row r="2795" spans="2:3">
      <c r="B2795" s="1">
        <v>77.760000000000005</v>
      </c>
      <c r="C2795" s="1">
        <v>3</v>
      </c>
    </row>
    <row r="2796" spans="2:3">
      <c r="B2796" s="1">
        <v>77.78</v>
      </c>
      <c r="C2796" s="1">
        <v>3</v>
      </c>
    </row>
    <row r="2797" spans="2:3">
      <c r="B2797" s="1">
        <v>77.8</v>
      </c>
      <c r="C2797" s="1">
        <v>4</v>
      </c>
    </row>
    <row r="2798" spans="2:3">
      <c r="B2798" s="1">
        <v>77.819999999999993</v>
      </c>
      <c r="C2798" s="1">
        <v>3</v>
      </c>
    </row>
    <row r="2799" spans="2:3">
      <c r="B2799" s="1">
        <v>77.84</v>
      </c>
      <c r="C2799" s="1">
        <v>0</v>
      </c>
    </row>
    <row r="2800" spans="2:3">
      <c r="B2800" s="1">
        <v>77.86</v>
      </c>
      <c r="C2800" s="1">
        <v>2</v>
      </c>
    </row>
    <row r="2801" spans="2:3">
      <c r="B2801" s="1">
        <v>77.88</v>
      </c>
      <c r="C2801" s="1">
        <v>0</v>
      </c>
    </row>
    <row r="2802" spans="2:3">
      <c r="B2802" s="1">
        <v>77.900000000000006</v>
      </c>
      <c r="C2802" s="1">
        <v>4</v>
      </c>
    </row>
    <row r="2803" spans="2:3">
      <c r="B2803" s="1">
        <v>77.92</v>
      </c>
      <c r="C2803" s="1">
        <v>6</v>
      </c>
    </row>
    <row r="2804" spans="2:3">
      <c r="B2804" s="1">
        <v>77.94</v>
      </c>
      <c r="C2804" s="1">
        <v>5</v>
      </c>
    </row>
    <row r="2805" spans="2:3">
      <c r="B2805" s="1">
        <v>77.959999999999994</v>
      </c>
      <c r="C2805" s="1">
        <v>5</v>
      </c>
    </row>
    <row r="2806" spans="2:3">
      <c r="B2806" s="1">
        <v>77.98</v>
      </c>
      <c r="C2806" s="1">
        <v>4</v>
      </c>
    </row>
    <row r="2807" spans="2:3">
      <c r="B2807" s="1">
        <v>78</v>
      </c>
      <c r="C2807" s="1">
        <v>1</v>
      </c>
    </row>
    <row r="2808" spans="2:3">
      <c r="B2808" s="1">
        <v>78.02</v>
      </c>
      <c r="C2808" s="1">
        <v>2</v>
      </c>
    </row>
    <row r="2809" spans="2:3">
      <c r="B2809" s="1">
        <v>78.040000000000006</v>
      </c>
      <c r="C2809" s="1">
        <v>7</v>
      </c>
    </row>
    <row r="2810" spans="2:3">
      <c r="B2810" s="1">
        <v>78.06</v>
      </c>
      <c r="C2810" s="1">
        <v>3</v>
      </c>
    </row>
    <row r="2811" spans="2:3">
      <c r="B2811" s="1">
        <v>78.08</v>
      </c>
      <c r="C2811" s="1">
        <v>0</v>
      </c>
    </row>
    <row r="2812" spans="2:3">
      <c r="B2812" s="1">
        <v>78.099999999999994</v>
      </c>
      <c r="C2812" s="1">
        <v>1</v>
      </c>
    </row>
    <row r="2813" spans="2:3">
      <c r="B2813" s="1">
        <v>78.12</v>
      </c>
      <c r="C2813" s="1">
        <v>1</v>
      </c>
    </row>
    <row r="2814" spans="2:3">
      <c r="B2814" s="1">
        <v>78.14</v>
      </c>
      <c r="C2814" s="1">
        <v>5</v>
      </c>
    </row>
    <row r="2815" spans="2:3">
      <c r="B2815" s="1">
        <v>78.16</v>
      </c>
      <c r="C2815" s="1">
        <v>4</v>
      </c>
    </row>
    <row r="2816" spans="2:3">
      <c r="B2816" s="1">
        <v>78.180000000000007</v>
      </c>
      <c r="C2816" s="1">
        <v>0</v>
      </c>
    </row>
    <row r="2817" spans="2:3">
      <c r="B2817" s="1">
        <v>78.2</v>
      </c>
      <c r="C2817" s="1">
        <v>5</v>
      </c>
    </row>
    <row r="2818" spans="2:3">
      <c r="B2818" s="1">
        <v>78.22</v>
      </c>
      <c r="C2818" s="1">
        <v>4</v>
      </c>
    </row>
    <row r="2819" spans="2:3">
      <c r="B2819" s="1">
        <v>78.239999999999995</v>
      </c>
      <c r="C2819" s="1">
        <v>2</v>
      </c>
    </row>
    <row r="2820" spans="2:3">
      <c r="B2820" s="1">
        <v>78.260000000000005</v>
      </c>
      <c r="C2820" s="1">
        <v>4</v>
      </c>
    </row>
    <row r="2821" spans="2:3">
      <c r="B2821" s="1">
        <v>78.28</v>
      </c>
      <c r="C2821" s="1">
        <v>3</v>
      </c>
    </row>
    <row r="2822" spans="2:3">
      <c r="B2822" s="1">
        <v>78.3</v>
      </c>
      <c r="C2822" s="1">
        <v>2</v>
      </c>
    </row>
    <row r="2823" spans="2:3">
      <c r="B2823" s="1">
        <v>78.319999999999993</v>
      </c>
      <c r="C2823" s="1">
        <v>2</v>
      </c>
    </row>
    <row r="2824" spans="2:3">
      <c r="B2824" s="1">
        <v>78.34</v>
      </c>
      <c r="C2824" s="1">
        <v>4</v>
      </c>
    </row>
    <row r="2825" spans="2:3">
      <c r="B2825" s="1">
        <v>78.36</v>
      </c>
      <c r="C2825" s="1">
        <v>4</v>
      </c>
    </row>
    <row r="2826" spans="2:3">
      <c r="B2826" s="1">
        <v>78.38</v>
      </c>
      <c r="C2826" s="1">
        <v>1</v>
      </c>
    </row>
    <row r="2827" spans="2:3">
      <c r="B2827" s="1">
        <v>78.400000000000006</v>
      </c>
      <c r="C2827" s="1">
        <v>2</v>
      </c>
    </row>
    <row r="2828" spans="2:3">
      <c r="B2828" s="1">
        <v>78.42</v>
      </c>
      <c r="C2828" s="1">
        <v>6</v>
      </c>
    </row>
    <row r="2829" spans="2:3">
      <c r="B2829" s="1">
        <v>78.44</v>
      </c>
      <c r="C2829" s="1">
        <v>2</v>
      </c>
    </row>
    <row r="2830" spans="2:3">
      <c r="B2830" s="1">
        <v>78.459999999999994</v>
      </c>
      <c r="C2830" s="1">
        <v>4</v>
      </c>
    </row>
    <row r="2831" spans="2:3">
      <c r="B2831" s="1">
        <v>78.48</v>
      </c>
      <c r="C2831" s="1">
        <v>4</v>
      </c>
    </row>
    <row r="2832" spans="2:3">
      <c r="B2832" s="1">
        <v>78.5</v>
      </c>
      <c r="C2832" s="1">
        <v>4</v>
      </c>
    </row>
    <row r="2833" spans="2:3">
      <c r="B2833" s="1">
        <v>78.52</v>
      </c>
      <c r="C2833" s="1">
        <v>3</v>
      </c>
    </row>
    <row r="2834" spans="2:3">
      <c r="B2834" s="1">
        <v>78.540000000000006</v>
      </c>
      <c r="C2834" s="1">
        <v>5</v>
      </c>
    </row>
    <row r="2835" spans="2:3">
      <c r="B2835" s="1">
        <v>78.56</v>
      </c>
      <c r="C2835" s="1">
        <v>5</v>
      </c>
    </row>
    <row r="2836" spans="2:3">
      <c r="B2836" s="1">
        <v>78.58</v>
      </c>
      <c r="C2836" s="1">
        <v>2</v>
      </c>
    </row>
    <row r="2837" spans="2:3">
      <c r="B2837" s="1">
        <v>78.599999999999994</v>
      </c>
      <c r="C2837" s="1">
        <v>2</v>
      </c>
    </row>
    <row r="2838" spans="2:3">
      <c r="B2838" s="1">
        <v>78.62</v>
      </c>
      <c r="C2838" s="1">
        <v>1</v>
      </c>
    </row>
    <row r="2839" spans="2:3">
      <c r="B2839" s="1">
        <v>78.64</v>
      </c>
      <c r="C2839" s="1">
        <v>7</v>
      </c>
    </row>
    <row r="2840" spans="2:3">
      <c r="B2840" s="1">
        <v>78.66</v>
      </c>
      <c r="C2840" s="1">
        <v>2</v>
      </c>
    </row>
    <row r="2841" spans="2:3">
      <c r="B2841" s="1">
        <v>78.680000000000007</v>
      </c>
      <c r="C2841" s="1">
        <v>3</v>
      </c>
    </row>
    <row r="2842" spans="2:3">
      <c r="B2842" s="1">
        <v>78.7</v>
      </c>
      <c r="C2842" s="1">
        <v>4</v>
      </c>
    </row>
    <row r="2843" spans="2:3">
      <c r="B2843" s="1">
        <v>78.72</v>
      </c>
      <c r="C2843" s="1">
        <v>3</v>
      </c>
    </row>
    <row r="2844" spans="2:3">
      <c r="B2844" s="1">
        <v>78.739999999999995</v>
      </c>
      <c r="C2844" s="1">
        <v>2</v>
      </c>
    </row>
    <row r="2845" spans="2:3">
      <c r="B2845" s="1">
        <v>78.760000000000005</v>
      </c>
      <c r="C2845" s="1">
        <v>1</v>
      </c>
    </row>
    <row r="2846" spans="2:3">
      <c r="B2846" s="1">
        <v>78.78</v>
      </c>
      <c r="C2846" s="1">
        <v>4</v>
      </c>
    </row>
    <row r="2847" spans="2:3">
      <c r="B2847" s="1">
        <v>78.8</v>
      </c>
      <c r="C2847" s="1">
        <v>2</v>
      </c>
    </row>
    <row r="2848" spans="2:3">
      <c r="B2848" s="1">
        <v>78.819999999999993</v>
      </c>
      <c r="C2848" s="1">
        <v>2</v>
      </c>
    </row>
    <row r="2849" spans="2:3">
      <c r="B2849" s="1">
        <v>78.84</v>
      </c>
      <c r="C2849" s="1">
        <v>4</v>
      </c>
    </row>
    <row r="2850" spans="2:3">
      <c r="B2850" s="1">
        <v>78.86</v>
      </c>
      <c r="C2850" s="1">
        <v>4</v>
      </c>
    </row>
    <row r="2851" spans="2:3">
      <c r="B2851" s="1">
        <v>78.88</v>
      </c>
      <c r="C2851" s="1">
        <v>1</v>
      </c>
    </row>
    <row r="2852" spans="2:3">
      <c r="B2852" s="1">
        <v>78.900000000000006</v>
      </c>
      <c r="C2852" s="1">
        <v>5</v>
      </c>
    </row>
    <row r="2853" spans="2:3">
      <c r="B2853" s="1">
        <v>78.92</v>
      </c>
      <c r="C2853" s="1">
        <v>3</v>
      </c>
    </row>
    <row r="2854" spans="2:3">
      <c r="B2854" s="1">
        <v>78.94</v>
      </c>
      <c r="C2854" s="1">
        <v>4</v>
      </c>
    </row>
    <row r="2855" spans="2:3">
      <c r="B2855" s="1">
        <v>78.959999999999994</v>
      </c>
      <c r="C2855" s="1">
        <v>4</v>
      </c>
    </row>
    <row r="2856" spans="2:3">
      <c r="B2856" s="1">
        <v>78.98</v>
      </c>
      <c r="C2856" s="1">
        <v>2</v>
      </c>
    </row>
    <row r="2857" spans="2:3">
      <c r="B2857" s="1">
        <v>79</v>
      </c>
      <c r="C2857" s="1">
        <v>4</v>
      </c>
    </row>
    <row r="2858" spans="2:3">
      <c r="B2858" s="1">
        <v>79.02</v>
      </c>
      <c r="C2858" s="1">
        <v>2</v>
      </c>
    </row>
    <row r="2859" spans="2:3">
      <c r="B2859" s="1">
        <v>79.040000000000006</v>
      </c>
      <c r="C2859" s="1">
        <v>2</v>
      </c>
    </row>
    <row r="2860" spans="2:3">
      <c r="B2860" s="1">
        <v>79.06</v>
      </c>
      <c r="C2860" s="1">
        <v>1</v>
      </c>
    </row>
    <row r="2861" spans="2:3">
      <c r="B2861" s="1">
        <v>79.08</v>
      </c>
      <c r="C2861" s="1">
        <v>5</v>
      </c>
    </row>
    <row r="2862" spans="2:3">
      <c r="B2862" s="1">
        <v>79.099999999999994</v>
      </c>
      <c r="C2862" s="1">
        <v>5</v>
      </c>
    </row>
    <row r="2863" spans="2:3">
      <c r="B2863" s="1">
        <v>79.12</v>
      </c>
      <c r="C2863" s="1">
        <v>4</v>
      </c>
    </row>
    <row r="2864" spans="2:3">
      <c r="B2864" s="1">
        <v>79.14</v>
      </c>
      <c r="C2864" s="1">
        <v>6</v>
      </c>
    </row>
    <row r="2865" spans="2:3">
      <c r="B2865" s="1">
        <v>79.16</v>
      </c>
      <c r="C2865" s="1">
        <v>6</v>
      </c>
    </row>
    <row r="2866" spans="2:3">
      <c r="B2866" s="1">
        <v>79.180000000000007</v>
      </c>
      <c r="C2866" s="1">
        <v>5</v>
      </c>
    </row>
    <row r="2867" spans="2:3">
      <c r="B2867" s="1">
        <v>79.2</v>
      </c>
      <c r="C2867" s="1">
        <v>2</v>
      </c>
    </row>
    <row r="2868" spans="2:3">
      <c r="B2868" s="1">
        <v>79.22</v>
      </c>
      <c r="C2868" s="1">
        <v>3</v>
      </c>
    </row>
    <row r="2869" spans="2:3">
      <c r="B2869" s="1">
        <v>79.239999999999995</v>
      </c>
      <c r="C2869" s="1">
        <v>4</v>
      </c>
    </row>
    <row r="2870" spans="2:3">
      <c r="B2870" s="1">
        <v>79.260000000000005</v>
      </c>
      <c r="C2870" s="1">
        <v>5</v>
      </c>
    </row>
    <row r="2871" spans="2:3">
      <c r="B2871" s="1">
        <v>79.28</v>
      </c>
      <c r="C2871" s="1">
        <v>4</v>
      </c>
    </row>
    <row r="2872" spans="2:3">
      <c r="B2872" s="1">
        <v>79.3</v>
      </c>
      <c r="C2872" s="1">
        <v>4</v>
      </c>
    </row>
    <row r="2873" spans="2:3">
      <c r="B2873" s="1">
        <v>79.319999999999993</v>
      </c>
      <c r="C2873" s="1">
        <v>4</v>
      </c>
    </row>
    <row r="2874" spans="2:3">
      <c r="B2874" s="1">
        <v>79.34</v>
      </c>
      <c r="C2874" s="1">
        <v>3</v>
      </c>
    </row>
    <row r="2875" spans="2:3">
      <c r="B2875" s="1">
        <v>79.36</v>
      </c>
      <c r="C2875" s="1">
        <v>3</v>
      </c>
    </row>
    <row r="2876" spans="2:3">
      <c r="B2876" s="1">
        <v>79.38</v>
      </c>
      <c r="C2876" s="1">
        <v>1</v>
      </c>
    </row>
    <row r="2877" spans="2:3">
      <c r="B2877" s="1">
        <v>79.400000000000006</v>
      </c>
      <c r="C2877" s="1">
        <v>6</v>
      </c>
    </row>
    <row r="2878" spans="2:3">
      <c r="B2878" s="1">
        <v>79.42</v>
      </c>
      <c r="C2878" s="1">
        <v>1</v>
      </c>
    </row>
    <row r="2879" spans="2:3">
      <c r="B2879" s="1">
        <v>79.44</v>
      </c>
      <c r="C2879" s="1">
        <v>1</v>
      </c>
    </row>
    <row r="2880" spans="2:3">
      <c r="B2880" s="1">
        <v>79.459999999999994</v>
      </c>
      <c r="C2880" s="1">
        <v>1</v>
      </c>
    </row>
    <row r="2881" spans="2:3">
      <c r="B2881" s="1">
        <v>79.48</v>
      </c>
      <c r="C2881" s="1">
        <v>3</v>
      </c>
    </row>
    <row r="2882" spans="2:3">
      <c r="B2882" s="1">
        <v>79.5</v>
      </c>
      <c r="C2882" s="1">
        <v>1</v>
      </c>
    </row>
    <row r="2883" spans="2:3">
      <c r="B2883" s="1">
        <v>79.52</v>
      </c>
      <c r="C2883" s="1">
        <v>1</v>
      </c>
    </row>
    <row r="2884" spans="2:3">
      <c r="B2884" s="1">
        <v>79.540000000000006</v>
      </c>
      <c r="C2884" s="1">
        <v>2</v>
      </c>
    </row>
    <row r="2885" spans="2:3">
      <c r="B2885" s="1">
        <v>79.56</v>
      </c>
      <c r="C2885" s="1">
        <v>6</v>
      </c>
    </row>
    <row r="2886" spans="2:3">
      <c r="B2886" s="1">
        <v>79.58</v>
      </c>
      <c r="C2886" s="1">
        <v>3</v>
      </c>
    </row>
    <row r="2887" spans="2:3">
      <c r="B2887" s="1">
        <v>79.599999999999994</v>
      </c>
      <c r="C2887" s="1">
        <v>1</v>
      </c>
    </row>
    <row r="2888" spans="2:3">
      <c r="B2888" s="1">
        <v>79.62</v>
      </c>
      <c r="C2888" s="1">
        <v>5</v>
      </c>
    </row>
    <row r="2889" spans="2:3">
      <c r="B2889" s="1">
        <v>79.64</v>
      </c>
      <c r="C2889" s="1">
        <v>4</v>
      </c>
    </row>
    <row r="2890" spans="2:3">
      <c r="B2890" s="1">
        <v>79.66</v>
      </c>
      <c r="C2890" s="1">
        <v>4</v>
      </c>
    </row>
    <row r="2891" spans="2:3">
      <c r="B2891" s="1">
        <v>79.680000000000007</v>
      </c>
      <c r="C2891" s="1">
        <v>0</v>
      </c>
    </row>
    <row r="2892" spans="2:3">
      <c r="B2892" s="1">
        <v>79.7</v>
      </c>
      <c r="C2892" s="1">
        <v>8</v>
      </c>
    </row>
    <row r="2893" spans="2:3">
      <c r="B2893" s="1">
        <v>79.72</v>
      </c>
      <c r="C2893" s="1">
        <v>2</v>
      </c>
    </row>
    <row r="2894" spans="2:3">
      <c r="B2894" s="1">
        <v>79.739999999999995</v>
      </c>
      <c r="C2894" s="1">
        <v>3</v>
      </c>
    </row>
    <row r="2895" spans="2:3">
      <c r="B2895" s="1">
        <v>79.760000000000005</v>
      </c>
      <c r="C2895" s="1">
        <v>2</v>
      </c>
    </row>
    <row r="2896" spans="2:3">
      <c r="B2896" s="1">
        <v>79.78</v>
      </c>
      <c r="C2896" s="1">
        <v>2</v>
      </c>
    </row>
    <row r="2897" spans="2:3">
      <c r="B2897" s="1">
        <v>79.8</v>
      </c>
      <c r="C2897" s="1">
        <v>1</v>
      </c>
    </row>
    <row r="2898" spans="2:3">
      <c r="B2898" s="1">
        <v>79.819999999999993</v>
      </c>
      <c r="C2898" s="1">
        <v>5</v>
      </c>
    </row>
    <row r="2899" spans="2:3">
      <c r="B2899" s="1">
        <v>79.84</v>
      </c>
      <c r="C2899" s="1">
        <v>4</v>
      </c>
    </row>
    <row r="2900" spans="2:3">
      <c r="B2900" s="1">
        <v>79.86</v>
      </c>
      <c r="C2900" s="1">
        <v>1</v>
      </c>
    </row>
    <row r="2901" spans="2:3">
      <c r="B2901" s="1">
        <v>79.88</v>
      </c>
      <c r="C2901" s="1">
        <v>1</v>
      </c>
    </row>
    <row r="2902" spans="2:3">
      <c r="B2902" s="1">
        <v>79.900000000000006</v>
      </c>
      <c r="C2902" s="1">
        <v>2</v>
      </c>
    </row>
    <row r="2903" spans="2:3">
      <c r="B2903" s="1">
        <v>79.92</v>
      </c>
      <c r="C2903" s="1">
        <v>4</v>
      </c>
    </row>
    <row r="2904" spans="2:3">
      <c r="B2904" s="1">
        <v>79.94</v>
      </c>
      <c r="C2904" s="1">
        <v>6</v>
      </c>
    </row>
    <row r="2905" spans="2:3">
      <c r="B2905" s="1">
        <v>79.959999999999994</v>
      </c>
      <c r="C2905" s="1">
        <v>2</v>
      </c>
    </row>
    <row r="2906" spans="2:3">
      <c r="B2906" s="1">
        <v>79.98</v>
      </c>
      <c r="C2906" s="1">
        <v>2</v>
      </c>
    </row>
    <row r="2907" spans="2:3">
      <c r="B2907" s="1">
        <v>80</v>
      </c>
      <c r="C2907" s="1">
        <v>7</v>
      </c>
    </row>
    <row r="2908" spans="2:3">
      <c r="B2908" s="1">
        <v>80.02</v>
      </c>
      <c r="C2908" s="1">
        <v>3</v>
      </c>
    </row>
    <row r="2909" spans="2:3">
      <c r="B2909" s="1">
        <v>80.040000000000006</v>
      </c>
      <c r="C2909" s="1">
        <v>2</v>
      </c>
    </row>
    <row r="2910" spans="2:3">
      <c r="B2910" s="1">
        <v>80.06</v>
      </c>
      <c r="C2910" s="1">
        <v>3</v>
      </c>
    </row>
    <row r="2911" spans="2:3">
      <c r="B2911" s="1">
        <v>80.08</v>
      </c>
      <c r="C2911" s="1">
        <v>3</v>
      </c>
    </row>
    <row r="2912" spans="2:3">
      <c r="B2912" s="1">
        <v>80.099999999999994</v>
      </c>
      <c r="C2912" s="1">
        <v>1</v>
      </c>
    </row>
    <row r="2913" spans="2:3">
      <c r="B2913" s="1">
        <v>80.12</v>
      </c>
      <c r="C2913" s="1">
        <v>2</v>
      </c>
    </row>
    <row r="2914" spans="2:3">
      <c r="B2914" s="1">
        <v>80.14</v>
      </c>
      <c r="C2914" s="1">
        <v>4</v>
      </c>
    </row>
    <row r="2915" spans="2:3">
      <c r="B2915" s="1">
        <v>80.16</v>
      </c>
      <c r="C2915" s="1">
        <v>1</v>
      </c>
    </row>
    <row r="2916" spans="2:3">
      <c r="B2916" s="1">
        <v>80.180000000000007</v>
      </c>
      <c r="C2916" s="1">
        <v>4</v>
      </c>
    </row>
    <row r="2917" spans="2:3">
      <c r="B2917" s="1">
        <v>80.2</v>
      </c>
      <c r="C2917" s="1">
        <v>3</v>
      </c>
    </row>
    <row r="2918" spans="2:3">
      <c r="B2918" s="1">
        <v>80.22</v>
      </c>
      <c r="C2918" s="1">
        <v>4</v>
      </c>
    </row>
    <row r="2919" spans="2:3">
      <c r="B2919" s="1">
        <v>80.239999999999995</v>
      </c>
      <c r="C2919" s="1">
        <v>7</v>
      </c>
    </row>
    <row r="2920" spans="2:3">
      <c r="B2920" s="1">
        <v>80.260000000000005</v>
      </c>
      <c r="C2920" s="1">
        <v>5</v>
      </c>
    </row>
    <row r="2921" spans="2:3">
      <c r="B2921" s="1">
        <v>80.28</v>
      </c>
      <c r="C2921" s="1">
        <v>4</v>
      </c>
    </row>
    <row r="2922" spans="2:3">
      <c r="B2922" s="1">
        <v>80.3</v>
      </c>
      <c r="C2922" s="1">
        <v>0</v>
      </c>
    </row>
    <row r="2923" spans="2:3">
      <c r="B2923" s="1">
        <v>80.319999999999993</v>
      </c>
      <c r="C2923" s="1">
        <v>2</v>
      </c>
    </row>
    <row r="2924" spans="2:3">
      <c r="B2924" s="1">
        <v>80.34</v>
      </c>
      <c r="C2924" s="1">
        <v>3</v>
      </c>
    </row>
    <row r="2925" spans="2:3">
      <c r="B2925" s="1">
        <v>80.36</v>
      </c>
      <c r="C2925" s="1">
        <v>4</v>
      </c>
    </row>
    <row r="2926" spans="2:3">
      <c r="B2926" s="1">
        <v>80.38</v>
      </c>
      <c r="C2926" s="1">
        <v>2</v>
      </c>
    </row>
    <row r="2927" spans="2:3">
      <c r="B2927" s="1">
        <v>80.400000000000006</v>
      </c>
      <c r="C2927" s="1">
        <v>1</v>
      </c>
    </row>
    <row r="2928" spans="2:3">
      <c r="B2928" s="1">
        <v>80.42</v>
      </c>
      <c r="C2928" s="1">
        <v>2</v>
      </c>
    </row>
    <row r="2929" spans="2:3">
      <c r="B2929" s="1">
        <v>80.44</v>
      </c>
      <c r="C2929" s="1">
        <v>2</v>
      </c>
    </row>
    <row r="2930" spans="2:3">
      <c r="B2930" s="1">
        <v>80.459999999999994</v>
      </c>
      <c r="C2930" s="1">
        <v>4</v>
      </c>
    </row>
    <row r="2931" spans="2:3">
      <c r="B2931" s="1">
        <v>80.48</v>
      </c>
      <c r="C2931" s="1">
        <v>1</v>
      </c>
    </row>
    <row r="2932" spans="2:3">
      <c r="B2932" s="1">
        <v>80.5</v>
      </c>
      <c r="C2932" s="1">
        <v>4</v>
      </c>
    </row>
    <row r="2933" spans="2:3">
      <c r="B2933" s="1">
        <v>80.52</v>
      </c>
      <c r="C2933" s="1">
        <v>2</v>
      </c>
    </row>
    <row r="2934" spans="2:3">
      <c r="B2934" s="1">
        <v>80.540000000000006</v>
      </c>
      <c r="C2934" s="1">
        <v>3</v>
      </c>
    </row>
    <row r="2935" spans="2:3">
      <c r="B2935" s="1">
        <v>80.56</v>
      </c>
      <c r="C2935" s="1">
        <v>1</v>
      </c>
    </row>
    <row r="2936" spans="2:3">
      <c r="B2936" s="1">
        <v>80.58</v>
      </c>
      <c r="C2936" s="1">
        <v>3</v>
      </c>
    </row>
    <row r="2937" spans="2:3">
      <c r="B2937" s="1">
        <v>80.599999999999994</v>
      </c>
      <c r="C2937" s="1">
        <v>6</v>
      </c>
    </row>
    <row r="2938" spans="2:3">
      <c r="B2938" s="1">
        <v>80.62</v>
      </c>
      <c r="C2938" s="1">
        <v>1</v>
      </c>
    </row>
    <row r="2939" spans="2:3">
      <c r="B2939" s="1">
        <v>80.64</v>
      </c>
      <c r="C2939" s="1">
        <v>6</v>
      </c>
    </row>
    <row r="2940" spans="2:3">
      <c r="B2940" s="1">
        <v>80.66</v>
      </c>
      <c r="C2940" s="1">
        <v>0</v>
      </c>
    </row>
    <row r="2941" spans="2:3">
      <c r="B2941" s="1">
        <v>80.680000000000007</v>
      </c>
      <c r="C2941" s="1">
        <v>3</v>
      </c>
    </row>
    <row r="2942" spans="2:3">
      <c r="B2942" s="1">
        <v>80.7</v>
      </c>
      <c r="C2942" s="1">
        <v>2</v>
      </c>
    </row>
    <row r="2943" spans="2:3">
      <c r="B2943" s="1">
        <v>80.72</v>
      </c>
      <c r="C2943" s="1">
        <v>2</v>
      </c>
    </row>
    <row r="2944" spans="2:3">
      <c r="B2944" s="1">
        <v>80.739999999999995</v>
      </c>
      <c r="C2944" s="1">
        <v>3</v>
      </c>
    </row>
    <row r="2945" spans="2:3">
      <c r="B2945" s="1">
        <v>80.760000000000005</v>
      </c>
      <c r="C2945" s="1">
        <v>2</v>
      </c>
    </row>
    <row r="2946" spans="2:3">
      <c r="B2946" s="1">
        <v>80.78</v>
      </c>
      <c r="C2946" s="1">
        <v>1</v>
      </c>
    </row>
    <row r="2947" spans="2:3">
      <c r="B2947" s="1">
        <v>80.8</v>
      </c>
      <c r="C2947" s="1">
        <v>4</v>
      </c>
    </row>
    <row r="2948" spans="2:3">
      <c r="B2948" s="1">
        <v>80.819999999999993</v>
      </c>
      <c r="C2948" s="1">
        <v>3</v>
      </c>
    </row>
    <row r="2949" spans="2:3">
      <c r="B2949" s="1">
        <v>80.84</v>
      </c>
      <c r="C2949" s="1">
        <v>1</v>
      </c>
    </row>
    <row r="2950" spans="2:3">
      <c r="B2950" s="1">
        <v>80.86</v>
      </c>
      <c r="C2950" s="1">
        <v>2</v>
      </c>
    </row>
    <row r="2951" spans="2:3">
      <c r="B2951" s="1">
        <v>80.88</v>
      </c>
      <c r="C2951" s="1">
        <v>2</v>
      </c>
    </row>
    <row r="2952" spans="2:3">
      <c r="B2952" s="1">
        <v>80.900000000000006</v>
      </c>
      <c r="C2952" s="1">
        <v>5</v>
      </c>
    </row>
    <row r="2953" spans="2:3">
      <c r="B2953" s="1">
        <v>80.92</v>
      </c>
      <c r="C2953" s="1">
        <v>7</v>
      </c>
    </row>
    <row r="2954" spans="2:3">
      <c r="B2954" s="1">
        <v>80.94</v>
      </c>
      <c r="C2954" s="1">
        <v>1</v>
      </c>
    </row>
    <row r="2955" spans="2:3">
      <c r="B2955" s="1">
        <v>80.959999999999994</v>
      </c>
      <c r="C2955" s="1">
        <v>3</v>
      </c>
    </row>
    <row r="2956" spans="2:3">
      <c r="B2956" s="1">
        <v>80.98</v>
      </c>
      <c r="C2956" s="1">
        <v>1</v>
      </c>
    </row>
    <row r="2957" spans="2:3">
      <c r="B2957" s="1">
        <v>81</v>
      </c>
      <c r="C2957" s="1">
        <v>0</v>
      </c>
    </row>
    <row r="2958" spans="2:3">
      <c r="B2958" s="1">
        <v>81.02</v>
      </c>
      <c r="C2958" s="1">
        <v>4</v>
      </c>
    </row>
    <row r="2959" spans="2:3">
      <c r="B2959" s="1">
        <v>81.040000000000006</v>
      </c>
      <c r="C2959" s="1">
        <v>3</v>
      </c>
    </row>
    <row r="2960" spans="2:3">
      <c r="B2960" s="1">
        <v>81.06</v>
      </c>
      <c r="C2960" s="1">
        <v>3</v>
      </c>
    </row>
    <row r="2961" spans="2:3">
      <c r="B2961" s="1">
        <v>81.08</v>
      </c>
      <c r="C2961" s="1">
        <v>2</v>
      </c>
    </row>
    <row r="2962" spans="2:3">
      <c r="B2962" s="1">
        <v>81.099999999999994</v>
      </c>
      <c r="C2962" s="1">
        <v>5</v>
      </c>
    </row>
    <row r="2963" spans="2:3">
      <c r="B2963" s="1">
        <v>81.12</v>
      </c>
      <c r="C2963" s="1">
        <v>0</v>
      </c>
    </row>
    <row r="2964" spans="2:3">
      <c r="B2964" s="1">
        <v>81.14</v>
      </c>
      <c r="C2964" s="1">
        <v>3</v>
      </c>
    </row>
    <row r="2965" spans="2:3">
      <c r="B2965" s="1">
        <v>81.16</v>
      </c>
      <c r="C2965" s="1">
        <v>4</v>
      </c>
    </row>
    <row r="2966" spans="2:3">
      <c r="B2966" s="1">
        <v>81.180000000000007</v>
      </c>
      <c r="C2966" s="1">
        <v>1</v>
      </c>
    </row>
    <row r="2967" spans="2:3">
      <c r="B2967" s="1">
        <v>81.2</v>
      </c>
      <c r="C2967" s="1">
        <v>0</v>
      </c>
    </row>
    <row r="2968" spans="2:3">
      <c r="B2968" s="1">
        <v>81.22</v>
      </c>
      <c r="C2968" s="1">
        <v>0</v>
      </c>
    </row>
    <row r="2969" spans="2:3">
      <c r="B2969" s="1">
        <v>81.239999999999995</v>
      </c>
      <c r="C2969" s="1">
        <v>5</v>
      </c>
    </row>
    <row r="2970" spans="2:3">
      <c r="B2970" s="1">
        <v>81.260000000000005</v>
      </c>
      <c r="C2970" s="1">
        <v>4</v>
      </c>
    </row>
    <row r="2971" spans="2:3">
      <c r="B2971" s="1">
        <v>81.28</v>
      </c>
      <c r="C2971" s="1">
        <v>1</v>
      </c>
    </row>
    <row r="2972" spans="2:3">
      <c r="B2972" s="1">
        <v>81.3</v>
      </c>
      <c r="C2972" s="1">
        <v>3</v>
      </c>
    </row>
    <row r="2973" spans="2:3">
      <c r="B2973" s="1">
        <v>81.319999999999993</v>
      </c>
      <c r="C2973" s="1">
        <v>1</v>
      </c>
    </row>
    <row r="2974" spans="2:3">
      <c r="B2974" s="1">
        <v>81.34</v>
      </c>
      <c r="C2974" s="1">
        <v>3</v>
      </c>
    </row>
    <row r="2975" spans="2:3">
      <c r="B2975" s="1">
        <v>81.36</v>
      </c>
      <c r="C2975" s="1">
        <v>3</v>
      </c>
    </row>
    <row r="2976" spans="2:3">
      <c r="B2976" s="1">
        <v>81.38</v>
      </c>
      <c r="C2976" s="1">
        <v>4</v>
      </c>
    </row>
    <row r="2977" spans="2:3">
      <c r="B2977" s="1">
        <v>81.400000000000006</v>
      </c>
      <c r="C2977" s="1">
        <v>1</v>
      </c>
    </row>
    <row r="2978" spans="2:3">
      <c r="B2978" s="1">
        <v>81.42</v>
      </c>
      <c r="C2978" s="1">
        <v>2</v>
      </c>
    </row>
    <row r="2979" spans="2:3">
      <c r="B2979" s="1">
        <v>81.44</v>
      </c>
      <c r="C2979" s="1">
        <v>4</v>
      </c>
    </row>
    <row r="2980" spans="2:3">
      <c r="B2980" s="1">
        <v>81.459999999999994</v>
      </c>
      <c r="C2980" s="1">
        <v>1</v>
      </c>
    </row>
    <row r="2981" spans="2:3">
      <c r="B2981" s="1">
        <v>81.48</v>
      </c>
      <c r="C2981" s="1">
        <v>3</v>
      </c>
    </row>
    <row r="2982" spans="2:3">
      <c r="B2982" s="1">
        <v>81.5</v>
      </c>
      <c r="C2982" s="1">
        <v>1</v>
      </c>
    </row>
    <row r="2983" spans="2:3">
      <c r="B2983" s="1">
        <v>81.52</v>
      </c>
      <c r="C2983" s="1">
        <v>3</v>
      </c>
    </row>
    <row r="2984" spans="2:3">
      <c r="B2984" s="1">
        <v>81.540000000000006</v>
      </c>
      <c r="C2984" s="1">
        <v>4</v>
      </c>
    </row>
    <row r="2985" spans="2:3">
      <c r="B2985" s="1">
        <v>81.56</v>
      </c>
      <c r="C2985" s="1">
        <v>2</v>
      </c>
    </row>
    <row r="2986" spans="2:3">
      <c r="B2986" s="1">
        <v>81.58</v>
      </c>
      <c r="C2986" s="1">
        <v>1</v>
      </c>
    </row>
    <row r="2987" spans="2:3">
      <c r="B2987" s="1">
        <v>81.599999999999994</v>
      </c>
      <c r="C2987" s="1">
        <v>4</v>
      </c>
    </row>
    <row r="2988" spans="2:3">
      <c r="B2988" s="1">
        <v>81.62</v>
      </c>
      <c r="C2988" s="1">
        <v>5</v>
      </c>
    </row>
    <row r="2989" spans="2:3">
      <c r="B2989" s="1">
        <v>81.64</v>
      </c>
      <c r="C2989" s="1">
        <v>3</v>
      </c>
    </row>
    <row r="2990" spans="2:3">
      <c r="B2990" s="1">
        <v>81.66</v>
      </c>
      <c r="C2990" s="1">
        <v>3</v>
      </c>
    </row>
    <row r="2991" spans="2:3">
      <c r="B2991" s="1">
        <v>81.680000000000007</v>
      </c>
      <c r="C2991" s="1">
        <v>4</v>
      </c>
    </row>
    <row r="2992" spans="2:3">
      <c r="B2992" s="1">
        <v>81.7</v>
      </c>
      <c r="C2992" s="1">
        <v>0</v>
      </c>
    </row>
    <row r="2993" spans="2:3">
      <c r="B2993" s="1">
        <v>81.72</v>
      </c>
      <c r="C2993" s="1">
        <v>5</v>
      </c>
    </row>
    <row r="2994" spans="2:3">
      <c r="B2994" s="1">
        <v>81.739999999999995</v>
      </c>
      <c r="C2994" s="1">
        <v>3</v>
      </c>
    </row>
    <row r="2995" spans="2:3">
      <c r="B2995" s="1">
        <v>81.760000000000005</v>
      </c>
      <c r="C2995" s="1">
        <v>3</v>
      </c>
    </row>
    <row r="2996" spans="2:3">
      <c r="B2996" s="1">
        <v>81.78</v>
      </c>
      <c r="C2996" s="1">
        <v>4</v>
      </c>
    </row>
    <row r="2997" spans="2:3">
      <c r="B2997" s="1">
        <v>81.8</v>
      </c>
      <c r="C2997" s="1">
        <v>4</v>
      </c>
    </row>
    <row r="2998" spans="2:3">
      <c r="B2998" s="1">
        <v>81.819999999999993</v>
      </c>
      <c r="C2998" s="1">
        <v>4</v>
      </c>
    </row>
    <row r="2999" spans="2:3">
      <c r="B2999" s="1">
        <v>81.84</v>
      </c>
      <c r="C2999" s="1">
        <v>4</v>
      </c>
    </row>
    <row r="3000" spans="2:3">
      <c r="B3000" s="1">
        <v>81.86</v>
      </c>
      <c r="C3000" s="1">
        <v>4</v>
      </c>
    </row>
    <row r="3001" spans="2:3">
      <c r="B3001" s="1">
        <v>81.88</v>
      </c>
      <c r="C3001" s="1">
        <v>2</v>
      </c>
    </row>
    <row r="3002" spans="2:3">
      <c r="B3002" s="1">
        <v>81.900000000000006</v>
      </c>
      <c r="C3002" s="1">
        <v>2</v>
      </c>
    </row>
    <row r="3003" spans="2:3">
      <c r="B3003" s="1">
        <v>81.92</v>
      </c>
      <c r="C3003" s="1">
        <v>2</v>
      </c>
    </row>
    <row r="3004" spans="2:3">
      <c r="B3004" s="1">
        <v>81.94</v>
      </c>
      <c r="C3004" s="1">
        <v>5</v>
      </c>
    </row>
    <row r="3005" spans="2:3">
      <c r="B3005" s="1">
        <v>81.96</v>
      </c>
      <c r="C3005" s="1">
        <v>1</v>
      </c>
    </row>
    <row r="3006" spans="2:3">
      <c r="B3006" s="1">
        <v>81.98</v>
      </c>
      <c r="C3006" s="1">
        <v>1</v>
      </c>
    </row>
    <row r="3007" spans="2:3">
      <c r="B3007" s="1">
        <v>82</v>
      </c>
      <c r="C3007" s="1">
        <v>3</v>
      </c>
    </row>
    <row r="3008" spans="2:3">
      <c r="B3008" s="1">
        <v>82.02</v>
      </c>
      <c r="C3008" s="1">
        <v>2</v>
      </c>
    </row>
    <row r="3009" spans="2:3">
      <c r="B3009" s="1">
        <v>82.04</v>
      </c>
      <c r="C3009" s="1">
        <v>6</v>
      </c>
    </row>
    <row r="3010" spans="2:3">
      <c r="B3010" s="1">
        <v>82.06</v>
      </c>
      <c r="C3010" s="1">
        <v>3</v>
      </c>
    </row>
    <row r="3011" spans="2:3">
      <c r="B3011" s="1">
        <v>82.08</v>
      </c>
      <c r="C3011" s="1">
        <v>2</v>
      </c>
    </row>
    <row r="3012" spans="2:3">
      <c r="B3012" s="1">
        <v>82.1</v>
      </c>
      <c r="C3012" s="1">
        <v>5</v>
      </c>
    </row>
    <row r="3013" spans="2:3">
      <c r="B3013" s="1">
        <v>82.12</v>
      </c>
      <c r="C3013" s="1">
        <v>0</v>
      </c>
    </row>
    <row r="3014" spans="2:3">
      <c r="B3014" s="1">
        <v>82.14</v>
      </c>
      <c r="C3014" s="1">
        <v>2</v>
      </c>
    </row>
    <row r="3015" spans="2:3">
      <c r="B3015" s="1">
        <v>82.16</v>
      </c>
      <c r="C3015" s="1">
        <v>1</v>
      </c>
    </row>
    <row r="3016" spans="2:3">
      <c r="B3016" s="1">
        <v>82.18</v>
      </c>
      <c r="C3016" s="1">
        <v>3</v>
      </c>
    </row>
    <row r="3017" spans="2:3">
      <c r="B3017" s="1">
        <v>82.2</v>
      </c>
      <c r="C3017" s="1">
        <v>5</v>
      </c>
    </row>
    <row r="3018" spans="2:3">
      <c r="B3018" s="1">
        <v>82.22</v>
      </c>
      <c r="C3018" s="1">
        <v>3</v>
      </c>
    </row>
    <row r="3019" spans="2:3">
      <c r="B3019" s="1">
        <v>82.24</v>
      </c>
      <c r="C3019" s="1">
        <v>0</v>
      </c>
    </row>
    <row r="3020" spans="2:3">
      <c r="B3020" s="1">
        <v>82.26</v>
      </c>
      <c r="C3020" s="1">
        <v>2</v>
      </c>
    </row>
    <row r="3021" spans="2:3">
      <c r="B3021" s="1">
        <v>82.28</v>
      </c>
      <c r="C3021" s="1">
        <v>6</v>
      </c>
    </row>
    <row r="3022" spans="2:3">
      <c r="B3022" s="1">
        <v>82.3</v>
      </c>
      <c r="C3022" s="1">
        <v>5</v>
      </c>
    </row>
    <row r="3023" spans="2:3">
      <c r="B3023" s="1">
        <v>82.32</v>
      </c>
      <c r="C3023" s="1">
        <v>2</v>
      </c>
    </row>
    <row r="3024" spans="2:3">
      <c r="B3024" s="1">
        <v>82.34</v>
      </c>
      <c r="C3024" s="1">
        <v>2</v>
      </c>
    </row>
    <row r="3025" spans="2:3">
      <c r="B3025" s="1">
        <v>82.36</v>
      </c>
      <c r="C3025" s="1">
        <v>2</v>
      </c>
    </row>
    <row r="3026" spans="2:3">
      <c r="B3026" s="1">
        <v>82.38</v>
      </c>
      <c r="C3026" s="1">
        <v>1</v>
      </c>
    </row>
    <row r="3027" spans="2:3">
      <c r="B3027" s="1">
        <v>82.4</v>
      </c>
      <c r="C3027" s="1">
        <v>1</v>
      </c>
    </row>
    <row r="3028" spans="2:3">
      <c r="B3028" s="1">
        <v>82.42</v>
      </c>
      <c r="C3028" s="1">
        <v>4</v>
      </c>
    </row>
    <row r="3029" spans="2:3">
      <c r="B3029" s="1">
        <v>82.44</v>
      </c>
      <c r="C3029" s="1">
        <v>3</v>
      </c>
    </row>
    <row r="3030" spans="2:3">
      <c r="B3030" s="1">
        <v>82.46</v>
      </c>
      <c r="C3030" s="1">
        <v>3</v>
      </c>
    </row>
    <row r="3031" spans="2:3">
      <c r="B3031" s="1">
        <v>82.48</v>
      </c>
      <c r="C3031" s="1">
        <v>3</v>
      </c>
    </row>
    <row r="3032" spans="2:3">
      <c r="B3032" s="1">
        <v>82.5</v>
      </c>
      <c r="C3032" s="1">
        <v>1</v>
      </c>
    </row>
    <row r="3033" spans="2:3">
      <c r="B3033" s="1">
        <v>82.52</v>
      </c>
      <c r="C3033" s="1">
        <v>2</v>
      </c>
    </row>
    <row r="3034" spans="2:3">
      <c r="B3034" s="1">
        <v>82.54</v>
      </c>
      <c r="C3034" s="1">
        <v>4</v>
      </c>
    </row>
    <row r="3035" spans="2:3">
      <c r="B3035" s="1">
        <v>82.56</v>
      </c>
      <c r="C3035" s="1">
        <v>4</v>
      </c>
    </row>
    <row r="3036" spans="2:3">
      <c r="B3036" s="1">
        <v>82.58</v>
      </c>
      <c r="C3036" s="1">
        <v>1</v>
      </c>
    </row>
    <row r="3037" spans="2:3">
      <c r="B3037" s="1">
        <v>82.6</v>
      </c>
      <c r="C3037" s="1">
        <v>2</v>
      </c>
    </row>
    <row r="3038" spans="2:3">
      <c r="B3038" s="1">
        <v>82.62</v>
      </c>
      <c r="C3038" s="1">
        <v>4</v>
      </c>
    </row>
    <row r="3039" spans="2:3">
      <c r="B3039" s="1">
        <v>82.64</v>
      </c>
      <c r="C3039" s="1">
        <v>6</v>
      </c>
    </row>
    <row r="3040" spans="2:3">
      <c r="B3040" s="1">
        <v>82.66</v>
      </c>
      <c r="C3040" s="1">
        <v>3</v>
      </c>
    </row>
    <row r="3041" spans="2:3">
      <c r="B3041" s="1">
        <v>82.68</v>
      </c>
      <c r="C3041" s="1">
        <v>4</v>
      </c>
    </row>
    <row r="3042" spans="2:3">
      <c r="B3042" s="1">
        <v>82.7</v>
      </c>
      <c r="C3042" s="1">
        <v>0</v>
      </c>
    </row>
    <row r="3043" spans="2:3">
      <c r="B3043" s="1">
        <v>82.72</v>
      </c>
      <c r="C3043" s="1">
        <v>0</v>
      </c>
    </row>
    <row r="3044" spans="2:3">
      <c r="B3044" s="1">
        <v>82.74</v>
      </c>
      <c r="C3044" s="1">
        <v>0</v>
      </c>
    </row>
    <row r="3045" spans="2:3">
      <c r="B3045" s="1">
        <v>82.76</v>
      </c>
      <c r="C3045" s="1">
        <v>3</v>
      </c>
    </row>
    <row r="3046" spans="2:3">
      <c r="B3046" s="1">
        <v>82.78</v>
      </c>
      <c r="C3046" s="1">
        <v>5</v>
      </c>
    </row>
    <row r="3047" spans="2:3">
      <c r="B3047" s="1">
        <v>82.8</v>
      </c>
      <c r="C3047" s="1">
        <v>2</v>
      </c>
    </row>
    <row r="3048" spans="2:3">
      <c r="B3048" s="1">
        <v>82.82</v>
      </c>
      <c r="C3048" s="1">
        <v>5</v>
      </c>
    </row>
    <row r="3049" spans="2:3">
      <c r="B3049" s="1">
        <v>82.84</v>
      </c>
      <c r="C3049" s="1">
        <v>1</v>
      </c>
    </row>
    <row r="3050" spans="2:3">
      <c r="B3050" s="1">
        <v>82.86</v>
      </c>
      <c r="C3050" s="1">
        <v>3</v>
      </c>
    </row>
    <row r="3051" spans="2:3">
      <c r="B3051" s="1">
        <v>82.88</v>
      </c>
      <c r="C3051" s="1">
        <v>9</v>
      </c>
    </row>
    <row r="3052" spans="2:3">
      <c r="B3052" s="1">
        <v>82.9</v>
      </c>
      <c r="C3052" s="1">
        <v>3</v>
      </c>
    </row>
    <row r="3053" spans="2:3">
      <c r="B3053" s="1">
        <v>82.92</v>
      </c>
      <c r="C3053" s="1">
        <v>3</v>
      </c>
    </row>
    <row r="3054" spans="2:3">
      <c r="B3054" s="1">
        <v>82.94</v>
      </c>
      <c r="C3054" s="1">
        <v>6</v>
      </c>
    </row>
    <row r="3055" spans="2:3">
      <c r="B3055" s="1">
        <v>82.96</v>
      </c>
      <c r="C3055" s="1">
        <v>3</v>
      </c>
    </row>
    <row r="3056" spans="2:3">
      <c r="B3056" s="1">
        <v>82.98</v>
      </c>
      <c r="C3056" s="1">
        <v>4</v>
      </c>
    </row>
    <row r="3057" spans="2:3">
      <c r="B3057" s="1">
        <v>83</v>
      </c>
      <c r="C3057" s="1">
        <v>2</v>
      </c>
    </row>
    <row r="3058" spans="2:3">
      <c r="B3058" s="1">
        <v>83.02</v>
      </c>
      <c r="C3058" s="1">
        <v>3</v>
      </c>
    </row>
    <row r="3059" spans="2:3">
      <c r="B3059" s="1">
        <v>83.04</v>
      </c>
      <c r="C3059" s="1">
        <v>2</v>
      </c>
    </row>
    <row r="3060" spans="2:3">
      <c r="B3060" s="1">
        <v>83.06</v>
      </c>
      <c r="C3060" s="1">
        <v>0</v>
      </c>
    </row>
    <row r="3061" spans="2:3">
      <c r="B3061" s="1">
        <v>83.08</v>
      </c>
      <c r="C3061" s="1">
        <v>4</v>
      </c>
    </row>
    <row r="3062" spans="2:3">
      <c r="B3062" s="1">
        <v>83.1</v>
      </c>
      <c r="C3062" s="1">
        <v>1</v>
      </c>
    </row>
    <row r="3063" spans="2:3">
      <c r="B3063" s="1">
        <v>83.12</v>
      </c>
      <c r="C3063" s="1">
        <v>1</v>
      </c>
    </row>
    <row r="3064" spans="2:3">
      <c r="B3064" s="1">
        <v>83.14</v>
      </c>
      <c r="C3064" s="1">
        <v>7</v>
      </c>
    </row>
    <row r="3065" spans="2:3">
      <c r="B3065" s="1">
        <v>83.16</v>
      </c>
      <c r="C3065" s="1">
        <v>3</v>
      </c>
    </row>
    <row r="3066" spans="2:3">
      <c r="B3066" s="1">
        <v>83.18</v>
      </c>
      <c r="C3066" s="1">
        <v>4</v>
      </c>
    </row>
    <row r="3067" spans="2:3">
      <c r="B3067" s="1">
        <v>83.2</v>
      </c>
      <c r="C3067" s="1">
        <v>4</v>
      </c>
    </row>
    <row r="3068" spans="2:3">
      <c r="B3068" s="1">
        <v>83.22</v>
      </c>
      <c r="C3068" s="1">
        <v>4</v>
      </c>
    </row>
    <row r="3069" spans="2:3">
      <c r="B3069" s="1">
        <v>83.24</v>
      </c>
      <c r="C3069" s="1">
        <v>4</v>
      </c>
    </row>
    <row r="3070" spans="2:3">
      <c r="B3070" s="1">
        <v>83.26</v>
      </c>
      <c r="C3070" s="1">
        <v>3</v>
      </c>
    </row>
    <row r="3071" spans="2:3">
      <c r="B3071" s="1">
        <v>83.28</v>
      </c>
      <c r="C3071" s="1">
        <v>1</v>
      </c>
    </row>
    <row r="3072" spans="2:3">
      <c r="B3072" s="1">
        <v>83.3</v>
      </c>
      <c r="C3072" s="1">
        <v>2</v>
      </c>
    </row>
    <row r="3073" spans="2:3">
      <c r="B3073" s="1">
        <v>83.32</v>
      </c>
      <c r="C3073" s="1">
        <v>1</v>
      </c>
    </row>
    <row r="3074" spans="2:3">
      <c r="B3074" s="1">
        <v>83.34</v>
      </c>
      <c r="C3074" s="1">
        <v>5</v>
      </c>
    </row>
    <row r="3075" spans="2:3">
      <c r="B3075" s="1">
        <v>83.36</v>
      </c>
      <c r="C3075" s="1">
        <v>2</v>
      </c>
    </row>
    <row r="3076" spans="2:3">
      <c r="B3076" s="1">
        <v>83.38</v>
      </c>
      <c r="C3076" s="1">
        <v>2</v>
      </c>
    </row>
    <row r="3077" spans="2:3">
      <c r="B3077" s="1">
        <v>83.4</v>
      </c>
      <c r="C3077" s="1">
        <v>2</v>
      </c>
    </row>
    <row r="3078" spans="2:3">
      <c r="B3078" s="1">
        <v>83.42</v>
      </c>
      <c r="C3078" s="1">
        <v>3</v>
      </c>
    </row>
    <row r="3079" spans="2:3">
      <c r="B3079" s="1">
        <v>83.44</v>
      </c>
      <c r="C3079" s="1">
        <v>3</v>
      </c>
    </row>
    <row r="3080" spans="2:3">
      <c r="B3080" s="1">
        <v>83.46</v>
      </c>
      <c r="C3080" s="1">
        <v>2</v>
      </c>
    </row>
    <row r="3081" spans="2:3">
      <c r="B3081" s="1">
        <v>83.48</v>
      </c>
      <c r="C3081" s="1">
        <v>4</v>
      </c>
    </row>
    <row r="3082" spans="2:3">
      <c r="B3082" s="1">
        <v>83.5</v>
      </c>
      <c r="C3082" s="1">
        <v>2</v>
      </c>
    </row>
    <row r="3083" spans="2:3">
      <c r="B3083" s="1">
        <v>83.52</v>
      </c>
      <c r="C3083" s="1">
        <v>3</v>
      </c>
    </row>
    <row r="3084" spans="2:3">
      <c r="B3084" s="1">
        <v>83.54</v>
      </c>
      <c r="C3084" s="1">
        <v>1</v>
      </c>
    </row>
    <row r="3085" spans="2:3">
      <c r="B3085" s="1">
        <v>83.56</v>
      </c>
      <c r="C3085" s="1">
        <v>2</v>
      </c>
    </row>
    <row r="3086" spans="2:3">
      <c r="B3086" s="1">
        <v>83.58</v>
      </c>
      <c r="C3086" s="1">
        <v>5</v>
      </c>
    </row>
    <row r="3087" spans="2:3">
      <c r="B3087" s="1">
        <v>83.6</v>
      </c>
      <c r="C3087" s="1">
        <v>3</v>
      </c>
    </row>
    <row r="3088" spans="2:3">
      <c r="B3088" s="1">
        <v>83.62</v>
      </c>
      <c r="C3088" s="1">
        <v>2</v>
      </c>
    </row>
    <row r="3089" spans="2:3">
      <c r="B3089" s="1">
        <v>83.64</v>
      </c>
      <c r="C3089" s="1">
        <v>3</v>
      </c>
    </row>
    <row r="3090" spans="2:3">
      <c r="B3090" s="1">
        <v>83.66</v>
      </c>
      <c r="C3090" s="1">
        <v>3</v>
      </c>
    </row>
    <row r="3091" spans="2:3">
      <c r="B3091" s="1">
        <v>83.68</v>
      </c>
      <c r="C3091" s="1">
        <v>4</v>
      </c>
    </row>
    <row r="3092" spans="2:3">
      <c r="B3092" s="1">
        <v>83.7</v>
      </c>
      <c r="C3092" s="1">
        <v>3</v>
      </c>
    </row>
    <row r="3093" spans="2:3">
      <c r="B3093" s="1">
        <v>83.72</v>
      </c>
      <c r="C3093" s="1">
        <v>6</v>
      </c>
    </row>
    <row r="3094" spans="2:3">
      <c r="B3094" s="1">
        <v>83.74</v>
      </c>
      <c r="C3094" s="1">
        <v>2</v>
      </c>
    </row>
    <row r="3095" spans="2:3">
      <c r="B3095" s="1">
        <v>83.76</v>
      </c>
      <c r="C3095" s="1">
        <v>3</v>
      </c>
    </row>
    <row r="3096" spans="2:3">
      <c r="B3096" s="1">
        <v>83.78</v>
      </c>
      <c r="C3096" s="1">
        <v>2</v>
      </c>
    </row>
    <row r="3097" spans="2:3">
      <c r="B3097" s="1">
        <v>83.8</v>
      </c>
      <c r="C3097" s="1">
        <v>6</v>
      </c>
    </row>
    <row r="3098" spans="2:3">
      <c r="B3098" s="1">
        <v>83.82</v>
      </c>
      <c r="C3098" s="1">
        <v>1</v>
      </c>
    </row>
    <row r="3099" spans="2:3">
      <c r="B3099" s="1">
        <v>83.84</v>
      </c>
      <c r="C3099" s="1">
        <v>3</v>
      </c>
    </row>
    <row r="3100" spans="2:3">
      <c r="B3100" s="1">
        <v>83.86</v>
      </c>
      <c r="C3100" s="1">
        <v>7</v>
      </c>
    </row>
    <row r="3101" spans="2:3">
      <c r="B3101" s="1">
        <v>83.88</v>
      </c>
      <c r="C3101" s="1">
        <v>5</v>
      </c>
    </row>
    <row r="3102" spans="2:3">
      <c r="B3102" s="1">
        <v>83.9</v>
      </c>
      <c r="C3102" s="1">
        <v>3</v>
      </c>
    </row>
    <row r="3103" spans="2:3">
      <c r="B3103" s="1">
        <v>83.92</v>
      </c>
      <c r="C3103" s="1">
        <v>2</v>
      </c>
    </row>
    <row r="3104" spans="2:3">
      <c r="B3104" s="1">
        <v>83.94</v>
      </c>
      <c r="C3104" s="1">
        <v>0</v>
      </c>
    </row>
    <row r="3105" spans="2:3">
      <c r="B3105" s="1">
        <v>83.96</v>
      </c>
      <c r="C3105" s="1">
        <v>1</v>
      </c>
    </row>
    <row r="3106" spans="2:3">
      <c r="B3106" s="1">
        <v>83.98</v>
      </c>
      <c r="C3106" s="1">
        <v>5</v>
      </c>
    </row>
    <row r="3107" spans="2:3">
      <c r="B3107" s="1">
        <v>84</v>
      </c>
      <c r="C3107" s="1">
        <v>5</v>
      </c>
    </row>
    <row r="3108" spans="2:3">
      <c r="B3108" s="1">
        <v>84.02</v>
      </c>
      <c r="C3108" s="1">
        <v>4</v>
      </c>
    </row>
    <row r="3109" spans="2:3">
      <c r="B3109" s="1">
        <v>84.04</v>
      </c>
      <c r="C3109" s="1">
        <v>6</v>
      </c>
    </row>
    <row r="3110" spans="2:3">
      <c r="B3110" s="1">
        <v>84.06</v>
      </c>
      <c r="C3110" s="1">
        <v>1</v>
      </c>
    </row>
    <row r="3111" spans="2:3">
      <c r="B3111" s="1">
        <v>84.08</v>
      </c>
      <c r="C3111" s="1">
        <v>5</v>
      </c>
    </row>
    <row r="3112" spans="2:3">
      <c r="B3112" s="1">
        <v>84.1</v>
      </c>
      <c r="C3112" s="1">
        <v>3</v>
      </c>
    </row>
    <row r="3113" spans="2:3">
      <c r="B3113" s="1">
        <v>84.12</v>
      </c>
      <c r="C3113" s="1">
        <v>2</v>
      </c>
    </row>
    <row r="3114" spans="2:3">
      <c r="B3114" s="1">
        <v>84.14</v>
      </c>
      <c r="C3114" s="1">
        <v>0</v>
      </c>
    </row>
    <row r="3115" spans="2:3">
      <c r="B3115" s="1">
        <v>84.16</v>
      </c>
      <c r="C3115" s="1">
        <v>3</v>
      </c>
    </row>
    <row r="3116" spans="2:3">
      <c r="B3116" s="1">
        <v>84.18</v>
      </c>
      <c r="C3116" s="1">
        <v>2</v>
      </c>
    </row>
    <row r="3117" spans="2:3">
      <c r="B3117" s="1">
        <v>84.2</v>
      </c>
      <c r="C3117" s="1">
        <v>3</v>
      </c>
    </row>
    <row r="3118" spans="2:3">
      <c r="B3118" s="1">
        <v>84.22</v>
      </c>
      <c r="C3118" s="1">
        <v>4</v>
      </c>
    </row>
    <row r="3119" spans="2:3">
      <c r="B3119" s="1">
        <v>84.24</v>
      </c>
      <c r="C3119" s="1">
        <v>4</v>
      </c>
    </row>
    <row r="3120" spans="2:3">
      <c r="B3120" s="1">
        <v>84.26</v>
      </c>
      <c r="C3120" s="1">
        <v>2</v>
      </c>
    </row>
    <row r="3121" spans="2:3">
      <c r="B3121" s="1">
        <v>84.28</v>
      </c>
      <c r="C3121" s="1">
        <v>3</v>
      </c>
    </row>
    <row r="3122" spans="2:3">
      <c r="B3122" s="1">
        <v>84.3</v>
      </c>
      <c r="C3122" s="1">
        <v>0</v>
      </c>
    </row>
    <row r="3123" spans="2:3">
      <c r="B3123" s="1">
        <v>84.32</v>
      </c>
      <c r="C3123" s="1">
        <v>0</v>
      </c>
    </row>
    <row r="3124" spans="2:3">
      <c r="B3124" s="1">
        <v>84.34</v>
      </c>
      <c r="C3124" s="1">
        <v>2</v>
      </c>
    </row>
    <row r="3125" spans="2:3">
      <c r="B3125" s="1">
        <v>84.36</v>
      </c>
      <c r="C3125" s="1">
        <v>0</v>
      </c>
    </row>
    <row r="3126" spans="2:3">
      <c r="B3126" s="1">
        <v>84.38</v>
      </c>
      <c r="C3126" s="1">
        <v>2</v>
      </c>
    </row>
    <row r="3127" spans="2:3">
      <c r="B3127" s="1">
        <v>84.4</v>
      </c>
      <c r="C3127" s="1">
        <v>2</v>
      </c>
    </row>
    <row r="3128" spans="2:3">
      <c r="B3128" s="1">
        <v>84.42</v>
      </c>
      <c r="C3128" s="1">
        <v>3</v>
      </c>
    </row>
    <row r="3129" spans="2:3">
      <c r="B3129" s="1">
        <v>84.44</v>
      </c>
      <c r="C3129" s="1">
        <v>2</v>
      </c>
    </row>
    <row r="3130" spans="2:3">
      <c r="B3130" s="1">
        <v>84.46</v>
      </c>
      <c r="C3130" s="1">
        <v>1</v>
      </c>
    </row>
    <row r="3131" spans="2:3">
      <c r="B3131" s="1">
        <v>84.48</v>
      </c>
      <c r="C3131" s="1">
        <v>5</v>
      </c>
    </row>
    <row r="3132" spans="2:3">
      <c r="B3132" s="1">
        <v>84.5</v>
      </c>
      <c r="C3132" s="1">
        <v>1</v>
      </c>
    </row>
    <row r="3133" spans="2:3">
      <c r="B3133" s="1">
        <v>84.52</v>
      </c>
      <c r="C3133" s="1">
        <v>3</v>
      </c>
    </row>
    <row r="3134" spans="2:3">
      <c r="B3134" s="1">
        <v>84.54</v>
      </c>
      <c r="C3134" s="1">
        <v>4</v>
      </c>
    </row>
    <row r="3135" spans="2:3">
      <c r="B3135" s="1">
        <v>84.56</v>
      </c>
      <c r="C3135" s="1">
        <v>2</v>
      </c>
    </row>
    <row r="3136" spans="2:3">
      <c r="B3136" s="1">
        <v>84.58</v>
      </c>
      <c r="C3136" s="1">
        <v>5</v>
      </c>
    </row>
    <row r="3137" spans="2:3">
      <c r="B3137" s="1">
        <v>84.6</v>
      </c>
      <c r="C3137" s="1">
        <v>3</v>
      </c>
    </row>
    <row r="3138" spans="2:3">
      <c r="B3138" s="1">
        <v>84.62</v>
      </c>
      <c r="C3138" s="1">
        <v>3</v>
      </c>
    </row>
    <row r="3139" spans="2:3">
      <c r="B3139" s="1">
        <v>84.64</v>
      </c>
      <c r="C3139" s="1">
        <v>1</v>
      </c>
    </row>
    <row r="3140" spans="2:3">
      <c r="B3140" s="1">
        <v>84.66</v>
      </c>
      <c r="C3140" s="1">
        <v>5</v>
      </c>
    </row>
    <row r="3141" spans="2:3">
      <c r="B3141" s="1">
        <v>84.68</v>
      </c>
      <c r="C3141" s="1">
        <v>2</v>
      </c>
    </row>
    <row r="3142" spans="2:3">
      <c r="B3142" s="1">
        <v>84.7</v>
      </c>
      <c r="C3142" s="1">
        <v>2</v>
      </c>
    </row>
    <row r="3143" spans="2:3">
      <c r="B3143" s="1">
        <v>84.72</v>
      </c>
      <c r="C3143" s="1">
        <v>2</v>
      </c>
    </row>
    <row r="3144" spans="2:3">
      <c r="B3144" s="1">
        <v>84.74</v>
      </c>
      <c r="C3144" s="1">
        <v>4</v>
      </c>
    </row>
    <row r="3145" spans="2:3">
      <c r="B3145" s="1">
        <v>84.76</v>
      </c>
      <c r="C3145" s="1">
        <v>3</v>
      </c>
    </row>
    <row r="3146" spans="2:3">
      <c r="B3146" s="1">
        <v>84.78</v>
      </c>
      <c r="C3146" s="1">
        <v>4</v>
      </c>
    </row>
    <row r="3147" spans="2:3">
      <c r="B3147" s="1">
        <v>84.8</v>
      </c>
      <c r="C3147" s="1">
        <v>2</v>
      </c>
    </row>
    <row r="3148" spans="2:3">
      <c r="B3148" s="1">
        <v>84.82</v>
      </c>
      <c r="C3148" s="1">
        <v>0</v>
      </c>
    </row>
    <row r="3149" spans="2:3">
      <c r="B3149" s="1">
        <v>84.84</v>
      </c>
      <c r="C3149" s="1">
        <v>1</v>
      </c>
    </row>
    <row r="3150" spans="2:3">
      <c r="B3150" s="1">
        <v>84.86</v>
      </c>
      <c r="C3150" s="1">
        <v>0</v>
      </c>
    </row>
    <row r="3151" spans="2:3">
      <c r="B3151" s="1">
        <v>84.88</v>
      </c>
      <c r="C3151" s="1">
        <v>3</v>
      </c>
    </row>
    <row r="3152" spans="2:3">
      <c r="B3152" s="1">
        <v>84.9</v>
      </c>
      <c r="C3152" s="1">
        <v>4</v>
      </c>
    </row>
    <row r="3153" spans="2:3">
      <c r="B3153" s="1">
        <v>84.92</v>
      </c>
      <c r="C3153" s="1">
        <v>2</v>
      </c>
    </row>
    <row r="3154" spans="2:3">
      <c r="B3154" s="1">
        <v>84.94</v>
      </c>
      <c r="C3154" s="1">
        <v>6</v>
      </c>
    </row>
    <row r="3155" spans="2:3">
      <c r="B3155" s="1">
        <v>84.96</v>
      </c>
      <c r="C3155" s="1">
        <v>4</v>
      </c>
    </row>
    <row r="3156" spans="2:3">
      <c r="B3156" s="1">
        <v>84.98</v>
      </c>
      <c r="C3156" s="1">
        <v>5</v>
      </c>
    </row>
    <row r="3157" spans="2:3">
      <c r="B3157" s="1">
        <v>85</v>
      </c>
      <c r="C3157" s="1">
        <v>3</v>
      </c>
    </row>
    <row r="3158" spans="2:3">
      <c r="B3158" s="1">
        <v>85.02</v>
      </c>
      <c r="C3158" s="1">
        <v>6</v>
      </c>
    </row>
    <row r="3159" spans="2:3">
      <c r="B3159" s="1">
        <v>85.04</v>
      </c>
      <c r="C3159" s="1">
        <v>5</v>
      </c>
    </row>
    <row r="3160" spans="2:3">
      <c r="B3160" s="1">
        <v>85.06</v>
      </c>
      <c r="C3160" s="1">
        <v>3</v>
      </c>
    </row>
    <row r="3161" spans="2:3">
      <c r="B3161" s="1">
        <v>85.08</v>
      </c>
      <c r="C3161" s="1">
        <v>2</v>
      </c>
    </row>
    <row r="3162" spans="2:3">
      <c r="B3162" s="1">
        <v>85.1</v>
      </c>
      <c r="C3162" s="1">
        <v>6</v>
      </c>
    </row>
    <row r="3163" spans="2:3">
      <c r="B3163" s="1">
        <v>85.12</v>
      </c>
      <c r="C3163" s="1">
        <v>3</v>
      </c>
    </row>
    <row r="3164" spans="2:3">
      <c r="B3164" s="1">
        <v>85.14</v>
      </c>
      <c r="C3164" s="1">
        <v>3</v>
      </c>
    </row>
    <row r="3165" spans="2:3">
      <c r="B3165" s="1">
        <v>85.16</v>
      </c>
      <c r="C3165" s="1">
        <v>2</v>
      </c>
    </row>
    <row r="3166" spans="2:3">
      <c r="B3166" s="1">
        <v>85.18</v>
      </c>
      <c r="C3166" s="1">
        <v>5</v>
      </c>
    </row>
    <row r="3167" spans="2:3">
      <c r="B3167" s="1">
        <v>85.2</v>
      </c>
      <c r="C3167" s="1">
        <v>3</v>
      </c>
    </row>
    <row r="3168" spans="2:3">
      <c r="B3168" s="1">
        <v>85.22</v>
      </c>
      <c r="C3168" s="1">
        <v>4</v>
      </c>
    </row>
    <row r="3169" spans="2:3">
      <c r="B3169" s="1">
        <v>85.24</v>
      </c>
      <c r="C3169" s="1">
        <v>3</v>
      </c>
    </row>
    <row r="3170" spans="2:3">
      <c r="B3170" s="1">
        <v>85.26</v>
      </c>
      <c r="C3170" s="1">
        <v>5</v>
      </c>
    </row>
    <row r="3171" spans="2:3">
      <c r="B3171" s="1">
        <v>85.28</v>
      </c>
      <c r="C3171" s="1">
        <v>2</v>
      </c>
    </row>
    <row r="3172" spans="2:3">
      <c r="B3172" s="1">
        <v>85.3</v>
      </c>
      <c r="C3172" s="1">
        <v>2</v>
      </c>
    </row>
    <row r="3173" spans="2:3">
      <c r="B3173" s="1">
        <v>85.32</v>
      </c>
      <c r="C3173" s="1">
        <v>3</v>
      </c>
    </row>
    <row r="3174" spans="2:3">
      <c r="B3174" s="1">
        <v>85.34</v>
      </c>
      <c r="C3174" s="1">
        <v>2</v>
      </c>
    </row>
    <row r="3175" spans="2:3">
      <c r="B3175" s="1">
        <v>85.36</v>
      </c>
      <c r="C3175" s="1">
        <v>2</v>
      </c>
    </row>
    <row r="3176" spans="2:3">
      <c r="B3176" s="1">
        <v>85.38</v>
      </c>
      <c r="C3176" s="1">
        <v>1</v>
      </c>
    </row>
    <row r="3177" spans="2:3">
      <c r="B3177" s="1">
        <v>85.4</v>
      </c>
      <c r="C3177" s="1">
        <v>0</v>
      </c>
    </row>
    <row r="3178" spans="2:3">
      <c r="B3178" s="1">
        <v>85.42</v>
      </c>
      <c r="C3178" s="1">
        <v>2</v>
      </c>
    </row>
    <row r="3179" spans="2:3">
      <c r="B3179" s="1">
        <v>85.44</v>
      </c>
      <c r="C3179" s="1">
        <v>6</v>
      </c>
    </row>
    <row r="3180" spans="2:3">
      <c r="B3180" s="1">
        <v>85.46</v>
      </c>
      <c r="C3180" s="1">
        <v>2</v>
      </c>
    </row>
    <row r="3181" spans="2:3">
      <c r="B3181" s="1">
        <v>85.48</v>
      </c>
      <c r="C3181" s="1">
        <v>1</v>
      </c>
    </row>
    <row r="3182" spans="2:3">
      <c r="B3182" s="1">
        <v>85.5</v>
      </c>
      <c r="C3182" s="1">
        <v>2</v>
      </c>
    </row>
    <row r="3183" spans="2:3">
      <c r="B3183" s="1">
        <v>85.52</v>
      </c>
      <c r="C3183" s="1">
        <v>1</v>
      </c>
    </row>
    <row r="3184" spans="2:3">
      <c r="B3184" s="1">
        <v>85.54</v>
      </c>
      <c r="C3184" s="1">
        <v>1</v>
      </c>
    </row>
    <row r="3185" spans="2:3">
      <c r="B3185" s="1">
        <v>85.56</v>
      </c>
      <c r="C3185" s="1">
        <v>3</v>
      </c>
    </row>
    <row r="3186" spans="2:3">
      <c r="B3186" s="1">
        <v>85.58</v>
      </c>
      <c r="C3186" s="1">
        <v>0</v>
      </c>
    </row>
    <row r="3187" spans="2:3">
      <c r="B3187" s="1">
        <v>85.6</v>
      </c>
      <c r="C3187" s="1">
        <v>2</v>
      </c>
    </row>
    <row r="3188" spans="2:3">
      <c r="B3188" s="1">
        <v>85.62</v>
      </c>
      <c r="C3188" s="1">
        <v>5</v>
      </c>
    </row>
    <row r="3189" spans="2:3">
      <c r="B3189" s="1">
        <v>85.64</v>
      </c>
      <c r="C3189" s="1">
        <v>0</v>
      </c>
    </row>
    <row r="3190" spans="2:3">
      <c r="B3190" s="1">
        <v>85.66</v>
      </c>
      <c r="C3190" s="1">
        <v>1</v>
      </c>
    </row>
    <row r="3191" spans="2:3">
      <c r="B3191" s="1">
        <v>85.68</v>
      </c>
      <c r="C3191" s="1">
        <v>3</v>
      </c>
    </row>
    <row r="3192" spans="2:3">
      <c r="B3192" s="1">
        <v>85.7</v>
      </c>
      <c r="C3192" s="1">
        <v>2</v>
      </c>
    </row>
    <row r="3193" spans="2:3">
      <c r="B3193" s="1">
        <v>85.72</v>
      </c>
      <c r="C3193" s="1">
        <v>7</v>
      </c>
    </row>
    <row r="3194" spans="2:3">
      <c r="B3194" s="1">
        <v>85.74</v>
      </c>
      <c r="C3194" s="1">
        <v>3</v>
      </c>
    </row>
    <row r="3195" spans="2:3">
      <c r="B3195" s="1">
        <v>85.76</v>
      </c>
      <c r="C3195" s="1">
        <v>4</v>
      </c>
    </row>
    <row r="3196" spans="2:3">
      <c r="B3196" s="1">
        <v>85.78</v>
      </c>
      <c r="C3196" s="1">
        <v>4</v>
      </c>
    </row>
    <row r="3197" spans="2:3">
      <c r="B3197" s="1">
        <v>85.8</v>
      </c>
      <c r="C3197" s="1">
        <v>3</v>
      </c>
    </row>
    <row r="3198" spans="2:3">
      <c r="B3198" s="1">
        <v>85.82</v>
      </c>
      <c r="C3198" s="1">
        <v>3</v>
      </c>
    </row>
    <row r="3199" spans="2:3">
      <c r="B3199" s="1">
        <v>85.84</v>
      </c>
      <c r="C3199" s="1">
        <v>2</v>
      </c>
    </row>
    <row r="3200" spans="2:3">
      <c r="B3200" s="1">
        <v>85.86</v>
      </c>
      <c r="C3200" s="1">
        <v>2</v>
      </c>
    </row>
    <row r="3201" spans="2:3">
      <c r="B3201" s="1">
        <v>85.88</v>
      </c>
      <c r="C3201" s="1">
        <v>1</v>
      </c>
    </row>
    <row r="3202" spans="2:3">
      <c r="B3202" s="1">
        <v>85.9</v>
      </c>
      <c r="C3202" s="1">
        <v>3</v>
      </c>
    </row>
    <row r="3203" spans="2:3">
      <c r="B3203" s="1">
        <v>85.92</v>
      </c>
      <c r="C3203" s="1">
        <v>5</v>
      </c>
    </row>
    <row r="3204" spans="2:3">
      <c r="B3204" s="1">
        <v>85.94</v>
      </c>
      <c r="C3204" s="1">
        <v>3</v>
      </c>
    </row>
    <row r="3205" spans="2:3">
      <c r="B3205" s="1">
        <v>85.96</v>
      </c>
      <c r="C3205" s="1">
        <v>2</v>
      </c>
    </row>
    <row r="3206" spans="2:3">
      <c r="B3206" s="1">
        <v>85.98</v>
      </c>
      <c r="C3206" s="1">
        <v>2</v>
      </c>
    </row>
    <row r="3207" spans="2:3">
      <c r="B3207" s="1">
        <v>86</v>
      </c>
      <c r="C3207" s="1">
        <v>1</v>
      </c>
    </row>
    <row r="3208" spans="2:3">
      <c r="B3208" s="1">
        <v>86.02</v>
      </c>
      <c r="C3208" s="1">
        <v>4</v>
      </c>
    </row>
    <row r="3209" spans="2:3">
      <c r="B3209" s="1">
        <v>86.04</v>
      </c>
      <c r="C3209" s="1">
        <v>3</v>
      </c>
    </row>
    <row r="3210" spans="2:3">
      <c r="B3210" s="1">
        <v>86.06</v>
      </c>
      <c r="C3210" s="1">
        <v>1</v>
      </c>
    </row>
    <row r="3211" spans="2:3">
      <c r="B3211" s="1">
        <v>86.08</v>
      </c>
      <c r="C3211" s="1">
        <v>3</v>
      </c>
    </row>
    <row r="3212" spans="2:3">
      <c r="B3212" s="1">
        <v>86.1</v>
      </c>
      <c r="C3212" s="1">
        <v>2</v>
      </c>
    </row>
    <row r="3213" spans="2:3">
      <c r="B3213" s="1">
        <v>86.12</v>
      </c>
      <c r="C3213" s="1">
        <v>3</v>
      </c>
    </row>
    <row r="3214" spans="2:3">
      <c r="B3214" s="1">
        <v>86.14</v>
      </c>
      <c r="C3214" s="1">
        <v>4</v>
      </c>
    </row>
    <row r="3215" spans="2:3">
      <c r="B3215" s="1">
        <v>86.16</v>
      </c>
      <c r="C3215" s="1">
        <v>2</v>
      </c>
    </row>
    <row r="3216" spans="2:3">
      <c r="B3216" s="1">
        <v>86.18</v>
      </c>
      <c r="C3216" s="1">
        <v>4</v>
      </c>
    </row>
    <row r="3217" spans="2:3">
      <c r="B3217" s="1">
        <v>86.2</v>
      </c>
      <c r="C3217" s="1">
        <v>2</v>
      </c>
    </row>
    <row r="3218" spans="2:3">
      <c r="B3218" s="1">
        <v>86.22</v>
      </c>
      <c r="C3218" s="1">
        <v>0</v>
      </c>
    </row>
    <row r="3219" spans="2:3">
      <c r="B3219" s="1">
        <v>86.24</v>
      </c>
      <c r="C3219" s="1">
        <v>4</v>
      </c>
    </row>
    <row r="3220" spans="2:3">
      <c r="B3220" s="1">
        <v>86.26</v>
      </c>
      <c r="C3220" s="1">
        <v>1</v>
      </c>
    </row>
    <row r="3221" spans="2:3">
      <c r="B3221" s="1">
        <v>86.28</v>
      </c>
      <c r="C3221" s="1">
        <v>5</v>
      </c>
    </row>
    <row r="3222" spans="2:3">
      <c r="B3222" s="1">
        <v>86.3</v>
      </c>
      <c r="C3222" s="1">
        <v>4</v>
      </c>
    </row>
    <row r="3223" spans="2:3">
      <c r="B3223" s="1">
        <v>86.32</v>
      </c>
      <c r="C3223" s="1">
        <v>4</v>
      </c>
    </row>
    <row r="3224" spans="2:3">
      <c r="B3224" s="1">
        <v>86.34</v>
      </c>
      <c r="C3224" s="1">
        <v>7</v>
      </c>
    </row>
    <row r="3225" spans="2:3">
      <c r="B3225" s="1">
        <v>86.36</v>
      </c>
      <c r="C3225" s="1">
        <v>3</v>
      </c>
    </row>
    <row r="3226" spans="2:3">
      <c r="B3226" s="1">
        <v>86.38</v>
      </c>
      <c r="C3226" s="1">
        <v>3</v>
      </c>
    </row>
    <row r="3227" spans="2:3">
      <c r="B3227" s="1">
        <v>86.4</v>
      </c>
      <c r="C3227" s="1">
        <v>3</v>
      </c>
    </row>
    <row r="3228" spans="2:3">
      <c r="B3228" s="1">
        <v>86.42</v>
      </c>
      <c r="C3228" s="1">
        <v>3</v>
      </c>
    </row>
    <row r="3229" spans="2:3">
      <c r="B3229" s="1">
        <v>86.44</v>
      </c>
      <c r="C3229" s="1">
        <v>1</v>
      </c>
    </row>
    <row r="3230" spans="2:3">
      <c r="B3230" s="1">
        <v>86.46</v>
      </c>
      <c r="C3230" s="1">
        <v>1</v>
      </c>
    </row>
    <row r="3231" spans="2:3">
      <c r="B3231" s="1">
        <v>86.48</v>
      </c>
      <c r="C3231" s="1">
        <v>6</v>
      </c>
    </row>
    <row r="3232" spans="2:3">
      <c r="B3232" s="1">
        <v>86.5</v>
      </c>
      <c r="C3232" s="1">
        <v>7</v>
      </c>
    </row>
    <row r="3233" spans="2:3">
      <c r="B3233" s="1">
        <v>86.52</v>
      </c>
      <c r="C3233" s="1">
        <v>5</v>
      </c>
    </row>
    <row r="3234" spans="2:3">
      <c r="B3234" s="1">
        <v>86.54</v>
      </c>
      <c r="C3234" s="1">
        <v>6</v>
      </c>
    </row>
    <row r="3235" spans="2:3">
      <c r="B3235" s="1">
        <v>86.56</v>
      </c>
      <c r="C3235" s="1">
        <v>1</v>
      </c>
    </row>
    <row r="3236" spans="2:3">
      <c r="B3236" s="1">
        <v>86.58</v>
      </c>
      <c r="C3236" s="1">
        <v>2</v>
      </c>
    </row>
    <row r="3237" spans="2:3">
      <c r="B3237" s="1">
        <v>86.6</v>
      </c>
      <c r="C3237" s="1">
        <v>5</v>
      </c>
    </row>
    <row r="3238" spans="2:3">
      <c r="B3238" s="1">
        <v>86.62</v>
      </c>
      <c r="C3238" s="1">
        <v>3</v>
      </c>
    </row>
    <row r="3239" spans="2:3">
      <c r="B3239" s="1">
        <v>86.64</v>
      </c>
      <c r="C3239" s="1">
        <v>2</v>
      </c>
    </row>
    <row r="3240" spans="2:3">
      <c r="B3240" s="1">
        <v>86.66</v>
      </c>
      <c r="C3240" s="1">
        <v>2</v>
      </c>
    </row>
    <row r="3241" spans="2:3">
      <c r="B3241" s="1">
        <v>86.68</v>
      </c>
      <c r="C3241" s="1">
        <v>3</v>
      </c>
    </row>
    <row r="3242" spans="2:3">
      <c r="B3242" s="1">
        <v>86.7</v>
      </c>
      <c r="C3242" s="1">
        <v>3</v>
      </c>
    </row>
    <row r="3243" spans="2:3">
      <c r="B3243" s="1">
        <v>86.72</v>
      </c>
      <c r="C3243" s="1">
        <v>1</v>
      </c>
    </row>
    <row r="3244" spans="2:3">
      <c r="B3244" s="1">
        <v>86.74</v>
      </c>
      <c r="C3244" s="1">
        <v>2</v>
      </c>
    </row>
    <row r="3245" spans="2:3">
      <c r="B3245" s="1">
        <v>86.76</v>
      </c>
      <c r="C3245" s="1">
        <v>1</v>
      </c>
    </row>
    <row r="3246" spans="2:3">
      <c r="B3246" s="1">
        <v>86.78</v>
      </c>
      <c r="C3246" s="1">
        <v>3</v>
      </c>
    </row>
    <row r="3247" spans="2:3">
      <c r="B3247" s="1">
        <v>86.8</v>
      </c>
      <c r="C3247" s="1">
        <v>4</v>
      </c>
    </row>
    <row r="3248" spans="2:3">
      <c r="B3248" s="1">
        <v>86.82</v>
      </c>
      <c r="C3248" s="1">
        <v>4</v>
      </c>
    </row>
    <row r="3249" spans="2:3">
      <c r="B3249" s="1">
        <v>86.84</v>
      </c>
      <c r="C3249" s="1">
        <v>5</v>
      </c>
    </row>
    <row r="3250" spans="2:3">
      <c r="B3250" s="1">
        <v>86.86</v>
      </c>
      <c r="C3250" s="1">
        <v>2</v>
      </c>
    </row>
    <row r="3251" spans="2:3">
      <c r="B3251" s="1">
        <v>86.88</v>
      </c>
      <c r="C3251" s="1">
        <v>1</v>
      </c>
    </row>
    <row r="3252" spans="2:3">
      <c r="B3252" s="1">
        <v>86.9</v>
      </c>
      <c r="C3252" s="1">
        <v>7</v>
      </c>
    </row>
    <row r="3253" spans="2:3">
      <c r="B3253" s="1">
        <v>86.92</v>
      </c>
      <c r="C3253" s="1">
        <v>2</v>
      </c>
    </row>
    <row r="3254" spans="2:3">
      <c r="B3254" s="1">
        <v>86.94</v>
      </c>
      <c r="C3254" s="1">
        <v>2</v>
      </c>
    </row>
    <row r="3255" spans="2:3">
      <c r="B3255" s="1">
        <v>86.96</v>
      </c>
      <c r="C3255" s="1">
        <v>2</v>
      </c>
    </row>
    <row r="3256" spans="2:3">
      <c r="B3256" s="1">
        <v>86.98</v>
      </c>
      <c r="C3256" s="1">
        <v>2</v>
      </c>
    </row>
    <row r="3257" spans="2:3">
      <c r="B3257" s="1">
        <v>87</v>
      </c>
      <c r="C3257" s="1">
        <v>8</v>
      </c>
    </row>
    <row r="3258" spans="2:3">
      <c r="B3258" s="1">
        <v>87.02</v>
      </c>
      <c r="C3258" s="1">
        <v>5</v>
      </c>
    </row>
    <row r="3259" spans="2:3">
      <c r="B3259" s="1">
        <v>87.04</v>
      </c>
      <c r="C3259" s="1">
        <v>4</v>
      </c>
    </row>
    <row r="3260" spans="2:3">
      <c r="B3260" s="1">
        <v>87.06</v>
      </c>
      <c r="C3260" s="1">
        <v>0</v>
      </c>
    </row>
    <row r="3261" spans="2:3">
      <c r="B3261" s="1">
        <v>87.08</v>
      </c>
      <c r="C3261" s="1">
        <v>1</v>
      </c>
    </row>
    <row r="3262" spans="2:3">
      <c r="B3262" s="1">
        <v>87.1</v>
      </c>
      <c r="C3262" s="1">
        <v>4</v>
      </c>
    </row>
    <row r="3263" spans="2:3">
      <c r="B3263" s="1">
        <v>87.12</v>
      </c>
      <c r="C3263" s="1">
        <v>1</v>
      </c>
    </row>
    <row r="3264" spans="2:3">
      <c r="B3264" s="1">
        <v>87.14</v>
      </c>
      <c r="C3264" s="1">
        <v>4</v>
      </c>
    </row>
    <row r="3265" spans="2:3">
      <c r="B3265" s="1">
        <v>87.16</v>
      </c>
      <c r="C3265" s="1">
        <v>4</v>
      </c>
    </row>
    <row r="3266" spans="2:3">
      <c r="B3266" s="1">
        <v>87.18</v>
      </c>
      <c r="C3266" s="1">
        <v>5</v>
      </c>
    </row>
    <row r="3267" spans="2:3">
      <c r="B3267" s="1">
        <v>87.2</v>
      </c>
      <c r="C3267" s="1">
        <v>2</v>
      </c>
    </row>
    <row r="3268" spans="2:3">
      <c r="B3268" s="1">
        <v>87.22</v>
      </c>
      <c r="C3268" s="1">
        <v>1</v>
      </c>
    </row>
    <row r="3269" spans="2:3">
      <c r="B3269" s="1">
        <v>87.24</v>
      </c>
      <c r="C3269" s="1">
        <v>2</v>
      </c>
    </row>
    <row r="3270" spans="2:3">
      <c r="B3270" s="1">
        <v>87.26</v>
      </c>
      <c r="C3270" s="1">
        <v>3</v>
      </c>
    </row>
    <row r="3271" spans="2:3">
      <c r="B3271" s="1">
        <v>87.28</v>
      </c>
      <c r="C3271" s="1">
        <v>5</v>
      </c>
    </row>
    <row r="3272" spans="2:3">
      <c r="B3272" s="1">
        <v>87.3</v>
      </c>
      <c r="C3272" s="1">
        <v>2</v>
      </c>
    </row>
    <row r="3273" spans="2:3">
      <c r="B3273" s="1">
        <v>87.32</v>
      </c>
      <c r="C3273" s="1">
        <v>8</v>
      </c>
    </row>
    <row r="3274" spans="2:3">
      <c r="B3274" s="1">
        <v>87.34</v>
      </c>
      <c r="C3274" s="1">
        <v>2</v>
      </c>
    </row>
    <row r="3275" spans="2:3">
      <c r="B3275" s="1">
        <v>87.36</v>
      </c>
      <c r="C3275" s="1">
        <v>1</v>
      </c>
    </row>
    <row r="3276" spans="2:3">
      <c r="B3276" s="1">
        <v>87.38</v>
      </c>
      <c r="C3276" s="1">
        <v>3</v>
      </c>
    </row>
    <row r="3277" spans="2:3">
      <c r="B3277" s="1">
        <v>87.4</v>
      </c>
      <c r="C3277" s="1">
        <v>2</v>
      </c>
    </row>
    <row r="3278" spans="2:3">
      <c r="B3278" s="1">
        <v>87.42</v>
      </c>
      <c r="C3278" s="1">
        <v>4</v>
      </c>
    </row>
    <row r="3279" spans="2:3">
      <c r="B3279" s="1">
        <v>87.44</v>
      </c>
      <c r="C3279" s="1">
        <v>4</v>
      </c>
    </row>
    <row r="3280" spans="2:3">
      <c r="B3280" s="1">
        <v>87.46</v>
      </c>
      <c r="C3280" s="1">
        <v>5</v>
      </c>
    </row>
    <row r="3281" spans="2:3">
      <c r="B3281" s="1">
        <v>87.48</v>
      </c>
      <c r="C3281" s="1">
        <v>1</v>
      </c>
    </row>
    <row r="3282" spans="2:3">
      <c r="B3282" s="1">
        <v>87.5</v>
      </c>
      <c r="C3282" s="1">
        <v>1</v>
      </c>
    </row>
    <row r="3283" spans="2:3">
      <c r="B3283" s="1">
        <v>87.52</v>
      </c>
      <c r="C3283" s="1">
        <v>0</v>
      </c>
    </row>
    <row r="3284" spans="2:3">
      <c r="B3284" s="1">
        <v>87.54</v>
      </c>
      <c r="C3284" s="1">
        <v>4</v>
      </c>
    </row>
    <row r="3285" spans="2:3">
      <c r="B3285" s="1">
        <v>87.56</v>
      </c>
      <c r="C3285" s="1">
        <v>2</v>
      </c>
    </row>
    <row r="3286" spans="2:3">
      <c r="B3286" s="1">
        <v>87.58</v>
      </c>
      <c r="C3286" s="1">
        <v>3</v>
      </c>
    </row>
    <row r="3287" spans="2:3">
      <c r="B3287" s="1">
        <v>87.6</v>
      </c>
      <c r="C3287" s="1">
        <v>2</v>
      </c>
    </row>
    <row r="3288" spans="2:3">
      <c r="B3288" s="1">
        <v>87.62</v>
      </c>
      <c r="C3288" s="1">
        <v>3</v>
      </c>
    </row>
    <row r="3289" spans="2:3">
      <c r="B3289" s="1">
        <v>87.64</v>
      </c>
      <c r="C3289" s="1">
        <v>2</v>
      </c>
    </row>
    <row r="3290" spans="2:3">
      <c r="B3290" s="1">
        <v>87.66</v>
      </c>
      <c r="C3290" s="1">
        <v>5</v>
      </c>
    </row>
    <row r="3291" spans="2:3">
      <c r="B3291" s="1">
        <v>87.68</v>
      </c>
      <c r="C3291" s="1">
        <v>2</v>
      </c>
    </row>
    <row r="3292" spans="2:3">
      <c r="B3292" s="1">
        <v>87.7</v>
      </c>
      <c r="C3292" s="1">
        <v>2</v>
      </c>
    </row>
    <row r="3293" spans="2:3">
      <c r="B3293" s="1">
        <v>87.72</v>
      </c>
      <c r="C3293" s="1">
        <v>5</v>
      </c>
    </row>
    <row r="3294" spans="2:3">
      <c r="B3294" s="1">
        <v>87.74</v>
      </c>
      <c r="C3294" s="1">
        <v>2</v>
      </c>
    </row>
    <row r="3295" spans="2:3">
      <c r="B3295" s="1">
        <v>87.76</v>
      </c>
      <c r="C3295" s="1">
        <v>6</v>
      </c>
    </row>
    <row r="3296" spans="2:3">
      <c r="B3296" s="1">
        <v>87.78</v>
      </c>
      <c r="C3296" s="1">
        <v>5</v>
      </c>
    </row>
    <row r="3297" spans="2:3">
      <c r="B3297" s="1">
        <v>87.8</v>
      </c>
      <c r="C3297" s="1">
        <v>2</v>
      </c>
    </row>
    <row r="3298" spans="2:3">
      <c r="B3298" s="1">
        <v>87.82</v>
      </c>
      <c r="C3298" s="1">
        <v>4</v>
      </c>
    </row>
    <row r="3299" spans="2:3">
      <c r="B3299" s="1">
        <v>87.84</v>
      </c>
      <c r="C3299" s="1">
        <v>4</v>
      </c>
    </row>
    <row r="3300" spans="2:3">
      <c r="B3300" s="1">
        <v>87.86</v>
      </c>
      <c r="C3300" s="1">
        <v>1</v>
      </c>
    </row>
    <row r="3301" spans="2:3">
      <c r="B3301" s="1">
        <v>87.88</v>
      </c>
      <c r="C3301" s="1">
        <v>2</v>
      </c>
    </row>
    <row r="3302" spans="2:3">
      <c r="B3302" s="1">
        <v>87.9</v>
      </c>
      <c r="C3302" s="1">
        <v>2</v>
      </c>
    </row>
    <row r="3303" spans="2:3">
      <c r="B3303" s="1">
        <v>87.92</v>
      </c>
      <c r="C3303" s="1">
        <v>3</v>
      </c>
    </row>
    <row r="3304" spans="2:3">
      <c r="B3304" s="1">
        <v>87.94</v>
      </c>
      <c r="C3304" s="1">
        <v>4</v>
      </c>
    </row>
    <row r="3305" spans="2:3">
      <c r="B3305" s="1">
        <v>87.96</v>
      </c>
      <c r="C3305" s="1">
        <v>2</v>
      </c>
    </row>
    <row r="3306" spans="2:3">
      <c r="B3306" s="1">
        <v>87.98</v>
      </c>
      <c r="C3306" s="1">
        <v>3</v>
      </c>
    </row>
    <row r="3307" spans="2:3">
      <c r="B3307" s="1">
        <v>88</v>
      </c>
      <c r="C3307" s="1">
        <v>6</v>
      </c>
    </row>
    <row r="3308" spans="2:3">
      <c r="B3308" s="1">
        <v>88.02</v>
      </c>
      <c r="C3308" s="1">
        <v>5</v>
      </c>
    </row>
    <row r="3309" spans="2:3">
      <c r="B3309" s="1">
        <v>88.04</v>
      </c>
      <c r="C3309" s="1">
        <v>4</v>
      </c>
    </row>
    <row r="3310" spans="2:3">
      <c r="B3310" s="1">
        <v>88.06</v>
      </c>
      <c r="C3310" s="1">
        <v>4</v>
      </c>
    </row>
    <row r="3311" spans="2:3">
      <c r="B3311" s="1">
        <v>88.08</v>
      </c>
      <c r="C3311" s="1">
        <v>3</v>
      </c>
    </row>
    <row r="3312" spans="2:3">
      <c r="B3312" s="1">
        <v>88.1</v>
      </c>
      <c r="C3312" s="1">
        <v>4</v>
      </c>
    </row>
    <row r="3313" spans="2:3">
      <c r="B3313" s="1">
        <v>88.12</v>
      </c>
      <c r="C3313" s="1">
        <v>3</v>
      </c>
    </row>
    <row r="3314" spans="2:3">
      <c r="B3314" s="1">
        <v>88.14</v>
      </c>
      <c r="C3314" s="1">
        <v>1</v>
      </c>
    </row>
    <row r="3315" spans="2:3">
      <c r="B3315" s="1">
        <v>88.16</v>
      </c>
      <c r="C3315" s="1">
        <v>8</v>
      </c>
    </row>
    <row r="3316" spans="2:3">
      <c r="B3316" s="1">
        <v>88.18</v>
      </c>
      <c r="C3316" s="1">
        <v>6</v>
      </c>
    </row>
    <row r="3317" spans="2:3">
      <c r="B3317" s="1">
        <v>88.2</v>
      </c>
      <c r="C3317" s="1">
        <v>4</v>
      </c>
    </row>
    <row r="3318" spans="2:3">
      <c r="B3318" s="1">
        <v>88.22</v>
      </c>
      <c r="C3318" s="1">
        <v>5</v>
      </c>
    </row>
    <row r="3319" spans="2:3">
      <c r="B3319" s="1">
        <v>88.24</v>
      </c>
      <c r="C3319" s="1">
        <v>5</v>
      </c>
    </row>
    <row r="3320" spans="2:3">
      <c r="B3320" s="1">
        <v>88.26</v>
      </c>
      <c r="C3320" s="1">
        <v>3</v>
      </c>
    </row>
    <row r="3321" spans="2:3">
      <c r="B3321" s="1">
        <v>88.28</v>
      </c>
      <c r="C3321" s="1">
        <v>10</v>
      </c>
    </row>
    <row r="3322" spans="2:3">
      <c r="B3322" s="1">
        <v>88.3</v>
      </c>
      <c r="C3322" s="1">
        <v>18</v>
      </c>
    </row>
    <row r="3323" spans="2:3">
      <c r="B3323" s="1">
        <v>88.32</v>
      </c>
      <c r="C3323" s="1">
        <v>13</v>
      </c>
    </row>
    <row r="3324" spans="2:3">
      <c r="B3324" s="1">
        <v>88.34</v>
      </c>
      <c r="C3324" s="1">
        <v>9</v>
      </c>
    </row>
    <row r="3325" spans="2:3">
      <c r="B3325" s="1">
        <v>88.36</v>
      </c>
      <c r="C3325" s="1">
        <v>13</v>
      </c>
    </row>
    <row r="3326" spans="2:3">
      <c r="B3326" s="1">
        <v>88.38</v>
      </c>
      <c r="C3326" s="1">
        <v>23</v>
      </c>
    </row>
    <row r="3327" spans="2:3">
      <c r="B3327" s="1">
        <v>88.4</v>
      </c>
      <c r="C3327" s="1">
        <v>8</v>
      </c>
    </row>
    <row r="3328" spans="2:3">
      <c r="B3328" s="1">
        <v>88.42</v>
      </c>
      <c r="C3328" s="1">
        <v>9</v>
      </c>
    </row>
    <row r="3329" spans="2:3">
      <c r="B3329" s="1">
        <v>88.44</v>
      </c>
      <c r="C3329" s="1">
        <v>4</v>
      </c>
    </row>
    <row r="3330" spans="2:3">
      <c r="B3330" s="1">
        <v>88.46</v>
      </c>
      <c r="C3330" s="1">
        <v>7</v>
      </c>
    </row>
    <row r="3331" spans="2:3">
      <c r="B3331" s="1">
        <v>88.48</v>
      </c>
      <c r="C3331" s="1">
        <v>10</v>
      </c>
    </row>
    <row r="3332" spans="2:3">
      <c r="B3332" s="1">
        <v>88.5</v>
      </c>
      <c r="C3332" s="1">
        <v>11</v>
      </c>
    </row>
    <row r="3333" spans="2:3">
      <c r="B3333" s="1">
        <v>88.52</v>
      </c>
      <c r="C3333" s="1">
        <v>5</v>
      </c>
    </row>
    <row r="3334" spans="2:3">
      <c r="B3334" s="1">
        <v>88.54</v>
      </c>
      <c r="C3334" s="1">
        <v>6</v>
      </c>
    </row>
    <row r="3335" spans="2:3">
      <c r="B3335" s="1">
        <v>88.56</v>
      </c>
      <c r="C3335" s="1">
        <v>6</v>
      </c>
    </row>
    <row r="3336" spans="2:3">
      <c r="B3336" s="1">
        <v>88.58</v>
      </c>
      <c r="C3336" s="1">
        <v>1</v>
      </c>
    </row>
    <row r="3337" spans="2:3">
      <c r="B3337" s="1">
        <v>88.6</v>
      </c>
      <c r="C3337" s="1">
        <v>4</v>
      </c>
    </row>
    <row r="3338" spans="2:3">
      <c r="B3338" s="1">
        <v>88.62</v>
      </c>
      <c r="C3338" s="1">
        <v>2</v>
      </c>
    </row>
    <row r="3339" spans="2:3">
      <c r="B3339" s="1">
        <v>88.64</v>
      </c>
      <c r="C3339" s="1">
        <v>4</v>
      </c>
    </row>
    <row r="3340" spans="2:3">
      <c r="B3340" s="1">
        <v>88.66</v>
      </c>
      <c r="C3340" s="1">
        <v>3</v>
      </c>
    </row>
    <row r="3341" spans="2:3">
      <c r="B3341" s="1">
        <v>88.68</v>
      </c>
      <c r="C3341" s="1">
        <v>1</v>
      </c>
    </row>
    <row r="3342" spans="2:3">
      <c r="B3342" s="1">
        <v>88.7</v>
      </c>
      <c r="C3342" s="1">
        <v>2</v>
      </c>
    </row>
    <row r="3343" spans="2:3">
      <c r="B3343" s="1">
        <v>88.72</v>
      </c>
      <c r="C3343" s="1">
        <v>1</v>
      </c>
    </row>
    <row r="3344" spans="2:3">
      <c r="B3344" s="1">
        <v>88.74</v>
      </c>
      <c r="C3344" s="1">
        <v>4</v>
      </c>
    </row>
    <row r="3345" spans="2:3">
      <c r="B3345" s="1">
        <v>88.76</v>
      </c>
      <c r="C3345" s="1">
        <v>6</v>
      </c>
    </row>
    <row r="3346" spans="2:3">
      <c r="B3346" s="1">
        <v>88.78</v>
      </c>
      <c r="C3346" s="1">
        <v>4</v>
      </c>
    </row>
    <row r="3347" spans="2:3">
      <c r="B3347" s="1">
        <v>88.8</v>
      </c>
      <c r="C3347" s="1">
        <v>4</v>
      </c>
    </row>
    <row r="3348" spans="2:3">
      <c r="B3348" s="1">
        <v>88.82</v>
      </c>
      <c r="C3348" s="1">
        <v>4</v>
      </c>
    </row>
    <row r="3349" spans="2:3">
      <c r="B3349" s="1">
        <v>88.84</v>
      </c>
      <c r="C3349" s="1">
        <v>7</v>
      </c>
    </row>
    <row r="3350" spans="2:3">
      <c r="B3350" s="1">
        <v>88.86</v>
      </c>
      <c r="C3350" s="1">
        <v>2</v>
      </c>
    </row>
    <row r="3351" spans="2:3">
      <c r="B3351" s="1">
        <v>88.88</v>
      </c>
      <c r="C3351" s="1">
        <v>2</v>
      </c>
    </row>
    <row r="3352" spans="2:3">
      <c r="B3352" s="1">
        <v>88.9</v>
      </c>
      <c r="C3352" s="1">
        <v>1</v>
      </c>
    </row>
    <row r="3353" spans="2:3">
      <c r="B3353" s="1">
        <v>88.92</v>
      </c>
      <c r="C3353" s="1">
        <v>3</v>
      </c>
    </row>
    <row r="3354" spans="2:3">
      <c r="B3354" s="1">
        <v>88.94</v>
      </c>
      <c r="C3354" s="1">
        <v>4</v>
      </c>
    </row>
    <row r="3355" spans="2:3">
      <c r="B3355" s="1">
        <v>88.96</v>
      </c>
      <c r="C3355" s="1">
        <v>3</v>
      </c>
    </row>
    <row r="3356" spans="2:3">
      <c r="B3356" s="1">
        <v>88.98</v>
      </c>
      <c r="C3356" s="1">
        <v>2</v>
      </c>
    </row>
    <row r="3357" spans="2:3">
      <c r="B3357" s="1">
        <v>89</v>
      </c>
      <c r="C3357" s="1">
        <v>3</v>
      </c>
    </row>
    <row r="3358" spans="2:3">
      <c r="B3358" s="1">
        <v>89.02</v>
      </c>
      <c r="C3358" s="1">
        <v>2</v>
      </c>
    </row>
    <row r="3359" spans="2:3">
      <c r="B3359" s="1">
        <v>89.04</v>
      </c>
      <c r="C3359" s="1">
        <v>7</v>
      </c>
    </row>
    <row r="3360" spans="2:3">
      <c r="B3360" s="1">
        <v>89.06</v>
      </c>
      <c r="C3360" s="1">
        <v>6</v>
      </c>
    </row>
    <row r="3361" spans="2:3">
      <c r="B3361" s="1">
        <v>89.08</v>
      </c>
      <c r="C3361" s="1">
        <v>6</v>
      </c>
    </row>
    <row r="3362" spans="2:3">
      <c r="B3362" s="1">
        <v>89.1</v>
      </c>
      <c r="C3362" s="1">
        <v>4</v>
      </c>
    </row>
    <row r="3363" spans="2:3">
      <c r="B3363" s="1">
        <v>89.12</v>
      </c>
      <c r="C3363" s="1">
        <v>6</v>
      </c>
    </row>
    <row r="3364" spans="2:3">
      <c r="B3364" s="1">
        <v>89.14</v>
      </c>
      <c r="C3364" s="1">
        <v>2</v>
      </c>
    </row>
    <row r="3365" spans="2:3">
      <c r="B3365" s="1">
        <v>89.16</v>
      </c>
      <c r="C3365" s="1">
        <v>6</v>
      </c>
    </row>
    <row r="3366" spans="2:3">
      <c r="B3366" s="1">
        <v>89.18</v>
      </c>
      <c r="C3366" s="1">
        <v>0</v>
      </c>
    </row>
    <row r="3367" spans="2:3">
      <c r="B3367" s="1">
        <v>89.2</v>
      </c>
      <c r="C3367" s="1">
        <v>4</v>
      </c>
    </row>
    <row r="3368" spans="2:3">
      <c r="B3368" s="1">
        <v>89.22</v>
      </c>
      <c r="C3368" s="1">
        <v>3</v>
      </c>
    </row>
    <row r="3369" spans="2:3">
      <c r="B3369" s="1">
        <v>89.24</v>
      </c>
      <c r="C3369" s="1">
        <v>2</v>
      </c>
    </row>
    <row r="3370" spans="2:3">
      <c r="B3370" s="1">
        <v>89.26</v>
      </c>
      <c r="C3370" s="1">
        <v>4</v>
      </c>
    </row>
    <row r="3371" spans="2:3">
      <c r="B3371" s="1">
        <v>89.28</v>
      </c>
      <c r="C3371" s="1">
        <v>3</v>
      </c>
    </row>
    <row r="3372" spans="2:3">
      <c r="B3372" s="1">
        <v>89.3</v>
      </c>
      <c r="C3372" s="1">
        <v>4</v>
      </c>
    </row>
    <row r="3373" spans="2:3">
      <c r="B3373" s="1">
        <v>89.32</v>
      </c>
      <c r="C3373" s="1">
        <v>0</v>
      </c>
    </row>
    <row r="3374" spans="2:3">
      <c r="B3374" s="1">
        <v>89.34</v>
      </c>
      <c r="C3374" s="1">
        <v>4</v>
      </c>
    </row>
    <row r="3375" spans="2:3">
      <c r="B3375" s="1">
        <v>89.36</v>
      </c>
      <c r="C3375" s="1">
        <v>7</v>
      </c>
    </row>
    <row r="3376" spans="2:3">
      <c r="B3376" s="1">
        <v>89.38</v>
      </c>
      <c r="C3376" s="1">
        <v>9</v>
      </c>
    </row>
    <row r="3377" spans="2:3">
      <c r="B3377" s="1">
        <v>89.4</v>
      </c>
      <c r="C3377" s="1">
        <v>6</v>
      </c>
    </row>
    <row r="3378" spans="2:3">
      <c r="B3378" s="1">
        <v>89.42</v>
      </c>
      <c r="C3378" s="1">
        <v>5</v>
      </c>
    </row>
    <row r="3379" spans="2:3">
      <c r="B3379" s="1">
        <v>89.44</v>
      </c>
      <c r="C3379" s="1">
        <v>7</v>
      </c>
    </row>
    <row r="3380" spans="2:3">
      <c r="B3380" s="1">
        <v>89.46</v>
      </c>
      <c r="C3380" s="1">
        <v>7</v>
      </c>
    </row>
    <row r="3381" spans="2:3">
      <c r="B3381" s="1">
        <v>89.48</v>
      </c>
      <c r="C3381" s="1">
        <v>4</v>
      </c>
    </row>
    <row r="3382" spans="2:3">
      <c r="B3382" s="1">
        <v>89.5</v>
      </c>
      <c r="C3382" s="1">
        <v>4</v>
      </c>
    </row>
    <row r="3383" spans="2:3">
      <c r="B3383" s="1">
        <v>89.52</v>
      </c>
      <c r="C3383" s="1">
        <v>9</v>
      </c>
    </row>
    <row r="3384" spans="2:3">
      <c r="B3384" s="1">
        <v>89.54</v>
      </c>
      <c r="C3384" s="1">
        <v>13</v>
      </c>
    </row>
    <row r="3385" spans="2:3">
      <c r="B3385" s="1">
        <v>89.56</v>
      </c>
      <c r="C3385" s="1">
        <v>8</v>
      </c>
    </row>
    <row r="3386" spans="2:3">
      <c r="B3386" s="1">
        <v>89.58</v>
      </c>
      <c r="C3386" s="1">
        <v>17</v>
      </c>
    </row>
    <row r="3387" spans="2:3">
      <c r="B3387" s="1">
        <v>89.6</v>
      </c>
      <c r="C3387" s="1">
        <v>17</v>
      </c>
    </row>
    <row r="3388" spans="2:3">
      <c r="B3388" s="1">
        <v>89.62</v>
      </c>
      <c r="C3388" s="1">
        <v>24</v>
      </c>
    </row>
    <row r="3389" spans="2:3">
      <c r="B3389" s="1">
        <v>89.64</v>
      </c>
      <c r="C3389" s="1">
        <v>12</v>
      </c>
    </row>
    <row r="3390" spans="2:3">
      <c r="B3390" s="1">
        <v>89.66</v>
      </c>
      <c r="C3390" s="1">
        <v>37</v>
      </c>
    </row>
    <row r="3391" spans="2:3">
      <c r="B3391" s="1">
        <v>89.68</v>
      </c>
      <c r="C3391" s="1">
        <v>23</v>
      </c>
    </row>
    <row r="3392" spans="2:3">
      <c r="B3392" s="1">
        <v>89.7</v>
      </c>
      <c r="C3392" s="1">
        <v>44</v>
      </c>
    </row>
    <row r="3393" spans="2:3">
      <c r="B3393" s="1">
        <v>89.72</v>
      </c>
      <c r="C3393" s="1">
        <v>38</v>
      </c>
    </row>
    <row r="3394" spans="2:3">
      <c r="B3394" s="1">
        <v>89.74</v>
      </c>
      <c r="C3394" s="1">
        <v>42</v>
      </c>
    </row>
    <row r="3395" spans="2:3">
      <c r="B3395" s="1">
        <v>89.76</v>
      </c>
      <c r="C3395" s="1">
        <v>60</v>
      </c>
    </row>
    <row r="3396" spans="2:3">
      <c r="B3396" s="1">
        <v>89.78</v>
      </c>
      <c r="C3396" s="1">
        <v>53</v>
      </c>
    </row>
    <row r="3397" spans="2:3">
      <c r="B3397" s="1">
        <v>89.8</v>
      </c>
      <c r="C3397" s="1">
        <v>61</v>
      </c>
    </row>
    <row r="3398" spans="2:3">
      <c r="B3398" s="1">
        <v>89.82</v>
      </c>
      <c r="C3398" s="1">
        <v>69</v>
      </c>
    </row>
    <row r="3399" spans="2:3">
      <c r="B3399" s="1">
        <v>89.84</v>
      </c>
      <c r="C3399" s="1">
        <v>80</v>
      </c>
    </row>
    <row r="3400" spans="2:3">
      <c r="B3400" s="1">
        <v>89.86</v>
      </c>
      <c r="C3400" s="1">
        <v>86</v>
      </c>
    </row>
    <row r="3401" spans="2:3">
      <c r="B3401" s="1">
        <v>89.88</v>
      </c>
      <c r="C3401" s="1">
        <v>120</v>
      </c>
    </row>
    <row r="3402" spans="2:3">
      <c r="B3402" s="1">
        <v>89.9</v>
      </c>
      <c r="C3402" s="1">
        <v>119</v>
      </c>
    </row>
    <row r="3403" spans="2:3">
      <c r="B3403" s="1">
        <v>89.92</v>
      </c>
      <c r="C3403" s="1">
        <v>113</v>
      </c>
    </row>
    <row r="3404" spans="2:3">
      <c r="B3404" s="1">
        <v>89.94</v>
      </c>
      <c r="C3404" s="1">
        <v>146</v>
      </c>
    </row>
    <row r="3405" spans="2:3">
      <c r="B3405" s="1">
        <v>89.96</v>
      </c>
      <c r="C3405" s="1">
        <v>126</v>
      </c>
    </row>
    <row r="3406" spans="2:3">
      <c r="B3406" s="1">
        <v>89.98</v>
      </c>
      <c r="C3406" s="1">
        <v>122</v>
      </c>
    </row>
    <row r="3407" spans="2:3">
      <c r="B3407" s="1">
        <v>90</v>
      </c>
      <c r="C3407" s="1">
        <v>121</v>
      </c>
    </row>
    <row r="3408" spans="2:3">
      <c r="B3408" s="1">
        <v>90.02</v>
      </c>
      <c r="C3408" s="1">
        <v>119</v>
      </c>
    </row>
    <row r="3409" spans="2:3">
      <c r="B3409" s="1">
        <v>90.04</v>
      </c>
      <c r="C3409" s="1">
        <v>97</v>
      </c>
    </row>
    <row r="3410" spans="2:3">
      <c r="B3410" s="1">
        <v>90.06</v>
      </c>
      <c r="C3410" s="1">
        <v>75</v>
      </c>
    </row>
    <row r="3411" spans="2:3">
      <c r="B3411" s="1">
        <v>90.08</v>
      </c>
      <c r="C3411" s="1">
        <v>90</v>
      </c>
    </row>
    <row r="3412" spans="2:3">
      <c r="B3412" s="1">
        <v>90.1</v>
      </c>
      <c r="C3412" s="1">
        <v>71</v>
      </c>
    </row>
    <row r="3413" spans="2:3">
      <c r="B3413" s="1">
        <v>90.12</v>
      </c>
      <c r="C3413" s="1">
        <v>69</v>
      </c>
    </row>
    <row r="3414" spans="2:3">
      <c r="B3414" s="1">
        <v>90.14</v>
      </c>
      <c r="C3414" s="1">
        <v>46</v>
      </c>
    </row>
    <row r="3415" spans="2:3">
      <c r="B3415" s="1">
        <v>90.16</v>
      </c>
      <c r="C3415" s="1">
        <v>41</v>
      </c>
    </row>
    <row r="3416" spans="2:3">
      <c r="B3416" s="1">
        <v>90.18</v>
      </c>
      <c r="C3416" s="1">
        <v>34</v>
      </c>
    </row>
    <row r="3417" spans="2:3">
      <c r="B3417" s="1">
        <v>90.2</v>
      </c>
      <c r="C3417" s="1">
        <v>28</v>
      </c>
    </row>
    <row r="3418" spans="2:3">
      <c r="B3418" s="1">
        <v>90.22</v>
      </c>
      <c r="C3418" s="1">
        <v>26</v>
      </c>
    </row>
    <row r="3419" spans="2:3">
      <c r="B3419" s="1">
        <v>90.24</v>
      </c>
      <c r="C3419" s="1">
        <v>24</v>
      </c>
    </row>
    <row r="3420" spans="2:3">
      <c r="B3420" s="1">
        <v>90.26</v>
      </c>
      <c r="C3420" s="1">
        <v>18</v>
      </c>
    </row>
    <row r="3421" spans="2:3">
      <c r="B3421" s="1">
        <v>90.28</v>
      </c>
      <c r="C3421" s="1">
        <v>18</v>
      </c>
    </row>
    <row r="3422" spans="2:3">
      <c r="B3422" s="1">
        <v>90.3</v>
      </c>
      <c r="C3422" s="1">
        <v>6</v>
      </c>
    </row>
    <row r="3423" spans="2:3">
      <c r="B3423" s="1">
        <v>90.32</v>
      </c>
      <c r="C3423" s="1">
        <v>15</v>
      </c>
    </row>
    <row r="3424" spans="2:3">
      <c r="B3424" s="1">
        <v>90.34</v>
      </c>
      <c r="C3424" s="1">
        <v>18</v>
      </c>
    </row>
    <row r="3425" spans="2:3">
      <c r="B3425" s="1">
        <v>90.36</v>
      </c>
      <c r="C3425" s="1">
        <v>13</v>
      </c>
    </row>
    <row r="3426" spans="2:3">
      <c r="B3426" s="1">
        <v>90.38</v>
      </c>
      <c r="C3426" s="1">
        <v>10</v>
      </c>
    </row>
    <row r="3427" spans="2:3">
      <c r="B3427" s="1">
        <v>90.4</v>
      </c>
      <c r="C3427" s="1">
        <v>8</v>
      </c>
    </row>
    <row r="3428" spans="2:3">
      <c r="B3428" s="1">
        <v>90.42</v>
      </c>
      <c r="C3428" s="1">
        <v>3</v>
      </c>
    </row>
    <row r="3429" spans="2:3">
      <c r="B3429" s="1">
        <v>90.44</v>
      </c>
      <c r="C3429" s="1">
        <v>8</v>
      </c>
    </row>
    <row r="3430" spans="2:3">
      <c r="B3430" s="1">
        <v>90.46</v>
      </c>
      <c r="C3430" s="1">
        <v>2</v>
      </c>
    </row>
    <row r="3431" spans="2:3">
      <c r="B3431" s="1">
        <v>90.48</v>
      </c>
      <c r="C3431" s="1">
        <v>10</v>
      </c>
    </row>
    <row r="3432" spans="2:3">
      <c r="B3432" s="1">
        <v>90.5</v>
      </c>
      <c r="C3432" s="1">
        <v>5</v>
      </c>
    </row>
    <row r="3433" spans="2:3">
      <c r="B3433" s="1">
        <v>90.52</v>
      </c>
      <c r="C3433" s="1">
        <v>6</v>
      </c>
    </row>
    <row r="3434" spans="2:3">
      <c r="B3434" s="1">
        <v>90.54</v>
      </c>
      <c r="C3434" s="1">
        <v>4</v>
      </c>
    </row>
    <row r="3435" spans="2:3">
      <c r="B3435" s="1">
        <v>90.56</v>
      </c>
      <c r="C3435" s="1">
        <v>7</v>
      </c>
    </row>
    <row r="3436" spans="2:3">
      <c r="B3436" s="1">
        <v>90.58</v>
      </c>
      <c r="C3436" s="1">
        <v>7</v>
      </c>
    </row>
    <row r="3437" spans="2:3">
      <c r="B3437" s="1">
        <v>90.6</v>
      </c>
      <c r="C3437" s="1">
        <v>10</v>
      </c>
    </row>
    <row r="3438" spans="2:3">
      <c r="B3438" s="1">
        <v>90.62</v>
      </c>
      <c r="C3438" s="1">
        <v>7</v>
      </c>
    </row>
    <row r="3439" spans="2:3">
      <c r="B3439" s="1">
        <v>90.64</v>
      </c>
      <c r="C3439" s="1">
        <v>5</v>
      </c>
    </row>
    <row r="3440" spans="2:3">
      <c r="B3440" s="1">
        <v>90.66</v>
      </c>
      <c r="C3440" s="1">
        <v>3</v>
      </c>
    </row>
    <row r="3441" spans="2:3">
      <c r="B3441" s="1">
        <v>90.68</v>
      </c>
      <c r="C3441" s="1">
        <v>3</v>
      </c>
    </row>
    <row r="3442" spans="2:3">
      <c r="B3442" s="1">
        <v>90.7</v>
      </c>
      <c r="C3442" s="1">
        <v>7</v>
      </c>
    </row>
    <row r="3443" spans="2:3">
      <c r="B3443" s="1">
        <v>90.72</v>
      </c>
      <c r="C3443" s="1">
        <v>4</v>
      </c>
    </row>
    <row r="3444" spans="2:3">
      <c r="B3444" s="1">
        <v>90.74</v>
      </c>
      <c r="C3444" s="1">
        <v>2</v>
      </c>
    </row>
    <row r="3445" spans="2:3">
      <c r="B3445" s="1">
        <v>90.76</v>
      </c>
      <c r="C3445" s="1">
        <v>5</v>
      </c>
    </row>
    <row r="3446" spans="2:3">
      <c r="B3446" s="1">
        <v>90.78</v>
      </c>
      <c r="C3446" s="1">
        <v>6</v>
      </c>
    </row>
    <row r="3447" spans="2:3">
      <c r="B3447" s="1">
        <v>90.8</v>
      </c>
      <c r="C3447" s="1">
        <v>3</v>
      </c>
    </row>
    <row r="3448" spans="2:3">
      <c r="B3448" s="1">
        <v>90.82</v>
      </c>
      <c r="C3448" s="1">
        <v>3</v>
      </c>
    </row>
    <row r="3449" spans="2:3">
      <c r="B3449" s="1">
        <v>90.84</v>
      </c>
      <c r="C3449" s="1">
        <v>2</v>
      </c>
    </row>
    <row r="3450" spans="2:3">
      <c r="B3450" s="1">
        <v>90.86</v>
      </c>
      <c r="C3450" s="1">
        <v>3</v>
      </c>
    </row>
    <row r="3451" spans="2:3">
      <c r="B3451" s="1">
        <v>90.88</v>
      </c>
      <c r="C3451" s="1">
        <v>5</v>
      </c>
    </row>
    <row r="3452" spans="2:3">
      <c r="B3452" s="1">
        <v>90.9</v>
      </c>
      <c r="C3452" s="1">
        <v>2</v>
      </c>
    </row>
    <row r="3453" spans="2:3">
      <c r="B3453" s="1">
        <v>90.92</v>
      </c>
      <c r="C3453" s="1">
        <v>3</v>
      </c>
    </row>
    <row r="3454" spans="2:3">
      <c r="B3454" s="1">
        <v>90.94</v>
      </c>
      <c r="C3454" s="1">
        <v>2</v>
      </c>
    </row>
    <row r="3455" spans="2:3">
      <c r="B3455" s="1">
        <v>90.96</v>
      </c>
      <c r="C3455" s="1">
        <v>5</v>
      </c>
    </row>
    <row r="3456" spans="2:3">
      <c r="B3456" s="1">
        <v>90.98</v>
      </c>
      <c r="C3456" s="1">
        <v>2</v>
      </c>
    </row>
    <row r="3457" spans="2:3">
      <c r="B3457" s="1">
        <v>91</v>
      </c>
      <c r="C3457" s="1">
        <v>4</v>
      </c>
    </row>
    <row r="3458" spans="2:3">
      <c r="B3458" s="1">
        <v>91.02</v>
      </c>
      <c r="C3458" s="1">
        <v>7</v>
      </c>
    </row>
    <row r="3459" spans="2:3">
      <c r="B3459" s="1">
        <v>91.04</v>
      </c>
      <c r="C3459" s="1">
        <v>4</v>
      </c>
    </row>
    <row r="3460" spans="2:3">
      <c r="B3460" s="1">
        <v>91.06</v>
      </c>
      <c r="C3460" s="1">
        <v>4</v>
      </c>
    </row>
    <row r="3461" spans="2:3">
      <c r="B3461" s="1">
        <v>91.08</v>
      </c>
      <c r="C3461" s="1">
        <v>2</v>
      </c>
    </row>
    <row r="3462" spans="2:3">
      <c r="B3462" s="1">
        <v>91.1</v>
      </c>
      <c r="C3462" s="1">
        <v>3</v>
      </c>
    </row>
    <row r="3463" spans="2:3">
      <c r="B3463" s="1">
        <v>91.12</v>
      </c>
      <c r="C3463" s="1">
        <v>5</v>
      </c>
    </row>
    <row r="3464" spans="2:3">
      <c r="B3464" s="1">
        <v>91.14</v>
      </c>
      <c r="C3464" s="1">
        <v>7</v>
      </c>
    </row>
    <row r="3465" spans="2:3">
      <c r="B3465" s="1">
        <v>91.16</v>
      </c>
      <c r="C3465" s="1">
        <v>3</v>
      </c>
    </row>
    <row r="3466" spans="2:3">
      <c r="B3466" s="1">
        <v>91.18</v>
      </c>
      <c r="C3466" s="1">
        <v>1</v>
      </c>
    </row>
    <row r="3467" spans="2:3">
      <c r="B3467" s="1">
        <v>91.2</v>
      </c>
      <c r="C3467" s="1">
        <v>4</v>
      </c>
    </row>
    <row r="3468" spans="2:3">
      <c r="B3468" s="1">
        <v>91.22</v>
      </c>
      <c r="C3468" s="1">
        <v>1</v>
      </c>
    </row>
    <row r="3469" spans="2:3">
      <c r="B3469" s="1">
        <v>91.24</v>
      </c>
      <c r="C3469" s="1">
        <v>6</v>
      </c>
    </row>
    <row r="3470" spans="2:3">
      <c r="B3470" s="1">
        <v>91.26</v>
      </c>
      <c r="C3470" s="1">
        <v>5</v>
      </c>
    </row>
    <row r="3471" spans="2:3">
      <c r="B3471" s="1">
        <v>91.28</v>
      </c>
      <c r="C3471" s="1">
        <v>3</v>
      </c>
    </row>
    <row r="3472" spans="2:3">
      <c r="B3472" s="1">
        <v>91.3</v>
      </c>
      <c r="C3472" s="1">
        <v>3</v>
      </c>
    </row>
    <row r="3473" spans="2:3">
      <c r="B3473" s="1">
        <v>91.32</v>
      </c>
      <c r="C3473" s="1">
        <v>9</v>
      </c>
    </row>
    <row r="3474" spans="2:3">
      <c r="B3474" s="1">
        <v>91.34</v>
      </c>
      <c r="C3474" s="1">
        <v>3</v>
      </c>
    </row>
    <row r="3475" spans="2:3">
      <c r="B3475" s="1">
        <v>91.36</v>
      </c>
      <c r="C3475" s="1">
        <v>3</v>
      </c>
    </row>
    <row r="3476" spans="2:3">
      <c r="B3476" s="1">
        <v>91.38</v>
      </c>
      <c r="C3476" s="1">
        <v>2</v>
      </c>
    </row>
    <row r="3477" spans="2:3">
      <c r="B3477" s="1">
        <v>91.4</v>
      </c>
      <c r="C3477" s="1">
        <v>2</v>
      </c>
    </row>
    <row r="3478" spans="2:3">
      <c r="B3478" s="1">
        <v>91.42</v>
      </c>
      <c r="C3478" s="1">
        <v>0</v>
      </c>
    </row>
    <row r="3479" spans="2:3">
      <c r="B3479" s="1">
        <v>91.44</v>
      </c>
      <c r="C3479" s="1">
        <v>3</v>
      </c>
    </row>
    <row r="3480" spans="2:3">
      <c r="B3480" s="1">
        <v>91.46</v>
      </c>
      <c r="C3480" s="1">
        <v>3</v>
      </c>
    </row>
    <row r="3481" spans="2:3">
      <c r="B3481" s="1">
        <v>91.48</v>
      </c>
      <c r="C3481" s="1">
        <v>1</v>
      </c>
    </row>
    <row r="3482" spans="2:3">
      <c r="B3482" s="1">
        <v>91.5</v>
      </c>
      <c r="C3482" s="1">
        <v>5</v>
      </c>
    </row>
    <row r="3483" spans="2:3">
      <c r="B3483" s="1">
        <v>91.52</v>
      </c>
      <c r="C3483" s="1">
        <v>3</v>
      </c>
    </row>
    <row r="3484" spans="2:3">
      <c r="B3484" s="1">
        <v>91.54</v>
      </c>
      <c r="C3484" s="1">
        <v>3</v>
      </c>
    </row>
    <row r="3485" spans="2:3">
      <c r="B3485" s="1">
        <v>91.56</v>
      </c>
      <c r="C3485" s="1">
        <v>3</v>
      </c>
    </row>
    <row r="3486" spans="2:3">
      <c r="B3486" s="1">
        <v>91.58</v>
      </c>
      <c r="C3486" s="1">
        <v>0</v>
      </c>
    </row>
    <row r="3487" spans="2:3">
      <c r="B3487" s="1">
        <v>91.6</v>
      </c>
      <c r="C3487" s="1">
        <v>6</v>
      </c>
    </row>
    <row r="3488" spans="2:3">
      <c r="B3488" s="1">
        <v>91.62</v>
      </c>
      <c r="C3488" s="1">
        <v>3</v>
      </c>
    </row>
    <row r="3489" spans="2:3">
      <c r="B3489" s="1">
        <v>91.64</v>
      </c>
      <c r="C3489" s="1">
        <v>6</v>
      </c>
    </row>
    <row r="3490" spans="2:3">
      <c r="B3490" s="1">
        <v>91.66</v>
      </c>
      <c r="C3490" s="1">
        <v>4</v>
      </c>
    </row>
    <row r="3491" spans="2:3">
      <c r="B3491" s="1">
        <v>91.68</v>
      </c>
      <c r="C3491" s="1">
        <v>3</v>
      </c>
    </row>
    <row r="3492" spans="2:3">
      <c r="B3492" s="1">
        <v>91.7</v>
      </c>
      <c r="C3492" s="1">
        <v>3</v>
      </c>
    </row>
    <row r="3493" spans="2:3">
      <c r="B3493" s="1">
        <v>91.72</v>
      </c>
      <c r="C3493" s="1">
        <v>2</v>
      </c>
    </row>
    <row r="3494" spans="2:3">
      <c r="B3494" s="1">
        <v>91.74</v>
      </c>
      <c r="C3494" s="1">
        <v>4</v>
      </c>
    </row>
    <row r="3495" spans="2:3">
      <c r="B3495" s="1">
        <v>91.76</v>
      </c>
      <c r="C3495" s="1">
        <v>6</v>
      </c>
    </row>
    <row r="3496" spans="2:3">
      <c r="B3496" s="1">
        <v>91.78</v>
      </c>
      <c r="C3496" s="1">
        <v>2</v>
      </c>
    </row>
    <row r="3497" spans="2:3">
      <c r="B3497" s="1">
        <v>91.8</v>
      </c>
      <c r="C3497" s="1">
        <v>4</v>
      </c>
    </row>
    <row r="3498" spans="2:3">
      <c r="B3498" s="1">
        <v>91.82</v>
      </c>
      <c r="C3498" s="1">
        <v>1</v>
      </c>
    </row>
    <row r="3499" spans="2:3">
      <c r="B3499" s="1">
        <v>91.84</v>
      </c>
      <c r="C3499" s="1">
        <v>3</v>
      </c>
    </row>
    <row r="3500" spans="2:3">
      <c r="B3500" s="1">
        <v>91.86</v>
      </c>
      <c r="C3500" s="1">
        <v>7</v>
      </c>
    </row>
    <row r="3501" spans="2:3">
      <c r="B3501" s="1">
        <v>91.88</v>
      </c>
      <c r="C3501" s="1">
        <v>3</v>
      </c>
    </row>
    <row r="3502" spans="2:3">
      <c r="B3502" s="1">
        <v>91.9</v>
      </c>
      <c r="C3502" s="1">
        <v>3</v>
      </c>
    </row>
    <row r="3503" spans="2:3">
      <c r="B3503" s="1">
        <v>91.92</v>
      </c>
      <c r="C3503" s="1">
        <v>4</v>
      </c>
    </row>
    <row r="3504" spans="2:3">
      <c r="B3504" s="1">
        <v>91.94</v>
      </c>
      <c r="C3504" s="1">
        <v>7</v>
      </c>
    </row>
    <row r="3505" spans="2:3">
      <c r="B3505" s="1">
        <v>91.96</v>
      </c>
      <c r="C3505" s="1">
        <v>5</v>
      </c>
    </row>
    <row r="3506" spans="2:3">
      <c r="B3506" s="1">
        <v>91.98</v>
      </c>
      <c r="C3506" s="1">
        <v>2</v>
      </c>
    </row>
    <row r="3507" spans="2:3">
      <c r="B3507" s="1">
        <v>92</v>
      </c>
      <c r="C3507" s="1">
        <v>4</v>
      </c>
    </row>
    <row r="3508" spans="2:3">
      <c r="B3508" s="1">
        <v>92.02</v>
      </c>
      <c r="C3508" s="1">
        <v>2</v>
      </c>
    </row>
    <row r="3509" spans="2:3">
      <c r="B3509" s="1">
        <v>92.04</v>
      </c>
      <c r="C3509" s="1">
        <v>2</v>
      </c>
    </row>
    <row r="3510" spans="2:3">
      <c r="B3510" s="1">
        <v>92.06</v>
      </c>
      <c r="C3510" s="1">
        <v>0</v>
      </c>
    </row>
    <row r="3511" spans="2:3">
      <c r="B3511" s="1">
        <v>92.08</v>
      </c>
      <c r="C3511" s="1">
        <v>1</v>
      </c>
    </row>
    <row r="3512" spans="2:3">
      <c r="B3512" s="1">
        <v>92.1</v>
      </c>
      <c r="C3512" s="1">
        <v>2</v>
      </c>
    </row>
    <row r="3513" spans="2:3">
      <c r="B3513" s="1">
        <v>92.12</v>
      </c>
      <c r="C3513" s="1">
        <v>4</v>
      </c>
    </row>
    <row r="3514" spans="2:3">
      <c r="B3514" s="1">
        <v>92.14</v>
      </c>
      <c r="C3514" s="1">
        <v>5</v>
      </c>
    </row>
    <row r="3515" spans="2:3">
      <c r="B3515" s="1">
        <v>92.16</v>
      </c>
      <c r="C3515" s="1">
        <v>6</v>
      </c>
    </row>
    <row r="3516" spans="2:3">
      <c r="B3516" s="1">
        <v>92.18</v>
      </c>
      <c r="C3516" s="1">
        <v>1</v>
      </c>
    </row>
    <row r="3517" spans="2:3">
      <c r="B3517" s="1">
        <v>92.2</v>
      </c>
      <c r="C3517" s="1">
        <v>1</v>
      </c>
    </row>
    <row r="3518" spans="2:3">
      <c r="B3518" s="1">
        <v>92.22</v>
      </c>
      <c r="C3518" s="1">
        <v>1</v>
      </c>
    </row>
    <row r="3519" spans="2:3">
      <c r="B3519" s="1">
        <v>92.24</v>
      </c>
      <c r="C3519" s="1">
        <v>2</v>
      </c>
    </row>
    <row r="3520" spans="2:3">
      <c r="B3520" s="1">
        <v>92.26</v>
      </c>
      <c r="C3520" s="1">
        <v>4</v>
      </c>
    </row>
    <row r="3521" spans="2:3">
      <c r="B3521" s="1">
        <v>92.28</v>
      </c>
      <c r="C3521" s="1">
        <v>2</v>
      </c>
    </row>
    <row r="3522" spans="2:3">
      <c r="B3522" s="1">
        <v>92.3</v>
      </c>
      <c r="C3522" s="1">
        <v>3</v>
      </c>
    </row>
    <row r="3523" spans="2:3">
      <c r="B3523" s="1">
        <v>92.32</v>
      </c>
      <c r="C3523" s="1">
        <v>2</v>
      </c>
    </row>
    <row r="3524" spans="2:3">
      <c r="B3524" s="1">
        <v>92.34</v>
      </c>
      <c r="C3524" s="1">
        <v>0</v>
      </c>
    </row>
    <row r="3525" spans="2:3">
      <c r="B3525" s="1">
        <v>92.36</v>
      </c>
      <c r="C3525" s="1">
        <v>1</v>
      </c>
    </row>
    <row r="3526" spans="2:3">
      <c r="B3526" s="1">
        <v>92.38</v>
      </c>
      <c r="C3526" s="1">
        <v>4</v>
      </c>
    </row>
    <row r="3527" spans="2:3">
      <c r="B3527" s="1">
        <v>92.4</v>
      </c>
      <c r="C3527" s="1">
        <v>2</v>
      </c>
    </row>
    <row r="3528" spans="2:3">
      <c r="B3528" s="1">
        <v>92.42</v>
      </c>
      <c r="C3528" s="1">
        <v>1</v>
      </c>
    </row>
    <row r="3529" spans="2:3">
      <c r="B3529" s="1">
        <v>92.44</v>
      </c>
      <c r="C3529" s="1">
        <v>2</v>
      </c>
    </row>
    <row r="3530" spans="2:3">
      <c r="B3530" s="1">
        <v>92.46</v>
      </c>
      <c r="C3530" s="1">
        <v>2</v>
      </c>
    </row>
    <row r="3531" spans="2:3">
      <c r="B3531" s="1">
        <v>92.48</v>
      </c>
      <c r="C3531" s="1">
        <v>4</v>
      </c>
    </row>
    <row r="3532" spans="2:3">
      <c r="B3532" s="1">
        <v>92.5</v>
      </c>
      <c r="C3532" s="1">
        <v>1</v>
      </c>
    </row>
    <row r="3533" spans="2:3">
      <c r="B3533" s="1">
        <v>92.52</v>
      </c>
      <c r="C3533" s="1">
        <v>2</v>
      </c>
    </row>
    <row r="3534" spans="2:3">
      <c r="B3534" s="1">
        <v>92.54</v>
      </c>
      <c r="C3534" s="1">
        <v>4</v>
      </c>
    </row>
    <row r="3535" spans="2:3">
      <c r="B3535" s="1">
        <v>92.56</v>
      </c>
      <c r="C3535" s="1">
        <v>0</v>
      </c>
    </row>
    <row r="3536" spans="2:3">
      <c r="B3536" s="1">
        <v>92.58</v>
      </c>
      <c r="C3536" s="1">
        <v>3</v>
      </c>
    </row>
    <row r="3537" spans="2:3">
      <c r="B3537" s="1">
        <v>92.6</v>
      </c>
      <c r="C3537" s="1">
        <v>3</v>
      </c>
    </row>
    <row r="3538" spans="2:3">
      <c r="B3538" s="1">
        <v>92.62</v>
      </c>
      <c r="C3538" s="1">
        <v>3</v>
      </c>
    </row>
    <row r="3539" spans="2:3">
      <c r="B3539" s="1">
        <v>92.64</v>
      </c>
      <c r="C3539" s="1">
        <v>3</v>
      </c>
    </row>
    <row r="3540" spans="2:3">
      <c r="B3540" s="1">
        <v>92.66</v>
      </c>
      <c r="C3540" s="1">
        <v>2</v>
      </c>
    </row>
    <row r="3541" spans="2:3">
      <c r="B3541" s="1">
        <v>92.68</v>
      </c>
      <c r="C3541" s="1">
        <v>2</v>
      </c>
    </row>
    <row r="3542" spans="2:3">
      <c r="B3542" s="1">
        <v>92.7</v>
      </c>
      <c r="C3542" s="1">
        <v>2</v>
      </c>
    </row>
    <row r="3543" spans="2:3">
      <c r="B3543" s="1">
        <v>92.72</v>
      </c>
      <c r="C3543" s="1">
        <v>1</v>
      </c>
    </row>
    <row r="3544" spans="2:3">
      <c r="B3544" s="1">
        <v>92.74</v>
      </c>
      <c r="C3544" s="1">
        <v>7</v>
      </c>
    </row>
    <row r="3545" spans="2:3">
      <c r="B3545" s="1">
        <v>92.76</v>
      </c>
      <c r="C3545" s="1">
        <v>3</v>
      </c>
    </row>
    <row r="3546" spans="2:3">
      <c r="B3546" s="1">
        <v>92.78</v>
      </c>
      <c r="C3546" s="1">
        <v>0</v>
      </c>
    </row>
    <row r="3547" spans="2:3">
      <c r="B3547" s="1">
        <v>92.8</v>
      </c>
      <c r="C3547" s="1">
        <v>6</v>
      </c>
    </row>
    <row r="3548" spans="2:3">
      <c r="B3548" s="1">
        <v>92.82</v>
      </c>
      <c r="C3548" s="1">
        <v>1</v>
      </c>
    </row>
    <row r="3549" spans="2:3">
      <c r="B3549" s="1">
        <v>92.84</v>
      </c>
      <c r="C3549" s="1">
        <v>4</v>
      </c>
    </row>
    <row r="3550" spans="2:3">
      <c r="B3550" s="1">
        <v>92.86</v>
      </c>
      <c r="C3550" s="1">
        <v>4</v>
      </c>
    </row>
    <row r="3551" spans="2:3">
      <c r="B3551" s="1">
        <v>92.88</v>
      </c>
      <c r="C3551" s="1">
        <v>2</v>
      </c>
    </row>
    <row r="3552" spans="2:3">
      <c r="B3552" s="1">
        <v>92.9</v>
      </c>
      <c r="C3552" s="1">
        <v>3</v>
      </c>
    </row>
    <row r="3553" spans="2:3">
      <c r="B3553" s="1">
        <v>92.92</v>
      </c>
      <c r="C3553" s="1">
        <v>2</v>
      </c>
    </row>
    <row r="3554" spans="2:3">
      <c r="B3554" s="1">
        <v>92.94</v>
      </c>
      <c r="C3554" s="1">
        <v>1</v>
      </c>
    </row>
    <row r="3555" spans="2:3">
      <c r="B3555" s="1">
        <v>92.96</v>
      </c>
      <c r="C3555" s="1">
        <v>2</v>
      </c>
    </row>
    <row r="3556" spans="2:3">
      <c r="B3556" s="1">
        <v>92.98</v>
      </c>
      <c r="C3556" s="1">
        <v>2</v>
      </c>
    </row>
    <row r="3557" spans="2:3">
      <c r="B3557" s="1">
        <v>93</v>
      </c>
      <c r="C3557" s="1">
        <v>3</v>
      </c>
    </row>
    <row r="3558" spans="2:3">
      <c r="B3558" s="1">
        <v>93.02</v>
      </c>
      <c r="C3558" s="1">
        <v>2</v>
      </c>
    </row>
    <row r="3559" spans="2:3">
      <c r="B3559" s="1">
        <v>93.04</v>
      </c>
      <c r="C3559" s="1">
        <v>1</v>
      </c>
    </row>
    <row r="3560" spans="2:3">
      <c r="B3560" s="1">
        <v>93.06</v>
      </c>
      <c r="C3560" s="1">
        <v>4</v>
      </c>
    </row>
    <row r="3561" spans="2:3">
      <c r="B3561" s="1">
        <v>93.08</v>
      </c>
      <c r="C3561" s="1">
        <v>5</v>
      </c>
    </row>
    <row r="3562" spans="2:3">
      <c r="B3562" s="1">
        <v>93.1</v>
      </c>
      <c r="C3562" s="1">
        <v>5</v>
      </c>
    </row>
    <row r="3563" spans="2:3">
      <c r="B3563" s="1">
        <v>93.12</v>
      </c>
      <c r="C3563" s="1">
        <v>3</v>
      </c>
    </row>
    <row r="3564" spans="2:3">
      <c r="B3564" s="1">
        <v>93.14</v>
      </c>
      <c r="C3564" s="1">
        <v>2</v>
      </c>
    </row>
    <row r="3565" spans="2:3">
      <c r="B3565" s="1">
        <v>93.16</v>
      </c>
      <c r="C3565" s="1">
        <v>3</v>
      </c>
    </row>
    <row r="3566" spans="2:3">
      <c r="B3566" s="1">
        <v>93.18</v>
      </c>
      <c r="C3566" s="1">
        <v>2</v>
      </c>
    </row>
    <row r="3567" spans="2:3">
      <c r="B3567" s="1">
        <v>93.2</v>
      </c>
      <c r="C3567" s="1">
        <v>0</v>
      </c>
    </row>
    <row r="3568" spans="2:3">
      <c r="B3568" s="1">
        <v>93.22</v>
      </c>
      <c r="C3568" s="1">
        <v>3</v>
      </c>
    </row>
    <row r="3569" spans="2:3">
      <c r="B3569" s="1">
        <v>93.24</v>
      </c>
      <c r="C3569" s="1">
        <v>7</v>
      </c>
    </row>
    <row r="3570" spans="2:3">
      <c r="B3570" s="1">
        <v>93.26</v>
      </c>
      <c r="C3570" s="1">
        <v>3</v>
      </c>
    </row>
    <row r="3571" spans="2:3">
      <c r="B3571" s="1">
        <v>93.28</v>
      </c>
      <c r="C3571" s="1">
        <v>3</v>
      </c>
    </row>
    <row r="3572" spans="2:3">
      <c r="B3572" s="1">
        <v>93.3</v>
      </c>
      <c r="C3572" s="1">
        <v>4</v>
      </c>
    </row>
    <row r="3573" spans="2:3">
      <c r="B3573" s="1">
        <v>93.32</v>
      </c>
      <c r="C3573" s="1">
        <v>2</v>
      </c>
    </row>
    <row r="3574" spans="2:3">
      <c r="B3574" s="1">
        <v>93.34</v>
      </c>
      <c r="C3574" s="1">
        <v>3</v>
      </c>
    </row>
    <row r="3575" spans="2:3">
      <c r="B3575" s="1">
        <v>93.36</v>
      </c>
      <c r="C3575" s="1">
        <v>0</v>
      </c>
    </row>
    <row r="3576" spans="2:3">
      <c r="B3576" s="1">
        <v>93.38</v>
      </c>
      <c r="C3576" s="1">
        <v>1</v>
      </c>
    </row>
    <row r="3577" spans="2:3">
      <c r="B3577" s="1">
        <v>93.4</v>
      </c>
      <c r="C3577" s="1">
        <v>2</v>
      </c>
    </row>
    <row r="3578" spans="2:3">
      <c r="B3578" s="1">
        <v>93.42</v>
      </c>
      <c r="C3578" s="1">
        <v>1</v>
      </c>
    </row>
    <row r="3579" spans="2:3">
      <c r="B3579" s="1">
        <v>93.44</v>
      </c>
      <c r="C3579" s="1">
        <v>2</v>
      </c>
    </row>
    <row r="3580" spans="2:3">
      <c r="B3580" s="1">
        <v>93.46</v>
      </c>
      <c r="C3580" s="1">
        <v>3</v>
      </c>
    </row>
    <row r="3581" spans="2:3">
      <c r="B3581" s="1">
        <v>93.48</v>
      </c>
      <c r="C3581" s="1">
        <v>3</v>
      </c>
    </row>
    <row r="3582" spans="2:3">
      <c r="B3582" s="1">
        <v>93.5</v>
      </c>
      <c r="C3582" s="1">
        <v>3</v>
      </c>
    </row>
    <row r="3583" spans="2:3">
      <c r="B3583" s="1">
        <v>93.52</v>
      </c>
      <c r="C3583" s="1">
        <v>2</v>
      </c>
    </row>
    <row r="3584" spans="2:3">
      <c r="B3584" s="1">
        <v>93.54</v>
      </c>
      <c r="C3584" s="1">
        <v>2</v>
      </c>
    </row>
    <row r="3585" spans="2:3">
      <c r="B3585" s="1">
        <v>93.56</v>
      </c>
      <c r="C3585" s="1">
        <v>2</v>
      </c>
    </row>
    <row r="3586" spans="2:3">
      <c r="B3586" s="1">
        <v>93.58</v>
      </c>
      <c r="C3586" s="1">
        <v>3</v>
      </c>
    </row>
    <row r="3587" spans="2:3">
      <c r="B3587" s="1">
        <v>93.6</v>
      </c>
      <c r="C3587" s="1">
        <v>2</v>
      </c>
    </row>
    <row r="3588" spans="2:3">
      <c r="B3588" s="1">
        <v>93.62</v>
      </c>
      <c r="C3588" s="1">
        <v>1</v>
      </c>
    </row>
    <row r="3589" spans="2:3">
      <c r="B3589" s="1">
        <v>93.64</v>
      </c>
      <c r="C3589" s="1">
        <v>2</v>
      </c>
    </row>
    <row r="3590" spans="2:3">
      <c r="B3590" s="1">
        <v>93.66</v>
      </c>
      <c r="C3590" s="1">
        <v>2</v>
      </c>
    </row>
    <row r="3591" spans="2:3">
      <c r="B3591" s="1">
        <v>93.68</v>
      </c>
      <c r="C3591" s="1">
        <v>1</v>
      </c>
    </row>
    <row r="3592" spans="2:3">
      <c r="B3592" s="1">
        <v>93.7</v>
      </c>
      <c r="C3592" s="1">
        <v>2</v>
      </c>
    </row>
    <row r="3593" spans="2:3">
      <c r="B3593" s="1">
        <v>93.72</v>
      </c>
      <c r="C3593" s="1">
        <v>5</v>
      </c>
    </row>
    <row r="3594" spans="2:3">
      <c r="B3594" s="1">
        <v>93.74</v>
      </c>
      <c r="C3594" s="1">
        <v>5</v>
      </c>
    </row>
    <row r="3595" spans="2:3">
      <c r="B3595" s="1">
        <v>93.76</v>
      </c>
      <c r="C3595" s="1">
        <v>4</v>
      </c>
    </row>
    <row r="3596" spans="2:3">
      <c r="B3596" s="1">
        <v>93.78</v>
      </c>
      <c r="C3596" s="1">
        <v>2</v>
      </c>
    </row>
    <row r="3597" spans="2:3">
      <c r="B3597" s="1">
        <v>93.8</v>
      </c>
      <c r="C3597" s="1">
        <v>4</v>
      </c>
    </row>
    <row r="3598" spans="2:3">
      <c r="B3598" s="1">
        <v>93.82</v>
      </c>
      <c r="C3598" s="1">
        <v>1</v>
      </c>
    </row>
    <row r="3599" spans="2:3">
      <c r="B3599" s="1">
        <v>93.84</v>
      </c>
      <c r="C3599" s="1">
        <v>2</v>
      </c>
    </row>
    <row r="3600" spans="2:3">
      <c r="B3600" s="1">
        <v>93.86</v>
      </c>
      <c r="C3600" s="1">
        <v>4</v>
      </c>
    </row>
    <row r="3601" spans="2:3">
      <c r="B3601" s="1">
        <v>93.88</v>
      </c>
      <c r="C3601" s="1">
        <v>2</v>
      </c>
    </row>
    <row r="3602" spans="2:3">
      <c r="B3602" s="1">
        <v>93.9</v>
      </c>
      <c r="C3602" s="1">
        <v>3</v>
      </c>
    </row>
    <row r="3603" spans="2:3">
      <c r="B3603" s="1">
        <v>93.92</v>
      </c>
      <c r="C3603" s="1">
        <v>3</v>
      </c>
    </row>
    <row r="3604" spans="2:3">
      <c r="B3604" s="1">
        <v>93.94</v>
      </c>
      <c r="C3604" s="1">
        <v>1</v>
      </c>
    </row>
    <row r="3605" spans="2:3">
      <c r="B3605" s="1">
        <v>93.96</v>
      </c>
      <c r="C3605" s="1">
        <v>4</v>
      </c>
    </row>
    <row r="3606" spans="2:3">
      <c r="B3606" s="1">
        <v>93.98</v>
      </c>
      <c r="C3606" s="1">
        <v>2</v>
      </c>
    </row>
    <row r="3607" spans="2:3">
      <c r="B3607" s="1">
        <v>94</v>
      </c>
      <c r="C3607" s="1">
        <v>1</v>
      </c>
    </row>
    <row r="3608" spans="2:3">
      <c r="B3608" s="1">
        <v>94.02</v>
      </c>
      <c r="C3608" s="1">
        <v>5</v>
      </c>
    </row>
    <row r="3609" spans="2:3">
      <c r="B3609" s="1">
        <v>94.04</v>
      </c>
      <c r="C3609" s="1">
        <v>5</v>
      </c>
    </row>
    <row r="3610" spans="2:3">
      <c r="B3610" s="1">
        <v>94.06</v>
      </c>
      <c r="C3610" s="1">
        <v>3</v>
      </c>
    </row>
    <row r="3611" spans="2:3">
      <c r="B3611" s="1">
        <v>94.08</v>
      </c>
      <c r="C3611" s="1">
        <v>1</v>
      </c>
    </row>
    <row r="3612" spans="2:3">
      <c r="B3612" s="1">
        <v>94.1</v>
      </c>
      <c r="C3612" s="1">
        <v>2</v>
      </c>
    </row>
    <row r="3613" spans="2:3">
      <c r="B3613" s="1">
        <v>94.12</v>
      </c>
      <c r="C3613" s="1">
        <v>3</v>
      </c>
    </row>
    <row r="3614" spans="2:3">
      <c r="B3614" s="1">
        <v>94.14</v>
      </c>
      <c r="C3614" s="1">
        <v>5</v>
      </c>
    </row>
    <row r="3615" spans="2:3">
      <c r="B3615" s="1">
        <v>94.16</v>
      </c>
      <c r="C3615" s="1">
        <v>4</v>
      </c>
    </row>
    <row r="3616" spans="2:3">
      <c r="B3616" s="1">
        <v>94.18</v>
      </c>
      <c r="C3616" s="1">
        <v>4</v>
      </c>
    </row>
    <row r="3617" spans="2:3">
      <c r="B3617" s="1">
        <v>94.2</v>
      </c>
      <c r="C3617" s="1">
        <v>1</v>
      </c>
    </row>
    <row r="3618" spans="2:3">
      <c r="B3618" s="1">
        <v>94.22</v>
      </c>
      <c r="C3618" s="1">
        <v>3</v>
      </c>
    </row>
    <row r="3619" spans="2:3">
      <c r="B3619" s="1">
        <v>94.24</v>
      </c>
      <c r="C3619" s="1">
        <v>2</v>
      </c>
    </row>
    <row r="3620" spans="2:3">
      <c r="B3620" s="1">
        <v>94.26</v>
      </c>
      <c r="C3620" s="1">
        <v>2</v>
      </c>
    </row>
    <row r="3621" spans="2:3">
      <c r="B3621" s="1">
        <v>94.28</v>
      </c>
      <c r="C3621" s="1">
        <v>3</v>
      </c>
    </row>
    <row r="3622" spans="2:3">
      <c r="B3622" s="1">
        <v>94.3</v>
      </c>
      <c r="C3622" s="1">
        <v>4</v>
      </c>
    </row>
    <row r="3623" spans="2:3">
      <c r="B3623" s="1">
        <v>94.32</v>
      </c>
      <c r="C3623" s="1">
        <v>3</v>
      </c>
    </row>
    <row r="3624" spans="2:3">
      <c r="B3624" s="1">
        <v>94.34</v>
      </c>
      <c r="C3624" s="1">
        <v>5</v>
      </c>
    </row>
    <row r="3625" spans="2:3">
      <c r="B3625" s="1">
        <v>94.36</v>
      </c>
      <c r="C3625" s="1">
        <v>2</v>
      </c>
    </row>
    <row r="3626" spans="2:3">
      <c r="B3626" s="1">
        <v>94.38</v>
      </c>
      <c r="C3626" s="1">
        <v>0</v>
      </c>
    </row>
    <row r="3627" spans="2:3">
      <c r="B3627" s="1">
        <v>94.4</v>
      </c>
      <c r="C3627" s="1">
        <v>2</v>
      </c>
    </row>
    <row r="3628" spans="2:3">
      <c r="B3628" s="1">
        <v>94.42</v>
      </c>
      <c r="C3628" s="1">
        <v>2</v>
      </c>
    </row>
    <row r="3629" spans="2:3">
      <c r="B3629" s="1">
        <v>94.44</v>
      </c>
      <c r="C3629" s="1">
        <v>2</v>
      </c>
    </row>
    <row r="3630" spans="2:3">
      <c r="B3630" s="1">
        <v>94.46</v>
      </c>
      <c r="C3630" s="1">
        <v>1</v>
      </c>
    </row>
    <row r="3631" spans="2:3">
      <c r="B3631" s="1">
        <v>94.48</v>
      </c>
      <c r="C3631" s="1">
        <v>1</v>
      </c>
    </row>
    <row r="3632" spans="2:3">
      <c r="B3632" s="1">
        <v>94.5</v>
      </c>
      <c r="C3632" s="1">
        <v>3</v>
      </c>
    </row>
    <row r="3633" spans="2:3">
      <c r="B3633" s="1">
        <v>94.52</v>
      </c>
      <c r="C3633" s="1">
        <v>5</v>
      </c>
    </row>
    <row r="3634" spans="2:3">
      <c r="B3634" s="1">
        <v>94.54</v>
      </c>
      <c r="C3634" s="1">
        <v>5</v>
      </c>
    </row>
    <row r="3635" spans="2:3">
      <c r="B3635" s="1">
        <v>94.56</v>
      </c>
      <c r="C3635" s="1">
        <v>4</v>
      </c>
    </row>
    <row r="3636" spans="2:3">
      <c r="B3636" s="1">
        <v>94.58</v>
      </c>
      <c r="C3636" s="1">
        <v>1</v>
      </c>
    </row>
    <row r="3637" spans="2:3">
      <c r="B3637" s="1">
        <v>94.6</v>
      </c>
      <c r="C3637" s="1">
        <v>2</v>
      </c>
    </row>
    <row r="3638" spans="2:3">
      <c r="B3638" s="1">
        <v>94.62</v>
      </c>
      <c r="C3638" s="1">
        <v>2</v>
      </c>
    </row>
    <row r="3639" spans="2:3">
      <c r="B3639" s="1">
        <v>94.64</v>
      </c>
      <c r="C3639" s="1">
        <v>2</v>
      </c>
    </row>
    <row r="3640" spans="2:3">
      <c r="B3640" s="1">
        <v>94.66</v>
      </c>
      <c r="C3640" s="1">
        <v>2</v>
      </c>
    </row>
    <row r="3641" spans="2:3">
      <c r="B3641" s="1">
        <v>94.68</v>
      </c>
      <c r="C3641" s="1">
        <v>0</v>
      </c>
    </row>
    <row r="3642" spans="2:3">
      <c r="B3642" s="1">
        <v>94.7</v>
      </c>
      <c r="C3642" s="1">
        <v>1</v>
      </c>
    </row>
    <row r="3643" spans="2:3">
      <c r="B3643" s="1">
        <v>94.72</v>
      </c>
      <c r="C3643" s="1">
        <v>0</v>
      </c>
    </row>
    <row r="3644" spans="2:3">
      <c r="B3644" s="1">
        <v>94.74</v>
      </c>
      <c r="C3644" s="1">
        <v>5</v>
      </c>
    </row>
    <row r="3645" spans="2:3">
      <c r="B3645" s="1">
        <v>94.76</v>
      </c>
      <c r="C3645" s="1">
        <v>3</v>
      </c>
    </row>
    <row r="3646" spans="2:3">
      <c r="B3646" s="1">
        <v>94.78</v>
      </c>
      <c r="C3646" s="1">
        <v>1</v>
      </c>
    </row>
    <row r="3647" spans="2:3">
      <c r="B3647" s="1">
        <v>94.8</v>
      </c>
      <c r="C3647" s="1">
        <v>1</v>
      </c>
    </row>
    <row r="3648" spans="2:3">
      <c r="B3648" s="1">
        <v>94.82</v>
      </c>
      <c r="C3648" s="1">
        <v>4</v>
      </c>
    </row>
    <row r="3649" spans="2:3">
      <c r="B3649" s="1">
        <v>94.84</v>
      </c>
      <c r="C3649" s="1">
        <v>0</v>
      </c>
    </row>
    <row r="3650" spans="2:3">
      <c r="B3650" s="1">
        <v>94.86</v>
      </c>
      <c r="C3650" s="1">
        <v>1</v>
      </c>
    </row>
    <row r="3651" spans="2:3">
      <c r="B3651" s="1">
        <v>94.88</v>
      </c>
      <c r="C3651" s="1">
        <v>2</v>
      </c>
    </row>
    <row r="3652" spans="2:3">
      <c r="B3652" s="1">
        <v>94.9</v>
      </c>
      <c r="C3652" s="1">
        <v>4</v>
      </c>
    </row>
    <row r="3653" spans="2:3">
      <c r="B3653" s="1">
        <v>94.92</v>
      </c>
      <c r="C3653" s="1">
        <v>7</v>
      </c>
    </row>
    <row r="3654" spans="2:3">
      <c r="B3654" s="1">
        <v>94.94</v>
      </c>
      <c r="C3654" s="1">
        <v>10</v>
      </c>
    </row>
    <row r="3655" spans="2:3">
      <c r="B3655" s="1">
        <v>94.96</v>
      </c>
      <c r="C3655" s="1">
        <v>8</v>
      </c>
    </row>
    <row r="3656" spans="2:3">
      <c r="B3656" s="1">
        <v>94.98</v>
      </c>
      <c r="C3656" s="1">
        <v>5</v>
      </c>
    </row>
    <row r="3657" spans="2:3">
      <c r="B3657" s="1">
        <v>95</v>
      </c>
      <c r="C3657" s="1">
        <v>8</v>
      </c>
    </row>
    <row r="3658" spans="2:3">
      <c r="B3658" s="1">
        <v>95.02</v>
      </c>
      <c r="C3658" s="1">
        <v>7</v>
      </c>
    </row>
    <row r="3659" spans="2:3">
      <c r="B3659" s="1">
        <v>95.04</v>
      </c>
      <c r="C3659" s="1">
        <v>9</v>
      </c>
    </row>
    <row r="3660" spans="2:3">
      <c r="B3660" s="1">
        <v>95.06</v>
      </c>
      <c r="C3660" s="1">
        <v>9</v>
      </c>
    </row>
    <row r="3661" spans="2:3">
      <c r="B3661" s="1">
        <v>95.08</v>
      </c>
      <c r="C3661" s="1">
        <v>11</v>
      </c>
    </row>
    <row r="3662" spans="2:3">
      <c r="B3662" s="1">
        <v>95.1</v>
      </c>
      <c r="C3662" s="1">
        <v>15</v>
      </c>
    </row>
    <row r="3663" spans="2:3">
      <c r="B3663" s="1">
        <v>95.12</v>
      </c>
      <c r="C3663" s="1">
        <v>18</v>
      </c>
    </row>
    <row r="3664" spans="2:3">
      <c r="B3664" s="1">
        <v>95.14</v>
      </c>
      <c r="C3664" s="1">
        <v>12</v>
      </c>
    </row>
    <row r="3665" spans="2:3">
      <c r="B3665" s="1">
        <v>95.16</v>
      </c>
      <c r="C3665" s="1">
        <v>18</v>
      </c>
    </row>
    <row r="3666" spans="2:3">
      <c r="B3666" s="1">
        <v>95.18</v>
      </c>
      <c r="C3666" s="1">
        <v>11</v>
      </c>
    </row>
    <row r="3667" spans="2:3">
      <c r="B3667" s="1">
        <v>95.2</v>
      </c>
      <c r="C3667" s="1">
        <v>30</v>
      </c>
    </row>
    <row r="3668" spans="2:3">
      <c r="B3668" s="1">
        <v>95.22</v>
      </c>
      <c r="C3668" s="1">
        <v>25</v>
      </c>
    </row>
    <row r="3669" spans="2:3">
      <c r="B3669" s="1">
        <v>95.24</v>
      </c>
      <c r="C3669" s="1">
        <v>14</v>
      </c>
    </row>
    <row r="3670" spans="2:3">
      <c r="B3670" s="1">
        <v>95.26</v>
      </c>
      <c r="C3670" s="1">
        <v>19</v>
      </c>
    </row>
    <row r="3671" spans="2:3">
      <c r="B3671" s="1">
        <v>95.28</v>
      </c>
      <c r="C3671" s="1">
        <v>11</v>
      </c>
    </row>
    <row r="3672" spans="2:3">
      <c r="B3672" s="1">
        <v>95.3</v>
      </c>
      <c r="C3672" s="1">
        <v>20</v>
      </c>
    </row>
    <row r="3673" spans="2:3">
      <c r="B3673" s="1">
        <v>95.32</v>
      </c>
      <c r="C3673" s="1">
        <v>12</v>
      </c>
    </row>
    <row r="3674" spans="2:3">
      <c r="B3674" s="1">
        <v>95.34</v>
      </c>
      <c r="C3674" s="1">
        <v>11</v>
      </c>
    </row>
    <row r="3675" spans="2:3">
      <c r="B3675" s="1">
        <v>95.36</v>
      </c>
      <c r="C3675" s="1">
        <v>14</v>
      </c>
    </row>
    <row r="3676" spans="2:3">
      <c r="B3676" s="1">
        <v>95.38</v>
      </c>
      <c r="C3676" s="1">
        <v>9</v>
      </c>
    </row>
    <row r="3677" spans="2:3">
      <c r="B3677" s="1">
        <v>95.4</v>
      </c>
      <c r="C3677" s="1">
        <v>7</v>
      </c>
    </row>
    <row r="3678" spans="2:3">
      <c r="B3678" s="1">
        <v>95.42</v>
      </c>
      <c r="C3678" s="1">
        <v>5</v>
      </c>
    </row>
    <row r="3679" spans="2:3">
      <c r="B3679" s="1">
        <v>95.44</v>
      </c>
      <c r="C3679" s="1">
        <v>5</v>
      </c>
    </row>
    <row r="3680" spans="2:3">
      <c r="B3680" s="1">
        <v>95.46</v>
      </c>
      <c r="C3680" s="1">
        <v>4</v>
      </c>
    </row>
    <row r="3681" spans="2:3">
      <c r="B3681" s="1">
        <v>95.48</v>
      </c>
      <c r="C3681" s="1">
        <v>4</v>
      </c>
    </row>
    <row r="3682" spans="2:3">
      <c r="B3682" s="1">
        <v>95.5</v>
      </c>
      <c r="C3682" s="1">
        <v>0</v>
      </c>
    </row>
    <row r="3683" spans="2:3">
      <c r="B3683" s="1">
        <v>95.52</v>
      </c>
      <c r="C3683" s="1">
        <v>2</v>
      </c>
    </row>
    <row r="3684" spans="2:3">
      <c r="B3684" s="1">
        <v>95.54</v>
      </c>
      <c r="C3684" s="1">
        <v>3</v>
      </c>
    </row>
    <row r="3685" spans="2:3">
      <c r="B3685" s="1">
        <v>95.56</v>
      </c>
      <c r="C3685" s="1">
        <v>2</v>
      </c>
    </row>
    <row r="3686" spans="2:3">
      <c r="B3686" s="1">
        <v>95.58</v>
      </c>
      <c r="C3686" s="1">
        <v>2</v>
      </c>
    </row>
    <row r="3687" spans="2:3">
      <c r="B3687" s="1">
        <v>95.6</v>
      </c>
      <c r="C3687" s="1">
        <v>2</v>
      </c>
    </row>
    <row r="3688" spans="2:3">
      <c r="B3688" s="1">
        <v>95.62</v>
      </c>
      <c r="C3688" s="1">
        <v>6</v>
      </c>
    </row>
    <row r="3689" spans="2:3">
      <c r="B3689" s="1">
        <v>95.64</v>
      </c>
      <c r="C3689" s="1">
        <v>3</v>
      </c>
    </row>
    <row r="3690" spans="2:3">
      <c r="B3690" s="1">
        <v>95.66</v>
      </c>
      <c r="C3690" s="1">
        <v>1</v>
      </c>
    </row>
    <row r="3691" spans="2:3">
      <c r="B3691" s="1">
        <v>95.68</v>
      </c>
      <c r="C3691" s="1">
        <v>1</v>
      </c>
    </row>
    <row r="3692" spans="2:3">
      <c r="B3692" s="1">
        <v>95.7</v>
      </c>
      <c r="C3692" s="1">
        <v>1</v>
      </c>
    </row>
    <row r="3693" spans="2:3">
      <c r="B3693" s="1">
        <v>95.72</v>
      </c>
      <c r="C3693" s="1">
        <v>0</v>
      </c>
    </row>
    <row r="3694" spans="2:3">
      <c r="B3694" s="1">
        <v>95.74</v>
      </c>
      <c r="C3694" s="1">
        <v>4</v>
      </c>
    </row>
    <row r="3695" spans="2:3">
      <c r="B3695" s="1">
        <v>95.76</v>
      </c>
      <c r="C3695" s="1">
        <v>2</v>
      </c>
    </row>
    <row r="3696" spans="2:3">
      <c r="B3696" s="1">
        <v>95.78</v>
      </c>
      <c r="C3696" s="1">
        <v>4</v>
      </c>
    </row>
    <row r="3697" spans="2:3">
      <c r="B3697" s="1">
        <v>95.8</v>
      </c>
      <c r="C3697" s="1">
        <v>1</v>
      </c>
    </row>
    <row r="3698" spans="2:3">
      <c r="B3698" s="1">
        <v>95.82</v>
      </c>
      <c r="C3698" s="1">
        <v>2</v>
      </c>
    </row>
    <row r="3699" spans="2:3">
      <c r="B3699" s="1">
        <v>95.84</v>
      </c>
      <c r="C3699" s="1">
        <v>6</v>
      </c>
    </row>
    <row r="3700" spans="2:3">
      <c r="B3700" s="1">
        <v>95.86</v>
      </c>
      <c r="C3700" s="1">
        <v>0</v>
      </c>
    </row>
    <row r="3701" spans="2:3">
      <c r="B3701" s="1">
        <v>95.88</v>
      </c>
      <c r="C3701" s="1">
        <v>1</v>
      </c>
    </row>
    <row r="3702" spans="2:3">
      <c r="B3702" s="1">
        <v>95.9</v>
      </c>
      <c r="C3702" s="1">
        <v>2</v>
      </c>
    </row>
    <row r="3703" spans="2:3">
      <c r="B3703" s="1">
        <v>95.92</v>
      </c>
      <c r="C3703" s="1">
        <v>2</v>
      </c>
    </row>
    <row r="3704" spans="2:3">
      <c r="B3704" s="1">
        <v>95.94</v>
      </c>
      <c r="C3704" s="1">
        <v>2</v>
      </c>
    </row>
    <row r="3705" spans="2:3">
      <c r="B3705" s="1">
        <v>95.96</v>
      </c>
      <c r="C3705" s="1">
        <v>1</v>
      </c>
    </row>
    <row r="3706" spans="2:3">
      <c r="B3706" s="1">
        <v>95.98</v>
      </c>
      <c r="C3706" s="1">
        <v>2</v>
      </c>
    </row>
    <row r="3707" spans="2:3">
      <c r="B3707" s="1">
        <v>96</v>
      </c>
      <c r="C3707" s="1">
        <v>3</v>
      </c>
    </row>
    <row r="3708" spans="2:3">
      <c r="B3708" s="1">
        <v>96.02</v>
      </c>
      <c r="C3708" s="1">
        <v>5</v>
      </c>
    </row>
    <row r="3709" spans="2:3">
      <c r="B3709" s="1">
        <v>96.04</v>
      </c>
      <c r="C3709" s="1">
        <v>5</v>
      </c>
    </row>
    <row r="3710" spans="2:3">
      <c r="B3710" s="1">
        <v>96.06</v>
      </c>
      <c r="C3710" s="1">
        <v>3</v>
      </c>
    </row>
    <row r="3711" spans="2:3">
      <c r="B3711" s="1">
        <v>96.08</v>
      </c>
      <c r="C3711" s="1">
        <v>0</v>
      </c>
    </row>
    <row r="3712" spans="2:3">
      <c r="B3712" s="1">
        <v>96.1</v>
      </c>
      <c r="C3712" s="1">
        <v>2</v>
      </c>
    </row>
    <row r="3713" spans="2:3">
      <c r="B3713" s="1">
        <v>96.12</v>
      </c>
      <c r="C3713" s="1">
        <v>4</v>
      </c>
    </row>
    <row r="3714" spans="2:3">
      <c r="B3714" s="1">
        <v>96.14</v>
      </c>
      <c r="C3714" s="1">
        <v>2</v>
      </c>
    </row>
    <row r="3715" spans="2:3">
      <c r="B3715" s="1">
        <v>96.16</v>
      </c>
      <c r="C3715" s="1">
        <v>3</v>
      </c>
    </row>
    <row r="3716" spans="2:3">
      <c r="B3716" s="1">
        <v>96.18</v>
      </c>
      <c r="C3716" s="1">
        <v>4</v>
      </c>
    </row>
    <row r="3717" spans="2:3">
      <c r="B3717" s="1">
        <v>96.2</v>
      </c>
      <c r="C3717" s="1">
        <v>2</v>
      </c>
    </row>
    <row r="3718" spans="2:3">
      <c r="B3718" s="1">
        <v>96.22</v>
      </c>
      <c r="C3718" s="1">
        <v>2</v>
      </c>
    </row>
    <row r="3719" spans="2:3">
      <c r="B3719" s="1">
        <v>96.24</v>
      </c>
      <c r="C3719" s="1">
        <v>4</v>
      </c>
    </row>
    <row r="3720" spans="2:3">
      <c r="B3720" s="1">
        <v>96.26</v>
      </c>
      <c r="C3720" s="1">
        <v>4</v>
      </c>
    </row>
    <row r="3721" spans="2:3">
      <c r="B3721" s="1">
        <v>96.28</v>
      </c>
      <c r="C3721" s="1">
        <v>2</v>
      </c>
    </row>
    <row r="3722" spans="2:3">
      <c r="B3722" s="1">
        <v>96.3</v>
      </c>
      <c r="C3722" s="1">
        <v>2</v>
      </c>
    </row>
    <row r="3723" spans="2:3">
      <c r="B3723" s="1">
        <v>96.32</v>
      </c>
      <c r="C3723" s="1">
        <v>2</v>
      </c>
    </row>
    <row r="3724" spans="2:3">
      <c r="B3724" s="1">
        <v>96.34</v>
      </c>
      <c r="C3724" s="1">
        <v>2</v>
      </c>
    </row>
    <row r="3725" spans="2:3">
      <c r="B3725" s="1">
        <v>96.36</v>
      </c>
      <c r="C3725" s="1">
        <v>5</v>
      </c>
    </row>
    <row r="3726" spans="2:3">
      <c r="B3726" s="1">
        <v>96.38</v>
      </c>
      <c r="C3726" s="1">
        <v>4</v>
      </c>
    </row>
    <row r="3727" spans="2:3">
      <c r="B3727" s="1">
        <v>96.4</v>
      </c>
      <c r="C3727" s="1">
        <v>1</v>
      </c>
    </row>
    <row r="3728" spans="2:3">
      <c r="B3728" s="1">
        <v>96.42</v>
      </c>
      <c r="C3728" s="1">
        <v>1</v>
      </c>
    </row>
    <row r="3729" spans="2:3">
      <c r="B3729" s="1">
        <v>96.44</v>
      </c>
      <c r="C3729" s="1">
        <v>5</v>
      </c>
    </row>
    <row r="3730" spans="2:3">
      <c r="B3730" s="1">
        <v>96.46</v>
      </c>
      <c r="C3730" s="1">
        <v>1</v>
      </c>
    </row>
    <row r="3731" spans="2:3">
      <c r="B3731" s="1">
        <v>96.48</v>
      </c>
      <c r="C3731" s="1">
        <v>1</v>
      </c>
    </row>
    <row r="3732" spans="2:3">
      <c r="B3732" s="1">
        <v>96.5</v>
      </c>
      <c r="C3732" s="1">
        <v>4</v>
      </c>
    </row>
    <row r="3733" spans="2:3">
      <c r="B3733" s="1">
        <v>96.52</v>
      </c>
      <c r="C3733" s="1">
        <v>4</v>
      </c>
    </row>
    <row r="3734" spans="2:3">
      <c r="B3734" s="1">
        <v>96.54</v>
      </c>
      <c r="C3734" s="1">
        <v>2</v>
      </c>
    </row>
    <row r="3735" spans="2:3">
      <c r="B3735" s="1">
        <v>96.56</v>
      </c>
      <c r="C3735" s="1">
        <v>5</v>
      </c>
    </row>
    <row r="3736" spans="2:3">
      <c r="B3736" s="1">
        <v>96.58</v>
      </c>
      <c r="C3736" s="1">
        <v>1</v>
      </c>
    </row>
    <row r="3737" spans="2:3">
      <c r="B3737" s="1">
        <v>96.6</v>
      </c>
      <c r="C3737" s="1">
        <v>3</v>
      </c>
    </row>
    <row r="3738" spans="2:3">
      <c r="B3738" s="1">
        <v>96.62</v>
      </c>
      <c r="C3738" s="1">
        <v>5</v>
      </c>
    </row>
    <row r="3739" spans="2:3">
      <c r="B3739" s="1">
        <v>96.64</v>
      </c>
      <c r="C3739" s="1">
        <v>1</v>
      </c>
    </row>
    <row r="3740" spans="2:3">
      <c r="B3740" s="1">
        <v>96.66</v>
      </c>
      <c r="C3740" s="1">
        <v>5</v>
      </c>
    </row>
    <row r="3741" spans="2:3">
      <c r="B3741" s="1">
        <v>96.68</v>
      </c>
      <c r="C3741" s="1">
        <v>2</v>
      </c>
    </row>
    <row r="3742" spans="2:3">
      <c r="B3742" s="1">
        <v>96.7</v>
      </c>
      <c r="C3742" s="1">
        <v>0</v>
      </c>
    </row>
    <row r="3743" spans="2:3">
      <c r="B3743" s="1">
        <v>96.72</v>
      </c>
      <c r="C3743" s="1">
        <v>3</v>
      </c>
    </row>
    <row r="3744" spans="2:3">
      <c r="B3744" s="1">
        <v>96.74</v>
      </c>
      <c r="C3744" s="1">
        <v>2</v>
      </c>
    </row>
    <row r="3745" spans="2:3">
      <c r="B3745" s="1">
        <v>96.76</v>
      </c>
      <c r="C3745" s="1">
        <v>0</v>
      </c>
    </row>
    <row r="3746" spans="2:3">
      <c r="B3746" s="1">
        <v>96.78</v>
      </c>
      <c r="C3746" s="1">
        <v>1</v>
      </c>
    </row>
    <row r="3747" spans="2:3">
      <c r="B3747" s="1">
        <v>96.8</v>
      </c>
      <c r="C3747" s="1">
        <v>1</v>
      </c>
    </row>
    <row r="3748" spans="2:3">
      <c r="B3748" s="1">
        <v>96.82</v>
      </c>
      <c r="C3748" s="1">
        <v>1</v>
      </c>
    </row>
    <row r="3749" spans="2:3">
      <c r="B3749" s="1">
        <v>96.84</v>
      </c>
      <c r="C3749" s="1">
        <v>1</v>
      </c>
    </row>
    <row r="3750" spans="2:3">
      <c r="B3750" s="1">
        <v>96.86</v>
      </c>
      <c r="C3750" s="1">
        <v>6</v>
      </c>
    </row>
    <row r="3751" spans="2:3">
      <c r="B3751" s="1">
        <v>96.88</v>
      </c>
      <c r="C3751" s="1">
        <v>4</v>
      </c>
    </row>
    <row r="3752" spans="2:3">
      <c r="B3752" s="1">
        <v>96.9</v>
      </c>
      <c r="C3752" s="1">
        <v>6</v>
      </c>
    </row>
    <row r="3753" spans="2:3">
      <c r="B3753" s="1">
        <v>96.92</v>
      </c>
      <c r="C3753" s="1">
        <v>2</v>
      </c>
    </row>
    <row r="3754" spans="2:3">
      <c r="B3754" s="1">
        <v>96.94</v>
      </c>
      <c r="C3754" s="1">
        <v>0</v>
      </c>
    </row>
    <row r="3755" spans="2:3">
      <c r="B3755" s="1">
        <v>96.96</v>
      </c>
      <c r="C3755" s="1">
        <v>1</v>
      </c>
    </row>
    <row r="3756" spans="2:3">
      <c r="B3756" s="1">
        <v>96.98</v>
      </c>
      <c r="C3756" s="1">
        <v>2</v>
      </c>
    </row>
    <row r="3757" spans="2:3">
      <c r="B3757" s="1">
        <v>97</v>
      </c>
      <c r="C3757" s="1">
        <v>6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05"/>
  <sheetViews>
    <sheetView workbookViewId="0">
      <selection sqref="A1:C4"/>
    </sheetView>
  </sheetViews>
  <sheetFormatPr defaultColWidth="8.77734375" defaultRowHeight="14.4"/>
  <cols>
    <col min="1" max="1" width="23.109375" bestFit="1" customWidth="1"/>
    <col min="2" max="3" width="12.44140625" customWidth="1"/>
  </cols>
  <sheetData>
    <row r="1" spans="1:3">
      <c r="A1" s="1" t="s">
        <v>166</v>
      </c>
      <c r="B1" s="1" t="s">
        <v>167</v>
      </c>
      <c r="C1" s="1"/>
    </row>
    <row r="2" spans="1:3">
      <c r="A2" s="1"/>
      <c r="B2" s="1"/>
      <c r="C2" s="1"/>
    </row>
    <row r="3" spans="1:3">
      <c r="A3" s="1"/>
      <c r="B3" s="1"/>
      <c r="C3" s="1" t="s">
        <v>168</v>
      </c>
    </row>
    <row r="4" spans="1:3">
      <c r="A4" s="1"/>
      <c r="B4" s="1" t="s">
        <v>161</v>
      </c>
      <c r="C4" s="1" t="s">
        <v>162</v>
      </c>
    </row>
    <row r="5" spans="1:3">
      <c r="B5" s="1">
        <v>25</v>
      </c>
      <c r="C5" s="1">
        <v>5</v>
      </c>
    </row>
    <row r="6" spans="1:3">
      <c r="B6" s="1">
        <v>25.02</v>
      </c>
      <c r="C6" s="1">
        <v>3</v>
      </c>
    </row>
    <row r="7" spans="1:3">
      <c r="B7" s="1">
        <v>25.04</v>
      </c>
      <c r="C7" s="1">
        <v>8</v>
      </c>
    </row>
    <row r="8" spans="1:3">
      <c r="B8" s="1">
        <v>25.06</v>
      </c>
      <c r="C8" s="1">
        <v>5</v>
      </c>
    </row>
    <row r="9" spans="1:3">
      <c r="B9" s="1">
        <v>25.08</v>
      </c>
      <c r="C9" s="1">
        <v>0</v>
      </c>
    </row>
    <row r="10" spans="1:3">
      <c r="B10" s="1">
        <v>25.1</v>
      </c>
      <c r="C10" s="1">
        <v>2</v>
      </c>
    </row>
    <row r="11" spans="1:3">
      <c r="B11" s="1">
        <v>25.12</v>
      </c>
      <c r="C11" s="1">
        <v>2</v>
      </c>
    </row>
    <row r="12" spans="1:3">
      <c r="B12" s="1">
        <v>25.14</v>
      </c>
      <c r="C12" s="1">
        <v>4</v>
      </c>
    </row>
    <row r="13" spans="1:3">
      <c r="B13" s="1">
        <v>25.16</v>
      </c>
      <c r="C13" s="1">
        <v>1</v>
      </c>
    </row>
    <row r="14" spans="1:3">
      <c r="B14" s="1">
        <v>25.18</v>
      </c>
      <c r="C14" s="1">
        <v>7</v>
      </c>
    </row>
    <row r="15" spans="1:3">
      <c r="B15" s="1">
        <v>25.2</v>
      </c>
      <c r="C15" s="1">
        <v>5</v>
      </c>
    </row>
    <row r="16" spans="1:3">
      <c r="B16" s="1">
        <v>25.22</v>
      </c>
      <c r="C16" s="1">
        <v>3</v>
      </c>
    </row>
    <row r="17" spans="2:3">
      <c r="B17" s="1">
        <v>25.24</v>
      </c>
      <c r="C17" s="1">
        <v>5</v>
      </c>
    </row>
    <row r="18" spans="2:3">
      <c r="B18" s="1">
        <v>25.26</v>
      </c>
      <c r="C18" s="1">
        <v>13</v>
      </c>
    </row>
    <row r="19" spans="2:3">
      <c r="B19" s="1">
        <v>25.28</v>
      </c>
      <c r="C19" s="1">
        <v>6</v>
      </c>
    </row>
    <row r="20" spans="2:3">
      <c r="B20" s="1">
        <v>25.3</v>
      </c>
      <c r="C20" s="1">
        <v>7</v>
      </c>
    </row>
    <row r="21" spans="2:3">
      <c r="B21" s="1">
        <v>25.32</v>
      </c>
      <c r="C21" s="1">
        <v>12</v>
      </c>
    </row>
    <row r="22" spans="2:3">
      <c r="B22" s="1">
        <v>25.34</v>
      </c>
      <c r="C22" s="1">
        <v>2</v>
      </c>
    </row>
    <row r="23" spans="2:3">
      <c r="B23" s="1">
        <v>25.36</v>
      </c>
      <c r="C23" s="1">
        <v>6</v>
      </c>
    </row>
    <row r="24" spans="2:3">
      <c r="B24" s="1">
        <v>25.38</v>
      </c>
      <c r="C24" s="1">
        <v>8</v>
      </c>
    </row>
    <row r="25" spans="2:3">
      <c r="B25" s="1">
        <v>25.4</v>
      </c>
      <c r="C25" s="1">
        <v>5</v>
      </c>
    </row>
    <row r="26" spans="2:3">
      <c r="B26" s="1">
        <v>25.42</v>
      </c>
      <c r="C26" s="1">
        <v>4</v>
      </c>
    </row>
    <row r="27" spans="2:3">
      <c r="B27" s="1">
        <v>25.44</v>
      </c>
      <c r="C27" s="1">
        <v>6</v>
      </c>
    </row>
    <row r="28" spans="2:3">
      <c r="B28" s="1">
        <v>25.46</v>
      </c>
      <c r="C28" s="1">
        <v>6</v>
      </c>
    </row>
    <row r="29" spans="2:3">
      <c r="B29" s="1">
        <v>25.48</v>
      </c>
      <c r="C29" s="1">
        <v>9</v>
      </c>
    </row>
    <row r="30" spans="2:3">
      <c r="B30" s="1">
        <v>25.5</v>
      </c>
      <c r="C30" s="1">
        <v>4</v>
      </c>
    </row>
    <row r="31" spans="2:3">
      <c r="B31" s="1">
        <v>25.52</v>
      </c>
      <c r="C31" s="1">
        <v>7</v>
      </c>
    </row>
    <row r="32" spans="2:3">
      <c r="B32" s="1">
        <v>25.54</v>
      </c>
      <c r="C32" s="1">
        <v>2</v>
      </c>
    </row>
    <row r="33" spans="2:3">
      <c r="B33" s="1">
        <v>25.56</v>
      </c>
      <c r="C33" s="1">
        <v>5</v>
      </c>
    </row>
    <row r="34" spans="2:3">
      <c r="B34" s="1">
        <v>25.58</v>
      </c>
      <c r="C34" s="1">
        <v>5</v>
      </c>
    </row>
    <row r="35" spans="2:3">
      <c r="B35" s="1">
        <v>25.6</v>
      </c>
      <c r="C35" s="1">
        <v>6</v>
      </c>
    </row>
    <row r="36" spans="2:3">
      <c r="B36" s="1">
        <v>25.62</v>
      </c>
      <c r="C36" s="1">
        <v>4</v>
      </c>
    </row>
    <row r="37" spans="2:3">
      <c r="B37" s="1">
        <v>25.64</v>
      </c>
      <c r="C37" s="1">
        <v>3</v>
      </c>
    </row>
    <row r="38" spans="2:3">
      <c r="B38" s="1">
        <v>25.66</v>
      </c>
      <c r="C38" s="1">
        <v>4</v>
      </c>
    </row>
    <row r="39" spans="2:3">
      <c r="B39" s="1">
        <v>25.68</v>
      </c>
      <c r="C39" s="1">
        <v>3</v>
      </c>
    </row>
    <row r="40" spans="2:3">
      <c r="B40" s="1">
        <v>25.7</v>
      </c>
      <c r="C40" s="1">
        <v>3</v>
      </c>
    </row>
    <row r="41" spans="2:3">
      <c r="B41" s="1">
        <v>25.72</v>
      </c>
      <c r="C41" s="1">
        <v>6</v>
      </c>
    </row>
    <row r="42" spans="2:3">
      <c r="B42" s="1">
        <v>25.74</v>
      </c>
      <c r="C42" s="1">
        <v>3</v>
      </c>
    </row>
    <row r="43" spans="2:3">
      <c r="B43" s="1">
        <v>25.76</v>
      </c>
      <c r="C43" s="1">
        <v>4</v>
      </c>
    </row>
    <row r="44" spans="2:3">
      <c r="B44" s="1">
        <v>25.78</v>
      </c>
      <c r="C44" s="1">
        <v>8</v>
      </c>
    </row>
    <row r="45" spans="2:3">
      <c r="B45" s="1">
        <v>25.8</v>
      </c>
      <c r="C45" s="1">
        <v>9</v>
      </c>
    </row>
    <row r="46" spans="2:3">
      <c r="B46" s="1">
        <v>25.82</v>
      </c>
      <c r="C46" s="1">
        <v>4</v>
      </c>
    </row>
    <row r="47" spans="2:3">
      <c r="B47" s="1">
        <v>25.84</v>
      </c>
      <c r="C47" s="1">
        <v>4</v>
      </c>
    </row>
    <row r="48" spans="2:3">
      <c r="B48" s="1">
        <v>25.86</v>
      </c>
      <c r="C48" s="1">
        <v>6</v>
      </c>
    </row>
    <row r="49" spans="2:3">
      <c r="B49" s="1">
        <v>25.88</v>
      </c>
      <c r="C49" s="1">
        <v>4</v>
      </c>
    </row>
    <row r="50" spans="2:3">
      <c r="B50" s="1">
        <v>25.9</v>
      </c>
      <c r="C50" s="1">
        <v>9</v>
      </c>
    </row>
    <row r="51" spans="2:3">
      <c r="B51" s="1">
        <v>25.92</v>
      </c>
      <c r="C51" s="1">
        <v>1</v>
      </c>
    </row>
    <row r="52" spans="2:3">
      <c r="B52" s="1">
        <v>25.94</v>
      </c>
      <c r="C52" s="1">
        <v>3</v>
      </c>
    </row>
    <row r="53" spans="2:3">
      <c r="B53" s="1">
        <v>25.96</v>
      </c>
      <c r="C53" s="1">
        <v>7</v>
      </c>
    </row>
    <row r="54" spans="2:3">
      <c r="B54" s="1">
        <v>25.98</v>
      </c>
      <c r="C54" s="1">
        <v>4</v>
      </c>
    </row>
    <row r="55" spans="2:3">
      <c r="B55" s="1">
        <v>26</v>
      </c>
      <c r="C55" s="1">
        <v>7</v>
      </c>
    </row>
    <row r="56" spans="2:3">
      <c r="B56" s="1">
        <v>26.02</v>
      </c>
      <c r="C56" s="1">
        <v>3</v>
      </c>
    </row>
    <row r="57" spans="2:3">
      <c r="B57" s="1">
        <v>26.04</v>
      </c>
      <c r="C57" s="1">
        <v>7</v>
      </c>
    </row>
    <row r="58" spans="2:3">
      <c r="B58" s="1">
        <v>26.06</v>
      </c>
      <c r="C58" s="1">
        <v>5</v>
      </c>
    </row>
    <row r="59" spans="2:3">
      <c r="B59" s="1">
        <v>26.08</v>
      </c>
      <c r="C59" s="1">
        <v>5</v>
      </c>
    </row>
    <row r="60" spans="2:3">
      <c r="B60" s="1">
        <v>26.1</v>
      </c>
      <c r="C60" s="1">
        <v>5</v>
      </c>
    </row>
    <row r="61" spans="2:3">
      <c r="B61" s="1">
        <v>26.12</v>
      </c>
      <c r="C61" s="1">
        <v>5</v>
      </c>
    </row>
    <row r="62" spans="2:3">
      <c r="B62" s="1">
        <v>26.14</v>
      </c>
      <c r="C62" s="1">
        <v>4</v>
      </c>
    </row>
    <row r="63" spans="2:3">
      <c r="B63" s="1">
        <v>26.16</v>
      </c>
      <c r="C63" s="1">
        <v>3</v>
      </c>
    </row>
    <row r="64" spans="2:3">
      <c r="B64" s="1">
        <v>26.18</v>
      </c>
      <c r="C64" s="1">
        <v>4</v>
      </c>
    </row>
    <row r="65" spans="2:3">
      <c r="B65" s="1">
        <v>26.2</v>
      </c>
      <c r="C65" s="1">
        <v>5</v>
      </c>
    </row>
    <row r="66" spans="2:3">
      <c r="B66" s="1">
        <v>26.22</v>
      </c>
      <c r="C66" s="1">
        <v>8</v>
      </c>
    </row>
    <row r="67" spans="2:3">
      <c r="B67" s="1">
        <v>26.24</v>
      </c>
      <c r="C67" s="1">
        <v>8</v>
      </c>
    </row>
    <row r="68" spans="2:3">
      <c r="B68" s="1">
        <v>26.26</v>
      </c>
      <c r="C68" s="1">
        <v>3</v>
      </c>
    </row>
    <row r="69" spans="2:3">
      <c r="B69" s="1">
        <v>26.28</v>
      </c>
      <c r="C69" s="1">
        <v>0</v>
      </c>
    </row>
    <row r="70" spans="2:3">
      <c r="B70" s="1">
        <v>26.3</v>
      </c>
      <c r="C70" s="1">
        <v>1</v>
      </c>
    </row>
    <row r="71" spans="2:3">
      <c r="B71" s="1">
        <v>26.32</v>
      </c>
      <c r="C71" s="1">
        <v>4</v>
      </c>
    </row>
    <row r="72" spans="2:3">
      <c r="B72" s="1">
        <v>26.34</v>
      </c>
      <c r="C72" s="1">
        <v>1</v>
      </c>
    </row>
    <row r="73" spans="2:3">
      <c r="B73" s="1">
        <v>26.36</v>
      </c>
      <c r="C73" s="1">
        <v>6</v>
      </c>
    </row>
    <row r="74" spans="2:3">
      <c r="B74" s="1">
        <v>26.38</v>
      </c>
      <c r="C74" s="1">
        <v>2</v>
      </c>
    </row>
    <row r="75" spans="2:3">
      <c r="B75" s="1">
        <v>26.4</v>
      </c>
      <c r="C75" s="1">
        <v>5</v>
      </c>
    </row>
    <row r="76" spans="2:3">
      <c r="B76" s="1">
        <v>26.42</v>
      </c>
      <c r="C76" s="1">
        <v>3</v>
      </c>
    </row>
    <row r="77" spans="2:3">
      <c r="B77" s="1">
        <v>26.44</v>
      </c>
      <c r="C77" s="1">
        <v>10</v>
      </c>
    </row>
    <row r="78" spans="2:3">
      <c r="B78" s="1">
        <v>26.46</v>
      </c>
      <c r="C78" s="1">
        <v>3</v>
      </c>
    </row>
    <row r="79" spans="2:3">
      <c r="B79" s="1">
        <v>26.48</v>
      </c>
      <c r="C79" s="1">
        <v>3</v>
      </c>
    </row>
    <row r="80" spans="2:3">
      <c r="B80" s="1">
        <v>26.5</v>
      </c>
      <c r="C80" s="1">
        <v>8</v>
      </c>
    </row>
    <row r="81" spans="2:3">
      <c r="B81" s="1">
        <v>26.52</v>
      </c>
      <c r="C81" s="1">
        <v>3</v>
      </c>
    </row>
    <row r="82" spans="2:3">
      <c r="B82" s="1">
        <v>26.54</v>
      </c>
      <c r="C82" s="1">
        <v>6</v>
      </c>
    </row>
    <row r="83" spans="2:3">
      <c r="B83" s="1">
        <v>26.56</v>
      </c>
      <c r="C83" s="1">
        <v>4</v>
      </c>
    </row>
    <row r="84" spans="2:3">
      <c r="B84" s="1">
        <v>26.58</v>
      </c>
      <c r="C84" s="1">
        <v>9</v>
      </c>
    </row>
    <row r="85" spans="2:3">
      <c r="B85" s="1">
        <v>26.6</v>
      </c>
      <c r="C85" s="1">
        <v>8</v>
      </c>
    </row>
    <row r="86" spans="2:3">
      <c r="B86" s="1">
        <v>26.62</v>
      </c>
      <c r="C86" s="1">
        <v>8</v>
      </c>
    </row>
    <row r="87" spans="2:3">
      <c r="B87" s="1">
        <v>26.64</v>
      </c>
      <c r="C87" s="1">
        <v>6</v>
      </c>
    </row>
    <row r="88" spans="2:3">
      <c r="B88" s="1">
        <v>26.66</v>
      </c>
      <c r="C88" s="1">
        <v>8</v>
      </c>
    </row>
    <row r="89" spans="2:3">
      <c r="B89" s="1">
        <v>26.68</v>
      </c>
      <c r="C89" s="1">
        <v>5</v>
      </c>
    </row>
    <row r="90" spans="2:3">
      <c r="B90" s="1">
        <v>26.7</v>
      </c>
      <c r="C90" s="1">
        <v>5</v>
      </c>
    </row>
    <row r="91" spans="2:3">
      <c r="B91" s="1">
        <v>26.72</v>
      </c>
      <c r="C91" s="1">
        <v>8</v>
      </c>
    </row>
    <row r="92" spans="2:3">
      <c r="B92" s="1">
        <v>26.74</v>
      </c>
      <c r="C92" s="1">
        <v>5</v>
      </c>
    </row>
    <row r="93" spans="2:3">
      <c r="B93" s="1">
        <v>26.76</v>
      </c>
      <c r="C93" s="1">
        <v>4</v>
      </c>
    </row>
    <row r="94" spans="2:3">
      <c r="B94" s="1">
        <v>26.78</v>
      </c>
      <c r="C94" s="1">
        <v>6</v>
      </c>
    </row>
    <row r="95" spans="2:3">
      <c r="B95" s="1">
        <v>26.8</v>
      </c>
      <c r="C95" s="1">
        <v>6</v>
      </c>
    </row>
    <row r="96" spans="2:3">
      <c r="B96" s="1">
        <v>26.82</v>
      </c>
      <c r="C96" s="1">
        <v>3</v>
      </c>
    </row>
    <row r="97" spans="2:3">
      <c r="B97" s="1">
        <v>26.84</v>
      </c>
      <c r="C97" s="1">
        <v>6</v>
      </c>
    </row>
    <row r="98" spans="2:3">
      <c r="B98" s="1">
        <v>26.86</v>
      </c>
      <c r="C98" s="1">
        <v>10</v>
      </c>
    </row>
    <row r="99" spans="2:3">
      <c r="B99" s="1">
        <v>26.88</v>
      </c>
      <c r="C99" s="1">
        <v>4</v>
      </c>
    </row>
    <row r="100" spans="2:3">
      <c r="B100" s="1">
        <v>26.9</v>
      </c>
      <c r="C100" s="1">
        <v>4</v>
      </c>
    </row>
    <row r="101" spans="2:3">
      <c r="B101" s="1">
        <v>26.92</v>
      </c>
      <c r="C101" s="1">
        <v>6</v>
      </c>
    </row>
    <row r="102" spans="2:3">
      <c r="B102" s="1">
        <v>26.94</v>
      </c>
      <c r="C102" s="1">
        <v>2</v>
      </c>
    </row>
    <row r="103" spans="2:3">
      <c r="B103" s="1">
        <v>26.96</v>
      </c>
      <c r="C103" s="1">
        <v>6</v>
      </c>
    </row>
    <row r="104" spans="2:3">
      <c r="B104" s="1">
        <v>26.98</v>
      </c>
      <c r="C104" s="1">
        <v>4</v>
      </c>
    </row>
    <row r="105" spans="2:3">
      <c r="B105" s="1">
        <v>27</v>
      </c>
      <c r="C105" s="1">
        <v>8</v>
      </c>
    </row>
    <row r="106" spans="2:3">
      <c r="B106" s="1">
        <v>27.02</v>
      </c>
      <c r="C106" s="1">
        <v>7</v>
      </c>
    </row>
    <row r="107" spans="2:3">
      <c r="B107" s="1">
        <v>27.04</v>
      </c>
      <c r="C107" s="1">
        <v>20</v>
      </c>
    </row>
    <row r="108" spans="2:3">
      <c r="B108" s="1">
        <v>27.06</v>
      </c>
      <c r="C108" s="1">
        <v>15</v>
      </c>
    </row>
    <row r="109" spans="2:3">
      <c r="B109" s="1">
        <v>27.08</v>
      </c>
      <c r="C109" s="1">
        <v>16</v>
      </c>
    </row>
    <row r="110" spans="2:3">
      <c r="B110" s="1">
        <v>27.1</v>
      </c>
      <c r="C110" s="1">
        <v>24</v>
      </c>
    </row>
    <row r="111" spans="2:3">
      <c r="B111" s="1">
        <v>27.12</v>
      </c>
      <c r="C111" s="1">
        <v>34</v>
      </c>
    </row>
    <row r="112" spans="2:3">
      <c r="B112" s="1">
        <v>27.14</v>
      </c>
      <c r="C112" s="1">
        <v>29</v>
      </c>
    </row>
    <row r="113" spans="2:3">
      <c r="B113" s="1">
        <v>27.16</v>
      </c>
      <c r="C113" s="1">
        <v>47</v>
      </c>
    </row>
    <row r="114" spans="2:3">
      <c r="B114" s="1">
        <v>27.18</v>
      </c>
      <c r="C114" s="1">
        <v>47</v>
      </c>
    </row>
    <row r="115" spans="2:3">
      <c r="B115" s="1">
        <v>27.2</v>
      </c>
      <c r="C115" s="1">
        <v>53</v>
      </c>
    </row>
    <row r="116" spans="2:3">
      <c r="B116" s="1">
        <v>27.22</v>
      </c>
      <c r="C116" s="1">
        <v>50</v>
      </c>
    </row>
    <row r="117" spans="2:3">
      <c r="B117" s="1">
        <v>27.24</v>
      </c>
      <c r="C117" s="1">
        <v>42</v>
      </c>
    </row>
    <row r="118" spans="2:3">
      <c r="B118" s="1">
        <v>27.26</v>
      </c>
      <c r="C118" s="1">
        <v>31</v>
      </c>
    </row>
    <row r="119" spans="2:3">
      <c r="B119" s="1">
        <v>27.28</v>
      </c>
      <c r="C119" s="1">
        <v>20</v>
      </c>
    </row>
    <row r="120" spans="2:3">
      <c r="B120" s="1">
        <v>27.3</v>
      </c>
      <c r="C120" s="1">
        <v>23</v>
      </c>
    </row>
    <row r="121" spans="2:3">
      <c r="B121" s="1">
        <v>27.32</v>
      </c>
      <c r="C121" s="1">
        <v>11</v>
      </c>
    </row>
    <row r="122" spans="2:3">
      <c r="B122" s="1">
        <v>27.34</v>
      </c>
      <c r="C122" s="1">
        <v>16</v>
      </c>
    </row>
    <row r="123" spans="2:3">
      <c r="B123" s="1">
        <v>27.36</v>
      </c>
      <c r="C123" s="1">
        <v>7</v>
      </c>
    </row>
    <row r="124" spans="2:3">
      <c r="B124" s="1">
        <v>27.38</v>
      </c>
      <c r="C124" s="1">
        <v>11</v>
      </c>
    </row>
    <row r="125" spans="2:3">
      <c r="B125" s="1">
        <v>27.4</v>
      </c>
      <c r="C125" s="1">
        <v>7</v>
      </c>
    </row>
    <row r="126" spans="2:3">
      <c r="B126" s="1">
        <v>27.42</v>
      </c>
      <c r="C126" s="1">
        <v>5</v>
      </c>
    </row>
    <row r="127" spans="2:3">
      <c r="B127" s="1">
        <v>27.44</v>
      </c>
      <c r="C127" s="1">
        <v>6</v>
      </c>
    </row>
    <row r="128" spans="2:3">
      <c r="B128" s="1">
        <v>27.46</v>
      </c>
      <c r="C128" s="1">
        <v>8</v>
      </c>
    </row>
    <row r="129" spans="2:3">
      <c r="B129" s="1">
        <v>27.48</v>
      </c>
      <c r="C129" s="1">
        <v>3</v>
      </c>
    </row>
    <row r="130" spans="2:3">
      <c r="B130" s="1">
        <v>27.5</v>
      </c>
      <c r="C130" s="1">
        <v>4</v>
      </c>
    </row>
    <row r="131" spans="2:3">
      <c r="B131" s="1">
        <v>27.52</v>
      </c>
      <c r="C131" s="1">
        <v>8</v>
      </c>
    </row>
    <row r="132" spans="2:3">
      <c r="B132" s="1">
        <v>27.54</v>
      </c>
      <c r="C132" s="1">
        <v>5</v>
      </c>
    </row>
    <row r="133" spans="2:3">
      <c r="B133" s="1">
        <v>27.56</v>
      </c>
      <c r="C133" s="1">
        <v>5</v>
      </c>
    </row>
    <row r="134" spans="2:3">
      <c r="B134" s="1">
        <v>27.58</v>
      </c>
      <c r="C134" s="1">
        <v>2</v>
      </c>
    </row>
    <row r="135" spans="2:3">
      <c r="B135" s="1">
        <v>27.6</v>
      </c>
      <c r="C135" s="1">
        <v>1</v>
      </c>
    </row>
    <row r="136" spans="2:3">
      <c r="B136" s="1">
        <v>27.62</v>
      </c>
      <c r="C136" s="1">
        <v>5</v>
      </c>
    </row>
    <row r="137" spans="2:3">
      <c r="B137" s="1">
        <v>27.64</v>
      </c>
      <c r="C137" s="1">
        <v>5</v>
      </c>
    </row>
    <row r="138" spans="2:3">
      <c r="B138" s="1">
        <v>27.66</v>
      </c>
      <c r="C138" s="1">
        <v>4</v>
      </c>
    </row>
    <row r="139" spans="2:3">
      <c r="B139" s="1">
        <v>27.68</v>
      </c>
      <c r="C139" s="1">
        <v>4</v>
      </c>
    </row>
    <row r="140" spans="2:3">
      <c r="B140" s="1">
        <v>27.7</v>
      </c>
      <c r="C140" s="1">
        <v>2</v>
      </c>
    </row>
    <row r="141" spans="2:3">
      <c r="B141" s="1">
        <v>27.72</v>
      </c>
      <c r="C141" s="1">
        <v>3</v>
      </c>
    </row>
    <row r="142" spans="2:3">
      <c r="B142" s="1">
        <v>27.74</v>
      </c>
      <c r="C142" s="1">
        <v>2</v>
      </c>
    </row>
    <row r="143" spans="2:3">
      <c r="B143" s="1">
        <v>27.76</v>
      </c>
      <c r="C143" s="1">
        <v>4</v>
      </c>
    </row>
    <row r="144" spans="2:3">
      <c r="B144" s="1">
        <v>27.78</v>
      </c>
      <c r="C144" s="1">
        <v>1</v>
      </c>
    </row>
    <row r="145" spans="2:3">
      <c r="B145" s="1">
        <v>27.8</v>
      </c>
      <c r="C145" s="1">
        <v>3</v>
      </c>
    </row>
    <row r="146" spans="2:3">
      <c r="B146" s="1">
        <v>27.82</v>
      </c>
      <c r="C146" s="1">
        <v>6</v>
      </c>
    </row>
    <row r="147" spans="2:3">
      <c r="B147" s="1">
        <v>27.84</v>
      </c>
      <c r="C147" s="1">
        <v>6</v>
      </c>
    </row>
    <row r="148" spans="2:3">
      <c r="B148" s="1">
        <v>27.86</v>
      </c>
      <c r="C148" s="1">
        <v>2</v>
      </c>
    </row>
    <row r="149" spans="2:3">
      <c r="B149" s="1">
        <v>27.88</v>
      </c>
      <c r="C149" s="1">
        <v>2</v>
      </c>
    </row>
    <row r="150" spans="2:3">
      <c r="B150" s="1">
        <v>27.9</v>
      </c>
      <c r="C150" s="1">
        <v>6</v>
      </c>
    </row>
    <row r="151" spans="2:3">
      <c r="B151" s="1">
        <v>27.92</v>
      </c>
      <c r="C151" s="1">
        <v>4</v>
      </c>
    </row>
    <row r="152" spans="2:3">
      <c r="B152" s="1">
        <v>27.94</v>
      </c>
      <c r="C152" s="1">
        <v>8</v>
      </c>
    </row>
    <row r="153" spans="2:3">
      <c r="B153" s="1">
        <v>27.96</v>
      </c>
      <c r="C153" s="1">
        <v>1</v>
      </c>
    </row>
    <row r="154" spans="2:3">
      <c r="B154" s="1">
        <v>27.98</v>
      </c>
      <c r="C154" s="1">
        <v>4</v>
      </c>
    </row>
    <row r="155" spans="2:3">
      <c r="B155" s="1">
        <v>28</v>
      </c>
      <c r="C155" s="1">
        <v>4</v>
      </c>
    </row>
    <row r="156" spans="2:3">
      <c r="B156" s="1">
        <v>28.02</v>
      </c>
      <c r="C156" s="1">
        <v>3</v>
      </c>
    </row>
    <row r="157" spans="2:3">
      <c r="B157" s="1">
        <v>28.04</v>
      </c>
      <c r="C157" s="1">
        <v>4</v>
      </c>
    </row>
    <row r="158" spans="2:3">
      <c r="B158" s="1">
        <v>28.06</v>
      </c>
      <c r="C158" s="1">
        <v>4</v>
      </c>
    </row>
    <row r="159" spans="2:3">
      <c r="B159" s="1">
        <v>28.08</v>
      </c>
      <c r="C159" s="1">
        <v>5</v>
      </c>
    </row>
    <row r="160" spans="2:3">
      <c r="B160" s="1">
        <v>28.1</v>
      </c>
      <c r="C160" s="1">
        <v>7</v>
      </c>
    </row>
    <row r="161" spans="2:3">
      <c r="B161" s="1">
        <v>28.12</v>
      </c>
      <c r="C161" s="1">
        <v>8</v>
      </c>
    </row>
    <row r="162" spans="2:3">
      <c r="B162" s="1">
        <v>28.14</v>
      </c>
      <c r="C162" s="1">
        <v>3</v>
      </c>
    </row>
    <row r="163" spans="2:3">
      <c r="B163" s="1">
        <v>28.16</v>
      </c>
      <c r="C163" s="1">
        <v>3</v>
      </c>
    </row>
    <row r="164" spans="2:3">
      <c r="B164" s="1">
        <v>28.18</v>
      </c>
      <c r="C164" s="1">
        <v>3</v>
      </c>
    </row>
    <row r="165" spans="2:3">
      <c r="B165" s="1">
        <v>28.2</v>
      </c>
      <c r="C165" s="1">
        <v>6</v>
      </c>
    </row>
    <row r="166" spans="2:3">
      <c r="B166" s="1">
        <v>28.22</v>
      </c>
      <c r="C166" s="1">
        <v>5</v>
      </c>
    </row>
    <row r="167" spans="2:3">
      <c r="B167" s="1">
        <v>28.24</v>
      </c>
      <c r="C167" s="1">
        <v>3</v>
      </c>
    </row>
    <row r="168" spans="2:3">
      <c r="B168" s="1">
        <v>28.26</v>
      </c>
      <c r="C168" s="1">
        <v>7</v>
      </c>
    </row>
    <row r="169" spans="2:3">
      <c r="B169" s="1">
        <v>28.28</v>
      </c>
      <c r="C169" s="1">
        <v>0</v>
      </c>
    </row>
    <row r="170" spans="2:3">
      <c r="B170" s="1">
        <v>28.3</v>
      </c>
      <c r="C170" s="1">
        <v>4</v>
      </c>
    </row>
    <row r="171" spans="2:3">
      <c r="B171" s="1">
        <v>28.32</v>
      </c>
      <c r="C171" s="1">
        <v>9</v>
      </c>
    </row>
    <row r="172" spans="2:3">
      <c r="B172" s="1">
        <v>28.34</v>
      </c>
      <c r="C172" s="1">
        <v>2</v>
      </c>
    </row>
    <row r="173" spans="2:3">
      <c r="B173" s="1">
        <v>28.36</v>
      </c>
      <c r="C173" s="1">
        <v>4</v>
      </c>
    </row>
    <row r="174" spans="2:3">
      <c r="B174" s="1">
        <v>28.38</v>
      </c>
      <c r="C174" s="1">
        <v>4</v>
      </c>
    </row>
    <row r="175" spans="2:3">
      <c r="B175" s="1">
        <v>28.4</v>
      </c>
      <c r="C175" s="1">
        <v>1</v>
      </c>
    </row>
    <row r="176" spans="2:3">
      <c r="B176" s="1">
        <v>28.42</v>
      </c>
      <c r="C176" s="1">
        <v>5</v>
      </c>
    </row>
    <row r="177" spans="2:3">
      <c r="B177" s="1">
        <v>28.44</v>
      </c>
      <c r="C177" s="1">
        <v>4</v>
      </c>
    </row>
    <row r="178" spans="2:3">
      <c r="B178" s="1">
        <v>28.46</v>
      </c>
      <c r="C178" s="1">
        <v>6</v>
      </c>
    </row>
    <row r="179" spans="2:3">
      <c r="B179" s="1">
        <v>28.48</v>
      </c>
      <c r="C179" s="1">
        <v>4</v>
      </c>
    </row>
    <row r="180" spans="2:3">
      <c r="B180" s="1">
        <v>28.5</v>
      </c>
      <c r="C180" s="1">
        <v>0</v>
      </c>
    </row>
    <row r="181" spans="2:3">
      <c r="B181" s="1">
        <v>28.52</v>
      </c>
      <c r="C181" s="1">
        <v>4</v>
      </c>
    </row>
    <row r="182" spans="2:3">
      <c r="B182" s="1">
        <v>28.54</v>
      </c>
      <c r="C182" s="1">
        <v>3</v>
      </c>
    </row>
    <row r="183" spans="2:3">
      <c r="B183" s="1">
        <v>28.56</v>
      </c>
      <c r="C183" s="1">
        <v>5</v>
      </c>
    </row>
    <row r="184" spans="2:3">
      <c r="B184" s="1">
        <v>28.58</v>
      </c>
      <c r="C184" s="1">
        <v>6</v>
      </c>
    </row>
    <row r="185" spans="2:3">
      <c r="B185" s="1">
        <v>28.6</v>
      </c>
      <c r="C185" s="1">
        <v>6</v>
      </c>
    </row>
    <row r="186" spans="2:3">
      <c r="B186" s="1">
        <v>28.62</v>
      </c>
      <c r="C186" s="1">
        <v>3</v>
      </c>
    </row>
    <row r="187" spans="2:3">
      <c r="B187" s="1">
        <v>28.64</v>
      </c>
      <c r="C187" s="1">
        <v>3</v>
      </c>
    </row>
    <row r="188" spans="2:3">
      <c r="B188" s="1">
        <v>28.66</v>
      </c>
      <c r="C188" s="1">
        <v>6</v>
      </c>
    </row>
    <row r="189" spans="2:3">
      <c r="B189" s="1">
        <v>28.68</v>
      </c>
      <c r="C189" s="1">
        <v>3</v>
      </c>
    </row>
    <row r="190" spans="2:3">
      <c r="B190" s="1">
        <v>28.7</v>
      </c>
      <c r="C190" s="1">
        <v>4</v>
      </c>
    </row>
    <row r="191" spans="2:3">
      <c r="B191" s="1">
        <v>28.72</v>
      </c>
      <c r="C191" s="1">
        <v>5</v>
      </c>
    </row>
    <row r="192" spans="2:3">
      <c r="B192" s="1">
        <v>28.74</v>
      </c>
      <c r="C192" s="1">
        <v>3</v>
      </c>
    </row>
    <row r="193" spans="2:3">
      <c r="B193" s="1">
        <v>28.76</v>
      </c>
      <c r="C193" s="1">
        <v>3</v>
      </c>
    </row>
    <row r="194" spans="2:3">
      <c r="B194" s="1">
        <v>28.78</v>
      </c>
      <c r="C194" s="1">
        <v>5</v>
      </c>
    </row>
    <row r="195" spans="2:3">
      <c r="B195" s="1">
        <v>28.8</v>
      </c>
      <c r="C195" s="1">
        <v>7</v>
      </c>
    </row>
    <row r="196" spans="2:3">
      <c r="B196" s="1">
        <v>28.82</v>
      </c>
      <c r="C196" s="1">
        <v>0</v>
      </c>
    </row>
    <row r="197" spans="2:3">
      <c r="B197" s="1">
        <v>28.84</v>
      </c>
      <c r="C197" s="1">
        <v>8</v>
      </c>
    </row>
    <row r="198" spans="2:3">
      <c r="B198" s="1">
        <v>28.86</v>
      </c>
      <c r="C198" s="1">
        <v>4</v>
      </c>
    </row>
    <row r="199" spans="2:3">
      <c r="B199" s="1">
        <v>28.88</v>
      </c>
      <c r="C199" s="1">
        <v>4</v>
      </c>
    </row>
    <row r="200" spans="2:3">
      <c r="B200" s="1">
        <v>28.9</v>
      </c>
      <c r="C200" s="1">
        <v>4</v>
      </c>
    </row>
    <row r="201" spans="2:3">
      <c r="B201" s="1">
        <v>28.92</v>
      </c>
      <c r="C201" s="1">
        <v>3</v>
      </c>
    </row>
    <row r="202" spans="2:3">
      <c r="B202" s="1">
        <v>28.94</v>
      </c>
      <c r="C202" s="1">
        <v>6</v>
      </c>
    </row>
    <row r="203" spans="2:3">
      <c r="B203" s="1">
        <v>28.96</v>
      </c>
      <c r="C203" s="1">
        <v>2</v>
      </c>
    </row>
    <row r="204" spans="2:3">
      <c r="B204" s="1">
        <v>28.98</v>
      </c>
      <c r="C204" s="1">
        <v>4</v>
      </c>
    </row>
    <row r="205" spans="2:3">
      <c r="B205" s="1">
        <v>29</v>
      </c>
      <c r="C205" s="1">
        <v>2</v>
      </c>
    </row>
    <row r="206" spans="2:3">
      <c r="B206" s="1">
        <v>29.02</v>
      </c>
      <c r="C206" s="1">
        <v>7</v>
      </c>
    </row>
    <row r="207" spans="2:3">
      <c r="B207" s="1">
        <v>29.04</v>
      </c>
      <c r="C207" s="1">
        <v>2</v>
      </c>
    </row>
    <row r="208" spans="2:3">
      <c r="B208" s="1">
        <v>29.06</v>
      </c>
      <c r="C208" s="1">
        <v>6</v>
      </c>
    </row>
    <row r="209" spans="2:3">
      <c r="B209" s="1">
        <v>29.08</v>
      </c>
      <c r="C209" s="1">
        <v>5</v>
      </c>
    </row>
    <row r="210" spans="2:3">
      <c r="B210" s="1">
        <v>29.1</v>
      </c>
      <c r="C210" s="1">
        <v>1</v>
      </c>
    </row>
    <row r="211" spans="2:3">
      <c r="B211" s="1">
        <v>29.12</v>
      </c>
      <c r="C211" s="1">
        <v>3</v>
      </c>
    </row>
    <row r="212" spans="2:3">
      <c r="B212" s="1">
        <v>29.14</v>
      </c>
      <c r="C212" s="1">
        <v>3</v>
      </c>
    </row>
    <row r="213" spans="2:3">
      <c r="B213" s="1">
        <v>29.16</v>
      </c>
      <c r="C213" s="1">
        <v>4</v>
      </c>
    </row>
    <row r="214" spans="2:3">
      <c r="B214" s="1">
        <v>29.18</v>
      </c>
      <c r="C214" s="1">
        <v>9</v>
      </c>
    </row>
    <row r="215" spans="2:3">
      <c r="B215" s="1">
        <v>29.2</v>
      </c>
      <c r="C215" s="1">
        <v>5</v>
      </c>
    </row>
    <row r="216" spans="2:3">
      <c r="B216" s="1">
        <v>29.22</v>
      </c>
      <c r="C216" s="1">
        <v>3</v>
      </c>
    </row>
    <row r="217" spans="2:3">
      <c r="B217" s="1">
        <v>29.24</v>
      </c>
      <c r="C217" s="1">
        <v>3</v>
      </c>
    </row>
    <row r="218" spans="2:3">
      <c r="B218" s="1">
        <v>29.26</v>
      </c>
      <c r="C218" s="1">
        <v>4</v>
      </c>
    </row>
    <row r="219" spans="2:3">
      <c r="B219" s="1">
        <v>29.28</v>
      </c>
      <c r="C219" s="1">
        <v>1</v>
      </c>
    </row>
    <row r="220" spans="2:3">
      <c r="B220" s="1">
        <v>29.3</v>
      </c>
      <c r="C220" s="1">
        <v>5</v>
      </c>
    </row>
    <row r="221" spans="2:3">
      <c r="B221" s="1">
        <v>29.32</v>
      </c>
      <c r="C221" s="1">
        <v>4</v>
      </c>
    </row>
    <row r="222" spans="2:3">
      <c r="B222" s="1">
        <v>29.34</v>
      </c>
      <c r="C222" s="1">
        <v>3</v>
      </c>
    </row>
    <row r="223" spans="2:3">
      <c r="B223" s="1">
        <v>29.36</v>
      </c>
      <c r="C223" s="1">
        <v>1</v>
      </c>
    </row>
    <row r="224" spans="2:3">
      <c r="B224" s="1">
        <v>29.38</v>
      </c>
      <c r="C224" s="1">
        <v>4</v>
      </c>
    </row>
    <row r="225" spans="2:3">
      <c r="B225" s="1">
        <v>29.4</v>
      </c>
      <c r="C225" s="1">
        <v>6</v>
      </c>
    </row>
    <row r="226" spans="2:3">
      <c r="B226" s="1">
        <v>29.42</v>
      </c>
      <c r="C226" s="1">
        <v>9</v>
      </c>
    </row>
    <row r="227" spans="2:3">
      <c r="B227" s="1">
        <v>29.44</v>
      </c>
      <c r="C227" s="1">
        <v>4</v>
      </c>
    </row>
    <row r="228" spans="2:3">
      <c r="B228" s="1">
        <v>29.46</v>
      </c>
      <c r="C228" s="1">
        <v>6</v>
      </c>
    </row>
    <row r="229" spans="2:3">
      <c r="B229" s="1">
        <v>29.48</v>
      </c>
      <c r="C229" s="1">
        <v>4</v>
      </c>
    </row>
    <row r="230" spans="2:3">
      <c r="B230" s="1">
        <v>29.5</v>
      </c>
      <c r="C230" s="1">
        <v>7</v>
      </c>
    </row>
    <row r="231" spans="2:3">
      <c r="B231" s="1">
        <v>29.52</v>
      </c>
      <c r="C231" s="1">
        <v>3</v>
      </c>
    </row>
    <row r="232" spans="2:3">
      <c r="B232" s="1">
        <v>29.54</v>
      </c>
      <c r="C232" s="1">
        <v>7</v>
      </c>
    </row>
    <row r="233" spans="2:3">
      <c r="B233" s="1">
        <v>29.56</v>
      </c>
      <c r="C233" s="1">
        <v>2</v>
      </c>
    </row>
    <row r="234" spans="2:3">
      <c r="B234" s="1">
        <v>29.58</v>
      </c>
      <c r="C234" s="1">
        <v>7</v>
      </c>
    </row>
    <row r="235" spans="2:3">
      <c r="B235" s="1">
        <v>29.6</v>
      </c>
      <c r="C235" s="1">
        <v>1</v>
      </c>
    </row>
    <row r="236" spans="2:3">
      <c r="B236" s="1">
        <v>29.62</v>
      </c>
      <c r="C236" s="1">
        <v>4</v>
      </c>
    </row>
    <row r="237" spans="2:3">
      <c r="B237" s="1">
        <v>29.64</v>
      </c>
      <c r="C237" s="1">
        <v>5</v>
      </c>
    </row>
    <row r="238" spans="2:3">
      <c r="B238" s="1">
        <v>29.66</v>
      </c>
      <c r="C238" s="1">
        <v>5</v>
      </c>
    </row>
    <row r="239" spans="2:3">
      <c r="B239" s="1">
        <v>29.68</v>
      </c>
      <c r="C239" s="1">
        <v>2</v>
      </c>
    </row>
    <row r="240" spans="2:3">
      <c r="B240" s="1">
        <v>29.7</v>
      </c>
      <c r="C240" s="1">
        <v>3</v>
      </c>
    </row>
    <row r="241" spans="2:3">
      <c r="B241" s="1">
        <v>29.72</v>
      </c>
      <c r="C241" s="1">
        <v>2</v>
      </c>
    </row>
    <row r="242" spans="2:3">
      <c r="B242" s="1">
        <v>29.74</v>
      </c>
      <c r="C242" s="1">
        <v>6</v>
      </c>
    </row>
    <row r="243" spans="2:3">
      <c r="B243" s="1">
        <v>29.76</v>
      </c>
      <c r="C243" s="1">
        <v>2</v>
      </c>
    </row>
    <row r="244" spans="2:3">
      <c r="B244" s="1">
        <v>29.78</v>
      </c>
      <c r="C244" s="1">
        <v>2</v>
      </c>
    </row>
    <row r="245" spans="2:3">
      <c r="B245" s="1">
        <v>29.8</v>
      </c>
      <c r="C245" s="1">
        <v>1</v>
      </c>
    </row>
    <row r="246" spans="2:3">
      <c r="B246" s="1">
        <v>29.82</v>
      </c>
      <c r="C246" s="1">
        <v>3</v>
      </c>
    </row>
    <row r="247" spans="2:3">
      <c r="B247" s="1">
        <v>29.84</v>
      </c>
      <c r="C247" s="1">
        <v>1</v>
      </c>
    </row>
    <row r="248" spans="2:3">
      <c r="B248" s="1">
        <v>29.86</v>
      </c>
      <c r="C248" s="1">
        <v>6</v>
      </c>
    </row>
    <row r="249" spans="2:3">
      <c r="B249" s="1">
        <v>29.88</v>
      </c>
      <c r="C249" s="1">
        <v>2</v>
      </c>
    </row>
    <row r="250" spans="2:3">
      <c r="B250" s="1">
        <v>29.9</v>
      </c>
      <c r="C250" s="1">
        <v>5</v>
      </c>
    </row>
    <row r="251" spans="2:3">
      <c r="B251" s="1">
        <v>29.92</v>
      </c>
      <c r="C251" s="1">
        <v>6</v>
      </c>
    </row>
    <row r="252" spans="2:3">
      <c r="B252" s="1">
        <v>29.94</v>
      </c>
      <c r="C252" s="1">
        <v>7</v>
      </c>
    </row>
    <row r="253" spans="2:3">
      <c r="B253" s="1">
        <v>29.96</v>
      </c>
      <c r="C253" s="1">
        <v>3</v>
      </c>
    </row>
    <row r="254" spans="2:3">
      <c r="B254" s="1">
        <v>29.98</v>
      </c>
      <c r="C254" s="1">
        <v>1</v>
      </c>
    </row>
    <row r="255" spans="2:3">
      <c r="B255" s="1">
        <v>30</v>
      </c>
      <c r="C255" s="1">
        <v>2</v>
      </c>
    </row>
    <row r="256" spans="2:3">
      <c r="B256" s="1">
        <v>30.02</v>
      </c>
      <c r="C256" s="1">
        <v>5</v>
      </c>
    </row>
    <row r="257" spans="2:3">
      <c r="B257" s="1">
        <v>30.04</v>
      </c>
      <c r="C257" s="1">
        <v>3</v>
      </c>
    </row>
    <row r="258" spans="2:3">
      <c r="B258" s="1">
        <v>30.06</v>
      </c>
      <c r="C258" s="1">
        <v>2</v>
      </c>
    </row>
    <row r="259" spans="2:3">
      <c r="B259" s="1">
        <v>30.08</v>
      </c>
      <c r="C259" s="1">
        <v>6</v>
      </c>
    </row>
    <row r="260" spans="2:3">
      <c r="B260" s="1">
        <v>30.1</v>
      </c>
      <c r="C260" s="1">
        <v>3</v>
      </c>
    </row>
    <row r="261" spans="2:3">
      <c r="B261" s="1">
        <v>30.12</v>
      </c>
      <c r="C261" s="1">
        <v>2</v>
      </c>
    </row>
    <row r="262" spans="2:3">
      <c r="B262" s="1">
        <v>30.14</v>
      </c>
      <c r="C262" s="1">
        <v>0</v>
      </c>
    </row>
    <row r="263" spans="2:3">
      <c r="B263" s="1">
        <v>30.16</v>
      </c>
      <c r="C263" s="1">
        <v>4</v>
      </c>
    </row>
    <row r="264" spans="2:3">
      <c r="B264" s="1">
        <v>30.18</v>
      </c>
      <c r="C264" s="1">
        <v>5</v>
      </c>
    </row>
    <row r="265" spans="2:3">
      <c r="B265" s="1">
        <v>30.2</v>
      </c>
      <c r="C265" s="1">
        <v>6</v>
      </c>
    </row>
    <row r="266" spans="2:3">
      <c r="B266" s="1">
        <v>30.22</v>
      </c>
      <c r="C266" s="1">
        <v>3</v>
      </c>
    </row>
    <row r="267" spans="2:3">
      <c r="B267" s="1">
        <v>30.24</v>
      </c>
      <c r="C267" s="1">
        <v>3</v>
      </c>
    </row>
    <row r="268" spans="2:3">
      <c r="B268" s="1">
        <v>30.26</v>
      </c>
      <c r="C268" s="1">
        <v>2</v>
      </c>
    </row>
    <row r="269" spans="2:3">
      <c r="B269" s="1">
        <v>30.28</v>
      </c>
      <c r="C269" s="1">
        <v>0</v>
      </c>
    </row>
    <row r="270" spans="2:3">
      <c r="B270" s="1">
        <v>30.3</v>
      </c>
      <c r="C270" s="1">
        <v>6</v>
      </c>
    </row>
    <row r="271" spans="2:3">
      <c r="B271" s="1">
        <v>30.32</v>
      </c>
      <c r="C271" s="1">
        <v>3</v>
      </c>
    </row>
    <row r="272" spans="2:3">
      <c r="B272" s="1">
        <v>30.34</v>
      </c>
      <c r="C272" s="1">
        <v>2</v>
      </c>
    </row>
    <row r="273" spans="2:3">
      <c r="B273" s="1">
        <v>30.36</v>
      </c>
      <c r="C273" s="1">
        <v>3</v>
      </c>
    </row>
    <row r="274" spans="2:3">
      <c r="B274" s="1">
        <v>30.38</v>
      </c>
      <c r="C274" s="1">
        <v>1</v>
      </c>
    </row>
    <row r="275" spans="2:3">
      <c r="B275" s="1">
        <v>30.4</v>
      </c>
      <c r="C275" s="1">
        <v>4</v>
      </c>
    </row>
    <row r="276" spans="2:3">
      <c r="B276" s="1">
        <v>30.42</v>
      </c>
      <c r="C276" s="1">
        <v>6</v>
      </c>
    </row>
    <row r="277" spans="2:3">
      <c r="B277" s="1">
        <v>30.44</v>
      </c>
      <c r="C277" s="1">
        <v>2</v>
      </c>
    </row>
    <row r="278" spans="2:3">
      <c r="B278" s="1">
        <v>30.46</v>
      </c>
      <c r="C278" s="1">
        <v>7</v>
      </c>
    </row>
    <row r="279" spans="2:3">
      <c r="B279" s="1">
        <v>30.48</v>
      </c>
      <c r="C279" s="1">
        <v>2</v>
      </c>
    </row>
    <row r="280" spans="2:3">
      <c r="B280" s="1">
        <v>30.5</v>
      </c>
      <c r="C280" s="1">
        <v>4</v>
      </c>
    </row>
    <row r="281" spans="2:3">
      <c r="B281" s="1">
        <v>30.52</v>
      </c>
      <c r="C281" s="1">
        <v>6</v>
      </c>
    </row>
    <row r="282" spans="2:3">
      <c r="B282" s="1">
        <v>30.54</v>
      </c>
      <c r="C282" s="1">
        <v>4</v>
      </c>
    </row>
    <row r="283" spans="2:3">
      <c r="B283" s="1">
        <v>30.56</v>
      </c>
      <c r="C283" s="1">
        <v>1</v>
      </c>
    </row>
    <row r="284" spans="2:3">
      <c r="B284" s="1">
        <v>30.58</v>
      </c>
      <c r="C284" s="1">
        <v>4</v>
      </c>
    </row>
    <row r="285" spans="2:3">
      <c r="B285" s="1">
        <v>30.6</v>
      </c>
      <c r="C285" s="1">
        <v>4</v>
      </c>
    </row>
    <row r="286" spans="2:3">
      <c r="B286" s="1">
        <v>30.62</v>
      </c>
      <c r="C286" s="1">
        <v>2</v>
      </c>
    </row>
    <row r="287" spans="2:3">
      <c r="B287" s="1">
        <v>30.64</v>
      </c>
      <c r="C287" s="1">
        <v>2</v>
      </c>
    </row>
    <row r="288" spans="2:3">
      <c r="B288" s="1">
        <v>30.66</v>
      </c>
      <c r="C288" s="1">
        <v>2</v>
      </c>
    </row>
    <row r="289" spans="2:3">
      <c r="B289" s="1">
        <v>30.68</v>
      </c>
      <c r="C289" s="1">
        <v>3</v>
      </c>
    </row>
    <row r="290" spans="2:3">
      <c r="B290" s="1">
        <v>30.7</v>
      </c>
      <c r="C290" s="1">
        <v>4</v>
      </c>
    </row>
    <row r="291" spans="2:3">
      <c r="B291" s="1">
        <v>30.72</v>
      </c>
      <c r="C291" s="1">
        <v>3</v>
      </c>
    </row>
    <row r="292" spans="2:3">
      <c r="B292" s="1">
        <v>30.74</v>
      </c>
      <c r="C292" s="1">
        <v>7</v>
      </c>
    </row>
    <row r="293" spans="2:3">
      <c r="B293" s="1">
        <v>30.76</v>
      </c>
      <c r="C293" s="1">
        <v>4</v>
      </c>
    </row>
    <row r="294" spans="2:3">
      <c r="B294" s="1">
        <v>30.78</v>
      </c>
      <c r="C294" s="1">
        <v>2</v>
      </c>
    </row>
    <row r="295" spans="2:3">
      <c r="B295" s="1">
        <v>30.8</v>
      </c>
      <c r="C295" s="1">
        <v>3</v>
      </c>
    </row>
    <row r="296" spans="2:3">
      <c r="B296" s="1">
        <v>30.82</v>
      </c>
      <c r="C296" s="1">
        <v>4</v>
      </c>
    </row>
    <row r="297" spans="2:3">
      <c r="B297" s="1">
        <v>30.84</v>
      </c>
      <c r="C297" s="1">
        <v>3</v>
      </c>
    </row>
    <row r="298" spans="2:3">
      <c r="B298" s="1">
        <v>30.86</v>
      </c>
      <c r="C298" s="1">
        <v>2</v>
      </c>
    </row>
    <row r="299" spans="2:3">
      <c r="B299" s="1">
        <v>30.88</v>
      </c>
      <c r="C299" s="1">
        <v>5</v>
      </c>
    </row>
    <row r="300" spans="2:3">
      <c r="B300" s="1">
        <v>30.9</v>
      </c>
      <c r="C300" s="1">
        <v>5</v>
      </c>
    </row>
    <row r="301" spans="2:3">
      <c r="B301" s="1">
        <v>30.92</v>
      </c>
      <c r="C301" s="1">
        <v>5</v>
      </c>
    </row>
    <row r="302" spans="2:3">
      <c r="B302" s="1">
        <v>30.94</v>
      </c>
      <c r="C302" s="1">
        <v>2</v>
      </c>
    </row>
    <row r="303" spans="2:3">
      <c r="B303" s="1">
        <v>30.96</v>
      </c>
      <c r="C303" s="1">
        <v>3</v>
      </c>
    </row>
    <row r="304" spans="2:3">
      <c r="B304" s="1">
        <v>30.98</v>
      </c>
      <c r="C304" s="1">
        <v>7</v>
      </c>
    </row>
    <row r="305" spans="2:3">
      <c r="B305" s="1">
        <v>31</v>
      </c>
      <c r="C305" s="1">
        <v>1</v>
      </c>
    </row>
    <row r="306" spans="2:3">
      <c r="B306" s="1">
        <v>31.02</v>
      </c>
      <c r="C306" s="1">
        <v>4</v>
      </c>
    </row>
    <row r="307" spans="2:3">
      <c r="B307" s="1">
        <v>31.04</v>
      </c>
      <c r="C307" s="1">
        <v>1</v>
      </c>
    </row>
    <row r="308" spans="2:3">
      <c r="B308" s="1">
        <v>31.06</v>
      </c>
      <c r="C308" s="1">
        <v>2</v>
      </c>
    </row>
    <row r="309" spans="2:3">
      <c r="B309" s="1">
        <v>31.08</v>
      </c>
      <c r="C309" s="1">
        <v>3</v>
      </c>
    </row>
    <row r="310" spans="2:3">
      <c r="B310" s="1">
        <v>31.1</v>
      </c>
      <c r="C310" s="1">
        <v>2</v>
      </c>
    </row>
    <row r="311" spans="2:3">
      <c r="B311" s="1">
        <v>31.12</v>
      </c>
      <c r="C311" s="1">
        <v>1</v>
      </c>
    </row>
    <row r="312" spans="2:3">
      <c r="B312" s="1">
        <v>31.14</v>
      </c>
      <c r="C312" s="1">
        <v>4</v>
      </c>
    </row>
    <row r="313" spans="2:3">
      <c r="B313" s="1">
        <v>31.16</v>
      </c>
      <c r="C313" s="1">
        <v>1</v>
      </c>
    </row>
    <row r="314" spans="2:3">
      <c r="B314" s="1">
        <v>31.18</v>
      </c>
      <c r="C314" s="1">
        <v>5</v>
      </c>
    </row>
    <row r="315" spans="2:3">
      <c r="B315" s="1">
        <v>31.2</v>
      </c>
      <c r="C315" s="1">
        <v>1</v>
      </c>
    </row>
    <row r="316" spans="2:3">
      <c r="B316" s="1">
        <v>31.22</v>
      </c>
      <c r="C316" s="1">
        <v>6</v>
      </c>
    </row>
    <row r="317" spans="2:3">
      <c r="B317" s="1">
        <v>31.24</v>
      </c>
      <c r="C317" s="1">
        <v>5</v>
      </c>
    </row>
    <row r="318" spans="2:3">
      <c r="B318" s="1">
        <v>31.26</v>
      </c>
      <c r="C318" s="1">
        <v>4</v>
      </c>
    </row>
    <row r="319" spans="2:3">
      <c r="B319" s="1">
        <v>31.28</v>
      </c>
      <c r="C319" s="1">
        <v>7</v>
      </c>
    </row>
    <row r="320" spans="2:3">
      <c r="B320" s="1">
        <v>31.3</v>
      </c>
      <c r="C320" s="1">
        <v>1</v>
      </c>
    </row>
    <row r="321" spans="2:3">
      <c r="B321" s="1">
        <v>31.32</v>
      </c>
      <c r="C321" s="1">
        <v>3</v>
      </c>
    </row>
    <row r="322" spans="2:3">
      <c r="B322" s="1">
        <v>31.34</v>
      </c>
      <c r="C322" s="1">
        <v>3</v>
      </c>
    </row>
    <row r="323" spans="2:3">
      <c r="B323" s="1">
        <v>31.36</v>
      </c>
      <c r="C323" s="1">
        <v>1</v>
      </c>
    </row>
    <row r="324" spans="2:3">
      <c r="B324" s="1">
        <v>31.38</v>
      </c>
      <c r="C324" s="1">
        <v>4</v>
      </c>
    </row>
    <row r="325" spans="2:3">
      <c r="B325" s="1">
        <v>31.4</v>
      </c>
      <c r="C325" s="1">
        <v>4</v>
      </c>
    </row>
    <row r="326" spans="2:3">
      <c r="B326" s="1">
        <v>31.42</v>
      </c>
      <c r="C326" s="1">
        <v>4</v>
      </c>
    </row>
    <row r="327" spans="2:3">
      <c r="B327" s="1">
        <v>31.44</v>
      </c>
      <c r="C327" s="1">
        <v>2</v>
      </c>
    </row>
    <row r="328" spans="2:3">
      <c r="B328" s="1">
        <v>31.46</v>
      </c>
      <c r="C328" s="1">
        <v>6</v>
      </c>
    </row>
    <row r="329" spans="2:3">
      <c r="B329" s="1">
        <v>31.48</v>
      </c>
      <c r="C329" s="1">
        <v>3</v>
      </c>
    </row>
    <row r="330" spans="2:3">
      <c r="B330" s="1">
        <v>31.5</v>
      </c>
      <c r="C330" s="1">
        <v>1</v>
      </c>
    </row>
    <row r="331" spans="2:3">
      <c r="B331" s="1">
        <v>31.52</v>
      </c>
      <c r="C331" s="1">
        <v>3</v>
      </c>
    </row>
    <row r="332" spans="2:3">
      <c r="B332" s="1">
        <v>31.54</v>
      </c>
      <c r="C332" s="1">
        <v>5</v>
      </c>
    </row>
    <row r="333" spans="2:3">
      <c r="B333" s="1">
        <v>31.56</v>
      </c>
      <c r="C333" s="1">
        <v>10</v>
      </c>
    </row>
    <row r="334" spans="2:3">
      <c r="B334" s="1">
        <v>31.58</v>
      </c>
      <c r="C334" s="1">
        <v>7</v>
      </c>
    </row>
    <row r="335" spans="2:3">
      <c r="B335" s="1">
        <v>31.6</v>
      </c>
      <c r="C335" s="1">
        <v>0</v>
      </c>
    </row>
    <row r="336" spans="2:3">
      <c r="B336" s="1">
        <v>31.62</v>
      </c>
      <c r="C336" s="1">
        <v>1</v>
      </c>
    </row>
    <row r="337" spans="2:3">
      <c r="B337" s="1">
        <v>31.64</v>
      </c>
      <c r="C337" s="1">
        <v>3</v>
      </c>
    </row>
    <row r="338" spans="2:3">
      <c r="B338" s="1">
        <v>31.66</v>
      </c>
      <c r="C338" s="1">
        <v>3</v>
      </c>
    </row>
    <row r="339" spans="2:3">
      <c r="B339" s="1">
        <v>31.68</v>
      </c>
      <c r="C339" s="1">
        <v>3</v>
      </c>
    </row>
    <row r="340" spans="2:3">
      <c r="B340" s="1">
        <v>31.7</v>
      </c>
      <c r="C340" s="1">
        <v>1</v>
      </c>
    </row>
    <row r="341" spans="2:3">
      <c r="B341" s="1">
        <v>31.72</v>
      </c>
      <c r="C341" s="1">
        <v>2</v>
      </c>
    </row>
    <row r="342" spans="2:3">
      <c r="B342" s="1">
        <v>31.74</v>
      </c>
      <c r="C342" s="1">
        <v>3</v>
      </c>
    </row>
    <row r="343" spans="2:3">
      <c r="B343" s="1">
        <v>31.76</v>
      </c>
      <c r="C343" s="1">
        <v>1</v>
      </c>
    </row>
    <row r="344" spans="2:3">
      <c r="B344" s="1">
        <v>31.78</v>
      </c>
      <c r="C344" s="1">
        <v>3</v>
      </c>
    </row>
    <row r="345" spans="2:3">
      <c r="B345" s="1">
        <v>31.8</v>
      </c>
      <c r="C345" s="1">
        <v>3</v>
      </c>
    </row>
    <row r="346" spans="2:3">
      <c r="B346" s="1">
        <v>31.82</v>
      </c>
      <c r="C346" s="1">
        <v>4</v>
      </c>
    </row>
    <row r="347" spans="2:3">
      <c r="B347" s="1">
        <v>31.84</v>
      </c>
      <c r="C347" s="1">
        <v>1</v>
      </c>
    </row>
    <row r="348" spans="2:3">
      <c r="B348" s="1">
        <v>31.86</v>
      </c>
      <c r="C348" s="1">
        <v>3</v>
      </c>
    </row>
    <row r="349" spans="2:3">
      <c r="B349" s="1">
        <v>31.88</v>
      </c>
      <c r="C349" s="1">
        <v>3</v>
      </c>
    </row>
    <row r="350" spans="2:3">
      <c r="B350" s="1">
        <v>31.9</v>
      </c>
      <c r="C350" s="1">
        <v>0</v>
      </c>
    </row>
    <row r="351" spans="2:3">
      <c r="B351" s="1">
        <v>31.92</v>
      </c>
      <c r="C351" s="1">
        <v>7</v>
      </c>
    </row>
    <row r="352" spans="2:3">
      <c r="B352" s="1">
        <v>31.94</v>
      </c>
      <c r="C352" s="1">
        <v>2</v>
      </c>
    </row>
    <row r="353" spans="2:3">
      <c r="B353" s="1">
        <v>31.96</v>
      </c>
      <c r="C353" s="1">
        <v>10</v>
      </c>
    </row>
    <row r="354" spans="2:3">
      <c r="B354" s="1">
        <v>31.98</v>
      </c>
      <c r="C354" s="1">
        <v>4</v>
      </c>
    </row>
    <row r="355" spans="2:3">
      <c r="B355" s="1">
        <v>32</v>
      </c>
      <c r="C355" s="1">
        <v>1</v>
      </c>
    </row>
    <row r="356" spans="2:3">
      <c r="B356" s="1">
        <v>32.020000000000003</v>
      </c>
      <c r="C356" s="1">
        <v>4</v>
      </c>
    </row>
    <row r="357" spans="2:3">
      <c r="B357" s="1">
        <v>32.04</v>
      </c>
      <c r="C357" s="1">
        <v>6</v>
      </c>
    </row>
    <row r="358" spans="2:3">
      <c r="B358" s="1">
        <v>32.06</v>
      </c>
      <c r="C358" s="1">
        <v>3</v>
      </c>
    </row>
    <row r="359" spans="2:3">
      <c r="B359" s="1">
        <v>32.08</v>
      </c>
      <c r="C359" s="1">
        <v>0</v>
      </c>
    </row>
    <row r="360" spans="2:3">
      <c r="B360" s="1">
        <v>32.1</v>
      </c>
      <c r="C360" s="1">
        <v>1</v>
      </c>
    </row>
    <row r="361" spans="2:3">
      <c r="B361" s="1">
        <v>32.119999999999997</v>
      </c>
      <c r="C361" s="1">
        <v>3</v>
      </c>
    </row>
    <row r="362" spans="2:3">
      <c r="B362" s="1">
        <v>32.14</v>
      </c>
      <c r="C362" s="1">
        <v>3</v>
      </c>
    </row>
    <row r="363" spans="2:3">
      <c r="B363" s="1">
        <v>32.159999999999997</v>
      </c>
      <c r="C363" s="1">
        <v>3</v>
      </c>
    </row>
    <row r="364" spans="2:3">
      <c r="B364" s="1">
        <v>32.18</v>
      </c>
      <c r="C364" s="1">
        <v>2</v>
      </c>
    </row>
    <row r="365" spans="2:3">
      <c r="B365" s="1">
        <v>32.200000000000003</v>
      </c>
      <c r="C365" s="1">
        <v>6</v>
      </c>
    </row>
    <row r="366" spans="2:3">
      <c r="B366" s="1">
        <v>32.22</v>
      </c>
      <c r="C366" s="1">
        <v>1</v>
      </c>
    </row>
    <row r="367" spans="2:3">
      <c r="B367" s="1">
        <v>32.24</v>
      </c>
      <c r="C367" s="1">
        <v>3</v>
      </c>
    </row>
    <row r="368" spans="2:3">
      <c r="B368" s="1">
        <v>32.26</v>
      </c>
      <c r="C368" s="1">
        <v>5</v>
      </c>
    </row>
    <row r="369" spans="2:3">
      <c r="B369" s="1">
        <v>32.28</v>
      </c>
      <c r="C369" s="1">
        <v>0</v>
      </c>
    </row>
    <row r="370" spans="2:3">
      <c r="B370" s="1">
        <v>32.299999999999997</v>
      </c>
      <c r="C370" s="1">
        <v>4</v>
      </c>
    </row>
    <row r="371" spans="2:3">
      <c r="B371" s="1">
        <v>32.32</v>
      </c>
      <c r="C371" s="1">
        <v>3</v>
      </c>
    </row>
    <row r="372" spans="2:3">
      <c r="B372" s="1">
        <v>32.340000000000003</v>
      </c>
      <c r="C372" s="1">
        <v>3</v>
      </c>
    </row>
    <row r="373" spans="2:3">
      <c r="B373" s="1">
        <v>32.36</v>
      </c>
      <c r="C373" s="1">
        <v>1</v>
      </c>
    </row>
    <row r="374" spans="2:3">
      <c r="B374" s="1">
        <v>32.380000000000003</v>
      </c>
      <c r="C374" s="1">
        <v>2</v>
      </c>
    </row>
    <row r="375" spans="2:3">
      <c r="B375" s="1">
        <v>32.4</v>
      </c>
      <c r="C375" s="1">
        <v>6</v>
      </c>
    </row>
    <row r="376" spans="2:3">
      <c r="B376" s="1">
        <v>32.42</v>
      </c>
      <c r="C376" s="1">
        <v>0</v>
      </c>
    </row>
    <row r="377" spans="2:3">
      <c r="B377" s="1">
        <v>32.44</v>
      </c>
      <c r="C377" s="1">
        <v>2</v>
      </c>
    </row>
    <row r="378" spans="2:3">
      <c r="B378" s="1">
        <v>32.46</v>
      </c>
      <c r="C378" s="1">
        <v>4</v>
      </c>
    </row>
    <row r="379" spans="2:3">
      <c r="B379" s="1">
        <v>32.479999999999997</v>
      </c>
      <c r="C379" s="1">
        <v>2</v>
      </c>
    </row>
    <row r="380" spans="2:3">
      <c r="B380" s="1">
        <v>32.5</v>
      </c>
      <c r="C380" s="1">
        <v>5</v>
      </c>
    </row>
    <row r="381" spans="2:3">
      <c r="B381" s="1">
        <v>32.520000000000003</v>
      </c>
      <c r="C381" s="1">
        <v>1</v>
      </c>
    </row>
    <row r="382" spans="2:3">
      <c r="B382" s="1">
        <v>32.54</v>
      </c>
      <c r="C382" s="1">
        <v>1</v>
      </c>
    </row>
    <row r="383" spans="2:3">
      <c r="B383" s="1">
        <v>32.56</v>
      </c>
      <c r="C383" s="1">
        <v>4</v>
      </c>
    </row>
    <row r="384" spans="2:3">
      <c r="B384" s="1">
        <v>32.58</v>
      </c>
      <c r="C384" s="1">
        <v>3</v>
      </c>
    </row>
    <row r="385" spans="2:3">
      <c r="B385" s="1">
        <v>32.6</v>
      </c>
      <c r="C385" s="1">
        <v>2</v>
      </c>
    </row>
    <row r="386" spans="2:3">
      <c r="B386" s="1">
        <v>32.619999999999997</v>
      </c>
      <c r="C386" s="1">
        <v>5</v>
      </c>
    </row>
    <row r="387" spans="2:3">
      <c r="B387" s="1">
        <v>32.64</v>
      </c>
      <c r="C387" s="1">
        <v>0</v>
      </c>
    </row>
    <row r="388" spans="2:3">
      <c r="B388" s="1">
        <v>32.659999999999997</v>
      </c>
      <c r="C388" s="1">
        <v>2</v>
      </c>
    </row>
    <row r="389" spans="2:3">
      <c r="B389" s="1">
        <v>32.68</v>
      </c>
      <c r="C389" s="1">
        <v>3</v>
      </c>
    </row>
    <row r="390" spans="2:3">
      <c r="B390" s="1">
        <v>32.700000000000003</v>
      </c>
      <c r="C390" s="1">
        <v>6</v>
      </c>
    </row>
    <row r="391" spans="2:3">
      <c r="B391" s="1">
        <v>32.72</v>
      </c>
      <c r="C391" s="1">
        <v>1</v>
      </c>
    </row>
    <row r="392" spans="2:3">
      <c r="B392" s="1">
        <v>32.74</v>
      </c>
      <c r="C392" s="1">
        <v>6</v>
      </c>
    </row>
    <row r="393" spans="2:3">
      <c r="B393" s="1">
        <v>32.76</v>
      </c>
      <c r="C393" s="1">
        <v>6</v>
      </c>
    </row>
    <row r="394" spans="2:3">
      <c r="B394" s="1">
        <v>32.78</v>
      </c>
      <c r="C394" s="1">
        <v>4</v>
      </c>
    </row>
    <row r="395" spans="2:3">
      <c r="B395" s="1">
        <v>32.799999999999997</v>
      </c>
      <c r="C395" s="1">
        <v>2</v>
      </c>
    </row>
    <row r="396" spans="2:3">
      <c r="B396" s="1">
        <v>32.82</v>
      </c>
      <c r="C396" s="1">
        <v>1</v>
      </c>
    </row>
    <row r="397" spans="2:3">
      <c r="B397" s="1">
        <v>32.840000000000003</v>
      </c>
      <c r="C397" s="1">
        <v>2</v>
      </c>
    </row>
    <row r="398" spans="2:3">
      <c r="B398" s="1">
        <v>32.86</v>
      </c>
      <c r="C398" s="1">
        <v>2</v>
      </c>
    </row>
    <row r="399" spans="2:3">
      <c r="B399" s="1">
        <v>32.880000000000003</v>
      </c>
      <c r="C399" s="1">
        <v>3</v>
      </c>
    </row>
    <row r="400" spans="2:3">
      <c r="B400" s="1">
        <v>32.9</v>
      </c>
      <c r="C400" s="1">
        <v>1</v>
      </c>
    </row>
    <row r="401" spans="2:3">
      <c r="B401" s="1">
        <v>32.92</v>
      </c>
      <c r="C401" s="1">
        <v>2</v>
      </c>
    </row>
    <row r="402" spans="2:3">
      <c r="B402" s="1">
        <v>32.94</v>
      </c>
      <c r="C402" s="1">
        <v>0</v>
      </c>
    </row>
    <row r="403" spans="2:3">
      <c r="B403" s="1">
        <v>32.96</v>
      </c>
      <c r="C403" s="1">
        <v>3</v>
      </c>
    </row>
    <row r="404" spans="2:3">
      <c r="B404" s="1">
        <v>32.979999999999997</v>
      </c>
      <c r="C404" s="1">
        <v>6</v>
      </c>
    </row>
    <row r="405" spans="2:3">
      <c r="B405" s="1">
        <v>33</v>
      </c>
      <c r="C405" s="1">
        <v>3</v>
      </c>
    </row>
    <row r="406" spans="2:3">
      <c r="B406" s="1">
        <v>33.020000000000003</v>
      </c>
      <c r="C406" s="1">
        <v>2</v>
      </c>
    </row>
    <row r="407" spans="2:3">
      <c r="B407" s="1">
        <v>33.04</v>
      </c>
      <c r="C407" s="1">
        <v>1</v>
      </c>
    </row>
    <row r="408" spans="2:3">
      <c r="B408" s="1">
        <v>33.06</v>
      </c>
      <c r="C408" s="1">
        <v>0</v>
      </c>
    </row>
    <row r="409" spans="2:3">
      <c r="B409" s="1">
        <v>33.08</v>
      </c>
      <c r="C409" s="1">
        <v>3</v>
      </c>
    </row>
    <row r="410" spans="2:3">
      <c r="B410" s="1">
        <v>33.1</v>
      </c>
      <c r="C410" s="1">
        <v>7</v>
      </c>
    </row>
    <row r="411" spans="2:3">
      <c r="B411" s="1">
        <v>33.119999999999997</v>
      </c>
      <c r="C411" s="1">
        <v>1</v>
      </c>
    </row>
    <row r="412" spans="2:3">
      <c r="B412" s="1">
        <v>33.14</v>
      </c>
      <c r="C412" s="1">
        <v>3</v>
      </c>
    </row>
    <row r="413" spans="2:3">
      <c r="B413" s="1">
        <v>33.159999999999997</v>
      </c>
      <c r="C413" s="1">
        <v>5</v>
      </c>
    </row>
    <row r="414" spans="2:3">
      <c r="B414" s="1">
        <v>33.18</v>
      </c>
      <c r="C414" s="1">
        <v>1</v>
      </c>
    </row>
    <row r="415" spans="2:3">
      <c r="B415" s="1">
        <v>33.200000000000003</v>
      </c>
      <c r="C415" s="1">
        <v>2</v>
      </c>
    </row>
    <row r="416" spans="2:3">
      <c r="B416" s="1">
        <v>33.22</v>
      </c>
      <c r="C416" s="1">
        <v>4</v>
      </c>
    </row>
    <row r="417" spans="2:3">
      <c r="B417" s="1">
        <v>33.24</v>
      </c>
      <c r="C417" s="1">
        <v>6</v>
      </c>
    </row>
    <row r="418" spans="2:3">
      <c r="B418" s="1">
        <v>33.26</v>
      </c>
      <c r="C418" s="1">
        <v>4</v>
      </c>
    </row>
    <row r="419" spans="2:3">
      <c r="B419" s="1">
        <v>33.28</v>
      </c>
      <c r="C419" s="1">
        <v>3</v>
      </c>
    </row>
    <row r="420" spans="2:3">
      <c r="B420" s="1">
        <v>33.299999999999997</v>
      </c>
      <c r="C420" s="1">
        <v>4</v>
      </c>
    </row>
    <row r="421" spans="2:3">
      <c r="B421" s="1">
        <v>33.32</v>
      </c>
      <c r="C421" s="1">
        <v>5</v>
      </c>
    </row>
    <row r="422" spans="2:3">
      <c r="B422" s="1">
        <v>33.340000000000003</v>
      </c>
      <c r="C422" s="1">
        <v>3</v>
      </c>
    </row>
    <row r="423" spans="2:3">
      <c r="B423" s="1">
        <v>33.36</v>
      </c>
      <c r="C423" s="1">
        <v>4</v>
      </c>
    </row>
    <row r="424" spans="2:3">
      <c r="B424" s="1">
        <v>33.380000000000003</v>
      </c>
      <c r="C424" s="1">
        <v>2</v>
      </c>
    </row>
    <row r="425" spans="2:3">
      <c r="B425" s="1">
        <v>33.4</v>
      </c>
      <c r="C425" s="1">
        <v>3</v>
      </c>
    </row>
    <row r="426" spans="2:3">
      <c r="B426" s="1">
        <v>33.42</v>
      </c>
      <c r="C426" s="1">
        <v>3</v>
      </c>
    </row>
    <row r="427" spans="2:3">
      <c r="B427" s="1">
        <v>33.44</v>
      </c>
      <c r="C427" s="1">
        <v>3</v>
      </c>
    </row>
    <row r="428" spans="2:3">
      <c r="B428" s="1">
        <v>33.46</v>
      </c>
      <c r="C428" s="1">
        <v>0</v>
      </c>
    </row>
    <row r="429" spans="2:3">
      <c r="B429" s="1">
        <v>33.479999999999997</v>
      </c>
      <c r="C429" s="1">
        <v>1</v>
      </c>
    </row>
    <row r="430" spans="2:3">
      <c r="B430" s="1">
        <v>33.5</v>
      </c>
      <c r="C430" s="1">
        <v>3</v>
      </c>
    </row>
    <row r="431" spans="2:3">
      <c r="B431" s="1">
        <v>33.520000000000003</v>
      </c>
      <c r="C431" s="1">
        <v>3</v>
      </c>
    </row>
    <row r="432" spans="2:3">
      <c r="B432" s="1">
        <v>33.54</v>
      </c>
      <c r="C432" s="1">
        <v>3</v>
      </c>
    </row>
    <row r="433" spans="2:3">
      <c r="B433" s="1">
        <v>33.56</v>
      </c>
      <c r="C433" s="1">
        <v>1</v>
      </c>
    </row>
    <row r="434" spans="2:3">
      <c r="B434" s="1">
        <v>33.58</v>
      </c>
      <c r="C434" s="1">
        <v>4</v>
      </c>
    </row>
    <row r="435" spans="2:3">
      <c r="B435" s="1">
        <v>33.6</v>
      </c>
      <c r="C435" s="1">
        <v>1</v>
      </c>
    </row>
    <row r="436" spans="2:3">
      <c r="B436" s="1">
        <v>33.619999999999997</v>
      </c>
      <c r="C436" s="1">
        <v>4</v>
      </c>
    </row>
    <row r="437" spans="2:3">
      <c r="B437" s="1">
        <v>33.64</v>
      </c>
      <c r="C437" s="1">
        <v>3</v>
      </c>
    </row>
    <row r="438" spans="2:3">
      <c r="B438" s="1">
        <v>33.659999999999997</v>
      </c>
      <c r="C438" s="1">
        <v>2</v>
      </c>
    </row>
    <row r="439" spans="2:3">
      <c r="B439" s="1">
        <v>33.68</v>
      </c>
      <c r="C439" s="1">
        <v>1</v>
      </c>
    </row>
    <row r="440" spans="2:3">
      <c r="B440" s="1">
        <v>33.700000000000003</v>
      </c>
      <c r="C440" s="1">
        <v>3</v>
      </c>
    </row>
    <row r="441" spans="2:3">
      <c r="B441" s="1">
        <v>33.72</v>
      </c>
      <c r="C441" s="1">
        <v>1</v>
      </c>
    </row>
    <row r="442" spans="2:3">
      <c r="B442" s="1">
        <v>33.74</v>
      </c>
      <c r="C442" s="1">
        <v>0</v>
      </c>
    </row>
    <row r="443" spans="2:3">
      <c r="B443" s="1">
        <v>33.76</v>
      </c>
      <c r="C443" s="1">
        <v>4</v>
      </c>
    </row>
    <row r="444" spans="2:3">
      <c r="B444" s="1">
        <v>33.78</v>
      </c>
      <c r="C444" s="1">
        <v>4</v>
      </c>
    </row>
    <row r="445" spans="2:3">
      <c r="B445" s="1">
        <v>33.799999999999997</v>
      </c>
      <c r="C445" s="1">
        <v>5</v>
      </c>
    </row>
    <row r="446" spans="2:3">
      <c r="B446" s="1">
        <v>33.82</v>
      </c>
      <c r="C446" s="1">
        <v>5</v>
      </c>
    </row>
    <row r="447" spans="2:3">
      <c r="B447" s="1">
        <v>33.840000000000003</v>
      </c>
      <c r="C447" s="1">
        <v>6</v>
      </c>
    </row>
    <row r="448" spans="2:3">
      <c r="B448" s="1">
        <v>33.86</v>
      </c>
      <c r="C448" s="1">
        <v>8</v>
      </c>
    </row>
    <row r="449" spans="2:3">
      <c r="B449" s="1">
        <v>33.880000000000003</v>
      </c>
      <c r="C449" s="1">
        <v>2</v>
      </c>
    </row>
    <row r="450" spans="2:3">
      <c r="B450" s="1">
        <v>33.9</v>
      </c>
      <c r="C450" s="1">
        <v>4</v>
      </c>
    </row>
    <row r="451" spans="2:3">
      <c r="B451" s="1">
        <v>33.92</v>
      </c>
      <c r="C451" s="1">
        <v>4</v>
      </c>
    </row>
    <row r="452" spans="2:3">
      <c r="B452" s="1">
        <v>33.94</v>
      </c>
      <c r="C452" s="1">
        <v>1</v>
      </c>
    </row>
    <row r="453" spans="2:3">
      <c r="B453" s="1">
        <v>33.96</v>
      </c>
      <c r="C453" s="1">
        <v>2</v>
      </c>
    </row>
    <row r="454" spans="2:3">
      <c r="B454" s="1">
        <v>33.979999999999997</v>
      </c>
      <c r="C454" s="1">
        <v>4</v>
      </c>
    </row>
    <row r="455" spans="2:3">
      <c r="B455" s="1">
        <v>34</v>
      </c>
      <c r="C455" s="1">
        <v>4</v>
      </c>
    </row>
    <row r="456" spans="2:3">
      <c r="B456" s="1">
        <v>34.020000000000003</v>
      </c>
      <c r="C456" s="1">
        <v>4</v>
      </c>
    </row>
    <row r="457" spans="2:3">
      <c r="B457" s="1">
        <v>34.04</v>
      </c>
      <c r="C457" s="1">
        <v>3</v>
      </c>
    </row>
    <row r="458" spans="2:3">
      <c r="B458" s="1">
        <v>34.06</v>
      </c>
      <c r="C458" s="1">
        <v>4</v>
      </c>
    </row>
    <row r="459" spans="2:3">
      <c r="B459" s="1">
        <v>34.08</v>
      </c>
      <c r="C459" s="1">
        <v>4</v>
      </c>
    </row>
    <row r="460" spans="2:3">
      <c r="B460" s="1">
        <v>34.1</v>
      </c>
      <c r="C460" s="1">
        <v>1</v>
      </c>
    </row>
    <row r="461" spans="2:3">
      <c r="B461" s="1">
        <v>34.119999999999997</v>
      </c>
      <c r="C461" s="1">
        <v>2</v>
      </c>
    </row>
    <row r="462" spans="2:3">
      <c r="B462" s="1">
        <v>34.14</v>
      </c>
      <c r="C462" s="1">
        <v>5</v>
      </c>
    </row>
    <row r="463" spans="2:3">
      <c r="B463" s="1">
        <v>34.159999999999997</v>
      </c>
      <c r="C463" s="1">
        <v>3</v>
      </c>
    </row>
    <row r="464" spans="2:3">
      <c r="B464" s="1">
        <v>34.18</v>
      </c>
      <c r="C464" s="1">
        <v>1</v>
      </c>
    </row>
    <row r="465" spans="2:3">
      <c r="B465" s="1">
        <v>34.200000000000003</v>
      </c>
      <c r="C465" s="1">
        <v>2</v>
      </c>
    </row>
    <row r="466" spans="2:3">
      <c r="B466" s="1">
        <v>34.22</v>
      </c>
      <c r="C466" s="1">
        <v>1</v>
      </c>
    </row>
    <row r="467" spans="2:3">
      <c r="B467" s="1">
        <v>34.24</v>
      </c>
      <c r="C467" s="1">
        <v>5</v>
      </c>
    </row>
    <row r="468" spans="2:3">
      <c r="B468" s="1">
        <v>34.26</v>
      </c>
      <c r="C468" s="1">
        <v>1</v>
      </c>
    </row>
    <row r="469" spans="2:3">
      <c r="B469" s="1">
        <v>34.28</v>
      </c>
      <c r="C469" s="1">
        <v>5</v>
      </c>
    </row>
    <row r="470" spans="2:3">
      <c r="B470" s="1">
        <v>34.299999999999997</v>
      </c>
      <c r="C470" s="1">
        <v>1</v>
      </c>
    </row>
    <row r="471" spans="2:3">
      <c r="B471" s="1">
        <v>34.32</v>
      </c>
      <c r="C471" s="1">
        <v>4</v>
      </c>
    </row>
    <row r="472" spans="2:3">
      <c r="B472" s="1">
        <v>34.340000000000003</v>
      </c>
      <c r="C472" s="1">
        <v>2</v>
      </c>
    </row>
    <row r="473" spans="2:3">
      <c r="B473" s="1">
        <v>34.36</v>
      </c>
      <c r="C473" s="1">
        <v>3</v>
      </c>
    </row>
    <row r="474" spans="2:3">
      <c r="B474" s="1">
        <v>34.380000000000003</v>
      </c>
      <c r="C474" s="1">
        <v>2</v>
      </c>
    </row>
    <row r="475" spans="2:3">
      <c r="B475" s="1">
        <v>34.4</v>
      </c>
      <c r="C475" s="1">
        <v>1</v>
      </c>
    </row>
    <row r="476" spans="2:3">
      <c r="B476" s="1">
        <v>34.42</v>
      </c>
      <c r="C476" s="1">
        <v>2</v>
      </c>
    </row>
    <row r="477" spans="2:3">
      <c r="B477" s="1">
        <v>34.44</v>
      </c>
      <c r="C477" s="1">
        <v>5</v>
      </c>
    </row>
    <row r="478" spans="2:3">
      <c r="B478" s="1">
        <v>34.46</v>
      </c>
      <c r="C478" s="1">
        <v>1</v>
      </c>
    </row>
    <row r="479" spans="2:3">
      <c r="B479" s="1">
        <v>34.479999999999997</v>
      </c>
      <c r="C479" s="1">
        <v>4</v>
      </c>
    </row>
    <row r="480" spans="2:3">
      <c r="B480" s="1">
        <v>34.5</v>
      </c>
      <c r="C480" s="1">
        <v>2</v>
      </c>
    </row>
    <row r="481" spans="2:3">
      <c r="B481" s="1">
        <v>34.520000000000003</v>
      </c>
      <c r="C481" s="1">
        <v>2</v>
      </c>
    </row>
    <row r="482" spans="2:3">
      <c r="B482" s="1">
        <v>34.54</v>
      </c>
      <c r="C482" s="1">
        <v>3</v>
      </c>
    </row>
    <row r="483" spans="2:3">
      <c r="B483" s="1">
        <v>34.56</v>
      </c>
      <c r="C483" s="1">
        <v>3</v>
      </c>
    </row>
    <row r="484" spans="2:3">
      <c r="B484" s="1">
        <v>34.58</v>
      </c>
      <c r="C484" s="1">
        <v>3</v>
      </c>
    </row>
    <row r="485" spans="2:3">
      <c r="B485" s="1">
        <v>34.6</v>
      </c>
      <c r="C485" s="1">
        <v>3</v>
      </c>
    </row>
    <row r="486" spans="2:3">
      <c r="B486" s="1">
        <v>34.619999999999997</v>
      </c>
      <c r="C486" s="1">
        <v>2</v>
      </c>
    </row>
    <row r="487" spans="2:3">
      <c r="B487" s="1">
        <v>34.64</v>
      </c>
      <c r="C487" s="1">
        <v>6</v>
      </c>
    </row>
    <row r="488" spans="2:3">
      <c r="B488" s="1">
        <v>34.659999999999997</v>
      </c>
      <c r="C488" s="1">
        <v>3</v>
      </c>
    </row>
    <row r="489" spans="2:3">
      <c r="B489" s="1">
        <v>34.68</v>
      </c>
      <c r="C489" s="1">
        <v>4</v>
      </c>
    </row>
    <row r="490" spans="2:3">
      <c r="B490" s="1">
        <v>34.700000000000003</v>
      </c>
      <c r="C490" s="1">
        <v>3</v>
      </c>
    </row>
    <row r="491" spans="2:3">
      <c r="B491" s="1">
        <v>34.72</v>
      </c>
      <c r="C491" s="1">
        <v>3</v>
      </c>
    </row>
    <row r="492" spans="2:3">
      <c r="B492" s="1">
        <v>34.74</v>
      </c>
      <c r="C492" s="1">
        <v>2</v>
      </c>
    </row>
    <row r="493" spans="2:3">
      <c r="B493" s="1">
        <v>34.76</v>
      </c>
      <c r="C493" s="1">
        <v>2</v>
      </c>
    </row>
    <row r="494" spans="2:3">
      <c r="B494" s="1">
        <v>34.78</v>
      </c>
      <c r="C494" s="1">
        <v>0</v>
      </c>
    </row>
    <row r="495" spans="2:3">
      <c r="B495" s="1">
        <v>34.799999999999997</v>
      </c>
      <c r="C495" s="1">
        <v>2</v>
      </c>
    </row>
    <row r="496" spans="2:3">
      <c r="B496" s="1">
        <v>34.82</v>
      </c>
      <c r="C496" s="1">
        <v>2</v>
      </c>
    </row>
    <row r="497" spans="2:3">
      <c r="B497" s="1">
        <v>34.840000000000003</v>
      </c>
      <c r="C497" s="1">
        <v>3</v>
      </c>
    </row>
    <row r="498" spans="2:3">
      <c r="B498" s="1">
        <v>34.86</v>
      </c>
      <c r="C498" s="1">
        <v>3</v>
      </c>
    </row>
    <row r="499" spans="2:3">
      <c r="B499" s="1">
        <v>34.880000000000003</v>
      </c>
      <c r="C499" s="1">
        <v>2</v>
      </c>
    </row>
    <row r="500" spans="2:3">
      <c r="B500" s="1">
        <v>34.9</v>
      </c>
      <c r="C500" s="1">
        <v>4</v>
      </c>
    </row>
    <row r="501" spans="2:3">
      <c r="B501" s="1">
        <v>34.92</v>
      </c>
      <c r="C501" s="1">
        <v>0</v>
      </c>
    </row>
    <row r="502" spans="2:3">
      <c r="B502" s="1">
        <v>34.94</v>
      </c>
      <c r="C502" s="1">
        <v>5</v>
      </c>
    </row>
    <row r="503" spans="2:3">
      <c r="B503" s="1">
        <v>34.96</v>
      </c>
      <c r="C503" s="1">
        <v>1</v>
      </c>
    </row>
    <row r="504" spans="2:3">
      <c r="B504" s="1">
        <v>34.979999999999997</v>
      </c>
      <c r="C504" s="1">
        <v>1</v>
      </c>
    </row>
    <row r="505" spans="2:3">
      <c r="B505" s="1">
        <v>35</v>
      </c>
      <c r="C505" s="1">
        <v>2</v>
      </c>
    </row>
    <row r="506" spans="2:3">
      <c r="B506" s="1">
        <v>35.020000000000003</v>
      </c>
      <c r="C506" s="1">
        <v>3</v>
      </c>
    </row>
    <row r="507" spans="2:3">
      <c r="B507" s="1">
        <v>35.04</v>
      </c>
      <c r="C507" s="1">
        <v>3</v>
      </c>
    </row>
    <row r="508" spans="2:3">
      <c r="B508" s="1">
        <v>35.06</v>
      </c>
      <c r="C508" s="1">
        <v>1</v>
      </c>
    </row>
    <row r="509" spans="2:3">
      <c r="B509" s="1">
        <v>35.08</v>
      </c>
      <c r="C509" s="1">
        <v>4</v>
      </c>
    </row>
    <row r="510" spans="2:3">
      <c r="B510" s="1">
        <v>35.1</v>
      </c>
      <c r="C510" s="1">
        <v>0</v>
      </c>
    </row>
    <row r="511" spans="2:3">
      <c r="B511" s="1">
        <v>35.119999999999997</v>
      </c>
      <c r="C511" s="1">
        <v>3</v>
      </c>
    </row>
    <row r="512" spans="2:3">
      <c r="B512" s="1">
        <v>35.14</v>
      </c>
      <c r="C512" s="1">
        <v>1</v>
      </c>
    </row>
    <row r="513" spans="2:3">
      <c r="B513" s="1">
        <v>35.159999999999997</v>
      </c>
      <c r="C513" s="1">
        <v>1</v>
      </c>
    </row>
    <row r="514" spans="2:3">
      <c r="B514" s="1">
        <v>35.18</v>
      </c>
      <c r="C514" s="1">
        <v>2</v>
      </c>
    </row>
    <row r="515" spans="2:3">
      <c r="B515" s="1">
        <v>35.200000000000003</v>
      </c>
      <c r="C515" s="1">
        <v>6</v>
      </c>
    </row>
    <row r="516" spans="2:3">
      <c r="B516" s="1">
        <v>35.22</v>
      </c>
      <c r="C516" s="1">
        <v>0</v>
      </c>
    </row>
    <row r="517" spans="2:3">
      <c r="B517" s="1">
        <v>35.24</v>
      </c>
      <c r="C517" s="1">
        <v>2</v>
      </c>
    </row>
    <row r="518" spans="2:3">
      <c r="B518" s="1">
        <v>35.26</v>
      </c>
      <c r="C518" s="1">
        <v>2</v>
      </c>
    </row>
    <row r="519" spans="2:3">
      <c r="B519" s="1">
        <v>35.28</v>
      </c>
      <c r="C519" s="1">
        <v>2</v>
      </c>
    </row>
    <row r="520" spans="2:3">
      <c r="B520" s="1">
        <v>35.299999999999997</v>
      </c>
      <c r="C520" s="1">
        <v>5</v>
      </c>
    </row>
    <row r="521" spans="2:3">
      <c r="B521" s="1">
        <v>35.32</v>
      </c>
      <c r="C521" s="1">
        <v>0</v>
      </c>
    </row>
    <row r="522" spans="2:3">
      <c r="B522" s="1">
        <v>35.340000000000003</v>
      </c>
      <c r="C522" s="1">
        <v>5</v>
      </c>
    </row>
    <row r="523" spans="2:3">
      <c r="B523" s="1">
        <v>35.36</v>
      </c>
      <c r="C523" s="1">
        <v>3</v>
      </c>
    </row>
    <row r="524" spans="2:3">
      <c r="B524" s="1">
        <v>35.380000000000003</v>
      </c>
      <c r="C524" s="1">
        <v>1</v>
      </c>
    </row>
    <row r="525" spans="2:3">
      <c r="B525" s="1">
        <v>35.4</v>
      </c>
      <c r="C525" s="1">
        <v>2</v>
      </c>
    </row>
    <row r="526" spans="2:3">
      <c r="B526" s="1">
        <v>35.42</v>
      </c>
      <c r="C526" s="1">
        <v>2</v>
      </c>
    </row>
    <row r="527" spans="2:3">
      <c r="B527" s="1">
        <v>35.44</v>
      </c>
      <c r="C527" s="1">
        <v>3</v>
      </c>
    </row>
    <row r="528" spans="2:3">
      <c r="B528" s="1">
        <v>35.46</v>
      </c>
      <c r="C528" s="1">
        <v>0</v>
      </c>
    </row>
    <row r="529" spans="2:3">
      <c r="B529" s="1">
        <v>35.479999999999997</v>
      </c>
      <c r="C529" s="1">
        <v>3</v>
      </c>
    </row>
    <row r="530" spans="2:3">
      <c r="B530" s="1">
        <v>35.5</v>
      </c>
      <c r="C530" s="1">
        <v>3</v>
      </c>
    </row>
    <row r="531" spans="2:3">
      <c r="B531" s="1">
        <v>35.520000000000003</v>
      </c>
      <c r="C531" s="1">
        <v>2</v>
      </c>
    </row>
    <row r="532" spans="2:3">
      <c r="B532" s="1">
        <v>35.54</v>
      </c>
      <c r="C532" s="1">
        <v>2</v>
      </c>
    </row>
    <row r="533" spans="2:3">
      <c r="B533" s="1">
        <v>35.56</v>
      </c>
      <c r="C533" s="1">
        <v>0</v>
      </c>
    </row>
    <row r="534" spans="2:3">
      <c r="B534" s="1">
        <v>35.58</v>
      </c>
      <c r="C534" s="1">
        <v>0</v>
      </c>
    </row>
    <row r="535" spans="2:3">
      <c r="B535" s="1">
        <v>35.6</v>
      </c>
      <c r="C535" s="1">
        <v>3</v>
      </c>
    </row>
    <row r="536" spans="2:3">
      <c r="B536" s="1">
        <v>35.619999999999997</v>
      </c>
      <c r="C536" s="1">
        <v>3</v>
      </c>
    </row>
    <row r="537" spans="2:3">
      <c r="B537" s="1">
        <v>35.64</v>
      </c>
      <c r="C537" s="1">
        <v>2</v>
      </c>
    </row>
    <row r="538" spans="2:3">
      <c r="B538" s="1">
        <v>35.659999999999997</v>
      </c>
      <c r="C538" s="1">
        <v>1</v>
      </c>
    </row>
    <row r="539" spans="2:3">
      <c r="B539" s="1">
        <v>35.68</v>
      </c>
      <c r="C539" s="1">
        <v>1</v>
      </c>
    </row>
    <row r="540" spans="2:3">
      <c r="B540" s="1">
        <v>35.700000000000003</v>
      </c>
      <c r="C540" s="1">
        <v>1</v>
      </c>
    </row>
    <row r="541" spans="2:3">
      <c r="B541" s="1">
        <v>35.72</v>
      </c>
      <c r="C541" s="1">
        <v>0</v>
      </c>
    </row>
    <row r="542" spans="2:3">
      <c r="B542" s="1">
        <v>35.74</v>
      </c>
      <c r="C542" s="1">
        <v>0</v>
      </c>
    </row>
    <row r="543" spans="2:3">
      <c r="B543" s="1">
        <v>35.76</v>
      </c>
      <c r="C543" s="1">
        <v>1</v>
      </c>
    </row>
    <row r="544" spans="2:3">
      <c r="B544" s="1">
        <v>35.78</v>
      </c>
      <c r="C544" s="1">
        <v>8</v>
      </c>
    </row>
    <row r="545" spans="2:3">
      <c r="B545" s="1">
        <v>35.799999999999997</v>
      </c>
      <c r="C545" s="1">
        <v>4</v>
      </c>
    </row>
    <row r="546" spans="2:3">
      <c r="B546" s="1">
        <v>35.82</v>
      </c>
      <c r="C546" s="1">
        <v>2</v>
      </c>
    </row>
    <row r="547" spans="2:3">
      <c r="B547" s="1">
        <v>35.840000000000003</v>
      </c>
      <c r="C547" s="1">
        <v>6</v>
      </c>
    </row>
    <row r="548" spans="2:3">
      <c r="B548" s="1">
        <v>35.86</v>
      </c>
      <c r="C548" s="1">
        <v>3</v>
      </c>
    </row>
    <row r="549" spans="2:3">
      <c r="B549" s="1">
        <v>35.880000000000003</v>
      </c>
      <c r="C549" s="1">
        <v>1</v>
      </c>
    </row>
    <row r="550" spans="2:3">
      <c r="B550" s="1">
        <v>35.9</v>
      </c>
      <c r="C550" s="1">
        <v>4</v>
      </c>
    </row>
    <row r="551" spans="2:3">
      <c r="B551" s="1">
        <v>35.92</v>
      </c>
      <c r="C551" s="1">
        <v>1</v>
      </c>
    </row>
    <row r="552" spans="2:3">
      <c r="B552" s="1">
        <v>35.94</v>
      </c>
      <c r="C552" s="1">
        <v>3</v>
      </c>
    </row>
    <row r="553" spans="2:3">
      <c r="B553" s="1">
        <v>35.96</v>
      </c>
      <c r="C553" s="1">
        <v>1</v>
      </c>
    </row>
    <row r="554" spans="2:3">
      <c r="B554" s="1">
        <v>35.979999999999997</v>
      </c>
      <c r="C554" s="1">
        <v>2</v>
      </c>
    </row>
    <row r="555" spans="2:3">
      <c r="B555" s="1">
        <v>36</v>
      </c>
      <c r="C555" s="1">
        <v>5</v>
      </c>
    </row>
    <row r="556" spans="2:3">
      <c r="B556" s="1">
        <v>36.020000000000003</v>
      </c>
      <c r="C556" s="1">
        <v>3</v>
      </c>
    </row>
    <row r="557" spans="2:3">
      <c r="B557" s="1">
        <v>36.04</v>
      </c>
      <c r="C557" s="1">
        <v>5</v>
      </c>
    </row>
    <row r="558" spans="2:3">
      <c r="B558" s="1">
        <v>36.06</v>
      </c>
      <c r="C558" s="1">
        <v>5</v>
      </c>
    </row>
    <row r="559" spans="2:3">
      <c r="B559" s="1">
        <v>36.08</v>
      </c>
      <c r="C559" s="1">
        <v>5</v>
      </c>
    </row>
    <row r="560" spans="2:3">
      <c r="B560" s="1">
        <v>36.1</v>
      </c>
      <c r="C560" s="1">
        <v>9</v>
      </c>
    </row>
    <row r="561" spans="2:3">
      <c r="B561" s="1">
        <v>36.119999999999997</v>
      </c>
      <c r="C561" s="1">
        <v>6</v>
      </c>
    </row>
    <row r="562" spans="2:3">
      <c r="B562" s="1">
        <v>36.14</v>
      </c>
      <c r="C562" s="1">
        <v>6</v>
      </c>
    </row>
    <row r="563" spans="2:3">
      <c r="B563" s="1">
        <v>36.159999999999997</v>
      </c>
      <c r="C563" s="1">
        <v>5</v>
      </c>
    </row>
    <row r="564" spans="2:3">
      <c r="B564" s="1">
        <v>36.18</v>
      </c>
      <c r="C564" s="1">
        <v>8</v>
      </c>
    </row>
    <row r="565" spans="2:3">
      <c r="B565" s="1">
        <v>36.200000000000003</v>
      </c>
      <c r="C565" s="1">
        <v>13</v>
      </c>
    </row>
    <row r="566" spans="2:3">
      <c r="B566" s="1">
        <v>36.22</v>
      </c>
      <c r="C566" s="1">
        <v>14</v>
      </c>
    </row>
    <row r="567" spans="2:3">
      <c r="B567" s="1">
        <v>36.24</v>
      </c>
      <c r="C567" s="1">
        <v>12</v>
      </c>
    </row>
    <row r="568" spans="2:3">
      <c r="B568" s="1">
        <v>36.26</v>
      </c>
      <c r="C568" s="1">
        <v>13</v>
      </c>
    </row>
    <row r="569" spans="2:3">
      <c r="B569" s="1">
        <v>36.28</v>
      </c>
      <c r="C569" s="1">
        <v>10</v>
      </c>
    </row>
    <row r="570" spans="2:3">
      <c r="B570" s="1">
        <v>36.299999999999997</v>
      </c>
      <c r="C570" s="1">
        <v>13</v>
      </c>
    </row>
    <row r="571" spans="2:3">
      <c r="B571" s="1">
        <v>36.32</v>
      </c>
      <c r="C571" s="1">
        <v>10</v>
      </c>
    </row>
    <row r="572" spans="2:3">
      <c r="B572" s="1">
        <v>36.340000000000003</v>
      </c>
      <c r="C572" s="1">
        <v>13</v>
      </c>
    </row>
    <row r="573" spans="2:3">
      <c r="B573" s="1">
        <v>36.36</v>
      </c>
      <c r="C573" s="1">
        <v>12</v>
      </c>
    </row>
    <row r="574" spans="2:3">
      <c r="B574" s="1">
        <v>36.380000000000003</v>
      </c>
      <c r="C574" s="1">
        <v>12</v>
      </c>
    </row>
    <row r="575" spans="2:3">
      <c r="B575" s="1">
        <v>36.4</v>
      </c>
      <c r="C575" s="1">
        <v>11</v>
      </c>
    </row>
    <row r="576" spans="2:3">
      <c r="B576" s="1">
        <v>36.42</v>
      </c>
      <c r="C576" s="1">
        <v>7</v>
      </c>
    </row>
    <row r="577" spans="2:3">
      <c r="B577" s="1">
        <v>36.44</v>
      </c>
      <c r="C577" s="1">
        <v>7</v>
      </c>
    </row>
    <row r="578" spans="2:3">
      <c r="B578" s="1">
        <v>36.46</v>
      </c>
      <c r="C578" s="1">
        <v>12</v>
      </c>
    </row>
    <row r="579" spans="2:3">
      <c r="B579" s="1">
        <v>36.479999999999997</v>
      </c>
      <c r="C579" s="1">
        <v>6</v>
      </c>
    </row>
    <row r="580" spans="2:3">
      <c r="B580" s="1">
        <v>36.5</v>
      </c>
      <c r="C580" s="1">
        <v>8</v>
      </c>
    </row>
    <row r="581" spans="2:3">
      <c r="B581" s="1">
        <v>36.520000000000003</v>
      </c>
      <c r="C581" s="1">
        <v>3</v>
      </c>
    </row>
    <row r="582" spans="2:3">
      <c r="B582" s="1">
        <v>36.54</v>
      </c>
      <c r="C582" s="1">
        <v>3</v>
      </c>
    </row>
    <row r="583" spans="2:3">
      <c r="B583" s="1">
        <v>36.56</v>
      </c>
      <c r="C583" s="1">
        <v>4</v>
      </c>
    </row>
    <row r="584" spans="2:3">
      <c r="B584" s="1">
        <v>36.58</v>
      </c>
      <c r="C584" s="1">
        <v>5</v>
      </c>
    </row>
    <row r="585" spans="2:3">
      <c r="B585" s="1">
        <v>36.6</v>
      </c>
      <c r="C585" s="1">
        <v>4</v>
      </c>
    </row>
    <row r="586" spans="2:3">
      <c r="B586" s="1">
        <v>36.619999999999997</v>
      </c>
      <c r="C586" s="1">
        <v>8</v>
      </c>
    </row>
    <row r="587" spans="2:3">
      <c r="B587" s="1">
        <v>36.64</v>
      </c>
      <c r="C587" s="1">
        <v>6</v>
      </c>
    </row>
    <row r="588" spans="2:3">
      <c r="B588" s="1">
        <v>36.659999999999997</v>
      </c>
      <c r="C588" s="1">
        <v>4</v>
      </c>
    </row>
    <row r="589" spans="2:3">
      <c r="B589" s="1">
        <v>36.68</v>
      </c>
      <c r="C589" s="1">
        <v>4</v>
      </c>
    </row>
    <row r="590" spans="2:3">
      <c r="B590" s="1">
        <v>36.700000000000003</v>
      </c>
      <c r="C590" s="1">
        <v>5</v>
      </c>
    </row>
    <row r="591" spans="2:3">
      <c r="B591" s="1">
        <v>36.72</v>
      </c>
      <c r="C591" s="1">
        <v>4</v>
      </c>
    </row>
    <row r="592" spans="2:3">
      <c r="B592" s="1">
        <v>36.74</v>
      </c>
      <c r="C592" s="1">
        <v>4</v>
      </c>
    </row>
    <row r="593" spans="2:3">
      <c r="B593" s="1">
        <v>36.76</v>
      </c>
      <c r="C593" s="1">
        <v>4</v>
      </c>
    </row>
    <row r="594" spans="2:3">
      <c r="B594" s="1">
        <v>36.78</v>
      </c>
      <c r="C594" s="1">
        <v>1</v>
      </c>
    </row>
    <row r="595" spans="2:3">
      <c r="B595" s="1">
        <v>36.799999999999997</v>
      </c>
      <c r="C595" s="1">
        <v>3</v>
      </c>
    </row>
    <row r="596" spans="2:3">
      <c r="B596" s="1">
        <v>36.82</v>
      </c>
      <c r="C596" s="1">
        <v>7</v>
      </c>
    </row>
    <row r="597" spans="2:3">
      <c r="B597" s="1">
        <v>36.840000000000003</v>
      </c>
      <c r="C597" s="1">
        <v>2</v>
      </c>
    </row>
    <row r="598" spans="2:3">
      <c r="B598" s="1">
        <v>36.86</v>
      </c>
      <c r="C598" s="1">
        <v>1</v>
      </c>
    </row>
    <row r="599" spans="2:3">
      <c r="B599" s="1">
        <v>36.880000000000003</v>
      </c>
      <c r="C599" s="1">
        <v>1</v>
      </c>
    </row>
    <row r="600" spans="2:3">
      <c r="B600" s="1">
        <v>36.9</v>
      </c>
      <c r="C600" s="1">
        <v>4</v>
      </c>
    </row>
    <row r="601" spans="2:3">
      <c r="B601" s="1">
        <v>36.92</v>
      </c>
      <c r="C601" s="1">
        <v>1</v>
      </c>
    </row>
    <row r="602" spans="2:3">
      <c r="B602" s="1">
        <v>36.94</v>
      </c>
      <c r="C602" s="1">
        <v>2</v>
      </c>
    </row>
    <row r="603" spans="2:3">
      <c r="B603" s="1">
        <v>36.96</v>
      </c>
      <c r="C603" s="1">
        <v>1</v>
      </c>
    </row>
    <row r="604" spans="2:3">
      <c r="B604" s="1">
        <v>36.979999999999997</v>
      </c>
      <c r="C604" s="1">
        <v>4</v>
      </c>
    </row>
    <row r="605" spans="2:3">
      <c r="B605" s="1">
        <v>37</v>
      </c>
      <c r="C605" s="1">
        <v>2</v>
      </c>
    </row>
    <row r="606" spans="2:3">
      <c r="B606" s="1">
        <v>37.020000000000003</v>
      </c>
      <c r="C606" s="1">
        <v>2</v>
      </c>
    </row>
    <row r="607" spans="2:3">
      <c r="B607" s="1">
        <v>37.04</v>
      </c>
      <c r="C607" s="1">
        <v>5</v>
      </c>
    </row>
    <row r="608" spans="2:3">
      <c r="B608" s="1">
        <v>37.06</v>
      </c>
      <c r="C608" s="1">
        <v>3</v>
      </c>
    </row>
    <row r="609" spans="2:3">
      <c r="B609" s="1">
        <v>37.08</v>
      </c>
      <c r="C609" s="1">
        <v>2</v>
      </c>
    </row>
    <row r="610" spans="2:3">
      <c r="B610" s="1">
        <v>37.1</v>
      </c>
      <c r="C610" s="1">
        <v>1</v>
      </c>
    </row>
    <row r="611" spans="2:3">
      <c r="B611" s="1">
        <v>37.119999999999997</v>
      </c>
      <c r="C611" s="1">
        <v>0</v>
      </c>
    </row>
    <row r="612" spans="2:3">
      <c r="B612" s="1">
        <v>37.14</v>
      </c>
      <c r="C612" s="1">
        <v>5</v>
      </c>
    </row>
    <row r="613" spans="2:3">
      <c r="B613" s="1">
        <v>37.159999999999997</v>
      </c>
      <c r="C613" s="1">
        <v>4</v>
      </c>
    </row>
    <row r="614" spans="2:3">
      <c r="B614" s="1">
        <v>37.18</v>
      </c>
      <c r="C614" s="1">
        <v>4</v>
      </c>
    </row>
    <row r="615" spans="2:3">
      <c r="B615" s="1">
        <v>37.200000000000003</v>
      </c>
      <c r="C615" s="1">
        <v>2</v>
      </c>
    </row>
    <row r="616" spans="2:3">
      <c r="B616" s="1">
        <v>37.22</v>
      </c>
      <c r="C616" s="1">
        <v>2</v>
      </c>
    </row>
    <row r="617" spans="2:3">
      <c r="B617" s="1">
        <v>37.24</v>
      </c>
      <c r="C617" s="1">
        <v>2</v>
      </c>
    </row>
    <row r="618" spans="2:3">
      <c r="B618" s="1">
        <v>37.26</v>
      </c>
      <c r="C618" s="1">
        <v>3</v>
      </c>
    </row>
    <row r="619" spans="2:3">
      <c r="B619" s="1">
        <v>37.28</v>
      </c>
      <c r="C619" s="1">
        <v>2</v>
      </c>
    </row>
    <row r="620" spans="2:3">
      <c r="B620" s="1">
        <v>37.299999999999997</v>
      </c>
      <c r="C620" s="1">
        <v>2</v>
      </c>
    </row>
    <row r="621" spans="2:3">
      <c r="B621" s="1">
        <v>37.32</v>
      </c>
      <c r="C621" s="1">
        <v>5</v>
      </c>
    </row>
    <row r="622" spans="2:3">
      <c r="B622" s="1">
        <v>37.340000000000003</v>
      </c>
      <c r="C622" s="1">
        <v>1</v>
      </c>
    </row>
    <row r="623" spans="2:3">
      <c r="B623" s="1">
        <v>37.36</v>
      </c>
      <c r="C623" s="1">
        <v>1</v>
      </c>
    </row>
    <row r="624" spans="2:3">
      <c r="B624" s="1">
        <v>37.380000000000003</v>
      </c>
      <c r="C624" s="1">
        <v>3</v>
      </c>
    </row>
    <row r="625" spans="2:3">
      <c r="B625" s="1">
        <v>37.4</v>
      </c>
      <c r="C625" s="1">
        <v>1</v>
      </c>
    </row>
    <row r="626" spans="2:3">
      <c r="B626" s="1">
        <v>37.42</v>
      </c>
      <c r="C626" s="1">
        <v>2</v>
      </c>
    </row>
    <row r="627" spans="2:3">
      <c r="B627" s="1">
        <v>37.44</v>
      </c>
      <c r="C627" s="1">
        <v>2</v>
      </c>
    </row>
    <row r="628" spans="2:3">
      <c r="B628" s="1">
        <v>37.46</v>
      </c>
      <c r="C628" s="1">
        <v>2</v>
      </c>
    </row>
    <row r="629" spans="2:3">
      <c r="B629" s="1">
        <v>37.479999999999997</v>
      </c>
      <c r="C629" s="1">
        <v>3</v>
      </c>
    </row>
    <row r="630" spans="2:3">
      <c r="B630" s="1">
        <v>37.5</v>
      </c>
      <c r="C630" s="1">
        <v>4</v>
      </c>
    </row>
    <row r="631" spans="2:3">
      <c r="B631" s="1">
        <v>37.520000000000003</v>
      </c>
      <c r="C631" s="1">
        <v>6</v>
      </c>
    </row>
    <row r="632" spans="2:3">
      <c r="B632" s="1">
        <v>37.54</v>
      </c>
      <c r="C632" s="1">
        <v>1</v>
      </c>
    </row>
    <row r="633" spans="2:3">
      <c r="B633" s="1">
        <v>37.56</v>
      </c>
      <c r="C633" s="1">
        <v>3</v>
      </c>
    </row>
    <row r="634" spans="2:3">
      <c r="B634" s="1">
        <v>37.58</v>
      </c>
      <c r="C634" s="1">
        <v>0</v>
      </c>
    </row>
    <row r="635" spans="2:3">
      <c r="B635" s="1">
        <v>37.6</v>
      </c>
      <c r="C635" s="1">
        <v>5</v>
      </c>
    </row>
    <row r="636" spans="2:3">
      <c r="B636" s="1">
        <v>37.619999999999997</v>
      </c>
      <c r="C636" s="1">
        <v>2</v>
      </c>
    </row>
    <row r="637" spans="2:3">
      <c r="B637" s="1">
        <v>37.64</v>
      </c>
      <c r="C637" s="1">
        <v>2</v>
      </c>
    </row>
    <row r="638" spans="2:3">
      <c r="B638" s="1">
        <v>37.659999999999997</v>
      </c>
      <c r="C638" s="1">
        <v>1</v>
      </c>
    </row>
    <row r="639" spans="2:3">
      <c r="B639" s="1">
        <v>37.68</v>
      </c>
      <c r="C639" s="1">
        <v>4</v>
      </c>
    </row>
    <row r="640" spans="2:3">
      <c r="B640" s="1">
        <v>37.700000000000003</v>
      </c>
      <c r="C640" s="1">
        <v>3</v>
      </c>
    </row>
    <row r="641" spans="2:3">
      <c r="B641" s="1">
        <v>37.72</v>
      </c>
      <c r="C641" s="1">
        <v>1</v>
      </c>
    </row>
    <row r="642" spans="2:3">
      <c r="B642" s="1">
        <v>37.74</v>
      </c>
      <c r="C642" s="1">
        <v>3</v>
      </c>
    </row>
    <row r="643" spans="2:3">
      <c r="B643" s="1">
        <v>37.76</v>
      </c>
      <c r="C643" s="1">
        <v>1</v>
      </c>
    </row>
    <row r="644" spans="2:3">
      <c r="B644" s="1">
        <v>37.78</v>
      </c>
      <c r="C644" s="1">
        <v>3</v>
      </c>
    </row>
    <row r="645" spans="2:3">
      <c r="B645" s="1">
        <v>37.799999999999997</v>
      </c>
      <c r="C645" s="1">
        <v>2</v>
      </c>
    </row>
    <row r="646" spans="2:3">
      <c r="B646" s="1">
        <v>37.82</v>
      </c>
      <c r="C646" s="1">
        <v>4</v>
      </c>
    </row>
    <row r="647" spans="2:3">
      <c r="B647" s="1">
        <v>37.840000000000003</v>
      </c>
      <c r="C647" s="1">
        <v>1</v>
      </c>
    </row>
    <row r="648" spans="2:3">
      <c r="B648" s="1">
        <v>37.86</v>
      </c>
      <c r="C648" s="1">
        <v>0</v>
      </c>
    </row>
    <row r="649" spans="2:3">
      <c r="B649" s="1">
        <v>37.880000000000003</v>
      </c>
      <c r="C649" s="1">
        <v>3</v>
      </c>
    </row>
    <row r="650" spans="2:3">
      <c r="B650" s="1">
        <v>37.9</v>
      </c>
      <c r="C650" s="1">
        <v>4</v>
      </c>
    </row>
    <row r="651" spans="2:3">
      <c r="B651" s="1">
        <v>37.92</v>
      </c>
      <c r="C651" s="1">
        <v>4</v>
      </c>
    </row>
    <row r="652" spans="2:3">
      <c r="B652" s="1">
        <v>37.94</v>
      </c>
      <c r="C652" s="1">
        <v>1</v>
      </c>
    </row>
    <row r="653" spans="2:3">
      <c r="B653" s="1">
        <v>37.96</v>
      </c>
      <c r="C653" s="1">
        <v>2</v>
      </c>
    </row>
    <row r="654" spans="2:3">
      <c r="B654" s="1">
        <v>37.979999999999997</v>
      </c>
      <c r="C654" s="1">
        <v>3</v>
      </c>
    </row>
    <row r="655" spans="2:3">
      <c r="B655" s="1">
        <v>38</v>
      </c>
      <c r="C655" s="1">
        <v>2</v>
      </c>
    </row>
    <row r="656" spans="2:3">
      <c r="B656" s="1">
        <v>38.020000000000003</v>
      </c>
      <c r="C656" s="1">
        <v>5</v>
      </c>
    </row>
    <row r="657" spans="2:3">
      <c r="B657" s="1">
        <v>38.04</v>
      </c>
      <c r="C657" s="1">
        <v>2</v>
      </c>
    </row>
    <row r="658" spans="2:3">
      <c r="B658" s="1">
        <v>38.06</v>
      </c>
      <c r="C658" s="1">
        <v>2</v>
      </c>
    </row>
    <row r="659" spans="2:3">
      <c r="B659" s="1">
        <v>38.08</v>
      </c>
      <c r="C659" s="1">
        <v>1</v>
      </c>
    </row>
    <row r="660" spans="2:3">
      <c r="B660" s="1">
        <v>38.1</v>
      </c>
      <c r="C660" s="1">
        <v>2</v>
      </c>
    </row>
    <row r="661" spans="2:3">
      <c r="B661" s="1">
        <v>38.119999999999997</v>
      </c>
      <c r="C661" s="1">
        <v>1</v>
      </c>
    </row>
    <row r="662" spans="2:3">
      <c r="B662" s="1">
        <v>38.14</v>
      </c>
      <c r="C662" s="1">
        <v>5</v>
      </c>
    </row>
    <row r="663" spans="2:3">
      <c r="B663" s="1">
        <v>38.159999999999997</v>
      </c>
      <c r="C663" s="1">
        <v>2</v>
      </c>
    </row>
    <row r="664" spans="2:3">
      <c r="B664" s="1">
        <v>38.18</v>
      </c>
      <c r="C664" s="1">
        <v>2</v>
      </c>
    </row>
    <row r="665" spans="2:3">
      <c r="B665" s="1">
        <v>38.200000000000003</v>
      </c>
      <c r="C665" s="1">
        <v>2</v>
      </c>
    </row>
    <row r="666" spans="2:3">
      <c r="B666" s="1">
        <v>38.22</v>
      </c>
      <c r="C666" s="1">
        <v>5</v>
      </c>
    </row>
    <row r="667" spans="2:3">
      <c r="B667" s="1">
        <v>38.24</v>
      </c>
      <c r="C667" s="1">
        <v>5</v>
      </c>
    </row>
    <row r="668" spans="2:3">
      <c r="B668" s="1">
        <v>38.26</v>
      </c>
      <c r="C668" s="1">
        <v>1</v>
      </c>
    </row>
    <row r="669" spans="2:3">
      <c r="B669" s="1">
        <v>38.28</v>
      </c>
      <c r="C669" s="1">
        <v>1</v>
      </c>
    </row>
    <row r="670" spans="2:3">
      <c r="B670" s="1">
        <v>38.299999999999997</v>
      </c>
      <c r="C670" s="1">
        <v>4</v>
      </c>
    </row>
    <row r="671" spans="2:3">
      <c r="B671" s="1">
        <v>38.32</v>
      </c>
      <c r="C671" s="1">
        <v>3</v>
      </c>
    </row>
    <row r="672" spans="2:3">
      <c r="B672" s="1">
        <v>38.340000000000003</v>
      </c>
      <c r="C672" s="1">
        <v>3</v>
      </c>
    </row>
    <row r="673" spans="2:3">
      <c r="B673" s="1">
        <v>38.36</v>
      </c>
      <c r="C673" s="1">
        <v>2</v>
      </c>
    </row>
    <row r="674" spans="2:3">
      <c r="B674" s="1">
        <v>38.380000000000003</v>
      </c>
      <c r="C674" s="1">
        <v>1</v>
      </c>
    </row>
    <row r="675" spans="2:3">
      <c r="B675" s="1">
        <v>38.4</v>
      </c>
      <c r="C675" s="1">
        <v>3</v>
      </c>
    </row>
    <row r="676" spans="2:3">
      <c r="B676" s="1">
        <v>38.42</v>
      </c>
      <c r="C676" s="1">
        <v>3</v>
      </c>
    </row>
    <row r="677" spans="2:3">
      <c r="B677" s="1">
        <v>38.44</v>
      </c>
      <c r="C677" s="1">
        <v>2</v>
      </c>
    </row>
    <row r="678" spans="2:3">
      <c r="B678" s="1">
        <v>38.46</v>
      </c>
      <c r="C678" s="1">
        <v>1</v>
      </c>
    </row>
    <row r="679" spans="2:3">
      <c r="B679" s="1">
        <v>38.479999999999997</v>
      </c>
      <c r="C679" s="1">
        <v>2</v>
      </c>
    </row>
    <row r="680" spans="2:3">
      <c r="B680" s="1">
        <v>38.5</v>
      </c>
      <c r="C680" s="1">
        <v>1</v>
      </c>
    </row>
    <row r="681" spans="2:3">
      <c r="B681" s="1">
        <v>38.520000000000003</v>
      </c>
      <c r="C681" s="1">
        <v>4</v>
      </c>
    </row>
    <row r="682" spans="2:3">
      <c r="B682" s="1">
        <v>38.54</v>
      </c>
      <c r="C682" s="1">
        <v>2</v>
      </c>
    </row>
    <row r="683" spans="2:3">
      <c r="B683" s="1">
        <v>38.56</v>
      </c>
      <c r="C683" s="1">
        <v>8</v>
      </c>
    </row>
    <row r="684" spans="2:3">
      <c r="B684" s="1">
        <v>38.58</v>
      </c>
      <c r="C684" s="1">
        <v>3</v>
      </c>
    </row>
    <row r="685" spans="2:3">
      <c r="B685" s="1">
        <v>38.6</v>
      </c>
      <c r="C685" s="1">
        <v>2</v>
      </c>
    </row>
    <row r="686" spans="2:3">
      <c r="B686" s="1">
        <v>38.619999999999997</v>
      </c>
      <c r="C686" s="1">
        <v>2</v>
      </c>
    </row>
    <row r="687" spans="2:3">
      <c r="B687" s="1">
        <v>38.64</v>
      </c>
      <c r="C687" s="1">
        <v>4</v>
      </c>
    </row>
    <row r="688" spans="2:3">
      <c r="B688" s="1">
        <v>38.659999999999997</v>
      </c>
      <c r="C688" s="1">
        <v>2</v>
      </c>
    </row>
    <row r="689" spans="2:3">
      <c r="B689" s="1">
        <v>38.68</v>
      </c>
      <c r="C689" s="1">
        <v>4</v>
      </c>
    </row>
    <row r="690" spans="2:3">
      <c r="B690" s="1">
        <v>38.700000000000003</v>
      </c>
      <c r="C690" s="1">
        <v>1</v>
      </c>
    </row>
    <row r="691" spans="2:3">
      <c r="B691" s="1">
        <v>38.72</v>
      </c>
      <c r="C691" s="1">
        <v>3</v>
      </c>
    </row>
    <row r="692" spans="2:3">
      <c r="B692" s="1">
        <v>38.74</v>
      </c>
      <c r="C692" s="1">
        <v>3</v>
      </c>
    </row>
    <row r="693" spans="2:3">
      <c r="B693" s="1">
        <v>38.76</v>
      </c>
      <c r="C693" s="1">
        <v>5</v>
      </c>
    </row>
    <row r="694" spans="2:3">
      <c r="B694" s="1">
        <v>38.78</v>
      </c>
      <c r="C694" s="1">
        <v>1</v>
      </c>
    </row>
    <row r="695" spans="2:3">
      <c r="B695" s="1">
        <v>38.799999999999997</v>
      </c>
      <c r="C695" s="1">
        <v>5</v>
      </c>
    </row>
    <row r="696" spans="2:3">
      <c r="B696" s="1">
        <v>38.82</v>
      </c>
      <c r="C696" s="1">
        <v>1</v>
      </c>
    </row>
    <row r="697" spans="2:3">
      <c r="B697" s="1">
        <v>38.840000000000003</v>
      </c>
      <c r="C697" s="1">
        <v>2</v>
      </c>
    </row>
    <row r="698" spans="2:3">
      <c r="B698" s="1">
        <v>38.86</v>
      </c>
      <c r="C698" s="1">
        <v>1</v>
      </c>
    </row>
    <row r="699" spans="2:3">
      <c r="B699" s="1">
        <v>38.880000000000003</v>
      </c>
      <c r="C699" s="1">
        <v>3</v>
      </c>
    </row>
    <row r="700" spans="2:3">
      <c r="B700" s="1">
        <v>38.9</v>
      </c>
      <c r="C700" s="1">
        <v>4</v>
      </c>
    </row>
    <row r="701" spans="2:3">
      <c r="B701" s="1">
        <v>38.92</v>
      </c>
      <c r="C701" s="1">
        <v>2</v>
      </c>
    </row>
    <row r="702" spans="2:3">
      <c r="B702" s="1">
        <v>38.94</v>
      </c>
      <c r="C702" s="1">
        <v>1</v>
      </c>
    </row>
    <row r="703" spans="2:3">
      <c r="B703" s="1">
        <v>38.96</v>
      </c>
      <c r="C703" s="1">
        <v>2</v>
      </c>
    </row>
    <row r="704" spans="2:3">
      <c r="B704" s="1">
        <v>38.979999999999997</v>
      </c>
      <c r="C704" s="1">
        <v>3</v>
      </c>
    </row>
    <row r="705" spans="2:3">
      <c r="B705" s="1">
        <v>39</v>
      </c>
      <c r="C705" s="1">
        <v>2</v>
      </c>
    </row>
    <row r="706" spans="2:3">
      <c r="B706" s="1">
        <v>39.020000000000003</v>
      </c>
      <c r="C706" s="1">
        <v>1</v>
      </c>
    </row>
    <row r="707" spans="2:3">
      <c r="B707" s="1">
        <v>39.04</v>
      </c>
      <c r="C707" s="1">
        <v>4</v>
      </c>
    </row>
    <row r="708" spans="2:3">
      <c r="B708" s="1">
        <v>39.06</v>
      </c>
      <c r="C708" s="1">
        <v>2</v>
      </c>
    </row>
    <row r="709" spans="2:3">
      <c r="B709" s="1">
        <v>39.08</v>
      </c>
      <c r="C709" s="1">
        <v>2</v>
      </c>
    </row>
    <row r="710" spans="2:3">
      <c r="B710" s="1">
        <v>39.1</v>
      </c>
      <c r="C710" s="1">
        <v>4</v>
      </c>
    </row>
    <row r="711" spans="2:3">
      <c r="B711" s="1">
        <v>39.119999999999997</v>
      </c>
      <c r="C711" s="1">
        <v>1</v>
      </c>
    </row>
    <row r="712" spans="2:3">
      <c r="B712" s="1">
        <v>39.14</v>
      </c>
      <c r="C712" s="1">
        <v>2</v>
      </c>
    </row>
    <row r="713" spans="2:3">
      <c r="B713" s="1">
        <v>39.159999999999997</v>
      </c>
      <c r="C713" s="1">
        <v>1</v>
      </c>
    </row>
    <row r="714" spans="2:3">
      <c r="B714" s="1">
        <v>39.18</v>
      </c>
      <c r="C714" s="1">
        <v>3</v>
      </c>
    </row>
    <row r="715" spans="2:3">
      <c r="B715" s="1">
        <v>39.200000000000003</v>
      </c>
      <c r="C715" s="1">
        <v>0</v>
      </c>
    </row>
    <row r="716" spans="2:3">
      <c r="B716" s="1">
        <v>39.22</v>
      </c>
      <c r="C716" s="1">
        <v>1</v>
      </c>
    </row>
    <row r="717" spans="2:3">
      <c r="B717" s="1">
        <v>39.24</v>
      </c>
      <c r="C717" s="1">
        <v>2</v>
      </c>
    </row>
    <row r="718" spans="2:3">
      <c r="B718" s="1">
        <v>39.26</v>
      </c>
      <c r="C718" s="1">
        <v>4</v>
      </c>
    </row>
    <row r="719" spans="2:3">
      <c r="B719" s="1">
        <v>39.28</v>
      </c>
      <c r="C719" s="1">
        <v>4</v>
      </c>
    </row>
    <row r="720" spans="2:3">
      <c r="B720" s="1">
        <v>39.299999999999997</v>
      </c>
      <c r="C720" s="1">
        <v>1</v>
      </c>
    </row>
    <row r="721" spans="2:3">
      <c r="B721" s="1">
        <v>39.32</v>
      </c>
      <c r="C721" s="1">
        <v>2</v>
      </c>
    </row>
    <row r="722" spans="2:3">
      <c r="B722" s="1">
        <v>39.340000000000003</v>
      </c>
      <c r="C722" s="1">
        <v>3</v>
      </c>
    </row>
    <row r="723" spans="2:3">
      <c r="B723" s="1">
        <v>39.36</v>
      </c>
      <c r="C723" s="1">
        <v>1</v>
      </c>
    </row>
    <row r="724" spans="2:3">
      <c r="B724" s="1">
        <v>39.380000000000003</v>
      </c>
      <c r="C724" s="1">
        <v>3</v>
      </c>
    </row>
    <row r="725" spans="2:3">
      <c r="B725" s="1">
        <v>39.4</v>
      </c>
      <c r="C725" s="1">
        <v>1</v>
      </c>
    </row>
    <row r="726" spans="2:3">
      <c r="B726" s="1">
        <v>39.42</v>
      </c>
      <c r="C726" s="1">
        <v>3</v>
      </c>
    </row>
    <row r="727" spans="2:3">
      <c r="B727" s="1">
        <v>39.44</v>
      </c>
      <c r="C727" s="1">
        <v>2</v>
      </c>
    </row>
    <row r="728" spans="2:3">
      <c r="B728" s="1">
        <v>39.46</v>
      </c>
      <c r="C728" s="1">
        <v>6</v>
      </c>
    </row>
    <row r="729" spans="2:3">
      <c r="B729" s="1">
        <v>39.479999999999997</v>
      </c>
      <c r="C729" s="1">
        <v>3</v>
      </c>
    </row>
    <row r="730" spans="2:3">
      <c r="B730" s="1">
        <v>39.5</v>
      </c>
      <c r="C730" s="1">
        <v>2</v>
      </c>
    </row>
    <row r="731" spans="2:3">
      <c r="B731" s="1">
        <v>39.520000000000003</v>
      </c>
      <c r="C731" s="1">
        <v>2</v>
      </c>
    </row>
    <row r="732" spans="2:3">
      <c r="B732" s="1">
        <v>39.54</v>
      </c>
      <c r="C732" s="1">
        <v>3</v>
      </c>
    </row>
    <row r="733" spans="2:3">
      <c r="B733" s="1">
        <v>39.56</v>
      </c>
      <c r="C733" s="1">
        <v>4</v>
      </c>
    </row>
    <row r="734" spans="2:3">
      <c r="B734" s="1">
        <v>39.58</v>
      </c>
      <c r="C734" s="1">
        <v>1</v>
      </c>
    </row>
    <row r="735" spans="2:3">
      <c r="B735" s="1">
        <v>39.6</v>
      </c>
      <c r="C735" s="1">
        <v>3</v>
      </c>
    </row>
    <row r="736" spans="2:3">
      <c r="B736" s="1">
        <v>39.619999999999997</v>
      </c>
      <c r="C736" s="1">
        <v>3</v>
      </c>
    </row>
    <row r="737" spans="2:3">
      <c r="B737" s="1">
        <v>39.64</v>
      </c>
      <c r="C737" s="1">
        <v>2</v>
      </c>
    </row>
    <row r="738" spans="2:3">
      <c r="B738" s="1">
        <v>39.659999999999997</v>
      </c>
      <c r="C738" s="1">
        <v>6</v>
      </c>
    </row>
    <row r="739" spans="2:3">
      <c r="B739" s="1">
        <v>39.68</v>
      </c>
      <c r="C739" s="1">
        <v>2</v>
      </c>
    </row>
    <row r="740" spans="2:3">
      <c r="B740" s="1">
        <v>39.700000000000003</v>
      </c>
      <c r="C740" s="1">
        <v>5</v>
      </c>
    </row>
    <row r="741" spans="2:3">
      <c r="B741" s="1">
        <v>39.72</v>
      </c>
      <c r="C741" s="1">
        <v>4</v>
      </c>
    </row>
    <row r="742" spans="2:3">
      <c r="B742" s="1">
        <v>39.74</v>
      </c>
      <c r="C742" s="1">
        <v>2</v>
      </c>
    </row>
    <row r="743" spans="2:3">
      <c r="B743" s="1">
        <v>39.76</v>
      </c>
      <c r="C743" s="1">
        <v>0</v>
      </c>
    </row>
    <row r="744" spans="2:3">
      <c r="B744" s="1">
        <v>39.78</v>
      </c>
      <c r="C744" s="1">
        <v>5</v>
      </c>
    </row>
    <row r="745" spans="2:3">
      <c r="B745" s="1">
        <v>39.799999999999997</v>
      </c>
      <c r="C745" s="1">
        <v>2</v>
      </c>
    </row>
    <row r="746" spans="2:3">
      <c r="B746" s="1">
        <v>39.82</v>
      </c>
      <c r="C746" s="1">
        <v>1</v>
      </c>
    </row>
    <row r="747" spans="2:3">
      <c r="B747" s="1">
        <v>39.840000000000003</v>
      </c>
      <c r="C747" s="1">
        <v>2</v>
      </c>
    </row>
    <row r="748" spans="2:3">
      <c r="B748" s="1">
        <v>39.86</v>
      </c>
      <c r="C748" s="1">
        <v>3</v>
      </c>
    </row>
    <row r="749" spans="2:3">
      <c r="B749" s="1">
        <v>39.880000000000003</v>
      </c>
      <c r="C749" s="1">
        <v>1</v>
      </c>
    </row>
    <row r="750" spans="2:3">
      <c r="B750" s="1">
        <v>39.9</v>
      </c>
      <c r="C750" s="1">
        <v>1</v>
      </c>
    </row>
    <row r="751" spans="2:3">
      <c r="B751" s="1">
        <v>39.92</v>
      </c>
      <c r="C751" s="1">
        <v>0</v>
      </c>
    </row>
    <row r="752" spans="2:3">
      <c r="B752" s="1">
        <v>39.94</v>
      </c>
      <c r="C752" s="1">
        <v>5</v>
      </c>
    </row>
    <row r="753" spans="2:3">
      <c r="B753" s="1">
        <v>39.96</v>
      </c>
      <c r="C753" s="1">
        <v>0</v>
      </c>
    </row>
    <row r="754" spans="2:3">
      <c r="B754" s="1">
        <v>39.979999999999997</v>
      </c>
      <c r="C754" s="1">
        <v>2</v>
      </c>
    </row>
    <row r="755" spans="2:3">
      <c r="B755" s="1">
        <v>40</v>
      </c>
      <c r="C755" s="1">
        <v>4</v>
      </c>
    </row>
    <row r="756" spans="2:3">
      <c r="B756" s="1">
        <v>40.020000000000003</v>
      </c>
      <c r="C756" s="1">
        <v>6</v>
      </c>
    </row>
    <row r="757" spans="2:3">
      <c r="B757" s="1">
        <v>40.04</v>
      </c>
      <c r="C757" s="1">
        <v>1</v>
      </c>
    </row>
    <row r="758" spans="2:3">
      <c r="B758" s="1">
        <v>40.06</v>
      </c>
      <c r="C758" s="1">
        <v>2</v>
      </c>
    </row>
    <row r="759" spans="2:3">
      <c r="B759" s="1">
        <v>40.08</v>
      </c>
      <c r="C759" s="1">
        <v>1</v>
      </c>
    </row>
    <row r="760" spans="2:3">
      <c r="B760" s="1">
        <v>40.1</v>
      </c>
      <c r="C760" s="1">
        <v>3</v>
      </c>
    </row>
    <row r="761" spans="2:3">
      <c r="B761" s="1">
        <v>40.119999999999997</v>
      </c>
      <c r="C761" s="1">
        <v>3</v>
      </c>
    </row>
    <row r="762" spans="2:3">
      <c r="B762" s="1">
        <v>40.14</v>
      </c>
      <c r="C762" s="1">
        <v>1</v>
      </c>
    </row>
    <row r="763" spans="2:3">
      <c r="B763" s="1">
        <v>40.159999999999997</v>
      </c>
      <c r="C763" s="1">
        <v>0</v>
      </c>
    </row>
    <row r="764" spans="2:3">
      <c r="B764" s="1">
        <v>40.18</v>
      </c>
      <c r="C764" s="1">
        <v>2</v>
      </c>
    </row>
    <row r="765" spans="2:3">
      <c r="B765" s="1">
        <v>40.200000000000003</v>
      </c>
      <c r="C765" s="1">
        <v>3</v>
      </c>
    </row>
    <row r="766" spans="2:3">
      <c r="B766" s="1">
        <v>40.22</v>
      </c>
      <c r="C766" s="1">
        <v>2</v>
      </c>
    </row>
    <row r="767" spans="2:3">
      <c r="B767" s="1">
        <v>40.24</v>
      </c>
      <c r="C767" s="1">
        <v>2</v>
      </c>
    </row>
    <row r="768" spans="2:3">
      <c r="B768" s="1">
        <v>40.26</v>
      </c>
      <c r="C768" s="1">
        <v>5</v>
      </c>
    </row>
    <row r="769" spans="2:3">
      <c r="B769" s="1">
        <v>40.28</v>
      </c>
      <c r="C769" s="1">
        <v>3</v>
      </c>
    </row>
    <row r="770" spans="2:3">
      <c r="B770" s="1">
        <v>40.299999999999997</v>
      </c>
      <c r="C770" s="1">
        <v>2</v>
      </c>
    </row>
    <row r="771" spans="2:3">
      <c r="B771" s="1">
        <v>40.32</v>
      </c>
      <c r="C771" s="1">
        <v>2</v>
      </c>
    </row>
    <row r="772" spans="2:3">
      <c r="B772" s="1">
        <v>40.340000000000003</v>
      </c>
      <c r="C772" s="1">
        <v>3</v>
      </c>
    </row>
    <row r="773" spans="2:3">
      <c r="B773" s="1">
        <v>40.36</v>
      </c>
      <c r="C773" s="1">
        <v>1</v>
      </c>
    </row>
    <row r="774" spans="2:3">
      <c r="B774" s="1">
        <v>40.380000000000003</v>
      </c>
      <c r="C774" s="1">
        <v>1</v>
      </c>
    </row>
    <row r="775" spans="2:3">
      <c r="B775" s="1">
        <v>40.4</v>
      </c>
      <c r="C775" s="1">
        <v>2</v>
      </c>
    </row>
    <row r="776" spans="2:3">
      <c r="B776" s="1">
        <v>40.42</v>
      </c>
      <c r="C776" s="1">
        <v>1</v>
      </c>
    </row>
    <row r="777" spans="2:3">
      <c r="B777" s="1">
        <v>40.44</v>
      </c>
      <c r="C777" s="1">
        <v>2</v>
      </c>
    </row>
    <row r="778" spans="2:3">
      <c r="B778" s="1">
        <v>40.46</v>
      </c>
      <c r="C778" s="1">
        <v>2</v>
      </c>
    </row>
    <row r="779" spans="2:3">
      <c r="B779" s="1">
        <v>40.479999999999997</v>
      </c>
      <c r="C779" s="1">
        <v>0</v>
      </c>
    </row>
    <row r="780" spans="2:3">
      <c r="B780" s="1">
        <v>40.5</v>
      </c>
      <c r="C780" s="1">
        <v>4</v>
      </c>
    </row>
    <row r="781" spans="2:3">
      <c r="B781" s="1">
        <v>40.520000000000003</v>
      </c>
      <c r="C781" s="1">
        <v>3</v>
      </c>
    </row>
    <row r="782" spans="2:3">
      <c r="B782" s="1">
        <v>40.54</v>
      </c>
      <c r="C782" s="1">
        <v>3</v>
      </c>
    </row>
    <row r="783" spans="2:3">
      <c r="B783" s="1">
        <v>40.56</v>
      </c>
      <c r="C783" s="1">
        <v>1</v>
      </c>
    </row>
    <row r="784" spans="2:3">
      <c r="B784" s="1">
        <v>40.58</v>
      </c>
      <c r="C784" s="1">
        <v>2</v>
      </c>
    </row>
    <row r="785" spans="2:3">
      <c r="B785" s="1">
        <v>40.6</v>
      </c>
      <c r="C785" s="1">
        <v>0</v>
      </c>
    </row>
    <row r="786" spans="2:3">
      <c r="B786" s="1">
        <v>40.619999999999997</v>
      </c>
      <c r="C786" s="1">
        <v>2</v>
      </c>
    </row>
    <row r="787" spans="2:3">
      <c r="B787" s="1">
        <v>40.64</v>
      </c>
      <c r="C787" s="1">
        <v>0</v>
      </c>
    </row>
    <row r="788" spans="2:3">
      <c r="B788" s="1">
        <v>40.659999999999997</v>
      </c>
      <c r="C788" s="1">
        <v>1</v>
      </c>
    </row>
    <row r="789" spans="2:3">
      <c r="B789" s="1">
        <v>40.68</v>
      </c>
      <c r="C789" s="1">
        <v>4</v>
      </c>
    </row>
    <row r="790" spans="2:3">
      <c r="B790" s="1">
        <v>40.700000000000003</v>
      </c>
      <c r="C790" s="1">
        <v>3</v>
      </c>
    </row>
    <row r="791" spans="2:3">
      <c r="B791" s="1">
        <v>40.72</v>
      </c>
      <c r="C791" s="1">
        <v>1</v>
      </c>
    </row>
    <row r="792" spans="2:3">
      <c r="B792" s="1">
        <v>40.74</v>
      </c>
      <c r="C792" s="1">
        <v>2</v>
      </c>
    </row>
    <row r="793" spans="2:3">
      <c r="B793" s="1">
        <v>40.76</v>
      </c>
      <c r="C793" s="1">
        <v>2</v>
      </c>
    </row>
    <row r="794" spans="2:3">
      <c r="B794" s="1">
        <v>40.78</v>
      </c>
      <c r="C794" s="1">
        <v>4</v>
      </c>
    </row>
    <row r="795" spans="2:3">
      <c r="B795" s="1">
        <v>40.799999999999997</v>
      </c>
      <c r="C795" s="1">
        <v>7</v>
      </c>
    </row>
    <row r="796" spans="2:3">
      <c r="B796" s="1">
        <v>40.82</v>
      </c>
      <c r="C796" s="1">
        <v>5</v>
      </c>
    </row>
    <row r="797" spans="2:3">
      <c r="B797" s="1">
        <v>40.840000000000003</v>
      </c>
      <c r="C797" s="1">
        <v>2</v>
      </c>
    </row>
    <row r="798" spans="2:3">
      <c r="B798" s="1">
        <v>40.86</v>
      </c>
      <c r="C798" s="1">
        <v>1</v>
      </c>
    </row>
    <row r="799" spans="2:3">
      <c r="B799" s="1">
        <v>40.880000000000003</v>
      </c>
      <c r="C799" s="1">
        <v>2</v>
      </c>
    </row>
    <row r="800" spans="2:3">
      <c r="B800" s="1">
        <v>40.9</v>
      </c>
      <c r="C800" s="1">
        <v>5</v>
      </c>
    </row>
    <row r="801" spans="2:3">
      <c r="B801" s="1">
        <v>40.92</v>
      </c>
      <c r="C801" s="1">
        <v>3</v>
      </c>
    </row>
    <row r="802" spans="2:3">
      <c r="B802" s="1">
        <v>40.94</v>
      </c>
      <c r="C802" s="1">
        <v>4</v>
      </c>
    </row>
    <row r="803" spans="2:3">
      <c r="B803" s="1">
        <v>40.96</v>
      </c>
      <c r="C803" s="1">
        <v>2</v>
      </c>
    </row>
    <row r="804" spans="2:3">
      <c r="B804" s="1">
        <v>40.98</v>
      </c>
      <c r="C804" s="1">
        <v>0</v>
      </c>
    </row>
    <row r="805" spans="2:3">
      <c r="B805" s="1">
        <v>41</v>
      </c>
      <c r="C805" s="1">
        <v>1</v>
      </c>
    </row>
    <row r="806" spans="2:3">
      <c r="B806" s="1">
        <v>41.02</v>
      </c>
      <c r="C806" s="1">
        <v>2</v>
      </c>
    </row>
    <row r="807" spans="2:3">
      <c r="B807" s="1">
        <v>41.04</v>
      </c>
      <c r="C807" s="1">
        <v>2</v>
      </c>
    </row>
    <row r="808" spans="2:3">
      <c r="B808" s="1">
        <v>41.06</v>
      </c>
      <c r="C808" s="1">
        <v>6</v>
      </c>
    </row>
    <row r="809" spans="2:3">
      <c r="B809" s="1">
        <v>41.08</v>
      </c>
      <c r="C809" s="1">
        <v>4</v>
      </c>
    </row>
    <row r="810" spans="2:3">
      <c r="B810" s="1">
        <v>41.1</v>
      </c>
      <c r="C810" s="1">
        <v>0</v>
      </c>
    </row>
    <row r="811" spans="2:3">
      <c r="B811" s="1">
        <v>41.12</v>
      </c>
      <c r="C811" s="1">
        <v>3</v>
      </c>
    </row>
    <row r="812" spans="2:3">
      <c r="B812" s="1">
        <v>41.14</v>
      </c>
      <c r="C812" s="1">
        <v>1</v>
      </c>
    </row>
    <row r="813" spans="2:3">
      <c r="B813" s="1">
        <v>41.16</v>
      </c>
      <c r="C813" s="1">
        <v>2</v>
      </c>
    </row>
    <row r="814" spans="2:3">
      <c r="B814" s="1">
        <v>41.18</v>
      </c>
      <c r="C814" s="1">
        <v>0</v>
      </c>
    </row>
    <row r="815" spans="2:3">
      <c r="B815" s="1">
        <v>41.2</v>
      </c>
      <c r="C815" s="1">
        <v>2</v>
      </c>
    </row>
    <row r="816" spans="2:3">
      <c r="B816" s="1">
        <v>41.22</v>
      </c>
      <c r="C816" s="1">
        <v>3</v>
      </c>
    </row>
    <row r="817" spans="2:3">
      <c r="B817" s="1">
        <v>41.24</v>
      </c>
      <c r="C817" s="1">
        <v>1</v>
      </c>
    </row>
    <row r="818" spans="2:3">
      <c r="B818" s="1">
        <v>41.26</v>
      </c>
      <c r="C818" s="1">
        <v>4</v>
      </c>
    </row>
    <row r="819" spans="2:3">
      <c r="B819" s="1">
        <v>41.28</v>
      </c>
      <c r="C819" s="1">
        <v>2</v>
      </c>
    </row>
    <row r="820" spans="2:3">
      <c r="B820" s="1">
        <v>41.3</v>
      </c>
      <c r="C820" s="1">
        <v>1</v>
      </c>
    </row>
    <row r="821" spans="2:3">
      <c r="B821" s="1">
        <v>41.32</v>
      </c>
      <c r="C821" s="1">
        <v>0</v>
      </c>
    </row>
    <row r="822" spans="2:3">
      <c r="B822" s="1">
        <v>41.34</v>
      </c>
      <c r="C822" s="1">
        <v>4</v>
      </c>
    </row>
    <row r="823" spans="2:3">
      <c r="B823" s="1">
        <v>41.36</v>
      </c>
      <c r="C823" s="1">
        <v>0</v>
      </c>
    </row>
    <row r="824" spans="2:3">
      <c r="B824" s="1">
        <v>41.38</v>
      </c>
      <c r="C824" s="1">
        <v>2</v>
      </c>
    </row>
    <row r="825" spans="2:3">
      <c r="B825" s="1">
        <v>41.4</v>
      </c>
      <c r="C825" s="1">
        <v>4</v>
      </c>
    </row>
    <row r="826" spans="2:3">
      <c r="B826" s="1">
        <v>41.42</v>
      </c>
      <c r="C826" s="1">
        <v>2</v>
      </c>
    </row>
    <row r="827" spans="2:3">
      <c r="B827" s="1">
        <v>41.44</v>
      </c>
      <c r="C827" s="1">
        <v>4</v>
      </c>
    </row>
    <row r="828" spans="2:3">
      <c r="B828" s="1">
        <v>41.46</v>
      </c>
      <c r="C828" s="1">
        <v>1</v>
      </c>
    </row>
    <row r="829" spans="2:3">
      <c r="B829" s="1">
        <v>41.48</v>
      </c>
      <c r="C829" s="1">
        <v>3</v>
      </c>
    </row>
    <row r="830" spans="2:3">
      <c r="B830" s="1">
        <v>41.5</v>
      </c>
      <c r="C830" s="1">
        <v>0</v>
      </c>
    </row>
    <row r="831" spans="2:3">
      <c r="B831" s="1">
        <v>41.52</v>
      </c>
      <c r="C831" s="1">
        <v>2</v>
      </c>
    </row>
    <row r="832" spans="2:3">
      <c r="B832" s="1">
        <v>41.54</v>
      </c>
      <c r="C832" s="1">
        <v>3</v>
      </c>
    </row>
    <row r="833" spans="2:3">
      <c r="B833" s="1">
        <v>41.56</v>
      </c>
      <c r="C833" s="1">
        <v>5</v>
      </c>
    </row>
    <row r="834" spans="2:3">
      <c r="B834" s="1">
        <v>41.58</v>
      </c>
      <c r="C834" s="1">
        <v>3</v>
      </c>
    </row>
    <row r="835" spans="2:3">
      <c r="B835" s="1">
        <v>41.6</v>
      </c>
      <c r="C835" s="1">
        <v>0</v>
      </c>
    </row>
    <row r="836" spans="2:3">
      <c r="B836" s="1">
        <v>41.62</v>
      </c>
      <c r="C836" s="1">
        <v>2</v>
      </c>
    </row>
    <row r="837" spans="2:3">
      <c r="B837" s="1">
        <v>41.64</v>
      </c>
      <c r="C837" s="1">
        <v>4</v>
      </c>
    </row>
    <row r="838" spans="2:3">
      <c r="B838" s="1">
        <v>41.66</v>
      </c>
      <c r="C838" s="1">
        <v>3</v>
      </c>
    </row>
    <row r="839" spans="2:3">
      <c r="B839" s="1">
        <v>41.68</v>
      </c>
      <c r="C839" s="1">
        <v>3</v>
      </c>
    </row>
    <row r="840" spans="2:3">
      <c r="B840" s="1">
        <v>41.7</v>
      </c>
      <c r="C840" s="1">
        <v>2</v>
      </c>
    </row>
    <row r="841" spans="2:3">
      <c r="B841" s="1">
        <v>41.72</v>
      </c>
      <c r="C841" s="1">
        <v>1</v>
      </c>
    </row>
    <row r="842" spans="2:3">
      <c r="B842" s="1">
        <v>41.74</v>
      </c>
      <c r="C842" s="1">
        <v>2</v>
      </c>
    </row>
    <row r="843" spans="2:3">
      <c r="B843" s="1">
        <v>41.76</v>
      </c>
      <c r="C843" s="1">
        <v>2</v>
      </c>
    </row>
    <row r="844" spans="2:3">
      <c r="B844" s="1">
        <v>41.78</v>
      </c>
      <c r="C844" s="1">
        <v>0</v>
      </c>
    </row>
    <row r="845" spans="2:3">
      <c r="B845" s="1">
        <v>41.8</v>
      </c>
      <c r="C845" s="1">
        <v>1</v>
      </c>
    </row>
    <row r="846" spans="2:3">
      <c r="B846" s="1">
        <v>41.82</v>
      </c>
      <c r="C846" s="1">
        <v>3</v>
      </c>
    </row>
    <row r="847" spans="2:3">
      <c r="B847" s="1">
        <v>41.84</v>
      </c>
      <c r="C847" s="1">
        <v>1</v>
      </c>
    </row>
    <row r="848" spans="2:3">
      <c r="B848" s="1">
        <v>41.86</v>
      </c>
      <c r="C848" s="1">
        <v>3</v>
      </c>
    </row>
    <row r="849" spans="2:3">
      <c r="B849" s="1">
        <v>41.88</v>
      </c>
      <c r="C849" s="1">
        <v>2</v>
      </c>
    </row>
    <row r="850" spans="2:3">
      <c r="B850" s="1">
        <v>41.9</v>
      </c>
      <c r="C850" s="1">
        <v>3</v>
      </c>
    </row>
    <row r="851" spans="2:3">
      <c r="B851" s="1">
        <v>41.92</v>
      </c>
      <c r="C851" s="1">
        <v>4</v>
      </c>
    </row>
    <row r="852" spans="2:3">
      <c r="B852" s="1">
        <v>41.94</v>
      </c>
      <c r="C852" s="1">
        <v>3</v>
      </c>
    </row>
    <row r="853" spans="2:3">
      <c r="B853" s="1">
        <v>41.96</v>
      </c>
      <c r="C853" s="1">
        <v>0</v>
      </c>
    </row>
    <row r="854" spans="2:3">
      <c r="B854" s="1">
        <v>41.98</v>
      </c>
      <c r="C854" s="1">
        <v>4</v>
      </c>
    </row>
    <row r="855" spans="2:3">
      <c r="B855" s="1">
        <v>42</v>
      </c>
      <c r="C855" s="1">
        <v>9</v>
      </c>
    </row>
    <row r="856" spans="2:3">
      <c r="B856" s="1">
        <v>42.02</v>
      </c>
      <c r="C856" s="1">
        <v>6</v>
      </c>
    </row>
    <row r="857" spans="2:3">
      <c r="B857" s="1">
        <v>42.04</v>
      </c>
      <c r="C857" s="1">
        <v>4</v>
      </c>
    </row>
    <row r="858" spans="2:3">
      <c r="B858" s="1">
        <v>42.06</v>
      </c>
      <c r="C858" s="1">
        <v>4</v>
      </c>
    </row>
    <row r="859" spans="2:3">
      <c r="B859" s="1">
        <v>42.08</v>
      </c>
      <c r="C859" s="1">
        <v>3</v>
      </c>
    </row>
    <row r="860" spans="2:3">
      <c r="B860" s="1">
        <v>42.1</v>
      </c>
      <c r="C860" s="1">
        <v>2</v>
      </c>
    </row>
    <row r="861" spans="2:3">
      <c r="B861" s="1">
        <v>42.12</v>
      </c>
      <c r="C861" s="1">
        <v>2</v>
      </c>
    </row>
    <row r="862" spans="2:3">
      <c r="B862" s="1">
        <v>42.14</v>
      </c>
      <c r="C862" s="1">
        <v>5</v>
      </c>
    </row>
    <row r="863" spans="2:3">
      <c r="B863" s="1">
        <v>42.16</v>
      </c>
      <c r="C863" s="1">
        <v>6</v>
      </c>
    </row>
    <row r="864" spans="2:3">
      <c r="B864" s="1">
        <v>42.18</v>
      </c>
      <c r="C864" s="1">
        <v>1</v>
      </c>
    </row>
    <row r="865" spans="2:3">
      <c r="B865" s="1">
        <v>42.2</v>
      </c>
      <c r="C865" s="1">
        <v>3</v>
      </c>
    </row>
    <row r="866" spans="2:3">
      <c r="B866" s="1">
        <v>42.22</v>
      </c>
      <c r="C866" s="1">
        <v>5</v>
      </c>
    </row>
    <row r="867" spans="2:3">
      <c r="B867" s="1">
        <v>42.24</v>
      </c>
      <c r="C867" s="1">
        <v>2</v>
      </c>
    </row>
    <row r="868" spans="2:3">
      <c r="B868" s="1">
        <v>42.26</v>
      </c>
      <c r="C868" s="1">
        <v>3</v>
      </c>
    </row>
    <row r="869" spans="2:3">
      <c r="B869" s="1">
        <v>42.28</v>
      </c>
      <c r="C869" s="1">
        <v>5</v>
      </c>
    </row>
    <row r="870" spans="2:3">
      <c r="B870" s="1">
        <v>42.3</v>
      </c>
      <c r="C870" s="1">
        <v>6</v>
      </c>
    </row>
    <row r="871" spans="2:3">
      <c r="B871" s="1">
        <v>42.32</v>
      </c>
      <c r="C871" s="1">
        <v>3</v>
      </c>
    </row>
    <row r="872" spans="2:3">
      <c r="B872" s="1">
        <v>42.34</v>
      </c>
      <c r="C872" s="1">
        <v>1</v>
      </c>
    </row>
    <row r="873" spans="2:3">
      <c r="B873" s="1">
        <v>42.36</v>
      </c>
      <c r="C873" s="1">
        <v>2</v>
      </c>
    </row>
    <row r="874" spans="2:3">
      <c r="B874" s="1">
        <v>42.38</v>
      </c>
      <c r="C874" s="1">
        <v>2</v>
      </c>
    </row>
    <row r="875" spans="2:3">
      <c r="B875" s="1">
        <v>42.4</v>
      </c>
      <c r="C875" s="1">
        <v>1</v>
      </c>
    </row>
    <row r="876" spans="2:3">
      <c r="B876" s="1">
        <v>42.42</v>
      </c>
      <c r="C876" s="1">
        <v>1</v>
      </c>
    </row>
    <row r="877" spans="2:3">
      <c r="B877" s="1">
        <v>42.44</v>
      </c>
      <c r="C877" s="1">
        <v>3</v>
      </c>
    </row>
    <row r="878" spans="2:3">
      <c r="B878" s="1">
        <v>42.46</v>
      </c>
      <c r="C878" s="1">
        <v>4</v>
      </c>
    </row>
    <row r="879" spans="2:3">
      <c r="B879" s="1">
        <v>42.48</v>
      </c>
      <c r="C879" s="1">
        <v>5</v>
      </c>
    </row>
    <row r="880" spans="2:3">
      <c r="B880" s="1">
        <v>42.5</v>
      </c>
      <c r="C880" s="1">
        <v>0</v>
      </c>
    </row>
    <row r="881" spans="2:3">
      <c r="B881" s="1">
        <v>42.52</v>
      </c>
      <c r="C881" s="1">
        <v>3</v>
      </c>
    </row>
    <row r="882" spans="2:3">
      <c r="B882" s="1">
        <v>42.54</v>
      </c>
      <c r="C882" s="1">
        <v>5</v>
      </c>
    </row>
    <row r="883" spans="2:3">
      <c r="B883" s="1">
        <v>42.56</v>
      </c>
      <c r="C883" s="1">
        <v>7</v>
      </c>
    </row>
    <row r="884" spans="2:3">
      <c r="B884" s="1">
        <v>42.58</v>
      </c>
      <c r="C884" s="1">
        <v>0</v>
      </c>
    </row>
    <row r="885" spans="2:3">
      <c r="B885" s="1">
        <v>42.6</v>
      </c>
      <c r="C885" s="1">
        <v>3</v>
      </c>
    </row>
    <row r="886" spans="2:3">
      <c r="B886" s="1">
        <v>42.62</v>
      </c>
      <c r="C886" s="1">
        <v>3</v>
      </c>
    </row>
    <row r="887" spans="2:3">
      <c r="B887" s="1">
        <v>42.64</v>
      </c>
      <c r="C887" s="1">
        <v>3</v>
      </c>
    </row>
    <row r="888" spans="2:3">
      <c r="B888" s="1">
        <v>42.66</v>
      </c>
      <c r="C888" s="1">
        <v>3</v>
      </c>
    </row>
    <row r="889" spans="2:3">
      <c r="B889" s="1">
        <v>42.68</v>
      </c>
      <c r="C889" s="1">
        <v>1</v>
      </c>
    </row>
    <row r="890" spans="2:3">
      <c r="B890" s="1">
        <v>42.7</v>
      </c>
      <c r="C890" s="1">
        <v>3</v>
      </c>
    </row>
    <row r="891" spans="2:3">
      <c r="B891" s="1">
        <v>42.72</v>
      </c>
      <c r="C891" s="1">
        <v>9</v>
      </c>
    </row>
    <row r="892" spans="2:3">
      <c r="B892" s="1">
        <v>42.74</v>
      </c>
      <c r="C892" s="1">
        <v>3</v>
      </c>
    </row>
    <row r="893" spans="2:3">
      <c r="B893" s="1">
        <v>42.76</v>
      </c>
      <c r="C893" s="1">
        <v>2</v>
      </c>
    </row>
    <row r="894" spans="2:3">
      <c r="B894" s="1">
        <v>42.78</v>
      </c>
      <c r="C894" s="1">
        <v>5</v>
      </c>
    </row>
    <row r="895" spans="2:3">
      <c r="B895" s="1">
        <v>42.8</v>
      </c>
      <c r="C895" s="1">
        <v>3</v>
      </c>
    </row>
    <row r="896" spans="2:3">
      <c r="B896" s="1">
        <v>42.82</v>
      </c>
      <c r="C896" s="1">
        <v>1</v>
      </c>
    </row>
    <row r="897" spans="2:3">
      <c r="B897" s="1">
        <v>42.84</v>
      </c>
      <c r="C897" s="1">
        <v>6</v>
      </c>
    </row>
    <row r="898" spans="2:3">
      <c r="B898" s="1">
        <v>42.86</v>
      </c>
      <c r="C898" s="1">
        <v>1</v>
      </c>
    </row>
    <row r="899" spans="2:3">
      <c r="B899" s="1">
        <v>42.88</v>
      </c>
      <c r="C899" s="1">
        <v>0</v>
      </c>
    </row>
    <row r="900" spans="2:3">
      <c r="B900" s="1">
        <v>42.9</v>
      </c>
      <c r="C900" s="1">
        <v>3</v>
      </c>
    </row>
    <row r="901" spans="2:3">
      <c r="B901" s="1">
        <v>42.92</v>
      </c>
      <c r="C901" s="1">
        <v>3</v>
      </c>
    </row>
    <row r="902" spans="2:3">
      <c r="B902" s="1">
        <v>42.94</v>
      </c>
      <c r="C902" s="1">
        <v>4</v>
      </c>
    </row>
    <row r="903" spans="2:3">
      <c r="B903" s="1">
        <v>42.96</v>
      </c>
      <c r="C903" s="1">
        <v>5</v>
      </c>
    </row>
    <row r="904" spans="2:3">
      <c r="B904" s="1">
        <v>42.98</v>
      </c>
      <c r="C904" s="1">
        <v>3</v>
      </c>
    </row>
    <row r="905" spans="2:3">
      <c r="B905" s="1">
        <v>43</v>
      </c>
      <c r="C905" s="1">
        <v>8</v>
      </c>
    </row>
    <row r="906" spans="2:3">
      <c r="B906" s="1">
        <v>43.02</v>
      </c>
      <c r="C906" s="1">
        <v>6</v>
      </c>
    </row>
    <row r="907" spans="2:3">
      <c r="B907" s="1">
        <v>43.04</v>
      </c>
      <c r="C907" s="1">
        <v>4</v>
      </c>
    </row>
    <row r="908" spans="2:3">
      <c r="B908" s="1">
        <v>43.06</v>
      </c>
      <c r="C908" s="1">
        <v>4</v>
      </c>
    </row>
    <row r="909" spans="2:3">
      <c r="B909" s="1">
        <v>43.08</v>
      </c>
      <c r="C909" s="1">
        <v>7</v>
      </c>
    </row>
    <row r="910" spans="2:3">
      <c r="B910" s="1">
        <v>43.1</v>
      </c>
      <c r="C910" s="1">
        <v>7</v>
      </c>
    </row>
    <row r="911" spans="2:3">
      <c r="B911" s="1">
        <v>43.12</v>
      </c>
      <c r="C911" s="1">
        <v>7</v>
      </c>
    </row>
    <row r="912" spans="2:3">
      <c r="B912" s="1">
        <v>43.14</v>
      </c>
      <c r="C912" s="1">
        <v>8</v>
      </c>
    </row>
    <row r="913" spans="2:3">
      <c r="B913" s="1">
        <v>43.16</v>
      </c>
      <c r="C913" s="1">
        <v>9</v>
      </c>
    </row>
    <row r="914" spans="2:3">
      <c r="B914" s="1">
        <v>43.18</v>
      </c>
      <c r="C914" s="1">
        <v>11</v>
      </c>
    </row>
    <row r="915" spans="2:3">
      <c r="B915" s="1">
        <v>43.2</v>
      </c>
      <c r="C915" s="1">
        <v>13</v>
      </c>
    </row>
    <row r="916" spans="2:3">
      <c r="B916" s="1">
        <v>43.22</v>
      </c>
      <c r="C916" s="1">
        <v>16</v>
      </c>
    </row>
    <row r="917" spans="2:3">
      <c r="B917" s="1">
        <v>43.24</v>
      </c>
      <c r="C917" s="1">
        <v>21</v>
      </c>
    </row>
    <row r="918" spans="2:3">
      <c r="B918" s="1">
        <v>43.26</v>
      </c>
      <c r="C918" s="1">
        <v>26</v>
      </c>
    </row>
    <row r="919" spans="2:3">
      <c r="B919" s="1">
        <v>43.28</v>
      </c>
      <c r="C919" s="1">
        <v>38</v>
      </c>
    </row>
    <row r="920" spans="2:3">
      <c r="B920" s="1">
        <v>43.3</v>
      </c>
      <c r="C920" s="1">
        <v>42</v>
      </c>
    </row>
    <row r="921" spans="2:3">
      <c r="B921" s="1">
        <v>43.32</v>
      </c>
      <c r="C921" s="1">
        <v>41</v>
      </c>
    </row>
    <row r="922" spans="2:3">
      <c r="B922" s="1">
        <v>43.34</v>
      </c>
      <c r="C922" s="1">
        <v>50</v>
      </c>
    </row>
    <row r="923" spans="2:3">
      <c r="B923" s="1">
        <v>43.36</v>
      </c>
      <c r="C923" s="1">
        <v>64</v>
      </c>
    </row>
    <row r="924" spans="2:3">
      <c r="B924" s="1">
        <v>43.38</v>
      </c>
      <c r="C924" s="1">
        <v>67</v>
      </c>
    </row>
    <row r="925" spans="2:3">
      <c r="B925" s="1">
        <v>43.4</v>
      </c>
      <c r="C925" s="1">
        <v>72</v>
      </c>
    </row>
    <row r="926" spans="2:3">
      <c r="B926" s="1">
        <v>43.42</v>
      </c>
      <c r="C926" s="1">
        <v>52</v>
      </c>
    </row>
    <row r="927" spans="2:3">
      <c r="B927" s="1">
        <v>43.44</v>
      </c>
      <c r="C927" s="1">
        <v>54</v>
      </c>
    </row>
    <row r="928" spans="2:3">
      <c r="B928" s="1">
        <v>43.46</v>
      </c>
      <c r="C928" s="1">
        <v>59</v>
      </c>
    </row>
    <row r="929" spans="2:3">
      <c r="B929" s="1">
        <v>43.48</v>
      </c>
      <c r="C929" s="1">
        <v>69</v>
      </c>
    </row>
    <row r="930" spans="2:3">
      <c r="B930" s="1">
        <v>43.5</v>
      </c>
      <c r="C930" s="1">
        <v>40</v>
      </c>
    </row>
    <row r="931" spans="2:3">
      <c r="B931" s="1">
        <v>43.52</v>
      </c>
      <c r="C931" s="1">
        <v>27</v>
      </c>
    </row>
    <row r="932" spans="2:3">
      <c r="B932" s="1">
        <v>43.54</v>
      </c>
      <c r="C932" s="1">
        <v>30</v>
      </c>
    </row>
    <row r="933" spans="2:3">
      <c r="B933" s="1">
        <v>43.56</v>
      </c>
      <c r="C933" s="1">
        <v>18</v>
      </c>
    </row>
    <row r="934" spans="2:3">
      <c r="B934" s="1">
        <v>43.58</v>
      </c>
      <c r="C934" s="1">
        <v>29</v>
      </c>
    </row>
    <row r="935" spans="2:3">
      <c r="B935" s="1">
        <v>43.6</v>
      </c>
      <c r="C935" s="1">
        <v>20</v>
      </c>
    </row>
    <row r="936" spans="2:3">
      <c r="B936" s="1">
        <v>43.62</v>
      </c>
      <c r="C936" s="1">
        <v>15</v>
      </c>
    </row>
    <row r="937" spans="2:3">
      <c r="B937" s="1">
        <v>43.64</v>
      </c>
      <c r="C937" s="1">
        <v>9</v>
      </c>
    </row>
    <row r="938" spans="2:3">
      <c r="B938" s="1">
        <v>43.66</v>
      </c>
      <c r="C938" s="1">
        <v>11</v>
      </c>
    </row>
    <row r="939" spans="2:3">
      <c r="B939" s="1">
        <v>43.68</v>
      </c>
      <c r="C939" s="1">
        <v>11</v>
      </c>
    </row>
    <row r="940" spans="2:3">
      <c r="B940" s="1">
        <v>43.7</v>
      </c>
      <c r="C940" s="1">
        <v>6</v>
      </c>
    </row>
    <row r="941" spans="2:3">
      <c r="B941" s="1">
        <v>43.72</v>
      </c>
      <c r="C941" s="1">
        <v>7</v>
      </c>
    </row>
    <row r="942" spans="2:3">
      <c r="B942" s="1">
        <v>43.74</v>
      </c>
      <c r="C942" s="1">
        <v>3</v>
      </c>
    </row>
    <row r="943" spans="2:3">
      <c r="B943" s="1">
        <v>43.76</v>
      </c>
      <c r="C943" s="1">
        <v>7</v>
      </c>
    </row>
    <row r="944" spans="2:3">
      <c r="B944" s="1">
        <v>43.78</v>
      </c>
      <c r="C944" s="1">
        <v>5</v>
      </c>
    </row>
    <row r="945" spans="2:3">
      <c r="B945" s="1">
        <v>43.8</v>
      </c>
      <c r="C945" s="1">
        <v>4</v>
      </c>
    </row>
    <row r="946" spans="2:3">
      <c r="B946" s="1">
        <v>43.82</v>
      </c>
      <c r="C946" s="1">
        <v>2</v>
      </c>
    </row>
    <row r="947" spans="2:3">
      <c r="B947" s="1">
        <v>43.84</v>
      </c>
      <c r="C947" s="1">
        <v>5</v>
      </c>
    </row>
    <row r="948" spans="2:3">
      <c r="B948" s="1">
        <v>43.86</v>
      </c>
      <c r="C948" s="1">
        <v>2</v>
      </c>
    </row>
    <row r="949" spans="2:3">
      <c r="B949" s="1">
        <v>43.88</v>
      </c>
      <c r="C949" s="1">
        <v>1</v>
      </c>
    </row>
    <row r="950" spans="2:3">
      <c r="B950" s="1">
        <v>43.9</v>
      </c>
      <c r="C950" s="1">
        <v>3</v>
      </c>
    </row>
    <row r="951" spans="2:3">
      <c r="B951" s="1">
        <v>43.92</v>
      </c>
      <c r="C951" s="1">
        <v>5</v>
      </c>
    </row>
    <row r="952" spans="2:3">
      <c r="B952" s="1">
        <v>43.94</v>
      </c>
      <c r="C952" s="1">
        <v>8</v>
      </c>
    </row>
    <row r="953" spans="2:3">
      <c r="B953" s="1">
        <v>43.96</v>
      </c>
      <c r="C953" s="1">
        <v>2</v>
      </c>
    </row>
    <row r="954" spans="2:3">
      <c r="B954" s="1">
        <v>43.98</v>
      </c>
      <c r="C954" s="1">
        <v>0</v>
      </c>
    </row>
    <row r="955" spans="2:3">
      <c r="B955" s="1">
        <v>44</v>
      </c>
      <c r="C955" s="1">
        <v>3</v>
      </c>
    </row>
    <row r="956" spans="2:3">
      <c r="B956" s="1">
        <v>44.02</v>
      </c>
      <c r="C956" s="1">
        <v>4</v>
      </c>
    </row>
    <row r="957" spans="2:3">
      <c r="B957" s="1">
        <v>44.04</v>
      </c>
      <c r="C957" s="1">
        <v>0</v>
      </c>
    </row>
    <row r="958" spans="2:3">
      <c r="B958" s="1">
        <v>44.06</v>
      </c>
      <c r="C958" s="1">
        <v>0</v>
      </c>
    </row>
    <row r="959" spans="2:3">
      <c r="B959" s="1">
        <v>44.08</v>
      </c>
      <c r="C959" s="1">
        <v>3</v>
      </c>
    </row>
    <row r="960" spans="2:3">
      <c r="B960" s="1">
        <v>44.1</v>
      </c>
      <c r="C960" s="1">
        <v>5</v>
      </c>
    </row>
    <row r="961" spans="2:3">
      <c r="B961" s="1">
        <v>44.12</v>
      </c>
      <c r="C961" s="1">
        <v>3</v>
      </c>
    </row>
    <row r="962" spans="2:3">
      <c r="B962" s="1">
        <v>44.14</v>
      </c>
      <c r="C962" s="1">
        <v>2</v>
      </c>
    </row>
    <row r="963" spans="2:3">
      <c r="B963" s="1">
        <v>44.16</v>
      </c>
      <c r="C963" s="1">
        <v>1</v>
      </c>
    </row>
    <row r="964" spans="2:3">
      <c r="B964" s="1">
        <v>44.18</v>
      </c>
      <c r="C964" s="1">
        <v>1</v>
      </c>
    </row>
    <row r="965" spans="2:3">
      <c r="B965" s="1">
        <v>44.2</v>
      </c>
      <c r="C965" s="1">
        <v>4</v>
      </c>
    </row>
    <row r="966" spans="2:3">
      <c r="B966" s="1">
        <v>44.22</v>
      </c>
      <c r="C966" s="1">
        <v>1</v>
      </c>
    </row>
    <row r="967" spans="2:3">
      <c r="B967" s="1">
        <v>44.24</v>
      </c>
      <c r="C967" s="1">
        <v>2</v>
      </c>
    </row>
    <row r="968" spans="2:3">
      <c r="B968" s="1">
        <v>44.26</v>
      </c>
      <c r="C968" s="1">
        <v>4</v>
      </c>
    </row>
    <row r="969" spans="2:3">
      <c r="B969" s="1">
        <v>44.28</v>
      </c>
      <c r="C969" s="1">
        <v>4</v>
      </c>
    </row>
    <row r="970" spans="2:3">
      <c r="B970" s="1">
        <v>44.3</v>
      </c>
      <c r="C970" s="1">
        <v>4</v>
      </c>
    </row>
    <row r="971" spans="2:3">
      <c r="B971" s="1">
        <v>44.32</v>
      </c>
      <c r="C971" s="1">
        <v>6</v>
      </c>
    </row>
    <row r="972" spans="2:3">
      <c r="B972" s="1">
        <v>44.34</v>
      </c>
      <c r="C972" s="1">
        <v>3</v>
      </c>
    </row>
    <row r="973" spans="2:3">
      <c r="B973" s="1">
        <v>44.36</v>
      </c>
      <c r="C973" s="1">
        <v>0</v>
      </c>
    </row>
    <row r="974" spans="2:3">
      <c r="B974" s="1">
        <v>44.38</v>
      </c>
      <c r="C974" s="1">
        <v>2</v>
      </c>
    </row>
    <row r="975" spans="2:3">
      <c r="B975" s="1">
        <v>44.4</v>
      </c>
      <c r="C975" s="1">
        <v>1</v>
      </c>
    </row>
    <row r="976" spans="2:3">
      <c r="B976" s="1">
        <v>44.42</v>
      </c>
      <c r="C976" s="1">
        <v>2</v>
      </c>
    </row>
    <row r="977" spans="2:3">
      <c r="B977" s="1">
        <v>44.44</v>
      </c>
      <c r="C977" s="1">
        <v>1</v>
      </c>
    </row>
    <row r="978" spans="2:3">
      <c r="B978" s="1">
        <v>44.46</v>
      </c>
      <c r="C978" s="1">
        <v>2</v>
      </c>
    </row>
    <row r="979" spans="2:3">
      <c r="B979" s="1">
        <v>44.48</v>
      </c>
      <c r="C979" s="1">
        <v>4</v>
      </c>
    </row>
    <row r="980" spans="2:3">
      <c r="B980" s="1">
        <v>44.5</v>
      </c>
      <c r="C980" s="1">
        <v>2</v>
      </c>
    </row>
    <row r="981" spans="2:3">
      <c r="B981" s="1">
        <v>44.52</v>
      </c>
      <c r="C981" s="1">
        <v>4</v>
      </c>
    </row>
    <row r="982" spans="2:3">
      <c r="B982" s="1">
        <v>44.54</v>
      </c>
      <c r="C982" s="1">
        <v>2</v>
      </c>
    </row>
    <row r="983" spans="2:3">
      <c r="B983" s="1">
        <v>44.56</v>
      </c>
      <c r="C983" s="1">
        <v>3</v>
      </c>
    </row>
    <row r="984" spans="2:3">
      <c r="B984" s="1">
        <v>44.58</v>
      </c>
      <c r="C984" s="1">
        <v>4</v>
      </c>
    </row>
    <row r="985" spans="2:3">
      <c r="B985" s="1">
        <v>44.6</v>
      </c>
      <c r="C985" s="1">
        <v>0</v>
      </c>
    </row>
    <row r="986" spans="2:3">
      <c r="B986" s="1">
        <v>44.62</v>
      </c>
      <c r="C986" s="1">
        <v>2</v>
      </c>
    </row>
    <row r="987" spans="2:3">
      <c r="B987" s="1">
        <v>44.64</v>
      </c>
      <c r="C987" s="1">
        <v>3</v>
      </c>
    </row>
    <row r="988" spans="2:3">
      <c r="B988" s="1">
        <v>44.66</v>
      </c>
      <c r="C988" s="1">
        <v>3</v>
      </c>
    </row>
    <row r="989" spans="2:3">
      <c r="B989" s="1">
        <v>44.68</v>
      </c>
      <c r="C989" s="1">
        <v>3</v>
      </c>
    </row>
    <row r="990" spans="2:3">
      <c r="B990" s="1">
        <v>44.7</v>
      </c>
      <c r="C990" s="1">
        <v>1</v>
      </c>
    </row>
    <row r="991" spans="2:3">
      <c r="B991" s="1">
        <v>44.72</v>
      </c>
      <c r="C991" s="1">
        <v>0</v>
      </c>
    </row>
    <row r="992" spans="2:3">
      <c r="B992" s="1">
        <v>44.74</v>
      </c>
      <c r="C992" s="1">
        <v>1</v>
      </c>
    </row>
    <row r="993" spans="2:3">
      <c r="B993" s="1">
        <v>44.76</v>
      </c>
      <c r="C993" s="1">
        <v>1</v>
      </c>
    </row>
    <row r="994" spans="2:3">
      <c r="B994" s="1">
        <v>44.78</v>
      </c>
      <c r="C994" s="1">
        <v>2</v>
      </c>
    </row>
    <row r="995" spans="2:3">
      <c r="B995" s="1">
        <v>44.8</v>
      </c>
      <c r="C995" s="1">
        <v>1</v>
      </c>
    </row>
    <row r="996" spans="2:3">
      <c r="B996" s="1">
        <v>44.82</v>
      </c>
      <c r="C996" s="1">
        <v>4</v>
      </c>
    </row>
    <row r="997" spans="2:3">
      <c r="B997" s="1">
        <v>44.84</v>
      </c>
      <c r="C997" s="1">
        <v>4</v>
      </c>
    </row>
    <row r="998" spans="2:3">
      <c r="B998" s="1">
        <v>44.86</v>
      </c>
      <c r="C998" s="1">
        <v>1</v>
      </c>
    </row>
    <row r="999" spans="2:3">
      <c r="B999" s="1">
        <v>44.88</v>
      </c>
      <c r="C999" s="1">
        <v>2</v>
      </c>
    </row>
    <row r="1000" spans="2:3">
      <c r="B1000" s="1">
        <v>44.9</v>
      </c>
      <c r="C1000" s="1">
        <v>1</v>
      </c>
    </row>
    <row r="1001" spans="2:3">
      <c r="B1001" s="1">
        <v>44.92</v>
      </c>
      <c r="C1001" s="1">
        <v>2</v>
      </c>
    </row>
    <row r="1002" spans="2:3">
      <c r="B1002" s="1">
        <v>44.94</v>
      </c>
      <c r="C1002" s="1">
        <v>3</v>
      </c>
    </row>
    <row r="1003" spans="2:3">
      <c r="B1003" s="1">
        <v>44.96</v>
      </c>
      <c r="C1003" s="1">
        <v>1</v>
      </c>
    </row>
    <row r="1004" spans="2:3">
      <c r="B1004" s="1">
        <v>44.98</v>
      </c>
      <c r="C1004" s="1">
        <v>4</v>
      </c>
    </row>
    <row r="1005" spans="2:3">
      <c r="B1005" s="1">
        <v>45</v>
      </c>
      <c r="C1005" s="1">
        <v>3</v>
      </c>
    </row>
    <row r="1006" spans="2:3">
      <c r="B1006" s="1">
        <v>45.02</v>
      </c>
      <c r="C1006" s="1">
        <v>4</v>
      </c>
    </row>
    <row r="1007" spans="2:3">
      <c r="B1007" s="1">
        <v>45.04</v>
      </c>
      <c r="C1007" s="1">
        <v>5</v>
      </c>
    </row>
    <row r="1008" spans="2:3">
      <c r="B1008" s="1">
        <v>45.06</v>
      </c>
      <c r="C1008" s="1">
        <v>2</v>
      </c>
    </row>
    <row r="1009" spans="2:3">
      <c r="B1009" s="1">
        <v>45.08</v>
      </c>
      <c r="C1009" s="1">
        <v>5</v>
      </c>
    </row>
    <row r="1010" spans="2:3">
      <c r="B1010" s="1">
        <v>45.1</v>
      </c>
      <c r="C1010" s="1">
        <v>11</v>
      </c>
    </row>
    <row r="1011" spans="2:3">
      <c r="B1011" s="1">
        <v>45.12</v>
      </c>
      <c r="C1011" s="1">
        <v>8</v>
      </c>
    </row>
    <row r="1012" spans="2:3">
      <c r="B1012" s="1">
        <v>45.14</v>
      </c>
      <c r="C1012" s="1">
        <v>3</v>
      </c>
    </row>
    <row r="1013" spans="2:3">
      <c r="B1013" s="1">
        <v>45.16</v>
      </c>
      <c r="C1013" s="1">
        <v>10</v>
      </c>
    </row>
    <row r="1014" spans="2:3">
      <c r="B1014" s="1">
        <v>45.18</v>
      </c>
      <c r="C1014" s="1">
        <v>7</v>
      </c>
    </row>
    <row r="1015" spans="2:3">
      <c r="B1015" s="1">
        <v>45.2</v>
      </c>
      <c r="C1015" s="1">
        <v>9</v>
      </c>
    </row>
    <row r="1016" spans="2:3">
      <c r="B1016" s="1">
        <v>45.22</v>
      </c>
      <c r="C1016" s="1">
        <v>4</v>
      </c>
    </row>
    <row r="1017" spans="2:3">
      <c r="B1017" s="1">
        <v>45.24</v>
      </c>
      <c r="C1017" s="1">
        <v>2</v>
      </c>
    </row>
    <row r="1018" spans="2:3">
      <c r="B1018" s="1">
        <v>45.26</v>
      </c>
      <c r="C1018" s="1">
        <v>5</v>
      </c>
    </row>
    <row r="1019" spans="2:3">
      <c r="B1019" s="1">
        <v>45.28</v>
      </c>
      <c r="C1019" s="1">
        <v>6</v>
      </c>
    </row>
    <row r="1020" spans="2:3">
      <c r="B1020" s="1">
        <v>45.3</v>
      </c>
      <c r="C1020" s="1">
        <v>4</v>
      </c>
    </row>
    <row r="1021" spans="2:3">
      <c r="B1021" s="1">
        <v>45.32</v>
      </c>
      <c r="C1021" s="1">
        <v>1</v>
      </c>
    </row>
    <row r="1022" spans="2:3">
      <c r="B1022" s="1">
        <v>45.34</v>
      </c>
      <c r="C1022" s="1">
        <v>4</v>
      </c>
    </row>
    <row r="1023" spans="2:3">
      <c r="B1023" s="1">
        <v>45.36</v>
      </c>
      <c r="C1023" s="1">
        <v>0</v>
      </c>
    </row>
    <row r="1024" spans="2:3">
      <c r="B1024" s="1">
        <v>45.38</v>
      </c>
      <c r="C1024" s="1">
        <v>6</v>
      </c>
    </row>
    <row r="1025" spans="2:3">
      <c r="B1025" s="1">
        <v>45.4</v>
      </c>
      <c r="C1025" s="1">
        <v>0</v>
      </c>
    </row>
    <row r="1026" spans="2:3">
      <c r="B1026" s="1">
        <v>45.42</v>
      </c>
      <c r="C1026" s="1">
        <v>2</v>
      </c>
    </row>
    <row r="1027" spans="2:3">
      <c r="B1027" s="1">
        <v>45.44</v>
      </c>
      <c r="C1027" s="1">
        <v>2</v>
      </c>
    </row>
    <row r="1028" spans="2:3">
      <c r="B1028" s="1">
        <v>45.46</v>
      </c>
      <c r="C1028" s="1">
        <v>2</v>
      </c>
    </row>
    <row r="1029" spans="2:3">
      <c r="B1029" s="1">
        <v>45.48</v>
      </c>
      <c r="C1029" s="1">
        <v>1</v>
      </c>
    </row>
    <row r="1030" spans="2:3">
      <c r="B1030" s="1">
        <v>45.5</v>
      </c>
      <c r="C1030" s="1">
        <v>3</v>
      </c>
    </row>
    <row r="1031" spans="2:3">
      <c r="B1031" s="1">
        <v>45.52</v>
      </c>
      <c r="C1031" s="1">
        <v>1</v>
      </c>
    </row>
    <row r="1032" spans="2:3">
      <c r="B1032" s="1">
        <v>45.54</v>
      </c>
      <c r="C1032" s="1">
        <v>2</v>
      </c>
    </row>
    <row r="1033" spans="2:3">
      <c r="B1033" s="1">
        <v>45.56</v>
      </c>
      <c r="C1033" s="1">
        <v>3</v>
      </c>
    </row>
    <row r="1034" spans="2:3">
      <c r="B1034" s="1">
        <v>45.58</v>
      </c>
      <c r="C1034" s="1">
        <v>2</v>
      </c>
    </row>
    <row r="1035" spans="2:3">
      <c r="B1035" s="1">
        <v>45.6</v>
      </c>
      <c r="C1035" s="1">
        <v>2</v>
      </c>
    </row>
    <row r="1036" spans="2:3">
      <c r="B1036" s="1">
        <v>45.62</v>
      </c>
      <c r="C1036" s="1">
        <v>1</v>
      </c>
    </row>
    <row r="1037" spans="2:3">
      <c r="B1037" s="1">
        <v>45.64</v>
      </c>
      <c r="C1037" s="1">
        <v>2</v>
      </c>
    </row>
    <row r="1038" spans="2:3">
      <c r="B1038" s="1">
        <v>45.66</v>
      </c>
      <c r="C1038" s="1">
        <v>7</v>
      </c>
    </row>
    <row r="1039" spans="2:3">
      <c r="B1039" s="1">
        <v>45.68</v>
      </c>
      <c r="C1039" s="1">
        <v>2</v>
      </c>
    </row>
    <row r="1040" spans="2:3">
      <c r="B1040" s="1">
        <v>45.7</v>
      </c>
      <c r="C1040" s="1">
        <v>1</v>
      </c>
    </row>
    <row r="1041" spans="2:3">
      <c r="B1041" s="1">
        <v>45.72</v>
      </c>
      <c r="C1041" s="1">
        <v>2</v>
      </c>
    </row>
    <row r="1042" spans="2:3">
      <c r="B1042" s="1">
        <v>45.74</v>
      </c>
      <c r="C1042" s="1">
        <v>3</v>
      </c>
    </row>
    <row r="1043" spans="2:3">
      <c r="B1043" s="1">
        <v>45.76</v>
      </c>
      <c r="C1043" s="1">
        <v>0</v>
      </c>
    </row>
    <row r="1044" spans="2:3">
      <c r="B1044" s="1">
        <v>45.78</v>
      </c>
      <c r="C1044" s="1">
        <v>2</v>
      </c>
    </row>
    <row r="1045" spans="2:3">
      <c r="B1045" s="1">
        <v>45.8</v>
      </c>
      <c r="C1045" s="1">
        <v>1</v>
      </c>
    </row>
    <row r="1046" spans="2:3">
      <c r="B1046" s="1">
        <v>45.82</v>
      </c>
      <c r="C1046" s="1">
        <v>0</v>
      </c>
    </row>
    <row r="1047" spans="2:3">
      <c r="B1047" s="1">
        <v>45.84</v>
      </c>
      <c r="C1047" s="1">
        <v>2</v>
      </c>
    </row>
    <row r="1048" spans="2:3">
      <c r="B1048" s="1">
        <v>45.86</v>
      </c>
      <c r="C1048" s="1">
        <v>1</v>
      </c>
    </row>
    <row r="1049" spans="2:3">
      <c r="B1049" s="1">
        <v>45.88</v>
      </c>
      <c r="C1049" s="1">
        <v>4</v>
      </c>
    </row>
    <row r="1050" spans="2:3">
      <c r="B1050" s="1">
        <v>45.9</v>
      </c>
      <c r="C1050" s="1">
        <v>2</v>
      </c>
    </row>
    <row r="1051" spans="2:3">
      <c r="B1051" s="1">
        <v>45.92</v>
      </c>
      <c r="C1051" s="1">
        <v>2</v>
      </c>
    </row>
    <row r="1052" spans="2:3">
      <c r="B1052" s="1">
        <v>45.94</v>
      </c>
      <c r="C1052" s="1">
        <v>0</v>
      </c>
    </row>
    <row r="1053" spans="2:3">
      <c r="B1053" s="1">
        <v>45.96</v>
      </c>
      <c r="C1053" s="1">
        <v>1</v>
      </c>
    </row>
    <row r="1054" spans="2:3">
      <c r="B1054" s="1">
        <v>45.98</v>
      </c>
      <c r="C1054" s="1">
        <v>0</v>
      </c>
    </row>
    <row r="1055" spans="2:3">
      <c r="B1055" s="1">
        <v>46</v>
      </c>
      <c r="C1055" s="1">
        <v>0</v>
      </c>
    </row>
    <row r="1056" spans="2:3">
      <c r="B1056" s="1">
        <v>46.02</v>
      </c>
      <c r="C1056" s="1">
        <v>1</v>
      </c>
    </row>
    <row r="1057" spans="2:3">
      <c r="B1057" s="1">
        <v>46.04</v>
      </c>
      <c r="C1057" s="1">
        <v>1</v>
      </c>
    </row>
    <row r="1058" spans="2:3">
      <c r="B1058" s="1">
        <v>46.06</v>
      </c>
      <c r="C1058" s="1">
        <v>0</v>
      </c>
    </row>
    <row r="1059" spans="2:3">
      <c r="B1059" s="1">
        <v>46.08</v>
      </c>
      <c r="C1059" s="1">
        <v>1</v>
      </c>
    </row>
    <row r="1060" spans="2:3">
      <c r="B1060" s="1">
        <v>46.1</v>
      </c>
      <c r="C1060" s="1">
        <v>1</v>
      </c>
    </row>
    <row r="1061" spans="2:3">
      <c r="B1061" s="1">
        <v>46.12</v>
      </c>
      <c r="C1061" s="1">
        <v>1</v>
      </c>
    </row>
    <row r="1062" spans="2:3">
      <c r="B1062" s="1">
        <v>46.14</v>
      </c>
      <c r="C1062" s="1">
        <v>3</v>
      </c>
    </row>
    <row r="1063" spans="2:3">
      <c r="B1063" s="1">
        <v>46.16</v>
      </c>
      <c r="C1063" s="1">
        <v>1</v>
      </c>
    </row>
    <row r="1064" spans="2:3">
      <c r="B1064" s="1">
        <v>46.18</v>
      </c>
      <c r="C1064" s="1">
        <v>2</v>
      </c>
    </row>
    <row r="1065" spans="2:3">
      <c r="B1065" s="1">
        <v>46.2</v>
      </c>
      <c r="C1065" s="1">
        <v>1</v>
      </c>
    </row>
    <row r="1066" spans="2:3">
      <c r="B1066" s="1">
        <v>46.22</v>
      </c>
      <c r="C1066" s="1">
        <v>2</v>
      </c>
    </row>
    <row r="1067" spans="2:3">
      <c r="B1067" s="1">
        <v>46.24</v>
      </c>
      <c r="C1067" s="1">
        <v>1</v>
      </c>
    </row>
    <row r="1068" spans="2:3">
      <c r="B1068" s="1">
        <v>46.26</v>
      </c>
      <c r="C1068" s="1">
        <v>4</v>
      </c>
    </row>
    <row r="1069" spans="2:3">
      <c r="B1069" s="1">
        <v>46.28</v>
      </c>
      <c r="C1069" s="1">
        <v>0</v>
      </c>
    </row>
    <row r="1070" spans="2:3">
      <c r="B1070" s="1">
        <v>46.3</v>
      </c>
      <c r="C1070" s="1">
        <v>5</v>
      </c>
    </row>
    <row r="1071" spans="2:3">
      <c r="B1071" s="1">
        <v>46.32</v>
      </c>
      <c r="C1071" s="1">
        <v>1</v>
      </c>
    </row>
    <row r="1072" spans="2:3">
      <c r="B1072" s="1">
        <v>46.34</v>
      </c>
      <c r="C1072" s="1">
        <v>1</v>
      </c>
    </row>
    <row r="1073" spans="2:3">
      <c r="B1073" s="1">
        <v>46.36</v>
      </c>
      <c r="C1073" s="1">
        <v>2</v>
      </c>
    </row>
    <row r="1074" spans="2:3">
      <c r="B1074" s="1">
        <v>46.38</v>
      </c>
      <c r="C1074" s="1">
        <v>7</v>
      </c>
    </row>
    <row r="1075" spans="2:3">
      <c r="B1075" s="1">
        <v>46.4</v>
      </c>
      <c r="C1075" s="1">
        <v>2</v>
      </c>
    </row>
    <row r="1076" spans="2:3">
      <c r="B1076" s="1">
        <v>46.42</v>
      </c>
      <c r="C1076" s="1">
        <v>1</v>
      </c>
    </row>
    <row r="1077" spans="2:3">
      <c r="B1077" s="1">
        <v>46.44</v>
      </c>
      <c r="C1077" s="1">
        <v>3</v>
      </c>
    </row>
    <row r="1078" spans="2:3">
      <c r="B1078" s="1">
        <v>46.46</v>
      </c>
      <c r="C1078" s="1">
        <v>1</v>
      </c>
    </row>
    <row r="1079" spans="2:3">
      <c r="B1079" s="1">
        <v>46.48</v>
      </c>
      <c r="C1079" s="1">
        <v>0</v>
      </c>
    </row>
    <row r="1080" spans="2:3">
      <c r="B1080" s="1">
        <v>46.5</v>
      </c>
      <c r="C1080" s="1">
        <v>3</v>
      </c>
    </row>
    <row r="1081" spans="2:3">
      <c r="B1081" s="1">
        <v>46.52</v>
      </c>
      <c r="C1081" s="1">
        <v>5</v>
      </c>
    </row>
    <row r="1082" spans="2:3">
      <c r="B1082" s="1">
        <v>46.54</v>
      </c>
      <c r="C1082" s="1">
        <v>1</v>
      </c>
    </row>
    <row r="1083" spans="2:3">
      <c r="B1083" s="1">
        <v>46.56</v>
      </c>
      <c r="C1083" s="1">
        <v>0</v>
      </c>
    </row>
    <row r="1084" spans="2:3">
      <c r="B1084" s="1">
        <v>46.58</v>
      </c>
      <c r="C1084" s="1">
        <v>1</v>
      </c>
    </row>
    <row r="1085" spans="2:3">
      <c r="B1085" s="1">
        <v>46.6</v>
      </c>
      <c r="C1085" s="1">
        <v>3</v>
      </c>
    </row>
    <row r="1086" spans="2:3">
      <c r="B1086" s="1">
        <v>46.62</v>
      </c>
      <c r="C1086" s="1">
        <v>3</v>
      </c>
    </row>
    <row r="1087" spans="2:3">
      <c r="B1087" s="1">
        <v>46.64</v>
      </c>
      <c r="C1087" s="1">
        <v>1</v>
      </c>
    </row>
    <row r="1088" spans="2:3">
      <c r="B1088" s="1">
        <v>46.66</v>
      </c>
      <c r="C1088" s="1">
        <v>1</v>
      </c>
    </row>
    <row r="1089" spans="2:3">
      <c r="B1089" s="1">
        <v>46.68</v>
      </c>
      <c r="C1089" s="1">
        <v>2</v>
      </c>
    </row>
    <row r="1090" spans="2:3">
      <c r="B1090" s="1">
        <v>46.7</v>
      </c>
      <c r="C1090" s="1">
        <v>2</v>
      </c>
    </row>
    <row r="1091" spans="2:3">
      <c r="B1091" s="1">
        <v>46.72</v>
      </c>
      <c r="C1091" s="1">
        <v>0</v>
      </c>
    </row>
    <row r="1092" spans="2:3">
      <c r="B1092" s="1">
        <v>46.74</v>
      </c>
      <c r="C1092" s="1">
        <v>1</v>
      </c>
    </row>
    <row r="1093" spans="2:3">
      <c r="B1093" s="1">
        <v>46.76</v>
      </c>
      <c r="C1093" s="1">
        <v>3</v>
      </c>
    </row>
    <row r="1094" spans="2:3">
      <c r="B1094" s="1">
        <v>46.78</v>
      </c>
      <c r="C1094" s="1">
        <v>4</v>
      </c>
    </row>
    <row r="1095" spans="2:3">
      <c r="B1095" s="1">
        <v>46.8</v>
      </c>
      <c r="C1095" s="1">
        <v>1</v>
      </c>
    </row>
    <row r="1096" spans="2:3">
      <c r="B1096" s="1">
        <v>46.82</v>
      </c>
      <c r="C1096" s="1">
        <v>1</v>
      </c>
    </row>
    <row r="1097" spans="2:3">
      <c r="B1097" s="1">
        <v>46.84</v>
      </c>
      <c r="C1097" s="1">
        <v>2</v>
      </c>
    </row>
    <row r="1098" spans="2:3">
      <c r="B1098" s="1">
        <v>46.86</v>
      </c>
      <c r="C1098" s="1">
        <v>5</v>
      </c>
    </row>
    <row r="1099" spans="2:3">
      <c r="B1099" s="1">
        <v>46.88</v>
      </c>
      <c r="C1099" s="1">
        <v>3</v>
      </c>
    </row>
    <row r="1100" spans="2:3">
      <c r="B1100" s="1">
        <v>46.9</v>
      </c>
      <c r="C1100" s="1">
        <v>0</v>
      </c>
    </row>
    <row r="1101" spans="2:3">
      <c r="B1101" s="1">
        <v>46.92</v>
      </c>
      <c r="C1101" s="1">
        <v>1</v>
      </c>
    </row>
    <row r="1102" spans="2:3">
      <c r="B1102" s="1">
        <v>46.94</v>
      </c>
      <c r="C1102" s="1">
        <v>2</v>
      </c>
    </row>
    <row r="1103" spans="2:3">
      <c r="B1103" s="1">
        <v>46.96</v>
      </c>
      <c r="C1103" s="1">
        <v>3</v>
      </c>
    </row>
    <row r="1104" spans="2:3">
      <c r="B1104" s="1">
        <v>46.98</v>
      </c>
      <c r="C1104" s="1">
        <v>3</v>
      </c>
    </row>
    <row r="1105" spans="2:3">
      <c r="B1105" s="1">
        <v>47</v>
      </c>
      <c r="C1105" s="1">
        <v>3</v>
      </c>
    </row>
    <row r="1106" spans="2:3">
      <c r="B1106" s="1">
        <v>47.02</v>
      </c>
      <c r="C1106" s="1">
        <v>1</v>
      </c>
    </row>
    <row r="1107" spans="2:3">
      <c r="B1107" s="1">
        <v>47.04</v>
      </c>
      <c r="C1107" s="1">
        <v>2</v>
      </c>
    </row>
    <row r="1108" spans="2:3">
      <c r="B1108" s="1">
        <v>47.06</v>
      </c>
      <c r="C1108" s="1">
        <v>1</v>
      </c>
    </row>
    <row r="1109" spans="2:3">
      <c r="B1109" s="1">
        <v>47.08</v>
      </c>
      <c r="C1109" s="1">
        <v>4</v>
      </c>
    </row>
    <row r="1110" spans="2:3">
      <c r="B1110" s="1">
        <v>47.1</v>
      </c>
      <c r="C1110" s="1">
        <v>4</v>
      </c>
    </row>
    <row r="1111" spans="2:3">
      <c r="B1111" s="1">
        <v>47.12</v>
      </c>
      <c r="C1111" s="1">
        <v>2</v>
      </c>
    </row>
    <row r="1112" spans="2:3">
      <c r="B1112" s="1">
        <v>47.14</v>
      </c>
      <c r="C1112" s="1">
        <v>2</v>
      </c>
    </row>
    <row r="1113" spans="2:3">
      <c r="B1113" s="1">
        <v>47.16</v>
      </c>
      <c r="C1113" s="1">
        <v>1</v>
      </c>
    </row>
    <row r="1114" spans="2:3">
      <c r="B1114" s="1">
        <v>47.18</v>
      </c>
      <c r="C1114" s="1">
        <v>1</v>
      </c>
    </row>
    <row r="1115" spans="2:3">
      <c r="B1115" s="1">
        <v>47.2</v>
      </c>
      <c r="C1115" s="1">
        <v>1</v>
      </c>
    </row>
    <row r="1116" spans="2:3">
      <c r="B1116" s="1">
        <v>47.22</v>
      </c>
      <c r="C1116" s="1">
        <v>2</v>
      </c>
    </row>
    <row r="1117" spans="2:3">
      <c r="B1117" s="1">
        <v>47.24</v>
      </c>
      <c r="C1117" s="1">
        <v>2</v>
      </c>
    </row>
    <row r="1118" spans="2:3">
      <c r="B1118" s="1">
        <v>47.26</v>
      </c>
      <c r="C1118" s="1">
        <v>2</v>
      </c>
    </row>
    <row r="1119" spans="2:3">
      <c r="B1119" s="1">
        <v>47.28</v>
      </c>
      <c r="C1119" s="1">
        <v>0</v>
      </c>
    </row>
    <row r="1120" spans="2:3">
      <c r="B1120" s="1">
        <v>47.3</v>
      </c>
      <c r="C1120" s="1">
        <v>4</v>
      </c>
    </row>
    <row r="1121" spans="2:3">
      <c r="B1121" s="1">
        <v>47.32</v>
      </c>
      <c r="C1121" s="1">
        <v>0</v>
      </c>
    </row>
    <row r="1122" spans="2:3">
      <c r="B1122" s="1">
        <v>47.34</v>
      </c>
      <c r="C1122" s="1">
        <v>2</v>
      </c>
    </row>
    <row r="1123" spans="2:3">
      <c r="B1123" s="1">
        <v>47.36</v>
      </c>
      <c r="C1123" s="1">
        <v>3</v>
      </c>
    </row>
    <row r="1124" spans="2:3">
      <c r="B1124" s="1">
        <v>47.38</v>
      </c>
      <c r="C1124" s="1">
        <v>0</v>
      </c>
    </row>
    <row r="1125" spans="2:3">
      <c r="B1125" s="1">
        <v>47.4</v>
      </c>
      <c r="C1125" s="1">
        <v>1</v>
      </c>
    </row>
    <row r="1126" spans="2:3">
      <c r="B1126" s="1">
        <v>47.42</v>
      </c>
      <c r="C1126" s="1">
        <v>2</v>
      </c>
    </row>
    <row r="1127" spans="2:3">
      <c r="B1127" s="1">
        <v>47.44</v>
      </c>
      <c r="C1127" s="1">
        <v>0</v>
      </c>
    </row>
    <row r="1128" spans="2:3">
      <c r="B1128" s="1">
        <v>47.46</v>
      </c>
      <c r="C1128" s="1">
        <v>0</v>
      </c>
    </row>
    <row r="1129" spans="2:3">
      <c r="B1129" s="1">
        <v>47.48</v>
      </c>
      <c r="C1129" s="1">
        <v>0</v>
      </c>
    </row>
    <row r="1130" spans="2:3">
      <c r="B1130" s="1">
        <v>47.5</v>
      </c>
      <c r="C1130" s="1">
        <v>1</v>
      </c>
    </row>
    <row r="1131" spans="2:3">
      <c r="B1131" s="1">
        <v>47.52</v>
      </c>
      <c r="C1131" s="1">
        <v>2</v>
      </c>
    </row>
    <row r="1132" spans="2:3">
      <c r="B1132" s="1">
        <v>47.54</v>
      </c>
      <c r="C1132" s="1">
        <v>1</v>
      </c>
    </row>
    <row r="1133" spans="2:3">
      <c r="B1133" s="1">
        <v>47.56</v>
      </c>
      <c r="C1133" s="1">
        <v>3</v>
      </c>
    </row>
    <row r="1134" spans="2:3">
      <c r="B1134" s="1">
        <v>47.58</v>
      </c>
      <c r="C1134" s="1">
        <v>2</v>
      </c>
    </row>
    <row r="1135" spans="2:3">
      <c r="B1135" s="1">
        <v>47.6</v>
      </c>
      <c r="C1135" s="1">
        <v>1</v>
      </c>
    </row>
    <row r="1136" spans="2:3">
      <c r="B1136" s="1">
        <v>47.62</v>
      </c>
      <c r="C1136" s="1">
        <v>2</v>
      </c>
    </row>
    <row r="1137" spans="2:3">
      <c r="B1137" s="1">
        <v>47.64</v>
      </c>
      <c r="C1137" s="1">
        <v>1</v>
      </c>
    </row>
    <row r="1138" spans="2:3">
      <c r="B1138" s="1">
        <v>47.66</v>
      </c>
      <c r="C1138" s="1">
        <v>2</v>
      </c>
    </row>
    <row r="1139" spans="2:3">
      <c r="B1139" s="1">
        <v>47.68</v>
      </c>
      <c r="C1139" s="1">
        <v>4</v>
      </c>
    </row>
    <row r="1140" spans="2:3">
      <c r="B1140" s="1">
        <v>47.7</v>
      </c>
      <c r="C1140" s="1">
        <v>2</v>
      </c>
    </row>
    <row r="1141" spans="2:3">
      <c r="B1141" s="1">
        <v>47.72</v>
      </c>
      <c r="C1141" s="1">
        <v>3</v>
      </c>
    </row>
    <row r="1142" spans="2:3">
      <c r="B1142" s="1">
        <v>47.74</v>
      </c>
      <c r="C1142" s="1">
        <v>4</v>
      </c>
    </row>
    <row r="1143" spans="2:3">
      <c r="B1143" s="1">
        <v>47.76</v>
      </c>
      <c r="C1143" s="1">
        <v>1</v>
      </c>
    </row>
    <row r="1144" spans="2:3">
      <c r="B1144" s="1">
        <v>47.78</v>
      </c>
      <c r="C1144" s="1">
        <v>2</v>
      </c>
    </row>
    <row r="1145" spans="2:3">
      <c r="B1145" s="1">
        <v>47.8</v>
      </c>
      <c r="C1145" s="1">
        <v>2</v>
      </c>
    </row>
    <row r="1146" spans="2:3">
      <c r="B1146" s="1">
        <v>47.82</v>
      </c>
      <c r="C1146" s="1">
        <v>1</v>
      </c>
    </row>
    <row r="1147" spans="2:3">
      <c r="B1147" s="1">
        <v>47.84</v>
      </c>
      <c r="C1147" s="1">
        <v>1</v>
      </c>
    </row>
    <row r="1148" spans="2:3">
      <c r="B1148" s="1">
        <v>47.86</v>
      </c>
      <c r="C1148" s="1">
        <v>1</v>
      </c>
    </row>
    <row r="1149" spans="2:3">
      <c r="B1149" s="1">
        <v>47.88</v>
      </c>
      <c r="C1149" s="1">
        <v>0</v>
      </c>
    </row>
    <row r="1150" spans="2:3">
      <c r="B1150" s="1">
        <v>47.9</v>
      </c>
      <c r="C1150" s="1">
        <v>1</v>
      </c>
    </row>
    <row r="1151" spans="2:3">
      <c r="B1151" s="1">
        <v>47.92</v>
      </c>
      <c r="C1151" s="1">
        <v>1</v>
      </c>
    </row>
    <row r="1152" spans="2:3">
      <c r="B1152" s="1">
        <v>47.94</v>
      </c>
      <c r="C1152" s="1">
        <v>1</v>
      </c>
    </row>
    <row r="1153" spans="2:3">
      <c r="B1153" s="1">
        <v>47.96</v>
      </c>
      <c r="C1153" s="1">
        <v>1</v>
      </c>
    </row>
    <row r="1154" spans="2:3">
      <c r="B1154" s="1">
        <v>47.98</v>
      </c>
      <c r="C1154" s="1">
        <v>2</v>
      </c>
    </row>
    <row r="1155" spans="2:3">
      <c r="B1155" s="1">
        <v>48</v>
      </c>
      <c r="C1155" s="1">
        <v>2</v>
      </c>
    </row>
    <row r="1156" spans="2:3">
      <c r="B1156" s="1">
        <v>48.02</v>
      </c>
      <c r="C1156" s="1">
        <v>1</v>
      </c>
    </row>
    <row r="1157" spans="2:3">
      <c r="B1157" s="1">
        <v>48.04</v>
      </c>
      <c r="C1157" s="1">
        <v>3</v>
      </c>
    </row>
    <row r="1158" spans="2:3">
      <c r="B1158" s="1">
        <v>48.06</v>
      </c>
      <c r="C1158" s="1">
        <v>2</v>
      </c>
    </row>
    <row r="1159" spans="2:3">
      <c r="B1159" s="1">
        <v>48.08</v>
      </c>
      <c r="C1159" s="1">
        <v>4</v>
      </c>
    </row>
    <row r="1160" spans="2:3">
      <c r="B1160" s="1">
        <v>48.1</v>
      </c>
      <c r="C1160" s="1">
        <v>2</v>
      </c>
    </row>
    <row r="1161" spans="2:3">
      <c r="B1161" s="1">
        <v>48.12</v>
      </c>
      <c r="C1161" s="1">
        <v>1</v>
      </c>
    </row>
    <row r="1162" spans="2:3">
      <c r="B1162" s="1">
        <v>48.14</v>
      </c>
      <c r="C1162" s="1">
        <v>2</v>
      </c>
    </row>
    <row r="1163" spans="2:3">
      <c r="B1163" s="1">
        <v>48.16</v>
      </c>
      <c r="C1163" s="1">
        <v>0</v>
      </c>
    </row>
    <row r="1164" spans="2:3">
      <c r="B1164" s="1">
        <v>48.18</v>
      </c>
      <c r="C1164" s="1">
        <v>2</v>
      </c>
    </row>
    <row r="1165" spans="2:3">
      <c r="B1165" s="1">
        <v>48.2</v>
      </c>
      <c r="C1165" s="1">
        <v>2</v>
      </c>
    </row>
    <row r="1166" spans="2:3">
      <c r="B1166" s="1">
        <v>48.22</v>
      </c>
      <c r="C1166" s="1">
        <v>1</v>
      </c>
    </row>
    <row r="1167" spans="2:3">
      <c r="B1167" s="1">
        <v>48.24</v>
      </c>
      <c r="C1167" s="1">
        <v>0</v>
      </c>
    </row>
    <row r="1168" spans="2:3">
      <c r="B1168" s="1">
        <v>48.26</v>
      </c>
      <c r="C1168" s="1">
        <v>1</v>
      </c>
    </row>
    <row r="1169" spans="2:3">
      <c r="B1169" s="1">
        <v>48.28</v>
      </c>
      <c r="C1169" s="1">
        <v>3</v>
      </c>
    </row>
    <row r="1170" spans="2:3">
      <c r="B1170" s="1">
        <v>48.3</v>
      </c>
      <c r="C1170" s="1">
        <v>2</v>
      </c>
    </row>
    <row r="1171" spans="2:3">
      <c r="B1171" s="1">
        <v>48.32</v>
      </c>
      <c r="C1171" s="1">
        <v>0</v>
      </c>
    </row>
    <row r="1172" spans="2:3">
      <c r="B1172" s="1">
        <v>48.34</v>
      </c>
      <c r="C1172" s="1">
        <v>3</v>
      </c>
    </row>
    <row r="1173" spans="2:3">
      <c r="B1173" s="1">
        <v>48.36</v>
      </c>
      <c r="C1173" s="1">
        <v>4</v>
      </c>
    </row>
    <row r="1174" spans="2:3">
      <c r="B1174" s="1">
        <v>48.38</v>
      </c>
      <c r="C1174" s="1">
        <v>3</v>
      </c>
    </row>
    <row r="1175" spans="2:3">
      <c r="B1175" s="1">
        <v>48.4</v>
      </c>
      <c r="C1175" s="1">
        <v>2</v>
      </c>
    </row>
    <row r="1176" spans="2:3">
      <c r="B1176" s="1">
        <v>48.42</v>
      </c>
      <c r="C1176" s="1">
        <v>0</v>
      </c>
    </row>
    <row r="1177" spans="2:3">
      <c r="B1177" s="1">
        <v>48.44</v>
      </c>
      <c r="C1177" s="1">
        <v>0</v>
      </c>
    </row>
    <row r="1178" spans="2:3">
      <c r="B1178" s="1">
        <v>48.46</v>
      </c>
      <c r="C1178" s="1">
        <v>2</v>
      </c>
    </row>
    <row r="1179" spans="2:3">
      <c r="B1179" s="1">
        <v>48.48</v>
      </c>
      <c r="C1179" s="1">
        <v>0</v>
      </c>
    </row>
    <row r="1180" spans="2:3">
      <c r="B1180" s="1">
        <v>48.5</v>
      </c>
      <c r="C1180" s="1">
        <v>0</v>
      </c>
    </row>
    <row r="1181" spans="2:3">
      <c r="B1181" s="1">
        <v>48.52</v>
      </c>
      <c r="C1181" s="1">
        <v>3</v>
      </c>
    </row>
    <row r="1182" spans="2:3">
      <c r="B1182" s="1">
        <v>48.54</v>
      </c>
      <c r="C1182" s="1">
        <v>3</v>
      </c>
    </row>
    <row r="1183" spans="2:3">
      <c r="B1183" s="1">
        <v>48.56</v>
      </c>
      <c r="C1183" s="1">
        <v>1</v>
      </c>
    </row>
    <row r="1184" spans="2:3">
      <c r="B1184" s="1">
        <v>48.58</v>
      </c>
      <c r="C1184" s="1">
        <v>3</v>
      </c>
    </row>
    <row r="1185" spans="2:3">
      <c r="B1185" s="1">
        <v>48.6</v>
      </c>
      <c r="C1185" s="1">
        <v>2</v>
      </c>
    </row>
    <row r="1186" spans="2:3">
      <c r="B1186" s="1">
        <v>48.62</v>
      </c>
      <c r="C1186" s="1">
        <v>0</v>
      </c>
    </row>
    <row r="1187" spans="2:3">
      <c r="B1187" s="1">
        <v>48.64</v>
      </c>
      <c r="C1187" s="1">
        <v>1</v>
      </c>
    </row>
    <row r="1188" spans="2:3">
      <c r="B1188" s="1">
        <v>48.66</v>
      </c>
      <c r="C1188" s="1">
        <v>1</v>
      </c>
    </row>
    <row r="1189" spans="2:3">
      <c r="B1189" s="1">
        <v>48.68</v>
      </c>
      <c r="C1189" s="1">
        <v>1</v>
      </c>
    </row>
    <row r="1190" spans="2:3">
      <c r="B1190" s="1">
        <v>48.7</v>
      </c>
      <c r="C1190" s="1">
        <v>1</v>
      </c>
    </row>
    <row r="1191" spans="2:3">
      <c r="B1191" s="1">
        <v>48.72</v>
      </c>
      <c r="C1191" s="1">
        <v>4</v>
      </c>
    </row>
    <row r="1192" spans="2:3">
      <c r="B1192" s="1">
        <v>48.74</v>
      </c>
      <c r="C1192" s="1">
        <v>0</v>
      </c>
    </row>
    <row r="1193" spans="2:3">
      <c r="B1193" s="1">
        <v>48.76</v>
      </c>
      <c r="C1193" s="1">
        <v>1</v>
      </c>
    </row>
    <row r="1194" spans="2:3">
      <c r="B1194" s="1">
        <v>48.78</v>
      </c>
      <c r="C1194" s="1">
        <v>1</v>
      </c>
    </row>
    <row r="1195" spans="2:3">
      <c r="B1195" s="1">
        <v>48.8</v>
      </c>
      <c r="C1195" s="1">
        <v>1</v>
      </c>
    </row>
    <row r="1196" spans="2:3">
      <c r="B1196" s="1">
        <v>48.82</v>
      </c>
      <c r="C1196" s="1">
        <v>1</v>
      </c>
    </row>
    <row r="1197" spans="2:3">
      <c r="B1197" s="1">
        <v>48.84</v>
      </c>
      <c r="C1197" s="1">
        <v>1</v>
      </c>
    </row>
    <row r="1198" spans="2:3">
      <c r="B1198" s="1">
        <v>48.86</v>
      </c>
      <c r="C1198" s="1">
        <v>3</v>
      </c>
    </row>
    <row r="1199" spans="2:3">
      <c r="B1199" s="1">
        <v>48.88</v>
      </c>
      <c r="C1199" s="1">
        <v>0</v>
      </c>
    </row>
    <row r="1200" spans="2:3">
      <c r="B1200" s="1">
        <v>48.9</v>
      </c>
      <c r="C1200" s="1">
        <v>2</v>
      </c>
    </row>
    <row r="1201" spans="2:3">
      <c r="B1201" s="1">
        <v>48.92</v>
      </c>
      <c r="C1201" s="1">
        <v>1</v>
      </c>
    </row>
    <row r="1202" spans="2:3">
      <c r="B1202" s="1">
        <v>48.94</v>
      </c>
      <c r="C1202" s="1">
        <v>2</v>
      </c>
    </row>
    <row r="1203" spans="2:3">
      <c r="B1203" s="1">
        <v>48.96</v>
      </c>
      <c r="C1203" s="1">
        <v>1</v>
      </c>
    </row>
    <row r="1204" spans="2:3">
      <c r="B1204" s="1">
        <v>48.98</v>
      </c>
      <c r="C1204" s="1">
        <v>2</v>
      </c>
    </row>
    <row r="1205" spans="2:3">
      <c r="B1205" s="1">
        <v>49</v>
      </c>
      <c r="C1205" s="1">
        <v>2</v>
      </c>
    </row>
    <row r="1206" spans="2:3">
      <c r="B1206" s="1">
        <v>49.02</v>
      </c>
      <c r="C1206" s="1">
        <v>6</v>
      </c>
    </row>
    <row r="1207" spans="2:3">
      <c r="B1207" s="1">
        <v>49.04</v>
      </c>
      <c r="C1207" s="1">
        <v>3</v>
      </c>
    </row>
    <row r="1208" spans="2:3">
      <c r="B1208" s="1">
        <v>49.06</v>
      </c>
      <c r="C1208" s="1">
        <v>0</v>
      </c>
    </row>
    <row r="1209" spans="2:3">
      <c r="B1209" s="1">
        <v>49.08</v>
      </c>
      <c r="C1209" s="1">
        <v>1</v>
      </c>
    </row>
    <row r="1210" spans="2:3">
      <c r="B1210" s="1">
        <v>49.1</v>
      </c>
      <c r="C1210" s="1">
        <v>2</v>
      </c>
    </row>
    <row r="1211" spans="2:3">
      <c r="B1211" s="1">
        <v>49.12</v>
      </c>
      <c r="C1211" s="1">
        <v>4</v>
      </c>
    </row>
    <row r="1212" spans="2:3">
      <c r="B1212" s="1">
        <v>49.14</v>
      </c>
      <c r="C1212" s="1">
        <v>1</v>
      </c>
    </row>
    <row r="1213" spans="2:3">
      <c r="B1213" s="1">
        <v>49.16</v>
      </c>
      <c r="C1213" s="1">
        <v>0</v>
      </c>
    </row>
    <row r="1214" spans="2:3">
      <c r="B1214" s="1">
        <v>49.18</v>
      </c>
      <c r="C1214" s="1">
        <v>1</v>
      </c>
    </row>
    <row r="1215" spans="2:3">
      <c r="B1215" s="1">
        <v>49.2</v>
      </c>
      <c r="C1215" s="1">
        <v>0</v>
      </c>
    </row>
    <row r="1216" spans="2:3">
      <c r="B1216" s="1">
        <v>49.22</v>
      </c>
      <c r="C1216" s="1">
        <v>2</v>
      </c>
    </row>
    <row r="1217" spans="2:3">
      <c r="B1217" s="1">
        <v>49.24</v>
      </c>
      <c r="C1217" s="1">
        <v>0</v>
      </c>
    </row>
    <row r="1218" spans="2:3">
      <c r="B1218" s="1">
        <v>49.26</v>
      </c>
      <c r="C1218" s="1">
        <v>0</v>
      </c>
    </row>
    <row r="1219" spans="2:3">
      <c r="B1219" s="1">
        <v>49.28</v>
      </c>
      <c r="C1219" s="1">
        <v>2</v>
      </c>
    </row>
    <row r="1220" spans="2:3">
      <c r="B1220" s="1">
        <v>49.3</v>
      </c>
      <c r="C1220" s="1">
        <v>2</v>
      </c>
    </row>
    <row r="1221" spans="2:3">
      <c r="B1221" s="1">
        <v>49.32</v>
      </c>
      <c r="C1221" s="1">
        <v>3</v>
      </c>
    </row>
    <row r="1222" spans="2:3">
      <c r="B1222" s="1">
        <v>49.34</v>
      </c>
      <c r="C1222" s="1">
        <v>2</v>
      </c>
    </row>
    <row r="1223" spans="2:3">
      <c r="B1223" s="1">
        <v>49.36</v>
      </c>
      <c r="C1223" s="1">
        <v>5</v>
      </c>
    </row>
    <row r="1224" spans="2:3">
      <c r="B1224" s="1">
        <v>49.38</v>
      </c>
      <c r="C1224" s="1">
        <v>1</v>
      </c>
    </row>
    <row r="1225" spans="2:3">
      <c r="B1225" s="1">
        <v>49.4</v>
      </c>
      <c r="C1225" s="1">
        <v>3</v>
      </c>
    </row>
    <row r="1226" spans="2:3">
      <c r="B1226" s="1">
        <v>49.42</v>
      </c>
      <c r="C1226" s="1">
        <v>1</v>
      </c>
    </row>
    <row r="1227" spans="2:3">
      <c r="B1227" s="1">
        <v>49.44</v>
      </c>
      <c r="C1227" s="1">
        <v>2</v>
      </c>
    </row>
    <row r="1228" spans="2:3">
      <c r="B1228" s="1">
        <v>49.46</v>
      </c>
      <c r="C1228" s="1">
        <v>2</v>
      </c>
    </row>
    <row r="1229" spans="2:3">
      <c r="B1229" s="1">
        <v>49.48</v>
      </c>
      <c r="C1229" s="1">
        <v>3</v>
      </c>
    </row>
    <row r="1230" spans="2:3">
      <c r="B1230" s="1">
        <v>49.5</v>
      </c>
      <c r="C1230" s="1">
        <v>2</v>
      </c>
    </row>
    <row r="1231" spans="2:3">
      <c r="B1231" s="1">
        <v>49.52</v>
      </c>
      <c r="C1231" s="1">
        <v>2</v>
      </c>
    </row>
    <row r="1232" spans="2:3">
      <c r="B1232" s="1">
        <v>49.54</v>
      </c>
      <c r="C1232" s="1">
        <v>3</v>
      </c>
    </row>
    <row r="1233" spans="2:3">
      <c r="B1233" s="1">
        <v>49.56</v>
      </c>
      <c r="C1233" s="1">
        <v>1</v>
      </c>
    </row>
    <row r="1234" spans="2:3">
      <c r="B1234" s="1">
        <v>49.58</v>
      </c>
      <c r="C1234" s="1">
        <v>2</v>
      </c>
    </row>
    <row r="1235" spans="2:3">
      <c r="B1235" s="1">
        <v>49.6</v>
      </c>
      <c r="C1235" s="1">
        <v>1</v>
      </c>
    </row>
    <row r="1236" spans="2:3">
      <c r="B1236" s="1">
        <v>49.62</v>
      </c>
      <c r="C1236" s="1">
        <v>3</v>
      </c>
    </row>
    <row r="1237" spans="2:3">
      <c r="B1237" s="1">
        <v>49.64</v>
      </c>
      <c r="C1237" s="1">
        <v>0</v>
      </c>
    </row>
    <row r="1238" spans="2:3">
      <c r="B1238" s="1">
        <v>49.66</v>
      </c>
      <c r="C1238" s="1">
        <v>1</v>
      </c>
    </row>
    <row r="1239" spans="2:3">
      <c r="B1239" s="1">
        <v>49.68</v>
      </c>
      <c r="C1239" s="1">
        <v>1</v>
      </c>
    </row>
    <row r="1240" spans="2:3">
      <c r="B1240" s="1">
        <v>49.7</v>
      </c>
      <c r="C1240" s="1">
        <v>1</v>
      </c>
    </row>
    <row r="1241" spans="2:3">
      <c r="B1241" s="1">
        <v>49.72</v>
      </c>
      <c r="C1241" s="1">
        <v>3</v>
      </c>
    </row>
    <row r="1242" spans="2:3">
      <c r="B1242" s="1">
        <v>49.74</v>
      </c>
      <c r="C1242" s="1">
        <v>5</v>
      </c>
    </row>
    <row r="1243" spans="2:3">
      <c r="B1243" s="1">
        <v>49.76</v>
      </c>
      <c r="C1243" s="1">
        <v>0</v>
      </c>
    </row>
    <row r="1244" spans="2:3">
      <c r="B1244" s="1">
        <v>49.78</v>
      </c>
      <c r="C1244" s="1">
        <v>1</v>
      </c>
    </row>
    <row r="1245" spans="2:3">
      <c r="B1245" s="1">
        <v>49.8</v>
      </c>
      <c r="C1245" s="1">
        <v>5</v>
      </c>
    </row>
    <row r="1246" spans="2:3">
      <c r="B1246" s="1">
        <v>49.82</v>
      </c>
      <c r="C1246" s="1">
        <v>0</v>
      </c>
    </row>
    <row r="1247" spans="2:3">
      <c r="B1247" s="1">
        <v>49.84</v>
      </c>
      <c r="C1247" s="1">
        <v>4</v>
      </c>
    </row>
    <row r="1248" spans="2:3">
      <c r="B1248" s="1">
        <v>49.86</v>
      </c>
      <c r="C1248" s="1">
        <v>2</v>
      </c>
    </row>
    <row r="1249" spans="2:3">
      <c r="B1249" s="1">
        <v>49.88</v>
      </c>
      <c r="C1249" s="1">
        <v>4</v>
      </c>
    </row>
    <row r="1250" spans="2:3">
      <c r="B1250" s="1">
        <v>49.9</v>
      </c>
      <c r="C1250" s="1">
        <v>0</v>
      </c>
    </row>
    <row r="1251" spans="2:3">
      <c r="B1251" s="1">
        <v>49.92</v>
      </c>
      <c r="C1251" s="1">
        <v>1</v>
      </c>
    </row>
    <row r="1252" spans="2:3">
      <c r="B1252" s="1">
        <v>49.94</v>
      </c>
      <c r="C1252" s="1">
        <v>2</v>
      </c>
    </row>
    <row r="1253" spans="2:3">
      <c r="B1253" s="1">
        <v>49.96</v>
      </c>
      <c r="C1253" s="1">
        <v>4</v>
      </c>
    </row>
    <row r="1254" spans="2:3">
      <c r="B1254" s="1">
        <v>49.98</v>
      </c>
      <c r="C1254" s="1">
        <v>4</v>
      </c>
    </row>
    <row r="1255" spans="2:3">
      <c r="B1255" s="1">
        <v>50</v>
      </c>
      <c r="C1255" s="1">
        <v>3</v>
      </c>
    </row>
    <row r="1256" spans="2:3">
      <c r="B1256" s="1">
        <v>50.02</v>
      </c>
      <c r="C1256" s="1">
        <v>2</v>
      </c>
    </row>
    <row r="1257" spans="2:3">
      <c r="B1257" s="1">
        <v>50.04</v>
      </c>
      <c r="C1257" s="1">
        <v>0</v>
      </c>
    </row>
    <row r="1258" spans="2:3">
      <c r="B1258" s="1">
        <v>50.06</v>
      </c>
      <c r="C1258" s="1">
        <v>1</v>
      </c>
    </row>
    <row r="1259" spans="2:3">
      <c r="B1259" s="1">
        <v>50.08</v>
      </c>
      <c r="C1259" s="1">
        <v>0</v>
      </c>
    </row>
    <row r="1260" spans="2:3">
      <c r="B1260" s="1">
        <v>50.1</v>
      </c>
      <c r="C1260" s="1">
        <v>3</v>
      </c>
    </row>
    <row r="1261" spans="2:3">
      <c r="B1261" s="1">
        <v>50.12</v>
      </c>
      <c r="C1261" s="1">
        <v>1</v>
      </c>
    </row>
    <row r="1262" spans="2:3">
      <c r="B1262" s="1">
        <v>50.14</v>
      </c>
      <c r="C1262" s="1">
        <v>4</v>
      </c>
    </row>
    <row r="1263" spans="2:3">
      <c r="B1263" s="1">
        <v>50.16</v>
      </c>
      <c r="C1263" s="1">
        <v>2</v>
      </c>
    </row>
    <row r="1264" spans="2:3">
      <c r="B1264" s="1">
        <v>50.18</v>
      </c>
      <c r="C1264" s="1">
        <v>8</v>
      </c>
    </row>
    <row r="1265" spans="2:3">
      <c r="B1265" s="1">
        <v>50.2</v>
      </c>
      <c r="C1265" s="1">
        <v>5</v>
      </c>
    </row>
    <row r="1266" spans="2:3">
      <c r="B1266" s="1">
        <v>50.22</v>
      </c>
      <c r="C1266" s="1">
        <v>8</v>
      </c>
    </row>
    <row r="1267" spans="2:3">
      <c r="B1267" s="1">
        <v>50.24</v>
      </c>
      <c r="C1267" s="1">
        <v>6</v>
      </c>
    </row>
    <row r="1268" spans="2:3">
      <c r="B1268" s="1">
        <v>50.26</v>
      </c>
      <c r="C1268" s="1">
        <v>8</v>
      </c>
    </row>
    <row r="1269" spans="2:3">
      <c r="B1269" s="1">
        <v>50.28</v>
      </c>
      <c r="C1269" s="1">
        <v>5</v>
      </c>
    </row>
    <row r="1270" spans="2:3">
      <c r="B1270" s="1">
        <v>50.3</v>
      </c>
      <c r="C1270" s="1">
        <v>6</v>
      </c>
    </row>
    <row r="1271" spans="2:3">
      <c r="B1271" s="1">
        <v>50.32</v>
      </c>
      <c r="C1271" s="1">
        <v>8</v>
      </c>
    </row>
    <row r="1272" spans="2:3">
      <c r="B1272" s="1">
        <v>50.34</v>
      </c>
      <c r="C1272" s="1">
        <v>6</v>
      </c>
    </row>
    <row r="1273" spans="2:3">
      <c r="B1273" s="1">
        <v>50.36</v>
      </c>
      <c r="C1273" s="1">
        <v>14</v>
      </c>
    </row>
    <row r="1274" spans="2:3">
      <c r="B1274" s="1">
        <v>50.38</v>
      </c>
      <c r="C1274" s="1">
        <v>5</v>
      </c>
    </row>
    <row r="1275" spans="2:3">
      <c r="B1275" s="1">
        <v>50.4</v>
      </c>
      <c r="C1275" s="1">
        <v>9</v>
      </c>
    </row>
    <row r="1276" spans="2:3">
      <c r="B1276" s="1">
        <v>50.42</v>
      </c>
      <c r="C1276" s="1">
        <v>8</v>
      </c>
    </row>
    <row r="1277" spans="2:3">
      <c r="B1277" s="1">
        <v>50.44</v>
      </c>
      <c r="C1277" s="1">
        <v>18</v>
      </c>
    </row>
    <row r="1278" spans="2:3">
      <c r="B1278" s="1">
        <v>50.46</v>
      </c>
      <c r="C1278" s="1">
        <v>20</v>
      </c>
    </row>
    <row r="1279" spans="2:3">
      <c r="B1279" s="1">
        <v>50.48</v>
      </c>
      <c r="C1279" s="1">
        <v>18</v>
      </c>
    </row>
    <row r="1280" spans="2:3">
      <c r="B1280" s="1">
        <v>50.5</v>
      </c>
      <c r="C1280" s="1">
        <v>7</v>
      </c>
    </row>
    <row r="1281" spans="2:3">
      <c r="B1281" s="1">
        <v>50.52</v>
      </c>
      <c r="C1281" s="1">
        <v>20</v>
      </c>
    </row>
    <row r="1282" spans="2:3">
      <c r="B1282" s="1">
        <v>50.54</v>
      </c>
      <c r="C1282" s="1">
        <v>17</v>
      </c>
    </row>
    <row r="1283" spans="2:3">
      <c r="B1283" s="1">
        <v>50.56</v>
      </c>
      <c r="C1283" s="1">
        <v>16</v>
      </c>
    </row>
    <row r="1284" spans="2:3">
      <c r="B1284" s="1">
        <v>50.58</v>
      </c>
      <c r="C1284" s="1">
        <v>13</v>
      </c>
    </row>
    <row r="1285" spans="2:3">
      <c r="B1285" s="1">
        <v>50.6</v>
      </c>
      <c r="C1285" s="1">
        <v>15</v>
      </c>
    </row>
    <row r="1286" spans="2:3">
      <c r="B1286" s="1">
        <v>50.62</v>
      </c>
      <c r="C1286" s="1">
        <v>16</v>
      </c>
    </row>
    <row r="1287" spans="2:3">
      <c r="B1287" s="1">
        <v>50.64</v>
      </c>
      <c r="C1287" s="1">
        <v>8</v>
      </c>
    </row>
    <row r="1288" spans="2:3">
      <c r="B1288" s="1">
        <v>50.66</v>
      </c>
      <c r="C1288" s="1">
        <v>9</v>
      </c>
    </row>
    <row r="1289" spans="2:3">
      <c r="B1289" s="1">
        <v>50.68</v>
      </c>
      <c r="C1289" s="1">
        <v>10</v>
      </c>
    </row>
    <row r="1290" spans="2:3">
      <c r="B1290" s="1">
        <v>50.7</v>
      </c>
      <c r="C1290" s="1">
        <v>11</v>
      </c>
    </row>
    <row r="1291" spans="2:3">
      <c r="B1291" s="1">
        <v>50.72</v>
      </c>
      <c r="C1291" s="1">
        <v>8</v>
      </c>
    </row>
    <row r="1292" spans="2:3">
      <c r="B1292" s="1">
        <v>50.74</v>
      </c>
      <c r="C1292" s="1">
        <v>10</v>
      </c>
    </row>
    <row r="1293" spans="2:3">
      <c r="B1293" s="1">
        <v>50.76</v>
      </c>
      <c r="C1293" s="1">
        <v>12</v>
      </c>
    </row>
    <row r="1294" spans="2:3">
      <c r="B1294" s="1">
        <v>50.78</v>
      </c>
      <c r="C1294" s="1">
        <v>5</v>
      </c>
    </row>
    <row r="1295" spans="2:3">
      <c r="B1295" s="1">
        <v>50.8</v>
      </c>
      <c r="C1295" s="1">
        <v>7</v>
      </c>
    </row>
    <row r="1296" spans="2:3">
      <c r="B1296" s="1">
        <v>50.82</v>
      </c>
      <c r="C1296" s="1">
        <v>5</v>
      </c>
    </row>
    <row r="1297" spans="2:3">
      <c r="B1297" s="1">
        <v>50.84</v>
      </c>
      <c r="C1297" s="1">
        <v>3</v>
      </c>
    </row>
    <row r="1298" spans="2:3">
      <c r="B1298" s="1">
        <v>50.86</v>
      </c>
      <c r="C1298" s="1">
        <v>4</v>
      </c>
    </row>
    <row r="1299" spans="2:3">
      <c r="B1299" s="1">
        <v>50.88</v>
      </c>
      <c r="C1299" s="1">
        <v>3</v>
      </c>
    </row>
    <row r="1300" spans="2:3">
      <c r="B1300" s="1">
        <v>50.9</v>
      </c>
      <c r="C1300" s="1">
        <v>1</v>
      </c>
    </row>
    <row r="1301" spans="2:3">
      <c r="B1301" s="1">
        <v>50.92</v>
      </c>
      <c r="C1301" s="1">
        <v>0</v>
      </c>
    </row>
    <row r="1302" spans="2:3">
      <c r="B1302" s="1">
        <v>50.94</v>
      </c>
      <c r="C1302" s="1">
        <v>2</v>
      </c>
    </row>
    <row r="1303" spans="2:3">
      <c r="B1303" s="1">
        <v>50.96</v>
      </c>
      <c r="C1303" s="1">
        <v>2</v>
      </c>
    </row>
    <row r="1304" spans="2:3">
      <c r="B1304" s="1">
        <v>50.98</v>
      </c>
      <c r="C1304" s="1">
        <v>1</v>
      </c>
    </row>
    <row r="1305" spans="2:3">
      <c r="B1305" s="1">
        <v>51</v>
      </c>
      <c r="C1305" s="1">
        <v>1</v>
      </c>
    </row>
    <row r="1306" spans="2:3">
      <c r="B1306" s="1">
        <v>51.02</v>
      </c>
      <c r="C1306" s="1">
        <v>1</v>
      </c>
    </row>
    <row r="1307" spans="2:3">
      <c r="B1307" s="1">
        <v>51.04</v>
      </c>
      <c r="C1307" s="1">
        <v>3</v>
      </c>
    </row>
    <row r="1308" spans="2:3">
      <c r="B1308" s="1">
        <v>51.06</v>
      </c>
      <c r="C1308" s="1">
        <v>1</v>
      </c>
    </row>
    <row r="1309" spans="2:3">
      <c r="B1309" s="1">
        <v>51.08</v>
      </c>
      <c r="C1309" s="1">
        <v>1</v>
      </c>
    </row>
    <row r="1310" spans="2:3">
      <c r="B1310" s="1">
        <v>51.1</v>
      </c>
      <c r="C1310" s="1">
        <v>1</v>
      </c>
    </row>
    <row r="1311" spans="2:3">
      <c r="B1311" s="1">
        <v>51.12</v>
      </c>
      <c r="C1311" s="1">
        <v>2</v>
      </c>
    </row>
    <row r="1312" spans="2:3">
      <c r="B1312" s="1">
        <v>51.14</v>
      </c>
      <c r="C1312" s="1">
        <v>2</v>
      </c>
    </row>
    <row r="1313" spans="2:3">
      <c r="B1313" s="1">
        <v>51.16</v>
      </c>
      <c r="C1313" s="1">
        <v>4</v>
      </c>
    </row>
    <row r="1314" spans="2:3">
      <c r="B1314" s="1">
        <v>51.18</v>
      </c>
      <c r="C1314" s="1">
        <v>1</v>
      </c>
    </row>
    <row r="1315" spans="2:3">
      <c r="B1315" s="1">
        <v>51.2</v>
      </c>
      <c r="C1315" s="1">
        <v>1</v>
      </c>
    </row>
    <row r="1316" spans="2:3">
      <c r="B1316" s="1">
        <v>51.22</v>
      </c>
      <c r="C1316" s="1">
        <v>2</v>
      </c>
    </row>
    <row r="1317" spans="2:3">
      <c r="B1317" s="1">
        <v>51.24</v>
      </c>
      <c r="C1317" s="1">
        <v>1</v>
      </c>
    </row>
    <row r="1318" spans="2:3">
      <c r="B1318" s="1">
        <v>51.26</v>
      </c>
      <c r="C1318" s="1">
        <v>0</v>
      </c>
    </row>
    <row r="1319" spans="2:3">
      <c r="B1319" s="1">
        <v>51.28</v>
      </c>
      <c r="C1319" s="1">
        <v>0</v>
      </c>
    </row>
    <row r="1320" spans="2:3">
      <c r="B1320" s="1">
        <v>51.3</v>
      </c>
      <c r="C1320" s="1">
        <v>1</v>
      </c>
    </row>
    <row r="1321" spans="2:3">
      <c r="B1321" s="1">
        <v>51.32</v>
      </c>
      <c r="C1321" s="1">
        <v>4</v>
      </c>
    </row>
    <row r="1322" spans="2:3">
      <c r="B1322" s="1">
        <v>51.34</v>
      </c>
      <c r="C1322" s="1">
        <v>5</v>
      </c>
    </row>
    <row r="1323" spans="2:3">
      <c r="B1323" s="1">
        <v>51.36</v>
      </c>
      <c r="C1323" s="1">
        <v>2</v>
      </c>
    </row>
    <row r="1324" spans="2:3">
      <c r="B1324" s="1">
        <v>51.38</v>
      </c>
      <c r="C1324" s="1">
        <v>1</v>
      </c>
    </row>
    <row r="1325" spans="2:3">
      <c r="B1325" s="1">
        <v>51.4</v>
      </c>
      <c r="C1325" s="1">
        <v>0</v>
      </c>
    </row>
    <row r="1326" spans="2:3">
      <c r="B1326" s="1">
        <v>51.42</v>
      </c>
      <c r="C1326" s="1">
        <v>1</v>
      </c>
    </row>
    <row r="1327" spans="2:3">
      <c r="B1327" s="1">
        <v>51.44</v>
      </c>
      <c r="C1327" s="1">
        <v>1</v>
      </c>
    </row>
    <row r="1328" spans="2:3">
      <c r="B1328" s="1">
        <v>51.46</v>
      </c>
      <c r="C1328" s="1">
        <v>0</v>
      </c>
    </row>
    <row r="1329" spans="2:3">
      <c r="B1329" s="1">
        <v>51.48</v>
      </c>
      <c r="C1329" s="1">
        <v>3</v>
      </c>
    </row>
    <row r="1330" spans="2:3">
      <c r="B1330" s="1">
        <v>51.5</v>
      </c>
      <c r="C1330" s="1">
        <v>0</v>
      </c>
    </row>
    <row r="1331" spans="2:3">
      <c r="B1331" s="1">
        <v>51.52</v>
      </c>
      <c r="C1331" s="1">
        <v>1</v>
      </c>
    </row>
    <row r="1332" spans="2:3">
      <c r="B1332" s="1">
        <v>51.54</v>
      </c>
      <c r="C1332" s="1">
        <v>2</v>
      </c>
    </row>
    <row r="1333" spans="2:3">
      <c r="B1333" s="1">
        <v>51.56</v>
      </c>
      <c r="C1333" s="1">
        <v>3</v>
      </c>
    </row>
    <row r="1334" spans="2:3">
      <c r="B1334" s="1">
        <v>51.58</v>
      </c>
      <c r="C1334" s="1">
        <v>1</v>
      </c>
    </row>
    <row r="1335" spans="2:3">
      <c r="B1335" s="1">
        <v>51.6</v>
      </c>
      <c r="C1335" s="1">
        <v>0</v>
      </c>
    </row>
    <row r="1336" spans="2:3">
      <c r="B1336" s="1">
        <v>51.62</v>
      </c>
      <c r="C1336" s="1">
        <v>1</v>
      </c>
    </row>
    <row r="1337" spans="2:3">
      <c r="B1337" s="1">
        <v>51.64</v>
      </c>
      <c r="C1337" s="1">
        <v>1</v>
      </c>
    </row>
    <row r="1338" spans="2:3">
      <c r="B1338" s="1">
        <v>51.66</v>
      </c>
      <c r="C1338" s="1">
        <v>1</v>
      </c>
    </row>
    <row r="1339" spans="2:3">
      <c r="B1339" s="1">
        <v>51.68</v>
      </c>
      <c r="C1339" s="1">
        <v>1</v>
      </c>
    </row>
    <row r="1340" spans="2:3">
      <c r="B1340" s="1">
        <v>51.7</v>
      </c>
      <c r="C1340" s="1">
        <v>0</v>
      </c>
    </row>
    <row r="1341" spans="2:3">
      <c r="B1341" s="1">
        <v>51.72</v>
      </c>
      <c r="C1341" s="1">
        <v>1</v>
      </c>
    </row>
    <row r="1342" spans="2:3">
      <c r="B1342" s="1">
        <v>51.74</v>
      </c>
      <c r="C1342" s="1">
        <v>3</v>
      </c>
    </row>
    <row r="1343" spans="2:3">
      <c r="B1343" s="1">
        <v>51.76</v>
      </c>
      <c r="C1343" s="1">
        <v>1</v>
      </c>
    </row>
    <row r="1344" spans="2:3">
      <c r="B1344" s="1">
        <v>51.78</v>
      </c>
      <c r="C1344" s="1">
        <v>0</v>
      </c>
    </row>
    <row r="1345" spans="2:3">
      <c r="B1345" s="1">
        <v>51.8</v>
      </c>
      <c r="C1345" s="1">
        <v>1</v>
      </c>
    </row>
    <row r="1346" spans="2:3">
      <c r="B1346" s="1">
        <v>51.82</v>
      </c>
      <c r="C1346" s="1">
        <v>4</v>
      </c>
    </row>
    <row r="1347" spans="2:3">
      <c r="B1347" s="1">
        <v>51.84</v>
      </c>
      <c r="C1347" s="1">
        <v>0</v>
      </c>
    </row>
    <row r="1348" spans="2:3">
      <c r="B1348" s="1">
        <v>51.86</v>
      </c>
      <c r="C1348" s="1">
        <v>2</v>
      </c>
    </row>
    <row r="1349" spans="2:3">
      <c r="B1349" s="1">
        <v>51.88</v>
      </c>
      <c r="C1349" s="1">
        <v>2</v>
      </c>
    </row>
    <row r="1350" spans="2:3">
      <c r="B1350" s="1">
        <v>51.9</v>
      </c>
      <c r="C1350" s="1">
        <v>3</v>
      </c>
    </row>
    <row r="1351" spans="2:3">
      <c r="B1351" s="1">
        <v>51.92</v>
      </c>
      <c r="C1351" s="1">
        <v>2</v>
      </c>
    </row>
    <row r="1352" spans="2:3">
      <c r="B1352" s="1">
        <v>51.94</v>
      </c>
      <c r="C1352" s="1">
        <v>1</v>
      </c>
    </row>
    <row r="1353" spans="2:3">
      <c r="B1353" s="1">
        <v>51.96</v>
      </c>
      <c r="C1353" s="1">
        <v>2</v>
      </c>
    </row>
    <row r="1354" spans="2:3">
      <c r="B1354" s="1">
        <v>51.98</v>
      </c>
      <c r="C1354" s="1">
        <v>2</v>
      </c>
    </row>
    <row r="1355" spans="2:3">
      <c r="B1355" s="1">
        <v>52</v>
      </c>
      <c r="C1355" s="1">
        <v>1</v>
      </c>
    </row>
    <row r="1356" spans="2:3">
      <c r="B1356" s="1">
        <v>52.02</v>
      </c>
      <c r="C1356" s="1">
        <v>1</v>
      </c>
    </row>
    <row r="1357" spans="2:3">
      <c r="B1357" s="1">
        <v>52.04</v>
      </c>
      <c r="C1357" s="1">
        <v>1</v>
      </c>
    </row>
    <row r="1358" spans="2:3">
      <c r="B1358" s="1">
        <v>52.06</v>
      </c>
      <c r="C1358" s="1">
        <v>2</v>
      </c>
    </row>
    <row r="1359" spans="2:3">
      <c r="B1359" s="1">
        <v>52.08</v>
      </c>
      <c r="C1359" s="1">
        <v>1</v>
      </c>
    </row>
    <row r="1360" spans="2:3">
      <c r="B1360" s="1">
        <v>52.1</v>
      </c>
      <c r="C1360" s="1">
        <v>2</v>
      </c>
    </row>
    <row r="1361" spans="2:3">
      <c r="B1361" s="1">
        <v>52.12</v>
      </c>
      <c r="C1361" s="1">
        <v>1</v>
      </c>
    </row>
    <row r="1362" spans="2:3">
      <c r="B1362" s="1">
        <v>52.14</v>
      </c>
      <c r="C1362" s="1">
        <v>4</v>
      </c>
    </row>
    <row r="1363" spans="2:3">
      <c r="B1363" s="1">
        <v>52.16</v>
      </c>
      <c r="C1363" s="1">
        <v>1</v>
      </c>
    </row>
    <row r="1364" spans="2:3">
      <c r="B1364" s="1">
        <v>52.18</v>
      </c>
      <c r="C1364" s="1">
        <v>2</v>
      </c>
    </row>
    <row r="1365" spans="2:3">
      <c r="B1365" s="1">
        <v>52.2</v>
      </c>
      <c r="C1365" s="1">
        <v>3</v>
      </c>
    </row>
    <row r="1366" spans="2:3">
      <c r="B1366" s="1">
        <v>52.22</v>
      </c>
      <c r="C1366" s="1">
        <v>3</v>
      </c>
    </row>
    <row r="1367" spans="2:3">
      <c r="B1367" s="1">
        <v>52.24</v>
      </c>
      <c r="C1367" s="1">
        <v>1</v>
      </c>
    </row>
    <row r="1368" spans="2:3">
      <c r="B1368" s="1">
        <v>52.26</v>
      </c>
      <c r="C1368" s="1">
        <v>1</v>
      </c>
    </row>
    <row r="1369" spans="2:3">
      <c r="B1369" s="1">
        <v>52.28</v>
      </c>
      <c r="C1369" s="1">
        <v>1</v>
      </c>
    </row>
    <row r="1370" spans="2:3">
      <c r="B1370" s="1">
        <v>52.3</v>
      </c>
      <c r="C1370" s="1">
        <v>2</v>
      </c>
    </row>
    <row r="1371" spans="2:3">
      <c r="B1371" s="1">
        <v>52.32</v>
      </c>
      <c r="C1371" s="1">
        <v>0</v>
      </c>
    </row>
    <row r="1372" spans="2:3">
      <c r="B1372" s="1">
        <v>52.34</v>
      </c>
      <c r="C1372" s="1">
        <v>1</v>
      </c>
    </row>
    <row r="1373" spans="2:3">
      <c r="B1373" s="1">
        <v>52.36</v>
      </c>
      <c r="C1373" s="1">
        <v>0</v>
      </c>
    </row>
    <row r="1374" spans="2:3">
      <c r="B1374" s="1">
        <v>52.38</v>
      </c>
      <c r="C1374" s="1">
        <v>4</v>
      </c>
    </row>
    <row r="1375" spans="2:3">
      <c r="B1375" s="1">
        <v>52.4</v>
      </c>
      <c r="C1375" s="1">
        <v>0</v>
      </c>
    </row>
    <row r="1376" spans="2:3">
      <c r="B1376" s="1">
        <v>52.42</v>
      </c>
      <c r="C1376" s="1">
        <v>1</v>
      </c>
    </row>
    <row r="1377" spans="2:3">
      <c r="B1377" s="1">
        <v>52.44</v>
      </c>
      <c r="C1377" s="1">
        <v>2</v>
      </c>
    </row>
    <row r="1378" spans="2:3">
      <c r="B1378" s="1">
        <v>52.46</v>
      </c>
      <c r="C1378" s="1">
        <v>2</v>
      </c>
    </row>
    <row r="1379" spans="2:3">
      <c r="B1379" s="1">
        <v>52.48</v>
      </c>
      <c r="C1379" s="1">
        <v>1</v>
      </c>
    </row>
    <row r="1380" spans="2:3">
      <c r="B1380" s="1">
        <v>52.5</v>
      </c>
      <c r="C1380" s="1">
        <v>2</v>
      </c>
    </row>
    <row r="1381" spans="2:3">
      <c r="B1381" s="1">
        <v>52.52</v>
      </c>
      <c r="C1381" s="1">
        <v>3</v>
      </c>
    </row>
    <row r="1382" spans="2:3">
      <c r="B1382" s="1">
        <v>52.54</v>
      </c>
      <c r="C1382" s="1">
        <v>1</v>
      </c>
    </row>
    <row r="1383" spans="2:3">
      <c r="B1383" s="1">
        <v>52.56</v>
      </c>
      <c r="C1383" s="1">
        <v>0</v>
      </c>
    </row>
    <row r="1384" spans="2:3">
      <c r="B1384" s="1">
        <v>52.58</v>
      </c>
      <c r="C1384" s="1">
        <v>0</v>
      </c>
    </row>
    <row r="1385" spans="2:3">
      <c r="B1385" s="1">
        <v>52.6</v>
      </c>
      <c r="C1385" s="1">
        <v>2</v>
      </c>
    </row>
    <row r="1386" spans="2:3">
      <c r="B1386" s="1">
        <v>52.62</v>
      </c>
      <c r="C1386" s="1">
        <v>2</v>
      </c>
    </row>
    <row r="1387" spans="2:3">
      <c r="B1387" s="1">
        <v>52.64</v>
      </c>
      <c r="C1387" s="1">
        <v>1</v>
      </c>
    </row>
    <row r="1388" spans="2:3">
      <c r="B1388" s="1">
        <v>52.66</v>
      </c>
      <c r="C1388" s="1">
        <v>1</v>
      </c>
    </row>
    <row r="1389" spans="2:3">
      <c r="B1389" s="1">
        <v>52.68</v>
      </c>
      <c r="C1389" s="1">
        <v>0</v>
      </c>
    </row>
    <row r="1390" spans="2:3">
      <c r="B1390" s="1">
        <v>52.7</v>
      </c>
      <c r="C1390" s="1">
        <v>4</v>
      </c>
    </row>
    <row r="1391" spans="2:3">
      <c r="B1391" s="1">
        <v>52.72</v>
      </c>
      <c r="C1391" s="1">
        <v>1</v>
      </c>
    </row>
    <row r="1392" spans="2:3">
      <c r="B1392" s="1">
        <v>52.74</v>
      </c>
      <c r="C1392" s="1">
        <v>1</v>
      </c>
    </row>
    <row r="1393" spans="2:3">
      <c r="B1393" s="1">
        <v>52.76</v>
      </c>
      <c r="C1393" s="1">
        <v>1</v>
      </c>
    </row>
    <row r="1394" spans="2:3">
      <c r="B1394" s="1">
        <v>52.78</v>
      </c>
      <c r="C1394" s="1">
        <v>2</v>
      </c>
    </row>
    <row r="1395" spans="2:3">
      <c r="B1395" s="1">
        <v>52.8</v>
      </c>
      <c r="C1395" s="1">
        <v>0</v>
      </c>
    </row>
    <row r="1396" spans="2:3">
      <c r="B1396" s="1">
        <v>52.82</v>
      </c>
      <c r="C1396" s="1">
        <v>1</v>
      </c>
    </row>
    <row r="1397" spans="2:3">
      <c r="B1397" s="1">
        <v>52.84</v>
      </c>
      <c r="C1397" s="1">
        <v>0</v>
      </c>
    </row>
    <row r="1398" spans="2:3">
      <c r="B1398" s="1">
        <v>52.86</v>
      </c>
      <c r="C1398" s="1">
        <v>0</v>
      </c>
    </row>
    <row r="1399" spans="2:3">
      <c r="B1399" s="1">
        <v>52.88</v>
      </c>
      <c r="C1399" s="1">
        <v>2</v>
      </c>
    </row>
    <row r="1400" spans="2:3">
      <c r="B1400" s="1">
        <v>52.9</v>
      </c>
      <c r="C1400" s="1">
        <v>1</v>
      </c>
    </row>
    <row r="1401" spans="2:3">
      <c r="B1401" s="1">
        <v>52.92</v>
      </c>
      <c r="C1401" s="1">
        <v>1</v>
      </c>
    </row>
    <row r="1402" spans="2:3">
      <c r="B1402" s="1">
        <v>52.94</v>
      </c>
      <c r="C1402" s="1">
        <v>1</v>
      </c>
    </row>
    <row r="1403" spans="2:3">
      <c r="B1403" s="1">
        <v>52.96</v>
      </c>
      <c r="C1403" s="1">
        <v>3</v>
      </c>
    </row>
    <row r="1404" spans="2:3">
      <c r="B1404" s="1">
        <v>52.98</v>
      </c>
      <c r="C1404" s="1">
        <v>0</v>
      </c>
    </row>
    <row r="1405" spans="2:3">
      <c r="B1405" s="1">
        <v>53</v>
      </c>
      <c r="C1405" s="1">
        <v>0</v>
      </c>
    </row>
    <row r="1406" spans="2:3">
      <c r="B1406" s="1">
        <v>53.02</v>
      </c>
      <c r="C1406" s="1">
        <v>1</v>
      </c>
    </row>
    <row r="1407" spans="2:3">
      <c r="B1407" s="1">
        <v>53.04</v>
      </c>
      <c r="C1407" s="1">
        <v>1</v>
      </c>
    </row>
    <row r="1408" spans="2:3">
      <c r="B1408" s="1">
        <v>53.06</v>
      </c>
      <c r="C1408" s="1">
        <v>1</v>
      </c>
    </row>
    <row r="1409" spans="2:3">
      <c r="B1409" s="1">
        <v>53.08</v>
      </c>
      <c r="C1409" s="1">
        <v>2</v>
      </c>
    </row>
    <row r="1410" spans="2:3">
      <c r="B1410" s="1">
        <v>53.1</v>
      </c>
      <c r="C1410" s="1">
        <v>1</v>
      </c>
    </row>
    <row r="1411" spans="2:3">
      <c r="B1411" s="1">
        <v>53.12</v>
      </c>
      <c r="C1411" s="1">
        <v>2</v>
      </c>
    </row>
    <row r="1412" spans="2:3">
      <c r="B1412" s="1">
        <v>53.14</v>
      </c>
      <c r="C1412" s="1">
        <v>1</v>
      </c>
    </row>
    <row r="1413" spans="2:3">
      <c r="B1413" s="1">
        <v>53.16</v>
      </c>
      <c r="C1413" s="1">
        <v>0</v>
      </c>
    </row>
    <row r="1414" spans="2:3">
      <c r="B1414" s="1">
        <v>53.18</v>
      </c>
      <c r="C1414" s="1">
        <v>0</v>
      </c>
    </row>
    <row r="1415" spans="2:3">
      <c r="B1415" s="1">
        <v>53.2</v>
      </c>
      <c r="C1415" s="1">
        <v>1</v>
      </c>
    </row>
    <row r="1416" spans="2:3">
      <c r="B1416" s="1">
        <v>53.22</v>
      </c>
      <c r="C1416" s="1">
        <v>3</v>
      </c>
    </row>
    <row r="1417" spans="2:3">
      <c r="B1417" s="1">
        <v>53.24</v>
      </c>
      <c r="C1417" s="1">
        <v>2</v>
      </c>
    </row>
    <row r="1418" spans="2:3">
      <c r="B1418" s="1">
        <v>53.26</v>
      </c>
      <c r="C1418" s="1">
        <v>1</v>
      </c>
    </row>
    <row r="1419" spans="2:3">
      <c r="B1419" s="1">
        <v>53.28</v>
      </c>
      <c r="C1419" s="1">
        <v>0</v>
      </c>
    </row>
    <row r="1420" spans="2:3">
      <c r="B1420" s="1">
        <v>53.3</v>
      </c>
      <c r="C1420" s="1">
        <v>2</v>
      </c>
    </row>
    <row r="1421" spans="2:3">
      <c r="B1421" s="1">
        <v>53.32</v>
      </c>
      <c r="C1421" s="1">
        <v>2</v>
      </c>
    </row>
    <row r="1422" spans="2:3">
      <c r="B1422" s="1">
        <v>53.34</v>
      </c>
      <c r="C1422" s="1">
        <v>1</v>
      </c>
    </row>
    <row r="1423" spans="2:3">
      <c r="B1423" s="1">
        <v>53.36</v>
      </c>
      <c r="C1423" s="1">
        <v>3</v>
      </c>
    </row>
    <row r="1424" spans="2:3">
      <c r="B1424" s="1">
        <v>53.38</v>
      </c>
      <c r="C1424" s="1">
        <v>2</v>
      </c>
    </row>
    <row r="1425" spans="2:3">
      <c r="B1425" s="1">
        <v>53.4</v>
      </c>
      <c r="C1425" s="1">
        <v>3</v>
      </c>
    </row>
    <row r="1426" spans="2:3">
      <c r="B1426" s="1">
        <v>53.42</v>
      </c>
      <c r="C1426" s="1">
        <v>6</v>
      </c>
    </row>
    <row r="1427" spans="2:3">
      <c r="B1427" s="1">
        <v>53.44</v>
      </c>
      <c r="C1427" s="1">
        <v>5</v>
      </c>
    </row>
    <row r="1428" spans="2:3">
      <c r="B1428" s="1">
        <v>53.46</v>
      </c>
      <c r="C1428" s="1">
        <v>5</v>
      </c>
    </row>
    <row r="1429" spans="2:3">
      <c r="B1429" s="1">
        <v>53.48</v>
      </c>
      <c r="C1429" s="1">
        <v>1</v>
      </c>
    </row>
    <row r="1430" spans="2:3">
      <c r="B1430" s="1">
        <v>53.5</v>
      </c>
      <c r="C1430" s="1">
        <v>6</v>
      </c>
    </row>
    <row r="1431" spans="2:3">
      <c r="B1431" s="1">
        <v>53.52</v>
      </c>
      <c r="C1431" s="1">
        <v>2</v>
      </c>
    </row>
    <row r="1432" spans="2:3">
      <c r="B1432" s="1">
        <v>53.54</v>
      </c>
      <c r="C1432" s="1">
        <v>3</v>
      </c>
    </row>
    <row r="1433" spans="2:3">
      <c r="B1433" s="1">
        <v>53.56</v>
      </c>
      <c r="C1433" s="1">
        <v>1</v>
      </c>
    </row>
    <row r="1434" spans="2:3">
      <c r="B1434" s="1">
        <v>53.58</v>
      </c>
      <c r="C1434" s="1">
        <v>2</v>
      </c>
    </row>
    <row r="1435" spans="2:3">
      <c r="B1435" s="1">
        <v>53.6</v>
      </c>
      <c r="C1435" s="1">
        <v>1</v>
      </c>
    </row>
    <row r="1436" spans="2:3">
      <c r="B1436" s="1">
        <v>53.62</v>
      </c>
      <c r="C1436" s="1">
        <v>1</v>
      </c>
    </row>
    <row r="1437" spans="2:3">
      <c r="B1437" s="1">
        <v>53.64</v>
      </c>
      <c r="C1437" s="1">
        <v>1</v>
      </c>
    </row>
    <row r="1438" spans="2:3">
      <c r="B1438" s="1">
        <v>53.66</v>
      </c>
      <c r="C1438" s="1">
        <v>1</v>
      </c>
    </row>
    <row r="1439" spans="2:3">
      <c r="B1439" s="1">
        <v>53.68</v>
      </c>
      <c r="C1439" s="1">
        <v>0</v>
      </c>
    </row>
    <row r="1440" spans="2:3">
      <c r="B1440" s="1">
        <v>53.7</v>
      </c>
      <c r="C1440" s="1">
        <v>4</v>
      </c>
    </row>
    <row r="1441" spans="2:3">
      <c r="B1441" s="1">
        <v>53.72</v>
      </c>
      <c r="C1441" s="1">
        <v>4</v>
      </c>
    </row>
    <row r="1442" spans="2:3">
      <c r="B1442" s="1">
        <v>53.74</v>
      </c>
      <c r="C1442" s="1">
        <v>1</v>
      </c>
    </row>
    <row r="1443" spans="2:3">
      <c r="B1443" s="1">
        <v>53.76</v>
      </c>
      <c r="C1443" s="1">
        <v>3</v>
      </c>
    </row>
    <row r="1444" spans="2:3">
      <c r="B1444" s="1">
        <v>53.78</v>
      </c>
      <c r="C1444" s="1">
        <v>1</v>
      </c>
    </row>
    <row r="1445" spans="2:3">
      <c r="B1445" s="1">
        <v>53.8</v>
      </c>
      <c r="C1445" s="1">
        <v>1</v>
      </c>
    </row>
    <row r="1446" spans="2:3">
      <c r="B1446" s="1">
        <v>53.82</v>
      </c>
      <c r="C1446" s="1">
        <v>1</v>
      </c>
    </row>
    <row r="1447" spans="2:3">
      <c r="B1447" s="1">
        <v>53.84</v>
      </c>
      <c r="C1447" s="1">
        <v>1</v>
      </c>
    </row>
    <row r="1448" spans="2:3">
      <c r="B1448" s="1">
        <v>53.86</v>
      </c>
      <c r="C1448" s="1">
        <v>1</v>
      </c>
    </row>
    <row r="1449" spans="2:3">
      <c r="B1449" s="1">
        <v>53.88</v>
      </c>
      <c r="C1449" s="1">
        <v>0</v>
      </c>
    </row>
    <row r="1450" spans="2:3">
      <c r="B1450" s="1">
        <v>53.9</v>
      </c>
      <c r="C1450" s="1">
        <v>4</v>
      </c>
    </row>
    <row r="1451" spans="2:3">
      <c r="B1451" s="1">
        <v>53.92</v>
      </c>
      <c r="C1451" s="1">
        <v>1</v>
      </c>
    </row>
    <row r="1452" spans="2:3">
      <c r="B1452" s="1">
        <v>53.94</v>
      </c>
      <c r="C1452" s="1">
        <v>0</v>
      </c>
    </row>
    <row r="1453" spans="2:3">
      <c r="B1453" s="1">
        <v>53.96</v>
      </c>
      <c r="C1453" s="1">
        <v>1</v>
      </c>
    </row>
    <row r="1454" spans="2:3">
      <c r="B1454" s="1">
        <v>53.98</v>
      </c>
      <c r="C1454" s="1">
        <v>1</v>
      </c>
    </row>
    <row r="1455" spans="2:3">
      <c r="B1455" s="1">
        <v>54</v>
      </c>
      <c r="C1455" s="1">
        <v>0</v>
      </c>
    </row>
    <row r="1456" spans="2:3">
      <c r="B1456" s="1">
        <v>54.02</v>
      </c>
      <c r="C1456" s="1">
        <v>1</v>
      </c>
    </row>
    <row r="1457" spans="2:3">
      <c r="B1457" s="1">
        <v>54.04</v>
      </c>
      <c r="C1457" s="1">
        <v>1</v>
      </c>
    </row>
    <row r="1458" spans="2:3">
      <c r="B1458" s="1">
        <v>54.06</v>
      </c>
      <c r="C1458" s="1">
        <v>1</v>
      </c>
    </row>
    <row r="1459" spans="2:3">
      <c r="B1459" s="1">
        <v>54.08</v>
      </c>
      <c r="C1459" s="1">
        <v>4</v>
      </c>
    </row>
    <row r="1460" spans="2:3">
      <c r="B1460" s="1">
        <v>54.1</v>
      </c>
      <c r="C1460" s="1">
        <v>0</v>
      </c>
    </row>
    <row r="1461" spans="2:3">
      <c r="B1461" s="1">
        <v>54.12</v>
      </c>
      <c r="C1461" s="1">
        <v>1</v>
      </c>
    </row>
    <row r="1462" spans="2:3">
      <c r="B1462" s="1">
        <v>54.14</v>
      </c>
      <c r="C1462" s="1">
        <v>1</v>
      </c>
    </row>
    <row r="1463" spans="2:3">
      <c r="B1463" s="1">
        <v>54.16</v>
      </c>
      <c r="C1463" s="1">
        <v>2</v>
      </c>
    </row>
    <row r="1464" spans="2:3">
      <c r="B1464" s="1">
        <v>54.18</v>
      </c>
      <c r="C1464" s="1">
        <v>4</v>
      </c>
    </row>
    <row r="1465" spans="2:3">
      <c r="B1465" s="1">
        <v>54.2</v>
      </c>
      <c r="C1465" s="1">
        <v>1</v>
      </c>
    </row>
    <row r="1466" spans="2:3">
      <c r="B1466" s="1">
        <v>54.22</v>
      </c>
      <c r="C1466" s="1">
        <v>2</v>
      </c>
    </row>
    <row r="1467" spans="2:3">
      <c r="B1467" s="1">
        <v>54.24</v>
      </c>
      <c r="C1467" s="1">
        <v>2</v>
      </c>
    </row>
    <row r="1468" spans="2:3">
      <c r="B1468" s="1">
        <v>54.26</v>
      </c>
      <c r="C1468" s="1">
        <v>0</v>
      </c>
    </row>
    <row r="1469" spans="2:3">
      <c r="B1469" s="1">
        <v>54.28</v>
      </c>
      <c r="C1469" s="1">
        <v>0</v>
      </c>
    </row>
    <row r="1470" spans="2:3">
      <c r="B1470" s="1">
        <v>54.3</v>
      </c>
      <c r="C1470" s="1">
        <v>1</v>
      </c>
    </row>
    <row r="1471" spans="2:3">
      <c r="B1471" s="1">
        <v>54.32</v>
      </c>
      <c r="C1471" s="1">
        <v>1</v>
      </c>
    </row>
    <row r="1472" spans="2:3">
      <c r="B1472" s="1">
        <v>54.34</v>
      </c>
      <c r="C1472" s="1">
        <v>1</v>
      </c>
    </row>
    <row r="1473" spans="2:3">
      <c r="B1473" s="1">
        <v>54.36</v>
      </c>
      <c r="C1473" s="1">
        <v>4</v>
      </c>
    </row>
    <row r="1474" spans="2:3">
      <c r="B1474" s="1">
        <v>54.38</v>
      </c>
      <c r="C1474" s="1">
        <v>1</v>
      </c>
    </row>
    <row r="1475" spans="2:3">
      <c r="B1475" s="1">
        <v>54.4</v>
      </c>
      <c r="C1475" s="1">
        <v>3</v>
      </c>
    </row>
    <row r="1476" spans="2:3">
      <c r="B1476" s="1">
        <v>54.42</v>
      </c>
      <c r="C1476" s="1">
        <v>1</v>
      </c>
    </row>
    <row r="1477" spans="2:3">
      <c r="B1477" s="1">
        <v>54.44</v>
      </c>
      <c r="C1477" s="1">
        <v>2</v>
      </c>
    </row>
    <row r="1478" spans="2:3">
      <c r="B1478" s="1">
        <v>54.46</v>
      </c>
      <c r="C1478" s="1">
        <v>1</v>
      </c>
    </row>
    <row r="1479" spans="2:3">
      <c r="B1479" s="1">
        <v>54.48</v>
      </c>
      <c r="C1479" s="1">
        <v>0</v>
      </c>
    </row>
    <row r="1480" spans="2:3">
      <c r="B1480" s="1">
        <v>54.5</v>
      </c>
      <c r="C1480" s="1">
        <v>0</v>
      </c>
    </row>
    <row r="1481" spans="2:3">
      <c r="B1481" s="1">
        <v>54.52</v>
      </c>
      <c r="C1481" s="1">
        <v>3</v>
      </c>
    </row>
    <row r="1482" spans="2:3">
      <c r="B1482" s="1">
        <v>54.54</v>
      </c>
      <c r="C1482" s="1">
        <v>3</v>
      </c>
    </row>
    <row r="1483" spans="2:3">
      <c r="B1483" s="1">
        <v>54.56</v>
      </c>
      <c r="C1483" s="1">
        <v>1</v>
      </c>
    </row>
    <row r="1484" spans="2:3">
      <c r="B1484" s="1">
        <v>54.58</v>
      </c>
      <c r="C1484" s="1">
        <v>2</v>
      </c>
    </row>
    <row r="1485" spans="2:3">
      <c r="B1485" s="1">
        <v>54.6</v>
      </c>
      <c r="C1485" s="1">
        <v>3</v>
      </c>
    </row>
    <row r="1486" spans="2:3">
      <c r="B1486" s="1">
        <v>54.62</v>
      </c>
      <c r="C1486" s="1">
        <v>0</v>
      </c>
    </row>
    <row r="1487" spans="2:3">
      <c r="B1487" s="1">
        <v>54.64</v>
      </c>
      <c r="C1487" s="1">
        <v>1</v>
      </c>
    </row>
    <row r="1488" spans="2:3">
      <c r="B1488" s="1">
        <v>54.66</v>
      </c>
      <c r="C1488" s="1">
        <v>0</v>
      </c>
    </row>
    <row r="1489" spans="2:3">
      <c r="B1489" s="1">
        <v>54.68</v>
      </c>
      <c r="C1489" s="1">
        <v>2</v>
      </c>
    </row>
    <row r="1490" spans="2:3">
      <c r="B1490" s="1">
        <v>54.7</v>
      </c>
      <c r="C1490" s="1">
        <v>3</v>
      </c>
    </row>
    <row r="1491" spans="2:3">
      <c r="B1491" s="1">
        <v>54.72</v>
      </c>
      <c r="C1491" s="1">
        <v>1</v>
      </c>
    </row>
    <row r="1492" spans="2:3">
      <c r="B1492" s="1">
        <v>54.74</v>
      </c>
      <c r="C1492" s="1">
        <v>1</v>
      </c>
    </row>
    <row r="1493" spans="2:3">
      <c r="B1493" s="1">
        <v>54.76</v>
      </c>
      <c r="C1493" s="1">
        <v>2</v>
      </c>
    </row>
    <row r="1494" spans="2:3">
      <c r="B1494" s="1">
        <v>54.78</v>
      </c>
      <c r="C1494" s="1">
        <v>0</v>
      </c>
    </row>
    <row r="1495" spans="2:3">
      <c r="B1495" s="1">
        <v>54.8</v>
      </c>
      <c r="C1495" s="1">
        <v>2</v>
      </c>
    </row>
    <row r="1496" spans="2:3">
      <c r="B1496" s="1">
        <v>54.82</v>
      </c>
      <c r="C1496" s="1">
        <v>4</v>
      </c>
    </row>
    <row r="1497" spans="2:3">
      <c r="B1497" s="1">
        <v>54.84</v>
      </c>
      <c r="C1497" s="1">
        <v>0</v>
      </c>
    </row>
    <row r="1498" spans="2:3">
      <c r="B1498" s="1">
        <v>54.86</v>
      </c>
      <c r="C1498" s="1">
        <v>3</v>
      </c>
    </row>
    <row r="1499" spans="2:3">
      <c r="B1499" s="1">
        <v>54.88</v>
      </c>
      <c r="C1499" s="1">
        <v>0</v>
      </c>
    </row>
    <row r="1500" spans="2:3">
      <c r="B1500" s="1">
        <v>54.9</v>
      </c>
      <c r="C1500" s="1">
        <v>1</v>
      </c>
    </row>
    <row r="1501" spans="2:3">
      <c r="B1501" s="1">
        <v>54.92</v>
      </c>
      <c r="C1501" s="1">
        <v>0</v>
      </c>
    </row>
    <row r="1502" spans="2:3">
      <c r="B1502" s="1">
        <v>54.94</v>
      </c>
      <c r="C1502" s="1">
        <v>2</v>
      </c>
    </row>
    <row r="1503" spans="2:3">
      <c r="B1503" s="1">
        <v>54.96</v>
      </c>
      <c r="C1503" s="1">
        <v>0</v>
      </c>
    </row>
    <row r="1504" spans="2:3">
      <c r="B1504" s="1">
        <v>54.98</v>
      </c>
      <c r="C1504" s="1">
        <v>1</v>
      </c>
    </row>
    <row r="1505" spans="2:3">
      <c r="B1505" s="1">
        <v>55</v>
      </c>
      <c r="C1505" s="1">
        <v>1</v>
      </c>
    </row>
    <row r="1506" spans="2:3">
      <c r="B1506" s="1">
        <v>55.02</v>
      </c>
      <c r="C1506" s="1">
        <v>4</v>
      </c>
    </row>
    <row r="1507" spans="2:3">
      <c r="B1507" s="1">
        <v>55.04</v>
      </c>
      <c r="C1507" s="1">
        <v>3</v>
      </c>
    </row>
    <row r="1508" spans="2:3">
      <c r="B1508" s="1">
        <v>55.06</v>
      </c>
      <c r="C1508" s="1">
        <v>3</v>
      </c>
    </row>
    <row r="1509" spans="2:3">
      <c r="B1509" s="1">
        <v>55.08</v>
      </c>
      <c r="C1509" s="1">
        <v>2</v>
      </c>
    </row>
    <row r="1510" spans="2:3">
      <c r="B1510" s="1">
        <v>55.1</v>
      </c>
      <c r="C1510" s="1">
        <v>0</v>
      </c>
    </row>
    <row r="1511" spans="2:3">
      <c r="B1511" s="1">
        <v>55.12</v>
      </c>
      <c r="C1511" s="1">
        <v>0</v>
      </c>
    </row>
    <row r="1512" spans="2:3">
      <c r="B1512" s="1">
        <v>55.14</v>
      </c>
      <c r="C1512" s="1">
        <v>1</v>
      </c>
    </row>
    <row r="1513" spans="2:3">
      <c r="B1513" s="1">
        <v>55.16</v>
      </c>
      <c r="C1513" s="1">
        <v>1</v>
      </c>
    </row>
    <row r="1514" spans="2:3">
      <c r="B1514" s="1">
        <v>55.18</v>
      </c>
      <c r="C1514" s="1">
        <v>3</v>
      </c>
    </row>
    <row r="1515" spans="2:3">
      <c r="B1515" s="1">
        <v>55.2</v>
      </c>
      <c r="C1515" s="1">
        <v>2</v>
      </c>
    </row>
    <row r="1516" spans="2:3">
      <c r="B1516" s="1">
        <v>55.22</v>
      </c>
      <c r="C1516" s="1">
        <v>1</v>
      </c>
    </row>
    <row r="1517" spans="2:3">
      <c r="B1517" s="1">
        <v>55.24</v>
      </c>
      <c r="C1517" s="1">
        <v>3</v>
      </c>
    </row>
    <row r="1518" spans="2:3">
      <c r="B1518" s="1">
        <v>55.26</v>
      </c>
      <c r="C1518" s="1">
        <v>0</v>
      </c>
    </row>
    <row r="1519" spans="2:3">
      <c r="B1519" s="1">
        <v>55.28</v>
      </c>
      <c r="C1519" s="1">
        <v>0</v>
      </c>
    </row>
    <row r="1520" spans="2:3">
      <c r="B1520" s="1">
        <v>55.3</v>
      </c>
      <c r="C1520" s="1">
        <v>1</v>
      </c>
    </row>
    <row r="1521" spans="2:3">
      <c r="B1521" s="1">
        <v>55.32</v>
      </c>
      <c r="C1521" s="1">
        <v>2</v>
      </c>
    </row>
    <row r="1522" spans="2:3">
      <c r="B1522" s="1">
        <v>55.34</v>
      </c>
      <c r="C1522" s="1">
        <v>2</v>
      </c>
    </row>
    <row r="1523" spans="2:3">
      <c r="B1523" s="1">
        <v>55.36</v>
      </c>
      <c r="C1523" s="1">
        <v>0</v>
      </c>
    </row>
    <row r="1524" spans="2:3">
      <c r="B1524" s="1">
        <v>55.38</v>
      </c>
      <c r="C1524" s="1">
        <v>1</v>
      </c>
    </row>
    <row r="1525" spans="2:3">
      <c r="B1525" s="1">
        <v>55.4</v>
      </c>
      <c r="C1525" s="1">
        <v>1</v>
      </c>
    </row>
    <row r="1526" spans="2:3">
      <c r="B1526" s="1">
        <v>55.42</v>
      </c>
      <c r="C1526" s="1">
        <v>2</v>
      </c>
    </row>
    <row r="1527" spans="2:3">
      <c r="B1527" s="1">
        <v>55.44</v>
      </c>
      <c r="C1527" s="1">
        <v>2</v>
      </c>
    </row>
    <row r="1528" spans="2:3">
      <c r="B1528" s="1">
        <v>55.46</v>
      </c>
      <c r="C1528" s="1">
        <v>0</v>
      </c>
    </row>
    <row r="1529" spans="2:3">
      <c r="B1529" s="1">
        <v>55.48</v>
      </c>
      <c r="C1529" s="1">
        <v>1</v>
      </c>
    </row>
    <row r="1530" spans="2:3">
      <c r="B1530" s="1">
        <v>55.5</v>
      </c>
      <c r="C1530" s="1">
        <v>0</v>
      </c>
    </row>
    <row r="1531" spans="2:3">
      <c r="B1531" s="1">
        <v>55.52</v>
      </c>
      <c r="C1531" s="1">
        <v>0</v>
      </c>
    </row>
    <row r="1532" spans="2:3">
      <c r="B1532" s="1">
        <v>55.54</v>
      </c>
      <c r="C1532" s="1">
        <v>0</v>
      </c>
    </row>
    <row r="1533" spans="2:3">
      <c r="B1533" s="1">
        <v>55.56</v>
      </c>
      <c r="C1533" s="1">
        <v>0</v>
      </c>
    </row>
    <row r="1534" spans="2:3">
      <c r="B1534" s="1">
        <v>55.58</v>
      </c>
      <c r="C1534" s="1">
        <v>2</v>
      </c>
    </row>
    <row r="1535" spans="2:3">
      <c r="B1535" s="1">
        <v>55.6</v>
      </c>
      <c r="C1535" s="1">
        <v>0</v>
      </c>
    </row>
    <row r="1536" spans="2:3">
      <c r="B1536" s="1">
        <v>55.62</v>
      </c>
      <c r="C1536" s="1">
        <v>0</v>
      </c>
    </row>
    <row r="1537" spans="2:3">
      <c r="B1537" s="1">
        <v>55.64</v>
      </c>
      <c r="C1537" s="1">
        <v>1</v>
      </c>
    </row>
    <row r="1538" spans="2:3">
      <c r="B1538" s="1">
        <v>55.66</v>
      </c>
      <c r="C1538" s="1">
        <v>0</v>
      </c>
    </row>
    <row r="1539" spans="2:3">
      <c r="B1539" s="1">
        <v>55.68</v>
      </c>
      <c r="C1539" s="1">
        <v>1</v>
      </c>
    </row>
    <row r="1540" spans="2:3">
      <c r="B1540" s="1">
        <v>55.7</v>
      </c>
      <c r="C1540" s="1">
        <v>2</v>
      </c>
    </row>
    <row r="1541" spans="2:3">
      <c r="B1541" s="1">
        <v>55.72</v>
      </c>
      <c r="C1541" s="1">
        <v>3</v>
      </c>
    </row>
    <row r="1542" spans="2:3">
      <c r="B1542" s="1">
        <v>55.74</v>
      </c>
      <c r="C1542" s="1">
        <v>0</v>
      </c>
    </row>
    <row r="1543" spans="2:3">
      <c r="B1543" s="1">
        <v>55.76</v>
      </c>
      <c r="C1543" s="1">
        <v>1</v>
      </c>
    </row>
    <row r="1544" spans="2:3">
      <c r="B1544" s="1">
        <v>55.78</v>
      </c>
      <c r="C1544" s="1">
        <v>3</v>
      </c>
    </row>
    <row r="1545" spans="2:3">
      <c r="B1545" s="1">
        <v>55.8</v>
      </c>
      <c r="C1545" s="1">
        <v>0</v>
      </c>
    </row>
    <row r="1546" spans="2:3">
      <c r="B1546" s="1">
        <v>55.82</v>
      </c>
      <c r="C1546" s="1">
        <v>0</v>
      </c>
    </row>
    <row r="1547" spans="2:3">
      <c r="B1547" s="1">
        <v>55.84</v>
      </c>
      <c r="C1547" s="1">
        <v>0</v>
      </c>
    </row>
    <row r="1548" spans="2:3">
      <c r="B1548" s="1">
        <v>55.86</v>
      </c>
      <c r="C1548" s="1">
        <v>0</v>
      </c>
    </row>
    <row r="1549" spans="2:3">
      <c r="B1549" s="1">
        <v>55.88</v>
      </c>
      <c r="C1549" s="1">
        <v>4</v>
      </c>
    </row>
    <row r="1550" spans="2:3">
      <c r="B1550" s="1">
        <v>55.9</v>
      </c>
      <c r="C1550" s="1">
        <v>1</v>
      </c>
    </row>
    <row r="1551" spans="2:3">
      <c r="B1551" s="1">
        <v>55.92</v>
      </c>
      <c r="C1551" s="1">
        <v>3</v>
      </c>
    </row>
    <row r="1552" spans="2:3">
      <c r="B1552" s="1">
        <v>55.94</v>
      </c>
      <c r="C1552" s="1">
        <v>1</v>
      </c>
    </row>
    <row r="1553" spans="2:3">
      <c r="B1553" s="1">
        <v>55.96</v>
      </c>
      <c r="C1553" s="1">
        <v>1</v>
      </c>
    </row>
    <row r="1554" spans="2:3">
      <c r="B1554" s="1">
        <v>55.98</v>
      </c>
      <c r="C1554" s="1">
        <v>1</v>
      </c>
    </row>
    <row r="1555" spans="2:3">
      <c r="B1555" s="1">
        <v>56</v>
      </c>
      <c r="C1555" s="1">
        <v>1</v>
      </c>
    </row>
    <row r="1556" spans="2:3">
      <c r="B1556" s="1">
        <v>56.02</v>
      </c>
      <c r="C1556" s="1">
        <v>3</v>
      </c>
    </row>
    <row r="1557" spans="2:3">
      <c r="B1557" s="1">
        <v>56.04</v>
      </c>
      <c r="C1557" s="1">
        <v>0</v>
      </c>
    </row>
    <row r="1558" spans="2:3">
      <c r="B1558" s="1">
        <v>56.06</v>
      </c>
      <c r="C1558" s="1">
        <v>2</v>
      </c>
    </row>
    <row r="1559" spans="2:3">
      <c r="B1559" s="1">
        <v>56.08</v>
      </c>
      <c r="C1559" s="1">
        <v>0</v>
      </c>
    </row>
    <row r="1560" spans="2:3">
      <c r="B1560" s="1">
        <v>56.1</v>
      </c>
      <c r="C1560" s="1">
        <v>3</v>
      </c>
    </row>
    <row r="1561" spans="2:3">
      <c r="B1561" s="1">
        <v>56.12</v>
      </c>
      <c r="C1561" s="1">
        <v>3</v>
      </c>
    </row>
    <row r="1562" spans="2:3">
      <c r="B1562" s="1">
        <v>56.14</v>
      </c>
      <c r="C1562" s="1">
        <v>0</v>
      </c>
    </row>
    <row r="1563" spans="2:3">
      <c r="B1563" s="1">
        <v>56.16</v>
      </c>
      <c r="C1563" s="1">
        <v>1</v>
      </c>
    </row>
    <row r="1564" spans="2:3">
      <c r="B1564" s="1">
        <v>56.18</v>
      </c>
      <c r="C1564" s="1">
        <v>0</v>
      </c>
    </row>
    <row r="1565" spans="2:3">
      <c r="B1565" s="1">
        <v>56.2</v>
      </c>
      <c r="C1565" s="1">
        <v>2</v>
      </c>
    </row>
    <row r="1566" spans="2:3">
      <c r="B1566" s="1">
        <v>56.22</v>
      </c>
      <c r="C1566" s="1">
        <v>2</v>
      </c>
    </row>
    <row r="1567" spans="2:3">
      <c r="B1567" s="1">
        <v>56.24</v>
      </c>
      <c r="C1567" s="1">
        <v>0</v>
      </c>
    </row>
    <row r="1568" spans="2:3">
      <c r="B1568" s="1">
        <v>56.26</v>
      </c>
      <c r="C1568" s="1">
        <v>4</v>
      </c>
    </row>
    <row r="1569" spans="2:3">
      <c r="B1569" s="1">
        <v>56.28</v>
      </c>
      <c r="C1569" s="1">
        <v>1</v>
      </c>
    </row>
    <row r="1570" spans="2:3">
      <c r="B1570" s="1">
        <v>56.3</v>
      </c>
      <c r="C1570" s="1">
        <v>0</v>
      </c>
    </row>
    <row r="1571" spans="2:3">
      <c r="B1571" s="1">
        <v>56.32</v>
      </c>
      <c r="C1571" s="1">
        <v>1</v>
      </c>
    </row>
    <row r="1572" spans="2:3">
      <c r="B1572" s="1">
        <v>56.34</v>
      </c>
      <c r="C1572" s="1">
        <v>1</v>
      </c>
    </row>
    <row r="1573" spans="2:3">
      <c r="B1573" s="1">
        <v>56.36</v>
      </c>
      <c r="C1573" s="1">
        <v>0</v>
      </c>
    </row>
    <row r="1574" spans="2:3">
      <c r="B1574" s="1">
        <v>56.38</v>
      </c>
      <c r="C1574" s="1">
        <v>0</v>
      </c>
    </row>
    <row r="1575" spans="2:3">
      <c r="B1575" s="1">
        <v>56.4</v>
      </c>
      <c r="C1575" s="1">
        <v>0</v>
      </c>
    </row>
    <row r="1576" spans="2:3">
      <c r="B1576" s="1">
        <v>56.42</v>
      </c>
      <c r="C1576" s="1">
        <v>3</v>
      </c>
    </row>
    <row r="1577" spans="2:3">
      <c r="B1577" s="1">
        <v>56.44</v>
      </c>
      <c r="C1577" s="1">
        <v>1</v>
      </c>
    </row>
    <row r="1578" spans="2:3">
      <c r="B1578" s="1">
        <v>56.46</v>
      </c>
      <c r="C1578" s="1">
        <v>2</v>
      </c>
    </row>
    <row r="1579" spans="2:3">
      <c r="B1579" s="1">
        <v>56.48</v>
      </c>
      <c r="C1579" s="1">
        <v>2</v>
      </c>
    </row>
    <row r="1580" spans="2:3">
      <c r="B1580" s="1">
        <v>56.5</v>
      </c>
      <c r="C1580" s="1">
        <v>1</v>
      </c>
    </row>
    <row r="1581" spans="2:3">
      <c r="B1581" s="1">
        <v>56.52</v>
      </c>
      <c r="C1581" s="1">
        <v>1</v>
      </c>
    </row>
    <row r="1582" spans="2:3">
      <c r="B1582" s="1">
        <v>56.54</v>
      </c>
      <c r="C1582" s="1">
        <v>0</v>
      </c>
    </row>
    <row r="1583" spans="2:3">
      <c r="B1583" s="1">
        <v>56.56</v>
      </c>
      <c r="C1583" s="1">
        <v>3</v>
      </c>
    </row>
    <row r="1584" spans="2:3">
      <c r="B1584" s="1">
        <v>56.58</v>
      </c>
      <c r="C1584" s="1">
        <v>1</v>
      </c>
    </row>
    <row r="1585" spans="2:3">
      <c r="B1585" s="1">
        <v>56.6</v>
      </c>
      <c r="C1585" s="1">
        <v>0</v>
      </c>
    </row>
    <row r="1586" spans="2:3">
      <c r="B1586" s="1">
        <v>56.62</v>
      </c>
      <c r="C1586" s="1">
        <v>2</v>
      </c>
    </row>
    <row r="1587" spans="2:3">
      <c r="B1587" s="1">
        <v>56.64</v>
      </c>
      <c r="C1587" s="1">
        <v>1</v>
      </c>
    </row>
    <row r="1588" spans="2:3">
      <c r="B1588" s="1">
        <v>56.66</v>
      </c>
      <c r="C1588" s="1">
        <v>0</v>
      </c>
    </row>
    <row r="1589" spans="2:3">
      <c r="B1589" s="1">
        <v>56.68</v>
      </c>
      <c r="C1589" s="1">
        <v>1</v>
      </c>
    </row>
    <row r="1590" spans="2:3">
      <c r="B1590" s="1">
        <v>56.7</v>
      </c>
      <c r="C1590" s="1">
        <v>1</v>
      </c>
    </row>
    <row r="1591" spans="2:3">
      <c r="B1591" s="1">
        <v>56.72</v>
      </c>
      <c r="C1591" s="1">
        <v>0</v>
      </c>
    </row>
    <row r="1592" spans="2:3">
      <c r="B1592" s="1">
        <v>56.74</v>
      </c>
      <c r="C1592" s="1">
        <v>3</v>
      </c>
    </row>
    <row r="1593" spans="2:3">
      <c r="B1593" s="1">
        <v>56.76</v>
      </c>
      <c r="C1593" s="1">
        <v>3</v>
      </c>
    </row>
    <row r="1594" spans="2:3">
      <c r="B1594" s="1">
        <v>56.78</v>
      </c>
      <c r="C1594" s="1">
        <v>1</v>
      </c>
    </row>
    <row r="1595" spans="2:3">
      <c r="B1595" s="1">
        <v>56.8</v>
      </c>
      <c r="C1595" s="1">
        <v>1</v>
      </c>
    </row>
    <row r="1596" spans="2:3">
      <c r="B1596" s="1">
        <v>56.82</v>
      </c>
      <c r="C1596" s="1">
        <v>1</v>
      </c>
    </row>
    <row r="1597" spans="2:3">
      <c r="B1597" s="1">
        <v>56.84</v>
      </c>
      <c r="C1597" s="1">
        <v>3</v>
      </c>
    </row>
    <row r="1598" spans="2:3">
      <c r="B1598" s="1">
        <v>56.86</v>
      </c>
      <c r="C1598" s="1">
        <v>0</v>
      </c>
    </row>
    <row r="1599" spans="2:3">
      <c r="B1599" s="1">
        <v>56.88</v>
      </c>
      <c r="C1599" s="1">
        <v>2</v>
      </c>
    </row>
    <row r="1600" spans="2:3">
      <c r="B1600" s="1">
        <v>56.9</v>
      </c>
      <c r="C1600" s="1">
        <v>1</v>
      </c>
    </row>
    <row r="1601" spans="2:3">
      <c r="B1601" s="1">
        <v>56.92</v>
      </c>
      <c r="C1601" s="1">
        <v>0</v>
      </c>
    </row>
    <row r="1602" spans="2:3">
      <c r="B1602" s="1">
        <v>56.94</v>
      </c>
      <c r="C1602" s="1">
        <v>0</v>
      </c>
    </row>
    <row r="1603" spans="2:3">
      <c r="B1603" s="1">
        <v>56.96</v>
      </c>
      <c r="C1603" s="1">
        <v>0</v>
      </c>
    </row>
    <row r="1604" spans="2:3">
      <c r="B1604" s="1">
        <v>56.98</v>
      </c>
      <c r="C1604" s="1">
        <v>1</v>
      </c>
    </row>
    <row r="1605" spans="2:3">
      <c r="B1605" s="1">
        <v>57</v>
      </c>
      <c r="C1605" s="1">
        <v>0</v>
      </c>
    </row>
    <row r="1606" spans="2:3">
      <c r="B1606" s="1">
        <v>57.02</v>
      </c>
      <c r="C1606" s="1">
        <v>2</v>
      </c>
    </row>
    <row r="1607" spans="2:3">
      <c r="B1607" s="1">
        <v>57.04</v>
      </c>
      <c r="C1607" s="1">
        <v>2</v>
      </c>
    </row>
    <row r="1608" spans="2:3">
      <c r="B1608" s="1">
        <v>57.06</v>
      </c>
      <c r="C1608" s="1">
        <v>1</v>
      </c>
    </row>
    <row r="1609" spans="2:3">
      <c r="B1609" s="1">
        <v>57.08</v>
      </c>
      <c r="C1609" s="1">
        <v>0</v>
      </c>
    </row>
    <row r="1610" spans="2:3">
      <c r="B1610" s="1">
        <v>57.1</v>
      </c>
      <c r="C1610" s="1">
        <v>4</v>
      </c>
    </row>
    <row r="1611" spans="2:3">
      <c r="B1611" s="1">
        <v>57.12</v>
      </c>
      <c r="C1611" s="1">
        <v>0</v>
      </c>
    </row>
    <row r="1612" spans="2:3">
      <c r="B1612" s="1">
        <v>57.14</v>
      </c>
      <c r="C1612" s="1">
        <v>1</v>
      </c>
    </row>
    <row r="1613" spans="2:3">
      <c r="B1613" s="1">
        <v>57.16</v>
      </c>
      <c r="C1613" s="1">
        <v>4</v>
      </c>
    </row>
    <row r="1614" spans="2:3">
      <c r="B1614" s="1">
        <v>57.18</v>
      </c>
      <c r="C1614" s="1">
        <v>1</v>
      </c>
    </row>
    <row r="1615" spans="2:3">
      <c r="B1615" s="1">
        <v>57.2</v>
      </c>
      <c r="C1615" s="1">
        <v>0</v>
      </c>
    </row>
    <row r="1616" spans="2:3">
      <c r="B1616" s="1">
        <v>57.22</v>
      </c>
      <c r="C1616" s="1">
        <v>1</v>
      </c>
    </row>
    <row r="1617" spans="2:3">
      <c r="B1617" s="1">
        <v>57.24</v>
      </c>
      <c r="C1617" s="1">
        <v>2</v>
      </c>
    </row>
    <row r="1618" spans="2:3">
      <c r="B1618" s="1">
        <v>57.26</v>
      </c>
      <c r="C1618" s="1">
        <v>0</v>
      </c>
    </row>
    <row r="1619" spans="2:3">
      <c r="B1619" s="1">
        <v>57.28</v>
      </c>
      <c r="C1619" s="1">
        <v>1</v>
      </c>
    </row>
    <row r="1620" spans="2:3">
      <c r="B1620" s="1">
        <v>57.3</v>
      </c>
      <c r="C1620" s="1">
        <v>3</v>
      </c>
    </row>
    <row r="1621" spans="2:3">
      <c r="B1621" s="1">
        <v>57.32</v>
      </c>
      <c r="C1621" s="1">
        <v>1</v>
      </c>
    </row>
    <row r="1622" spans="2:3">
      <c r="B1622" s="1">
        <v>57.34</v>
      </c>
      <c r="C1622" s="1">
        <v>0</v>
      </c>
    </row>
    <row r="1623" spans="2:3">
      <c r="B1623" s="1">
        <v>57.36</v>
      </c>
      <c r="C1623" s="1">
        <v>3</v>
      </c>
    </row>
    <row r="1624" spans="2:3">
      <c r="B1624" s="1">
        <v>57.38</v>
      </c>
      <c r="C1624" s="1">
        <v>1</v>
      </c>
    </row>
    <row r="1625" spans="2:3">
      <c r="B1625" s="1">
        <v>57.4</v>
      </c>
      <c r="C1625" s="1">
        <v>0</v>
      </c>
    </row>
    <row r="1626" spans="2:3">
      <c r="B1626" s="1">
        <v>57.42</v>
      </c>
      <c r="C1626" s="1">
        <v>0</v>
      </c>
    </row>
    <row r="1627" spans="2:3">
      <c r="B1627" s="1">
        <v>57.44</v>
      </c>
      <c r="C1627" s="1">
        <v>2</v>
      </c>
    </row>
    <row r="1628" spans="2:3">
      <c r="B1628" s="1">
        <v>57.46</v>
      </c>
      <c r="C1628" s="1">
        <v>3</v>
      </c>
    </row>
    <row r="1629" spans="2:3">
      <c r="B1629" s="1">
        <v>57.48</v>
      </c>
      <c r="C1629" s="1">
        <v>0</v>
      </c>
    </row>
    <row r="1630" spans="2:3">
      <c r="B1630" s="1">
        <v>57.5</v>
      </c>
      <c r="C1630" s="1">
        <v>3</v>
      </c>
    </row>
    <row r="1631" spans="2:3">
      <c r="B1631" s="1">
        <v>57.52</v>
      </c>
      <c r="C1631" s="1">
        <v>3</v>
      </c>
    </row>
    <row r="1632" spans="2:3">
      <c r="B1632" s="1">
        <v>57.54</v>
      </c>
      <c r="C1632" s="1">
        <v>0</v>
      </c>
    </row>
    <row r="1633" spans="2:3">
      <c r="B1633" s="1">
        <v>57.56</v>
      </c>
      <c r="C1633" s="1">
        <v>1</v>
      </c>
    </row>
    <row r="1634" spans="2:3">
      <c r="B1634" s="1">
        <v>57.58</v>
      </c>
      <c r="C1634" s="1">
        <v>1</v>
      </c>
    </row>
    <row r="1635" spans="2:3">
      <c r="B1635" s="1">
        <v>57.6</v>
      </c>
      <c r="C1635" s="1">
        <v>0</v>
      </c>
    </row>
    <row r="1636" spans="2:3">
      <c r="B1636" s="1">
        <v>57.62</v>
      </c>
      <c r="C1636" s="1">
        <v>3</v>
      </c>
    </row>
    <row r="1637" spans="2:3">
      <c r="B1637" s="1">
        <v>57.64</v>
      </c>
      <c r="C1637" s="1">
        <v>2</v>
      </c>
    </row>
    <row r="1638" spans="2:3">
      <c r="B1638" s="1">
        <v>57.66</v>
      </c>
      <c r="C1638" s="1">
        <v>0</v>
      </c>
    </row>
    <row r="1639" spans="2:3">
      <c r="B1639" s="1">
        <v>57.68</v>
      </c>
      <c r="C1639" s="1">
        <v>1</v>
      </c>
    </row>
    <row r="1640" spans="2:3">
      <c r="B1640" s="1">
        <v>57.7</v>
      </c>
      <c r="C1640" s="1">
        <v>3</v>
      </c>
    </row>
    <row r="1641" spans="2:3">
      <c r="B1641" s="1">
        <v>57.72</v>
      </c>
      <c r="C1641" s="1">
        <v>1</v>
      </c>
    </row>
    <row r="1642" spans="2:3">
      <c r="B1642" s="1">
        <v>57.74</v>
      </c>
      <c r="C1642" s="1">
        <v>4</v>
      </c>
    </row>
    <row r="1643" spans="2:3">
      <c r="B1643" s="1">
        <v>57.76</v>
      </c>
      <c r="C1643" s="1">
        <v>2</v>
      </c>
    </row>
    <row r="1644" spans="2:3">
      <c r="B1644" s="1">
        <v>57.78</v>
      </c>
      <c r="C1644" s="1">
        <v>1</v>
      </c>
    </row>
    <row r="1645" spans="2:3">
      <c r="B1645" s="1">
        <v>57.8</v>
      </c>
      <c r="C1645" s="1">
        <v>1</v>
      </c>
    </row>
    <row r="1646" spans="2:3">
      <c r="B1646" s="1">
        <v>57.82</v>
      </c>
      <c r="C1646" s="1">
        <v>0</v>
      </c>
    </row>
    <row r="1647" spans="2:3">
      <c r="B1647" s="1">
        <v>57.84</v>
      </c>
      <c r="C1647" s="1">
        <v>0</v>
      </c>
    </row>
    <row r="1648" spans="2:3">
      <c r="B1648" s="1">
        <v>57.86</v>
      </c>
      <c r="C1648" s="1">
        <v>1</v>
      </c>
    </row>
    <row r="1649" spans="2:3">
      <c r="B1649" s="1">
        <v>57.88</v>
      </c>
      <c r="C1649" s="1">
        <v>0</v>
      </c>
    </row>
    <row r="1650" spans="2:3">
      <c r="B1650" s="1">
        <v>57.9</v>
      </c>
      <c r="C1650" s="1">
        <v>0</v>
      </c>
    </row>
    <row r="1651" spans="2:3">
      <c r="B1651" s="1">
        <v>57.92</v>
      </c>
      <c r="C1651" s="1">
        <v>1</v>
      </c>
    </row>
    <row r="1652" spans="2:3">
      <c r="B1652" s="1">
        <v>57.94</v>
      </c>
      <c r="C1652" s="1">
        <v>1</v>
      </c>
    </row>
    <row r="1653" spans="2:3">
      <c r="B1653" s="1">
        <v>57.96</v>
      </c>
      <c r="C1653" s="1">
        <v>0</v>
      </c>
    </row>
    <row r="1654" spans="2:3">
      <c r="B1654" s="1">
        <v>57.98</v>
      </c>
      <c r="C1654" s="1">
        <v>3</v>
      </c>
    </row>
    <row r="1655" spans="2:3">
      <c r="B1655" s="1">
        <v>58</v>
      </c>
      <c r="C1655" s="1">
        <v>1</v>
      </c>
    </row>
    <row r="1656" spans="2:3">
      <c r="B1656" s="1">
        <v>58.02</v>
      </c>
      <c r="C1656" s="1">
        <v>0</v>
      </c>
    </row>
    <row r="1657" spans="2:3">
      <c r="B1657" s="1">
        <v>58.04</v>
      </c>
      <c r="C1657" s="1">
        <v>0</v>
      </c>
    </row>
    <row r="1658" spans="2:3">
      <c r="B1658" s="1">
        <v>58.06</v>
      </c>
      <c r="C1658" s="1">
        <v>1</v>
      </c>
    </row>
    <row r="1659" spans="2:3">
      <c r="B1659" s="1">
        <v>58.08</v>
      </c>
      <c r="C1659" s="1">
        <v>1</v>
      </c>
    </row>
    <row r="1660" spans="2:3">
      <c r="B1660" s="1">
        <v>58.1</v>
      </c>
      <c r="C1660" s="1">
        <v>1</v>
      </c>
    </row>
    <row r="1661" spans="2:3">
      <c r="B1661" s="1">
        <v>58.12</v>
      </c>
      <c r="C1661" s="1">
        <v>0</v>
      </c>
    </row>
    <row r="1662" spans="2:3">
      <c r="B1662" s="1">
        <v>58.14</v>
      </c>
      <c r="C1662" s="1">
        <v>1</v>
      </c>
    </row>
    <row r="1663" spans="2:3">
      <c r="B1663" s="1">
        <v>58.16</v>
      </c>
      <c r="C1663" s="1">
        <v>2</v>
      </c>
    </row>
    <row r="1664" spans="2:3">
      <c r="B1664" s="1">
        <v>58.18</v>
      </c>
      <c r="C1664" s="1">
        <v>0</v>
      </c>
    </row>
    <row r="1665" spans="2:3">
      <c r="B1665" s="1">
        <v>58.2</v>
      </c>
      <c r="C1665" s="1">
        <v>1</v>
      </c>
    </row>
    <row r="1666" spans="2:3">
      <c r="B1666" s="1">
        <v>58.22</v>
      </c>
      <c r="C1666" s="1">
        <v>1</v>
      </c>
    </row>
    <row r="1667" spans="2:3">
      <c r="B1667" s="1">
        <v>58.24</v>
      </c>
      <c r="C1667" s="1">
        <v>0</v>
      </c>
    </row>
    <row r="1668" spans="2:3">
      <c r="B1668" s="1">
        <v>58.26</v>
      </c>
      <c r="C1668" s="1">
        <v>0</v>
      </c>
    </row>
    <row r="1669" spans="2:3">
      <c r="B1669" s="1">
        <v>58.28</v>
      </c>
      <c r="C1669" s="1">
        <v>1</v>
      </c>
    </row>
    <row r="1670" spans="2:3">
      <c r="B1670" s="1">
        <v>58.3</v>
      </c>
      <c r="C1670" s="1">
        <v>2</v>
      </c>
    </row>
    <row r="1671" spans="2:3">
      <c r="B1671" s="1">
        <v>58.32</v>
      </c>
      <c r="C1671" s="1">
        <v>3</v>
      </c>
    </row>
    <row r="1672" spans="2:3">
      <c r="B1672" s="1">
        <v>58.34</v>
      </c>
      <c r="C1672" s="1">
        <v>0</v>
      </c>
    </row>
    <row r="1673" spans="2:3">
      <c r="B1673" s="1">
        <v>58.36</v>
      </c>
      <c r="C1673" s="1">
        <v>0</v>
      </c>
    </row>
    <row r="1674" spans="2:3">
      <c r="B1674" s="1">
        <v>58.38</v>
      </c>
      <c r="C1674" s="1">
        <v>3</v>
      </c>
    </row>
    <row r="1675" spans="2:3">
      <c r="B1675" s="1">
        <v>58.4</v>
      </c>
      <c r="C1675" s="1">
        <v>2</v>
      </c>
    </row>
    <row r="1676" spans="2:3">
      <c r="B1676" s="1">
        <v>58.42</v>
      </c>
      <c r="C1676" s="1">
        <v>1</v>
      </c>
    </row>
    <row r="1677" spans="2:3">
      <c r="B1677" s="1">
        <v>58.44</v>
      </c>
      <c r="C1677" s="1">
        <v>0</v>
      </c>
    </row>
    <row r="1678" spans="2:3">
      <c r="B1678" s="1">
        <v>58.46</v>
      </c>
      <c r="C1678" s="1">
        <v>0</v>
      </c>
    </row>
    <row r="1679" spans="2:3">
      <c r="B1679" s="1">
        <v>58.48</v>
      </c>
      <c r="C1679" s="1">
        <v>1</v>
      </c>
    </row>
    <row r="1680" spans="2:3">
      <c r="B1680" s="1">
        <v>58.5</v>
      </c>
      <c r="C1680" s="1">
        <v>1</v>
      </c>
    </row>
    <row r="1681" spans="2:3">
      <c r="B1681" s="1">
        <v>58.52</v>
      </c>
      <c r="C1681" s="1">
        <v>0</v>
      </c>
    </row>
    <row r="1682" spans="2:3">
      <c r="B1682" s="1">
        <v>58.54</v>
      </c>
      <c r="C1682" s="1">
        <v>2</v>
      </c>
    </row>
    <row r="1683" spans="2:3">
      <c r="B1683" s="1">
        <v>58.56</v>
      </c>
      <c r="C1683" s="1">
        <v>1</v>
      </c>
    </row>
    <row r="1684" spans="2:3">
      <c r="B1684" s="1">
        <v>58.58</v>
      </c>
      <c r="C1684" s="1">
        <v>0</v>
      </c>
    </row>
    <row r="1685" spans="2:3">
      <c r="B1685" s="1">
        <v>58.6</v>
      </c>
      <c r="C1685" s="1">
        <v>2</v>
      </c>
    </row>
    <row r="1686" spans="2:3">
      <c r="B1686" s="1">
        <v>58.62</v>
      </c>
      <c r="C1686" s="1">
        <v>4</v>
      </c>
    </row>
    <row r="1687" spans="2:3">
      <c r="B1687" s="1">
        <v>58.64</v>
      </c>
      <c r="C1687" s="1">
        <v>0</v>
      </c>
    </row>
    <row r="1688" spans="2:3">
      <c r="B1688" s="1">
        <v>58.66</v>
      </c>
      <c r="C1688" s="1">
        <v>3</v>
      </c>
    </row>
    <row r="1689" spans="2:3">
      <c r="B1689" s="1">
        <v>58.68</v>
      </c>
      <c r="C1689" s="1">
        <v>0</v>
      </c>
    </row>
    <row r="1690" spans="2:3">
      <c r="B1690" s="1">
        <v>58.7</v>
      </c>
      <c r="C1690" s="1">
        <v>1</v>
      </c>
    </row>
    <row r="1691" spans="2:3">
      <c r="B1691" s="1">
        <v>58.72</v>
      </c>
      <c r="C1691" s="1">
        <v>2</v>
      </c>
    </row>
    <row r="1692" spans="2:3">
      <c r="B1692" s="1">
        <v>58.74</v>
      </c>
      <c r="C1692" s="1">
        <v>0</v>
      </c>
    </row>
    <row r="1693" spans="2:3">
      <c r="B1693" s="1">
        <v>58.76</v>
      </c>
      <c r="C1693" s="1">
        <v>0</v>
      </c>
    </row>
    <row r="1694" spans="2:3">
      <c r="B1694" s="1">
        <v>58.78</v>
      </c>
      <c r="C1694" s="1">
        <v>1</v>
      </c>
    </row>
    <row r="1695" spans="2:3">
      <c r="B1695" s="1">
        <v>58.8</v>
      </c>
      <c r="C1695" s="1">
        <v>0</v>
      </c>
    </row>
    <row r="1696" spans="2:3">
      <c r="B1696" s="1">
        <v>58.82</v>
      </c>
      <c r="C1696" s="1">
        <v>1</v>
      </c>
    </row>
    <row r="1697" spans="2:3">
      <c r="B1697" s="1">
        <v>58.84</v>
      </c>
      <c r="C1697" s="1">
        <v>1</v>
      </c>
    </row>
    <row r="1698" spans="2:3">
      <c r="B1698" s="1">
        <v>58.86</v>
      </c>
      <c r="C1698" s="1">
        <v>1</v>
      </c>
    </row>
    <row r="1699" spans="2:3">
      <c r="B1699" s="1">
        <v>58.88</v>
      </c>
      <c r="C1699" s="1">
        <v>1</v>
      </c>
    </row>
    <row r="1700" spans="2:3">
      <c r="B1700" s="1">
        <v>58.9</v>
      </c>
      <c r="C1700" s="1">
        <v>1</v>
      </c>
    </row>
    <row r="1701" spans="2:3">
      <c r="B1701" s="1">
        <v>58.92</v>
      </c>
      <c r="C1701" s="1">
        <v>3</v>
      </c>
    </row>
    <row r="1702" spans="2:3">
      <c r="B1702" s="1">
        <v>58.94</v>
      </c>
      <c r="C1702" s="1">
        <v>1</v>
      </c>
    </row>
    <row r="1703" spans="2:3">
      <c r="B1703" s="1">
        <v>58.96</v>
      </c>
      <c r="C1703" s="1">
        <v>2</v>
      </c>
    </row>
    <row r="1704" spans="2:3">
      <c r="B1704" s="1">
        <v>58.98</v>
      </c>
      <c r="C1704" s="1">
        <v>2</v>
      </c>
    </row>
    <row r="1705" spans="2:3">
      <c r="B1705" s="1">
        <v>59</v>
      </c>
      <c r="C1705" s="1">
        <v>0</v>
      </c>
    </row>
    <row r="1706" spans="2:3">
      <c r="B1706" s="1">
        <v>59.02</v>
      </c>
      <c r="C1706" s="1">
        <v>1</v>
      </c>
    </row>
    <row r="1707" spans="2:3">
      <c r="B1707" s="1">
        <v>59.04</v>
      </c>
      <c r="C1707" s="1">
        <v>0</v>
      </c>
    </row>
    <row r="1708" spans="2:3">
      <c r="B1708" s="1">
        <v>59.06</v>
      </c>
      <c r="C1708" s="1">
        <v>0</v>
      </c>
    </row>
    <row r="1709" spans="2:3">
      <c r="B1709" s="1">
        <v>59.08</v>
      </c>
      <c r="C1709" s="1">
        <v>1</v>
      </c>
    </row>
    <row r="1710" spans="2:3">
      <c r="B1710" s="1">
        <v>59.1</v>
      </c>
      <c r="C1710" s="1">
        <v>0</v>
      </c>
    </row>
    <row r="1711" spans="2:3">
      <c r="B1711" s="1">
        <v>59.12</v>
      </c>
      <c r="C1711" s="1">
        <v>0</v>
      </c>
    </row>
    <row r="1712" spans="2:3">
      <c r="B1712" s="1">
        <v>59.14</v>
      </c>
      <c r="C1712" s="1">
        <v>1</v>
      </c>
    </row>
    <row r="1713" spans="2:3">
      <c r="B1713" s="1">
        <v>59.16</v>
      </c>
      <c r="C1713" s="1">
        <v>1</v>
      </c>
    </row>
    <row r="1714" spans="2:3">
      <c r="B1714" s="1">
        <v>59.18</v>
      </c>
      <c r="C1714" s="1">
        <v>1</v>
      </c>
    </row>
    <row r="1715" spans="2:3">
      <c r="B1715" s="1">
        <v>59.2</v>
      </c>
      <c r="C1715" s="1">
        <v>0</v>
      </c>
    </row>
    <row r="1716" spans="2:3">
      <c r="B1716" s="1">
        <v>59.22</v>
      </c>
      <c r="C1716" s="1">
        <v>1</v>
      </c>
    </row>
    <row r="1717" spans="2:3">
      <c r="B1717" s="1">
        <v>59.24</v>
      </c>
      <c r="C1717" s="1">
        <v>0</v>
      </c>
    </row>
    <row r="1718" spans="2:3">
      <c r="B1718" s="1">
        <v>59.26</v>
      </c>
      <c r="C1718" s="1">
        <v>0</v>
      </c>
    </row>
    <row r="1719" spans="2:3">
      <c r="B1719" s="1">
        <v>59.28</v>
      </c>
      <c r="C1719" s="1">
        <v>2</v>
      </c>
    </row>
    <row r="1720" spans="2:3">
      <c r="B1720" s="1">
        <v>59.3</v>
      </c>
      <c r="C1720" s="1">
        <v>1</v>
      </c>
    </row>
    <row r="1721" spans="2:3">
      <c r="B1721" s="1">
        <v>59.32</v>
      </c>
      <c r="C1721" s="1">
        <v>1</v>
      </c>
    </row>
    <row r="1722" spans="2:3">
      <c r="B1722" s="1">
        <v>59.34</v>
      </c>
      <c r="C1722" s="1">
        <v>1</v>
      </c>
    </row>
    <row r="1723" spans="2:3">
      <c r="B1723" s="1">
        <v>59.36</v>
      </c>
      <c r="C1723" s="1">
        <v>1</v>
      </c>
    </row>
    <row r="1724" spans="2:3">
      <c r="B1724" s="1">
        <v>59.38</v>
      </c>
      <c r="C1724" s="1">
        <v>1</v>
      </c>
    </row>
    <row r="1725" spans="2:3">
      <c r="B1725" s="1">
        <v>59.4</v>
      </c>
      <c r="C1725" s="1">
        <v>1</v>
      </c>
    </row>
    <row r="1726" spans="2:3">
      <c r="B1726" s="1">
        <v>59.42</v>
      </c>
      <c r="C1726" s="1">
        <v>0</v>
      </c>
    </row>
    <row r="1727" spans="2:3">
      <c r="B1727" s="1">
        <v>59.44</v>
      </c>
      <c r="C1727" s="1">
        <v>2</v>
      </c>
    </row>
    <row r="1728" spans="2:3">
      <c r="B1728" s="1">
        <v>59.46</v>
      </c>
      <c r="C1728" s="1">
        <v>1</v>
      </c>
    </row>
    <row r="1729" spans="2:3">
      <c r="B1729" s="1">
        <v>59.48</v>
      </c>
      <c r="C1729" s="1">
        <v>1</v>
      </c>
    </row>
    <row r="1730" spans="2:3">
      <c r="B1730" s="1">
        <v>59.5</v>
      </c>
      <c r="C1730" s="1">
        <v>2</v>
      </c>
    </row>
    <row r="1731" spans="2:3">
      <c r="B1731" s="1">
        <v>59.52</v>
      </c>
      <c r="C1731" s="1">
        <v>1</v>
      </c>
    </row>
    <row r="1732" spans="2:3">
      <c r="B1732" s="1">
        <v>59.54</v>
      </c>
      <c r="C1732" s="1">
        <v>2</v>
      </c>
    </row>
    <row r="1733" spans="2:3">
      <c r="B1733" s="1">
        <v>59.56</v>
      </c>
      <c r="C1733" s="1">
        <v>0</v>
      </c>
    </row>
    <row r="1734" spans="2:3">
      <c r="B1734" s="1">
        <v>59.58</v>
      </c>
      <c r="C1734" s="1">
        <v>1</v>
      </c>
    </row>
    <row r="1735" spans="2:3">
      <c r="B1735" s="1">
        <v>59.6</v>
      </c>
      <c r="C1735" s="1">
        <v>0</v>
      </c>
    </row>
    <row r="1736" spans="2:3">
      <c r="B1736" s="1">
        <v>59.62</v>
      </c>
      <c r="C1736" s="1">
        <v>2</v>
      </c>
    </row>
    <row r="1737" spans="2:3">
      <c r="B1737" s="1">
        <v>59.64</v>
      </c>
      <c r="C1737" s="1">
        <v>3</v>
      </c>
    </row>
    <row r="1738" spans="2:3">
      <c r="B1738" s="1">
        <v>59.66</v>
      </c>
      <c r="C1738" s="1">
        <v>0</v>
      </c>
    </row>
    <row r="1739" spans="2:3">
      <c r="B1739" s="1">
        <v>59.68</v>
      </c>
      <c r="C1739" s="1">
        <v>1</v>
      </c>
    </row>
    <row r="1740" spans="2:3">
      <c r="B1740" s="1">
        <v>59.7</v>
      </c>
      <c r="C1740" s="1">
        <v>4</v>
      </c>
    </row>
    <row r="1741" spans="2:3">
      <c r="B1741" s="1">
        <v>59.72</v>
      </c>
      <c r="C1741" s="1">
        <v>1</v>
      </c>
    </row>
    <row r="1742" spans="2:3">
      <c r="B1742" s="1">
        <v>59.74</v>
      </c>
      <c r="C1742" s="1">
        <v>2</v>
      </c>
    </row>
    <row r="1743" spans="2:3">
      <c r="B1743" s="1">
        <v>59.76</v>
      </c>
      <c r="C1743" s="1">
        <v>1</v>
      </c>
    </row>
    <row r="1744" spans="2:3">
      <c r="B1744" s="1">
        <v>59.78</v>
      </c>
      <c r="C1744" s="1">
        <v>0</v>
      </c>
    </row>
    <row r="1745" spans="2:3">
      <c r="B1745" s="1">
        <v>59.8</v>
      </c>
      <c r="C1745" s="1">
        <v>1</v>
      </c>
    </row>
    <row r="1746" spans="2:3">
      <c r="B1746" s="1">
        <v>59.82</v>
      </c>
      <c r="C1746" s="1">
        <v>1</v>
      </c>
    </row>
    <row r="1747" spans="2:3">
      <c r="B1747" s="1">
        <v>59.84</v>
      </c>
      <c r="C1747" s="1">
        <v>0</v>
      </c>
    </row>
    <row r="1748" spans="2:3">
      <c r="B1748" s="1">
        <v>59.86</v>
      </c>
      <c r="C1748" s="1">
        <v>2</v>
      </c>
    </row>
    <row r="1749" spans="2:3">
      <c r="B1749" s="1">
        <v>59.88</v>
      </c>
      <c r="C1749" s="1">
        <v>2</v>
      </c>
    </row>
    <row r="1750" spans="2:3">
      <c r="B1750" s="1">
        <v>59.9</v>
      </c>
      <c r="C1750" s="1">
        <v>4</v>
      </c>
    </row>
    <row r="1751" spans="2:3">
      <c r="B1751" s="1">
        <v>59.92</v>
      </c>
      <c r="C1751" s="1">
        <v>0</v>
      </c>
    </row>
    <row r="1752" spans="2:3">
      <c r="B1752" s="1">
        <v>59.94</v>
      </c>
      <c r="C1752" s="1">
        <v>0</v>
      </c>
    </row>
    <row r="1753" spans="2:3">
      <c r="B1753" s="1">
        <v>59.96</v>
      </c>
      <c r="C1753" s="1">
        <v>0</v>
      </c>
    </row>
    <row r="1754" spans="2:3">
      <c r="B1754" s="1">
        <v>59.98</v>
      </c>
      <c r="C1754" s="1">
        <v>3</v>
      </c>
    </row>
    <row r="1755" spans="2:3">
      <c r="B1755" s="1">
        <v>60</v>
      </c>
      <c r="C1755" s="1">
        <v>2</v>
      </c>
    </row>
    <row r="1756" spans="2:3">
      <c r="B1756" s="1">
        <v>60.02</v>
      </c>
      <c r="C1756" s="1">
        <v>1</v>
      </c>
    </row>
    <row r="1757" spans="2:3">
      <c r="B1757" s="1">
        <v>60.04</v>
      </c>
      <c r="C1757" s="1">
        <v>2</v>
      </c>
    </row>
    <row r="1758" spans="2:3">
      <c r="B1758" s="1">
        <v>60.06</v>
      </c>
      <c r="C1758" s="1">
        <v>0</v>
      </c>
    </row>
    <row r="1759" spans="2:3">
      <c r="B1759" s="1">
        <v>60.08</v>
      </c>
      <c r="C1759" s="1">
        <v>1</v>
      </c>
    </row>
    <row r="1760" spans="2:3">
      <c r="B1760" s="1">
        <v>60.1</v>
      </c>
      <c r="C1760" s="1">
        <v>0</v>
      </c>
    </row>
    <row r="1761" spans="2:3">
      <c r="B1761" s="1">
        <v>60.12</v>
      </c>
      <c r="C1761" s="1">
        <v>1</v>
      </c>
    </row>
    <row r="1762" spans="2:3">
      <c r="B1762" s="1">
        <v>60.14</v>
      </c>
      <c r="C1762" s="1">
        <v>3</v>
      </c>
    </row>
    <row r="1763" spans="2:3">
      <c r="B1763" s="1">
        <v>60.16</v>
      </c>
      <c r="C1763" s="1">
        <v>0</v>
      </c>
    </row>
    <row r="1764" spans="2:3">
      <c r="B1764" s="1">
        <v>60.18</v>
      </c>
      <c r="C1764" s="1">
        <v>1</v>
      </c>
    </row>
    <row r="1765" spans="2:3">
      <c r="B1765" s="1">
        <v>60.2</v>
      </c>
      <c r="C1765" s="1">
        <v>3</v>
      </c>
    </row>
    <row r="1766" spans="2:3">
      <c r="B1766" s="1">
        <v>60.22</v>
      </c>
      <c r="C1766" s="1">
        <v>2</v>
      </c>
    </row>
    <row r="1767" spans="2:3">
      <c r="B1767" s="1">
        <v>60.24</v>
      </c>
      <c r="C1767" s="1">
        <v>1</v>
      </c>
    </row>
    <row r="1768" spans="2:3">
      <c r="B1768" s="1">
        <v>60.26</v>
      </c>
      <c r="C1768" s="1">
        <v>0</v>
      </c>
    </row>
    <row r="1769" spans="2:3">
      <c r="B1769" s="1">
        <v>60.28</v>
      </c>
      <c r="C1769" s="1">
        <v>0</v>
      </c>
    </row>
    <row r="1770" spans="2:3">
      <c r="B1770" s="1">
        <v>60.3</v>
      </c>
      <c r="C1770" s="1">
        <v>0</v>
      </c>
    </row>
    <row r="1771" spans="2:3">
      <c r="B1771" s="1">
        <v>60.32</v>
      </c>
      <c r="C1771" s="1">
        <v>2</v>
      </c>
    </row>
    <row r="1772" spans="2:3">
      <c r="B1772" s="1">
        <v>60.34</v>
      </c>
      <c r="C1772" s="1">
        <v>1</v>
      </c>
    </row>
    <row r="1773" spans="2:3">
      <c r="B1773" s="1">
        <v>60.36</v>
      </c>
      <c r="C1773" s="1">
        <v>2</v>
      </c>
    </row>
    <row r="1774" spans="2:3">
      <c r="B1774" s="1">
        <v>60.38</v>
      </c>
      <c r="C1774" s="1">
        <v>3</v>
      </c>
    </row>
    <row r="1775" spans="2:3">
      <c r="B1775" s="1">
        <v>60.4</v>
      </c>
      <c r="C1775" s="1">
        <v>1</v>
      </c>
    </row>
    <row r="1776" spans="2:3">
      <c r="B1776" s="1">
        <v>60.42</v>
      </c>
      <c r="C1776" s="1">
        <v>1</v>
      </c>
    </row>
    <row r="1777" spans="2:3">
      <c r="B1777" s="1">
        <v>60.44</v>
      </c>
      <c r="C1777" s="1">
        <v>0</v>
      </c>
    </row>
    <row r="1778" spans="2:3">
      <c r="B1778" s="1">
        <v>60.46</v>
      </c>
      <c r="C1778" s="1">
        <v>2</v>
      </c>
    </row>
    <row r="1779" spans="2:3">
      <c r="B1779" s="1">
        <v>60.48</v>
      </c>
      <c r="C1779" s="1">
        <v>0</v>
      </c>
    </row>
    <row r="1780" spans="2:3">
      <c r="B1780" s="1">
        <v>60.5</v>
      </c>
      <c r="C1780" s="1">
        <v>0</v>
      </c>
    </row>
    <row r="1781" spans="2:3">
      <c r="B1781" s="1">
        <v>60.52</v>
      </c>
      <c r="C1781" s="1">
        <v>2</v>
      </c>
    </row>
    <row r="1782" spans="2:3">
      <c r="B1782" s="1">
        <v>60.54</v>
      </c>
      <c r="C1782" s="1">
        <v>0</v>
      </c>
    </row>
    <row r="1783" spans="2:3">
      <c r="B1783" s="1">
        <v>60.56</v>
      </c>
      <c r="C1783" s="1">
        <v>1</v>
      </c>
    </row>
    <row r="1784" spans="2:3">
      <c r="B1784" s="1">
        <v>60.58</v>
      </c>
      <c r="C1784" s="1">
        <v>1</v>
      </c>
    </row>
    <row r="1785" spans="2:3">
      <c r="B1785" s="1">
        <v>60.6</v>
      </c>
      <c r="C1785" s="1">
        <v>1</v>
      </c>
    </row>
    <row r="1786" spans="2:3">
      <c r="B1786" s="1">
        <v>60.62</v>
      </c>
      <c r="C1786" s="1">
        <v>1</v>
      </c>
    </row>
    <row r="1787" spans="2:3">
      <c r="B1787" s="1">
        <v>60.64</v>
      </c>
      <c r="C1787" s="1">
        <v>0</v>
      </c>
    </row>
    <row r="1788" spans="2:3">
      <c r="B1788" s="1">
        <v>60.66</v>
      </c>
      <c r="C1788" s="1">
        <v>1</v>
      </c>
    </row>
    <row r="1789" spans="2:3">
      <c r="B1789" s="1">
        <v>60.68</v>
      </c>
      <c r="C1789" s="1">
        <v>2</v>
      </c>
    </row>
    <row r="1790" spans="2:3">
      <c r="B1790" s="1">
        <v>60.7</v>
      </c>
      <c r="C1790" s="1">
        <v>4</v>
      </c>
    </row>
    <row r="1791" spans="2:3">
      <c r="B1791" s="1">
        <v>60.72</v>
      </c>
      <c r="C1791" s="1">
        <v>5</v>
      </c>
    </row>
    <row r="1792" spans="2:3">
      <c r="B1792" s="1">
        <v>60.74</v>
      </c>
      <c r="C1792" s="1">
        <v>3</v>
      </c>
    </row>
    <row r="1793" spans="2:3">
      <c r="B1793" s="1">
        <v>60.76</v>
      </c>
      <c r="C1793" s="1">
        <v>1</v>
      </c>
    </row>
    <row r="1794" spans="2:3">
      <c r="B1794" s="1">
        <v>60.78</v>
      </c>
      <c r="C1794" s="1">
        <v>0</v>
      </c>
    </row>
    <row r="1795" spans="2:3">
      <c r="B1795" s="1">
        <v>60.8</v>
      </c>
      <c r="C1795" s="1">
        <v>4</v>
      </c>
    </row>
    <row r="1796" spans="2:3">
      <c r="B1796" s="1">
        <v>60.82</v>
      </c>
      <c r="C1796" s="1">
        <v>3</v>
      </c>
    </row>
    <row r="1797" spans="2:3">
      <c r="B1797" s="1">
        <v>60.84</v>
      </c>
      <c r="C1797" s="1">
        <v>1</v>
      </c>
    </row>
    <row r="1798" spans="2:3">
      <c r="B1798" s="1">
        <v>60.86</v>
      </c>
      <c r="C1798" s="1">
        <v>0</v>
      </c>
    </row>
    <row r="1799" spans="2:3">
      <c r="B1799" s="1">
        <v>60.88</v>
      </c>
      <c r="C1799" s="1">
        <v>1</v>
      </c>
    </row>
    <row r="1800" spans="2:3">
      <c r="B1800" s="1">
        <v>60.9</v>
      </c>
      <c r="C1800" s="1">
        <v>5</v>
      </c>
    </row>
    <row r="1801" spans="2:3">
      <c r="B1801" s="1">
        <v>60.92</v>
      </c>
      <c r="C1801" s="1">
        <v>1</v>
      </c>
    </row>
    <row r="1802" spans="2:3">
      <c r="B1802" s="1">
        <v>60.94</v>
      </c>
      <c r="C1802" s="1">
        <v>3</v>
      </c>
    </row>
    <row r="1803" spans="2:3">
      <c r="B1803" s="1">
        <v>60.96</v>
      </c>
      <c r="C1803" s="1">
        <v>1</v>
      </c>
    </row>
    <row r="1804" spans="2:3">
      <c r="B1804" s="1">
        <v>60.98</v>
      </c>
      <c r="C1804" s="1">
        <v>1</v>
      </c>
    </row>
    <row r="1805" spans="2:3">
      <c r="B1805" s="1">
        <v>61</v>
      </c>
      <c r="C1805" s="1">
        <v>2</v>
      </c>
    </row>
    <row r="1806" spans="2:3">
      <c r="B1806" s="1">
        <v>61.02</v>
      </c>
      <c r="C1806" s="1">
        <v>0</v>
      </c>
    </row>
    <row r="1807" spans="2:3">
      <c r="B1807" s="1">
        <v>61.04</v>
      </c>
      <c r="C1807" s="1">
        <v>1</v>
      </c>
    </row>
    <row r="1808" spans="2:3">
      <c r="B1808" s="1">
        <v>61.06</v>
      </c>
      <c r="C1808" s="1">
        <v>5</v>
      </c>
    </row>
    <row r="1809" spans="2:3">
      <c r="B1809" s="1">
        <v>61.08</v>
      </c>
      <c r="C1809" s="1">
        <v>3</v>
      </c>
    </row>
    <row r="1810" spans="2:3">
      <c r="B1810" s="1">
        <v>61.1</v>
      </c>
      <c r="C1810" s="1">
        <v>4</v>
      </c>
    </row>
    <row r="1811" spans="2:3">
      <c r="B1811" s="1">
        <v>61.12</v>
      </c>
      <c r="C1811" s="1">
        <v>2</v>
      </c>
    </row>
    <row r="1812" spans="2:3">
      <c r="B1812" s="1">
        <v>61.14</v>
      </c>
      <c r="C1812" s="1">
        <v>1</v>
      </c>
    </row>
    <row r="1813" spans="2:3">
      <c r="B1813" s="1">
        <v>61.16</v>
      </c>
      <c r="C1813" s="1">
        <v>0</v>
      </c>
    </row>
    <row r="1814" spans="2:3">
      <c r="B1814" s="1">
        <v>61.18</v>
      </c>
      <c r="C1814" s="1">
        <v>0</v>
      </c>
    </row>
    <row r="1815" spans="2:3">
      <c r="B1815" s="1">
        <v>61.2</v>
      </c>
      <c r="C1815" s="1">
        <v>1</v>
      </c>
    </row>
    <row r="1816" spans="2:3">
      <c r="B1816" s="1">
        <v>61.22</v>
      </c>
      <c r="C1816" s="1">
        <v>4</v>
      </c>
    </row>
    <row r="1817" spans="2:3">
      <c r="B1817" s="1">
        <v>61.24</v>
      </c>
      <c r="C1817" s="1">
        <v>1</v>
      </c>
    </row>
    <row r="1818" spans="2:3">
      <c r="B1818" s="1">
        <v>61.26</v>
      </c>
      <c r="C1818" s="1">
        <v>2</v>
      </c>
    </row>
    <row r="1819" spans="2:3">
      <c r="B1819" s="1">
        <v>61.28</v>
      </c>
      <c r="C1819" s="1">
        <v>0</v>
      </c>
    </row>
    <row r="1820" spans="2:3">
      <c r="B1820" s="1">
        <v>61.3</v>
      </c>
      <c r="C1820" s="1">
        <v>2</v>
      </c>
    </row>
    <row r="1821" spans="2:3">
      <c r="B1821" s="1">
        <v>61.32</v>
      </c>
      <c r="C1821" s="1">
        <v>4</v>
      </c>
    </row>
    <row r="1822" spans="2:3">
      <c r="B1822" s="1">
        <v>61.34</v>
      </c>
      <c r="C1822" s="1">
        <v>1</v>
      </c>
    </row>
    <row r="1823" spans="2:3">
      <c r="B1823" s="1">
        <v>61.36</v>
      </c>
      <c r="C1823" s="1">
        <v>0</v>
      </c>
    </row>
    <row r="1824" spans="2:3">
      <c r="B1824" s="1">
        <v>61.38</v>
      </c>
      <c r="C1824" s="1">
        <v>1</v>
      </c>
    </row>
    <row r="1825" spans="2:3">
      <c r="B1825" s="1">
        <v>61.4</v>
      </c>
      <c r="C1825" s="1">
        <v>0</v>
      </c>
    </row>
    <row r="1826" spans="2:3">
      <c r="B1826" s="1">
        <v>61.42</v>
      </c>
      <c r="C1826" s="1">
        <v>0</v>
      </c>
    </row>
    <row r="1827" spans="2:3">
      <c r="B1827" s="1">
        <v>61.44</v>
      </c>
      <c r="C1827" s="1">
        <v>2</v>
      </c>
    </row>
    <row r="1828" spans="2:3">
      <c r="B1828" s="1">
        <v>61.46</v>
      </c>
      <c r="C1828" s="1">
        <v>1</v>
      </c>
    </row>
    <row r="1829" spans="2:3">
      <c r="B1829" s="1">
        <v>61.48</v>
      </c>
      <c r="C1829" s="1">
        <v>0</v>
      </c>
    </row>
    <row r="1830" spans="2:3">
      <c r="B1830" s="1">
        <v>61.5</v>
      </c>
      <c r="C1830" s="1">
        <v>1</v>
      </c>
    </row>
    <row r="1831" spans="2:3">
      <c r="B1831" s="1">
        <v>61.52</v>
      </c>
      <c r="C1831" s="1">
        <v>1</v>
      </c>
    </row>
    <row r="1832" spans="2:3">
      <c r="B1832" s="1">
        <v>61.54</v>
      </c>
      <c r="C1832" s="1">
        <v>0</v>
      </c>
    </row>
    <row r="1833" spans="2:3">
      <c r="B1833" s="1">
        <v>61.56</v>
      </c>
      <c r="C1833" s="1">
        <v>1</v>
      </c>
    </row>
    <row r="1834" spans="2:3">
      <c r="B1834" s="1">
        <v>61.58</v>
      </c>
      <c r="C1834" s="1">
        <v>2</v>
      </c>
    </row>
    <row r="1835" spans="2:3">
      <c r="B1835" s="1">
        <v>61.6</v>
      </c>
      <c r="C1835" s="1">
        <v>0</v>
      </c>
    </row>
    <row r="1836" spans="2:3">
      <c r="B1836" s="1">
        <v>61.62</v>
      </c>
      <c r="C1836" s="1">
        <v>2</v>
      </c>
    </row>
    <row r="1837" spans="2:3">
      <c r="B1837" s="1">
        <v>61.64</v>
      </c>
      <c r="C1837" s="1">
        <v>1</v>
      </c>
    </row>
    <row r="1838" spans="2:3">
      <c r="B1838" s="1">
        <v>61.66</v>
      </c>
      <c r="C1838" s="1">
        <v>3</v>
      </c>
    </row>
    <row r="1839" spans="2:3">
      <c r="B1839" s="1">
        <v>61.68</v>
      </c>
      <c r="C1839" s="1">
        <v>0</v>
      </c>
    </row>
    <row r="1840" spans="2:3">
      <c r="B1840" s="1">
        <v>61.7</v>
      </c>
      <c r="C1840" s="1">
        <v>0</v>
      </c>
    </row>
    <row r="1841" spans="2:3">
      <c r="B1841" s="1">
        <v>61.72</v>
      </c>
      <c r="C1841" s="1">
        <v>1</v>
      </c>
    </row>
    <row r="1842" spans="2:3">
      <c r="B1842" s="1">
        <v>61.74</v>
      </c>
      <c r="C1842" s="1">
        <v>2</v>
      </c>
    </row>
    <row r="1843" spans="2:3">
      <c r="B1843" s="1">
        <v>61.76</v>
      </c>
      <c r="C1843" s="1">
        <v>0</v>
      </c>
    </row>
    <row r="1844" spans="2:3">
      <c r="B1844" s="1">
        <v>61.78</v>
      </c>
      <c r="C1844" s="1">
        <v>1</v>
      </c>
    </row>
    <row r="1845" spans="2:3">
      <c r="B1845" s="1">
        <v>61.8</v>
      </c>
      <c r="C1845" s="1">
        <v>2</v>
      </c>
    </row>
    <row r="1846" spans="2:3">
      <c r="B1846" s="1">
        <v>61.82</v>
      </c>
      <c r="C1846" s="1">
        <v>2</v>
      </c>
    </row>
    <row r="1847" spans="2:3">
      <c r="B1847" s="1">
        <v>61.84</v>
      </c>
      <c r="C1847" s="1">
        <v>2</v>
      </c>
    </row>
    <row r="1848" spans="2:3">
      <c r="B1848" s="1">
        <v>61.86</v>
      </c>
      <c r="C1848" s="1">
        <v>0</v>
      </c>
    </row>
    <row r="1849" spans="2:3">
      <c r="B1849" s="1">
        <v>61.88</v>
      </c>
      <c r="C1849" s="1">
        <v>2</v>
      </c>
    </row>
    <row r="1850" spans="2:3">
      <c r="B1850" s="1">
        <v>61.9</v>
      </c>
      <c r="C1850" s="1">
        <v>1</v>
      </c>
    </row>
    <row r="1851" spans="2:3">
      <c r="B1851" s="1">
        <v>61.92</v>
      </c>
      <c r="C1851" s="1">
        <v>3</v>
      </c>
    </row>
    <row r="1852" spans="2:3">
      <c r="B1852" s="1">
        <v>61.94</v>
      </c>
      <c r="C1852" s="1">
        <v>2</v>
      </c>
    </row>
    <row r="1853" spans="2:3">
      <c r="B1853" s="1">
        <v>61.96</v>
      </c>
      <c r="C1853" s="1">
        <v>1</v>
      </c>
    </row>
    <row r="1854" spans="2:3">
      <c r="B1854" s="1">
        <v>61.98</v>
      </c>
      <c r="C1854" s="1">
        <v>1</v>
      </c>
    </row>
    <row r="1855" spans="2:3">
      <c r="B1855" s="1">
        <v>62</v>
      </c>
      <c r="C1855" s="1">
        <v>0</v>
      </c>
    </row>
    <row r="1856" spans="2:3">
      <c r="B1856" s="1">
        <v>62.02</v>
      </c>
      <c r="C1856" s="1">
        <v>0</v>
      </c>
    </row>
    <row r="1857" spans="2:3">
      <c r="B1857" s="1">
        <v>62.04</v>
      </c>
      <c r="C1857" s="1">
        <v>0</v>
      </c>
    </row>
    <row r="1858" spans="2:3">
      <c r="B1858" s="1">
        <v>62.06</v>
      </c>
      <c r="C1858" s="1">
        <v>1</v>
      </c>
    </row>
    <row r="1859" spans="2:3">
      <c r="B1859" s="1">
        <v>62.08</v>
      </c>
      <c r="C1859" s="1">
        <v>1</v>
      </c>
    </row>
    <row r="1860" spans="2:3">
      <c r="B1860" s="1">
        <v>62.1</v>
      </c>
      <c r="C1860" s="1">
        <v>1</v>
      </c>
    </row>
    <row r="1861" spans="2:3">
      <c r="B1861" s="1">
        <v>62.12</v>
      </c>
      <c r="C1861" s="1">
        <v>1</v>
      </c>
    </row>
    <row r="1862" spans="2:3">
      <c r="B1862" s="1">
        <v>62.14</v>
      </c>
      <c r="C1862" s="1">
        <v>0</v>
      </c>
    </row>
    <row r="1863" spans="2:3">
      <c r="B1863" s="1">
        <v>62.16</v>
      </c>
      <c r="C1863" s="1">
        <v>0</v>
      </c>
    </row>
    <row r="1864" spans="2:3">
      <c r="B1864" s="1">
        <v>62.18</v>
      </c>
      <c r="C1864" s="1">
        <v>1</v>
      </c>
    </row>
    <row r="1865" spans="2:3">
      <c r="B1865" s="1">
        <v>62.2</v>
      </c>
      <c r="C1865" s="1">
        <v>1</v>
      </c>
    </row>
    <row r="1866" spans="2:3">
      <c r="B1866" s="1">
        <v>62.22</v>
      </c>
      <c r="C1866" s="1">
        <v>1</v>
      </c>
    </row>
    <row r="1867" spans="2:3">
      <c r="B1867" s="1">
        <v>62.24</v>
      </c>
      <c r="C1867" s="1">
        <v>2</v>
      </c>
    </row>
    <row r="1868" spans="2:3">
      <c r="B1868" s="1">
        <v>62.26</v>
      </c>
      <c r="C1868" s="1">
        <v>2</v>
      </c>
    </row>
    <row r="1869" spans="2:3">
      <c r="B1869" s="1">
        <v>62.28</v>
      </c>
      <c r="C1869" s="1">
        <v>2</v>
      </c>
    </row>
    <row r="1870" spans="2:3">
      <c r="B1870" s="1">
        <v>62.3</v>
      </c>
      <c r="C1870" s="1">
        <v>2</v>
      </c>
    </row>
    <row r="1871" spans="2:3">
      <c r="B1871" s="1">
        <v>62.32</v>
      </c>
      <c r="C1871" s="1">
        <v>4</v>
      </c>
    </row>
    <row r="1872" spans="2:3">
      <c r="B1872" s="1">
        <v>62.34</v>
      </c>
      <c r="C1872" s="1">
        <v>2</v>
      </c>
    </row>
    <row r="1873" spans="2:3">
      <c r="B1873" s="1">
        <v>62.36</v>
      </c>
      <c r="C1873" s="1">
        <v>1</v>
      </c>
    </row>
    <row r="1874" spans="2:3">
      <c r="B1874" s="1">
        <v>62.38</v>
      </c>
      <c r="C1874" s="1">
        <v>0</v>
      </c>
    </row>
    <row r="1875" spans="2:3">
      <c r="B1875" s="1">
        <v>62.4</v>
      </c>
      <c r="C1875" s="1">
        <v>1</v>
      </c>
    </row>
    <row r="1876" spans="2:3">
      <c r="B1876" s="1">
        <v>62.42</v>
      </c>
      <c r="C1876" s="1">
        <v>1</v>
      </c>
    </row>
    <row r="1877" spans="2:3">
      <c r="B1877" s="1">
        <v>62.44</v>
      </c>
      <c r="C1877" s="1">
        <v>2</v>
      </c>
    </row>
    <row r="1878" spans="2:3">
      <c r="B1878" s="1">
        <v>62.46</v>
      </c>
      <c r="C1878" s="1">
        <v>0</v>
      </c>
    </row>
    <row r="1879" spans="2:3">
      <c r="B1879" s="1">
        <v>62.48</v>
      </c>
      <c r="C1879" s="1">
        <v>1</v>
      </c>
    </row>
    <row r="1880" spans="2:3">
      <c r="B1880" s="1">
        <v>62.5</v>
      </c>
      <c r="C1880" s="1">
        <v>2</v>
      </c>
    </row>
    <row r="1881" spans="2:3">
      <c r="B1881" s="1">
        <v>62.52</v>
      </c>
      <c r="C1881" s="1">
        <v>3</v>
      </c>
    </row>
    <row r="1882" spans="2:3">
      <c r="B1882" s="1">
        <v>62.54</v>
      </c>
      <c r="C1882" s="1">
        <v>2</v>
      </c>
    </row>
    <row r="1883" spans="2:3">
      <c r="B1883" s="1">
        <v>62.56</v>
      </c>
      <c r="C1883" s="1">
        <v>0</v>
      </c>
    </row>
    <row r="1884" spans="2:3">
      <c r="B1884" s="1">
        <v>62.58</v>
      </c>
      <c r="C1884" s="1">
        <v>1</v>
      </c>
    </row>
    <row r="1885" spans="2:3">
      <c r="B1885" s="1">
        <v>62.6</v>
      </c>
      <c r="C1885" s="1">
        <v>3</v>
      </c>
    </row>
    <row r="1886" spans="2:3">
      <c r="B1886" s="1">
        <v>62.62</v>
      </c>
      <c r="C1886" s="1">
        <v>2</v>
      </c>
    </row>
    <row r="1887" spans="2:3">
      <c r="B1887" s="1">
        <v>62.64</v>
      </c>
      <c r="C1887" s="1">
        <v>2</v>
      </c>
    </row>
    <row r="1888" spans="2:3">
      <c r="B1888" s="1">
        <v>62.66</v>
      </c>
      <c r="C1888" s="1">
        <v>2</v>
      </c>
    </row>
    <row r="1889" spans="2:3">
      <c r="B1889" s="1">
        <v>62.68</v>
      </c>
      <c r="C1889" s="1">
        <v>1</v>
      </c>
    </row>
    <row r="1890" spans="2:3">
      <c r="B1890" s="1">
        <v>62.7</v>
      </c>
      <c r="C1890" s="1">
        <v>2</v>
      </c>
    </row>
    <row r="1891" spans="2:3">
      <c r="B1891" s="1">
        <v>62.72</v>
      </c>
      <c r="C1891" s="1">
        <v>0</v>
      </c>
    </row>
    <row r="1892" spans="2:3">
      <c r="B1892" s="1">
        <v>62.74</v>
      </c>
      <c r="C1892" s="1">
        <v>2</v>
      </c>
    </row>
    <row r="1893" spans="2:3">
      <c r="B1893" s="1">
        <v>62.76</v>
      </c>
      <c r="C1893" s="1">
        <v>0</v>
      </c>
    </row>
    <row r="1894" spans="2:3">
      <c r="B1894" s="1">
        <v>62.78</v>
      </c>
      <c r="C1894" s="1">
        <v>2</v>
      </c>
    </row>
    <row r="1895" spans="2:3">
      <c r="B1895" s="1">
        <v>62.8</v>
      </c>
      <c r="C1895" s="1">
        <v>0</v>
      </c>
    </row>
    <row r="1896" spans="2:3">
      <c r="B1896" s="1">
        <v>62.82</v>
      </c>
      <c r="C1896" s="1">
        <v>4</v>
      </c>
    </row>
    <row r="1897" spans="2:3">
      <c r="B1897" s="1">
        <v>62.84</v>
      </c>
      <c r="C1897" s="1">
        <v>1</v>
      </c>
    </row>
    <row r="1898" spans="2:3">
      <c r="B1898" s="1">
        <v>62.86</v>
      </c>
      <c r="C1898" s="1">
        <v>3</v>
      </c>
    </row>
    <row r="1899" spans="2:3">
      <c r="B1899" s="1">
        <v>62.88</v>
      </c>
      <c r="C1899" s="1">
        <v>0</v>
      </c>
    </row>
    <row r="1900" spans="2:3">
      <c r="B1900" s="1">
        <v>62.9</v>
      </c>
      <c r="C1900" s="1">
        <v>1</v>
      </c>
    </row>
    <row r="1901" spans="2:3">
      <c r="B1901" s="1">
        <v>62.92</v>
      </c>
      <c r="C1901" s="1">
        <v>1</v>
      </c>
    </row>
    <row r="1902" spans="2:3">
      <c r="B1902" s="1">
        <v>62.94</v>
      </c>
      <c r="C1902" s="1">
        <v>0</v>
      </c>
    </row>
    <row r="1903" spans="2:3">
      <c r="B1903" s="1">
        <v>62.96</v>
      </c>
      <c r="C1903" s="1">
        <v>1</v>
      </c>
    </row>
    <row r="1904" spans="2:3">
      <c r="B1904" s="1">
        <v>62.98</v>
      </c>
      <c r="C1904" s="1">
        <v>1</v>
      </c>
    </row>
    <row r="1905" spans="2:3">
      <c r="B1905" s="1">
        <v>63</v>
      </c>
      <c r="C1905" s="1">
        <v>0</v>
      </c>
    </row>
    <row r="1906" spans="2:3">
      <c r="B1906" s="1">
        <v>63.02</v>
      </c>
      <c r="C1906" s="1">
        <v>0</v>
      </c>
    </row>
    <row r="1907" spans="2:3">
      <c r="B1907" s="1">
        <v>63.04</v>
      </c>
      <c r="C1907" s="1">
        <v>0</v>
      </c>
    </row>
    <row r="1908" spans="2:3">
      <c r="B1908" s="1">
        <v>63.06</v>
      </c>
      <c r="C1908" s="1">
        <v>1</v>
      </c>
    </row>
    <row r="1909" spans="2:3">
      <c r="B1909" s="1">
        <v>63.08</v>
      </c>
      <c r="C1909" s="1">
        <v>2</v>
      </c>
    </row>
    <row r="1910" spans="2:3">
      <c r="B1910" s="1">
        <v>63.1</v>
      </c>
      <c r="C1910" s="1">
        <v>0</v>
      </c>
    </row>
    <row r="1911" spans="2:3">
      <c r="B1911" s="1">
        <v>63.12</v>
      </c>
      <c r="C1911" s="1">
        <v>0</v>
      </c>
    </row>
    <row r="1912" spans="2:3">
      <c r="B1912" s="1">
        <v>63.14</v>
      </c>
      <c r="C1912" s="1">
        <v>0</v>
      </c>
    </row>
    <row r="1913" spans="2:3">
      <c r="B1913" s="1">
        <v>63.16</v>
      </c>
      <c r="C1913" s="1">
        <v>1</v>
      </c>
    </row>
    <row r="1914" spans="2:3">
      <c r="B1914" s="1">
        <v>63.18</v>
      </c>
      <c r="C1914" s="1">
        <v>0</v>
      </c>
    </row>
    <row r="1915" spans="2:3">
      <c r="B1915" s="1">
        <v>63.2</v>
      </c>
      <c r="C1915" s="1">
        <v>0</v>
      </c>
    </row>
    <row r="1916" spans="2:3">
      <c r="B1916" s="1">
        <v>63.22</v>
      </c>
      <c r="C1916" s="1">
        <v>2</v>
      </c>
    </row>
    <row r="1917" spans="2:3">
      <c r="B1917" s="1">
        <v>63.24</v>
      </c>
      <c r="C1917" s="1">
        <v>2</v>
      </c>
    </row>
    <row r="1918" spans="2:3">
      <c r="B1918" s="1">
        <v>63.26</v>
      </c>
      <c r="C1918" s="1">
        <v>0</v>
      </c>
    </row>
    <row r="1919" spans="2:3">
      <c r="B1919" s="1">
        <v>63.28</v>
      </c>
      <c r="C1919" s="1">
        <v>1</v>
      </c>
    </row>
    <row r="1920" spans="2:3">
      <c r="B1920" s="1">
        <v>63.3</v>
      </c>
      <c r="C1920" s="1">
        <v>1</v>
      </c>
    </row>
    <row r="1921" spans="2:3">
      <c r="B1921" s="1">
        <v>63.32</v>
      </c>
      <c r="C1921" s="1">
        <v>1</v>
      </c>
    </row>
    <row r="1922" spans="2:3">
      <c r="B1922" s="1">
        <v>63.34</v>
      </c>
      <c r="C1922" s="1">
        <v>2</v>
      </c>
    </row>
    <row r="1923" spans="2:3">
      <c r="B1923" s="1">
        <v>63.36</v>
      </c>
      <c r="C1923" s="1">
        <v>0</v>
      </c>
    </row>
    <row r="1924" spans="2:3">
      <c r="B1924" s="1">
        <v>63.38</v>
      </c>
      <c r="C1924" s="1">
        <v>3</v>
      </c>
    </row>
    <row r="1925" spans="2:3">
      <c r="B1925" s="1">
        <v>63.4</v>
      </c>
      <c r="C1925" s="1">
        <v>1</v>
      </c>
    </row>
    <row r="1926" spans="2:3">
      <c r="B1926" s="1">
        <v>63.42</v>
      </c>
      <c r="C1926" s="1">
        <v>0</v>
      </c>
    </row>
    <row r="1927" spans="2:3">
      <c r="B1927" s="1">
        <v>63.44</v>
      </c>
      <c r="C1927" s="1">
        <v>0</v>
      </c>
    </row>
    <row r="1928" spans="2:3">
      <c r="B1928" s="1">
        <v>63.46</v>
      </c>
      <c r="C1928" s="1">
        <v>1</v>
      </c>
    </row>
    <row r="1929" spans="2:3">
      <c r="B1929" s="1">
        <v>63.48</v>
      </c>
      <c r="C1929" s="1">
        <v>0</v>
      </c>
    </row>
    <row r="1930" spans="2:3">
      <c r="B1930" s="1">
        <v>63.5</v>
      </c>
      <c r="C1930" s="1">
        <v>0</v>
      </c>
    </row>
    <row r="1931" spans="2:3">
      <c r="B1931" s="1">
        <v>63.52</v>
      </c>
      <c r="C1931" s="1">
        <v>1</v>
      </c>
    </row>
    <row r="1932" spans="2:3">
      <c r="B1932" s="1">
        <v>63.54</v>
      </c>
      <c r="C1932" s="1">
        <v>2</v>
      </c>
    </row>
    <row r="1933" spans="2:3">
      <c r="B1933" s="1">
        <v>63.56</v>
      </c>
      <c r="C1933" s="1">
        <v>1</v>
      </c>
    </row>
    <row r="1934" spans="2:3">
      <c r="B1934" s="1">
        <v>63.58</v>
      </c>
      <c r="C1934" s="1">
        <v>2</v>
      </c>
    </row>
    <row r="1935" spans="2:3">
      <c r="B1935" s="1">
        <v>63.6</v>
      </c>
      <c r="C1935" s="1">
        <v>0</v>
      </c>
    </row>
    <row r="1936" spans="2:3">
      <c r="B1936" s="1">
        <v>63.62</v>
      </c>
      <c r="C1936" s="1">
        <v>1</v>
      </c>
    </row>
    <row r="1937" spans="2:3">
      <c r="B1937" s="1">
        <v>63.64</v>
      </c>
      <c r="C1937" s="1">
        <v>2</v>
      </c>
    </row>
    <row r="1938" spans="2:3">
      <c r="B1938" s="1">
        <v>63.66</v>
      </c>
      <c r="C1938" s="1">
        <v>1</v>
      </c>
    </row>
    <row r="1939" spans="2:3">
      <c r="B1939" s="1">
        <v>63.68</v>
      </c>
      <c r="C1939" s="1">
        <v>3</v>
      </c>
    </row>
    <row r="1940" spans="2:3">
      <c r="B1940" s="1">
        <v>63.7</v>
      </c>
      <c r="C1940" s="1">
        <v>0</v>
      </c>
    </row>
    <row r="1941" spans="2:3">
      <c r="B1941" s="1">
        <v>63.72</v>
      </c>
      <c r="C1941" s="1">
        <v>1</v>
      </c>
    </row>
    <row r="1942" spans="2:3">
      <c r="B1942" s="1">
        <v>63.74</v>
      </c>
      <c r="C1942" s="1">
        <v>1</v>
      </c>
    </row>
    <row r="1943" spans="2:3">
      <c r="B1943" s="1">
        <v>63.76</v>
      </c>
      <c r="C1943" s="1">
        <v>0</v>
      </c>
    </row>
    <row r="1944" spans="2:3">
      <c r="B1944" s="1">
        <v>63.78</v>
      </c>
      <c r="C1944" s="1">
        <v>0</v>
      </c>
    </row>
    <row r="1945" spans="2:3">
      <c r="B1945" s="1">
        <v>63.8</v>
      </c>
      <c r="C1945" s="1">
        <v>1</v>
      </c>
    </row>
    <row r="1946" spans="2:3">
      <c r="B1946" s="1">
        <v>63.82</v>
      </c>
      <c r="C1946" s="1">
        <v>1</v>
      </c>
    </row>
    <row r="1947" spans="2:3">
      <c r="B1947" s="1">
        <v>63.84</v>
      </c>
      <c r="C1947" s="1">
        <v>1</v>
      </c>
    </row>
    <row r="1948" spans="2:3">
      <c r="B1948" s="1">
        <v>63.86</v>
      </c>
      <c r="C1948" s="1">
        <v>2</v>
      </c>
    </row>
    <row r="1949" spans="2:3">
      <c r="B1949" s="1">
        <v>63.88</v>
      </c>
      <c r="C1949" s="1">
        <v>1</v>
      </c>
    </row>
    <row r="1950" spans="2:3">
      <c r="B1950" s="1">
        <v>63.9</v>
      </c>
      <c r="C1950" s="1">
        <v>1</v>
      </c>
    </row>
    <row r="1951" spans="2:3">
      <c r="B1951" s="1">
        <v>63.92</v>
      </c>
      <c r="C1951" s="1">
        <v>1</v>
      </c>
    </row>
    <row r="1952" spans="2:3">
      <c r="B1952" s="1">
        <v>63.94</v>
      </c>
      <c r="C1952" s="1">
        <v>0</v>
      </c>
    </row>
    <row r="1953" spans="2:3">
      <c r="B1953" s="1">
        <v>63.96</v>
      </c>
      <c r="C1953" s="1">
        <v>1</v>
      </c>
    </row>
    <row r="1954" spans="2:3">
      <c r="B1954" s="1">
        <v>63.98</v>
      </c>
      <c r="C1954" s="1">
        <v>0</v>
      </c>
    </row>
    <row r="1955" spans="2:3">
      <c r="B1955" s="1">
        <v>64</v>
      </c>
      <c r="C1955" s="1">
        <v>1</v>
      </c>
    </row>
    <row r="1956" spans="2:3">
      <c r="B1956" s="1">
        <v>64.02</v>
      </c>
      <c r="C1956" s="1">
        <v>0</v>
      </c>
    </row>
    <row r="1957" spans="2:3">
      <c r="B1957" s="1">
        <v>64.040000000000006</v>
      </c>
      <c r="C1957" s="1">
        <v>1</v>
      </c>
    </row>
    <row r="1958" spans="2:3">
      <c r="B1958" s="1">
        <v>64.06</v>
      </c>
      <c r="C1958" s="1">
        <v>3</v>
      </c>
    </row>
    <row r="1959" spans="2:3">
      <c r="B1959" s="1">
        <v>64.08</v>
      </c>
      <c r="C1959" s="1">
        <v>0</v>
      </c>
    </row>
    <row r="1960" spans="2:3">
      <c r="B1960" s="1">
        <v>64.099999999999994</v>
      </c>
      <c r="C1960" s="1">
        <v>0</v>
      </c>
    </row>
    <row r="1961" spans="2:3">
      <c r="B1961" s="1">
        <v>64.12</v>
      </c>
      <c r="C1961" s="1">
        <v>4</v>
      </c>
    </row>
    <row r="1962" spans="2:3">
      <c r="B1962" s="1">
        <v>64.14</v>
      </c>
      <c r="C1962" s="1">
        <v>2</v>
      </c>
    </row>
    <row r="1963" spans="2:3">
      <c r="B1963" s="1">
        <v>64.16</v>
      </c>
      <c r="C1963" s="1">
        <v>0</v>
      </c>
    </row>
    <row r="1964" spans="2:3">
      <c r="B1964" s="1">
        <v>64.180000000000007</v>
      </c>
      <c r="C1964" s="1">
        <v>0</v>
      </c>
    </row>
    <row r="1965" spans="2:3">
      <c r="B1965" s="1">
        <v>64.2</v>
      </c>
      <c r="C1965" s="1">
        <v>1</v>
      </c>
    </row>
    <row r="1966" spans="2:3">
      <c r="B1966" s="1">
        <v>64.22</v>
      </c>
      <c r="C1966" s="1">
        <v>1</v>
      </c>
    </row>
    <row r="1967" spans="2:3">
      <c r="B1967" s="1">
        <v>64.239999999999995</v>
      </c>
      <c r="C1967" s="1">
        <v>0</v>
      </c>
    </row>
    <row r="1968" spans="2:3">
      <c r="B1968" s="1">
        <v>64.260000000000005</v>
      </c>
      <c r="C1968" s="1">
        <v>0</v>
      </c>
    </row>
    <row r="1969" spans="2:3">
      <c r="B1969" s="1">
        <v>64.28</v>
      </c>
      <c r="C1969" s="1">
        <v>2</v>
      </c>
    </row>
    <row r="1970" spans="2:3">
      <c r="B1970" s="1">
        <v>64.3</v>
      </c>
      <c r="C1970" s="1">
        <v>3</v>
      </c>
    </row>
    <row r="1971" spans="2:3">
      <c r="B1971" s="1">
        <v>64.319999999999993</v>
      </c>
      <c r="C1971" s="1">
        <v>1</v>
      </c>
    </row>
    <row r="1972" spans="2:3">
      <c r="B1972" s="1">
        <v>64.34</v>
      </c>
      <c r="C1972" s="1">
        <v>3</v>
      </c>
    </row>
    <row r="1973" spans="2:3">
      <c r="B1973" s="1">
        <v>64.36</v>
      </c>
      <c r="C1973" s="1">
        <v>1</v>
      </c>
    </row>
    <row r="1974" spans="2:3">
      <c r="B1974" s="1">
        <v>64.38</v>
      </c>
      <c r="C1974" s="1">
        <v>0</v>
      </c>
    </row>
    <row r="1975" spans="2:3">
      <c r="B1975" s="1">
        <v>64.400000000000006</v>
      </c>
      <c r="C1975" s="1">
        <v>1</v>
      </c>
    </row>
    <row r="1976" spans="2:3">
      <c r="B1976" s="1">
        <v>64.42</v>
      </c>
      <c r="C1976" s="1">
        <v>1</v>
      </c>
    </row>
    <row r="1977" spans="2:3">
      <c r="B1977" s="1">
        <v>64.44</v>
      </c>
      <c r="C1977" s="1">
        <v>0</v>
      </c>
    </row>
    <row r="1978" spans="2:3">
      <c r="B1978" s="1">
        <v>64.459999999999994</v>
      </c>
      <c r="C1978" s="1">
        <v>1</v>
      </c>
    </row>
    <row r="1979" spans="2:3">
      <c r="B1979" s="1">
        <v>64.48</v>
      </c>
      <c r="C1979" s="1">
        <v>2</v>
      </c>
    </row>
    <row r="1980" spans="2:3">
      <c r="B1980" s="1">
        <v>64.5</v>
      </c>
      <c r="C1980" s="1">
        <v>0</v>
      </c>
    </row>
    <row r="1981" spans="2:3">
      <c r="B1981" s="1">
        <v>64.52</v>
      </c>
      <c r="C1981" s="1">
        <v>2</v>
      </c>
    </row>
    <row r="1982" spans="2:3">
      <c r="B1982" s="1">
        <v>64.540000000000006</v>
      </c>
      <c r="C1982" s="1">
        <v>0</v>
      </c>
    </row>
    <row r="1983" spans="2:3">
      <c r="B1983" s="1">
        <v>64.56</v>
      </c>
      <c r="C1983" s="1">
        <v>1</v>
      </c>
    </row>
    <row r="1984" spans="2:3">
      <c r="B1984" s="1">
        <v>64.58</v>
      </c>
      <c r="C1984" s="1">
        <v>3</v>
      </c>
    </row>
    <row r="1985" spans="2:3">
      <c r="B1985" s="1">
        <v>64.599999999999994</v>
      </c>
      <c r="C1985" s="1">
        <v>1</v>
      </c>
    </row>
    <row r="1986" spans="2:3">
      <c r="B1986" s="1">
        <v>64.62</v>
      </c>
      <c r="C1986" s="1">
        <v>1</v>
      </c>
    </row>
    <row r="1987" spans="2:3">
      <c r="B1987" s="1">
        <v>64.64</v>
      </c>
      <c r="C1987" s="1">
        <v>2</v>
      </c>
    </row>
    <row r="1988" spans="2:3">
      <c r="B1988" s="1">
        <v>64.66</v>
      </c>
      <c r="C1988" s="1">
        <v>0</v>
      </c>
    </row>
    <row r="1989" spans="2:3">
      <c r="B1989" s="1">
        <v>64.680000000000007</v>
      </c>
      <c r="C1989" s="1">
        <v>1</v>
      </c>
    </row>
    <row r="1990" spans="2:3">
      <c r="B1990" s="1">
        <v>64.7</v>
      </c>
      <c r="C1990" s="1">
        <v>1</v>
      </c>
    </row>
    <row r="1991" spans="2:3">
      <c r="B1991" s="1">
        <v>64.72</v>
      </c>
      <c r="C1991" s="1">
        <v>0</v>
      </c>
    </row>
    <row r="1992" spans="2:3">
      <c r="B1992" s="1">
        <v>64.739999999999995</v>
      </c>
      <c r="C1992" s="1">
        <v>2</v>
      </c>
    </row>
    <row r="1993" spans="2:3">
      <c r="B1993" s="1">
        <v>64.760000000000005</v>
      </c>
      <c r="C1993" s="1">
        <v>2</v>
      </c>
    </row>
    <row r="1994" spans="2:3">
      <c r="B1994" s="1">
        <v>64.78</v>
      </c>
      <c r="C1994" s="1">
        <v>2</v>
      </c>
    </row>
    <row r="1995" spans="2:3">
      <c r="B1995" s="1">
        <v>64.8</v>
      </c>
      <c r="C1995" s="1">
        <v>0</v>
      </c>
    </row>
    <row r="1996" spans="2:3">
      <c r="B1996" s="1">
        <v>64.819999999999993</v>
      </c>
      <c r="C1996" s="1">
        <v>0</v>
      </c>
    </row>
    <row r="1997" spans="2:3">
      <c r="B1997" s="1">
        <v>64.84</v>
      </c>
      <c r="C1997" s="1">
        <v>2</v>
      </c>
    </row>
    <row r="1998" spans="2:3">
      <c r="B1998" s="1">
        <v>64.86</v>
      </c>
      <c r="C1998" s="1">
        <v>1</v>
      </c>
    </row>
    <row r="1999" spans="2:3">
      <c r="B1999" s="1">
        <v>64.88</v>
      </c>
      <c r="C1999" s="1">
        <v>2</v>
      </c>
    </row>
    <row r="2000" spans="2:3">
      <c r="B2000" s="1">
        <v>64.900000000000006</v>
      </c>
      <c r="C2000" s="1">
        <v>0</v>
      </c>
    </row>
    <row r="2001" spans="2:3">
      <c r="B2001" s="1">
        <v>64.92</v>
      </c>
      <c r="C2001" s="1">
        <v>1</v>
      </c>
    </row>
    <row r="2002" spans="2:3">
      <c r="B2002" s="1">
        <v>64.94</v>
      </c>
      <c r="C2002" s="1">
        <v>2</v>
      </c>
    </row>
    <row r="2003" spans="2:3">
      <c r="B2003" s="1">
        <v>64.959999999999994</v>
      </c>
      <c r="C2003" s="1">
        <v>0</v>
      </c>
    </row>
    <row r="2004" spans="2:3">
      <c r="B2004" s="1">
        <v>64.98</v>
      </c>
      <c r="C2004" s="1">
        <v>5</v>
      </c>
    </row>
    <row r="2005" spans="2:3">
      <c r="B2005" s="1">
        <v>65</v>
      </c>
      <c r="C2005" s="1">
        <v>1</v>
      </c>
    </row>
    <row r="2006" spans="2:3">
      <c r="B2006" s="1">
        <v>65.02</v>
      </c>
      <c r="C2006" s="1">
        <v>1</v>
      </c>
    </row>
    <row r="2007" spans="2:3">
      <c r="B2007" s="1">
        <v>65.040000000000006</v>
      </c>
      <c r="C2007" s="1">
        <v>0</v>
      </c>
    </row>
    <row r="2008" spans="2:3">
      <c r="B2008" s="1">
        <v>65.06</v>
      </c>
      <c r="C2008" s="1">
        <v>1</v>
      </c>
    </row>
    <row r="2009" spans="2:3">
      <c r="B2009" s="1">
        <v>65.08</v>
      </c>
      <c r="C2009" s="1">
        <v>1</v>
      </c>
    </row>
    <row r="2010" spans="2:3">
      <c r="B2010" s="1">
        <v>65.099999999999994</v>
      </c>
      <c r="C2010" s="1">
        <v>0</v>
      </c>
    </row>
    <row r="2011" spans="2:3">
      <c r="B2011" s="1">
        <v>65.12</v>
      </c>
      <c r="C2011" s="1">
        <v>2</v>
      </c>
    </row>
    <row r="2012" spans="2:3">
      <c r="B2012" s="1">
        <v>65.14</v>
      </c>
      <c r="C2012" s="1">
        <v>1</v>
      </c>
    </row>
    <row r="2013" spans="2:3">
      <c r="B2013" s="1">
        <v>65.16</v>
      </c>
      <c r="C2013" s="1">
        <v>1</v>
      </c>
    </row>
    <row r="2014" spans="2:3">
      <c r="B2014" s="1">
        <v>65.180000000000007</v>
      </c>
      <c r="C2014" s="1">
        <v>0</v>
      </c>
    </row>
    <row r="2015" spans="2:3">
      <c r="B2015" s="1">
        <v>65.2</v>
      </c>
      <c r="C2015" s="1">
        <v>2</v>
      </c>
    </row>
    <row r="2016" spans="2:3">
      <c r="B2016" s="1">
        <v>65.22</v>
      </c>
      <c r="C2016" s="1">
        <v>1</v>
      </c>
    </row>
    <row r="2017" spans="2:3">
      <c r="B2017" s="1">
        <v>65.239999999999995</v>
      </c>
      <c r="C2017" s="1">
        <v>2</v>
      </c>
    </row>
    <row r="2018" spans="2:3">
      <c r="B2018" s="1">
        <v>65.260000000000005</v>
      </c>
      <c r="C2018" s="1">
        <v>1</v>
      </c>
    </row>
    <row r="2019" spans="2:3">
      <c r="B2019" s="1">
        <v>65.28</v>
      </c>
      <c r="C2019" s="1">
        <v>0</v>
      </c>
    </row>
    <row r="2020" spans="2:3">
      <c r="B2020" s="1">
        <v>65.3</v>
      </c>
      <c r="C2020" s="1">
        <v>0</v>
      </c>
    </row>
    <row r="2021" spans="2:3">
      <c r="B2021" s="1">
        <v>65.319999999999993</v>
      </c>
      <c r="C2021" s="1">
        <v>1</v>
      </c>
    </row>
    <row r="2022" spans="2:3">
      <c r="B2022" s="1">
        <v>65.34</v>
      </c>
      <c r="C2022" s="1">
        <v>1</v>
      </c>
    </row>
    <row r="2023" spans="2:3">
      <c r="B2023" s="1">
        <v>65.36</v>
      </c>
      <c r="C2023" s="1">
        <v>1</v>
      </c>
    </row>
    <row r="2024" spans="2:3">
      <c r="B2024" s="1">
        <v>65.38</v>
      </c>
      <c r="C2024" s="1">
        <v>1</v>
      </c>
    </row>
    <row r="2025" spans="2:3">
      <c r="B2025" s="1">
        <v>65.400000000000006</v>
      </c>
      <c r="C2025" s="1">
        <v>1</v>
      </c>
    </row>
    <row r="2026" spans="2:3">
      <c r="B2026" s="1">
        <v>65.42</v>
      </c>
      <c r="C2026" s="1">
        <v>2</v>
      </c>
    </row>
    <row r="2027" spans="2:3">
      <c r="B2027" s="1">
        <v>65.44</v>
      </c>
      <c r="C2027" s="1">
        <v>0</v>
      </c>
    </row>
    <row r="2028" spans="2:3">
      <c r="B2028" s="1">
        <v>65.459999999999994</v>
      </c>
      <c r="C2028" s="1">
        <v>0</v>
      </c>
    </row>
    <row r="2029" spans="2:3">
      <c r="B2029" s="1">
        <v>65.48</v>
      </c>
      <c r="C2029" s="1">
        <v>2</v>
      </c>
    </row>
    <row r="2030" spans="2:3">
      <c r="B2030" s="1">
        <v>65.5</v>
      </c>
      <c r="C2030" s="1">
        <v>1</v>
      </c>
    </row>
    <row r="2031" spans="2:3">
      <c r="B2031" s="1">
        <v>65.52</v>
      </c>
      <c r="C2031" s="1">
        <v>1</v>
      </c>
    </row>
    <row r="2032" spans="2:3">
      <c r="B2032" s="1">
        <v>65.540000000000006</v>
      </c>
      <c r="C2032" s="1">
        <v>3</v>
      </c>
    </row>
    <row r="2033" spans="2:3">
      <c r="B2033" s="1">
        <v>65.56</v>
      </c>
      <c r="C2033" s="1">
        <v>2</v>
      </c>
    </row>
    <row r="2034" spans="2:3">
      <c r="B2034" s="1">
        <v>65.58</v>
      </c>
      <c r="C2034" s="1">
        <v>1</v>
      </c>
    </row>
    <row r="2035" spans="2:3">
      <c r="B2035" s="1">
        <v>65.599999999999994</v>
      </c>
      <c r="C2035" s="1">
        <v>1</v>
      </c>
    </row>
    <row r="2036" spans="2:3">
      <c r="B2036" s="1">
        <v>65.62</v>
      </c>
      <c r="C2036" s="1">
        <v>1</v>
      </c>
    </row>
    <row r="2037" spans="2:3">
      <c r="B2037" s="1">
        <v>65.64</v>
      </c>
      <c r="C2037" s="1">
        <v>1</v>
      </c>
    </row>
    <row r="2038" spans="2:3">
      <c r="B2038" s="1">
        <v>65.66</v>
      </c>
      <c r="C2038" s="1">
        <v>2</v>
      </c>
    </row>
    <row r="2039" spans="2:3">
      <c r="B2039" s="1">
        <v>65.680000000000007</v>
      </c>
      <c r="C2039" s="1">
        <v>2</v>
      </c>
    </row>
    <row r="2040" spans="2:3">
      <c r="B2040" s="1">
        <v>65.7</v>
      </c>
      <c r="C2040" s="1">
        <v>1</v>
      </c>
    </row>
    <row r="2041" spans="2:3">
      <c r="B2041" s="1">
        <v>65.72</v>
      </c>
      <c r="C2041" s="1">
        <v>1</v>
      </c>
    </row>
    <row r="2042" spans="2:3">
      <c r="B2042" s="1">
        <v>65.739999999999995</v>
      </c>
      <c r="C2042" s="1">
        <v>1</v>
      </c>
    </row>
    <row r="2043" spans="2:3">
      <c r="B2043" s="1">
        <v>65.760000000000005</v>
      </c>
      <c r="C2043" s="1">
        <v>2</v>
      </c>
    </row>
    <row r="2044" spans="2:3">
      <c r="B2044" s="1">
        <v>65.78</v>
      </c>
      <c r="C2044" s="1">
        <v>0</v>
      </c>
    </row>
    <row r="2045" spans="2:3">
      <c r="B2045" s="1">
        <v>65.8</v>
      </c>
      <c r="C2045" s="1">
        <v>1</v>
      </c>
    </row>
    <row r="2046" spans="2:3">
      <c r="B2046" s="1">
        <v>65.819999999999993</v>
      </c>
      <c r="C2046" s="1">
        <v>1</v>
      </c>
    </row>
    <row r="2047" spans="2:3">
      <c r="B2047" s="1">
        <v>65.84</v>
      </c>
      <c r="C2047" s="1">
        <v>1</v>
      </c>
    </row>
    <row r="2048" spans="2:3">
      <c r="B2048" s="1">
        <v>65.86</v>
      </c>
      <c r="C2048" s="1">
        <v>4</v>
      </c>
    </row>
    <row r="2049" spans="2:3">
      <c r="B2049" s="1">
        <v>65.88</v>
      </c>
      <c r="C2049" s="1">
        <v>2</v>
      </c>
    </row>
    <row r="2050" spans="2:3">
      <c r="B2050" s="1">
        <v>65.900000000000006</v>
      </c>
      <c r="C2050" s="1">
        <v>0</v>
      </c>
    </row>
    <row r="2051" spans="2:3">
      <c r="B2051" s="1">
        <v>65.92</v>
      </c>
      <c r="C2051" s="1">
        <v>2</v>
      </c>
    </row>
    <row r="2052" spans="2:3">
      <c r="B2052" s="1">
        <v>65.94</v>
      </c>
      <c r="C2052" s="1">
        <v>0</v>
      </c>
    </row>
    <row r="2053" spans="2:3">
      <c r="B2053" s="1">
        <v>65.959999999999994</v>
      </c>
      <c r="C2053" s="1">
        <v>2</v>
      </c>
    </row>
    <row r="2054" spans="2:3">
      <c r="B2054" s="1">
        <v>65.98</v>
      </c>
      <c r="C2054" s="1">
        <v>2</v>
      </c>
    </row>
    <row r="2055" spans="2:3">
      <c r="B2055" s="1">
        <v>66</v>
      </c>
      <c r="C2055" s="1">
        <v>1</v>
      </c>
    </row>
    <row r="2056" spans="2:3">
      <c r="B2056" s="1">
        <v>66.02</v>
      </c>
      <c r="C2056" s="1">
        <v>2</v>
      </c>
    </row>
    <row r="2057" spans="2:3">
      <c r="B2057" s="1">
        <v>66.040000000000006</v>
      </c>
      <c r="C2057" s="1">
        <v>1</v>
      </c>
    </row>
    <row r="2058" spans="2:3">
      <c r="B2058" s="1">
        <v>66.06</v>
      </c>
      <c r="C2058" s="1">
        <v>3</v>
      </c>
    </row>
    <row r="2059" spans="2:3">
      <c r="B2059" s="1">
        <v>66.08</v>
      </c>
      <c r="C2059" s="1">
        <v>0</v>
      </c>
    </row>
    <row r="2060" spans="2:3">
      <c r="B2060" s="1">
        <v>66.099999999999994</v>
      </c>
      <c r="C2060" s="1">
        <v>2</v>
      </c>
    </row>
    <row r="2061" spans="2:3">
      <c r="B2061" s="1">
        <v>66.12</v>
      </c>
      <c r="C2061" s="1">
        <v>1</v>
      </c>
    </row>
    <row r="2062" spans="2:3">
      <c r="B2062" s="1">
        <v>66.14</v>
      </c>
      <c r="C2062" s="1">
        <v>0</v>
      </c>
    </row>
    <row r="2063" spans="2:3">
      <c r="B2063" s="1">
        <v>66.16</v>
      </c>
      <c r="C2063" s="1">
        <v>1</v>
      </c>
    </row>
    <row r="2064" spans="2:3">
      <c r="B2064" s="1">
        <v>66.180000000000007</v>
      </c>
      <c r="C2064" s="1">
        <v>4</v>
      </c>
    </row>
    <row r="2065" spans="2:3">
      <c r="B2065" s="1">
        <v>66.2</v>
      </c>
      <c r="C2065" s="1">
        <v>1</v>
      </c>
    </row>
    <row r="2066" spans="2:3">
      <c r="B2066" s="1">
        <v>66.22</v>
      </c>
      <c r="C2066" s="1">
        <v>1</v>
      </c>
    </row>
    <row r="2067" spans="2:3">
      <c r="B2067" s="1">
        <v>66.239999999999995</v>
      </c>
      <c r="C2067" s="1">
        <v>1</v>
      </c>
    </row>
    <row r="2068" spans="2:3">
      <c r="B2068" s="1">
        <v>66.260000000000005</v>
      </c>
      <c r="C2068" s="1">
        <v>1</v>
      </c>
    </row>
    <row r="2069" spans="2:3">
      <c r="B2069" s="1">
        <v>66.28</v>
      </c>
      <c r="C2069" s="1">
        <v>1</v>
      </c>
    </row>
    <row r="2070" spans="2:3">
      <c r="B2070" s="1">
        <v>66.3</v>
      </c>
      <c r="C2070" s="1">
        <v>1</v>
      </c>
    </row>
    <row r="2071" spans="2:3">
      <c r="B2071" s="1">
        <v>66.319999999999993</v>
      </c>
      <c r="C2071" s="1">
        <v>1</v>
      </c>
    </row>
    <row r="2072" spans="2:3">
      <c r="B2072" s="1">
        <v>66.34</v>
      </c>
      <c r="C2072" s="1">
        <v>2</v>
      </c>
    </row>
    <row r="2073" spans="2:3">
      <c r="B2073" s="1">
        <v>66.36</v>
      </c>
      <c r="C2073" s="1">
        <v>1</v>
      </c>
    </row>
    <row r="2074" spans="2:3">
      <c r="B2074" s="1">
        <v>66.38</v>
      </c>
      <c r="C2074" s="1">
        <v>0</v>
      </c>
    </row>
    <row r="2075" spans="2:3">
      <c r="B2075" s="1">
        <v>66.400000000000006</v>
      </c>
      <c r="C2075" s="1">
        <v>3</v>
      </c>
    </row>
    <row r="2076" spans="2:3">
      <c r="B2076" s="1">
        <v>66.42</v>
      </c>
      <c r="C2076" s="1">
        <v>2</v>
      </c>
    </row>
    <row r="2077" spans="2:3">
      <c r="B2077" s="1">
        <v>66.44</v>
      </c>
      <c r="C2077" s="1">
        <v>1</v>
      </c>
    </row>
    <row r="2078" spans="2:3">
      <c r="B2078" s="1">
        <v>66.459999999999994</v>
      </c>
      <c r="C2078" s="1">
        <v>0</v>
      </c>
    </row>
    <row r="2079" spans="2:3">
      <c r="B2079" s="1">
        <v>66.48</v>
      </c>
      <c r="C2079" s="1">
        <v>2</v>
      </c>
    </row>
    <row r="2080" spans="2:3">
      <c r="B2080" s="1">
        <v>66.5</v>
      </c>
      <c r="C2080" s="1">
        <v>2</v>
      </c>
    </row>
    <row r="2081" spans="2:3">
      <c r="B2081" s="1">
        <v>66.52</v>
      </c>
      <c r="C2081" s="1">
        <v>0</v>
      </c>
    </row>
    <row r="2082" spans="2:3">
      <c r="B2082" s="1">
        <v>66.540000000000006</v>
      </c>
      <c r="C2082" s="1">
        <v>1</v>
      </c>
    </row>
    <row r="2083" spans="2:3">
      <c r="B2083" s="1">
        <v>66.56</v>
      </c>
      <c r="C2083" s="1">
        <v>0</v>
      </c>
    </row>
    <row r="2084" spans="2:3">
      <c r="B2084" s="1">
        <v>66.58</v>
      </c>
      <c r="C2084" s="1">
        <v>2</v>
      </c>
    </row>
    <row r="2085" spans="2:3">
      <c r="B2085" s="1">
        <v>66.599999999999994</v>
      </c>
      <c r="C2085" s="1">
        <v>0</v>
      </c>
    </row>
    <row r="2086" spans="2:3">
      <c r="B2086" s="1">
        <v>66.62</v>
      </c>
      <c r="C2086" s="1">
        <v>0</v>
      </c>
    </row>
    <row r="2087" spans="2:3">
      <c r="B2087" s="1">
        <v>66.64</v>
      </c>
      <c r="C2087" s="1">
        <v>1</v>
      </c>
    </row>
    <row r="2088" spans="2:3">
      <c r="B2088" s="1">
        <v>66.66</v>
      </c>
      <c r="C2088" s="1">
        <v>0</v>
      </c>
    </row>
    <row r="2089" spans="2:3">
      <c r="B2089" s="1">
        <v>66.680000000000007</v>
      </c>
      <c r="C2089" s="1">
        <v>1</v>
      </c>
    </row>
    <row r="2090" spans="2:3">
      <c r="B2090" s="1">
        <v>66.7</v>
      </c>
      <c r="C2090" s="1">
        <v>1</v>
      </c>
    </row>
    <row r="2091" spans="2:3">
      <c r="B2091" s="1">
        <v>66.72</v>
      </c>
      <c r="C2091" s="1">
        <v>2</v>
      </c>
    </row>
    <row r="2092" spans="2:3">
      <c r="B2092" s="1">
        <v>66.739999999999995</v>
      </c>
      <c r="C2092" s="1">
        <v>2</v>
      </c>
    </row>
    <row r="2093" spans="2:3">
      <c r="B2093" s="1">
        <v>66.760000000000005</v>
      </c>
      <c r="C2093" s="1">
        <v>1</v>
      </c>
    </row>
    <row r="2094" spans="2:3">
      <c r="B2094" s="1">
        <v>66.78</v>
      </c>
      <c r="C2094" s="1">
        <v>1</v>
      </c>
    </row>
    <row r="2095" spans="2:3">
      <c r="B2095" s="1">
        <v>66.8</v>
      </c>
      <c r="C2095" s="1">
        <v>2</v>
      </c>
    </row>
    <row r="2096" spans="2:3">
      <c r="B2096" s="1">
        <v>66.819999999999993</v>
      </c>
      <c r="C2096" s="1">
        <v>0</v>
      </c>
    </row>
    <row r="2097" spans="2:3">
      <c r="B2097" s="1">
        <v>66.84</v>
      </c>
      <c r="C2097" s="1">
        <v>0</v>
      </c>
    </row>
    <row r="2098" spans="2:3">
      <c r="B2098" s="1">
        <v>66.86</v>
      </c>
      <c r="C2098" s="1">
        <v>0</v>
      </c>
    </row>
    <row r="2099" spans="2:3">
      <c r="B2099" s="1">
        <v>66.88</v>
      </c>
      <c r="C2099" s="1">
        <v>0</v>
      </c>
    </row>
    <row r="2100" spans="2:3">
      <c r="B2100" s="1">
        <v>66.900000000000006</v>
      </c>
      <c r="C2100" s="1">
        <v>2</v>
      </c>
    </row>
    <row r="2101" spans="2:3">
      <c r="B2101" s="1">
        <v>66.92</v>
      </c>
      <c r="C2101" s="1">
        <v>1</v>
      </c>
    </row>
    <row r="2102" spans="2:3">
      <c r="B2102" s="1">
        <v>66.94</v>
      </c>
      <c r="C2102" s="1">
        <v>2</v>
      </c>
    </row>
    <row r="2103" spans="2:3">
      <c r="B2103" s="1">
        <v>66.959999999999994</v>
      </c>
      <c r="C2103" s="1">
        <v>0</v>
      </c>
    </row>
    <row r="2104" spans="2:3">
      <c r="B2104" s="1">
        <v>66.98</v>
      </c>
      <c r="C2104" s="1">
        <v>2</v>
      </c>
    </row>
    <row r="2105" spans="2:3">
      <c r="B2105" s="1">
        <v>67</v>
      </c>
      <c r="C2105" s="1">
        <v>0</v>
      </c>
    </row>
    <row r="2106" spans="2:3">
      <c r="B2106" s="1">
        <v>67.02</v>
      </c>
      <c r="C2106" s="1">
        <v>4</v>
      </c>
    </row>
    <row r="2107" spans="2:3">
      <c r="B2107" s="1">
        <v>67.040000000000006</v>
      </c>
      <c r="C2107" s="1">
        <v>0</v>
      </c>
    </row>
    <row r="2108" spans="2:3">
      <c r="B2108" s="1">
        <v>67.06</v>
      </c>
      <c r="C2108" s="1">
        <v>0</v>
      </c>
    </row>
    <row r="2109" spans="2:3">
      <c r="B2109" s="1">
        <v>67.08</v>
      </c>
      <c r="C2109" s="1">
        <v>0</v>
      </c>
    </row>
    <row r="2110" spans="2:3">
      <c r="B2110" s="1">
        <v>67.099999999999994</v>
      </c>
      <c r="C2110" s="1">
        <v>1</v>
      </c>
    </row>
    <row r="2111" spans="2:3">
      <c r="B2111" s="1">
        <v>67.12</v>
      </c>
      <c r="C2111" s="1">
        <v>0</v>
      </c>
    </row>
    <row r="2112" spans="2:3">
      <c r="B2112" s="1">
        <v>67.14</v>
      </c>
      <c r="C2112" s="1">
        <v>0</v>
      </c>
    </row>
    <row r="2113" spans="2:3">
      <c r="B2113" s="1">
        <v>67.16</v>
      </c>
      <c r="C2113" s="1">
        <v>1</v>
      </c>
    </row>
    <row r="2114" spans="2:3">
      <c r="B2114" s="1">
        <v>67.180000000000007</v>
      </c>
      <c r="C2114" s="1">
        <v>0</v>
      </c>
    </row>
    <row r="2115" spans="2:3">
      <c r="B2115" s="1">
        <v>67.2</v>
      </c>
      <c r="C2115" s="1">
        <v>1</v>
      </c>
    </row>
    <row r="2116" spans="2:3">
      <c r="B2116" s="1">
        <v>67.22</v>
      </c>
      <c r="C2116" s="1">
        <v>0</v>
      </c>
    </row>
    <row r="2117" spans="2:3">
      <c r="B2117" s="1">
        <v>67.239999999999995</v>
      </c>
      <c r="C2117" s="1">
        <v>0</v>
      </c>
    </row>
    <row r="2118" spans="2:3">
      <c r="B2118" s="1">
        <v>67.260000000000005</v>
      </c>
      <c r="C2118" s="1">
        <v>2</v>
      </c>
    </row>
    <row r="2119" spans="2:3">
      <c r="B2119" s="1">
        <v>67.28</v>
      </c>
      <c r="C2119" s="1">
        <v>0</v>
      </c>
    </row>
    <row r="2120" spans="2:3">
      <c r="B2120" s="1">
        <v>67.3</v>
      </c>
      <c r="C2120" s="1">
        <v>0</v>
      </c>
    </row>
    <row r="2121" spans="2:3">
      <c r="B2121" s="1">
        <v>67.319999999999993</v>
      </c>
      <c r="C2121" s="1">
        <v>1</v>
      </c>
    </row>
    <row r="2122" spans="2:3">
      <c r="B2122" s="1">
        <v>67.34</v>
      </c>
      <c r="C2122" s="1">
        <v>0</v>
      </c>
    </row>
    <row r="2123" spans="2:3">
      <c r="B2123" s="1">
        <v>67.36</v>
      </c>
      <c r="C2123" s="1">
        <v>0</v>
      </c>
    </row>
    <row r="2124" spans="2:3">
      <c r="B2124" s="1">
        <v>67.38</v>
      </c>
      <c r="C2124" s="1">
        <v>1</v>
      </c>
    </row>
    <row r="2125" spans="2:3">
      <c r="B2125" s="1">
        <v>67.400000000000006</v>
      </c>
      <c r="C2125" s="1">
        <v>2</v>
      </c>
    </row>
    <row r="2126" spans="2:3">
      <c r="B2126" s="1">
        <v>67.42</v>
      </c>
      <c r="C2126" s="1">
        <v>0</v>
      </c>
    </row>
    <row r="2127" spans="2:3">
      <c r="B2127" s="1">
        <v>67.44</v>
      </c>
      <c r="C2127" s="1">
        <v>2</v>
      </c>
    </row>
    <row r="2128" spans="2:3">
      <c r="B2128" s="1">
        <v>67.459999999999994</v>
      </c>
      <c r="C2128" s="1">
        <v>1</v>
      </c>
    </row>
    <row r="2129" spans="2:3">
      <c r="B2129" s="1">
        <v>67.48</v>
      </c>
      <c r="C2129" s="1">
        <v>1</v>
      </c>
    </row>
    <row r="2130" spans="2:3">
      <c r="B2130" s="1">
        <v>67.5</v>
      </c>
      <c r="C2130" s="1">
        <v>3</v>
      </c>
    </row>
    <row r="2131" spans="2:3">
      <c r="B2131" s="1">
        <v>67.52</v>
      </c>
      <c r="C2131" s="1">
        <v>1</v>
      </c>
    </row>
    <row r="2132" spans="2:3">
      <c r="B2132" s="1">
        <v>67.540000000000006</v>
      </c>
      <c r="C2132" s="1">
        <v>0</v>
      </c>
    </row>
    <row r="2133" spans="2:3">
      <c r="B2133" s="1">
        <v>67.56</v>
      </c>
      <c r="C2133" s="1">
        <v>1</v>
      </c>
    </row>
    <row r="2134" spans="2:3">
      <c r="B2134" s="1">
        <v>67.58</v>
      </c>
      <c r="C2134" s="1">
        <v>0</v>
      </c>
    </row>
    <row r="2135" spans="2:3">
      <c r="B2135" s="1">
        <v>67.599999999999994</v>
      </c>
      <c r="C2135" s="1">
        <v>1</v>
      </c>
    </row>
    <row r="2136" spans="2:3">
      <c r="B2136" s="1">
        <v>67.62</v>
      </c>
      <c r="C2136" s="1">
        <v>1</v>
      </c>
    </row>
    <row r="2137" spans="2:3">
      <c r="B2137" s="1">
        <v>67.64</v>
      </c>
      <c r="C2137" s="1">
        <v>3</v>
      </c>
    </row>
    <row r="2138" spans="2:3">
      <c r="B2138" s="1">
        <v>67.66</v>
      </c>
      <c r="C2138" s="1">
        <v>3</v>
      </c>
    </row>
    <row r="2139" spans="2:3">
      <c r="B2139" s="1">
        <v>67.680000000000007</v>
      </c>
      <c r="C2139" s="1">
        <v>3</v>
      </c>
    </row>
    <row r="2140" spans="2:3">
      <c r="B2140" s="1">
        <v>67.7</v>
      </c>
      <c r="C2140" s="1">
        <v>1</v>
      </c>
    </row>
    <row r="2141" spans="2:3">
      <c r="B2141" s="1">
        <v>67.72</v>
      </c>
      <c r="C2141" s="1">
        <v>0</v>
      </c>
    </row>
    <row r="2142" spans="2:3">
      <c r="B2142" s="1">
        <v>67.739999999999995</v>
      </c>
      <c r="C2142" s="1">
        <v>0</v>
      </c>
    </row>
    <row r="2143" spans="2:3">
      <c r="B2143" s="1">
        <v>67.760000000000005</v>
      </c>
      <c r="C2143" s="1">
        <v>0</v>
      </c>
    </row>
    <row r="2144" spans="2:3">
      <c r="B2144" s="1">
        <v>67.78</v>
      </c>
      <c r="C2144" s="1">
        <v>0</v>
      </c>
    </row>
    <row r="2145" spans="2:3">
      <c r="B2145" s="1">
        <v>67.8</v>
      </c>
      <c r="C2145" s="1">
        <v>0</v>
      </c>
    </row>
    <row r="2146" spans="2:3">
      <c r="B2146" s="1">
        <v>67.819999999999993</v>
      </c>
      <c r="C2146" s="1">
        <v>3</v>
      </c>
    </row>
    <row r="2147" spans="2:3">
      <c r="B2147" s="1">
        <v>67.84</v>
      </c>
      <c r="C2147" s="1">
        <v>0</v>
      </c>
    </row>
    <row r="2148" spans="2:3">
      <c r="B2148" s="1">
        <v>67.86</v>
      </c>
      <c r="C2148" s="1">
        <v>1</v>
      </c>
    </row>
    <row r="2149" spans="2:3">
      <c r="B2149" s="1">
        <v>67.88</v>
      </c>
      <c r="C2149" s="1">
        <v>0</v>
      </c>
    </row>
    <row r="2150" spans="2:3">
      <c r="B2150" s="1">
        <v>67.900000000000006</v>
      </c>
      <c r="C2150" s="1">
        <v>1</v>
      </c>
    </row>
    <row r="2151" spans="2:3">
      <c r="B2151" s="1">
        <v>67.92</v>
      </c>
      <c r="C2151" s="1">
        <v>0</v>
      </c>
    </row>
    <row r="2152" spans="2:3">
      <c r="B2152" s="1">
        <v>67.94</v>
      </c>
      <c r="C2152" s="1">
        <v>0</v>
      </c>
    </row>
    <row r="2153" spans="2:3">
      <c r="B2153" s="1">
        <v>67.959999999999994</v>
      </c>
      <c r="C2153" s="1">
        <v>0</v>
      </c>
    </row>
    <row r="2154" spans="2:3">
      <c r="B2154" s="1">
        <v>67.98</v>
      </c>
      <c r="C2154" s="1">
        <v>1</v>
      </c>
    </row>
    <row r="2155" spans="2:3">
      <c r="B2155" s="1">
        <v>68</v>
      </c>
      <c r="C2155" s="1">
        <v>0</v>
      </c>
    </row>
    <row r="2156" spans="2:3">
      <c r="B2156" s="1">
        <v>68.02</v>
      </c>
      <c r="C2156" s="1">
        <v>1</v>
      </c>
    </row>
    <row r="2157" spans="2:3">
      <c r="B2157" s="1">
        <v>68.040000000000006</v>
      </c>
      <c r="C2157" s="1">
        <v>0</v>
      </c>
    </row>
    <row r="2158" spans="2:3">
      <c r="B2158" s="1">
        <v>68.06</v>
      </c>
      <c r="C2158" s="1">
        <v>0</v>
      </c>
    </row>
    <row r="2159" spans="2:3">
      <c r="B2159" s="1">
        <v>68.08</v>
      </c>
      <c r="C2159" s="1">
        <v>2</v>
      </c>
    </row>
    <row r="2160" spans="2:3">
      <c r="B2160" s="1">
        <v>68.099999999999994</v>
      </c>
      <c r="C2160" s="1">
        <v>2</v>
      </c>
    </row>
    <row r="2161" spans="2:3">
      <c r="B2161" s="1">
        <v>68.12</v>
      </c>
      <c r="C2161" s="1">
        <v>0</v>
      </c>
    </row>
    <row r="2162" spans="2:3">
      <c r="B2162" s="1">
        <v>68.14</v>
      </c>
      <c r="C2162" s="1">
        <v>3</v>
      </c>
    </row>
    <row r="2163" spans="2:3">
      <c r="B2163" s="1">
        <v>68.16</v>
      </c>
      <c r="C2163" s="1">
        <v>0</v>
      </c>
    </row>
    <row r="2164" spans="2:3">
      <c r="B2164" s="1">
        <v>68.180000000000007</v>
      </c>
      <c r="C2164" s="1">
        <v>0</v>
      </c>
    </row>
    <row r="2165" spans="2:3">
      <c r="B2165" s="1">
        <v>68.2</v>
      </c>
      <c r="C2165" s="1">
        <v>1</v>
      </c>
    </row>
    <row r="2166" spans="2:3">
      <c r="B2166" s="1">
        <v>68.22</v>
      </c>
      <c r="C2166" s="1">
        <v>0</v>
      </c>
    </row>
    <row r="2167" spans="2:3">
      <c r="B2167" s="1">
        <v>68.239999999999995</v>
      </c>
      <c r="C2167" s="1">
        <v>3</v>
      </c>
    </row>
    <row r="2168" spans="2:3">
      <c r="B2168" s="1">
        <v>68.260000000000005</v>
      </c>
      <c r="C2168" s="1">
        <v>2</v>
      </c>
    </row>
    <row r="2169" spans="2:3">
      <c r="B2169" s="1">
        <v>68.28</v>
      </c>
      <c r="C2169" s="1">
        <v>1</v>
      </c>
    </row>
    <row r="2170" spans="2:3">
      <c r="B2170" s="1">
        <v>68.3</v>
      </c>
      <c r="C2170" s="1">
        <v>0</v>
      </c>
    </row>
    <row r="2171" spans="2:3">
      <c r="B2171" s="1">
        <v>68.319999999999993</v>
      </c>
      <c r="C2171" s="1">
        <v>0</v>
      </c>
    </row>
    <row r="2172" spans="2:3">
      <c r="B2172" s="1">
        <v>68.34</v>
      </c>
      <c r="C2172" s="1">
        <v>2</v>
      </c>
    </row>
    <row r="2173" spans="2:3">
      <c r="B2173" s="1">
        <v>68.36</v>
      </c>
      <c r="C2173" s="1">
        <v>1</v>
      </c>
    </row>
    <row r="2174" spans="2:3">
      <c r="B2174" s="1">
        <v>68.38</v>
      </c>
      <c r="C2174" s="1">
        <v>1</v>
      </c>
    </row>
    <row r="2175" spans="2:3">
      <c r="B2175" s="1">
        <v>68.400000000000006</v>
      </c>
      <c r="C2175" s="1">
        <v>1</v>
      </c>
    </row>
    <row r="2176" spans="2:3">
      <c r="B2176" s="1">
        <v>68.42</v>
      </c>
      <c r="C2176" s="1">
        <v>1</v>
      </c>
    </row>
    <row r="2177" spans="2:3">
      <c r="B2177" s="1">
        <v>68.44</v>
      </c>
      <c r="C2177" s="1">
        <v>1</v>
      </c>
    </row>
    <row r="2178" spans="2:3">
      <c r="B2178" s="1">
        <v>68.459999999999994</v>
      </c>
      <c r="C2178" s="1">
        <v>1</v>
      </c>
    </row>
    <row r="2179" spans="2:3">
      <c r="B2179" s="1">
        <v>68.48</v>
      </c>
      <c r="C2179" s="1">
        <v>2</v>
      </c>
    </row>
    <row r="2180" spans="2:3">
      <c r="B2180" s="1">
        <v>68.5</v>
      </c>
      <c r="C2180" s="1">
        <v>0</v>
      </c>
    </row>
    <row r="2181" spans="2:3">
      <c r="B2181" s="1">
        <v>68.52</v>
      </c>
      <c r="C2181" s="1">
        <v>0</v>
      </c>
    </row>
    <row r="2182" spans="2:3">
      <c r="B2182" s="1">
        <v>68.540000000000006</v>
      </c>
      <c r="C2182" s="1">
        <v>0</v>
      </c>
    </row>
    <row r="2183" spans="2:3">
      <c r="B2183" s="1">
        <v>68.56</v>
      </c>
      <c r="C2183" s="1">
        <v>0</v>
      </c>
    </row>
    <row r="2184" spans="2:3">
      <c r="B2184" s="1">
        <v>68.58</v>
      </c>
      <c r="C2184" s="1">
        <v>1</v>
      </c>
    </row>
    <row r="2185" spans="2:3">
      <c r="B2185" s="1">
        <v>68.599999999999994</v>
      </c>
      <c r="C2185" s="1">
        <v>1</v>
      </c>
    </row>
    <row r="2186" spans="2:3">
      <c r="B2186" s="1">
        <v>68.62</v>
      </c>
      <c r="C2186" s="1">
        <v>1</v>
      </c>
    </row>
    <row r="2187" spans="2:3">
      <c r="B2187" s="1">
        <v>68.64</v>
      </c>
      <c r="C2187" s="1">
        <v>2</v>
      </c>
    </row>
    <row r="2188" spans="2:3">
      <c r="B2188" s="1">
        <v>68.66</v>
      </c>
      <c r="C2188" s="1">
        <v>1</v>
      </c>
    </row>
    <row r="2189" spans="2:3">
      <c r="B2189" s="1">
        <v>68.680000000000007</v>
      </c>
      <c r="C2189" s="1">
        <v>1</v>
      </c>
    </row>
    <row r="2190" spans="2:3">
      <c r="B2190" s="1">
        <v>68.7</v>
      </c>
      <c r="C2190" s="1">
        <v>0</v>
      </c>
    </row>
    <row r="2191" spans="2:3">
      <c r="B2191" s="1">
        <v>68.72</v>
      </c>
      <c r="C2191" s="1">
        <v>2</v>
      </c>
    </row>
    <row r="2192" spans="2:3">
      <c r="B2192" s="1">
        <v>68.739999999999995</v>
      </c>
      <c r="C2192" s="1">
        <v>0</v>
      </c>
    </row>
    <row r="2193" spans="2:3">
      <c r="B2193" s="1">
        <v>68.760000000000005</v>
      </c>
      <c r="C2193" s="1">
        <v>0</v>
      </c>
    </row>
    <row r="2194" spans="2:3">
      <c r="B2194" s="1">
        <v>68.78</v>
      </c>
      <c r="C2194" s="1">
        <v>1</v>
      </c>
    </row>
    <row r="2195" spans="2:3">
      <c r="B2195" s="1">
        <v>68.8</v>
      </c>
      <c r="C2195" s="1">
        <v>0</v>
      </c>
    </row>
    <row r="2196" spans="2:3">
      <c r="B2196" s="1">
        <v>68.819999999999993</v>
      </c>
      <c r="C2196" s="1">
        <v>0</v>
      </c>
    </row>
    <row r="2197" spans="2:3">
      <c r="B2197" s="1">
        <v>68.84</v>
      </c>
      <c r="C2197" s="1">
        <v>0</v>
      </c>
    </row>
    <row r="2198" spans="2:3">
      <c r="B2198" s="1">
        <v>68.86</v>
      </c>
      <c r="C2198" s="1">
        <v>0</v>
      </c>
    </row>
    <row r="2199" spans="2:3">
      <c r="B2199" s="1">
        <v>68.88</v>
      </c>
      <c r="C2199" s="1">
        <v>2</v>
      </c>
    </row>
    <row r="2200" spans="2:3">
      <c r="B2200" s="1">
        <v>68.900000000000006</v>
      </c>
      <c r="C2200" s="1">
        <v>1</v>
      </c>
    </row>
    <row r="2201" spans="2:3">
      <c r="B2201" s="1">
        <v>68.92</v>
      </c>
      <c r="C2201" s="1">
        <v>1</v>
      </c>
    </row>
    <row r="2202" spans="2:3">
      <c r="B2202" s="1">
        <v>68.94</v>
      </c>
      <c r="C2202" s="1">
        <v>1</v>
      </c>
    </row>
    <row r="2203" spans="2:3">
      <c r="B2203" s="1">
        <v>68.959999999999994</v>
      </c>
      <c r="C2203" s="1">
        <v>2</v>
      </c>
    </row>
    <row r="2204" spans="2:3">
      <c r="B2204" s="1">
        <v>68.98</v>
      </c>
      <c r="C2204" s="1">
        <v>2</v>
      </c>
    </row>
    <row r="2205" spans="2:3">
      <c r="B2205" s="1">
        <v>69</v>
      </c>
      <c r="C2205" s="1">
        <v>0</v>
      </c>
    </row>
    <row r="2206" spans="2:3">
      <c r="B2206" s="1">
        <v>69.02</v>
      </c>
      <c r="C2206" s="1">
        <v>0</v>
      </c>
    </row>
    <row r="2207" spans="2:3">
      <c r="B2207" s="1">
        <v>69.040000000000006</v>
      </c>
      <c r="C2207" s="1">
        <v>0</v>
      </c>
    </row>
    <row r="2208" spans="2:3">
      <c r="B2208" s="1">
        <v>69.06</v>
      </c>
      <c r="C2208" s="1">
        <v>2</v>
      </c>
    </row>
    <row r="2209" spans="2:3">
      <c r="B2209" s="1">
        <v>69.08</v>
      </c>
      <c r="C2209" s="1">
        <v>0</v>
      </c>
    </row>
    <row r="2210" spans="2:3">
      <c r="B2210" s="1">
        <v>69.099999999999994</v>
      </c>
      <c r="C2210" s="1">
        <v>2</v>
      </c>
    </row>
    <row r="2211" spans="2:3">
      <c r="B2211" s="1">
        <v>69.12</v>
      </c>
      <c r="C2211" s="1">
        <v>0</v>
      </c>
    </row>
    <row r="2212" spans="2:3">
      <c r="B2212" s="1">
        <v>69.14</v>
      </c>
      <c r="C2212" s="1">
        <v>1</v>
      </c>
    </row>
    <row r="2213" spans="2:3">
      <c r="B2213" s="1">
        <v>69.16</v>
      </c>
      <c r="C2213" s="1">
        <v>1</v>
      </c>
    </row>
    <row r="2214" spans="2:3">
      <c r="B2214" s="1">
        <v>69.180000000000007</v>
      </c>
      <c r="C2214" s="1">
        <v>1</v>
      </c>
    </row>
    <row r="2215" spans="2:3">
      <c r="B2215" s="1">
        <v>69.2</v>
      </c>
      <c r="C2215" s="1">
        <v>1</v>
      </c>
    </row>
    <row r="2216" spans="2:3">
      <c r="B2216" s="1">
        <v>69.22</v>
      </c>
      <c r="C2216" s="1">
        <v>2</v>
      </c>
    </row>
    <row r="2217" spans="2:3">
      <c r="B2217" s="1">
        <v>69.239999999999995</v>
      </c>
      <c r="C2217" s="1">
        <v>1</v>
      </c>
    </row>
    <row r="2218" spans="2:3">
      <c r="B2218" s="1">
        <v>69.260000000000005</v>
      </c>
      <c r="C2218" s="1">
        <v>1</v>
      </c>
    </row>
    <row r="2219" spans="2:3">
      <c r="B2219" s="1">
        <v>69.28</v>
      </c>
      <c r="C2219" s="1">
        <v>0</v>
      </c>
    </row>
    <row r="2220" spans="2:3">
      <c r="B2220" s="1">
        <v>69.3</v>
      </c>
      <c r="C2220" s="1">
        <v>0</v>
      </c>
    </row>
    <row r="2221" spans="2:3">
      <c r="B2221" s="1">
        <v>69.319999999999993</v>
      </c>
      <c r="C2221" s="1">
        <v>0</v>
      </c>
    </row>
    <row r="2222" spans="2:3">
      <c r="B2222" s="1">
        <v>69.34</v>
      </c>
      <c r="C2222" s="1">
        <v>1</v>
      </c>
    </row>
    <row r="2223" spans="2:3">
      <c r="B2223" s="1">
        <v>69.36</v>
      </c>
      <c r="C2223" s="1">
        <v>4</v>
      </c>
    </row>
    <row r="2224" spans="2:3">
      <c r="B2224" s="1">
        <v>69.38</v>
      </c>
      <c r="C2224" s="1">
        <v>0</v>
      </c>
    </row>
    <row r="2225" spans="2:3">
      <c r="B2225" s="1">
        <v>69.400000000000006</v>
      </c>
      <c r="C2225" s="1">
        <v>1</v>
      </c>
    </row>
    <row r="2226" spans="2:3">
      <c r="B2226" s="1">
        <v>69.42</v>
      </c>
      <c r="C2226" s="1">
        <v>0</v>
      </c>
    </row>
    <row r="2227" spans="2:3">
      <c r="B2227" s="1">
        <v>69.44</v>
      </c>
      <c r="C2227" s="1">
        <v>2</v>
      </c>
    </row>
    <row r="2228" spans="2:3">
      <c r="B2228" s="1">
        <v>69.459999999999994</v>
      </c>
      <c r="C2228" s="1">
        <v>1</v>
      </c>
    </row>
    <row r="2229" spans="2:3">
      <c r="B2229" s="1">
        <v>69.48</v>
      </c>
      <c r="C2229" s="1">
        <v>0</v>
      </c>
    </row>
    <row r="2230" spans="2:3">
      <c r="B2230" s="1">
        <v>69.5</v>
      </c>
      <c r="C2230" s="1">
        <v>0</v>
      </c>
    </row>
    <row r="2231" spans="2:3">
      <c r="B2231" s="1">
        <v>69.52</v>
      </c>
      <c r="C2231" s="1">
        <v>2</v>
      </c>
    </row>
    <row r="2232" spans="2:3">
      <c r="B2232" s="1">
        <v>69.540000000000006</v>
      </c>
      <c r="C2232" s="1">
        <v>2</v>
      </c>
    </row>
    <row r="2233" spans="2:3">
      <c r="B2233" s="1">
        <v>69.56</v>
      </c>
      <c r="C2233" s="1">
        <v>0</v>
      </c>
    </row>
    <row r="2234" spans="2:3">
      <c r="B2234" s="1">
        <v>69.58</v>
      </c>
      <c r="C2234" s="1">
        <v>0</v>
      </c>
    </row>
    <row r="2235" spans="2:3">
      <c r="B2235" s="1">
        <v>69.599999999999994</v>
      </c>
      <c r="C2235" s="1">
        <v>0</v>
      </c>
    </row>
    <row r="2236" spans="2:3">
      <c r="B2236" s="1">
        <v>69.62</v>
      </c>
      <c r="C2236" s="1">
        <v>0</v>
      </c>
    </row>
    <row r="2237" spans="2:3">
      <c r="B2237" s="1">
        <v>69.64</v>
      </c>
      <c r="C2237" s="1">
        <v>0</v>
      </c>
    </row>
    <row r="2238" spans="2:3">
      <c r="B2238" s="1">
        <v>69.66</v>
      </c>
      <c r="C2238" s="1">
        <v>3</v>
      </c>
    </row>
    <row r="2239" spans="2:3">
      <c r="B2239" s="1">
        <v>69.680000000000007</v>
      </c>
      <c r="C2239" s="1">
        <v>2</v>
      </c>
    </row>
    <row r="2240" spans="2:3">
      <c r="B2240" s="1">
        <v>69.7</v>
      </c>
      <c r="C2240" s="1">
        <v>2</v>
      </c>
    </row>
    <row r="2241" spans="2:3">
      <c r="B2241" s="1">
        <v>69.72</v>
      </c>
      <c r="C2241" s="1">
        <v>1</v>
      </c>
    </row>
    <row r="2242" spans="2:3">
      <c r="B2242" s="1">
        <v>69.739999999999995</v>
      </c>
      <c r="C2242" s="1">
        <v>0</v>
      </c>
    </row>
    <row r="2243" spans="2:3">
      <c r="B2243" s="1">
        <v>69.760000000000005</v>
      </c>
      <c r="C2243" s="1">
        <v>0</v>
      </c>
    </row>
    <row r="2244" spans="2:3">
      <c r="B2244" s="1">
        <v>69.78</v>
      </c>
      <c r="C2244" s="1">
        <v>0</v>
      </c>
    </row>
    <row r="2245" spans="2:3">
      <c r="B2245" s="1">
        <v>69.8</v>
      </c>
      <c r="C2245" s="1">
        <v>1</v>
      </c>
    </row>
    <row r="2246" spans="2:3">
      <c r="B2246" s="1">
        <v>69.819999999999993</v>
      </c>
      <c r="C2246" s="1">
        <v>0</v>
      </c>
    </row>
    <row r="2247" spans="2:3">
      <c r="B2247" s="1">
        <v>69.84</v>
      </c>
      <c r="C2247" s="1">
        <v>2</v>
      </c>
    </row>
    <row r="2248" spans="2:3">
      <c r="B2248" s="1">
        <v>69.86</v>
      </c>
      <c r="C2248" s="1">
        <v>1</v>
      </c>
    </row>
    <row r="2249" spans="2:3">
      <c r="B2249" s="1">
        <v>69.88</v>
      </c>
      <c r="C2249" s="1">
        <v>0</v>
      </c>
    </row>
    <row r="2250" spans="2:3">
      <c r="B2250" s="1">
        <v>69.900000000000006</v>
      </c>
      <c r="C2250" s="1">
        <v>1</v>
      </c>
    </row>
    <row r="2251" spans="2:3">
      <c r="B2251" s="1">
        <v>69.92</v>
      </c>
      <c r="C2251" s="1">
        <v>1</v>
      </c>
    </row>
    <row r="2252" spans="2:3">
      <c r="B2252" s="1">
        <v>69.94</v>
      </c>
      <c r="C2252" s="1">
        <v>3</v>
      </c>
    </row>
    <row r="2253" spans="2:3">
      <c r="B2253" s="1">
        <v>69.959999999999994</v>
      </c>
      <c r="C2253" s="1">
        <v>2</v>
      </c>
    </row>
    <row r="2254" spans="2:3">
      <c r="B2254" s="1">
        <v>69.98</v>
      </c>
      <c r="C2254" s="1">
        <v>0</v>
      </c>
    </row>
    <row r="2255" spans="2:3">
      <c r="B2255" s="1">
        <v>70</v>
      </c>
      <c r="C2255" s="1">
        <v>0</v>
      </c>
    </row>
    <row r="2256" spans="2:3">
      <c r="B2256" s="1">
        <v>70.02</v>
      </c>
      <c r="C2256" s="1">
        <v>1</v>
      </c>
    </row>
    <row r="2257" spans="2:3">
      <c r="B2257" s="1">
        <v>70.040000000000006</v>
      </c>
      <c r="C2257" s="1">
        <v>0</v>
      </c>
    </row>
    <row r="2258" spans="2:3">
      <c r="B2258" s="1">
        <v>70.06</v>
      </c>
      <c r="C2258" s="1">
        <v>1</v>
      </c>
    </row>
    <row r="2259" spans="2:3">
      <c r="B2259" s="1">
        <v>70.08</v>
      </c>
      <c r="C2259" s="1">
        <v>0</v>
      </c>
    </row>
    <row r="2260" spans="2:3">
      <c r="B2260" s="1">
        <v>70.099999999999994</v>
      </c>
      <c r="C2260" s="1">
        <v>0</v>
      </c>
    </row>
    <row r="2261" spans="2:3">
      <c r="B2261" s="1">
        <v>70.12</v>
      </c>
      <c r="C2261" s="1">
        <v>0</v>
      </c>
    </row>
    <row r="2262" spans="2:3">
      <c r="B2262" s="1">
        <v>70.14</v>
      </c>
      <c r="C2262" s="1">
        <v>2</v>
      </c>
    </row>
    <row r="2263" spans="2:3">
      <c r="B2263" s="1">
        <v>70.16</v>
      </c>
      <c r="C2263" s="1">
        <v>1</v>
      </c>
    </row>
    <row r="2264" spans="2:3">
      <c r="B2264" s="1">
        <v>70.180000000000007</v>
      </c>
      <c r="C2264" s="1">
        <v>1</v>
      </c>
    </row>
    <row r="2265" spans="2:3">
      <c r="B2265" s="1">
        <v>70.2</v>
      </c>
      <c r="C2265" s="1">
        <v>2</v>
      </c>
    </row>
    <row r="2266" spans="2:3">
      <c r="B2266" s="1">
        <v>70.22</v>
      </c>
      <c r="C2266" s="1">
        <v>0</v>
      </c>
    </row>
    <row r="2267" spans="2:3">
      <c r="B2267" s="1">
        <v>70.239999999999995</v>
      </c>
      <c r="C2267" s="1">
        <v>0</v>
      </c>
    </row>
    <row r="2268" spans="2:3">
      <c r="B2268" s="1">
        <v>70.260000000000005</v>
      </c>
      <c r="C2268" s="1">
        <v>0</v>
      </c>
    </row>
    <row r="2269" spans="2:3">
      <c r="B2269" s="1">
        <v>70.28</v>
      </c>
      <c r="C2269" s="1">
        <v>0</v>
      </c>
    </row>
    <row r="2270" spans="2:3">
      <c r="B2270" s="1">
        <v>70.3</v>
      </c>
      <c r="C2270" s="1">
        <v>2</v>
      </c>
    </row>
    <row r="2271" spans="2:3">
      <c r="B2271" s="1">
        <v>70.319999999999993</v>
      </c>
      <c r="C2271" s="1">
        <v>0</v>
      </c>
    </row>
    <row r="2272" spans="2:3">
      <c r="B2272" s="1">
        <v>70.34</v>
      </c>
      <c r="C2272" s="1">
        <v>0</v>
      </c>
    </row>
    <row r="2273" spans="2:3">
      <c r="B2273" s="1">
        <v>70.36</v>
      </c>
      <c r="C2273" s="1">
        <v>1</v>
      </c>
    </row>
    <row r="2274" spans="2:3">
      <c r="B2274" s="1">
        <v>70.38</v>
      </c>
      <c r="C2274" s="1">
        <v>1</v>
      </c>
    </row>
    <row r="2275" spans="2:3">
      <c r="B2275" s="1">
        <v>70.400000000000006</v>
      </c>
      <c r="C2275" s="1">
        <v>1</v>
      </c>
    </row>
    <row r="2276" spans="2:3">
      <c r="B2276" s="1">
        <v>70.42</v>
      </c>
      <c r="C2276" s="1">
        <v>2</v>
      </c>
    </row>
    <row r="2277" spans="2:3">
      <c r="B2277" s="1">
        <v>70.44</v>
      </c>
      <c r="C2277" s="1">
        <v>1</v>
      </c>
    </row>
    <row r="2278" spans="2:3">
      <c r="B2278" s="1">
        <v>70.459999999999994</v>
      </c>
      <c r="C2278" s="1">
        <v>0</v>
      </c>
    </row>
    <row r="2279" spans="2:3">
      <c r="B2279" s="1">
        <v>70.48</v>
      </c>
      <c r="C2279" s="1">
        <v>0</v>
      </c>
    </row>
    <row r="2280" spans="2:3">
      <c r="B2280" s="1">
        <v>70.5</v>
      </c>
      <c r="C2280" s="1">
        <v>1</v>
      </c>
    </row>
    <row r="2281" spans="2:3">
      <c r="B2281" s="1">
        <v>70.52</v>
      </c>
      <c r="C2281" s="1">
        <v>0</v>
      </c>
    </row>
    <row r="2282" spans="2:3">
      <c r="B2282" s="1">
        <v>70.540000000000006</v>
      </c>
      <c r="C2282" s="1">
        <v>2</v>
      </c>
    </row>
    <row r="2283" spans="2:3">
      <c r="B2283" s="1">
        <v>70.56</v>
      </c>
      <c r="C2283" s="1">
        <v>0</v>
      </c>
    </row>
    <row r="2284" spans="2:3">
      <c r="B2284" s="1">
        <v>70.58</v>
      </c>
      <c r="C2284" s="1">
        <v>0</v>
      </c>
    </row>
    <row r="2285" spans="2:3">
      <c r="B2285" s="1">
        <v>70.599999999999994</v>
      </c>
      <c r="C2285" s="1">
        <v>1</v>
      </c>
    </row>
    <row r="2286" spans="2:3">
      <c r="B2286" s="1">
        <v>70.62</v>
      </c>
      <c r="C2286" s="1">
        <v>1</v>
      </c>
    </row>
    <row r="2287" spans="2:3">
      <c r="B2287" s="1">
        <v>70.64</v>
      </c>
      <c r="C2287" s="1">
        <v>1</v>
      </c>
    </row>
    <row r="2288" spans="2:3">
      <c r="B2288" s="1">
        <v>70.66</v>
      </c>
      <c r="C2288" s="1">
        <v>2</v>
      </c>
    </row>
    <row r="2289" spans="2:3">
      <c r="B2289" s="1">
        <v>70.680000000000007</v>
      </c>
      <c r="C2289" s="1">
        <v>0</v>
      </c>
    </row>
    <row r="2290" spans="2:3">
      <c r="B2290" s="1">
        <v>70.7</v>
      </c>
      <c r="C2290" s="1">
        <v>2</v>
      </c>
    </row>
    <row r="2291" spans="2:3">
      <c r="B2291" s="1">
        <v>70.72</v>
      </c>
      <c r="C2291" s="1">
        <v>0</v>
      </c>
    </row>
    <row r="2292" spans="2:3">
      <c r="B2292" s="1">
        <v>70.739999999999995</v>
      </c>
      <c r="C2292" s="1">
        <v>1</v>
      </c>
    </row>
    <row r="2293" spans="2:3">
      <c r="B2293" s="1">
        <v>70.760000000000005</v>
      </c>
      <c r="C2293" s="1">
        <v>2</v>
      </c>
    </row>
    <row r="2294" spans="2:3">
      <c r="B2294" s="1">
        <v>70.78</v>
      </c>
      <c r="C2294" s="1">
        <v>0</v>
      </c>
    </row>
    <row r="2295" spans="2:3">
      <c r="B2295" s="1">
        <v>70.8</v>
      </c>
      <c r="C2295" s="1">
        <v>0</v>
      </c>
    </row>
    <row r="2296" spans="2:3">
      <c r="B2296" s="1">
        <v>70.819999999999993</v>
      </c>
      <c r="C2296" s="1">
        <v>3</v>
      </c>
    </row>
    <row r="2297" spans="2:3">
      <c r="B2297" s="1">
        <v>70.84</v>
      </c>
      <c r="C2297" s="1">
        <v>1</v>
      </c>
    </row>
    <row r="2298" spans="2:3">
      <c r="B2298" s="1">
        <v>70.86</v>
      </c>
      <c r="C2298" s="1">
        <v>1</v>
      </c>
    </row>
    <row r="2299" spans="2:3">
      <c r="B2299" s="1">
        <v>70.88</v>
      </c>
      <c r="C2299" s="1">
        <v>0</v>
      </c>
    </row>
    <row r="2300" spans="2:3">
      <c r="B2300" s="1">
        <v>70.900000000000006</v>
      </c>
      <c r="C2300" s="1">
        <v>2</v>
      </c>
    </row>
    <row r="2301" spans="2:3">
      <c r="B2301" s="1">
        <v>70.92</v>
      </c>
      <c r="C2301" s="1">
        <v>2</v>
      </c>
    </row>
    <row r="2302" spans="2:3">
      <c r="B2302" s="1">
        <v>70.94</v>
      </c>
      <c r="C2302" s="1">
        <v>1</v>
      </c>
    </row>
    <row r="2303" spans="2:3">
      <c r="B2303" s="1">
        <v>70.959999999999994</v>
      </c>
      <c r="C2303" s="1">
        <v>0</v>
      </c>
    </row>
    <row r="2304" spans="2:3">
      <c r="B2304" s="1">
        <v>70.98</v>
      </c>
      <c r="C2304" s="1">
        <v>1</v>
      </c>
    </row>
    <row r="2305" spans="2:3">
      <c r="B2305" s="1">
        <v>71</v>
      </c>
      <c r="C2305" s="1">
        <v>0</v>
      </c>
    </row>
    <row r="2306" spans="2:3">
      <c r="B2306" s="1">
        <v>71.02</v>
      </c>
      <c r="C2306" s="1">
        <v>3</v>
      </c>
    </row>
    <row r="2307" spans="2:3">
      <c r="B2307" s="1">
        <v>71.040000000000006</v>
      </c>
      <c r="C2307" s="1">
        <v>2</v>
      </c>
    </row>
    <row r="2308" spans="2:3">
      <c r="B2308" s="1">
        <v>71.06</v>
      </c>
      <c r="C2308" s="1">
        <v>2</v>
      </c>
    </row>
    <row r="2309" spans="2:3">
      <c r="B2309" s="1">
        <v>71.08</v>
      </c>
      <c r="C2309" s="1">
        <v>3</v>
      </c>
    </row>
    <row r="2310" spans="2:3">
      <c r="B2310" s="1">
        <v>71.099999999999994</v>
      </c>
      <c r="C2310" s="1">
        <v>0</v>
      </c>
    </row>
    <row r="2311" spans="2:3">
      <c r="B2311" s="1">
        <v>71.12</v>
      </c>
      <c r="C2311" s="1">
        <v>1</v>
      </c>
    </row>
    <row r="2312" spans="2:3">
      <c r="B2312" s="1">
        <v>71.14</v>
      </c>
      <c r="C2312" s="1">
        <v>1</v>
      </c>
    </row>
    <row r="2313" spans="2:3">
      <c r="B2313" s="1">
        <v>71.16</v>
      </c>
      <c r="C2313" s="1">
        <v>2</v>
      </c>
    </row>
    <row r="2314" spans="2:3">
      <c r="B2314" s="1">
        <v>71.180000000000007</v>
      </c>
      <c r="C2314" s="1">
        <v>0</v>
      </c>
    </row>
    <row r="2315" spans="2:3">
      <c r="B2315" s="1">
        <v>71.2</v>
      </c>
      <c r="C2315" s="1">
        <v>2</v>
      </c>
    </row>
    <row r="2316" spans="2:3">
      <c r="B2316" s="1">
        <v>71.22</v>
      </c>
      <c r="C2316" s="1">
        <v>2</v>
      </c>
    </row>
    <row r="2317" spans="2:3">
      <c r="B2317" s="1">
        <v>71.239999999999995</v>
      </c>
      <c r="C2317" s="1">
        <v>0</v>
      </c>
    </row>
    <row r="2318" spans="2:3">
      <c r="B2318" s="1">
        <v>71.260000000000005</v>
      </c>
      <c r="C2318" s="1">
        <v>0</v>
      </c>
    </row>
    <row r="2319" spans="2:3">
      <c r="B2319" s="1">
        <v>71.28</v>
      </c>
      <c r="C2319" s="1">
        <v>0</v>
      </c>
    </row>
    <row r="2320" spans="2:3">
      <c r="B2320" s="1">
        <v>71.3</v>
      </c>
      <c r="C2320" s="1">
        <v>1</v>
      </c>
    </row>
    <row r="2321" spans="2:3">
      <c r="B2321" s="1">
        <v>71.319999999999993</v>
      </c>
      <c r="C2321" s="1">
        <v>1</v>
      </c>
    </row>
    <row r="2322" spans="2:3">
      <c r="B2322" s="1">
        <v>71.34</v>
      </c>
      <c r="C2322" s="1">
        <v>2</v>
      </c>
    </row>
    <row r="2323" spans="2:3">
      <c r="B2323" s="1">
        <v>71.36</v>
      </c>
      <c r="C2323" s="1">
        <v>0</v>
      </c>
    </row>
    <row r="2324" spans="2:3">
      <c r="B2324" s="1">
        <v>71.38</v>
      </c>
      <c r="C2324" s="1">
        <v>0</v>
      </c>
    </row>
    <row r="2325" spans="2:3">
      <c r="B2325" s="1">
        <v>71.400000000000006</v>
      </c>
      <c r="C2325" s="1">
        <v>1</v>
      </c>
    </row>
    <row r="2326" spans="2:3">
      <c r="B2326" s="1">
        <v>71.42</v>
      </c>
      <c r="C2326" s="1">
        <v>2</v>
      </c>
    </row>
    <row r="2327" spans="2:3">
      <c r="B2327" s="1">
        <v>71.44</v>
      </c>
      <c r="C2327" s="1">
        <v>1</v>
      </c>
    </row>
    <row r="2328" spans="2:3">
      <c r="B2328" s="1">
        <v>71.459999999999994</v>
      </c>
      <c r="C2328" s="1">
        <v>1</v>
      </c>
    </row>
    <row r="2329" spans="2:3">
      <c r="B2329" s="1">
        <v>71.48</v>
      </c>
      <c r="C2329" s="1">
        <v>1</v>
      </c>
    </row>
    <row r="2330" spans="2:3">
      <c r="B2330" s="1">
        <v>71.5</v>
      </c>
      <c r="C2330" s="1">
        <v>0</v>
      </c>
    </row>
    <row r="2331" spans="2:3">
      <c r="B2331" s="1">
        <v>71.52</v>
      </c>
      <c r="C2331" s="1">
        <v>0</v>
      </c>
    </row>
    <row r="2332" spans="2:3">
      <c r="B2332" s="1">
        <v>71.540000000000006</v>
      </c>
      <c r="C2332" s="1">
        <v>1</v>
      </c>
    </row>
    <row r="2333" spans="2:3">
      <c r="B2333" s="1">
        <v>71.56</v>
      </c>
      <c r="C2333" s="1">
        <v>0</v>
      </c>
    </row>
    <row r="2334" spans="2:3">
      <c r="B2334" s="1">
        <v>71.58</v>
      </c>
      <c r="C2334" s="1">
        <v>0</v>
      </c>
    </row>
    <row r="2335" spans="2:3">
      <c r="B2335" s="1">
        <v>71.599999999999994</v>
      </c>
      <c r="C2335" s="1">
        <v>0</v>
      </c>
    </row>
    <row r="2336" spans="2:3">
      <c r="B2336" s="1">
        <v>71.62</v>
      </c>
      <c r="C2336" s="1">
        <v>1</v>
      </c>
    </row>
    <row r="2337" spans="2:3">
      <c r="B2337" s="1">
        <v>71.64</v>
      </c>
      <c r="C2337" s="1">
        <v>0</v>
      </c>
    </row>
    <row r="2338" spans="2:3">
      <c r="B2338" s="1">
        <v>71.66</v>
      </c>
      <c r="C2338" s="1">
        <v>2</v>
      </c>
    </row>
    <row r="2339" spans="2:3">
      <c r="B2339" s="1">
        <v>71.680000000000007</v>
      </c>
      <c r="C2339" s="1">
        <v>0</v>
      </c>
    </row>
    <row r="2340" spans="2:3">
      <c r="B2340" s="1">
        <v>71.7</v>
      </c>
      <c r="C2340" s="1">
        <v>2</v>
      </c>
    </row>
    <row r="2341" spans="2:3">
      <c r="B2341" s="1">
        <v>71.72</v>
      </c>
      <c r="C2341" s="1">
        <v>0</v>
      </c>
    </row>
    <row r="2342" spans="2:3">
      <c r="B2342" s="1">
        <v>71.739999999999995</v>
      </c>
      <c r="C2342" s="1">
        <v>1</v>
      </c>
    </row>
    <row r="2343" spans="2:3">
      <c r="B2343" s="1">
        <v>71.760000000000005</v>
      </c>
      <c r="C2343" s="1">
        <v>0</v>
      </c>
    </row>
    <row r="2344" spans="2:3">
      <c r="B2344" s="1">
        <v>71.78</v>
      </c>
      <c r="C2344" s="1">
        <v>0</v>
      </c>
    </row>
    <row r="2345" spans="2:3">
      <c r="B2345" s="1">
        <v>71.8</v>
      </c>
      <c r="C2345" s="1">
        <v>0</v>
      </c>
    </row>
    <row r="2346" spans="2:3">
      <c r="B2346" s="1">
        <v>71.819999999999993</v>
      </c>
      <c r="C2346" s="1">
        <v>2</v>
      </c>
    </row>
    <row r="2347" spans="2:3">
      <c r="B2347" s="1">
        <v>71.84</v>
      </c>
      <c r="C2347" s="1">
        <v>1</v>
      </c>
    </row>
    <row r="2348" spans="2:3">
      <c r="B2348" s="1">
        <v>71.86</v>
      </c>
      <c r="C2348" s="1">
        <v>0</v>
      </c>
    </row>
    <row r="2349" spans="2:3">
      <c r="B2349" s="1">
        <v>71.88</v>
      </c>
      <c r="C2349" s="1">
        <v>0</v>
      </c>
    </row>
    <row r="2350" spans="2:3">
      <c r="B2350" s="1">
        <v>71.900000000000006</v>
      </c>
      <c r="C2350" s="1">
        <v>1</v>
      </c>
    </row>
    <row r="2351" spans="2:3">
      <c r="B2351" s="1">
        <v>71.92</v>
      </c>
      <c r="C2351" s="1">
        <v>0</v>
      </c>
    </row>
    <row r="2352" spans="2:3">
      <c r="B2352" s="1">
        <v>71.94</v>
      </c>
      <c r="C2352" s="1">
        <v>2</v>
      </c>
    </row>
    <row r="2353" spans="2:3">
      <c r="B2353" s="1">
        <v>71.959999999999994</v>
      </c>
      <c r="C2353" s="1">
        <v>2</v>
      </c>
    </row>
    <row r="2354" spans="2:3">
      <c r="B2354" s="1">
        <v>71.98</v>
      </c>
      <c r="C2354" s="1">
        <v>3</v>
      </c>
    </row>
    <row r="2355" spans="2:3">
      <c r="B2355" s="1">
        <v>72</v>
      </c>
      <c r="C2355" s="1">
        <v>1</v>
      </c>
    </row>
    <row r="2356" spans="2:3">
      <c r="B2356" s="1">
        <v>72.02</v>
      </c>
      <c r="C2356" s="1">
        <v>1</v>
      </c>
    </row>
    <row r="2357" spans="2:3">
      <c r="B2357" s="1">
        <v>72.040000000000006</v>
      </c>
      <c r="C2357" s="1">
        <v>2</v>
      </c>
    </row>
    <row r="2358" spans="2:3">
      <c r="B2358" s="1">
        <v>72.06</v>
      </c>
      <c r="C2358" s="1">
        <v>1</v>
      </c>
    </row>
    <row r="2359" spans="2:3">
      <c r="B2359" s="1">
        <v>72.08</v>
      </c>
      <c r="C2359" s="1">
        <v>1</v>
      </c>
    </row>
    <row r="2360" spans="2:3">
      <c r="B2360" s="1">
        <v>72.099999999999994</v>
      </c>
      <c r="C2360" s="1">
        <v>0</v>
      </c>
    </row>
    <row r="2361" spans="2:3">
      <c r="B2361" s="1">
        <v>72.12</v>
      </c>
      <c r="C2361" s="1">
        <v>0</v>
      </c>
    </row>
    <row r="2362" spans="2:3">
      <c r="B2362" s="1">
        <v>72.14</v>
      </c>
      <c r="C2362" s="1">
        <v>2</v>
      </c>
    </row>
    <row r="2363" spans="2:3">
      <c r="B2363" s="1">
        <v>72.16</v>
      </c>
      <c r="C2363" s="1">
        <v>3</v>
      </c>
    </row>
    <row r="2364" spans="2:3">
      <c r="B2364" s="1">
        <v>72.180000000000007</v>
      </c>
      <c r="C2364" s="1">
        <v>1</v>
      </c>
    </row>
    <row r="2365" spans="2:3">
      <c r="B2365" s="1">
        <v>72.2</v>
      </c>
      <c r="C2365" s="1">
        <v>2</v>
      </c>
    </row>
    <row r="2366" spans="2:3">
      <c r="B2366" s="1">
        <v>72.22</v>
      </c>
      <c r="C2366" s="1">
        <v>2</v>
      </c>
    </row>
    <row r="2367" spans="2:3">
      <c r="B2367" s="1">
        <v>72.239999999999995</v>
      </c>
      <c r="C2367" s="1">
        <v>3</v>
      </c>
    </row>
    <row r="2368" spans="2:3">
      <c r="B2368" s="1">
        <v>72.260000000000005</v>
      </c>
      <c r="C2368" s="1">
        <v>3</v>
      </c>
    </row>
    <row r="2369" spans="2:3">
      <c r="B2369" s="1">
        <v>72.28</v>
      </c>
      <c r="C2369" s="1">
        <v>0</v>
      </c>
    </row>
    <row r="2370" spans="2:3">
      <c r="B2370" s="1">
        <v>72.3</v>
      </c>
      <c r="C2370" s="1">
        <v>2</v>
      </c>
    </row>
    <row r="2371" spans="2:3">
      <c r="B2371" s="1">
        <v>72.319999999999993</v>
      </c>
      <c r="C2371" s="1">
        <v>2</v>
      </c>
    </row>
    <row r="2372" spans="2:3">
      <c r="B2372" s="1">
        <v>72.34</v>
      </c>
      <c r="C2372" s="1">
        <v>2</v>
      </c>
    </row>
    <row r="2373" spans="2:3">
      <c r="B2373" s="1">
        <v>72.36</v>
      </c>
      <c r="C2373" s="1">
        <v>0</v>
      </c>
    </row>
    <row r="2374" spans="2:3">
      <c r="B2374" s="1">
        <v>72.38</v>
      </c>
      <c r="C2374" s="1">
        <v>3</v>
      </c>
    </row>
    <row r="2375" spans="2:3">
      <c r="B2375" s="1">
        <v>72.400000000000006</v>
      </c>
      <c r="C2375" s="1">
        <v>2</v>
      </c>
    </row>
    <row r="2376" spans="2:3">
      <c r="B2376" s="1">
        <v>72.42</v>
      </c>
      <c r="C2376" s="1">
        <v>1</v>
      </c>
    </row>
    <row r="2377" spans="2:3">
      <c r="B2377" s="1">
        <v>72.44</v>
      </c>
      <c r="C2377" s="1">
        <v>4</v>
      </c>
    </row>
    <row r="2378" spans="2:3">
      <c r="B2378" s="1">
        <v>72.459999999999994</v>
      </c>
      <c r="C2378" s="1">
        <v>1</v>
      </c>
    </row>
    <row r="2379" spans="2:3">
      <c r="B2379" s="1">
        <v>72.48</v>
      </c>
      <c r="C2379" s="1">
        <v>1</v>
      </c>
    </row>
    <row r="2380" spans="2:3">
      <c r="B2380" s="1">
        <v>72.5</v>
      </c>
      <c r="C2380" s="1">
        <v>0</v>
      </c>
    </row>
    <row r="2381" spans="2:3">
      <c r="B2381" s="1">
        <v>72.52</v>
      </c>
      <c r="C2381" s="1">
        <v>0</v>
      </c>
    </row>
    <row r="2382" spans="2:3">
      <c r="B2382" s="1">
        <v>72.540000000000006</v>
      </c>
      <c r="C2382" s="1">
        <v>1</v>
      </c>
    </row>
    <row r="2383" spans="2:3">
      <c r="B2383" s="1">
        <v>72.56</v>
      </c>
      <c r="C2383" s="1">
        <v>0</v>
      </c>
    </row>
    <row r="2384" spans="2:3">
      <c r="B2384" s="1">
        <v>72.58</v>
      </c>
      <c r="C2384" s="1">
        <v>1</v>
      </c>
    </row>
    <row r="2385" spans="2:3">
      <c r="B2385" s="1">
        <v>72.599999999999994</v>
      </c>
      <c r="C2385" s="1">
        <v>1</v>
      </c>
    </row>
    <row r="2386" spans="2:3">
      <c r="B2386" s="1">
        <v>72.62</v>
      </c>
      <c r="C2386" s="1">
        <v>1</v>
      </c>
    </row>
    <row r="2387" spans="2:3">
      <c r="B2387" s="1">
        <v>72.64</v>
      </c>
      <c r="C2387" s="1">
        <v>1</v>
      </c>
    </row>
    <row r="2388" spans="2:3">
      <c r="B2388" s="1">
        <v>72.66</v>
      </c>
      <c r="C2388" s="1">
        <v>0</v>
      </c>
    </row>
    <row r="2389" spans="2:3">
      <c r="B2389" s="1">
        <v>72.680000000000007</v>
      </c>
      <c r="C2389" s="1">
        <v>2</v>
      </c>
    </row>
    <row r="2390" spans="2:3">
      <c r="B2390" s="1">
        <v>72.7</v>
      </c>
      <c r="C2390" s="1">
        <v>2</v>
      </c>
    </row>
    <row r="2391" spans="2:3">
      <c r="B2391" s="1">
        <v>72.72</v>
      </c>
      <c r="C2391" s="1">
        <v>0</v>
      </c>
    </row>
    <row r="2392" spans="2:3">
      <c r="B2392" s="1">
        <v>72.739999999999995</v>
      </c>
      <c r="C2392" s="1">
        <v>1</v>
      </c>
    </row>
    <row r="2393" spans="2:3">
      <c r="B2393" s="1">
        <v>72.760000000000005</v>
      </c>
      <c r="C2393" s="1">
        <v>1</v>
      </c>
    </row>
    <row r="2394" spans="2:3">
      <c r="B2394" s="1">
        <v>72.78</v>
      </c>
      <c r="C2394" s="1">
        <v>1</v>
      </c>
    </row>
    <row r="2395" spans="2:3">
      <c r="B2395" s="1">
        <v>72.8</v>
      </c>
      <c r="C2395" s="1">
        <v>2</v>
      </c>
    </row>
    <row r="2396" spans="2:3">
      <c r="B2396" s="1">
        <v>72.819999999999993</v>
      </c>
      <c r="C2396" s="1">
        <v>3</v>
      </c>
    </row>
    <row r="2397" spans="2:3">
      <c r="B2397" s="1">
        <v>72.84</v>
      </c>
      <c r="C2397" s="1">
        <v>1</v>
      </c>
    </row>
    <row r="2398" spans="2:3">
      <c r="B2398" s="1">
        <v>72.86</v>
      </c>
      <c r="C2398" s="1">
        <v>1</v>
      </c>
    </row>
    <row r="2399" spans="2:3">
      <c r="B2399" s="1">
        <v>72.88</v>
      </c>
      <c r="C2399" s="1">
        <v>1</v>
      </c>
    </row>
    <row r="2400" spans="2:3">
      <c r="B2400" s="1">
        <v>72.900000000000006</v>
      </c>
      <c r="C2400" s="1">
        <v>0</v>
      </c>
    </row>
    <row r="2401" spans="2:3">
      <c r="B2401" s="1">
        <v>72.92</v>
      </c>
      <c r="C2401" s="1">
        <v>2</v>
      </c>
    </row>
    <row r="2402" spans="2:3">
      <c r="B2402" s="1">
        <v>72.94</v>
      </c>
      <c r="C2402" s="1">
        <v>4</v>
      </c>
    </row>
    <row r="2403" spans="2:3">
      <c r="B2403" s="1">
        <v>72.959999999999994</v>
      </c>
      <c r="C2403" s="1">
        <v>4</v>
      </c>
    </row>
    <row r="2404" spans="2:3">
      <c r="B2404" s="1">
        <v>72.98</v>
      </c>
      <c r="C2404" s="1">
        <v>1</v>
      </c>
    </row>
    <row r="2405" spans="2:3">
      <c r="B2405" s="1">
        <v>73</v>
      </c>
      <c r="C2405" s="1">
        <v>2</v>
      </c>
    </row>
    <row r="2406" spans="2:3">
      <c r="B2406" s="1">
        <v>73.02</v>
      </c>
      <c r="C2406" s="1">
        <v>3</v>
      </c>
    </row>
    <row r="2407" spans="2:3">
      <c r="B2407" s="1">
        <v>73.040000000000006</v>
      </c>
      <c r="C2407" s="1">
        <v>0</v>
      </c>
    </row>
    <row r="2408" spans="2:3">
      <c r="B2408" s="1">
        <v>73.06</v>
      </c>
      <c r="C2408" s="1">
        <v>1</v>
      </c>
    </row>
    <row r="2409" spans="2:3">
      <c r="B2409" s="1">
        <v>73.08</v>
      </c>
      <c r="C2409" s="1">
        <v>1</v>
      </c>
    </row>
    <row r="2410" spans="2:3">
      <c r="B2410" s="1">
        <v>73.099999999999994</v>
      </c>
      <c r="C2410" s="1">
        <v>3</v>
      </c>
    </row>
    <row r="2411" spans="2:3">
      <c r="B2411" s="1">
        <v>73.12</v>
      </c>
      <c r="C2411" s="1">
        <v>1</v>
      </c>
    </row>
    <row r="2412" spans="2:3">
      <c r="B2412" s="1">
        <v>73.14</v>
      </c>
      <c r="C2412" s="1">
        <v>1</v>
      </c>
    </row>
    <row r="2413" spans="2:3">
      <c r="B2413" s="1">
        <v>73.16</v>
      </c>
      <c r="C2413" s="1">
        <v>1</v>
      </c>
    </row>
    <row r="2414" spans="2:3">
      <c r="B2414" s="1">
        <v>73.180000000000007</v>
      </c>
      <c r="C2414" s="1">
        <v>2</v>
      </c>
    </row>
    <row r="2415" spans="2:3">
      <c r="B2415" s="1">
        <v>73.2</v>
      </c>
      <c r="C2415" s="1">
        <v>6</v>
      </c>
    </row>
    <row r="2416" spans="2:3">
      <c r="B2416" s="1">
        <v>73.22</v>
      </c>
      <c r="C2416" s="1">
        <v>4</v>
      </c>
    </row>
    <row r="2417" spans="2:3">
      <c r="B2417" s="1">
        <v>73.239999999999995</v>
      </c>
      <c r="C2417" s="1">
        <v>1</v>
      </c>
    </row>
    <row r="2418" spans="2:3">
      <c r="B2418" s="1">
        <v>73.260000000000005</v>
      </c>
      <c r="C2418" s="1">
        <v>1</v>
      </c>
    </row>
    <row r="2419" spans="2:3">
      <c r="B2419" s="1">
        <v>73.28</v>
      </c>
      <c r="C2419" s="1">
        <v>0</v>
      </c>
    </row>
    <row r="2420" spans="2:3">
      <c r="B2420" s="1">
        <v>73.3</v>
      </c>
      <c r="C2420" s="1">
        <v>2</v>
      </c>
    </row>
    <row r="2421" spans="2:3">
      <c r="B2421" s="1">
        <v>73.319999999999993</v>
      </c>
      <c r="C2421" s="1">
        <v>1</v>
      </c>
    </row>
    <row r="2422" spans="2:3">
      <c r="B2422" s="1">
        <v>73.34</v>
      </c>
      <c r="C2422" s="1">
        <v>0</v>
      </c>
    </row>
    <row r="2423" spans="2:3">
      <c r="B2423" s="1">
        <v>73.36</v>
      </c>
      <c r="C2423" s="1">
        <v>3</v>
      </c>
    </row>
    <row r="2424" spans="2:3">
      <c r="B2424" s="1">
        <v>73.38</v>
      </c>
      <c r="C2424" s="1">
        <v>3</v>
      </c>
    </row>
    <row r="2425" spans="2:3">
      <c r="B2425" s="1">
        <v>73.400000000000006</v>
      </c>
      <c r="C2425" s="1">
        <v>0</v>
      </c>
    </row>
    <row r="2426" spans="2:3">
      <c r="B2426" s="1">
        <v>73.42</v>
      </c>
      <c r="C2426" s="1">
        <v>3</v>
      </c>
    </row>
    <row r="2427" spans="2:3">
      <c r="B2427" s="1">
        <v>73.44</v>
      </c>
      <c r="C2427" s="1">
        <v>4</v>
      </c>
    </row>
    <row r="2428" spans="2:3">
      <c r="B2428" s="1">
        <v>73.459999999999994</v>
      </c>
      <c r="C2428" s="1">
        <v>1</v>
      </c>
    </row>
    <row r="2429" spans="2:3">
      <c r="B2429" s="1">
        <v>73.48</v>
      </c>
      <c r="C2429" s="1">
        <v>1</v>
      </c>
    </row>
    <row r="2430" spans="2:3">
      <c r="B2430" s="1">
        <v>73.5</v>
      </c>
      <c r="C2430" s="1">
        <v>0</v>
      </c>
    </row>
    <row r="2431" spans="2:3">
      <c r="B2431" s="1">
        <v>73.52</v>
      </c>
      <c r="C2431" s="1">
        <v>0</v>
      </c>
    </row>
    <row r="2432" spans="2:3">
      <c r="B2432" s="1">
        <v>73.540000000000006</v>
      </c>
      <c r="C2432" s="1">
        <v>5</v>
      </c>
    </row>
    <row r="2433" spans="2:3">
      <c r="B2433" s="1">
        <v>73.56</v>
      </c>
      <c r="C2433" s="1">
        <v>4</v>
      </c>
    </row>
    <row r="2434" spans="2:3">
      <c r="B2434" s="1">
        <v>73.58</v>
      </c>
      <c r="C2434" s="1">
        <v>1</v>
      </c>
    </row>
    <row r="2435" spans="2:3">
      <c r="B2435" s="1">
        <v>73.599999999999994</v>
      </c>
      <c r="C2435" s="1">
        <v>1</v>
      </c>
    </row>
    <row r="2436" spans="2:3">
      <c r="B2436" s="1">
        <v>73.62</v>
      </c>
      <c r="C2436" s="1">
        <v>2</v>
      </c>
    </row>
    <row r="2437" spans="2:3">
      <c r="B2437" s="1">
        <v>73.64</v>
      </c>
      <c r="C2437" s="1">
        <v>1</v>
      </c>
    </row>
    <row r="2438" spans="2:3">
      <c r="B2438" s="1">
        <v>73.66</v>
      </c>
      <c r="C2438" s="1">
        <v>0</v>
      </c>
    </row>
    <row r="2439" spans="2:3">
      <c r="B2439" s="1">
        <v>73.680000000000007</v>
      </c>
      <c r="C2439" s="1">
        <v>0</v>
      </c>
    </row>
    <row r="2440" spans="2:3">
      <c r="B2440" s="1">
        <v>73.7</v>
      </c>
      <c r="C2440" s="1">
        <v>1</v>
      </c>
    </row>
    <row r="2441" spans="2:3">
      <c r="B2441" s="1">
        <v>73.72</v>
      </c>
      <c r="C2441" s="1">
        <v>2</v>
      </c>
    </row>
    <row r="2442" spans="2:3">
      <c r="B2442" s="1">
        <v>73.739999999999995</v>
      </c>
      <c r="C2442" s="1">
        <v>2</v>
      </c>
    </row>
    <row r="2443" spans="2:3">
      <c r="B2443" s="1">
        <v>73.760000000000005</v>
      </c>
      <c r="C2443" s="1">
        <v>2</v>
      </c>
    </row>
    <row r="2444" spans="2:3">
      <c r="B2444" s="1">
        <v>73.78</v>
      </c>
      <c r="C2444" s="1">
        <v>1</v>
      </c>
    </row>
    <row r="2445" spans="2:3">
      <c r="B2445" s="1">
        <v>73.8</v>
      </c>
      <c r="C2445" s="1">
        <v>2</v>
      </c>
    </row>
    <row r="2446" spans="2:3">
      <c r="B2446" s="1">
        <v>73.819999999999993</v>
      </c>
      <c r="C2446" s="1">
        <v>2</v>
      </c>
    </row>
    <row r="2447" spans="2:3">
      <c r="B2447" s="1">
        <v>73.84</v>
      </c>
      <c r="C2447" s="1">
        <v>2</v>
      </c>
    </row>
    <row r="2448" spans="2:3">
      <c r="B2448" s="1">
        <v>73.86</v>
      </c>
      <c r="C2448" s="1">
        <v>2</v>
      </c>
    </row>
    <row r="2449" spans="2:3">
      <c r="B2449" s="1">
        <v>73.88</v>
      </c>
      <c r="C2449" s="1">
        <v>0</v>
      </c>
    </row>
    <row r="2450" spans="2:3">
      <c r="B2450" s="1">
        <v>73.900000000000006</v>
      </c>
      <c r="C2450" s="1">
        <v>2</v>
      </c>
    </row>
    <row r="2451" spans="2:3">
      <c r="B2451" s="1">
        <v>73.92</v>
      </c>
      <c r="C2451" s="1">
        <v>3</v>
      </c>
    </row>
    <row r="2452" spans="2:3">
      <c r="B2452" s="1">
        <v>73.94</v>
      </c>
      <c r="C2452" s="1">
        <v>3</v>
      </c>
    </row>
    <row r="2453" spans="2:3">
      <c r="B2453" s="1">
        <v>73.959999999999994</v>
      </c>
      <c r="C2453" s="1">
        <v>3</v>
      </c>
    </row>
    <row r="2454" spans="2:3">
      <c r="B2454" s="1">
        <v>73.98</v>
      </c>
      <c r="C2454" s="1">
        <v>2</v>
      </c>
    </row>
    <row r="2455" spans="2:3">
      <c r="B2455" s="1">
        <v>74</v>
      </c>
      <c r="C2455" s="1">
        <v>6</v>
      </c>
    </row>
    <row r="2456" spans="2:3">
      <c r="B2456" s="1">
        <v>74.02</v>
      </c>
      <c r="C2456" s="1">
        <v>2</v>
      </c>
    </row>
    <row r="2457" spans="2:3">
      <c r="B2457" s="1">
        <v>74.040000000000006</v>
      </c>
      <c r="C2457" s="1">
        <v>2</v>
      </c>
    </row>
    <row r="2458" spans="2:3">
      <c r="B2458" s="1">
        <v>74.06</v>
      </c>
      <c r="C2458" s="1">
        <v>5</v>
      </c>
    </row>
    <row r="2459" spans="2:3">
      <c r="B2459" s="1">
        <v>74.08</v>
      </c>
      <c r="C2459" s="1">
        <v>7</v>
      </c>
    </row>
    <row r="2460" spans="2:3">
      <c r="B2460" s="1">
        <v>74.099999999999994</v>
      </c>
      <c r="C2460" s="1">
        <v>4</v>
      </c>
    </row>
    <row r="2461" spans="2:3">
      <c r="B2461" s="1">
        <v>74.12</v>
      </c>
      <c r="C2461" s="1">
        <v>4</v>
      </c>
    </row>
    <row r="2462" spans="2:3">
      <c r="B2462" s="1">
        <v>74.14</v>
      </c>
      <c r="C2462" s="1">
        <v>5</v>
      </c>
    </row>
    <row r="2463" spans="2:3">
      <c r="B2463" s="1">
        <v>74.16</v>
      </c>
      <c r="C2463" s="1">
        <v>4</v>
      </c>
    </row>
    <row r="2464" spans="2:3">
      <c r="B2464" s="1">
        <v>74.180000000000007</v>
      </c>
      <c r="C2464" s="1">
        <v>3</v>
      </c>
    </row>
    <row r="2465" spans="2:3">
      <c r="B2465" s="1">
        <v>74.2</v>
      </c>
      <c r="C2465" s="1">
        <v>7</v>
      </c>
    </row>
    <row r="2466" spans="2:3">
      <c r="B2466" s="1">
        <v>74.22</v>
      </c>
      <c r="C2466" s="1">
        <v>15</v>
      </c>
    </row>
    <row r="2467" spans="2:3">
      <c r="B2467" s="1">
        <v>74.239999999999995</v>
      </c>
      <c r="C2467" s="1">
        <v>13</v>
      </c>
    </row>
    <row r="2468" spans="2:3">
      <c r="B2468" s="1">
        <v>74.260000000000005</v>
      </c>
      <c r="C2468" s="1">
        <v>5</v>
      </c>
    </row>
    <row r="2469" spans="2:3">
      <c r="B2469" s="1">
        <v>74.28</v>
      </c>
      <c r="C2469" s="1">
        <v>3</v>
      </c>
    </row>
    <row r="2470" spans="2:3">
      <c r="B2470" s="1">
        <v>74.3</v>
      </c>
      <c r="C2470" s="1">
        <v>4</v>
      </c>
    </row>
    <row r="2471" spans="2:3">
      <c r="B2471" s="1">
        <v>74.319999999999993</v>
      </c>
      <c r="C2471" s="1">
        <v>9</v>
      </c>
    </row>
    <row r="2472" spans="2:3">
      <c r="B2472" s="1">
        <v>74.34</v>
      </c>
      <c r="C2472" s="1">
        <v>2</v>
      </c>
    </row>
    <row r="2473" spans="2:3">
      <c r="B2473" s="1">
        <v>74.36</v>
      </c>
      <c r="C2473" s="1">
        <v>6</v>
      </c>
    </row>
    <row r="2474" spans="2:3">
      <c r="B2474" s="1">
        <v>74.38</v>
      </c>
      <c r="C2474" s="1">
        <v>2</v>
      </c>
    </row>
    <row r="2475" spans="2:3">
      <c r="B2475" s="1">
        <v>74.400000000000006</v>
      </c>
      <c r="C2475" s="1">
        <v>7</v>
      </c>
    </row>
    <row r="2476" spans="2:3">
      <c r="B2476" s="1">
        <v>74.42</v>
      </c>
      <c r="C2476" s="1">
        <v>4</v>
      </c>
    </row>
    <row r="2477" spans="2:3">
      <c r="B2477" s="1">
        <v>74.44</v>
      </c>
      <c r="C2477" s="1">
        <v>2</v>
      </c>
    </row>
    <row r="2478" spans="2:3">
      <c r="B2478" s="1">
        <v>74.459999999999994</v>
      </c>
      <c r="C2478" s="1">
        <v>1</v>
      </c>
    </row>
    <row r="2479" spans="2:3">
      <c r="B2479" s="1">
        <v>74.48</v>
      </c>
      <c r="C2479" s="1">
        <v>1</v>
      </c>
    </row>
    <row r="2480" spans="2:3">
      <c r="B2480" s="1">
        <v>74.5</v>
      </c>
      <c r="C2480" s="1">
        <v>4</v>
      </c>
    </row>
    <row r="2481" spans="2:3">
      <c r="B2481" s="1">
        <v>74.52</v>
      </c>
      <c r="C2481" s="1">
        <v>5</v>
      </c>
    </row>
    <row r="2482" spans="2:3">
      <c r="B2482" s="1">
        <v>74.540000000000006</v>
      </c>
      <c r="C2482" s="1">
        <v>2</v>
      </c>
    </row>
    <row r="2483" spans="2:3">
      <c r="B2483" s="1">
        <v>74.56</v>
      </c>
      <c r="C2483" s="1">
        <v>5</v>
      </c>
    </row>
    <row r="2484" spans="2:3">
      <c r="B2484" s="1">
        <v>74.58</v>
      </c>
      <c r="C2484" s="1">
        <v>4</v>
      </c>
    </row>
    <row r="2485" spans="2:3">
      <c r="B2485" s="1">
        <v>74.599999999999994</v>
      </c>
      <c r="C2485" s="1">
        <v>4</v>
      </c>
    </row>
    <row r="2486" spans="2:3">
      <c r="B2486" s="1">
        <v>74.62</v>
      </c>
      <c r="C2486" s="1">
        <v>1</v>
      </c>
    </row>
    <row r="2487" spans="2:3">
      <c r="B2487" s="1">
        <v>74.64</v>
      </c>
      <c r="C2487" s="1">
        <v>5</v>
      </c>
    </row>
    <row r="2488" spans="2:3">
      <c r="B2488" s="1">
        <v>74.66</v>
      </c>
      <c r="C2488" s="1">
        <v>4</v>
      </c>
    </row>
    <row r="2489" spans="2:3">
      <c r="B2489" s="1">
        <v>74.680000000000007</v>
      </c>
      <c r="C2489" s="1">
        <v>0</v>
      </c>
    </row>
    <row r="2490" spans="2:3">
      <c r="B2490" s="1">
        <v>74.7</v>
      </c>
      <c r="C2490" s="1">
        <v>1</v>
      </c>
    </row>
    <row r="2491" spans="2:3">
      <c r="B2491" s="1">
        <v>74.72</v>
      </c>
      <c r="C2491" s="1">
        <v>3</v>
      </c>
    </row>
    <row r="2492" spans="2:3">
      <c r="B2492" s="1">
        <v>74.739999999999995</v>
      </c>
      <c r="C2492" s="1">
        <v>2</v>
      </c>
    </row>
    <row r="2493" spans="2:3">
      <c r="B2493" s="1">
        <v>74.760000000000005</v>
      </c>
      <c r="C2493" s="1">
        <v>1</v>
      </c>
    </row>
    <row r="2494" spans="2:3">
      <c r="B2494" s="1">
        <v>74.78</v>
      </c>
      <c r="C2494" s="1">
        <v>2</v>
      </c>
    </row>
    <row r="2495" spans="2:3">
      <c r="B2495" s="1">
        <v>74.8</v>
      </c>
      <c r="C2495" s="1">
        <v>2</v>
      </c>
    </row>
    <row r="2496" spans="2:3">
      <c r="B2496" s="1">
        <v>74.819999999999993</v>
      </c>
      <c r="C2496" s="1">
        <v>0</v>
      </c>
    </row>
    <row r="2497" spans="2:3">
      <c r="B2497" s="1">
        <v>74.84</v>
      </c>
      <c r="C2497" s="1">
        <v>1</v>
      </c>
    </row>
    <row r="2498" spans="2:3">
      <c r="B2498" s="1">
        <v>74.86</v>
      </c>
      <c r="C2498" s="1">
        <v>1</v>
      </c>
    </row>
    <row r="2499" spans="2:3">
      <c r="B2499" s="1">
        <v>74.88</v>
      </c>
      <c r="C2499" s="1">
        <v>1</v>
      </c>
    </row>
    <row r="2500" spans="2:3">
      <c r="B2500" s="1">
        <v>74.900000000000006</v>
      </c>
      <c r="C2500" s="1">
        <v>2</v>
      </c>
    </row>
    <row r="2501" spans="2:3">
      <c r="B2501" s="1">
        <v>74.92</v>
      </c>
      <c r="C2501" s="1">
        <v>4</v>
      </c>
    </row>
    <row r="2502" spans="2:3">
      <c r="B2502" s="1">
        <v>74.94</v>
      </c>
      <c r="C2502" s="1">
        <v>0</v>
      </c>
    </row>
    <row r="2503" spans="2:3">
      <c r="B2503" s="1">
        <v>74.959999999999994</v>
      </c>
      <c r="C2503" s="1">
        <v>0</v>
      </c>
    </row>
    <row r="2504" spans="2:3">
      <c r="B2504" s="1">
        <v>74.98</v>
      </c>
      <c r="C2504" s="1">
        <v>2</v>
      </c>
    </row>
    <row r="2505" spans="2:3">
      <c r="B2505" s="1">
        <v>75</v>
      </c>
      <c r="C2505" s="1">
        <v>1</v>
      </c>
    </row>
    <row r="2506" spans="2:3">
      <c r="B2506" s="1">
        <v>75.02</v>
      </c>
      <c r="C2506" s="1">
        <v>1</v>
      </c>
    </row>
    <row r="2507" spans="2:3">
      <c r="B2507" s="1">
        <v>75.040000000000006</v>
      </c>
      <c r="C2507" s="1">
        <v>2</v>
      </c>
    </row>
    <row r="2508" spans="2:3">
      <c r="B2508" s="1">
        <v>75.06</v>
      </c>
      <c r="C2508" s="1">
        <v>2</v>
      </c>
    </row>
    <row r="2509" spans="2:3">
      <c r="B2509" s="1">
        <v>75.08</v>
      </c>
      <c r="C2509" s="1">
        <v>1</v>
      </c>
    </row>
    <row r="2510" spans="2:3">
      <c r="B2510" s="1">
        <v>75.099999999999994</v>
      </c>
      <c r="C2510" s="1">
        <v>2</v>
      </c>
    </row>
    <row r="2511" spans="2:3">
      <c r="B2511" s="1">
        <v>75.12</v>
      </c>
      <c r="C2511" s="1">
        <v>1</v>
      </c>
    </row>
    <row r="2512" spans="2:3">
      <c r="B2512" s="1">
        <v>75.14</v>
      </c>
      <c r="C2512" s="1">
        <v>0</v>
      </c>
    </row>
    <row r="2513" spans="2:3">
      <c r="B2513" s="1">
        <v>75.16</v>
      </c>
      <c r="C2513" s="1">
        <v>0</v>
      </c>
    </row>
    <row r="2514" spans="2:3">
      <c r="B2514" s="1">
        <v>75.180000000000007</v>
      </c>
      <c r="C2514" s="1">
        <v>0</v>
      </c>
    </row>
    <row r="2515" spans="2:3">
      <c r="B2515" s="1">
        <v>75.2</v>
      </c>
      <c r="C2515" s="1">
        <v>1</v>
      </c>
    </row>
    <row r="2516" spans="2:3">
      <c r="B2516" s="1">
        <v>75.22</v>
      </c>
      <c r="C2516" s="1">
        <v>1</v>
      </c>
    </row>
    <row r="2517" spans="2:3">
      <c r="B2517" s="1">
        <v>75.239999999999995</v>
      </c>
      <c r="C2517" s="1">
        <v>1</v>
      </c>
    </row>
    <row r="2518" spans="2:3">
      <c r="B2518" s="1">
        <v>75.260000000000005</v>
      </c>
      <c r="C2518" s="1">
        <v>1</v>
      </c>
    </row>
    <row r="2519" spans="2:3">
      <c r="B2519" s="1">
        <v>75.28</v>
      </c>
      <c r="C2519" s="1">
        <v>0</v>
      </c>
    </row>
    <row r="2520" spans="2:3">
      <c r="B2520" s="1">
        <v>75.3</v>
      </c>
      <c r="C2520" s="1">
        <v>1</v>
      </c>
    </row>
    <row r="2521" spans="2:3">
      <c r="B2521" s="1">
        <v>75.319999999999993</v>
      </c>
      <c r="C2521" s="1">
        <v>1</v>
      </c>
    </row>
    <row r="2522" spans="2:3">
      <c r="B2522" s="1">
        <v>75.34</v>
      </c>
      <c r="C2522" s="1">
        <v>0</v>
      </c>
    </row>
    <row r="2523" spans="2:3">
      <c r="B2523" s="1">
        <v>75.36</v>
      </c>
      <c r="C2523" s="1">
        <v>2</v>
      </c>
    </row>
    <row r="2524" spans="2:3">
      <c r="B2524" s="1">
        <v>75.38</v>
      </c>
      <c r="C2524" s="1">
        <v>2</v>
      </c>
    </row>
    <row r="2525" spans="2:3">
      <c r="B2525" s="1">
        <v>75.400000000000006</v>
      </c>
      <c r="C2525" s="1">
        <v>0</v>
      </c>
    </row>
    <row r="2526" spans="2:3">
      <c r="B2526" s="1">
        <v>75.42</v>
      </c>
      <c r="C2526" s="1">
        <v>0</v>
      </c>
    </row>
    <row r="2527" spans="2:3">
      <c r="B2527" s="1">
        <v>75.44</v>
      </c>
      <c r="C2527" s="1">
        <v>2</v>
      </c>
    </row>
    <row r="2528" spans="2:3">
      <c r="B2528" s="1">
        <v>75.459999999999994</v>
      </c>
      <c r="C2528" s="1">
        <v>1</v>
      </c>
    </row>
    <row r="2529" spans="2:3">
      <c r="B2529" s="1">
        <v>75.48</v>
      </c>
      <c r="C2529" s="1">
        <v>0</v>
      </c>
    </row>
    <row r="2530" spans="2:3">
      <c r="B2530" s="1">
        <v>75.5</v>
      </c>
      <c r="C2530" s="1">
        <v>3</v>
      </c>
    </row>
    <row r="2531" spans="2:3">
      <c r="B2531" s="1">
        <v>75.52</v>
      </c>
      <c r="C2531" s="1">
        <v>1</v>
      </c>
    </row>
    <row r="2532" spans="2:3">
      <c r="B2532" s="1">
        <v>75.540000000000006</v>
      </c>
      <c r="C2532" s="1">
        <v>1</v>
      </c>
    </row>
    <row r="2533" spans="2:3">
      <c r="B2533" s="1">
        <v>75.56</v>
      </c>
      <c r="C2533" s="1">
        <v>1</v>
      </c>
    </row>
    <row r="2534" spans="2:3">
      <c r="B2534" s="1">
        <v>75.58</v>
      </c>
      <c r="C2534" s="1">
        <v>0</v>
      </c>
    </row>
    <row r="2535" spans="2:3">
      <c r="B2535" s="1">
        <v>75.599999999999994</v>
      </c>
      <c r="C2535" s="1">
        <v>1</v>
      </c>
    </row>
    <row r="2536" spans="2:3">
      <c r="B2536" s="1">
        <v>75.62</v>
      </c>
      <c r="C2536" s="1">
        <v>0</v>
      </c>
    </row>
    <row r="2537" spans="2:3">
      <c r="B2537" s="1">
        <v>75.64</v>
      </c>
      <c r="C2537" s="1">
        <v>2</v>
      </c>
    </row>
    <row r="2538" spans="2:3">
      <c r="B2538" s="1">
        <v>75.66</v>
      </c>
      <c r="C2538" s="1">
        <v>0</v>
      </c>
    </row>
    <row r="2539" spans="2:3">
      <c r="B2539" s="1">
        <v>75.680000000000007</v>
      </c>
      <c r="C2539" s="1">
        <v>1</v>
      </c>
    </row>
    <row r="2540" spans="2:3">
      <c r="B2540" s="1">
        <v>75.7</v>
      </c>
      <c r="C2540" s="1">
        <v>1</v>
      </c>
    </row>
    <row r="2541" spans="2:3">
      <c r="B2541" s="1">
        <v>75.72</v>
      </c>
      <c r="C2541" s="1">
        <v>0</v>
      </c>
    </row>
    <row r="2542" spans="2:3">
      <c r="B2542" s="1">
        <v>75.739999999999995</v>
      </c>
      <c r="C2542" s="1">
        <v>1</v>
      </c>
    </row>
    <row r="2543" spans="2:3">
      <c r="B2543" s="1">
        <v>75.760000000000005</v>
      </c>
      <c r="C2543" s="1">
        <v>1</v>
      </c>
    </row>
    <row r="2544" spans="2:3">
      <c r="B2544" s="1">
        <v>75.78</v>
      </c>
      <c r="C2544" s="1">
        <v>1</v>
      </c>
    </row>
    <row r="2545" spans="2:3">
      <c r="B2545" s="1">
        <v>75.8</v>
      </c>
      <c r="C2545" s="1">
        <v>1</v>
      </c>
    </row>
    <row r="2546" spans="2:3">
      <c r="B2546" s="1">
        <v>75.819999999999993</v>
      </c>
      <c r="C2546" s="1">
        <v>2</v>
      </c>
    </row>
    <row r="2547" spans="2:3">
      <c r="B2547" s="1">
        <v>75.84</v>
      </c>
      <c r="C2547" s="1">
        <v>5</v>
      </c>
    </row>
    <row r="2548" spans="2:3">
      <c r="B2548" s="1">
        <v>75.86</v>
      </c>
      <c r="C2548" s="1">
        <v>1</v>
      </c>
    </row>
    <row r="2549" spans="2:3">
      <c r="B2549" s="1">
        <v>75.88</v>
      </c>
      <c r="C2549" s="1">
        <v>1</v>
      </c>
    </row>
    <row r="2550" spans="2:3">
      <c r="B2550" s="1">
        <v>75.900000000000006</v>
      </c>
      <c r="C2550" s="1">
        <v>1</v>
      </c>
    </row>
    <row r="2551" spans="2:3">
      <c r="B2551" s="1">
        <v>75.92</v>
      </c>
      <c r="C2551" s="1">
        <v>2</v>
      </c>
    </row>
    <row r="2552" spans="2:3">
      <c r="B2552" s="1">
        <v>75.94</v>
      </c>
      <c r="C2552" s="1">
        <v>0</v>
      </c>
    </row>
    <row r="2553" spans="2:3">
      <c r="B2553" s="1">
        <v>75.959999999999994</v>
      </c>
      <c r="C2553" s="1">
        <v>0</v>
      </c>
    </row>
    <row r="2554" spans="2:3">
      <c r="B2554" s="1">
        <v>75.98</v>
      </c>
      <c r="C2554" s="1">
        <v>1</v>
      </c>
    </row>
    <row r="2555" spans="2:3">
      <c r="B2555" s="1">
        <v>76</v>
      </c>
      <c r="C2555" s="1">
        <v>1</v>
      </c>
    </row>
    <row r="2556" spans="2:3">
      <c r="B2556" s="1">
        <v>76.02</v>
      </c>
      <c r="C2556" s="1">
        <v>0</v>
      </c>
    </row>
    <row r="2557" spans="2:3">
      <c r="B2557" s="1">
        <v>76.040000000000006</v>
      </c>
      <c r="C2557" s="1">
        <v>0</v>
      </c>
    </row>
    <row r="2558" spans="2:3">
      <c r="B2558" s="1">
        <v>76.06</v>
      </c>
      <c r="C2558" s="1">
        <v>1</v>
      </c>
    </row>
    <row r="2559" spans="2:3">
      <c r="B2559" s="1">
        <v>76.08</v>
      </c>
      <c r="C2559" s="1">
        <v>0</v>
      </c>
    </row>
    <row r="2560" spans="2:3">
      <c r="B2560" s="1">
        <v>76.099999999999994</v>
      </c>
      <c r="C2560" s="1">
        <v>3</v>
      </c>
    </row>
    <row r="2561" spans="2:3">
      <c r="B2561" s="1">
        <v>76.12</v>
      </c>
      <c r="C2561" s="1">
        <v>1</v>
      </c>
    </row>
    <row r="2562" spans="2:3">
      <c r="B2562" s="1">
        <v>76.14</v>
      </c>
      <c r="C2562" s="1">
        <v>2</v>
      </c>
    </row>
    <row r="2563" spans="2:3">
      <c r="B2563" s="1">
        <v>76.16</v>
      </c>
      <c r="C2563" s="1">
        <v>1</v>
      </c>
    </row>
    <row r="2564" spans="2:3">
      <c r="B2564" s="1">
        <v>76.180000000000007</v>
      </c>
      <c r="C2564" s="1">
        <v>2</v>
      </c>
    </row>
    <row r="2565" spans="2:3">
      <c r="B2565" s="1">
        <v>76.2</v>
      </c>
      <c r="C2565" s="1">
        <v>1</v>
      </c>
    </row>
    <row r="2566" spans="2:3">
      <c r="B2566" s="1">
        <v>76.22</v>
      </c>
      <c r="C2566" s="1">
        <v>1</v>
      </c>
    </row>
    <row r="2567" spans="2:3">
      <c r="B2567" s="1">
        <v>76.239999999999995</v>
      </c>
      <c r="C2567" s="1">
        <v>2</v>
      </c>
    </row>
    <row r="2568" spans="2:3">
      <c r="B2568" s="1">
        <v>76.260000000000005</v>
      </c>
      <c r="C2568" s="1">
        <v>1</v>
      </c>
    </row>
    <row r="2569" spans="2:3">
      <c r="B2569" s="1">
        <v>76.28</v>
      </c>
      <c r="C2569" s="1">
        <v>1</v>
      </c>
    </row>
    <row r="2570" spans="2:3">
      <c r="B2570" s="1">
        <v>76.3</v>
      </c>
      <c r="C2570" s="1">
        <v>1</v>
      </c>
    </row>
    <row r="2571" spans="2:3">
      <c r="B2571" s="1">
        <v>76.319999999999993</v>
      </c>
      <c r="C2571" s="1">
        <v>1</v>
      </c>
    </row>
    <row r="2572" spans="2:3">
      <c r="B2572" s="1">
        <v>76.34</v>
      </c>
      <c r="C2572" s="1">
        <v>0</v>
      </c>
    </row>
    <row r="2573" spans="2:3">
      <c r="B2573" s="1">
        <v>76.36</v>
      </c>
      <c r="C2573" s="1">
        <v>0</v>
      </c>
    </row>
    <row r="2574" spans="2:3">
      <c r="B2574" s="1">
        <v>76.38</v>
      </c>
      <c r="C2574" s="1">
        <v>0</v>
      </c>
    </row>
    <row r="2575" spans="2:3">
      <c r="B2575" s="1">
        <v>76.400000000000006</v>
      </c>
      <c r="C2575" s="1">
        <v>1</v>
      </c>
    </row>
    <row r="2576" spans="2:3">
      <c r="B2576" s="1">
        <v>76.42</v>
      </c>
      <c r="C2576" s="1">
        <v>1</v>
      </c>
    </row>
    <row r="2577" spans="2:3">
      <c r="B2577" s="1">
        <v>76.44</v>
      </c>
      <c r="C2577" s="1">
        <v>2</v>
      </c>
    </row>
    <row r="2578" spans="2:3">
      <c r="B2578" s="1">
        <v>76.459999999999994</v>
      </c>
      <c r="C2578" s="1">
        <v>1</v>
      </c>
    </row>
    <row r="2579" spans="2:3">
      <c r="B2579" s="1">
        <v>76.48</v>
      </c>
      <c r="C2579" s="1">
        <v>1</v>
      </c>
    </row>
    <row r="2580" spans="2:3">
      <c r="B2580" s="1">
        <v>76.5</v>
      </c>
      <c r="C2580" s="1">
        <v>0</v>
      </c>
    </row>
    <row r="2581" spans="2:3">
      <c r="B2581" s="1">
        <v>76.52</v>
      </c>
      <c r="C2581" s="1">
        <v>2</v>
      </c>
    </row>
    <row r="2582" spans="2:3">
      <c r="B2582" s="1">
        <v>76.540000000000006</v>
      </c>
      <c r="C2582" s="1">
        <v>1</v>
      </c>
    </row>
    <row r="2583" spans="2:3">
      <c r="B2583" s="1">
        <v>76.56</v>
      </c>
      <c r="C2583" s="1">
        <v>2</v>
      </c>
    </row>
    <row r="2584" spans="2:3">
      <c r="B2584" s="1">
        <v>76.58</v>
      </c>
      <c r="C2584" s="1">
        <v>2</v>
      </c>
    </row>
    <row r="2585" spans="2:3">
      <c r="B2585" s="1">
        <v>76.599999999999994</v>
      </c>
      <c r="C2585" s="1">
        <v>1</v>
      </c>
    </row>
    <row r="2586" spans="2:3">
      <c r="B2586" s="1">
        <v>76.62</v>
      </c>
      <c r="C2586" s="1">
        <v>2</v>
      </c>
    </row>
    <row r="2587" spans="2:3">
      <c r="B2587" s="1">
        <v>76.64</v>
      </c>
      <c r="C2587" s="1">
        <v>1</v>
      </c>
    </row>
    <row r="2588" spans="2:3">
      <c r="B2588" s="1">
        <v>76.66</v>
      </c>
      <c r="C2588" s="1">
        <v>1</v>
      </c>
    </row>
    <row r="2589" spans="2:3">
      <c r="B2589" s="1">
        <v>76.680000000000007</v>
      </c>
      <c r="C2589" s="1">
        <v>0</v>
      </c>
    </row>
    <row r="2590" spans="2:3">
      <c r="B2590" s="1">
        <v>76.7</v>
      </c>
      <c r="C2590" s="1">
        <v>0</v>
      </c>
    </row>
    <row r="2591" spans="2:3">
      <c r="B2591" s="1">
        <v>76.72</v>
      </c>
      <c r="C2591" s="1">
        <v>2</v>
      </c>
    </row>
    <row r="2592" spans="2:3">
      <c r="B2592" s="1">
        <v>76.739999999999995</v>
      </c>
      <c r="C2592" s="1">
        <v>1</v>
      </c>
    </row>
    <row r="2593" spans="2:3">
      <c r="B2593" s="1">
        <v>76.760000000000005</v>
      </c>
      <c r="C2593" s="1">
        <v>1</v>
      </c>
    </row>
    <row r="2594" spans="2:3">
      <c r="B2594" s="1">
        <v>76.78</v>
      </c>
      <c r="C2594" s="1">
        <v>4</v>
      </c>
    </row>
    <row r="2595" spans="2:3">
      <c r="B2595" s="1">
        <v>76.8</v>
      </c>
      <c r="C2595" s="1">
        <v>2</v>
      </c>
    </row>
    <row r="2596" spans="2:3">
      <c r="B2596" s="1">
        <v>76.819999999999993</v>
      </c>
      <c r="C2596" s="1">
        <v>3</v>
      </c>
    </row>
    <row r="2597" spans="2:3">
      <c r="B2597" s="1">
        <v>76.84</v>
      </c>
      <c r="C2597" s="1">
        <v>2</v>
      </c>
    </row>
    <row r="2598" spans="2:3">
      <c r="B2598" s="1">
        <v>76.86</v>
      </c>
      <c r="C2598" s="1">
        <v>0</v>
      </c>
    </row>
    <row r="2599" spans="2:3">
      <c r="B2599" s="1">
        <v>76.88</v>
      </c>
      <c r="C2599" s="1">
        <v>0</v>
      </c>
    </row>
    <row r="2600" spans="2:3">
      <c r="B2600" s="1">
        <v>76.900000000000006</v>
      </c>
      <c r="C2600" s="1">
        <v>2</v>
      </c>
    </row>
    <row r="2601" spans="2:3">
      <c r="B2601" s="1">
        <v>76.92</v>
      </c>
      <c r="C2601" s="1">
        <v>1</v>
      </c>
    </row>
    <row r="2602" spans="2:3">
      <c r="B2602" s="1">
        <v>76.94</v>
      </c>
      <c r="C2602" s="1">
        <v>2</v>
      </c>
    </row>
    <row r="2603" spans="2:3">
      <c r="B2603" s="1">
        <v>76.959999999999994</v>
      </c>
      <c r="C2603" s="1">
        <v>0</v>
      </c>
    </row>
    <row r="2604" spans="2:3">
      <c r="B2604" s="1">
        <v>76.98</v>
      </c>
      <c r="C2604" s="1">
        <v>2</v>
      </c>
    </row>
    <row r="2605" spans="2:3">
      <c r="B2605" s="1">
        <v>77</v>
      </c>
      <c r="C2605" s="1">
        <v>0</v>
      </c>
    </row>
    <row r="2606" spans="2:3">
      <c r="B2606" s="1">
        <v>77.02</v>
      </c>
      <c r="C2606" s="1">
        <v>1</v>
      </c>
    </row>
    <row r="2607" spans="2:3">
      <c r="B2607" s="1">
        <v>77.040000000000006</v>
      </c>
      <c r="C2607" s="1">
        <v>2</v>
      </c>
    </row>
    <row r="2608" spans="2:3">
      <c r="B2608" s="1">
        <v>77.06</v>
      </c>
      <c r="C2608" s="1">
        <v>1</v>
      </c>
    </row>
    <row r="2609" spans="2:3">
      <c r="B2609" s="1">
        <v>77.08</v>
      </c>
      <c r="C2609" s="1">
        <v>3</v>
      </c>
    </row>
    <row r="2610" spans="2:3">
      <c r="B2610" s="1">
        <v>77.099999999999994</v>
      </c>
      <c r="C2610" s="1">
        <v>2</v>
      </c>
    </row>
    <row r="2611" spans="2:3">
      <c r="B2611" s="1">
        <v>77.12</v>
      </c>
      <c r="C2611" s="1">
        <v>1</v>
      </c>
    </row>
    <row r="2612" spans="2:3">
      <c r="B2612" s="1">
        <v>77.14</v>
      </c>
      <c r="C2612" s="1">
        <v>0</v>
      </c>
    </row>
    <row r="2613" spans="2:3">
      <c r="B2613" s="1">
        <v>77.16</v>
      </c>
      <c r="C2613" s="1">
        <v>2</v>
      </c>
    </row>
    <row r="2614" spans="2:3">
      <c r="B2614" s="1">
        <v>77.180000000000007</v>
      </c>
      <c r="C2614" s="1">
        <v>0</v>
      </c>
    </row>
    <row r="2615" spans="2:3">
      <c r="B2615" s="1">
        <v>77.2</v>
      </c>
      <c r="C2615" s="1">
        <v>1</v>
      </c>
    </row>
    <row r="2616" spans="2:3">
      <c r="B2616" s="1">
        <v>77.22</v>
      </c>
      <c r="C2616" s="1">
        <v>0</v>
      </c>
    </row>
    <row r="2617" spans="2:3">
      <c r="B2617" s="1">
        <v>77.239999999999995</v>
      </c>
      <c r="C2617" s="1">
        <v>2</v>
      </c>
    </row>
    <row r="2618" spans="2:3">
      <c r="B2618" s="1">
        <v>77.260000000000005</v>
      </c>
      <c r="C2618" s="1">
        <v>2</v>
      </c>
    </row>
    <row r="2619" spans="2:3">
      <c r="B2619" s="1">
        <v>77.28</v>
      </c>
      <c r="C2619" s="1">
        <v>1</v>
      </c>
    </row>
    <row r="2620" spans="2:3">
      <c r="B2620" s="1">
        <v>77.3</v>
      </c>
      <c r="C2620" s="1">
        <v>1</v>
      </c>
    </row>
    <row r="2621" spans="2:3">
      <c r="B2621" s="1">
        <v>77.319999999999993</v>
      </c>
      <c r="C2621" s="1">
        <v>0</v>
      </c>
    </row>
    <row r="2622" spans="2:3">
      <c r="B2622" s="1">
        <v>77.34</v>
      </c>
      <c r="C2622" s="1">
        <v>1</v>
      </c>
    </row>
    <row r="2623" spans="2:3">
      <c r="B2623" s="1">
        <v>77.36</v>
      </c>
      <c r="C2623" s="1">
        <v>0</v>
      </c>
    </row>
    <row r="2624" spans="2:3">
      <c r="B2624" s="1">
        <v>77.38</v>
      </c>
      <c r="C2624" s="1">
        <v>1</v>
      </c>
    </row>
    <row r="2625" spans="2:3">
      <c r="B2625" s="1">
        <v>77.400000000000006</v>
      </c>
      <c r="C2625" s="1">
        <v>0</v>
      </c>
    </row>
    <row r="2626" spans="2:3">
      <c r="B2626" s="1">
        <v>77.42</v>
      </c>
      <c r="C2626" s="1">
        <v>1</v>
      </c>
    </row>
    <row r="2627" spans="2:3">
      <c r="B2627" s="1">
        <v>77.44</v>
      </c>
      <c r="C2627" s="1">
        <v>0</v>
      </c>
    </row>
    <row r="2628" spans="2:3">
      <c r="B2628" s="1">
        <v>77.459999999999994</v>
      </c>
      <c r="C2628" s="1">
        <v>2</v>
      </c>
    </row>
    <row r="2629" spans="2:3">
      <c r="B2629" s="1">
        <v>77.48</v>
      </c>
      <c r="C2629" s="1">
        <v>1</v>
      </c>
    </row>
    <row r="2630" spans="2:3">
      <c r="B2630" s="1">
        <v>77.5</v>
      </c>
      <c r="C2630" s="1">
        <v>1</v>
      </c>
    </row>
    <row r="2631" spans="2:3">
      <c r="B2631" s="1">
        <v>77.52</v>
      </c>
      <c r="C2631" s="1">
        <v>2</v>
      </c>
    </row>
    <row r="2632" spans="2:3">
      <c r="B2632" s="1">
        <v>77.540000000000006</v>
      </c>
      <c r="C2632" s="1">
        <v>1</v>
      </c>
    </row>
    <row r="2633" spans="2:3">
      <c r="B2633" s="1">
        <v>77.56</v>
      </c>
      <c r="C2633" s="1">
        <v>1</v>
      </c>
    </row>
    <row r="2634" spans="2:3">
      <c r="B2634" s="1">
        <v>77.58</v>
      </c>
      <c r="C2634" s="1">
        <v>2</v>
      </c>
    </row>
    <row r="2635" spans="2:3">
      <c r="B2635" s="1">
        <v>77.599999999999994</v>
      </c>
      <c r="C2635" s="1">
        <v>0</v>
      </c>
    </row>
    <row r="2636" spans="2:3">
      <c r="B2636" s="1">
        <v>77.62</v>
      </c>
      <c r="C2636" s="1">
        <v>0</v>
      </c>
    </row>
    <row r="2637" spans="2:3">
      <c r="B2637" s="1">
        <v>77.64</v>
      </c>
      <c r="C2637" s="1">
        <v>1</v>
      </c>
    </row>
    <row r="2638" spans="2:3">
      <c r="B2638" s="1">
        <v>77.66</v>
      </c>
      <c r="C2638" s="1">
        <v>1</v>
      </c>
    </row>
    <row r="2639" spans="2:3">
      <c r="B2639" s="1">
        <v>77.680000000000007</v>
      </c>
      <c r="C2639" s="1">
        <v>3</v>
      </c>
    </row>
    <row r="2640" spans="2:3">
      <c r="B2640" s="1">
        <v>77.7</v>
      </c>
      <c r="C2640" s="1">
        <v>2</v>
      </c>
    </row>
    <row r="2641" spans="2:3">
      <c r="B2641" s="1">
        <v>77.72</v>
      </c>
      <c r="C2641" s="1">
        <v>0</v>
      </c>
    </row>
    <row r="2642" spans="2:3">
      <c r="B2642" s="1">
        <v>77.739999999999995</v>
      </c>
      <c r="C2642" s="1">
        <v>1</v>
      </c>
    </row>
    <row r="2643" spans="2:3">
      <c r="B2643" s="1">
        <v>77.760000000000005</v>
      </c>
      <c r="C2643" s="1">
        <v>0</v>
      </c>
    </row>
    <row r="2644" spans="2:3">
      <c r="B2644" s="1">
        <v>77.78</v>
      </c>
      <c r="C2644" s="1">
        <v>2</v>
      </c>
    </row>
    <row r="2645" spans="2:3">
      <c r="B2645" s="1">
        <v>77.8</v>
      </c>
      <c r="C2645" s="1">
        <v>1</v>
      </c>
    </row>
    <row r="2646" spans="2:3">
      <c r="B2646" s="1">
        <v>77.819999999999993</v>
      </c>
      <c r="C2646" s="1">
        <v>2</v>
      </c>
    </row>
    <row r="2647" spans="2:3">
      <c r="B2647" s="1">
        <v>77.84</v>
      </c>
      <c r="C2647" s="1">
        <v>0</v>
      </c>
    </row>
    <row r="2648" spans="2:3">
      <c r="B2648" s="1">
        <v>77.86</v>
      </c>
      <c r="C2648" s="1">
        <v>3</v>
      </c>
    </row>
    <row r="2649" spans="2:3">
      <c r="B2649" s="1">
        <v>77.88</v>
      </c>
      <c r="C2649" s="1">
        <v>3</v>
      </c>
    </row>
    <row r="2650" spans="2:3">
      <c r="B2650" s="1">
        <v>77.900000000000006</v>
      </c>
      <c r="C2650" s="1">
        <v>1</v>
      </c>
    </row>
    <row r="2651" spans="2:3">
      <c r="B2651" s="1">
        <v>77.92</v>
      </c>
      <c r="C2651" s="1">
        <v>0</v>
      </c>
    </row>
    <row r="2652" spans="2:3">
      <c r="B2652" s="1">
        <v>77.94</v>
      </c>
      <c r="C2652" s="1">
        <v>2</v>
      </c>
    </row>
    <row r="2653" spans="2:3">
      <c r="B2653" s="1">
        <v>77.959999999999994</v>
      </c>
      <c r="C2653" s="1">
        <v>0</v>
      </c>
    </row>
    <row r="2654" spans="2:3">
      <c r="B2654" s="1">
        <v>77.98</v>
      </c>
      <c r="C2654" s="1">
        <v>2</v>
      </c>
    </row>
    <row r="2655" spans="2:3">
      <c r="B2655" s="1">
        <v>78</v>
      </c>
      <c r="C2655" s="1">
        <v>0</v>
      </c>
    </row>
    <row r="2656" spans="2:3">
      <c r="B2656" s="1">
        <v>78.02</v>
      </c>
      <c r="C2656" s="1">
        <v>3</v>
      </c>
    </row>
    <row r="2657" spans="2:3">
      <c r="B2657" s="1">
        <v>78.040000000000006</v>
      </c>
      <c r="C2657" s="1">
        <v>2</v>
      </c>
    </row>
    <row r="2658" spans="2:3">
      <c r="B2658" s="1">
        <v>78.06</v>
      </c>
      <c r="C2658" s="1">
        <v>2</v>
      </c>
    </row>
    <row r="2659" spans="2:3">
      <c r="B2659" s="1">
        <v>78.08</v>
      </c>
      <c r="C2659" s="1">
        <v>1</v>
      </c>
    </row>
    <row r="2660" spans="2:3">
      <c r="B2660" s="1">
        <v>78.099999999999994</v>
      </c>
      <c r="C2660" s="1">
        <v>0</v>
      </c>
    </row>
    <row r="2661" spans="2:3">
      <c r="B2661" s="1">
        <v>78.12</v>
      </c>
      <c r="C2661" s="1">
        <v>1</v>
      </c>
    </row>
    <row r="2662" spans="2:3">
      <c r="B2662" s="1">
        <v>78.14</v>
      </c>
      <c r="C2662" s="1">
        <v>1</v>
      </c>
    </row>
    <row r="2663" spans="2:3">
      <c r="B2663" s="1">
        <v>78.16</v>
      </c>
      <c r="C2663" s="1">
        <v>2</v>
      </c>
    </row>
    <row r="2664" spans="2:3">
      <c r="B2664" s="1">
        <v>78.180000000000007</v>
      </c>
      <c r="C2664" s="1">
        <v>0</v>
      </c>
    </row>
    <row r="2665" spans="2:3">
      <c r="B2665" s="1">
        <v>78.2</v>
      </c>
      <c r="C2665" s="1">
        <v>1</v>
      </c>
    </row>
    <row r="2666" spans="2:3">
      <c r="B2666" s="1">
        <v>78.22</v>
      </c>
      <c r="C2666" s="1">
        <v>0</v>
      </c>
    </row>
    <row r="2667" spans="2:3">
      <c r="B2667" s="1">
        <v>78.239999999999995</v>
      </c>
      <c r="C2667" s="1">
        <v>0</v>
      </c>
    </row>
    <row r="2668" spans="2:3">
      <c r="B2668" s="1">
        <v>78.260000000000005</v>
      </c>
      <c r="C2668" s="1">
        <v>1</v>
      </c>
    </row>
    <row r="2669" spans="2:3">
      <c r="B2669" s="1">
        <v>78.28</v>
      </c>
      <c r="C2669" s="1">
        <v>0</v>
      </c>
    </row>
    <row r="2670" spans="2:3">
      <c r="B2670" s="1">
        <v>78.3</v>
      </c>
      <c r="C2670" s="1">
        <v>2</v>
      </c>
    </row>
    <row r="2671" spans="2:3">
      <c r="B2671" s="1">
        <v>78.319999999999993</v>
      </c>
      <c r="C2671" s="1">
        <v>1</v>
      </c>
    </row>
    <row r="2672" spans="2:3">
      <c r="B2672" s="1">
        <v>78.34</v>
      </c>
      <c r="C2672" s="1">
        <v>1</v>
      </c>
    </row>
    <row r="2673" spans="2:3">
      <c r="B2673" s="1">
        <v>78.36</v>
      </c>
      <c r="C2673" s="1">
        <v>2</v>
      </c>
    </row>
    <row r="2674" spans="2:3">
      <c r="B2674" s="1">
        <v>78.38</v>
      </c>
      <c r="C2674" s="1">
        <v>1</v>
      </c>
    </row>
    <row r="2675" spans="2:3">
      <c r="B2675" s="1">
        <v>78.400000000000006</v>
      </c>
      <c r="C2675" s="1">
        <v>1</v>
      </c>
    </row>
    <row r="2676" spans="2:3">
      <c r="B2676" s="1">
        <v>78.42</v>
      </c>
      <c r="C2676" s="1">
        <v>1</v>
      </c>
    </row>
    <row r="2677" spans="2:3">
      <c r="B2677" s="1">
        <v>78.44</v>
      </c>
      <c r="C2677" s="1">
        <v>1</v>
      </c>
    </row>
    <row r="2678" spans="2:3">
      <c r="B2678" s="1">
        <v>78.459999999999994</v>
      </c>
      <c r="C2678" s="1">
        <v>0</v>
      </c>
    </row>
    <row r="2679" spans="2:3">
      <c r="B2679" s="1">
        <v>78.48</v>
      </c>
      <c r="C2679" s="1">
        <v>0</v>
      </c>
    </row>
    <row r="2680" spans="2:3">
      <c r="B2680" s="1">
        <v>78.5</v>
      </c>
      <c r="C2680" s="1">
        <v>3</v>
      </c>
    </row>
    <row r="2681" spans="2:3">
      <c r="B2681" s="1">
        <v>78.52</v>
      </c>
      <c r="C2681" s="1">
        <v>0</v>
      </c>
    </row>
    <row r="2682" spans="2:3">
      <c r="B2682" s="1">
        <v>78.540000000000006</v>
      </c>
      <c r="C2682" s="1">
        <v>0</v>
      </c>
    </row>
    <row r="2683" spans="2:3">
      <c r="B2683" s="1">
        <v>78.56</v>
      </c>
      <c r="C2683" s="1">
        <v>0</v>
      </c>
    </row>
    <row r="2684" spans="2:3">
      <c r="B2684" s="1">
        <v>78.58</v>
      </c>
      <c r="C2684" s="1">
        <v>0</v>
      </c>
    </row>
    <row r="2685" spans="2:3">
      <c r="B2685" s="1">
        <v>78.599999999999994</v>
      </c>
      <c r="C2685" s="1">
        <v>0</v>
      </c>
    </row>
    <row r="2686" spans="2:3">
      <c r="B2686" s="1">
        <v>78.62</v>
      </c>
      <c r="C2686" s="1">
        <v>0</v>
      </c>
    </row>
    <row r="2687" spans="2:3">
      <c r="B2687" s="1">
        <v>78.64</v>
      </c>
      <c r="C2687" s="1">
        <v>4</v>
      </c>
    </row>
    <row r="2688" spans="2:3">
      <c r="B2688" s="1">
        <v>78.66</v>
      </c>
      <c r="C2688" s="1">
        <v>2</v>
      </c>
    </row>
    <row r="2689" spans="2:3">
      <c r="B2689" s="1">
        <v>78.680000000000007</v>
      </c>
      <c r="C2689" s="1">
        <v>2</v>
      </c>
    </row>
    <row r="2690" spans="2:3">
      <c r="B2690" s="1">
        <v>78.7</v>
      </c>
      <c r="C2690" s="1">
        <v>1</v>
      </c>
    </row>
    <row r="2691" spans="2:3">
      <c r="B2691" s="1">
        <v>78.72</v>
      </c>
      <c r="C2691" s="1">
        <v>1</v>
      </c>
    </row>
    <row r="2692" spans="2:3">
      <c r="B2692" s="1">
        <v>78.739999999999995</v>
      </c>
      <c r="C2692" s="1">
        <v>1</v>
      </c>
    </row>
    <row r="2693" spans="2:3">
      <c r="B2693" s="1">
        <v>78.760000000000005</v>
      </c>
      <c r="C2693" s="1">
        <v>0</v>
      </c>
    </row>
    <row r="2694" spans="2:3">
      <c r="B2694" s="1">
        <v>78.78</v>
      </c>
      <c r="C2694" s="1">
        <v>2</v>
      </c>
    </row>
    <row r="2695" spans="2:3">
      <c r="B2695" s="1">
        <v>78.8</v>
      </c>
      <c r="C2695" s="1">
        <v>0</v>
      </c>
    </row>
    <row r="2696" spans="2:3">
      <c r="B2696" s="1">
        <v>78.819999999999993</v>
      </c>
      <c r="C2696" s="1">
        <v>0</v>
      </c>
    </row>
    <row r="2697" spans="2:3">
      <c r="B2697" s="1">
        <v>78.84</v>
      </c>
      <c r="C2697" s="1">
        <v>0</v>
      </c>
    </row>
    <row r="2698" spans="2:3">
      <c r="B2698" s="1">
        <v>78.86</v>
      </c>
      <c r="C2698" s="1">
        <v>0</v>
      </c>
    </row>
    <row r="2699" spans="2:3">
      <c r="B2699" s="1">
        <v>78.88</v>
      </c>
      <c r="C2699" s="1">
        <v>4</v>
      </c>
    </row>
    <row r="2700" spans="2:3">
      <c r="B2700" s="1">
        <v>78.900000000000006</v>
      </c>
      <c r="C2700" s="1">
        <v>0</v>
      </c>
    </row>
    <row r="2701" spans="2:3">
      <c r="B2701" s="1">
        <v>78.92</v>
      </c>
      <c r="C2701" s="1">
        <v>0</v>
      </c>
    </row>
    <row r="2702" spans="2:3">
      <c r="B2702" s="1">
        <v>78.94</v>
      </c>
      <c r="C2702" s="1">
        <v>1</v>
      </c>
    </row>
    <row r="2703" spans="2:3">
      <c r="B2703" s="1">
        <v>78.959999999999994</v>
      </c>
      <c r="C2703" s="1">
        <v>0</v>
      </c>
    </row>
    <row r="2704" spans="2:3">
      <c r="B2704" s="1">
        <v>78.98</v>
      </c>
      <c r="C2704" s="1">
        <v>3</v>
      </c>
    </row>
    <row r="2705" spans="2:3">
      <c r="B2705" s="1">
        <v>79</v>
      </c>
      <c r="C2705" s="1">
        <v>4</v>
      </c>
    </row>
    <row r="2706" spans="2:3">
      <c r="B2706" s="1">
        <v>79.02</v>
      </c>
      <c r="C2706" s="1">
        <v>1</v>
      </c>
    </row>
    <row r="2707" spans="2:3">
      <c r="B2707" s="1">
        <v>79.040000000000006</v>
      </c>
      <c r="C2707" s="1">
        <v>0</v>
      </c>
    </row>
    <row r="2708" spans="2:3">
      <c r="B2708" s="1">
        <v>79.06</v>
      </c>
      <c r="C2708" s="1">
        <v>1</v>
      </c>
    </row>
    <row r="2709" spans="2:3">
      <c r="B2709" s="1">
        <v>79.08</v>
      </c>
      <c r="C2709" s="1">
        <v>0</v>
      </c>
    </row>
    <row r="2710" spans="2:3">
      <c r="B2710" s="1">
        <v>79.099999999999994</v>
      </c>
      <c r="C2710" s="1">
        <v>1</v>
      </c>
    </row>
    <row r="2711" spans="2:3">
      <c r="B2711" s="1">
        <v>79.12</v>
      </c>
      <c r="C2711" s="1">
        <v>0</v>
      </c>
    </row>
    <row r="2712" spans="2:3">
      <c r="B2712" s="1">
        <v>79.14</v>
      </c>
      <c r="C2712" s="1">
        <v>1</v>
      </c>
    </row>
    <row r="2713" spans="2:3">
      <c r="B2713" s="1">
        <v>79.16</v>
      </c>
      <c r="C2713" s="1">
        <v>0</v>
      </c>
    </row>
    <row r="2714" spans="2:3">
      <c r="B2714" s="1">
        <v>79.180000000000007</v>
      </c>
      <c r="C2714" s="1">
        <v>0</v>
      </c>
    </row>
    <row r="2715" spans="2:3">
      <c r="B2715" s="1">
        <v>79.2</v>
      </c>
      <c r="C2715" s="1">
        <v>0</v>
      </c>
    </row>
    <row r="2716" spans="2:3">
      <c r="B2716" s="1">
        <v>79.22</v>
      </c>
      <c r="C2716" s="1">
        <v>0</v>
      </c>
    </row>
    <row r="2717" spans="2:3">
      <c r="B2717" s="1">
        <v>79.239999999999995</v>
      </c>
      <c r="C2717" s="1">
        <v>2</v>
      </c>
    </row>
    <row r="2718" spans="2:3">
      <c r="B2718" s="1">
        <v>79.260000000000005</v>
      </c>
      <c r="C2718" s="1">
        <v>3</v>
      </c>
    </row>
    <row r="2719" spans="2:3">
      <c r="B2719" s="1">
        <v>79.28</v>
      </c>
      <c r="C2719" s="1">
        <v>0</v>
      </c>
    </row>
    <row r="2720" spans="2:3">
      <c r="B2720" s="1">
        <v>79.3</v>
      </c>
      <c r="C2720" s="1">
        <v>2</v>
      </c>
    </row>
    <row r="2721" spans="2:3">
      <c r="B2721" s="1">
        <v>79.319999999999993</v>
      </c>
      <c r="C2721" s="1">
        <v>0</v>
      </c>
    </row>
    <row r="2722" spans="2:3">
      <c r="B2722" s="1">
        <v>79.34</v>
      </c>
      <c r="C2722" s="1">
        <v>0</v>
      </c>
    </row>
    <row r="2723" spans="2:3">
      <c r="B2723" s="1">
        <v>79.36</v>
      </c>
      <c r="C2723" s="1">
        <v>1</v>
      </c>
    </row>
    <row r="2724" spans="2:3">
      <c r="B2724" s="1">
        <v>79.38</v>
      </c>
      <c r="C2724" s="1">
        <v>1</v>
      </c>
    </row>
    <row r="2725" spans="2:3">
      <c r="B2725" s="1">
        <v>79.400000000000006</v>
      </c>
      <c r="C2725" s="1">
        <v>0</v>
      </c>
    </row>
    <row r="2726" spans="2:3">
      <c r="B2726" s="1">
        <v>79.42</v>
      </c>
      <c r="C2726" s="1">
        <v>2</v>
      </c>
    </row>
    <row r="2727" spans="2:3">
      <c r="B2727" s="1">
        <v>79.44</v>
      </c>
      <c r="C2727" s="1">
        <v>0</v>
      </c>
    </row>
    <row r="2728" spans="2:3">
      <c r="B2728" s="1">
        <v>79.459999999999994</v>
      </c>
      <c r="C2728" s="1">
        <v>0</v>
      </c>
    </row>
    <row r="2729" spans="2:3">
      <c r="B2729" s="1">
        <v>79.48</v>
      </c>
      <c r="C2729" s="1">
        <v>0</v>
      </c>
    </row>
    <row r="2730" spans="2:3">
      <c r="B2730" s="1">
        <v>79.5</v>
      </c>
      <c r="C2730" s="1">
        <v>1</v>
      </c>
    </row>
    <row r="2731" spans="2:3">
      <c r="B2731" s="1">
        <v>79.52</v>
      </c>
      <c r="C2731" s="1">
        <v>1</v>
      </c>
    </row>
    <row r="2732" spans="2:3">
      <c r="B2732" s="1">
        <v>79.540000000000006</v>
      </c>
      <c r="C2732" s="1">
        <v>3</v>
      </c>
    </row>
    <row r="2733" spans="2:3">
      <c r="B2733" s="1">
        <v>79.56</v>
      </c>
      <c r="C2733" s="1">
        <v>0</v>
      </c>
    </row>
    <row r="2734" spans="2:3">
      <c r="B2734" s="1">
        <v>79.58</v>
      </c>
      <c r="C2734" s="1">
        <v>2</v>
      </c>
    </row>
    <row r="2735" spans="2:3">
      <c r="B2735" s="1">
        <v>79.599999999999994</v>
      </c>
      <c r="C2735" s="1">
        <v>1</v>
      </c>
    </row>
    <row r="2736" spans="2:3">
      <c r="B2736" s="1">
        <v>79.62</v>
      </c>
      <c r="C2736" s="1">
        <v>1</v>
      </c>
    </row>
    <row r="2737" spans="2:3">
      <c r="B2737" s="1">
        <v>79.64</v>
      </c>
      <c r="C2737" s="1">
        <v>1</v>
      </c>
    </row>
    <row r="2738" spans="2:3">
      <c r="B2738" s="1">
        <v>79.66</v>
      </c>
      <c r="C2738" s="1">
        <v>0</v>
      </c>
    </row>
    <row r="2739" spans="2:3">
      <c r="B2739" s="1">
        <v>79.680000000000007</v>
      </c>
      <c r="C2739" s="1">
        <v>1</v>
      </c>
    </row>
    <row r="2740" spans="2:3">
      <c r="B2740" s="1">
        <v>79.7</v>
      </c>
      <c r="C2740" s="1">
        <v>2</v>
      </c>
    </row>
    <row r="2741" spans="2:3">
      <c r="B2741" s="1">
        <v>79.72</v>
      </c>
      <c r="C2741" s="1">
        <v>1</v>
      </c>
    </row>
    <row r="2742" spans="2:3">
      <c r="B2742" s="1">
        <v>79.739999999999995</v>
      </c>
      <c r="C2742" s="1">
        <v>0</v>
      </c>
    </row>
    <row r="2743" spans="2:3">
      <c r="B2743" s="1">
        <v>79.760000000000005</v>
      </c>
      <c r="C2743" s="1">
        <v>1</v>
      </c>
    </row>
    <row r="2744" spans="2:3">
      <c r="B2744" s="1">
        <v>79.78</v>
      </c>
      <c r="C2744" s="1">
        <v>1</v>
      </c>
    </row>
    <row r="2745" spans="2:3">
      <c r="B2745" s="1">
        <v>79.8</v>
      </c>
      <c r="C2745" s="1">
        <v>0</v>
      </c>
    </row>
    <row r="2746" spans="2:3">
      <c r="B2746" s="1">
        <v>79.819999999999993</v>
      </c>
      <c r="C2746" s="1">
        <v>0</v>
      </c>
    </row>
    <row r="2747" spans="2:3">
      <c r="B2747" s="1">
        <v>79.84</v>
      </c>
      <c r="C2747" s="1">
        <v>2</v>
      </c>
    </row>
    <row r="2748" spans="2:3">
      <c r="B2748" s="1">
        <v>79.86</v>
      </c>
      <c r="C2748" s="1">
        <v>1</v>
      </c>
    </row>
    <row r="2749" spans="2:3">
      <c r="B2749" s="1">
        <v>79.88</v>
      </c>
      <c r="C2749" s="1">
        <v>2</v>
      </c>
    </row>
    <row r="2750" spans="2:3">
      <c r="B2750" s="1">
        <v>79.900000000000006</v>
      </c>
      <c r="C2750" s="1">
        <v>0</v>
      </c>
    </row>
    <row r="2751" spans="2:3">
      <c r="B2751" s="1">
        <v>79.92</v>
      </c>
      <c r="C2751" s="1">
        <v>0</v>
      </c>
    </row>
    <row r="2752" spans="2:3">
      <c r="B2752" s="1">
        <v>79.94</v>
      </c>
      <c r="C2752" s="1">
        <v>1</v>
      </c>
    </row>
    <row r="2753" spans="2:3">
      <c r="B2753" s="1">
        <v>79.959999999999994</v>
      </c>
      <c r="C2753" s="1">
        <v>0</v>
      </c>
    </row>
    <row r="2754" spans="2:3">
      <c r="B2754" s="1">
        <v>79.98</v>
      </c>
      <c r="C2754" s="1">
        <v>2</v>
      </c>
    </row>
    <row r="2755" spans="2:3">
      <c r="B2755" s="1">
        <v>80</v>
      </c>
      <c r="C2755" s="1">
        <v>0</v>
      </c>
    </row>
    <row r="2756" spans="2:3">
      <c r="B2756" s="1">
        <v>80.02</v>
      </c>
      <c r="C2756" s="1">
        <v>1</v>
      </c>
    </row>
    <row r="2757" spans="2:3">
      <c r="B2757" s="1">
        <v>80.040000000000006</v>
      </c>
      <c r="C2757" s="1">
        <v>2</v>
      </c>
    </row>
    <row r="2758" spans="2:3">
      <c r="B2758" s="1">
        <v>80.06</v>
      </c>
      <c r="C2758" s="1">
        <v>1</v>
      </c>
    </row>
    <row r="2759" spans="2:3">
      <c r="B2759" s="1">
        <v>80.08</v>
      </c>
      <c r="C2759" s="1">
        <v>1</v>
      </c>
    </row>
    <row r="2760" spans="2:3">
      <c r="B2760" s="1">
        <v>80.099999999999994</v>
      </c>
      <c r="C2760" s="1">
        <v>0</v>
      </c>
    </row>
    <row r="2761" spans="2:3">
      <c r="B2761" s="1">
        <v>80.12</v>
      </c>
      <c r="C2761" s="1">
        <v>0</v>
      </c>
    </row>
    <row r="2762" spans="2:3">
      <c r="B2762" s="1">
        <v>80.14</v>
      </c>
      <c r="C2762" s="1">
        <v>2</v>
      </c>
    </row>
    <row r="2763" spans="2:3">
      <c r="B2763" s="1">
        <v>80.16</v>
      </c>
      <c r="C2763" s="1">
        <v>0</v>
      </c>
    </row>
    <row r="2764" spans="2:3">
      <c r="B2764" s="1">
        <v>80.180000000000007</v>
      </c>
      <c r="C2764" s="1">
        <v>1</v>
      </c>
    </row>
    <row r="2765" spans="2:3">
      <c r="B2765" s="1">
        <v>80.2</v>
      </c>
      <c r="C2765" s="1">
        <v>0</v>
      </c>
    </row>
    <row r="2766" spans="2:3">
      <c r="B2766" s="1">
        <v>80.22</v>
      </c>
      <c r="C2766" s="1">
        <v>0</v>
      </c>
    </row>
    <row r="2767" spans="2:3">
      <c r="B2767" s="1">
        <v>80.239999999999995</v>
      </c>
      <c r="C2767" s="1">
        <v>1</v>
      </c>
    </row>
    <row r="2768" spans="2:3">
      <c r="B2768" s="1">
        <v>80.260000000000005</v>
      </c>
      <c r="C2768" s="1">
        <v>1</v>
      </c>
    </row>
    <row r="2769" spans="2:3">
      <c r="B2769" s="1">
        <v>80.28</v>
      </c>
      <c r="C2769" s="1">
        <v>1</v>
      </c>
    </row>
    <row r="2770" spans="2:3">
      <c r="B2770" s="1">
        <v>80.3</v>
      </c>
      <c r="C2770" s="1">
        <v>0</v>
      </c>
    </row>
    <row r="2771" spans="2:3">
      <c r="B2771" s="1">
        <v>80.319999999999993</v>
      </c>
      <c r="C2771" s="1">
        <v>0</v>
      </c>
    </row>
    <row r="2772" spans="2:3">
      <c r="B2772" s="1">
        <v>80.34</v>
      </c>
      <c r="C2772" s="1">
        <v>1</v>
      </c>
    </row>
    <row r="2773" spans="2:3">
      <c r="B2773" s="1">
        <v>80.36</v>
      </c>
      <c r="C2773" s="1">
        <v>1</v>
      </c>
    </row>
    <row r="2774" spans="2:3">
      <c r="B2774" s="1">
        <v>80.38</v>
      </c>
      <c r="C2774" s="1">
        <v>2</v>
      </c>
    </row>
    <row r="2775" spans="2:3">
      <c r="B2775" s="1">
        <v>80.400000000000006</v>
      </c>
      <c r="C2775" s="1">
        <v>0</v>
      </c>
    </row>
    <row r="2776" spans="2:3">
      <c r="B2776" s="1">
        <v>80.42</v>
      </c>
      <c r="C2776" s="1">
        <v>0</v>
      </c>
    </row>
    <row r="2777" spans="2:3">
      <c r="B2777" s="1">
        <v>80.44</v>
      </c>
      <c r="C2777" s="1">
        <v>0</v>
      </c>
    </row>
    <row r="2778" spans="2:3">
      <c r="B2778" s="1">
        <v>80.459999999999994</v>
      </c>
      <c r="C2778" s="1">
        <v>0</v>
      </c>
    </row>
    <row r="2779" spans="2:3">
      <c r="B2779" s="1">
        <v>80.48</v>
      </c>
      <c r="C2779" s="1">
        <v>1</v>
      </c>
    </row>
    <row r="2780" spans="2:3">
      <c r="B2780" s="1">
        <v>80.5</v>
      </c>
      <c r="C2780" s="1">
        <v>0</v>
      </c>
    </row>
    <row r="2781" spans="2:3">
      <c r="B2781" s="1">
        <v>80.52</v>
      </c>
      <c r="C2781" s="1">
        <v>0</v>
      </c>
    </row>
    <row r="2782" spans="2:3">
      <c r="B2782" s="1">
        <v>80.540000000000006</v>
      </c>
      <c r="C2782" s="1">
        <v>1</v>
      </c>
    </row>
    <row r="2783" spans="2:3">
      <c r="B2783" s="1">
        <v>80.56</v>
      </c>
      <c r="C2783" s="1">
        <v>1</v>
      </c>
    </row>
    <row r="2784" spans="2:3">
      <c r="B2784" s="1">
        <v>80.58</v>
      </c>
      <c r="C2784" s="1">
        <v>1</v>
      </c>
    </row>
    <row r="2785" spans="2:3">
      <c r="B2785" s="1">
        <v>80.599999999999994</v>
      </c>
      <c r="C2785" s="1">
        <v>1</v>
      </c>
    </row>
    <row r="2786" spans="2:3">
      <c r="B2786" s="1">
        <v>80.62</v>
      </c>
      <c r="C2786" s="1">
        <v>2</v>
      </c>
    </row>
    <row r="2787" spans="2:3">
      <c r="B2787" s="1">
        <v>80.64</v>
      </c>
      <c r="C2787" s="1">
        <v>0</v>
      </c>
    </row>
    <row r="2788" spans="2:3">
      <c r="B2788" s="1">
        <v>80.66</v>
      </c>
      <c r="C2788" s="1">
        <v>4</v>
      </c>
    </row>
    <row r="2789" spans="2:3">
      <c r="B2789" s="1">
        <v>80.680000000000007</v>
      </c>
      <c r="C2789" s="1">
        <v>1</v>
      </c>
    </row>
    <row r="2790" spans="2:3">
      <c r="B2790" s="1">
        <v>80.7</v>
      </c>
      <c r="C2790" s="1">
        <v>0</v>
      </c>
    </row>
    <row r="2791" spans="2:3">
      <c r="B2791" s="1">
        <v>80.72</v>
      </c>
      <c r="C2791" s="1">
        <v>1</v>
      </c>
    </row>
    <row r="2792" spans="2:3">
      <c r="B2792" s="1">
        <v>80.739999999999995</v>
      </c>
      <c r="C2792" s="1">
        <v>0</v>
      </c>
    </row>
    <row r="2793" spans="2:3">
      <c r="B2793" s="1">
        <v>80.760000000000005</v>
      </c>
      <c r="C2793" s="1">
        <v>0</v>
      </c>
    </row>
    <row r="2794" spans="2:3">
      <c r="B2794" s="1">
        <v>80.78</v>
      </c>
      <c r="C2794" s="1">
        <v>1</v>
      </c>
    </row>
    <row r="2795" spans="2:3">
      <c r="B2795" s="1">
        <v>80.8</v>
      </c>
      <c r="C2795" s="1">
        <v>0</v>
      </c>
    </row>
    <row r="2796" spans="2:3">
      <c r="B2796" s="1">
        <v>80.819999999999993</v>
      </c>
      <c r="C2796" s="1">
        <v>0</v>
      </c>
    </row>
    <row r="2797" spans="2:3">
      <c r="B2797" s="1">
        <v>80.84</v>
      </c>
      <c r="C2797" s="1">
        <v>1</v>
      </c>
    </row>
    <row r="2798" spans="2:3">
      <c r="B2798" s="1">
        <v>80.86</v>
      </c>
      <c r="C2798" s="1">
        <v>4</v>
      </c>
    </row>
    <row r="2799" spans="2:3">
      <c r="B2799" s="1">
        <v>80.88</v>
      </c>
      <c r="C2799" s="1">
        <v>0</v>
      </c>
    </row>
    <row r="2800" spans="2:3">
      <c r="B2800" s="1">
        <v>80.900000000000006</v>
      </c>
      <c r="C2800" s="1">
        <v>2</v>
      </c>
    </row>
    <row r="2801" spans="2:3">
      <c r="B2801" s="1">
        <v>80.92</v>
      </c>
      <c r="C2801" s="1">
        <v>1</v>
      </c>
    </row>
    <row r="2802" spans="2:3">
      <c r="B2802" s="1">
        <v>80.94</v>
      </c>
      <c r="C2802" s="1">
        <v>0</v>
      </c>
    </row>
    <row r="2803" spans="2:3">
      <c r="B2803" s="1">
        <v>80.959999999999994</v>
      </c>
      <c r="C2803" s="1">
        <v>2</v>
      </c>
    </row>
    <row r="2804" spans="2:3">
      <c r="B2804" s="1">
        <v>80.98</v>
      </c>
      <c r="C2804" s="1">
        <v>0</v>
      </c>
    </row>
    <row r="2805" spans="2:3">
      <c r="B2805" s="1">
        <v>81</v>
      </c>
      <c r="C2805" s="1">
        <v>1</v>
      </c>
    </row>
    <row r="2806" spans="2:3">
      <c r="B2806" s="1">
        <v>81.02</v>
      </c>
      <c r="C2806" s="1">
        <v>1</v>
      </c>
    </row>
    <row r="2807" spans="2:3">
      <c r="B2807" s="1">
        <v>81.040000000000006</v>
      </c>
      <c r="C2807" s="1">
        <v>0</v>
      </c>
    </row>
    <row r="2808" spans="2:3">
      <c r="B2808" s="1">
        <v>81.06</v>
      </c>
      <c r="C2808" s="1">
        <v>1</v>
      </c>
    </row>
    <row r="2809" spans="2:3">
      <c r="B2809" s="1">
        <v>81.08</v>
      </c>
      <c r="C2809" s="1">
        <v>3</v>
      </c>
    </row>
    <row r="2810" spans="2:3">
      <c r="B2810" s="1">
        <v>81.099999999999994</v>
      </c>
      <c r="C2810" s="1">
        <v>1</v>
      </c>
    </row>
    <row r="2811" spans="2:3">
      <c r="B2811" s="1">
        <v>81.12</v>
      </c>
      <c r="C2811" s="1">
        <v>3</v>
      </c>
    </row>
    <row r="2812" spans="2:3">
      <c r="B2812" s="1">
        <v>81.14</v>
      </c>
      <c r="C2812" s="1">
        <v>1</v>
      </c>
    </row>
    <row r="2813" spans="2:3">
      <c r="B2813" s="1">
        <v>81.16</v>
      </c>
      <c r="C2813" s="1">
        <v>2</v>
      </c>
    </row>
    <row r="2814" spans="2:3">
      <c r="B2814" s="1">
        <v>81.180000000000007</v>
      </c>
      <c r="C2814" s="1">
        <v>0</v>
      </c>
    </row>
    <row r="2815" spans="2:3">
      <c r="B2815" s="1">
        <v>81.2</v>
      </c>
      <c r="C2815" s="1">
        <v>0</v>
      </c>
    </row>
    <row r="2816" spans="2:3">
      <c r="B2816" s="1">
        <v>81.22</v>
      </c>
      <c r="C2816" s="1">
        <v>0</v>
      </c>
    </row>
    <row r="2817" spans="2:3">
      <c r="B2817" s="1">
        <v>81.239999999999995</v>
      </c>
      <c r="C2817" s="1">
        <v>0</v>
      </c>
    </row>
    <row r="2818" spans="2:3">
      <c r="B2818" s="1">
        <v>81.260000000000005</v>
      </c>
      <c r="C2818" s="1">
        <v>0</v>
      </c>
    </row>
    <row r="2819" spans="2:3">
      <c r="B2819" s="1">
        <v>81.28</v>
      </c>
      <c r="C2819" s="1">
        <v>1</v>
      </c>
    </row>
    <row r="2820" spans="2:3">
      <c r="B2820" s="1">
        <v>81.3</v>
      </c>
      <c r="C2820" s="1">
        <v>2</v>
      </c>
    </row>
    <row r="2821" spans="2:3">
      <c r="B2821" s="1">
        <v>81.319999999999993</v>
      </c>
      <c r="C2821" s="1">
        <v>1</v>
      </c>
    </row>
    <row r="2822" spans="2:3">
      <c r="B2822" s="1">
        <v>81.34</v>
      </c>
      <c r="C2822" s="1">
        <v>0</v>
      </c>
    </row>
    <row r="2823" spans="2:3">
      <c r="B2823" s="1">
        <v>81.36</v>
      </c>
      <c r="C2823" s="1">
        <v>1</v>
      </c>
    </row>
    <row r="2824" spans="2:3">
      <c r="B2824" s="1">
        <v>81.38</v>
      </c>
      <c r="C2824" s="1">
        <v>1</v>
      </c>
    </row>
    <row r="2825" spans="2:3">
      <c r="B2825" s="1">
        <v>81.400000000000006</v>
      </c>
      <c r="C2825" s="1">
        <v>2</v>
      </c>
    </row>
    <row r="2826" spans="2:3">
      <c r="B2826" s="1">
        <v>81.42</v>
      </c>
      <c r="C2826" s="1">
        <v>1</v>
      </c>
    </row>
    <row r="2827" spans="2:3">
      <c r="B2827" s="1">
        <v>81.44</v>
      </c>
      <c r="C2827" s="1">
        <v>0</v>
      </c>
    </row>
    <row r="2828" spans="2:3">
      <c r="B2828" s="1">
        <v>81.459999999999994</v>
      </c>
      <c r="C2828" s="1">
        <v>0</v>
      </c>
    </row>
    <row r="2829" spans="2:3">
      <c r="B2829" s="1">
        <v>81.48</v>
      </c>
      <c r="C2829" s="1">
        <v>1</v>
      </c>
    </row>
    <row r="2830" spans="2:3">
      <c r="B2830" s="1">
        <v>81.5</v>
      </c>
      <c r="C2830" s="1">
        <v>0</v>
      </c>
    </row>
    <row r="2831" spans="2:3">
      <c r="B2831" s="1">
        <v>81.52</v>
      </c>
      <c r="C2831" s="1">
        <v>1</v>
      </c>
    </row>
    <row r="2832" spans="2:3">
      <c r="B2832" s="1">
        <v>81.540000000000006</v>
      </c>
      <c r="C2832" s="1">
        <v>2</v>
      </c>
    </row>
    <row r="2833" spans="2:3">
      <c r="B2833" s="1">
        <v>81.56</v>
      </c>
      <c r="C2833" s="1">
        <v>2</v>
      </c>
    </row>
    <row r="2834" spans="2:3">
      <c r="B2834" s="1">
        <v>81.58</v>
      </c>
      <c r="C2834" s="1">
        <v>0</v>
      </c>
    </row>
    <row r="2835" spans="2:3">
      <c r="B2835" s="1">
        <v>81.599999999999994</v>
      </c>
      <c r="C2835" s="1">
        <v>0</v>
      </c>
    </row>
    <row r="2836" spans="2:3">
      <c r="B2836" s="1">
        <v>81.62</v>
      </c>
      <c r="C2836" s="1">
        <v>0</v>
      </c>
    </row>
    <row r="2837" spans="2:3">
      <c r="B2837" s="1">
        <v>81.64</v>
      </c>
      <c r="C2837" s="1">
        <v>1</v>
      </c>
    </row>
    <row r="2838" spans="2:3">
      <c r="B2838" s="1">
        <v>81.66</v>
      </c>
      <c r="C2838" s="1">
        <v>0</v>
      </c>
    </row>
    <row r="2839" spans="2:3">
      <c r="B2839" s="1">
        <v>81.680000000000007</v>
      </c>
      <c r="C2839" s="1">
        <v>0</v>
      </c>
    </row>
    <row r="2840" spans="2:3">
      <c r="B2840" s="1">
        <v>81.7</v>
      </c>
      <c r="C2840" s="1">
        <v>3</v>
      </c>
    </row>
    <row r="2841" spans="2:3">
      <c r="B2841" s="1">
        <v>81.72</v>
      </c>
      <c r="C2841" s="1">
        <v>1</v>
      </c>
    </row>
    <row r="2842" spans="2:3">
      <c r="B2842" s="1">
        <v>81.739999999999995</v>
      </c>
      <c r="C2842" s="1">
        <v>1</v>
      </c>
    </row>
    <row r="2843" spans="2:3">
      <c r="B2843" s="1">
        <v>81.760000000000005</v>
      </c>
      <c r="C2843" s="1">
        <v>1</v>
      </c>
    </row>
    <row r="2844" spans="2:3">
      <c r="B2844" s="1">
        <v>81.78</v>
      </c>
      <c r="C2844" s="1">
        <v>0</v>
      </c>
    </row>
    <row r="2845" spans="2:3">
      <c r="B2845" s="1">
        <v>81.8</v>
      </c>
      <c r="C2845" s="1">
        <v>0</v>
      </c>
    </row>
    <row r="2846" spans="2:3">
      <c r="B2846" s="1">
        <v>81.819999999999993</v>
      </c>
      <c r="C2846" s="1">
        <v>2</v>
      </c>
    </row>
    <row r="2847" spans="2:3">
      <c r="B2847" s="1">
        <v>81.84</v>
      </c>
      <c r="C2847" s="1">
        <v>0</v>
      </c>
    </row>
    <row r="2848" spans="2:3">
      <c r="B2848" s="1">
        <v>81.86</v>
      </c>
      <c r="C2848" s="1">
        <v>0</v>
      </c>
    </row>
    <row r="2849" spans="2:3">
      <c r="B2849" s="1">
        <v>81.88</v>
      </c>
      <c r="C2849" s="1">
        <v>0</v>
      </c>
    </row>
    <row r="2850" spans="2:3">
      <c r="B2850" s="1">
        <v>81.900000000000006</v>
      </c>
      <c r="C2850" s="1">
        <v>0</v>
      </c>
    </row>
    <row r="2851" spans="2:3">
      <c r="B2851" s="1">
        <v>81.92</v>
      </c>
      <c r="C2851" s="1">
        <v>3</v>
      </c>
    </row>
    <row r="2852" spans="2:3">
      <c r="B2852" s="1">
        <v>81.94</v>
      </c>
      <c r="C2852" s="1">
        <v>1</v>
      </c>
    </row>
    <row r="2853" spans="2:3">
      <c r="B2853" s="1">
        <v>81.96</v>
      </c>
      <c r="C2853" s="1">
        <v>0</v>
      </c>
    </row>
    <row r="2854" spans="2:3">
      <c r="B2854" s="1">
        <v>81.98</v>
      </c>
      <c r="C2854" s="1">
        <v>1</v>
      </c>
    </row>
    <row r="2855" spans="2:3">
      <c r="B2855" s="1">
        <v>82</v>
      </c>
      <c r="C2855" s="1">
        <v>1</v>
      </c>
    </row>
    <row r="2856" spans="2:3">
      <c r="B2856" s="1">
        <v>82.02</v>
      </c>
      <c r="C2856" s="1">
        <v>1</v>
      </c>
    </row>
    <row r="2857" spans="2:3">
      <c r="B2857" s="1">
        <v>82.04</v>
      </c>
      <c r="C2857" s="1">
        <v>2</v>
      </c>
    </row>
    <row r="2858" spans="2:3">
      <c r="B2858" s="1">
        <v>82.06</v>
      </c>
      <c r="C2858" s="1">
        <v>0</v>
      </c>
    </row>
    <row r="2859" spans="2:3">
      <c r="B2859" s="1">
        <v>82.08</v>
      </c>
      <c r="C2859" s="1">
        <v>1</v>
      </c>
    </row>
    <row r="2860" spans="2:3">
      <c r="B2860" s="1">
        <v>82.1</v>
      </c>
      <c r="C2860" s="1">
        <v>2</v>
      </c>
    </row>
    <row r="2861" spans="2:3">
      <c r="B2861" s="1">
        <v>82.12</v>
      </c>
      <c r="C2861" s="1">
        <v>1</v>
      </c>
    </row>
    <row r="2862" spans="2:3">
      <c r="B2862" s="1">
        <v>82.14</v>
      </c>
      <c r="C2862" s="1">
        <v>0</v>
      </c>
    </row>
    <row r="2863" spans="2:3">
      <c r="B2863" s="1">
        <v>82.16</v>
      </c>
      <c r="C2863" s="1">
        <v>3</v>
      </c>
    </row>
    <row r="2864" spans="2:3">
      <c r="B2864" s="1">
        <v>82.18</v>
      </c>
      <c r="C2864" s="1">
        <v>2</v>
      </c>
    </row>
    <row r="2865" spans="2:3">
      <c r="B2865" s="1">
        <v>82.2</v>
      </c>
      <c r="C2865" s="1">
        <v>0</v>
      </c>
    </row>
    <row r="2866" spans="2:3">
      <c r="B2866" s="1">
        <v>82.22</v>
      </c>
      <c r="C2866" s="1">
        <v>2</v>
      </c>
    </row>
    <row r="2867" spans="2:3">
      <c r="B2867" s="1">
        <v>82.24</v>
      </c>
      <c r="C2867" s="1">
        <v>1</v>
      </c>
    </row>
    <row r="2868" spans="2:3">
      <c r="B2868" s="1">
        <v>82.26</v>
      </c>
      <c r="C2868" s="1">
        <v>0</v>
      </c>
    </row>
    <row r="2869" spans="2:3">
      <c r="B2869" s="1">
        <v>82.28</v>
      </c>
      <c r="C2869" s="1">
        <v>2</v>
      </c>
    </row>
    <row r="2870" spans="2:3">
      <c r="B2870" s="1">
        <v>82.3</v>
      </c>
      <c r="C2870" s="1">
        <v>0</v>
      </c>
    </row>
    <row r="2871" spans="2:3">
      <c r="B2871" s="1">
        <v>82.32</v>
      </c>
      <c r="C2871" s="1">
        <v>0</v>
      </c>
    </row>
    <row r="2872" spans="2:3">
      <c r="B2872" s="1">
        <v>82.34</v>
      </c>
      <c r="C2872" s="1">
        <v>1</v>
      </c>
    </row>
    <row r="2873" spans="2:3">
      <c r="B2873" s="1">
        <v>82.36</v>
      </c>
      <c r="C2873" s="1">
        <v>0</v>
      </c>
    </row>
    <row r="2874" spans="2:3">
      <c r="B2874" s="1">
        <v>82.38</v>
      </c>
      <c r="C2874" s="1">
        <v>1</v>
      </c>
    </row>
    <row r="2875" spans="2:3">
      <c r="B2875" s="1">
        <v>82.4</v>
      </c>
      <c r="C2875" s="1">
        <v>0</v>
      </c>
    </row>
    <row r="2876" spans="2:3">
      <c r="B2876" s="1">
        <v>82.42</v>
      </c>
      <c r="C2876" s="1">
        <v>0</v>
      </c>
    </row>
    <row r="2877" spans="2:3">
      <c r="B2877" s="1">
        <v>82.44</v>
      </c>
      <c r="C2877" s="1">
        <v>1</v>
      </c>
    </row>
    <row r="2878" spans="2:3">
      <c r="B2878" s="1">
        <v>82.46</v>
      </c>
      <c r="C2878" s="1">
        <v>1</v>
      </c>
    </row>
    <row r="2879" spans="2:3">
      <c r="B2879" s="1">
        <v>82.48</v>
      </c>
      <c r="C2879" s="1">
        <v>1</v>
      </c>
    </row>
    <row r="2880" spans="2:3">
      <c r="B2880" s="1">
        <v>82.5</v>
      </c>
      <c r="C2880" s="1">
        <v>2</v>
      </c>
    </row>
    <row r="2881" spans="2:3">
      <c r="B2881" s="1">
        <v>82.52</v>
      </c>
      <c r="C2881" s="1">
        <v>1</v>
      </c>
    </row>
    <row r="2882" spans="2:3">
      <c r="B2882" s="1">
        <v>82.54</v>
      </c>
      <c r="C2882" s="1">
        <v>0</v>
      </c>
    </row>
    <row r="2883" spans="2:3">
      <c r="B2883" s="1">
        <v>82.56</v>
      </c>
      <c r="C2883" s="1">
        <v>4</v>
      </c>
    </row>
    <row r="2884" spans="2:3">
      <c r="B2884" s="1">
        <v>82.58</v>
      </c>
      <c r="C2884" s="1">
        <v>2</v>
      </c>
    </row>
    <row r="2885" spans="2:3">
      <c r="B2885" s="1">
        <v>82.6</v>
      </c>
      <c r="C2885" s="1">
        <v>0</v>
      </c>
    </row>
    <row r="2886" spans="2:3">
      <c r="B2886" s="1">
        <v>82.62</v>
      </c>
      <c r="C2886" s="1">
        <v>1</v>
      </c>
    </row>
    <row r="2887" spans="2:3">
      <c r="B2887" s="1">
        <v>82.64</v>
      </c>
      <c r="C2887" s="1">
        <v>1</v>
      </c>
    </row>
    <row r="2888" spans="2:3">
      <c r="B2888" s="1">
        <v>82.66</v>
      </c>
      <c r="C2888" s="1">
        <v>0</v>
      </c>
    </row>
    <row r="2889" spans="2:3">
      <c r="B2889" s="1">
        <v>82.68</v>
      </c>
      <c r="C2889" s="1">
        <v>0</v>
      </c>
    </row>
    <row r="2890" spans="2:3">
      <c r="B2890" s="1">
        <v>82.7</v>
      </c>
      <c r="C2890" s="1">
        <v>2</v>
      </c>
    </row>
    <row r="2891" spans="2:3">
      <c r="B2891" s="1">
        <v>82.72</v>
      </c>
      <c r="C2891" s="1">
        <v>0</v>
      </c>
    </row>
    <row r="2892" spans="2:3">
      <c r="B2892" s="1">
        <v>82.74</v>
      </c>
      <c r="C2892" s="1">
        <v>0</v>
      </c>
    </row>
    <row r="2893" spans="2:3">
      <c r="B2893" s="1">
        <v>82.76</v>
      </c>
      <c r="C2893" s="1">
        <v>1</v>
      </c>
    </row>
    <row r="2894" spans="2:3">
      <c r="B2894" s="1">
        <v>82.78</v>
      </c>
      <c r="C2894" s="1">
        <v>0</v>
      </c>
    </row>
    <row r="2895" spans="2:3">
      <c r="B2895" s="1">
        <v>82.8</v>
      </c>
      <c r="C2895" s="1">
        <v>1</v>
      </c>
    </row>
    <row r="2896" spans="2:3">
      <c r="B2896" s="1">
        <v>82.82</v>
      </c>
      <c r="C2896" s="1">
        <v>1</v>
      </c>
    </row>
    <row r="2897" spans="2:3">
      <c r="B2897" s="1">
        <v>82.84</v>
      </c>
      <c r="C2897" s="1">
        <v>3</v>
      </c>
    </row>
    <row r="2898" spans="2:3">
      <c r="B2898" s="1">
        <v>82.86</v>
      </c>
      <c r="C2898" s="1">
        <v>0</v>
      </c>
    </row>
    <row r="2899" spans="2:3">
      <c r="B2899" s="1">
        <v>82.88</v>
      </c>
      <c r="C2899" s="1">
        <v>0</v>
      </c>
    </row>
    <row r="2900" spans="2:3">
      <c r="B2900" s="1">
        <v>82.9</v>
      </c>
      <c r="C2900" s="1">
        <v>1</v>
      </c>
    </row>
    <row r="2901" spans="2:3">
      <c r="B2901" s="1">
        <v>82.92</v>
      </c>
      <c r="C2901" s="1">
        <v>1</v>
      </c>
    </row>
    <row r="2902" spans="2:3">
      <c r="B2902" s="1">
        <v>82.94</v>
      </c>
      <c r="C2902" s="1">
        <v>1</v>
      </c>
    </row>
    <row r="2903" spans="2:3">
      <c r="B2903" s="1">
        <v>82.96</v>
      </c>
      <c r="C2903" s="1">
        <v>2</v>
      </c>
    </row>
    <row r="2904" spans="2:3">
      <c r="B2904" s="1">
        <v>82.98</v>
      </c>
      <c r="C2904" s="1">
        <v>0</v>
      </c>
    </row>
    <row r="2905" spans="2:3">
      <c r="B2905" s="1">
        <v>83</v>
      </c>
      <c r="C2905" s="1">
        <v>1</v>
      </c>
    </row>
    <row r="2906" spans="2:3">
      <c r="B2906" s="1">
        <v>83.02</v>
      </c>
      <c r="C2906" s="1">
        <v>0</v>
      </c>
    </row>
    <row r="2907" spans="2:3">
      <c r="B2907" s="1">
        <v>83.04</v>
      </c>
      <c r="C2907" s="1">
        <v>0</v>
      </c>
    </row>
    <row r="2908" spans="2:3">
      <c r="B2908" s="1">
        <v>83.06</v>
      </c>
      <c r="C2908" s="1">
        <v>0</v>
      </c>
    </row>
    <row r="2909" spans="2:3">
      <c r="B2909" s="1">
        <v>83.08</v>
      </c>
      <c r="C2909" s="1">
        <v>1</v>
      </c>
    </row>
    <row r="2910" spans="2:3">
      <c r="B2910" s="1">
        <v>83.1</v>
      </c>
      <c r="C2910" s="1">
        <v>2</v>
      </c>
    </row>
    <row r="2911" spans="2:3">
      <c r="B2911" s="1">
        <v>83.12</v>
      </c>
      <c r="C2911" s="1">
        <v>0</v>
      </c>
    </row>
    <row r="2912" spans="2:3">
      <c r="B2912" s="1">
        <v>83.14</v>
      </c>
      <c r="C2912" s="1">
        <v>1</v>
      </c>
    </row>
    <row r="2913" spans="2:3">
      <c r="B2913" s="1">
        <v>83.16</v>
      </c>
      <c r="C2913" s="1">
        <v>1</v>
      </c>
    </row>
    <row r="2914" spans="2:3">
      <c r="B2914" s="1">
        <v>83.18</v>
      </c>
      <c r="C2914" s="1">
        <v>2</v>
      </c>
    </row>
    <row r="2915" spans="2:3">
      <c r="B2915" s="1">
        <v>83.2</v>
      </c>
      <c r="C2915" s="1">
        <v>1</v>
      </c>
    </row>
    <row r="2916" spans="2:3">
      <c r="B2916" s="1">
        <v>83.22</v>
      </c>
      <c r="C2916" s="1">
        <v>1</v>
      </c>
    </row>
    <row r="2917" spans="2:3">
      <c r="B2917" s="1">
        <v>83.24</v>
      </c>
      <c r="C2917" s="1">
        <v>3</v>
      </c>
    </row>
    <row r="2918" spans="2:3">
      <c r="B2918" s="1">
        <v>83.26</v>
      </c>
      <c r="C2918" s="1">
        <v>3</v>
      </c>
    </row>
    <row r="2919" spans="2:3">
      <c r="B2919" s="1">
        <v>83.28</v>
      </c>
      <c r="C2919" s="1">
        <v>0</v>
      </c>
    </row>
    <row r="2920" spans="2:3">
      <c r="B2920" s="1">
        <v>83.3</v>
      </c>
      <c r="C2920" s="1">
        <v>1</v>
      </c>
    </row>
    <row r="2921" spans="2:3">
      <c r="B2921" s="1">
        <v>83.32</v>
      </c>
      <c r="C2921" s="1">
        <v>1</v>
      </c>
    </row>
    <row r="2922" spans="2:3">
      <c r="B2922" s="1">
        <v>83.34</v>
      </c>
      <c r="C2922" s="1">
        <v>0</v>
      </c>
    </row>
    <row r="2923" spans="2:3">
      <c r="B2923" s="1">
        <v>83.36</v>
      </c>
      <c r="C2923" s="1">
        <v>1</v>
      </c>
    </row>
    <row r="2924" spans="2:3">
      <c r="B2924" s="1">
        <v>83.38</v>
      </c>
      <c r="C2924" s="1">
        <v>1</v>
      </c>
    </row>
    <row r="2925" spans="2:3">
      <c r="B2925" s="1">
        <v>83.4</v>
      </c>
      <c r="C2925" s="1">
        <v>2</v>
      </c>
    </row>
    <row r="2926" spans="2:3">
      <c r="B2926" s="1">
        <v>83.42</v>
      </c>
      <c r="C2926" s="1">
        <v>0</v>
      </c>
    </row>
    <row r="2927" spans="2:3">
      <c r="B2927" s="1">
        <v>83.44</v>
      </c>
      <c r="C2927" s="1">
        <v>2</v>
      </c>
    </row>
    <row r="2928" spans="2:3">
      <c r="B2928" s="1">
        <v>83.46</v>
      </c>
      <c r="C2928" s="1">
        <v>0</v>
      </c>
    </row>
    <row r="2929" spans="2:3">
      <c r="B2929" s="1">
        <v>83.48</v>
      </c>
      <c r="C2929" s="1">
        <v>1</v>
      </c>
    </row>
    <row r="2930" spans="2:3">
      <c r="B2930" s="1">
        <v>83.5</v>
      </c>
      <c r="C2930" s="1">
        <v>2</v>
      </c>
    </row>
    <row r="2931" spans="2:3">
      <c r="B2931" s="1">
        <v>83.52</v>
      </c>
      <c r="C2931" s="1">
        <v>0</v>
      </c>
    </row>
    <row r="2932" spans="2:3">
      <c r="B2932" s="1">
        <v>83.54</v>
      </c>
      <c r="C2932" s="1">
        <v>0</v>
      </c>
    </row>
    <row r="2933" spans="2:3">
      <c r="B2933" s="1">
        <v>83.56</v>
      </c>
      <c r="C2933" s="1">
        <v>2</v>
      </c>
    </row>
    <row r="2934" spans="2:3">
      <c r="B2934" s="1">
        <v>83.58</v>
      </c>
      <c r="C2934" s="1">
        <v>1</v>
      </c>
    </row>
    <row r="2935" spans="2:3">
      <c r="B2935" s="1">
        <v>83.6</v>
      </c>
      <c r="C2935" s="1">
        <v>2</v>
      </c>
    </row>
    <row r="2936" spans="2:3">
      <c r="B2936" s="1">
        <v>83.62</v>
      </c>
      <c r="C2936" s="1">
        <v>0</v>
      </c>
    </row>
    <row r="2937" spans="2:3">
      <c r="B2937" s="1">
        <v>83.64</v>
      </c>
      <c r="C2937" s="1">
        <v>1</v>
      </c>
    </row>
    <row r="2938" spans="2:3">
      <c r="B2938" s="1">
        <v>83.66</v>
      </c>
      <c r="C2938" s="1">
        <v>1</v>
      </c>
    </row>
    <row r="2939" spans="2:3">
      <c r="B2939" s="1">
        <v>83.68</v>
      </c>
      <c r="C2939" s="1">
        <v>1</v>
      </c>
    </row>
    <row r="2940" spans="2:3">
      <c r="B2940" s="1">
        <v>83.7</v>
      </c>
      <c r="C2940" s="1">
        <v>0</v>
      </c>
    </row>
    <row r="2941" spans="2:3">
      <c r="B2941" s="1">
        <v>83.72</v>
      </c>
      <c r="C2941" s="1">
        <v>0</v>
      </c>
    </row>
    <row r="2942" spans="2:3">
      <c r="B2942" s="1">
        <v>83.74</v>
      </c>
      <c r="C2942" s="1">
        <v>0</v>
      </c>
    </row>
    <row r="2943" spans="2:3">
      <c r="B2943" s="1">
        <v>83.76</v>
      </c>
      <c r="C2943" s="1">
        <v>1</v>
      </c>
    </row>
    <row r="2944" spans="2:3">
      <c r="B2944" s="1">
        <v>83.78</v>
      </c>
      <c r="C2944" s="1">
        <v>0</v>
      </c>
    </row>
    <row r="2945" spans="2:3">
      <c r="B2945" s="1">
        <v>83.8</v>
      </c>
      <c r="C2945" s="1">
        <v>1</v>
      </c>
    </row>
    <row r="2946" spans="2:3">
      <c r="B2946" s="1">
        <v>83.82</v>
      </c>
      <c r="C2946" s="1">
        <v>1</v>
      </c>
    </row>
    <row r="2947" spans="2:3">
      <c r="B2947" s="1">
        <v>83.84</v>
      </c>
      <c r="C2947" s="1">
        <v>1</v>
      </c>
    </row>
    <row r="2948" spans="2:3">
      <c r="B2948" s="1">
        <v>83.86</v>
      </c>
      <c r="C2948" s="1">
        <v>1</v>
      </c>
    </row>
    <row r="2949" spans="2:3">
      <c r="B2949" s="1">
        <v>83.88</v>
      </c>
      <c r="C2949" s="1">
        <v>0</v>
      </c>
    </row>
    <row r="2950" spans="2:3">
      <c r="B2950" s="1">
        <v>83.9</v>
      </c>
      <c r="C2950" s="1">
        <v>1</v>
      </c>
    </row>
    <row r="2951" spans="2:3">
      <c r="B2951" s="1">
        <v>83.92</v>
      </c>
      <c r="C2951" s="1">
        <v>0</v>
      </c>
    </row>
    <row r="2952" spans="2:3">
      <c r="B2952" s="1">
        <v>83.94</v>
      </c>
      <c r="C2952" s="1">
        <v>1</v>
      </c>
    </row>
    <row r="2953" spans="2:3">
      <c r="B2953" s="1">
        <v>83.96</v>
      </c>
      <c r="C2953" s="1">
        <v>0</v>
      </c>
    </row>
    <row r="2954" spans="2:3">
      <c r="B2954" s="1">
        <v>83.98</v>
      </c>
      <c r="C2954" s="1">
        <v>0</v>
      </c>
    </row>
    <row r="2955" spans="2:3">
      <c r="B2955" s="1">
        <v>84</v>
      </c>
      <c r="C2955" s="1">
        <v>1</v>
      </c>
    </row>
    <row r="2956" spans="2:3">
      <c r="B2956" s="1">
        <v>84.02</v>
      </c>
      <c r="C2956" s="1">
        <v>1</v>
      </c>
    </row>
    <row r="2957" spans="2:3">
      <c r="B2957" s="1">
        <v>84.04</v>
      </c>
      <c r="C2957" s="1">
        <v>2</v>
      </c>
    </row>
    <row r="2958" spans="2:3">
      <c r="B2958" s="1">
        <v>84.06</v>
      </c>
      <c r="C2958" s="1">
        <v>2</v>
      </c>
    </row>
    <row r="2959" spans="2:3">
      <c r="B2959" s="1">
        <v>84.08</v>
      </c>
      <c r="C2959" s="1">
        <v>0</v>
      </c>
    </row>
    <row r="2960" spans="2:3">
      <c r="B2960" s="1">
        <v>84.1</v>
      </c>
      <c r="C2960" s="1">
        <v>0</v>
      </c>
    </row>
    <row r="2961" spans="2:3">
      <c r="B2961" s="1">
        <v>84.12</v>
      </c>
      <c r="C2961" s="1">
        <v>1</v>
      </c>
    </row>
    <row r="2962" spans="2:3">
      <c r="B2962" s="1">
        <v>84.14</v>
      </c>
      <c r="C2962" s="1">
        <v>0</v>
      </c>
    </row>
    <row r="2963" spans="2:3">
      <c r="B2963" s="1">
        <v>84.16</v>
      </c>
      <c r="C2963" s="1">
        <v>1</v>
      </c>
    </row>
    <row r="2964" spans="2:3">
      <c r="B2964" s="1">
        <v>84.18</v>
      </c>
      <c r="C2964" s="1">
        <v>2</v>
      </c>
    </row>
    <row r="2965" spans="2:3">
      <c r="B2965" s="1">
        <v>84.2</v>
      </c>
      <c r="C2965" s="1">
        <v>1</v>
      </c>
    </row>
    <row r="2966" spans="2:3">
      <c r="B2966" s="1">
        <v>84.22</v>
      </c>
      <c r="C2966" s="1">
        <v>1</v>
      </c>
    </row>
    <row r="2967" spans="2:3">
      <c r="B2967" s="1">
        <v>84.24</v>
      </c>
      <c r="C2967" s="1">
        <v>0</v>
      </c>
    </row>
    <row r="2968" spans="2:3">
      <c r="B2968" s="1">
        <v>84.26</v>
      </c>
      <c r="C2968" s="1">
        <v>0</v>
      </c>
    </row>
    <row r="2969" spans="2:3">
      <c r="B2969" s="1">
        <v>84.28</v>
      </c>
      <c r="C2969" s="1">
        <v>0</v>
      </c>
    </row>
    <row r="2970" spans="2:3">
      <c r="B2970" s="1">
        <v>84.3</v>
      </c>
      <c r="C2970" s="1">
        <v>0</v>
      </c>
    </row>
    <row r="2971" spans="2:3">
      <c r="B2971" s="1">
        <v>84.32</v>
      </c>
      <c r="C2971" s="1">
        <v>1</v>
      </c>
    </row>
    <row r="2972" spans="2:3">
      <c r="B2972" s="1">
        <v>84.34</v>
      </c>
      <c r="C2972" s="1">
        <v>2</v>
      </c>
    </row>
    <row r="2973" spans="2:3">
      <c r="B2973" s="1">
        <v>84.36</v>
      </c>
      <c r="C2973" s="1">
        <v>0</v>
      </c>
    </row>
    <row r="2974" spans="2:3">
      <c r="B2974" s="1">
        <v>84.38</v>
      </c>
      <c r="C2974" s="1">
        <v>0</v>
      </c>
    </row>
    <row r="2975" spans="2:3">
      <c r="B2975" s="1">
        <v>84.4</v>
      </c>
      <c r="C2975" s="1">
        <v>3</v>
      </c>
    </row>
    <row r="2976" spans="2:3">
      <c r="B2976" s="1">
        <v>84.42</v>
      </c>
      <c r="C2976" s="1">
        <v>0</v>
      </c>
    </row>
    <row r="2977" spans="2:3">
      <c r="B2977" s="1">
        <v>84.44</v>
      </c>
      <c r="C2977" s="1">
        <v>1</v>
      </c>
    </row>
    <row r="2978" spans="2:3">
      <c r="B2978" s="1">
        <v>84.46</v>
      </c>
      <c r="C2978" s="1">
        <v>1</v>
      </c>
    </row>
    <row r="2979" spans="2:3">
      <c r="B2979" s="1">
        <v>84.48</v>
      </c>
      <c r="C2979" s="1">
        <v>1</v>
      </c>
    </row>
    <row r="2980" spans="2:3">
      <c r="B2980" s="1">
        <v>84.5</v>
      </c>
      <c r="C2980" s="1">
        <v>2</v>
      </c>
    </row>
    <row r="2981" spans="2:3">
      <c r="B2981" s="1">
        <v>84.52</v>
      </c>
      <c r="C2981" s="1">
        <v>1</v>
      </c>
    </row>
    <row r="2982" spans="2:3">
      <c r="B2982" s="1">
        <v>84.54</v>
      </c>
      <c r="C2982" s="1">
        <v>0</v>
      </c>
    </row>
    <row r="2983" spans="2:3">
      <c r="B2983" s="1">
        <v>84.56</v>
      </c>
      <c r="C2983" s="1">
        <v>0</v>
      </c>
    </row>
    <row r="2984" spans="2:3">
      <c r="B2984" s="1">
        <v>84.58</v>
      </c>
      <c r="C2984" s="1">
        <v>1</v>
      </c>
    </row>
    <row r="2985" spans="2:3">
      <c r="B2985" s="1">
        <v>84.6</v>
      </c>
      <c r="C2985" s="1">
        <v>1</v>
      </c>
    </row>
    <row r="2986" spans="2:3">
      <c r="B2986" s="1">
        <v>84.62</v>
      </c>
      <c r="C2986" s="1">
        <v>0</v>
      </c>
    </row>
    <row r="2987" spans="2:3">
      <c r="B2987" s="1">
        <v>84.64</v>
      </c>
      <c r="C2987" s="1">
        <v>4</v>
      </c>
    </row>
    <row r="2988" spans="2:3">
      <c r="B2988" s="1">
        <v>84.66</v>
      </c>
      <c r="C2988" s="1">
        <v>1</v>
      </c>
    </row>
    <row r="2989" spans="2:3">
      <c r="B2989" s="1">
        <v>84.68</v>
      </c>
      <c r="C2989" s="1">
        <v>1</v>
      </c>
    </row>
    <row r="2990" spans="2:3">
      <c r="B2990" s="1">
        <v>84.7</v>
      </c>
      <c r="C2990" s="1">
        <v>0</v>
      </c>
    </row>
    <row r="2991" spans="2:3">
      <c r="B2991" s="1">
        <v>84.72</v>
      </c>
      <c r="C2991" s="1">
        <v>1</v>
      </c>
    </row>
    <row r="2992" spans="2:3">
      <c r="B2992" s="1">
        <v>84.74</v>
      </c>
      <c r="C2992" s="1">
        <v>2</v>
      </c>
    </row>
    <row r="2993" spans="2:3">
      <c r="B2993" s="1">
        <v>84.76</v>
      </c>
      <c r="C2993" s="1">
        <v>0</v>
      </c>
    </row>
    <row r="2994" spans="2:3">
      <c r="B2994" s="1">
        <v>84.78</v>
      </c>
      <c r="C2994" s="1">
        <v>1</v>
      </c>
    </row>
    <row r="2995" spans="2:3">
      <c r="B2995" s="1">
        <v>84.8</v>
      </c>
      <c r="C2995" s="1">
        <v>1</v>
      </c>
    </row>
    <row r="2996" spans="2:3">
      <c r="B2996" s="1">
        <v>84.82</v>
      </c>
      <c r="C2996" s="1">
        <v>0</v>
      </c>
    </row>
    <row r="2997" spans="2:3">
      <c r="B2997" s="1">
        <v>84.84</v>
      </c>
      <c r="C2997" s="1">
        <v>0</v>
      </c>
    </row>
    <row r="2998" spans="2:3">
      <c r="B2998" s="1">
        <v>84.86</v>
      </c>
      <c r="C2998" s="1">
        <v>0</v>
      </c>
    </row>
    <row r="2999" spans="2:3">
      <c r="B2999" s="1">
        <v>84.88</v>
      </c>
      <c r="C2999" s="1">
        <v>1</v>
      </c>
    </row>
    <row r="3000" spans="2:3">
      <c r="B3000" s="1">
        <v>84.9</v>
      </c>
      <c r="C3000" s="1">
        <v>0</v>
      </c>
    </row>
    <row r="3001" spans="2:3">
      <c r="B3001" s="1">
        <v>84.92</v>
      </c>
      <c r="C3001" s="1">
        <v>0</v>
      </c>
    </row>
    <row r="3002" spans="2:3">
      <c r="B3002" s="1">
        <v>84.94</v>
      </c>
      <c r="C3002" s="1">
        <v>2</v>
      </c>
    </row>
    <row r="3003" spans="2:3">
      <c r="B3003" s="1">
        <v>84.96</v>
      </c>
      <c r="C3003" s="1">
        <v>1</v>
      </c>
    </row>
    <row r="3004" spans="2:3">
      <c r="B3004" s="1">
        <v>84.98</v>
      </c>
      <c r="C3004" s="1">
        <v>0</v>
      </c>
    </row>
    <row r="3005" spans="2:3">
      <c r="B3005" s="1">
        <v>85</v>
      </c>
      <c r="C3005" s="1">
        <v>2</v>
      </c>
    </row>
    <row r="3006" spans="2:3">
      <c r="B3006" s="1">
        <v>85.02</v>
      </c>
      <c r="C3006" s="1">
        <v>0</v>
      </c>
    </row>
    <row r="3007" spans="2:3">
      <c r="B3007" s="1">
        <v>85.04</v>
      </c>
      <c r="C3007" s="1">
        <v>0</v>
      </c>
    </row>
    <row r="3008" spans="2:3">
      <c r="B3008" s="1">
        <v>85.06</v>
      </c>
      <c r="C3008" s="1">
        <v>1</v>
      </c>
    </row>
    <row r="3009" spans="2:3">
      <c r="B3009" s="1">
        <v>85.08</v>
      </c>
      <c r="C3009" s="1">
        <v>1</v>
      </c>
    </row>
    <row r="3010" spans="2:3">
      <c r="B3010" s="1">
        <v>85.1</v>
      </c>
      <c r="C3010" s="1">
        <v>4</v>
      </c>
    </row>
    <row r="3011" spans="2:3">
      <c r="B3011" s="1">
        <v>85.12</v>
      </c>
      <c r="C3011" s="1">
        <v>2</v>
      </c>
    </row>
    <row r="3012" spans="2:3">
      <c r="B3012" s="1">
        <v>85.14</v>
      </c>
      <c r="C3012" s="1">
        <v>0</v>
      </c>
    </row>
    <row r="3013" spans="2:3">
      <c r="B3013" s="1">
        <v>85.16</v>
      </c>
      <c r="C3013" s="1">
        <v>1</v>
      </c>
    </row>
    <row r="3014" spans="2:3">
      <c r="B3014" s="1">
        <v>85.18</v>
      </c>
      <c r="C3014" s="1">
        <v>0</v>
      </c>
    </row>
    <row r="3015" spans="2:3">
      <c r="B3015" s="1">
        <v>85.2</v>
      </c>
      <c r="C3015" s="1">
        <v>2</v>
      </c>
    </row>
    <row r="3016" spans="2:3">
      <c r="B3016" s="1">
        <v>85.22</v>
      </c>
      <c r="C3016" s="1">
        <v>0</v>
      </c>
    </row>
    <row r="3017" spans="2:3">
      <c r="B3017" s="1">
        <v>85.24</v>
      </c>
      <c r="C3017" s="1">
        <v>1</v>
      </c>
    </row>
    <row r="3018" spans="2:3">
      <c r="B3018" s="1">
        <v>85.26</v>
      </c>
      <c r="C3018" s="1">
        <v>1</v>
      </c>
    </row>
    <row r="3019" spans="2:3">
      <c r="B3019" s="1">
        <v>85.28</v>
      </c>
      <c r="C3019" s="1">
        <v>0</v>
      </c>
    </row>
    <row r="3020" spans="2:3">
      <c r="B3020" s="1">
        <v>85.3</v>
      </c>
      <c r="C3020" s="1">
        <v>0</v>
      </c>
    </row>
    <row r="3021" spans="2:3">
      <c r="B3021" s="1">
        <v>85.32</v>
      </c>
      <c r="C3021" s="1">
        <v>1</v>
      </c>
    </row>
    <row r="3022" spans="2:3">
      <c r="B3022" s="1">
        <v>85.34</v>
      </c>
      <c r="C3022" s="1">
        <v>1</v>
      </c>
    </row>
    <row r="3023" spans="2:3">
      <c r="B3023" s="1">
        <v>85.36</v>
      </c>
      <c r="C3023" s="1">
        <v>1</v>
      </c>
    </row>
    <row r="3024" spans="2:3">
      <c r="B3024" s="1">
        <v>85.38</v>
      </c>
      <c r="C3024" s="1">
        <v>0</v>
      </c>
    </row>
    <row r="3025" spans="2:3">
      <c r="B3025" s="1">
        <v>85.4</v>
      </c>
      <c r="C3025" s="1">
        <v>3</v>
      </c>
    </row>
    <row r="3026" spans="2:3">
      <c r="B3026" s="1">
        <v>85.42</v>
      </c>
      <c r="C3026" s="1">
        <v>1</v>
      </c>
    </row>
    <row r="3027" spans="2:3">
      <c r="B3027" s="1">
        <v>85.44</v>
      </c>
      <c r="C3027" s="1">
        <v>1</v>
      </c>
    </row>
    <row r="3028" spans="2:3">
      <c r="B3028" s="1">
        <v>85.46</v>
      </c>
      <c r="C3028" s="1">
        <v>0</v>
      </c>
    </row>
    <row r="3029" spans="2:3">
      <c r="B3029" s="1">
        <v>85.48</v>
      </c>
      <c r="C3029" s="1">
        <v>0</v>
      </c>
    </row>
    <row r="3030" spans="2:3">
      <c r="B3030" s="1">
        <v>85.5</v>
      </c>
      <c r="C3030" s="1">
        <v>2</v>
      </c>
    </row>
    <row r="3031" spans="2:3">
      <c r="B3031" s="1">
        <v>85.52</v>
      </c>
      <c r="C3031" s="1">
        <v>2</v>
      </c>
    </row>
    <row r="3032" spans="2:3">
      <c r="B3032" s="1">
        <v>85.54</v>
      </c>
      <c r="C3032" s="1">
        <v>0</v>
      </c>
    </row>
    <row r="3033" spans="2:3">
      <c r="B3033" s="1">
        <v>85.56</v>
      </c>
      <c r="C3033" s="1">
        <v>3</v>
      </c>
    </row>
    <row r="3034" spans="2:3">
      <c r="B3034" s="1">
        <v>85.58</v>
      </c>
      <c r="C3034" s="1">
        <v>0</v>
      </c>
    </row>
    <row r="3035" spans="2:3">
      <c r="B3035" s="1">
        <v>85.6</v>
      </c>
      <c r="C3035" s="1">
        <v>0</v>
      </c>
    </row>
    <row r="3036" spans="2:3">
      <c r="B3036" s="1">
        <v>85.62</v>
      </c>
      <c r="C3036" s="1">
        <v>1</v>
      </c>
    </row>
    <row r="3037" spans="2:3">
      <c r="B3037" s="1">
        <v>85.64</v>
      </c>
      <c r="C3037" s="1">
        <v>0</v>
      </c>
    </row>
    <row r="3038" spans="2:3">
      <c r="B3038" s="1">
        <v>85.66</v>
      </c>
      <c r="C3038" s="1">
        <v>1</v>
      </c>
    </row>
    <row r="3039" spans="2:3">
      <c r="B3039" s="1">
        <v>85.68</v>
      </c>
      <c r="C3039" s="1">
        <v>1</v>
      </c>
    </row>
    <row r="3040" spans="2:3">
      <c r="B3040" s="1">
        <v>85.7</v>
      </c>
      <c r="C3040" s="1">
        <v>0</v>
      </c>
    </row>
    <row r="3041" spans="2:3">
      <c r="B3041" s="1">
        <v>85.72</v>
      </c>
      <c r="C3041" s="1">
        <v>1</v>
      </c>
    </row>
    <row r="3042" spans="2:3">
      <c r="B3042" s="1">
        <v>85.74</v>
      </c>
      <c r="C3042" s="1">
        <v>0</v>
      </c>
    </row>
    <row r="3043" spans="2:3">
      <c r="B3043" s="1">
        <v>85.76</v>
      </c>
      <c r="C3043" s="1">
        <v>0</v>
      </c>
    </row>
    <row r="3044" spans="2:3">
      <c r="B3044" s="1">
        <v>85.78</v>
      </c>
      <c r="C3044" s="1">
        <v>0</v>
      </c>
    </row>
    <row r="3045" spans="2:3">
      <c r="B3045" s="1">
        <v>85.8</v>
      </c>
      <c r="C3045" s="1">
        <v>1</v>
      </c>
    </row>
    <row r="3046" spans="2:3">
      <c r="B3046" s="1">
        <v>85.82</v>
      </c>
      <c r="C3046" s="1">
        <v>0</v>
      </c>
    </row>
    <row r="3047" spans="2:3">
      <c r="B3047" s="1">
        <v>85.84</v>
      </c>
      <c r="C3047" s="1">
        <v>1</v>
      </c>
    </row>
    <row r="3048" spans="2:3">
      <c r="B3048" s="1">
        <v>85.86</v>
      </c>
      <c r="C3048" s="1">
        <v>1</v>
      </c>
    </row>
    <row r="3049" spans="2:3">
      <c r="B3049" s="1">
        <v>85.88</v>
      </c>
      <c r="C3049" s="1">
        <v>0</v>
      </c>
    </row>
    <row r="3050" spans="2:3">
      <c r="B3050" s="1">
        <v>85.9</v>
      </c>
      <c r="C3050" s="1">
        <v>1</v>
      </c>
    </row>
    <row r="3051" spans="2:3">
      <c r="B3051" s="1">
        <v>85.92</v>
      </c>
      <c r="C3051" s="1">
        <v>2</v>
      </c>
    </row>
    <row r="3052" spans="2:3">
      <c r="B3052" s="1">
        <v>85.94</v>
      </c>
      <c r="C3052" s="1">
        <v>2</v>
      </c>
    </row>
    <row r="3053" spans="2:3">
      <c r="B3053" s="1">
        <v>85.96</v>
      </c>
      <c r="C3053" s="1">
        <v>0</v>
      </c>
    </row>
    <row r="3054" spans="2:3">
      <c r="B3054" s="1">
        <v>85.98</v>
      </c>
      <c r="C3054" s="1">
        <v>0</v>
      </c>
    </row>
    <row r="3055" spans="2:3">
      <c r="B3055" s="1">
        <v>86</v>
      </c>
      <c r="C3055" s="1">
        <v>0</v>
      </c>
    </row>
    <row r="3056" spans="2:3">
      <c r="B3056" s="1">
        <v>86.02</v>
      </c>
      <c r="C3056" s="1">
        <v>1</v>
      </c>
    </row>
    <row r="3057" spans="2:3">
      <c r="B3057" s="1">
        <v>86.04</v>
      </c>
      <c r="C3057" s="1">
        <v>0</v>
      </c>
    </row>
    <row r="3058" spans="2:3">
      <c r="B3058" s="1">
        <v>86.06</v>
      </c>
      <c r="C3058" s="1">
        <v>1</v>
      </c>
    </row>
    <row r="3059" spans="2:3">
      <c r="B3059" s="1">
        <v>86.08</v>
      </c>
      <c r="C3059" s="1">
        <v>2</v>
      </c>
    </row>
    <row r="3060" spans="2:3">
      <c r="B3060" s="1">
        <v>86.1</v>
      </c>
      <c r="C3060" s="1">
        <v>2</v>
      </c>
    </row>
    <row r="3061" spans="2:3">
      <c r="B3061" s="1">
        <v>86.12</v>
      </c>
      <c r="C3061" s="1">
        <v>0</v>
      </c>
    </row>
    <row r="3062" spans="2:3">
      <c r="B3062" s="1">
        <v>86.14</v>
      </c>
      <c r="C3062" s="1">
        <v>0</v>
      </c>
    </row>
    <row r="3063" spans="2:3">
      <c r="B3063" s="1">
        <v>86.16</v>
      </c>
      <c r="C3063" s="1">
        <v>1</v>
      </c>
    </row>
    <row r="3064" spans="2:3">
      <c r="B3064" s="1">
        <v>86.18</v>
      </c>
      <c r="C3064" s="1">
        <v>1</v>
      </c>
    </row>
    <row r="3065" spans="2:3">
      <c r="B3065" s="1">
        <v>86.2</v>
      </c>
      <c r="C3065" s="1">
        <v>2</v>
      </c>
    </row>
    <row r="3066" spans="2:3">
      <c r="B3066" s="1">
        <v>86.22</v>
      </c>
      <c r="C3066" s="1">
        <v>1</v>
      </c>
    </row>
    <row r="3067" spans="2:3">
      <c r="B3067" s="1">
        <v>86.24</v>
      </c>
      <c r="C3067" s="1">
        <v>1</v>
      </c>
    </row>
    <row r="3068" spans="2:3">
      <c r="B3068" s="1">
        <v>86.26</v>
      </c>
      <c r="C3068" s="1">
        <v>0</v>
      </c>
    </row>
    <row r="3069" spans="2:3">
      <c r="B3069" s="1">
        <v>86.28</v>
      </c>
      <c r="C3069" s="1">
        <v>1</v>
      </c>
    </row>
    <row r="3070" spans="2:3">
      <c r="B3070" s="1">
        <v>86.3</v>
      </c>
      <c r="C3070" s="1">
        <v>1</v>
      </c>
    </row>
    <row r="3071" spans="2:3">
      <c r="B3071" s="1">
        <v>86.32</v>
      </c>
      <c r="C3071" s="1">
        <v>1</v>
      </c>
    </row>
    <row r="3072" spans="2:3">
      <c r="B3072" s="1">
        <v>86.34</v>
      </c>
      <c r="C3072" s="1">
        <v>0</v>
      </c>
    </row>
    <row r="3073" spans="2:3">
      <c r="B3073" s="1">
        <v>86.36</v>
      </c>
      <c r="C3073" s="1">
        <v>1</v>
      </c>
    </row>
    <row r="3074" spans="2:3">
      <c r="B3074" s="1">
        <v>86.38</v>
      </c>
      <c r="C3074" s="1">
        <v>0</v>
      </c>
    </row>
    <row r="3075" spans="2:3">
      <c r="B3075" s="1">
        <v>86.4</v>
      </c>
      <c r="C3075" s="1">
        <v>1</v>
      </c>
    </row>
    <row r="3076" spans="2:3">
      <c r="B3076" s="1">
        <v>86.42</v>
      </c>
      <c r="C3076" s="1">
        <v>0</v>
      </c>
    </row>
    <row r="3077" spans="2:3">
      <c r="B3077" s="1">
        <v>86.44</v>
      </c>
      <c r="C3077" s="1">
        <v>1</v>
      </c>
    </row>
    <row r="3078" spans="2:3">
      <c r="B3078" s="1">
        <v>86.46</v>
      </c>
      <c r="C3078" s="1">
        <v>0</v>
      </c>
    </row>
    <row r="3079" spans="2:3">
      <c r="B3079" s="1">
        <v>86.48</v>
      </c>
      <c r="C3079" s="1">
        <v>2</v>
      </c>
    </row>
    <row r="3080" spans="2:3">
      <c r="B3080" s="1">
        <v>86.5</v>
      </c>
      <c r="C3080" s="1">
        <v>1</v>
      </c>
    </row>
    <row r="3081" spans="2:3">
      <c r="B3081" s="1">
        <v>86.52</v>
      </c>
      <c r="C3081" s="1">
        <v>1</v>
      </c>
    </row>
    <row r="3082" spans="2:3">
      <c r="B3082" s="1">
        <v>86.54</v>
      </c>
      <c r="C3082" s="1">
        <v>1</v>
      </c>
    </row>
    <row r="3083" spans="2:3">
      <c r="B3083" s="1">
        <v>86.56</v>
      </c>
      <c r="C3083" s="1">
        <v>0</v>
      </c>
    </row>
    <row r="3084" spans="2:3">
      <c r="B3084" s="1">
        <v>86.58</v>
      </c>
      <c r="C3084" s="1">
        <v>1</v>
      </c>
    </row>
    <row r="3085" spans="2:3">
      <c r="B3085" s="1">
        <v>86.6</v>
      </c>
      <c r="C3085" s="1">
        <v>1</v>
      </c>
    </row>
    <row r="3086" spans="2:3">
      <c r="B3086" s="1">
        <v>86.62</v>
      </c>
      <c r="C3086" s="1">
        <v>2</v>
      </c>
    </row>
    <row r="3087" spans="2:3">
      <c r="B3087" s="1">
        <v>86.64</v>
      </c>
      <c r="C3087" s="1">
        <v>0</v>
      </c>
    </row>
    <row r="3088" spans="2:3">
      <c r="B3088" s="1">
        <v>86.66</v>
      </c>
      <c r="C3088" s="1">
        <v>0</v>
      </c>
    </row>
    <row r="3089" spans="2:3">
      <c r="B3089" s="1">
        <v>86.68</v>
      </c>
      <c r="C3089" s="1">
        <v>1</v>
      </c>
    </row>
    <row r="3090" spans="2:3">
      <c r="B3090" s="1">
        <v>86.7</v>
      </c>
      <c r="C3090" s="1">
        <v>3</v>
      </c>
    </row>
    <row r="3091" spans="2:3">
      <c r="B3091" s="1">
        <v>86.72</v>
      </c>
      <c r="C3091" s="1">
        <v>0</v>
      </c>
    </row>
    <row r="3092" spans="2:3">
      <c r="B3092" s="1">
        <v>86.74</v>
      </c>
      <c r="C3092" s="1">
        <v>0</v>
      </c>
    </row>
    <row r="3093" spans="2:3">
      <c r="B3093" s="1">
        <v>86.76</v>
      </c>
      <c r="C3093" s="1">
        <v>3</v>
      </c>
    </row>
    <row r="3094" spans="2:3">
      <c r="B3094" s="1">
        <v>86.78</v>
      </c>
      <c r="C3094" s="1">
        <v>0</v>
      </c>
    </row>
    <row r="3095" spans="2:3">
      <c r="B3095" s="1">
        <v>86.8</v>
      </c>
      <c r="C3095" s="1">
        <v>1</v>
      </c>
    </row>
    <row r="3096" spans="2:3">
      <c r="B3096" s="1">
        <v>86.82</v>
      </c>
      <c r="C3096" s="1">
        <v>0</v>
      </c>
    </row>
    <row r="3097" spans="2:3">
      <c r="B3097" s="1">
        <v>86.84</v>
      </c>
      <c r="C3097" s="1">
        <v>0</v>
      </c>
    </row>
    <row r="3098" spans="2:3">
      <c r="B3098" s="1">
        <v>86.86</v>
      </c>
      <c r="C3098" s="1">
        <v>0</v>
      </c>
    </row>
    <row r="3099" spans="2:3">
      <c r="B3099" s="1">
        <v>86.88</v>
      </c>
      <c r="C3099" s="1">
        <v>1</v>
      </c>
    </row>
    <row r="3100" spans="2:3">
      <c r="B3100" s="1">
        <v>86.9</v>
      </c>
      <c r="C3100" s="1">
        <v>0</v>
      </c>
    </row>
    <row r="3101" spans="2:3">
      <c r="B3101" s="1">
        <v>86.92</v>
      </c>
      <c r="C3101" s="1">
        <v>0</v>
      </c>
    </row>
    <row r="3102" spans="2:3">
      <c r="B3102" s="1">
        <v>86.94</v>
      </c>
      <c r="C3102" s="1">
        <v>2</v>
      </c>
    </row>
    <row r="3103" spans="2:3">
      <c r="B3103" s="1">
        <v>86.96</v>
      </c>
      <c r="C3103" s="1">
        <v>2</v>
      </c>
    </row>
    <row r="3104" spans="2:3">
      <c r="B3104" s="1">
        <v>86.98</v>
      </c>
      <c r="C3104" s="1">
        <v>1</v>
      </c>
    </row>
    <row r="3105" spans="2:3">
      <c r="B3105" s="1">
        <v>87</v>
      </c>
      <c r="C3105" s="1">
        <v>2</v>
      </c>
    </row>
    <row r="3106" spans="2:3">
      <c r="B3106" s="1">
        <v>87.02</v>
      </c>
      <c r="C3106" s="1">
        <v>3</v>
      </c>
    </row>
    <row r="3107" spans="2:3">
      <c r="B3107" s="1">
        <v>87.04</v>
      </c>
      <c r="C3107" s="1">
        <v>2</v>
      </c>
    </row>
    <row r="3108" spans="2:3">
      <c r="B3108" s="1">
        <v>87.06</v>
      </c>
      <c r="C3108" s="1">
        <v>0</v>
      </c>
    </row>
    <row r="3109" spans="2:3">
      <c r="B3109" s="1">
        <v>87.08</v>
      </c>
      <c r="C3109" s="1">
        <v>0</v>
      </c>
    </row>
    <row r="3110" spans="2:3">
      <c r="B3110" s="1">
        <v>87.1</v>
      </c>
      <c r="C3110" s="1">
        <v>1</v>
      </c>
    </row>
    <row r="3111" spans="2:3">
      <c r="B3111" s="1">
        <v>87.12</v>
      </c>
      <c r="C3111" s="1">
        <v>1</v>
      </c>
    </row>
    <row r="3112" spans="2:3">
      <c r="B3112" s="1">
        <v>87.14</v>
      </c>
      <c r="C3112" s="1">
        <v>0</v>
      </c>
    </row>
    <row r="3113" spans="2:3">
      <c r="B3113" s="1">
        <v>87.16</v>
      </c>
      <c r="C3113" s="1">
        <v>1</v>
      </c>
    </row>
    <row r="3114" spans="2:3">
      <c r="B3114" s="1">
        <v>87.18</v>
      </c>
      <c r="C3114" s="1">
        <v>0</v>
      </c>
    </row>
    <row r="3115" spans="2:3">
      <c r="B3115" s="1">
        <v>87.2</v>
      </c>
      <c r="C3115" s="1">
        <v>0</v>
      </c>
    </row>
    <row r="3116" spans="2:3">
      <c r="B3116" s="1">
        <v>87.22</v>
      </c>
      <c r="C3116" s="1">
        <v>3</v>
      </c>
    </row>
    <row r="3117" spans="2:3">
      <c r="B3117" s="1">
        <v>87.24</v>
      </c>
      <c r="C3117" s="1">
        <v>1</v>
      </c>
    </row>
    <row r="3118" spans="2:3">
      <c r="B3118" s="1">
        <v>87.26</v>
      </c>
      <c r="C3118" s="1">
        <v>2</v>
      </c>
    </row>
    <row r="3119" spans="2:3">
      <c r="B3119" s="1">
        <v>87.28</v>
      </c>
      <c r="C3119" s="1">
        <v>1</v>
      </c>
    </row>
    <row r="3120" spans="2:3">
      <c r="B3120" s="1">
        <v>87.3</v>
      </c>
      <c r="C3120" s="1">
        <v>2</v>
      </c>
    </row>
    <row r="3121" spans="2:3">
      <c r="B3121" s="1">
        <v>87.32</v>
      </c>
      <c r="C3121" s="1">
        <v>0</v>
      </c>
    </row>
    <row r="3122" spans="2:3">
      <c r="B3122" s="1">
        <v>87.34</v>
      </c>
      <c r="C3122" s="1">
        <v>2</v>
      </c>
    </row>
    <row r="3123" spans="2:3">
      <c r="B3123" s="1">
        <v>87.36</v>
      </c>
      <c r="C3123" s="1">
        <v>2</v>
      </c>
    </row>
    <row r="3124" spans="2:3">
      <c r="B3124" s="1">
        <v>87.38</v>
      </c>
      <c r="C3124" s="1">
        <v>0</v>
      </c>
    </row>
    <row r="3125" spans="2:3">
      <c r="B3125" s="1">
        <v>87.4</v>
      </c>
      <c r="C3125" s="1">
        <v>1</v>
      </c>
    </row>
    <row r="3126" spans="2:3">
      <c r="B3126" s="1">
        <v>87.42</v>
      </c>
      <c r="C3126" s="1">
        <v>1</v>
      </c>
    </row>
    <row r="3127" spans="2:3">
      <c r="B3127" s="1">
        <v>87.44</v>
      </c>
      <c r="C3127" s="1">
        <v>1</v>
      </c>
    </row>
    <row r="3128" spans="2:3">
      <c r="B3128" s="1">
        <v>87.46</v>
      </c>
      <c r="C3128" s="1">
        <v>0</v>
      </c>
    </row>
    <row r="3129" spans="2:3">
      <c r="B3129" s="1">
        <v>87.48</v>
      </c>
      <c r="C3129" s="1">
        <v>2</v>
      </c>
    </row>
    <row r="3130" spans="2:3">
      <c r="B3130" s="1">
        <v>87.5</v>
      </c>
      <c r="C3130" s="1">
        <v>0</v>
      </c>
    </row>
    <row r="3131" spans="2:3">
      <c r="B3131" s="1">
        <v>87.52</v>
      </c>
      <c r="C3131" s="1">
        <v>0</v>
      </c>
    </row>
    <row r="3132" spans="2:3">
      <c r="B3132" s="1">
        <v>87.54</v>
      </c>
      <c r="C3132" s="1">
        <v>1</v>
      </c>
    </row>
    <row r="3133" spans="2:3">
      <c r="B3133" s="1">
        <v>87.56</v>
      </c>
      <c r="C3133" s="1">
        <v>0</v>
      </c>
    </row>
    <row r="3134" spans="2:3">
      <c r="B3134" s="1">
        <v>87.58</v>
      </c>
      <c r="C3134" s="1">
        <v>0</v>
      </c>
    </row>
    <row r="3135" spans="2:3">
      <c r="B3135" s="1">
        <v>87.6</v>
      </c>
      <c r="C3135" s="1">
        <v>0</v>
      </c>
    </row>
    <row r="3136" spans="2:3">
      <c r="B3136" s="1">
        <v>87.62</v>
      </c>
      <c r="C3136" s="1">
        <v>0</v>
      </c>
    </row>
    <row r="3137" spans="2:3">
      <c r="B3137" s="1">
        <v>87.64</v>
      </c>
      <c r="C3137" s="1">
        <v>3</v>
      </c>
    </row>
    <row r="3138" spans="2:3">
      <c r="B3138" s="1">
        <v>87.66</v>
      </c>
      <c r="C3138" s="1">
        <v>0</v>
      </c>
    </row>
    <row r="3139" spans="2:3">
      <c r="B3139" s="1">
        <v>87.68</v>
      </c>
      <c r="C3139" s="1">
        <v>0</v>
      </c>
    </row>
    <row r="3140" spans="2:3">
      <c r="B3140" s="1">
        <v>87.7</v>
      </c>
      <c r="C3140" s="1">
        <v>0</v>
      </c>
    </row>
    <row r="3141" spans="2:3">
      <c r="B3141" s="1">
        <v>87.72</v>
      </c>
      <c r="C3141" s="1">
        <v>0</v>
      </c>
    </row>
    <row r="3142" spans="2:3">
      <c r="B3142" s="1">
        <v>87.74</v>
      </c>
      <c r="C3142" s="1">
        <v>3</v>
      </c>
    </row>
    <row r="3143" spans="2:3">
      <c r="B3143" s="1">
        <v>87.76</v>
      </c>
      <c r="C3143" s="1">
        <v>1</v>
      </c>
    </row>
    <row r="3144" spans="2:3">
      <c r="B3144" s="1">
        <v>87.78</v>
      </c>
      <c r="C3144" s="1">
        <v>0</v>
      </c>
    </row>
    <row r="3145" spans="2:3">
      <c r="B3145" s="1">
        <v>87.8</v>
      </c>
      <c r="C3145" s="1">
        <v>2</v>
      </c>
    </row>
    <row r="3146" spans="2:3">
      <c r="B3146" s="1">
        <v>87.82</v>
      </c>
      <c r="C3146" s="1">
        <v>2</v>
      </c>
    </row>
    <row r="3147" spans="2:3">
      <c r="B3147" s="1">
        <v>87.84</v>
      </c>
      <c r="C3147" s="1">
        <v>1</v>
      </c>
    </row>
    <row r="3148" spans="2:3">
      <c r="B3148" s="1">
        <v>87.86</v>
      </c>
      <c r="C3148" s="1">
        <v>0</v>
      </c>
    </row>
    <row r="3149" spans="2:3">
      <c r="B3149" s="1">
        <v>87.88</v>
      </c>
      <c r="C3149" s="1">
        <v>2</v>
      </c>
    </row>
    <row r="3150" spans="2:3">
      <c r="B3150" s="1">
        <v>87.9</v>
      </c>
      <c r="C3150" s="1">
        <v>2</v>
      </c>
    </row>
    <row r="3151" spans="2:3">
      <c r="B3151" s="1">
        <v>87.92</v>
      </c>
      <c r="C3151" s="1">
        <v>0</v>
      </c>
    </row>
    <row r="3152" spans="2:3">
      <c r="B3152" s="1">
        <v>87.94</v>
      </c>
      <c r="C3152" s="1">
        <v>1</v>
      </c>
    </row>
    <row r="3153" spans="2:3">
      <c r="B3153" s="1">
        <v>87.96</v>
      </c>
      <c r="C3153" s="1">
        <v>0</v>
      </c>
    </row>
    <row r="3154" spans="2:3">
      <c r="B3154" s="1">
        <v>87.98</v>
      </c>
      <c r="C3154" s="1">
        <v>0</v>
      </c>
    </row>
    <row r="3155" spans="2:3">
      <c r="B3155" s="1">
        <v>88</v>
      </c>
      <c r="C3155" s="1">
        <v>0</v>
      </c>
    </row>
    <row r="3156" spans="2:3">
      <c r="B3156" s="1">
        <v>88.02</v>
      </c>
      <c r="C3156" s="1">
        <v>1</v>
      </c>
    </row>
    <row r="3157" spans="2:3">
      <c r="B3157" s="1">
        <v>88.04</v>
      </c>
      <c r="C3157" s="1">
        <v>0</v>
      </c>
    </row>
    <row r="3158" spans="2:3">
      <c r="B3158" s="1">
        <v>88.06</v>
      </c>
      <c r="C3158" s="1">
        <v>2</v>
      </c>
    </row>
    <row r="3159" spans="2:3">
      <c r="B3159" s="1">
        <v>88.08</v>
      </c>
      <c r="C3159" s="1">
        <v>0</v>
      </c>
    </row>
    <row r="3160" spans="2:3">
      <c r="B3160" s="1">
        <v>88.1</v>
      </c>
      <c r="C3160" s="1">
        <v>1</v>
      </c>
    </row>
    <row r="3161" spans="2:3">
      <c r="B3161" s="1">
        <v>88.12</v>
      </c>
      <c r="C3161" s="1">
        <v>0</v>
      </c>
    </row>
    <row r="3162" spans="2:3">
      <c r="B3162" s="1">
        <v>88.14</v>
      </c>
      <c r="C3162" s="1">
        <v>0</v>
      </c>
    </row>
    <row r="3163" spans="2:3">
      <c r="B3163" s="1">
        <v>88.16</v>
      </c>
      <c r="C3163" s="1">
        <v>3</v>
      </c>
    </row>
    <row r="3164" spans="2:3">
      <c r="B3164" s="1">
        <v>88.18</v>
      </c>
      <c r="C3164" s="1">
        <v>2</v>
      </c>
    </row>
    <row r="3165" spans="2:3">
      <c r="B3165" s="1">
        <v>88.2</v>
      </c>
      <c r="C3165" s="1">
        <v>0</v>
      </c>
    </row>
    <row r="3166" spans="2:3">
      <c r="B3166" s="1">
        <v>88.22</v>
      </c>
      <c r="C3166" s="1">
        <v>2</v>
      </c>
    </row>
    <row r="3167" spans="2:3">
      <c r="B3167" s="1">
        <v>88.24</v>
      </c>
      <c r="C3167" s="1">
        <v>0</v>
      </c>
    </row>
    <row r="3168" spans="2:3">
      <c r="B3168" s="1">
        <v>88.26</v>
      </c>
      <c r="C3168" s="1">
        <v>3</v>
      </c>
    </row>
    <row r="3169" spans="2:3">
      <c r="B3169" s="1">
        <v>88.28</v>
      </c>
      <c r="C3169" s="1">
        <v>0</v>
      </c>
    </row>
    <row r="3170" spans="2:3">
      <c r="B3170" s="1">
        <v>88.3</v>
      </c>
      <c r="C3170" s="1">
        <v>1</v>
      </c>
    </row>
    <row r="3171" spans="2:3">
      <c r="B3171" s="1">
        <v>88.32</v>
      </c>
      <c r="C3171" s="1">
        <v>1</v>
      </c>
    </row>
    <row r="3172" spans="2:3">
      <c r="B3172" s="1">
        <v>88.34</v>
      </c>
      <c r="C3172" s="1">
        <v>0</v>
      </c>
    </row>
    <row r="3173" spans="2:3">
      <c r="B3173" s="1">
        <v>88.36</v>
      </c>
      <c r="C3173" s="1">
        <v>0</v>
      </c>
    </row>
    <row r="3174" spans="2:3">
      <c r="B3174" s="1">
        <v>88.38</v>
      </c>
      <c r="C3174" s="1">
        <v>1</v>
      </c>
    </row>
    <row r="3175" spans="2:3">
      <c r="B3175" s="1">
        <v>88.4</v>
      </c>
      <c r="C3175" s="1">
        <v>1</v>
      </c>
    </row>
    <row r="3176" spans="2:3">
      <c r="B3176" s="1">
        <v>88.42</v>
      </c>
      <c r="C3176" s="1">
        <v>2</v>
      </c>
    </row>
    <row r="3177" spans="2:3">
      <c r="B3177" s="1">
        <v>88.44</v>
      </c>
      <c r="C3177" s="1">
        <v>0</v>
      </c>
    </row>
    <row r="3178" spans="2:3">
      <c r="B3178" s="1">
        <v>88.46</v>
      </c>
      <c r="C3178" s="1">
        <v>0</v>
      </c>
    </row>
    <row r="3179" spans="2:3">
      <c r="B3179" s="1">
        <v>88.48</v>
      </c>
      <c r="C3179" s="1">
        <v>0</v>
      </c>
    </row>
    <row r="3180" spans="2:3">
      <c r="B3180" s="1">
        <v>88.5</v>
      </c>
      <c r="C3180" s="1">
        <v>1</v>
      </c>
    </row>
    <row r="3181" spans="2:3">
      <c r="B3181" s="1">
        <v>88.52</v>
      </c>
      <c r="C3181" s="1">
        <v>0</v>
      </c>
    </row>
    <row r="3182" spans="2:3">
      <c r="B3182" s="1">
        <v>88.54</v>
      </c>
      <c r="C3182" s="1">
        <v>0</v>
      </c>
    </row>
    <row r="3183" spans="2:3">
      <c r="B3183" s="1">
        <v>88.56</v>
      </c>
      <c r="C3183" s="1">
        <v>1</v>
      </c>
    </row>
    <row r="3184" spans="2:3">
      <c r="B3184" s="1">
        <v>88.58</v>
      </c>
      <c r="C3184" s="1">
        <v>1</v>
      </c>
    </row>
    <row r="3185" spans="2:3">
      <c r="B3185" s="1">
        <v>88.6</v>
      </c>
      <c r="C3185" s="1">
        <v>1</v>
      </c>
    </row>
    <row r="3186" spans="2:3">
      <c r="B3186" s="1">
        <v>88.62</v>
      </c>
      <c r="C3186" s="1">
        <v>0</v>
      </c>
    </row>
    <row r="3187" spans="2:3">
      <c r="B3187" s="1">
        <v>88.64</v>
      </c>
      <c r="C3187" s="1">
        <v>1</v>
      </c>
    </row>
    <row r="3188" spans="2:3">
      <c r="B3188" s="1">
        <v>88.66</v>
      </c>
      <c r="C3188" s="1">
        <v>1</v>
      </c>
    </row>
    <row r="3189" spans="2:3">
      <c r="B3189" s="1">
        <v>88.68</v>
      </c>
      <c r="C3189" s="1">
        <v>1</v>
      </c>
    </row>
    <row r="3190" spans="2:3">
      <c r="B3190" s="1">
        <v>88.7</v>
      </c>
      <c r="C3190" s="1">
        <v>3</v>
      </c>
    </row>
    <row r="3191" spans="2:3">
      <c r="B3191" s="1">
        <v>88.72</v>
      </c>
      <c r="C3191" s="1">
        <v>1</v>
      </c>
    </row>
    <row r="3192" spans="2:3">
      <c r="B3192" s="1">
        <v>88.74</v>
      </c>
      <c r="C3192" s="1">
        <v>1</v>
      </c>
    </row>
    <row r="3193" spans="2:3">
      <c r="B3193" s="1">
        <v>88.76</v>
      </c>
      <c r="C3193" s="1">
        <v>1</v>
      </c>
    </row>
    <row r="3194" spans="2:3">
      <c r="B3194" s="1">
        <v>88.78</v>
      </c>
      <c r="C3194" s="1">
        <v>0</v>
      </c>
    </row>
    <row r="3195" spans="2:3">
      <c r="B3195" s="1">
        <v>88.8</v>
      </c>
      <c r="C3195" s="1">
        <v>1</v>
      </c>
    </row>
    <row r="3196" spans="2:3">
      <c r="B3196" s="1">
        <v>88.82</v>
      </c>
      <c r="C3196" s="1">
        <v>1</v>
      </c>
    </row>
    <row r="3197" spans="2:3">
      <c r="B3197" s="1">
        <v>88.84</v>
      </c>
      <c r="C3197" s="1">
        <v>1</v>
      </c>
    </row>
    <row r="3198" spans="2:3">
      <c r="B3198" s="1">
        <v>88.86</v>
      </c>
      <c r="C3198" s="1">
        <v>1</v>
      </c>
    </row>
    <row r="3199" spans="2:3">
      <c r="B3199" s="1">
        <v>88.88</v>
      </c>
      <c r="C3199" s="1">
        <v>1</v>
      </c>
    </row>
    <row r="3200" spans="2:3">
      <c r="B3200" s="1">
        <v>88.9</v>
      </c>
      <c r="C3200" s="1">
        <v>2</v>
      </c>
    </row>
    <row r="3201" spans="2:3">
      <c r="B3201" s="1">
        <v>88.92</v>
      </c>
      <c r="C3201" s="1">
        <v>2</v>
      </c>
    </row>
    <row r="3202" spans="2:3">
      <c r="B3202" s="1">
        <v>88.94</v>
      </c>
      <c r="C3202" s="1">
        <v>4</v>
      </c>
    </row>
    <row r="3203" spans="2:3">
      <c r="B3203" s="1">
        <v>88.96</v>
      </c>
      <c r="C3203" s="1">
        <v>0</v>
      </c>
    </row>
    <row r="3204" spans="2:3">
      <c r="B3204" s="1">
        <v>88.98</v>
      </c>
      <c r="C3204" s="1">
        <v>1</v>
      </c>
    </row>
    <row r="3205" spans="2:3">
      <c r="B3205" s="1">
        <v>89</v>
      </c>
      <c r="C3205" s="1">
        <v>1</v>
      </c>
    </row>
    <row r="3206" spans="2:3">
      <c r="B3206" s="1">
        <v>89.02</v>
      </c>
      <c r="C3206" s="1">
        <v>0</v>
      </c>
    </row>
    <row r="3207" spans="2:3">
      <c r="B3207" s="1">
        <v>89.04</v>
      </c>
      <c r="C3207" s="1">
        <v>1</v>
      </c>
    </row>
    <row r="3208" spans="2:3">
      <c r="B3208" s="1">
        <v>89.06</v>
      </c>
      <c r="C3208" s="1">
        <v>1</v>
      </c>
    </row>
    <row r="3209" spans="2:3">
      <c r="B3209" s="1">
        <v>89.08</v>
      </c>
      <c r="C3209" s="1">
        <v>3</v>
      </c>
    </row>
    <row r="3210" spans="2:3">
      <c r="B3210" s="1">
        <v>89.1</v>
      </c>
      <c r="C3210" s="1">
        <v>0</v>
      </c>
    </row>
    <row r="3211" spans="2:3">
      <c r="B3211" s="1">
        <v>89.12</v>
      </c>
      <c r="C3211" s="1">
        <v>2</v>
      </c>
    </row>
    <row r="3212" spans="2:3">
      <c r="B3212" s="1">
        <v>89.14</v>
      </c>
      <c r="C3212" s="1">
        <v>2</v>
      </c>
    </row>
    <row r="3213" spans="2:3">
      <c r="B3213" s="1">
        <v>89.16</v>
      </c>
      <c r="C3213" s="1">
        <v>1</v>
      </c>
    </row>
    <row r="3214" spans="2:3">
      <c r="B3214" s="1">
        <v>89.18</v>
      </c>
      <c r="C3214" s="1">
        <v>2</v>
      </c>
    </row>
    <row r="3215" spans="2:3">
      <c r="B3215" s="1">
        <v>89.2</v>
      </c>
      <c r="C3215" s="1">
        <v>0</v>
      </c>
    </row>
    <row r="3216" spans="2:3">
      <c r="B3216" s="1">
        <v>89.22</v>
      </c>
      <c r="C3216" s="1">
        <v>2</v>
      </c>
    </row>
    <row r="3217" spans="2:3">
      <c r="B3217" s="1">
        <v>89.24</v>
      </c>
      <c r="C3217" s="1">
        <v>1</v>
      </c>
    </row>
    <row r="3218" spans="2:3">
      <c r="B3218" s="1">
        <v>89.26</v>
      </c>
      <c r="C3218" s="1">
        <v>0</v>
      </c>
    </row>
    <row r="3219" spans="2:3">
      <c r="B3219" s="1">
        <v>89.28</v>
      </c>
      <c r="C3219" s="1">
        <v>1</v>
      </c>
    </row>
    <row r="3220" spans="2:3">
      <c r="B3220" s="1">
        <v>89.3</v>
      </c>
      <c r="C3220" s="1">
        <v>2</v>
      </c>
    </row>
    <row r="3221" spans="2:3">
      <c r="B3221" s="1">
        <v>89.32</v>
      </c>
      <c r="C3221" s="1">
        <v>1</v>
      </c>
    </row>
    <row r="3222" spans="2:3">
      <c r="B3222" s="1">
        <v>89.34</v>
      </c>
      <c r="C3222" s="1">
        <v>0</v>
      </c>
    </row>
    <row r="3223" spans="2:3">
      <c r="B3223" s="1">
        <v>89.36</v>
      </c>
      <c r="C3223" s="1">
        <v>0</v>
      </c>
    </row>
    <row r="3224" spans="2:3">
      <c r="B3224" s="1">
        <v>89.38</v>
      </c>
      <c r="C3224" s="1">
        <v>3</v>
      </c>
    </row>
    <row r="3225" spans="2:3">
      <c r="B3225" s="1">
        <v>89.4</v>
      </c>
      <c r="C3225" s="1">
        <v>2</v>
      </c>
    </row>
    <row r="3226" spans="2:3">
      <c r="B3226" s="1">
        <v>89.42</v>
      </c>
      <c r="C3226" s="1">
        <v>5</v>
      </c>
    </row>
    <row r="3227" spans="2:3">
      <c r="B3227" s="1">
        <v>89.44</v>
      </c>
      <c r="C3227" s="1">
        <v>2</v>
      </c>
    </row>
    <row r="3228" spans="2:3">
      <c r="B3228" s="1">
        <v>89.46</v>
      </c>
      <c r="C3228" s="1">
        <v>1</v>
      </c>
    </row>
    <row r="3229" spans="2:3">
      <c r="B3229" s="1">
        <v>89.48</v>
      </c>
      <c r="C3229" s="1">
        <v>2</v>
      </c>
    </row>
    <row r="3230" spans="2:3">
      <c r="B3230" s="1">
        <v>89.5</v>
      </c>
      <c r="C3230" s="1">
        <v>0</v>
      </c>
    </row>
    <row r="3231" spans="2:3">
      <c r="B3231" s="1">
        <v>89.52</v>
      </c>
      <c r="C3231" s="1">
        <v>4</v>
      </c>
    </row>
    <row r="3232" spans="2:3">
      <c r="B3232" s="1">
        <v>89.54</v>
      </c>
      <c r="C3232" s="1">
        <v>6</v>
      </c>
    </row>
    <row r="3233" spans="2:3">
      <c r="B3233" s="1">
        <v>89.56</v>
      </c>
      <c r="C3233" s="1">
        <v>4</v>
      </c>
    </row>
    <row r="3234" spans="2:3">
      <c r="B3234" s="1">
        <v>89.58</v>
      </c>
      <c r="C3234" s="1">
        <v>4</v>
      </c>
    </row>
    <row r="3235" spans="2:3">
      <c r="B3235" s="1">
        <v>89.6</v>
      </c>
      <c r="C3235" s="1">
        <v>0</v>
      </c>
    </row>
    <row r="3236" spans="2:3">
      <c r="B3236" s="1">
        <v>89.62</v>
      </c>
      <c r="C3236" s="1">
        <v>1</v>
      </c>
    </row>
    <row r="3237" spans="2:3">
      <c r="B3237" s="1">
        <v>89.64</v>
      </c>
      <c r="C3237" s="1">
        <v>4</v>
      </c>
    </row>
    <row r="3238" spans="2:3">
      <c r="B3238" s="1">
        <v>89.66</v>
      </c>
      <c r="C3238" s="1">
        <v>0</v>
      </c>
    </row>
    <row r="3239" spans="2:3">
      <c r="B3239" s="1">
        <v>89.68</v>
      </c>
      <c r="C3239" s="1">
        <v>4</v>
      </c>
    </row>
    <row r="3240" spans="2:3">
      <c r="B3240" s="1">
        <v>89.7</v>
      </c>
      <c r="C3240" s="1">
        <v>2</v>
      </c>
    </row>
    <row r="3241" spans="2:3">
      <c r="B3241" s="1">
        <v>89.72</v>
      </c>
      <c r="C3241" s="1">
        <v>3</v>
      </c>
    </row>
    <row r="3242" spans="2:3">
      <c r="B3242" s="1">
        <v>89.74</v>
      </c>
      <c r="C3242" s="1">
        <v>4</v>
      </c>
    </row>
    <row r="3243" spans="2:3">
      <c r="B3243" s="1">
        <v>89.76</v>
      </c>
      <c r="C3243" s="1">
        <v>5</v>
      </c>
    </row>
    <row r="3244" spans="2:3">
      <c r="B3244" s="1">
        <v>89.78</v>
      </c>
      <c r="C3244" s="1">
        <v>4</v>
      </c>
    </row>
    <row r="3245" spans="2:3">
      <c r="B3245" s="1">
        <v>89.8</v>
      </c>
      <c r="C3245" s="1">
        <v>7</v>
      </c>
    </row>
    <row r="3246" spans="2:3">
      <c r="B3246" s="1">
        <v>89.82</v>
      </c>
      <c r="C3246" s="1">
        <v>3</v>
      </c>
    </row>
    <row r="3247" spans="2:3">
      <c r="B3247" s="1">
        <v>89.84</v>
      </c>
      <c r="C3247" s="1">
        <v>6</v>
      </c>
    </row>
    <row r="3248" spans="2:3">
      <c r="B3248" s="1">
        <v>89.86</v>
      </c>
      <c r="C3248" s="1">
        <v>2</v>
      </c>
    </row>
    <row r="3249" spans="2:3">
      <c r="B3249" s="1">
        <v>89.88</v>
      </c>
      <c r="C3249" s="1">
        <v>5</v>
      </c>
    </row>
    <row r="3250" spans="2:3">
      <c r="B3250" s="1">
        <v>89.9</v>
      </c>
      <c r="C3250" s="1">
        <v>7</v>
      </c>
    </row>
    <row r="3251" spans="2:3">
      <c r="B3251" s="1">
        <v>89.92</v>
      </c>
      <c r="C3251" s="1">
        <v>2</v>
      </c>
    </row>
    <row r="3252" spans="2:3">
      <c r="B3252" s="1">
        <v>89.94</v>
      </c>
      <c r="C3252" s="1">
        <v>8</v>
      </c>
    </row>
    <row r="3253" spans="2:3">
      <c r="B3253" s="1">
        <v>89.96</v>
      </c>
      <c r="C3253" s="1">
        <v>9</v>
      </c>
    </row>
    <row r="3254" spans="2:3">
      <c r="B3254" s="1">
        <v>89.98</v>
      </c>
      <c r="C3254" s="1">
        <v>0</v>
      </c>
    </row>
    <row r="3255" spans="2:3">
      <c r="B3255" s="1">
        <v>90</v>
      </c>
      <c r="C3255" s="1">
        <v>12</v>
      </c>
    </row>
    <row r="3256" spans="2:3">
      <c r="B3256" s="1">
        <v>90.02</v>
      </c>
      <c r="C3256" s="1">
        <v>8</v>
      </c>
    </row>
    <row r="3257" spans="2:3">
      <c r="B3257" s="1">
        <v>90.04</v>
      </c>
      <c r="C3257" s="1">
        <v>9</v>
      </c>
    </row>
    <row r="3258" spans="2:3">
      <c r="B3258" s="1">
        <v>90.06</v>
      </c>
      <c r="C3258" s="1">
        <v>7</v>
      </c>
    </row>
    <row r="3259" spans="2:3">
      <c r="B3259" s="1">
        <v>90.08</v>
      </c>
      <c r="C3259" s="1">
        <v>9</v>
      </c>
    </row>
    <row r="3260" spans="2:3">
      <c r="B3260" s="1">
        <v>90.1</v>
      </c>
      <c r="C3260" s="1">
        <v>9</v>
      </c>
    </row>
    <row r="3261" spans="2:3">
      <c r="B3261" s="1">
        <v>90.12</v>
      </c>
      <c r="C3261" s="1">
        <v>5</v>
      </c>
    </row>
    <row r="3262" spans="2:3">
      <c r="B3262" s="1">
        <v>90.14</v>
      </c>
      <c r="C3262" s="1">
        <v>9</v>
      </c>
    </row>
    <row r="3263" spans="2:3">
      <c r="B3263" s="1">
        <v>90.16</v>
      </c>
      <c r="C3263" s="1">
        <v>4</v>
      </c>
    </row>
    <row r="3264" spans="2:3">
      <c r="B3264" s="1">
        <v>90.18</v>
      </c>
      <c r="C3264" s="1">
        <v>7</v>
      </c>
    </row>
    <row r="3265" spans="2:3">
      <c r="B3265" s="1">
        <v>90.2</v>
      </c>
      <c r="C3265" s="1">
        <v>0</v>
      </c>
    </row>
    <row r="3266" spans="2:3">
      <c r="B3266" s="1">
        <v>90.22</v>
      </c>
      <c r="C3266" s="1">
        <v>3</v>
      </c>
    </row>
    <row r="3267" spans="2:3">
      <c r="B3267" s="1">
        <v>90.24</v>
      </c>
      <c r="C3267" s="1">
        <v>4</v>
      </c>
    </row>
    <row r="3268" spans="2:3">
      <c r="B3268" s="1">
        <v>90.26</v>
      </c>
      <c r="C3268" s="1">
        <v>0</v>
      </c>
    </row>
    <row r="3269" spans="2:3">
      <c r="B3269" s="1">
        <v>90.28</v>
      </c>
      <c r="C3269" s="1">
        <v>4</v>
      </c>
    </row>
    <row r="3270" spans="2:3">
      <c r="B3270" s="1">
        <v>90.3</v>
      </c>
      <c r="C3270" s="1">
        <v>2</v>
      </c>
    </row>
    <row r="3271" spans="2:3">
      <c r="B3271" s="1">
        <v>90.32</v>
      </c>
      <c r="C3271" s="1">
        <v>0</v>
      </c>
    </row>
    <row r="3272" spans="2:3">
      <c r="B3272" s="1">
        <v>90.34</v>
      </c>
      <c r="C3272" s="1">
        <v>4</v>
      </c>
    </row>
    <row r="3273" spans="2:3">
      <c r="B3273" s="1">
        <v>90.36</v>
      </c>
      <c r="C3273" s="1">
        <v>2</v>
      </c>
    </row>
    <row r="3274" spans="2:3">
      <c r="B3274" s="1">
        <v>90.38</v>
      </c>
      <c r="C3274" s="1">
        <v>1</v>
      </c>
    </row>
    <row r="3275" spans="2:3">
      <c r="B3275" s="1">
        <v>90.4</v>
      </c>
      <c r="C3275" s="1">
        <v>2</v>
      </c>
    </row>
    <row r="3276" spans="2:3">
      <c r="B3276" s="1">
        <v>90.42</v>
      </c>
      <c r="C3276" s="1">
        <v>0</v>
      </c>
    </row>
    <row r="3277" spans="2:3">
      <c r="B3277" s="1">
        <v>90.44</v>
      </c>
      <c r="C3277" s="1">
        <v>1</v>
      </c>
    </row>
    <row r="3278" spans="2:3">
      <c r="B3278" s="1">
        <v>90.46</v>
      </c>
      <c r="C3278" s="1">
        <v>1</v>
      </c>
    </row>
    <row r="3279" spans="2:3">
      <c r="B3279" s="1">
        <v>90.48</v>
      </c>
      <c r="C3279" s="1">
        <v>2</v>
      </c>
    </row>
    <row r="3280" spans="2:3">
      <c r="B3280" s="1">
        <v>90.5</v>
      </c>
      <c r="C3280" s="1">
        <v>0</v>
      </c>
    </row>
    <row r="3281" spans="2:3">
      <c r="B3281" s="1">
        <v>90.52</v>
      </c>
      <c r="C3281" s="1">
        <v>2</v>
      </c>
    </row>
    <row r="3282" spans="2:3">
      <c r="B3282" s="1">
        <v>90.54</v>
      </c>
      <c r="C3282" s="1">
        <v>3</v>
      </c>
    </row>
    <row r="3283" spans="2:3">
      <c r="B3283" s="1">
        <v>90.56</v>
      </c>
      <c r="C3283" s="1">
        <v>1</v>
      </c>
    </row>
    <row r="3284" spans="2:3">
      <c r="B3284" s="1">
        <v>90.58</v>
      </c>
      <c r="C3284" s="1">
        <v>2</v>
      </c>
    </row>
    <row r="3285" spans="2:3">
      <c r="B3285" s="1">
        <v>90.6</v>
      </c>
      <c r="C3285" s="1">
        <v>4</v>
      </c>
    </row>
    <row r="3286" spans="2:3">
      <c r="B3286" s="1">
        <v>90.62</v>
      </c>
      <c r="C3286" s="1">
        <v>1</v>
      </c>
    </row>
    <row r="3287" spans="2:3">
      <c r="B3287" s="1">
        <v>90.64</v>
      </c>
      <c r="C3287" s="1">
        <v>1</v>
      </c>
    </row>
    <row r="3288" spans="2:3">
      <c r="B3288" s="1">
        <v>90.66</v>
      </c>
      <c r="C3288" s="1">
        <v>1</v>
      </c>
    </row>
    <row r="3289" spans="2:3">
      <c r="B3289" s="1">
        <v>90.68</v>
      </c>
      <c r="C3289" s="1">
        <v>3</v>
      </c>
    </row>
    <row r="3290" spans="2:3">
      <c r="B3290" s="1">
        <v>90.7</v>
      </c>
      <c r="C3290" s="1">
        <v>0</v>
      </c>
    </row>
    <row r="3291" spans="2:3">
      <c r="B3291" s="1">
        <v>90.72</v>
      </c>
      <c r="C3291" s="1">
        <v>1</v>
      </c>
    </row>
    <row r="3292" spans="2:3">
      <c r="B3292" s="1">
        <v>90.74</v>
      </c>
      <c r="C3292" s="1">
        <v>0</v>
      </c>
    </row>
    <row r="3293" spans="2:3">
      <c r="B3293" s="1">
        <v>90.76</v>
      </c>
      <c r="C3293" s="1">
        <v>0</v>
      </c>
    </row>
    <row r="3294" spans="2:3">
      <c r="B3294" s="1">
        <v>90.78</v>
      </c>
      <c r="C3294" s="1">
        <v>0</v>
      </c>
    </row>
    <row r="3295" spans="2:3">
      <c r="B3295" s="1">
        <v>90.8</v>
      </c>
      <c r="C3295" s="1">
        <v>2</v>
      </c>
    </row>
    <row r="3296" spans="2:3">
      <c r="B3296" s="1">
        <v>90.82</v>
      </c>
      <c r="C3296" s="1">
        <v>0</v>
      </c>
    </row>
    <row r="3297" spans="2:3">
      <c r="B3297" s="1">
        <v>90.84</v>
      </c>
      <c r="C3297" s="1">
        <v>0</v>
      </c>
    </row>
    <row r="3298" spans="2:3">
      <c r="B3298" s="1">
        <v>90.86</v>
      </c>
      <c r="C3298" s="1">
        <v>3</v>
      </c>
    </row>
    <row r="3299" spans="2:3">
      <c r="B3299" s="1">
        <v>90.88</v>
      </c>
      <c r="C3299" s="1">
        <v>2</v>
      </c>
    </row>
    <row r="3300" spans="2:3">
      <c r="B3300" s="1">
        <v>90.9</v>
      </c>
      <c r="C3300" s="1">
        <v>0</v>
      </c>
    </row>
    <row r="3301" spans="2:3">
      <c r="B3301" s="1">
        <v>90.92</v>
      </c>
      <c r="C3301" s="1">
        <v>2</v>
      </c>
    </row>
    <row r="3302" spans="2:3">
      <c r="B3302" s="1">
        <v>90.94</v>
      </c>
      <c r="C3302" s="1">
        <v>1</v>
      </c>
    </row>
    <row r="3303" spans="2:3">
      <c r="B3303" s="1">
        <v>90.96</v>
      </c>
      <c r="C3303" s="1">
        <v>1</v>
      </c>
    </row>
    <row r="3304" spans="2:3">
      <c r="B3304" s="1">
        <v>90.98</v>
      </c>
      <c r="C3304" s="1">
        <v>1</v>
      </c>
    </row>
    <row r="3305" spans="2:3">
      <c r="B3305" s="1">
        <v>91</v>
      </c>
      <c r="C3305" s="1">
        <v>2</v>
      </c>
    </row>
    <row r="3306" spans="2:3">
      <c r="B3306" s="1">
        <v>91.02</v>
      </c>
      <c r="C3306" s="1">
        <v>1</v>
      </c>
    </row>
    <row r="3307" spans="2:3">
      <c r="B3307" s="1">
        <v>91.04</v>
      </c>
      <c r="C3307" s="1">
        <v>5</v>
      </c>
    </row>
    <row r="3308" spans="2:3">
      <c r="B3308" s="1">
        <v>91.06</v>
      </c>
      <c r="C3308" s="1">
        <v>0</v>
      </c>
    </row>
    <row r="3309" spans="2:3">
      <c r="B3309" s="1">
        <v>91.08</v>
      </c>
      <c r="C3309" s="1">
        <v>0</v>
      </c>
    </row>
    <row r="3310" spans="2:3">
      <c r="B3310" s="1">
        <v>91.1</v>
      </c>
      <c r="C3310" s="1">
        <v>2</v>
      </c>
    </row>
    <row r="3311" spans="2:3">
      <c r="B3311" s="1">
        <v>91.12</v>
      </c>
      <c r="C3311" s="1">
        <v>2</v>
      </c>
    </row>
    <row r="3312" spans="2:3">
      <c r="B3312" s="1">
        <v>91.14</v>
      </c>
      <c r="C3312" s="1">
        <v>3</v>
      </c>
    </row>
    <row r="3313" spans="2:3">
      <c r="B3313" s="1">
        <v>91.16</v>
      </c>
      <c r="C3313" s="1">
        <v>0</v>
      </c>
    </row>
    <row r="3314" spans="2:3">
      <c r="B3314" s="1">
        <v>91.18</v>
      </c>
      <c r="C3314" s="1">
        <v>0</v>
      </c>
    </row>
    <row r="3315" spans="2:3">
      <c r="B3315" s="1">
        <v>91.2</v>
      </c>
      <c r="C3315" s="1">
        <v>2</v>
      </c>
    </row>
    <row r="3316" spans="2:3">
      <c r="B3316" s="1">
        <v>91.22</v>
      </c>
      <c r="C3316" s="1">
        <v>0</v>
      </c>
    </row>
    <row r="3317" spans="2:3">
      <c r="B3317" s="1">
        <v>91.24</v>
      </c>
      <c r="C3317" s="1">
        <v>0</v>
      </c>
    </row>
    <row r="3318" spans="2:3">
      <c r="B3318" s="1">
        <v>91.26</v>
      </c>
      <c r="C3318" s="1">
        <v>0</v>
      </c>
    </row>
    <row r="3319" spans="2:3">
      <c r="B3319" s="1">
        <v>91.28</v>
      </c>
      <c r="C3319" s="1">
        <v>0</v>
      </c>
    </row>
    <row r="3320" spans="2:3">
      <c r="B3320" s="1">
        <v>91.3</v>
      </c>
      <c r="C3320" s="1">
        <v>1</v>
      </c>
    </row>
    <row r="3321" spans="2:3">
      <c r="B3321" s="1">
        <v>91.32</v>
      </c>
      <c r="C3321" s="1">
        <v>1</v>
      </c>
    </row>
    <row r="3322" spans="2:3">
      <c r="B3322" s="1">
        <v>91.34</v>
      </c>
      <c r="C3322" s="1">
        <v>1</v>
      </c>
    </row>
    <row r="3323" spans="2:3">
      <c r="B3323" s="1">
        <v>91.36</v>
      </c>
      <c r="C3323" s="1">
        <v>0</v>
      </c>
    </row>
    <row r="3324" spans="2:3">
      <c r="B3324" s="1">
        <v>91.38</v>
      </c>
      <c r="C3324" s="1">
        <v>2</v>
      </c>
    </row>
    <row r="3325" spans="2:3">
      <c r="B3325" s="1">
        <v>91.4</v>
      </c>
      <c r="C3325" s="1">
        <v>1</v>
      </c>
    </row>
    <row r="3326" spans="2:3">
      <c r="B3326" s="1">
        <v>91.42</v>
      </c>
      <c r="C3326" s="1">
        <v>0</v>
      </c>
    </row>
    <row r="3327" spans="2:3">
      <c r="B3327" s="1">
        <v>91.44</v>
      </c>
      <c r="C3327" s="1">
        <v>0</v>
      </c>
    </row>
    <row r="3328" spans="2:3">
      <c r="B3328" s="1">
        <v>91.46</v>
      </c>
      <c r="C3328" s="1">
        <v>1</v>
      </c>
    </row>
    <row r="3329" spans="2:3">
      <c r="B3329" s="1">
        <v>91.48</v>
      </c>
      <c r="C3329" s="1">
        <v>0</v>
      </c>
    </row>
    <row r="3330" spans="2:3">
      <c r="B3330" s="1">
        <v>91.5</v>
      </c>
      <c r="C3330" s="1">
        <v>2</v>
      </c>
    </row>
    <row r="3331" spans="2:3">
      <c r="B3331" s="1">
        <v>91.52</v>
      </c>
      <c r="C3331" s="1">
        <v>0</v>
      </c>
    </row>
    <row r="3332" spans="2:3">
      <c r="B3332" s="1">
        <v>91.54</v>
      </c>
      <c r="C3332" s="1">
        <v>0</v>
      </c>
    </row>
    <row r="3333" spans="2:3">
      <c r="B3333" s="1">
        <v>91.56</v>
      </c>
      <c r="C3333" s="1">
        <v>0</v>
      </c>
    </row>
    <row r="3334" spans="2:3">
      <c r="B3334" s="1">
        <v>91.58</v>
      </c>
      <c r="C3334" s="1">
        <v>1</v>
      </c>
    </row>
    <row r="3335" spans="2:3">
      <c r="B3335" s="1">
        <v>91.6</v>
      </c>
      <c r="C3335" s="1">
        <v>0</v>
      </c>
    </row>
    <row r="3336" spans="2:3">
      <c r="B3336" s="1">
        <v>91.62</v>
      </c>
      <c r="C3336" s="1">
        <v>0</v>
      </c>
    </row>
    <row r="3337" spans="2:3">
      <c r="B3337" s="1">
        <v>91.64</v>
      </c>
      <c r="C3337" s="1">
        <v>1</v>
      </c>
    </row>
    <row r="3338" spans="2:3">
      <c r="B3338" s="1">
        <v>91.66</v>
      </c>
      <c r="C3338" s="1">
        <v>2</v>
      </c>
    </row>
    <row r="3339" spans="2:3">
      <c r="B3339" s="1">
        <v>91.68</v>
      </c>
      <c r="C3339" s="1">
        <v>1</v>
      </c>
    </row>
    <row r="3340" spans="2:3">
      <c r="B3340" s="1">
        <v>91.7</v>
      </c>
      <c r="C3340" s="1">
        <v>0</v>
      </c>
    </row>
    <row r="3341" spans="2:3">
      <c r="B3341" s="1">
        <v>91.72</v>
      </c>
      <c r="C3341" s="1">
        <v>0</v>
      </c>
    </row>
    <row r="3342" spans="2:3">
      <c r="B3342" s="1">
        <v>91.74</v>
      </c>
      <c r="C3342" s="1">
        <v>0</v>
      </c>
    </row>
    <row r="3343" spans="2:3">
      <c r="B3343" s="1">
        <v>91.76</v>
      </c>
      <c r="C3343" s="1">
        <v>1</v>
      </c>
    </row>
    <row r="3344" spans="2:3">
      <c r="B3344" s="1">
        <v>91.78</v>
      </c>
      <c r="C3344" s="1">
        <v>0</v>
      </c>
    </row>
    <row r="3345" spans="2:3">
      <c r="B3345" s="1">
        <v>91.8</v>
      </c>
      <c r="C3345" s="1">
        <v>2</v>
      </c>
    </row>
    <row r="3346" spans="2:3">
      <c r="B3346" s="1">
        <v>91.82</v>
      </c>
      <c r="C3346" s="1">
        <v>1</v>
      </c>
    </row>
    <row r="3347" spans="2:3">
      <c r="B3347" s="1">
        <v>91.84</v>
      </c>
      <c r="C3347" s="1">
        <v>1</v>
      </c>
    </row>
    <row r="3348" spans="2:3">
      <c r="B3348" s="1">
        <v>91.86</v>
      </c>
      <c r="C3348" s="1">
        <v>0</v>
      </c>
    </row>
    <row r="3349" spans="2:3">
      <c r="B3349" s="1">
        <v>91.88</v>
      </c>
      <c r="C3349" s="1">
        <v>1</v>
      </c>
    </row>
    <row r="3350" spans="2:3">
      <c r="B3350" s="1">
        <v>91.9</v>
      </c>
      <c r="C3350" s="1">
        <v>1</v>
      </c>
    </row>
    <row r="3351" spans="2:3">
      <c r="B3351" s="1">
        <v>91.92</v>
      </c>
      <c r="C3351" s="1">
        <v>1</v>
      </c>
    </row>
    <row r="3352" spans="2:3">
      <c r="B3352" s="1">
        <v>91.94</v>
      </c>
      <c r="C3352" s="1">
        <v>1</v>
      </c>
    </row>
    <row r="3353" spans="2:3">
      <c r="B3353" s="1">
        <v>91.96</v>
      </c>
      <c r="C3353" s="1">
        <v>1</v>
      </c>
    </row>
    <row r="3354" spans="2:3">
      <c r="B3354" s="1">
        <v>91.98</v>
      </c>
      <c r="C3354" s="1">
        <v>2</v>
      </c>
    </row>
    <row r="3355" spans="2:3">
      <c r="B3355" s="1">
        <v>92</v>
      </c>
      <c r="C3355" s="1">
        <v>1</v>
      </c>
    </row>
    <row r="3356" spans="2:3">
      <c r="B3356" s="1">
        <v>92.02</v>
      </c>
      <c r="C3356" s="1">
        <v>2</v>
      </c>
    </row>
    <row r="3357" spans="2:3">
      <c r="B3357" s="1">
        <v>92.04</v>
      </c>
      <c r="C3357" s="1">
        <v>0</v>
      </c>
    </row>
    <row r="3358" spans="2:3">
      <c r="B3358" s="1">
        <v>92.06</v>
      </c>
      <c r="C3358" s="1">
        <v>0</v>
      </c>
    </row>
    <row r="3359" spans="2:3">
      <c r="B3359" s="1">
        <v>92.08</v>
      </c>
      <c r="C3359" s="1">
        <v>0</v>
      </c>
    </row>
    <row r="3360" spans="2:3">
      <c r="B3360" s="1">
        <v>92.1</v>
      </c>
      <c r="C3360" s="1">
        <v>0</v>
      </c>
    </row>
    <row r="3361" spans="2:3">
      <c r="B3361" s="1">
        <v>92.12</v>
      </c>
      <c r="C3361" s="1">
        <v>1</v>
      </c>
    </row>
    <row r="3362" spans="2:3">
      <c r="B3362" s="1">
        <v>92.14</v>
      </c>
      <c r="C3362" s="1">
        <v>0</v>
      </c>
    </row>
    <row r="3363" spans="2:3">
      <c r="B3363" s="1">
        <v>92.16</v>
      </c>
      <c r="C3363" s="1">
        <v>0</v>
      </c>
    </row>
    <row r="3364" spans="2:3">
      <c r="B3364" s="1">
        <v>92.18</v>
      </c>
      <c r="C3364" s="1">
        <v>1</v>
      </c>
    </row>
    <row r="3365" spans="2:3">
      <c r="B3365" s="1">
        <v>92.2</v>
      </c>
      <c r="C3365" s="1">
        <v>1</v>
      </c>
    </row>
    <row r="3366" spans="2:3">
      <c r="B3366" s="1">
        <v>92.22</v>
      </c>
      <c r="C3366" s="1">
        <v>1</v>
      </c>
    </row>
    <row r="3367" spans="2:3">
      <c r="B3367" s="1">
        <v>92.24</v>
      </c>
      <c r="C3367" s="1">
        <v>1</v>
      </c>
    </row>
    <row r="3368" spans="2:3">
      <c r="B3368" s="1">
        <v>92.26</v>
      </c>
      <c r="C3368" s="1">
        <v>1</v>
      </c>
    </row>
    <row r="3369" spans="2:3">
      <c r="B3369" s="1">
        <v>92.28</v>
      </c>
      <c r="C3369" s="1">
        <v>2</v>
      </c>
    </row>
    <row r="3370" spans="2:3">
      <c r="B3370" s="1">
        <v>92.3</v>
      </c>
      <c r="C3370" s="1">
        <v>1</v>
      </c>
    </row>
    <row r="3371" spans="2:3">
      <c r="B3371" s="1">
        <v>92.32</v>
      </c>
      <c r="C3371" s="1">
        <v>1</v>
      </c>
    </row>
    <row r="3372" spans="2:3">
      <c r="B3372" s="1">
        <v>92.34</v>
      </c>
      <c r="C3372" s="1">
        <v>1</v>
      </c>
    </row>
    <row r="3373" spans="2:3">
      <c r="B3373" s="1">
        <v>92.36</v>
      </c>
      <c r="C3373" s="1">
        <v>3</v>
      </c>
    </row>
    <row r="3374" spans="2:3">
      <c r="B3374" s="1">
        <v>92.38</v>
      </c>
      <c r="C3374" s="1">
        <v>2</v>
      </c>
    </row>
    <row r="3375" spans="2:3">
      <c r="B3375" s="1">
        <v>92.4</v>
      </c>
      <c r="C3375" s="1">
        <v>0</v>
      </c>
    </row>
    <row r="3376" spans="2:3">
      <c r="B3376" s="1">
        <v>92.42</v>
      </c>
      <c r="C3376" s="1">
        <v>0</v>
      </c>
    </row>
    <row r="3377" spans="2:3">
      <c r="B3377" s="1">
        <v>92.44</v>
      </c>
      <c r="C3377" s="1">
        <v>0</v>
      </c>
    </row>
    <row r="3378" spans="2:3">
      <c r="B3378" s="1">
        <v>92.46</v>
      </c>
      <c r="C3378" s="1">
        <v>1</v>
      </c>
    </row>
    <row r="3379" spans="2:3">
      <c r="B3379" s="1">
        <v>92.48</v>
      </c>
      <c r="C3379" s="1">
        <v>1</v>
      </c>
    </row>
    <row r="3380" spans="2:3">
      <c r="B3380" s="1">
        <v>92.5</v>
      </c>
      <c r="C3380" s="1">
        <v>0</v>
      </c>
    </row>
    <row r="3381" spans="2:3">
      <c r="B3381" s="1">
        <v>92.52</v>
      </c>
      <c r="C3381" s="1">
        <v>5</v>
      </c>
    </row>
    <row r="3382" spans="2:3">
      <c r="B3382" s="1">
        <v>92.54</v>
      </c>
      <c r="C3382" s="1">
        <v>0</v>
      </c>
    </row>
    <row r="3383" spans="2:3">
      <c r="B3383" s="1">
        <v>92.56</v>
      </c>
      <c r="C3383" s="1">
        <v>1</v>
      </c>
    </row>
    <row r="3384" spans="2:3">
      <c r="B3384" s="1">
        <v>92.58</v>
      </c>
      <c r="C3384" s="1">
        <v>1</v>
      </c>
    </row>
    <row r="3385" spans="2:3">
      <c r="B3385" s="1">
        <v>92.6</v>
      </c>
      <c r="C3385" s="1">
        <v>1</v>
      </c>
    </row>
    <row r="3386" spans="2:3">
      <c r="B3386" s="1">
        <v>92.62</v>
      </c>
      <c r="C3386" s="1">
        <v>0</v>
      </c>
    </row>
    <row r="3387" spans="2:3">
      <c r="B3387" s="1">
        <v>92.64</v>
      </c>
      <c r="C3387" s="1">
        <v>0</v>
      </c>
    </row>
    <row r="3388" spans="2:3">
      <c r="B3388" s="1">
        <v>92.66</v>
      </c>
      <c r="C3388" s="1">
        <v>0</v>
      </c>
    </row>
    <row r="3389" spans="2:3">
      <c r="B3389" s="1">
        <v>92.68</v>
      </c>
      <c r="C3389" s="1">
        <v>0</v>
      </c>
    </row>
    <row r="3390" spans="2:3">
      <c r="B3390" s="1">
        <v>92.7</v>
      </c>
      <c r="C3390" s="1">
        <v>2</v>
      </c>
    </row>
    <row r="3391" spans="2:3">
      <c r="B3391" s="1">
        <v>92.72</v>
      </c>
      <c r="C3391" s="1">
        <v>0</v>
      </c>
    </row>
    <row r="3392" spans="2:3">
      <c r="B3392" s="1">
        <v>92.74</v>
      </c>
      <c r="C3392" s="1">
        <v>1</v>
      </c>
    </row>
    <row r="3393" spans="2:3">
      <c r="B3393" s="1">
        <v>92.76</v>
      </c>
      <c r="C3393" s="1">
        <v>2</v>
      </c>
    </row>
    <row r="3394" spans="2:3">
      <c r="B3394" s="1">
        <v>92.78</v>
      </c>
      <c r="C3394" s="1">
        <v>1</v>
      </c>
    </row>
    <row r="3395" spans="2:3">
      <c r="B3395" s="1">
        <v>92.8</v>
      </c>
      <c r="C3395" s="1">
        <v>1</v>
      </c>
    </row>
    <row r="3396" spans="2:3">
      <c r="B3396" s="1">
        <v>92.82</v>
      </c>
      <c r="C3396" s="1">
        <v>2</v>
      </c>
    </row>
    <row r="3397" spans="2:3">
      <c r="B3397" s="1">
        <v>92.84</v>
      </c>
      <c r="C3397" s="1">
        <v>0</v>
      </c>
    </row>
    <row r="3398" spans="2:3">
      <c r="B3398" s="1">
        <v>92.86</v>
      </c>
      <c r="C3398" s="1">
        <v>2</v>
      </c>
    </row>
    <row r="3399" spans="2:3">
      <c r="B3399" s="1">
        <v>92.88</v>
      </c>
      <c r="C3399" s="1">
        <v>0</v>
      </c>
    </row>
    <row r="3400" spans="2:3">
      <c r="B3400" s="1">
        <v>92.9</v>
      </c>
      <c r="C3400" s="1">
        <v>0</v>
      </c>
    </row>
    <row r="3401" spans="2:3">
      <c r="B3401" s="1">
        <v>92.92</v>
      </c>
      <c r="C3401" s="1">
        <v>0</v>
      </c>
    </row>
    <row r="3402" spans="2:3">
      <c r="B3402" s="1">
        <v>92.94</v>
      </c>
      <c r="C3402" s="1">
        <v>0</v>
      </c>
    </row>
    <row r="3403" spans="2:3">
      <c r="B3403" s="1">
        <v>92.96</v>
      </c>
      <c r="C3403" s="1">
        <v>1</v>
      </c>
    </row>
    <row r="3404" spans="2:3">
      <c r="B3404" s="1">
        <v>92.98</v>
      </c>
      <c r="C3404" s="1">
        <v>1</v>
      </c>
    </row>
    <row r="3405" spans="2:3">
      <c r="B3405" s="1">
        <v>93</v>
      </c>
      <c r="C3405" s="1">
        <v>1</v>
      </c>
    </row>
    <row r="3406" spans="2:3">
      <c r="B3406" s="1">
        <v>93.02</v>
      </c>
      <c r="C3406" s="1">
        <v>0</v>
      </c>
    </row>
    <row r="3407" spans="2:3">
      <c r="B3407" s="1">
        <v>93.04</v>
      </c>
      <c r="C3407" s="1">
        <v>2</v>
      </c>
    </row>
    <row r="3408" spans="2:3">
      <c r="B3408" s="1">
        <v>93.06</v>
      </c>
      <c r="C3408" s="1">
        <v>1</v>
      </c>
    </row>
    <row r="3409" spans="2:3">
      <c r="B3409" s="1">
        <v>93.08</v>
      </c>
      <c r="C3409" s="1">
        <v>0</v>
      </c>
    </row>
    <row r="3410" spans="2:3">
      <c r="B3410" s="1">
        <v>93.1</v>
      </c>
      <c r="C3410" s="1">
        <v>2</v>
      </c>
    </row>
    <row r="3411" spans="2:3">
      <c r="B3411" s="1">
        <v>93.12</v>
      </c>
      <c r="C3411" s="1">
        <v>1</v>
      </c>
    </row>
    <row r="3412" spans="2:3">
      <c r="B3412" s="1">
        <v>93.14</v>
      </c>
      <c r="C3412" s="1">
        <v>2</v>
      </c>
    </row>
    <row r="3413" spans="2:3">
      <c r="B3413" s="1">
        <v>93.16</v>
      </c>
      <c r="C3413" s="1">
        <v>0</v>
      </c>
    </row>
    <row r="3414" spans="2:3">
      <c r="B3414" s="1">
        <v>93.18</v>
      </c>
      <c r="C3414" s="1">
        <v>0</v>
      </c>
    </row>
    <row r="3415" spans="2:3">
      <c r="B3415" s="1">
        <v>93.2</v>
      </c>
      <c r="C3415" s="1">
        <v>1</v>
      </c>
    </row>
    <row r="3416" spans="2:3">
      <c r="B3416" s="1">
        <v>93.22</v>
      </c>
      <c r="C3416" s="1">
        <v>1</v>
      </c>
    </row>
    <row r="3417" spans="2:3">
      <c r="B3417" s="1">
        <v>93.24</v>
      </c>
      <c r="C3417" s="1">
        <v>0</v>
      </c>
    </row>
    <row r="3418" spans="2:3">
      <c r="B3418" s="1">
        <v>93.26</v>
      </c>
      <c r="C3418" s="1">
        <v>1</v>
      </c>
    </row>
    <row r="3419" spans="2:3">
      <c r="B3419" s="1">
        <v>93.28</v>
      </c>
      <c r="C3419" s="1">
        <v>1</v>
      </c>
    </row>
    <row r="3420" spans="2:3">
      <c r="B3420" s="1">
        <v>93.3</v>
      </c>
      <c r="C3420" s="1">
        <v>1</v>
      </c>
    </row>
    <row r="3421" spans="2:3">
      <c r="B3421" s="1">
        <v>93.32</v>
      </c>
      <c r="C3421" s="1">
        <v>2</v>
      </c>
    </row>
    <row r="3422" spans="2:3">
      <c r="B3422" s="1">
        <v>93.34</v>
      </c>
      <c r="C3422" s="1">
        <v>0</v>
      </c>
    </row>
    <row r="3423" spans="2:3">
      <c r="B3423" s="1">
        <v>93.36</v>
      </c>
      <c r="C3423" s="1">
        <v>1</v>
      </c>
    </row>
    <row r="3424" spans="2:3">
      <c r="B3424" s="1">
        <v>93.38</v>
      </c>
      <c r="C3424" s="1">
        <v>1</v>
      </c>
    </row>
    <row r="3425" spans="2:3">
      <c r="B3425" s="1">
        <v>93.4</v>
      </c>
      <c r="C3425" s="1">
        <v>2</v>
      </c>
    </row>
    <row r="3426" spans="2:3">
      <c r="B3426" s="1">
        <v>93.42</v>
      </c>
      <c r="C3426" s="1">
        <v>2</v>
      </c>
    </row>
    <row r="3427" spans="2:3">
      <c r="B3427" s="1">
        <v>93.44</v>
      </c>
      <c r="C3427" s="1">
        <v>1</v>
      </c>
    </row>
    <row r="3428" spans="2:3">
      <c r="B3428" s="1">
        <v>93.46</v>
      </c>
      <c r="C3428" s="1">
        <v>1</v>
      </c>
    </row>
    <row r="3429" spans="2:3">
      <c r="B3429" s="1">
        <v>93.48</v>
      </c>
      <c r="C3429" s="1">
        <v>0</v>
      </c>
    </row>
    <row r="3430" spans="2:3">
      <c r="B3430" s="1">
        <v>93.5</v>
      </c>
      <c r="C3430" s="1">
        <v>1</v>
      </c>
    </row>
    <row r="3431" spans="2:3">
      <c r="B3431" s="1">
        <v>93.52</v>
      </c>
      <c r="C3431" s="1">
        <v>2</v>
      </c>
    </row>
    <row r="3432" spans="2:3">
      <c r="B3432" s="1">
        <v>93.54</v>
      </c>
      <c r="C3432" s="1">
        <v>1</v>
      </c>
    </row>
    <row r="3433" spans="2:3">
      <c r="B3433" s="1">
        <v>93.56</v>
      </c>
      <c r="C3433" s="1">
        <v>3</v>
      </c>
    </row>
    <row r="3434" spans="2:3">
      <c r="B3434" s="1">
        <v>93.58</v>
      </c>
      <c r="C3434" s="1">
        <v>1</v>
      </c>
    </row>
    <row r="3435" spans="2:3">
      <c r="B3435" s="1">
        <v>93.6</v>
      </c>
      <c r="C3435" s="1">
        <v>0</v>
      </c>
    </row>
    <row r="3436" spans="2:3">
      <c r="B3436" s="1">
        <v>93.62</v>
      </c>
      <c r="C3436" s="1">
        <v>0</v>
      </c>
    </row>
    <row r="3437" spans="2:3">
      <c r="B3437" s="1">
        <v>93.64</v>
      </c>
      <c r="C3437" s="1">
        <v>0</v>
      </c>
    </row>
    <row r="3438" spans="2:3">
      <c r="B3438" s="1">
        <v>93.66</v>
      </c>
      <c r="C3438" s="1">
        <v>1</v>
      </c>
    </row>
    <row r="3439" spans="2:3">
      <c r="B3439" s="1">
        <v>93.68</v>
      </c>
      <c r="C3439" s="1">
        <v>2</v>
      </c>
    </row>
    <row r="3440" spans="2:3">
      <c r="B3440" s="1">
        <v>93.7</v>
      </c>
      <c r="C3440" s="1">
        <v>3</v>
      </c>
    </row>
    <row r="3441" spans="2:3">
      <c r="B3441" s="1">
        <v>93.72</v>
      </c>
      <c r="C3441" s="1">
        <v>0</v>
      </c>
    </row>
    <row r="3442" spans="2:3">
      <c r="B3442" s="1">
        <v>93.74</v>
      </c>
      <c r="C3442" s="1">
        <v>2</v>
      </c>
    </row>
    <row r="3443" spans="2:3">
      <c r="B3443" s="1">
        <v>93.76</v>
      </c>
      <c r="C3443" s="1">
        <v>1</v>
      </c>
    </row>
    <row r="3444" spans="2:3">
      <c r="B3444" s="1">
        <v>93.78</v>
      </c>
      <c r="C3444" s="1">
        <v>1</v>
      </c>
    </row>
    <row r="3445" spans="2:3">
      <c r="B3445" s="1">
        <v>93.8</v>
      </c>
      <c r="C3445" s="1">
        <v>2</v>
      </c>
    </row>
    <row r="3446" spans="2:3">
      <c r="B3446" s="1">
        <v>93.82</v>
      </c>
      <c r="C3446" s="1">
        <v>1</v>
      </c>
    </row>
    <row r="3447" spans="2:3">
      <c r="B3447" s="1">
        <v>93.84</v>
      </c>
      <c r="C3447" s="1">
        <v>1</v>
      </c>
    </row>
    <row r="3448" spans="2:3">
      <c r="B3448" s="1">
        <v>93.86</v>
      </c>
      <c r="C3448" s="1">
        <v>0</v>
      </c>
    </row>
    <row r="3449" spans="2:3">
      <c r="B3449" s="1">
        <v>93.88</v>
      </c>
      <c r="C3449" s="1">
        <v>0</v>
      </c>
    </row>
    <row r="3450" spans="2:3">
      <c r="B3450" s="1">
        <v>93.9</v>
      </c>
      <c r="C3450" s="1">
        <v>1</v>
      </c>
    </row>
    <row r="3451" spans="2:3">
      <c r="B3451" s="1">
        <v>93.92</v>
      </c>
      <c r="C3451" s="1">
        <v>1</v>
      </c>
    </row>
    <row r="3452" spans="2:3">
      <c r="B3452" s="1">
        <v>93.94</v>
      </c>
      <c r="C3452" s="1">
        <v>0</v>
      </c>
    </row>
    <row r="3453" spans="2:3">
      <c r="B3453" s="1">
        <v>93.96</v>
      </c>
      <c r="C3453" s="1">
        <v>1</v>
      </c>
    </row>
    <row r="3454" spans="2:3">
      <c r="B3454" s="1">
        <v>93.98</v>
      </c>
      <c r="C3454" s="1">
        <v>0</v>
      </c>
    </row>
    <row r="3455" spans="2:3">
      <c r="B3455" s="1">
        <v>94</v>
      </c>
      <c r="C3455" s="1">
        <v>1</v>
      </c>
    </row>
    <row r="3456" spans="2:3">
      <c r="B3456" s="1">
        <v>94.02</v>
      </c>
      <c r="C3456" s="1">
        <v>0</v>
      </c>
    </row>
    <row r="3457" spans="2:3">
      <c r="B3457" s="1">
        <v>94.04</v>
      </c>
      <c r="C3457" s="1">
        <v>1</v>
      </c>
    </row>
    <row r="3458" spans="2:3">
      <c r="B3458" s="1">
        <v>94.06</v>
      </c>
      <c r="C3458" s="1">
        <v>2</v>
      </c>
    </row>
    <row r="3459" spans="2:3">
      <c r="B3459" s="1">
        <v>94.08</v>
      </c>
      <c r="C3459" s="1">
        <v>0</v>
      </c>
    </row>
    <row r="3460" spans="2:3">
      <c r="B3460" s="1">
        <v>94.1</v>
      </c>
      <c r="C3460" s="1">
        <v>0</v>
      </c>
    </row>
    <row r="3461" spans="2:3">
      <c r="B3461" s="1">
        <v>94.12</v>
      </c>
      <c r="C3461" s="1">
        <v>1</v>
      </c>
    </row>
    <row r="3462" spans="2:3">
      <c r="B3462" s="1">
        <v>94.14</v>
      </c>
      <c r="C3462" s="1">
        <v>1</v>
      </c>
    </row>
    <row r="3463" spans="2:3">
      <c r="B3463" s="1">
        <v>94.16</v>
      </c>
      <c r="C3463" s="1">
        <v>0</v>
      </c>
    </row>
    <row r="3464" spans="2:3">
      <c r="B3464" s="1">
        <v>94.18</v>
      </c>
      <c r="C3464" s="1">
        <v>2</v>
      </c>
    </row>
    <row r="3465" spans="2:3">
      <c r="B3465" s="1">
        <v>94.2</v>
      </c>
      <c r="C3465" s="1">
        <v>2</v>
      </c>
    </row>
    <row r="3466" spans="2:3">
      <c r="B3466" s="1">
        <v>94.22</v>
      </c>
      <c r="C3466" s="1">
        <v>0</v>
      </c>
    </row>
    <row r="3467" spans="2:3">
      <c r="B3467" s="1">
        <v>94.24</v>
      </c>
      <c r="C3467" s="1">
        <v>0</v>
      </c>
    </row>
    <row r="3468" spans="2:3">
      <c r="B3468" s="1">
        <v>94.26</v>
      </c>
      <c r="C3468" s="1">
        <v>0</v>
      </c>
    </row>
    <row r="3469" spans="2:3">
      <c r="B3469" s="1">
        <v>94.28</v>
      </c>
      <c r="C3469" s="1">
        <v>2</v>
      </c>
    </row>
    <row r="3470" spans="2:3">
      <c r="B3470" s="1">
        <v>94.3</v>
      </c>
      <c r="C3470" s="1">
        <v>1</v>
      </c>
    </row>
    <row r="3471" spans="2:3">
      <c r="B3471" s="1">
        <v>94.32</v>
      </c>
      <c r="C3471" s="1">
        <v>0</v>
      </c>
    </row>
    <row r="3472" spans="2:3">
      <c r="B3472" s="1">
        <v>94.34</v>
      </c>
      <c r="C3472" s="1">
        <v>0</v>
      </c>
    </row>
    <row r="3473" spans="2:3">
      <c r="B3473" s="1">
        <v>94.36</v>
      </c>
      <c r="C3473" s="1">
        <v>1</v>
      </c>
    </row>
    <row r="3474" spans="2:3">
      <c r="B3474" s="1">
        <v>94.38</v>
      </c>
      <c r="C3474" s="1">
        <v>2</v>
      </c>
    </row>
    <row r="3475" spans="2:3">
      <c r="B3475" s="1">
        <v>94.4</v>
      </c>
      <c r="C3475" s="1">
        <v>1</v>
      </c>
    </row>
    <row r="3476" spans="2:3">
      <c r="B3476" s="1">
        <v>94.42</v>
      </c>
      <c r="C3476" s="1">
        <v>2</v>
      </c>
    </row>
    <row r="3477" spans="2:3">
      <c r="B3477" s="1">
        <v>94.44</v>
      </c>
      <c r="C3477" s="1">
        <v>2</v>
      </c>
    </row>
    <row r="3478" spans="2:3">
      <c r="B3478" s="1">
        <v>94.46</v>
      </c>
      <c r="C3478" s="1">
        <v>1</v>
      </c>
    </row>
    <row r="3479" spans="2:3">
      <c r="B3479" s="1">
        <v>94.48</v>
      </c>
      <c r="C3479" s="1">
        <v>0</v>
      </c>
    </row>
    <row r="3480" spans="2:3">
      <c r="B3480" s="1">
        <v>94.5</v>
      </c>
      <c r="C3480" s="1">
        <v>0</v>
      </c>
    </row>
    <row r="3481" spans="2:3">
      <c r="B3481" s="1">
        <v>94.52</v>
      </c>
      <c r="C3481" s="1">
        <v>1</v>
      </c>
    </row>
    <row r="3482" spans="2:3">
      <c r="B3482" s="1">
        <v>94.54</v>
      </c>
      <c r="C3482" s="1">
        <v>0</v>
      </c>
    </row>
    <row r="3483" spans="2:3">
      <c r="B3483" s="1">
        <v>94.56</v>
      </c>
      <c r="C3483" s="1">
        <v>4</v>
      </c>
    </row>
    <row r="3484" spans="2:3">
      <c r="B3484" s="1">
        <v>94.58</v>
      </c>
      <c r="C3484" s="1">
        <v>0</v>
      </c>
    </row>
    <row r="3485" spans="2:3">
      <c r="B3485" s="1">
        <v>94.6</v>
      </c>
      <c r="C3485" s="1">
        <v>3</v>
      </c>
    </row>
    <row r="3486" spans="2:3">
      <c r="B3486" s="1">
        <v>94.62</v>
      </c>
      <c r="C3486" s="1">
        <v>0</v>
      </c>
    </row>
    <row r="3487" spans="2:3">
      <c r="B3487" s="1">
        <v>94.64</v>
      </c>
      <c r="C3487" s="1">
        <v>1</v>
      </c>
    </row>
    <row r="3488" spans="2:3">
      <c r="B3488" s="1">
        <v>94.66</v>
      </c>
      <c r="C3488" s="1">
        <v>1</v>
      </c>
    </row>
    <row r="3489" spans="2:3">
      <c r="B3489" s="1">
        <v>94.68</v>
      </c>
      <c r="C3489" s="1">
        <v>1</v>
      </c>
    </row>
    <row r="3490" spans="2:3">
      <c r="B3490" s="1">
        <v>94.7</v>
      </c>
      <c r="C3490" s="1">
        <v>1</v>
      </c>
    </row>
    <row r="3491" spans="2:3">
      <c r="B3491" s="1">
        <v>94.72</v>
      </c>
      <c r="C3491" s="1">
        <v>1</v>
      </c>
    </row>
    <row r="3492" spans="2:3">
      <c r="B3492" s="1">
        <v>94.74</v>
      </c>
      <c r="C3492" s="1">
        <v>1</v>
      </c>
    </row>
    <row r="3493" spans="2:3">
      <c r="B3493" s="1">
        <v>94.76</v>
      </c>
      <c r="C3493" s="1">
        <v>1</v>
      </c>
    </row>
    <row r="3494" spans="2:3">
      <c r="B3494" s="1">
        <v>94.78</v>
      </c>
      <c r="C3494" s="1">
        <v>0</v>
      </c>
    </row>
    <row r="3495" spans="2:3">
      <c r="B3495" s="1">
        <v>94.8</v>
      </c>
      <c r="C3495" s="1">
        <v>1</v>
      </c>
    </row>
    <row r="3496" spans="2:3">
      <c r="B3496" s="1">
        <v>94.82</v>
      </c>
      <c r="C3496" s="1">
        <v>2</v>
      </c>
    </row>
    <row r="3497" spans="2:3">
      <c r="B3497" s="1">
        <v>94.84</v>
      </c>
      <c r="C3497" s="1">
        <v>1</v>
      </c>
    </row>
    <row r="3498" spans="2:3">
      <c r="B3498" s="1">
        <v>94.86</v>
      </c>
      <c r="C3498" s="1">
        <v>0</v>
      </c>
    </row>
    <row r="3499" spans="2:3">
      <c r="B3499" s="1">
        <v>94.88</v>
      </c>
      <c r="C3499" s="1">
        <v>0</v>
      </c>
    </row>
    <row r="3500" spans="2:3">
      <c r="B3500" s="1">
        <v>94.9</v>
      </c>
      <c r="C3500" s="1">
        <v>1</v>
      </c>
    </row>
    <row r="3501" spans="2:3">
      <c r="B3501" s="1">
        <v>94.92</v>
      </c>
      <c r="C3501" s="1">
        <v>1</v>
      </c>
    </row>
    <row r="3502" spans="2:3">
      <c r="B3502" s="1">
        <v>94.94</v>
      </c>
      <c r="C3502" s="1">
        <v>0</v>
      </c>
    </row>
    <row r="3503" spans="2:3">
      <c r="B3503" s="1">
        <v>94.96</v>
      </c>
      <c r="C3503" s="1">
        <v>0</v>
      </c>
    </row>
    <row r="3504" spans="2:3">
      <c r="B3504" s="1">
        <v>94.98</v>
      </c>
      <c r="C3504" s="1">
        <v>1</v>
      </c>
    </row>
    <row r="3505" spans="2:3">
      <c r="B3505" s="1">
        <v>95</v>
      </c>
      <c r="C3505" s="1">
        <v>3</v>
      </c>
    </row>
    <row r="3506" spans="2:3">
      <c r="B3506" s="1">
        <v>95.02</v>
      </c>
      <c r="C3506" s="1">
        <v>1</v>
      </c>
    </row>
    <row r="3507" spans="2:3">
      <c r="B3507" s="1">
        <v>95.04</v>
      </c>
      <c r="C3507" s="1">
        <v>5</v>
      </c>
    </row>
    <row r="3508" spans="2:3">
      <c r="B3508" s="1">
        <v>95.06</v>
      </c>
      <c r="C3508" s="1">
        <v>1</v>
      </c>
    </row>
    <row r="3509" spans="2:3">
      <c r="B3509" s="1">
        <v>95.08</v>
      </c>
      <c r="C3509" s="1">
        <v>2</v>
      </c>
    </row>
    <row r="3510" spans="2:3">
      <c r="B3510" s="1">
        <v>95.1</v>
      </c>
      <c r="C3510" s="1">
        <v>3</v>
      </c>
    </row>
    <row r="3511" spans="2:3">
      <c r="B3511" s="1">
        <v>95.12</v>
      </c>
      <c r="C3511" s="1">
        <v>1</v>
      </c>
    </row>
    <row r="3512" spans="2:3">
      <c r="B3512" s="1">
        <v>95.14</v>
      </c>
      <c r="C3512" s="1">
        <v>4</v>
      </c>
    </row>
    <row r="3513" spans="2:3">
      <c r="B3513" s="1">
        <v>95.16</v>
      </c>
      <c r="C3513" s="1">
        <v>5</v>
      </c>
    </row>
    <row r="3514" spans="2:3">
      <c r="B3514" s="1">
        <v>95.18</v>
      </c>
      <c r="C3514" s="1">
        <v>3</v>
      </c>
    </row>
    <row r="3515" spans="2:3">
      <c r="B3515" s="1">
        <v>95.2</v>
      </c>
      <c r="C3515" s="1">
        <v>3</v>
      </c>
    </row>
    <row r="3516" spans="2:3">
      <c r="B3516" s="1">
        <v>95.22</v>
      </c>
      <c r="C3516" s="1">
        <v>5</v>
      </c>
    </row>
    <row r="3517" spans="2:3">
      <c r="B3517" s="1">
        <v>95.24</v>
      </c>
      <c r="C3517" s="1">
        <v>3</v>
      </c>
    </row>
    <row r="3518" spans="2:3">
      <c r="B3518" s="1">
        <v>95.26</v>
      </c>
      <c r="C3518" s="1">
        <v>2</v>
      </c>
    </row>
    <row r="3519" spans="2:3">
      <c r="B3519" s="1">
        <v>95.28</v>
      </c>
      <c r="C3519" s="1">
        <v>1</v>
      </c>
    </row>
    <row r="3520" spans="2:3">
      <c r="B3520" s="1">
        <v>95.3</v>
      </c>
      <c r="C3520" s="1">
        <v>2</v>
      </c>
    </row>
    <row r="3521" spans="2:3">
      <c r="B3521" s="1">
        <v>95.32</v>
      </c>
      <c r="C3521" s="1">
        <v>0</v>
      </c>
    </row>
    <row r="3522" spans="2:3">
      <c r="B3522" s="1">
        <v>95.34</v>
      </c>
      <c r="C3522" s="1">
        <v>4</v>
      </c>
    </row>
    <row r="3523" spans="2:3">
      <c r="B3523" s="1">
        <v>95.36</v>
      </c>
      <c r="C3523" s="1">
        <v>5</v>
      </c>
    </row>
    <row r="3524" spans="2:3">
      <c r="B3524" s="1">
        <v>95.38</v>
      </c>
      <c r="C3524" s="1">
        <v>5</v>
      </c>
    </row>
    <row r="3525" spans="2:3">
      <c r="B3525" s="1">
        <v>95.4</v>
      </c>
      <c r="C3525" s="1">
        <v>1</v>
      </c>
    </row>
    <row r="3526" spans="2:3">
      <c r="B3526" s="1">
        <v>95.42</v>
      </c>
      <c r="C3526" s="1">
        <v>2</v>
      </c>
    </row>
    <row r="3527" spans="2:3">
      <c r="B3527" s="1">
        <v>95.44</v>
      </c>
      <c r="C3527" s="1">
        <v>2</v>
      </c>
    </row>
    <row r="3528" spans="2:3">
      <c r="B3528" s="1">
        <v>95.46</v>
      </c>
      <c r="C3528" s="1">
        <v>3</v>
      </c>
    </row>
    <row r="3529" spans="2:3">
      <c r="B3529" s="1">
        <v>95.48</v>
      </c>
      <c r="C3529" s="1">
        <v>2</v>
      </c>
    </row>
    <row r="3530" spans="2:3">
      <c r="B3530" s="1">
        <v>95.5</v>
      </c>
      <c r="C3530" s="1">
        <v>1</v>
      </c>
    </row>
    <row r="3531" spans="2:3">
      <c r="B3531" s="1">
        <v>95.52</v>
      </c>
      <c r="C3531" s="1">
        <v>2</v>
      </c>
    </row>
    <row r="3532" spans="2:3">
      <c r="B3532" s="1">
        <v>95.54</v>
      </c>
      <c r="C3532" s="1">
        <v>0</v>
      </c>
    </row>
    <row r="3533" spans="2:3">
      <c r="B3533" s="1">
        <v>95.56</v>
      </c>
      <c r="C3533" s="1">
        <v>1</v>
      </c>
    </row>
    <row r="3534" spans="2:3">
      <c r="B3534" s="1">
        <v>95.58</v>
      </c>
      <c r="C3534" s="1">
        <v>1</v>
      </c>
    </row>
    <row r="3535" spans="2:3">
      <c r="B3535" s="1">
        <v>95.6</v>
      </c>
      <c r="C3535" s="1">
        <v>0</v>
      </c>
    </row>
    <row r="3536" spans="2:3">
      <c r="B3536" s="1">
        <v>95.62</v>
      </c>
      <c r="C3536" s="1">
        <v>1</v>
      </c>
    </row>
    <row r="3537" spans="2:3">
      <c r="B3537" s="1">
        <v>95.64</v>
      </c>
      <c r="C3537" s="1">
        <v>1</v>
      </c>
    </row>
    <row r="3538" spans="2:3">
      <c r="B3538" s="1">
        <v>95.66</v>
      </c>
      <c r="C3538" s="1">
        <v>2</v>
      </c>
    </row>
    <row r="3539" spans="2:3">
      <c r="B3539" s="1">
        <v>95.68</v>
      </c>
      <c r="C3539" s="1">
        <v>2</v>
      </c>
    </row>
    <row r="3540" spans="2:3">
      <c r="B3540" s="1">
        <v>95.7</v>
      </c>
      <c r="C3540" s="1">
        <v>1</v>
      </c>
    </row>
    <row r="3541" spans="2:3">
      <c r="B3541" s="1">
        <v>95.72</v>
      </c>
      <c r="C3541" s="1">
        <v>0</v>
      </c>
    </row>
    <row r="3542" spans="2:3">
      <c r="B3542" s="1">
        <v>95.74</v>
      </c>
      <c r="C3542" s="1">
        <v>0</v>
      </c>
    </row>
    <row r="3543" spans="2:3">
      <c r="B3543" s="1">
        <v>95.76</v>
      </c>
      <c r="C3543" s="1">
        <v>1</v>
      </c>
    </row>
    <row r="3544" spans="2:3">
      <c r="B3544" s="1">
        <v>95.78</v>
      </c>
      <c r="C3544" s="1">
        <v>1</v>
      </c>
    </row>
    <row r="3545" spans="2:3">
      <c r="B3545" s="1">
        <v>95.8</v>
      </c>
      <c r="C3545" s="1">
        <v>2</v>
      </c>
    </row>
    <row r="3546" spans="2:3">
      <c r="B3546" s="1">
        <v>95.82</v>
      </c>
      <c r="C3546" s="1">
        <v>1</v>
      </c>
    </row>
    <row r="3547" spans="2:3">
      <c r="B3547" s="1">
        <v>95.84</v>
      </c>
      <c r="C3547" s="1">
        <v>0</v>
      </c>
    </row>
    <row r="3548" spans="2:3">
      <c r="B3548" s="1">
        <v>95.86</v>
      </c>
      <c r="C3548" s="1">
        <v>1</v>
      </c>
    </row>
    <row r="3549" spans="2:3">
      <c r="B3549" s="1">
        <v>95.88</v>
      </c>
      <c r="C3549" s="1">
        <v>0</v>
      </c>
    </row>
    <row r="3550" spans="2:3">
      <c r="B3550" s="1">
        <v>95.9</v>
      </c>
      <c r="C3550" s="1">
        <v>2</v>
      </c>
    </row>
    <row r="3551" spans="2:3">
      <c r="B3551" s="1">
        <v>95.92</v>
      </c>
      <c r="C3551" s="1">
        <v>0</v>
      </c>
    </row>
    <row r="3552" spans="2:3">
      <c r="B3552" s="1">
        <v>95.94</v>
      </c>
      <c r="C3552" s="1">
        <v>1</v>
      </c>
    </row>
    <row r="3553" spans="2:3">
      <c r="B3553" s="1">
        <v>95.96</v>
      </c>
      <c r="C3553" s="1">
        <v>2</v>
      </c>
    </row>
    <row r="3554" spans="2:3">
      <c r="B3554" s="1">
        <v>95.98</v>
      </c>
      <c r="C3554" s="1">
        <v>1</v>
      </c>
    </row>
    <row r="3555" spans="2:3">
      <c r="B3555" s="1">
        <v>96</v>
      </c>
      <c r="C3555" s="1">
        <v>1</v>
      </c>
    </row>
    <row r="3556" spans="2:3">
      <c r="B3556" s="1">
        <v>96.02</v>
      </c>
      <c r="C3556" s="1">
        <v>0</v>
      </c>
    </row>
    <row r="3557" spans="2:3">
      <c r="B3557" s="1">
        <v>96.04</v>
      </c>
      <c r="C3557" s="1">
        <v>1</v>
      </c>
    </row>
    <row r="3558" spans="2:3">
      <c r="B3558" s="1">
        <v>96.06</v>
      </c>
      <c r="C3558" s="1">
        <v>1</v>
      </c>
    </row>
    <row r="3559" spans="2:3">
      <c r="B3559" s="1">
        <v>96.08</v>
      </c>
      <c r="C3559" s="1">
        <v>2</v>
      </c>
    </row>
    <row r="3560" spans="2:3">
      <c r="B3560" s="1">
        <v>96.1</v>
      </c>
      <c r="C3560" s="1">
        <v>3</v>
      </c>
    </row>
    <row r="3561" spans="2:3">
      <c r="B3561" s="1">
        <v>96.12</v>
      </c>
      <c r="C3561" s="1">
        <v>0</v>
      </c>
    </row>
    <row r="3562" spans="2:3">
      <c r="B3562" s="1">
        <v>96.14</v>
      </c>
      <c r="C3562" s="1">
        <v>2</v>
      </c>
    </row>
    <row r="3563" spans="2:3">
      <c r="B3563" s="1">
        <v>96.16</v>
      </c>
      <c r="C3563" s="1">
        <v>0</v>
      </c>
    </row>
    <row r="3564" spans="2:3">
      <c r="B3564" s="1">
        <v>96.18</v>
      </c>
      <c r="C3564" s="1">
        <v>1</v>
      </c>
    </row>
    <row r="3565" spans="2:3">
      <c r="B3565" s="1">
        <v>96.2</v>
      </c>
      <c r="C3565" s="1">
        <v>0</v>
      </c>
    </row>
    <row r="3566" spans="2:3">
      <c r="B3566" s="1">
        <v>96.22</v>
      </c>
      <c r="C3566" s="1">
        <v>0</v>
      </c>
    </row>
    <row r="3567" spans="2:3">
      <c r="B3567" s="1">
        <v>96.24</v>
      </c>
      <c r="C3567" s="1">
        <v>1</v>
      </c>
    </row>
    <row r="3568" spans="2:3">
      <c r="B3568" s="1">
        <v>96.26</v>
      </c>
      <c r="C3568" s="1">
        <v>1</v>
      </c>
    </row>
    <row r="3569" spans="2:3">
      <c r="B3569" s="1">
        <v>96.28</v>
      </c>
      <c r="C3569" s="1">
        <v>1</v>
      </c>
    </row>
    <row r="3570" spans="2:3">
      <c r="B3570" s="1">
        <v>96.3</v>
      </c>
      <c r="C3570" s="1">
        <v>3</v>
      </c>
    </row>
    <row r="3571" spans="2:3">
      <c r="B3571" s="1">
        <v>96.32</v>
      </c>
      <c r="C3571" s="1">
        <v>2</v>
      </c>
    </row>
    <row r="3572" spans="2:3">
      <c r="B3572" s="1">
        <v>96.34</v>
      </c>
      <c r="C3572" s="1">
        <v>1</v>
      </c>
    </row>
    <row r="3573" spans="2:3">
      <c r="B3573" s="1">
        <v>96.36</v>
      </c>
      <c r="C3573" s="1">
        <v>0</v>
      </c>
    </row>
    <row r="3574" spans="2:3">
      <c r="B3574" s="1">
        <v>96.38</v>
      </c>
      <c r="C3574" s="1">
        <v>1</v>
      </c>
    </row>
    <row r="3575" spans="2:3">
      <c r="B3575" s="1">
        <v>96.4</v>
      </c>
      <c r="C3575" s="1">
        <v>1</v>
      </c>
    </row>
    <row r="3576" spans="2:3">
      <c r="B3576" s="1">
        <v>96.42</v>
      </c>
      <c r="C3576" s="1">
        <v>1</v>
      </c>
    </row>
    <row r="3577" spans="2:3">
      <c r="B3577" s="1">
        <v>96.44</v>
      </c>
      <c r="C3577" s="1">
        <v>1</v>
      </c>
    </row>
    <row r="3578" spans="2:3">
      <c r="B3578" s="1">
        <v>96.46</v>
      </c>
      <c r="C3578" s="1">
        <v>0</v>
      </c>
    </row>
    <row r="3579" spans="2:3">
      <c r="B3579" s="1">
        <v>96.48</v>
      </c>
      <c r="C3579" s="1">
        <v>1</v>
      </c>
    </row>
    <row r="3580" spans="2:3">
      <c r="B3580" s="1">
        <v>96.5</v>
      </c>
      <c r="C3580" s="1">
        <v>0</v>
      </c>
    </row>
    <row r="3581" spans="2:3">
      <c r="B3581" s="1">
        <v>96.52</v>
      </c>
      <c r="C3581" s="1">
        <v>0</v>
      </c>
    </row>
    <row r="3582" spans="2:3">
      <c r="B3582" s="1">
        <v>96.54</v>
      </c>
      <c r="C3582" s="1">
        <v>1</v>
      </c>
    </row>
    <row r="3583" spans="2:3">
      <c r="B3583" s="1">
        <v>96.56</v>
      </c>
      <c r="C3583" s="1">
        <v>1</v>
      </c>
    </row>
    <row r="3584" spans="2:3">
      <c r="B3584" s="1">
        <v>96.58</v>
      </c>
      <c r="C3584" s="1">
        <v>1</v>
      </c>
    </row>
    <row r="3585" spans="2:3">
      <c r="B3585" s="1">
        <v>96.6</v>
      </c>
      <c r="C3585" s="1">
        <v>1</v>
      </c>
    </row>
    <row r="3586" spans="2:3">
      <c r="B3586" s="1">
        <v>96.62</v>
      </c>
      <c r="C3586" s="1">
        <v>0</v>
      </c>
    </row>
    <row r="3587" spans="2:3">
      <c r="B3587" s="1">
        <v>96.64</v>
      </c>
      <c r="C3587" s="1">
        <v>1</v>
      </c>
    </row>
    <row r="3588" spans="2:3">
      <c r="B3588" s="1">
        <v>96.66</v>
      </c>
      <c r="C3588" s="1">
        <v>0</v>
      </c>
    </row>
    <row r="3589" spans="2:3">
      <c r="B3589" s="1">
        <v>96.68</v>
      </c>
      <c r="C3589" s="1">
        <v>1</v>
      </c>
    </row>
    <row r="3590" spans="2:3">
      <c r="B3590" s="1">
        <v>96.7</v>
      </c>
      <c r="C3590" s="1">
        <v>2</v>
      </c>
    </row>
    <row r="3591" spans="2:3">
      <c r="B3591" s="1">
        <v>96.72</v>
      </c>
      <c r="C3591" s="1">
        <v>2</v>
      </c>
    </row>
    <row r="3592" spans="2:3">
      <c r="B3592" s="1">
        <v>96.74</v>
      </c>
      <c r="C3592" s="1">
        <v>1</v>
      </c>
    </row>
    <row r="3593" spans="2:3">
      <c r="B3593" s="1">
        <v>96.76</v>
      </c>
      <c r="C3593" s="1">
        <v>1</v>
      </c>
    </row>
    <row r="3594" spans="2:3">
      <c r="B3594" s="1">
        <v>96.78</v>
      </c>
      <c r="C3594" s="1">
        <v>0</v>
      </c>
    </row>
    <row r="3595" spans="2:3">
      <c r="B3595" s="1">
        <v>96.8</v>
      </c>
      <c r="C3595" s="1">
        <v>0</v>
      </c>
    </row>
    <row r="3596" spans="2:3">
      <c r="B3596" s="1">
        <v>96.82</v>
      </c>
      <c r="C3596" s="1">
        <v>3</v>
      </c>
    </row>
    <row r="3597" spans="2:3">
      <c r="B3597" s="1">
        <v>96.84</v>
      </c>
      <c r="C3597" s="1">
        <v>1</v>
      </c>
    </row>
    <row r="3598" spans="2:3">
      <c r="B3598" s="1">
        <v>96.86</v>
      </c>
      <c r="C3598" s="1">
        <v>2</v>
      </c>
    </row>
    <row r="3599" spans="2:3">
      <c r="B3599" s="1">
        <v>96.88</v>
      </c>
      <c r="C3599" s="1">
        <v>1</v>
      </c>
    </row>
    <row r="3600" spans="2:3">
      <c r="B3600" s="1">
        <v>96.9</v>
      </c>
      <c r="C3600" s="1">
        <v>3</v>
      </c>
    </row>
    <row r="3601" spans="2:3">
      <c r="B3601" s="1">
        <v>96.92</v>
      </c>
      <c r="C3601" s="1">
        <v>2</v>
      </c>
    </row>
    <row r="3602" spans="2:3">
      <c r="B3602" s="1">
        <v>96.94</v>
      </c>
      <c r="C3602" s="1">
        <v>2</v>
      </c>
    </row>
    <row r="3603" spans="2:3">
      <c r="B3603" s="1">
        <v>96.96</v>
      </c>
      <c r="C3603" s="1">
        <v>1</v>
      </c>
    </row>
    <row r="3604" spans="2:3">
      <c r="B3604" s="1">
        <v>96.98</v>
      </c>
      <c r="C3604" s="1">
        <v>2</v>
      </c>
    </row>
    <row r="3605" spans="2:3">
      <c r="B3605" s="1">
        <v>97</v>
      </c>
      <c r="C3605" s="1">
        <v>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05"/>
  <sheetViews>
    <sheetView workbookViewId="0">
      <selection sqref="A1:C4"/>
    </sheetView>
  </sheetViews>
  <sheetFormatPr defaultColWidth="8.77734375" defaultRowHeight="14.4"/>
  <cols>
    <col min="1" max="1" width="23.109375" bestFit="1" customWidth="1"/>
    <col min="2" max="3" width="12.6640625" customWidth="1"/>
  </cols>
  <sheetData>
    <row r="1" spans="1:3">
      <c r="A1" s="1" t="s">
        <v>169</v>
      </c>
      <c r="B1" s="1" t="s">
        <v>170</v>
      </c>
      <c r="C1" s="1"/>
    </row>
    <row r="2" spans="1:3">
      <c r="A2" s="1"/>
      <c r="B2" s="1"/>
      <c r="C2" s="1"/>
    </row>
    <row r="3" spans="1:3">
      <c r="A3" s="1"/>
      <c r="B3" s="1"/>
      <c r="C3" s="1" t="s">
        <v>171</v>
      </c>
    </row>
    <row r="4" spans="1:3">
      <c r="A4" s="1"/>
      <c r="B4" s="1" t="s">
        <v>161</v>
      </c>
      <c r="C4" s="1" t="s">
        <v>162</v>
      </c>
    </row>
    <row r="5" spans="1:3">
      <c r="B5" s="1">
        <v>23</v>
      </c>
      <c r="C5" s="1">
        <v>9</v>
      </c>
    </row>
    <row r="6" spans="1:3">
      <c r="B6" s="1">
        <v>23.02</v>
      </c>
      <c r="C6" s="1">
        <v>8</v>
      </c>
    </row>
    <row r="7" spans="1:3">
      <c r="B7" s="1">
        <v>23.04</v>
      </c>
      <c r="C7" s="1">
        <v>7</v>
      </c>
    </row>
    <row r="8" spans="1:3">
      <c r="B8" s="1">
        <v>23.06</v>
      </c>
      <c r="C8" s="1">
        <v>5</v>
      </c>
    </row>
    <row r="9" spans="1:3">
      <c r="B9" s="1">
        <v>23.08</v>
      </c>
      <c r="C9" s="1">
        <v>9</v>
      </c>
    </row>
    <row r="10" spans="1:3">
      <c r="B10" s="1">
        <v>23.1</v>
      </c>
      <c r="C10" s="1">
        <v>5</v>
      </c>
    </row>
    <row r="11" spans="1:3">
      <c r="B11" s="1">
        <v>23.12</v>
      </c>
      <c r="C11" s="1">
        <v>8</v>
      </c>
    </row>
    <row r="12" spans="1:3">
      <c r="B12" s="1">
        <v>23.14</v>
      </c>
      <c r="C12" s="1">
        <v>6</v>
      </c>
    </row>
    <row r="13" spans="1:3">
      <c r="B13" s="1">
        <v>23.16</v>
      </c>
      <c r="C13" s="1">
        <v>7</v>
      </c>
    </row>
    <row r="14" spans="1:3">
      <c r="B14" s="1">
        <v>23.18</v>
      </c>
      <c r="C14" s="1">
        <v>7</v>
      </c>
    </row>
    <row r="15" spans="1:3">
      <c r="B15" s="1">
        <v>23.2</v>
      </c>
      <c r="C15" s="1">
        <v>15</v>
      </c>
    </row>
    <row r="16" spans="1:3">
      <c r="B16" s="1">
        <v>23.22</v>
      </c>
      <c r="C16" s="1">
        <v>10</v>
      </c>
    </row>
    <row r="17" spans="2:3">
      <c r="B17" s="1">
        <v>23.24</v>
      </c>
      <c r="C17" s="1">
        <v>12</v>
      </c>
    </row>
    <row r="18" spans="2:3">
      <c r="B18" s="1">
        <v>23.26</v>
      </c>
      <c r="C18" s="1">
        <v>10</v>
      </c>
    </row>
    <row r="19" spans="2:3">
      <c r="B19" s="1">
        <v>23.28</v>
      </c>
      <c r="C19" s="1">
        <v>6</v>
      </c>
    </row>
    <row r="20" spans="2:3">
      <c r="B20" s="1">
        <v>23.3</v>
      </c>
      <c r="C20" s="1">
        <v>6</v>
      </c>
    </row>
    <row r="21" spans="2:3">
      <c r="B21" s="1">
        <v>23.32</v>
      </c>
      <c r="C21" s="1">
        <v>8</v>
      </c>
    </row>
    <row r="22" spans="2:3">
      <c r="B22" s="1">
        <v>23.34</v>
      </c>
      <c r="C22" s="1">
        <v>8</v>
      </c>
    </row>
    <row r="23" spans="2:3">
      <c r="B23" s="1">
        <v>23.36</v>
      </c>
      <c r="C23" s="1">
        <v>9</v>
      </c>
    </row>
    <row r="24" spans="2:3">
      <c r="B24" s="1">
        <v>23.38</v>
      </c>
      <c r="C24" s="1">
        <v>12</v>
      </c>
    </row>
    <row r="25" spans="2:3">
      <c r="B25" s="1">
        <v>23.4</v>
      </c>
      <c r="C25" s="1">
        <v>10</v>
      </c>
    </row>
    <row r="26" spans="2:3">
      <c r="B26" s="1">
        <v>23.42</v>
      </c>
      <c r="C26" s="1">
        <v>3</v>
      </c>
    </row>
    <row r="27" spans="2:3">
      <c r="B27" s="1">
        <v>23.44</v>
      </c>
      <c r="C27" s="1">
        <v>8</v>
      </c>
    </row>
    <row r="28" spans="2:3">
      <c r="B28" s="1">
        <v>23.46</v>
      </c>
      <c r="C28" s="1">
        <v>6</v>
      </c>
    </row>
    <row r="29" spans="2:3">
      <c r="B29" s="1">
        <v>23.48</v>
      </c>
      <c r="C29" s="1">
        <v>4</v>
      </c>
    </row>
    <row r="30" spans="2:3">
      <c r="B30" s="1">
        <v>23.5</v>
      </c>
      <c r="C30" s="1">
        <v>11</v>
      </c>
    </row>
    <row r="31" spans="2:3">
      <c r="B31" s="1">
        <v>23.52</v>
      </c>
      <c r="C31" s="1">
        <v>6</v>
      </c>
    </row>
    <row r="32" spans="2:3">
      <c r="B32" s="1">
        <v>23.54</v>
      </c>
      <c r="C32" s="1">
        <v>6</v>
      </c>
    </row>
    <row r="33" spans="2:3">
      <c r="B33" s="1">
        <v>23.56</v>
      </c>
      <c r="C33" s="1">
        <v>10</v>
      </c>
    </row>
    <row r="34" spans="2:3">
      <c r="B34" s="1">
        <v>23.58</v>
      </c>
      <c r="C34" s="1">
        <v>9</v>
      </c>
    </row>
    <row r="35" spans="2:3">
      <c r="B35" s="1">
        <v>23.6</v>
      </c>
      <c r="C35" s="1">
        <v>11</v>
      </c>
    </row>
    <row r="36" spans="2:3">
      <c r="B36" s="1">
        <v>23.62</v>
      </c>
      <c r="C36" s="1">
        <v>8</v>
      </c>
    </row>
    <row r="37" spans="2:3">
      <c r="B37" s="1">
        <v>23.64</v>
      </c>
      <c r="C37" s="1">
        <v>8</v>
      </c>
    </row>
    <row r="38" spans="2:3">
      <c r="B38" s="1">
        <v>23.66</v>
      </c>
      <c r="C38" s="1">
        <v>6</v>
      </c>
    </row>
    <row r="39" spans="2:3">
      <c r="B39" s="1">
        <v>23.68</v>
      </c>
      <c r="C39" s="1">
        <v>6</v>
      </c>
    </row>
    <row r="40" spans="2:3">
      <c r="B40" s="1">
        <v>23.7</v>
      </c>
      <c r="C40" s="1">
        <v>6</v>
      </c>
    </row>
    <row r="41" spans="2:3">
      <c r="B41" s="1">
        <v>23.72</v>
      </c>
      <c r="C41" s="1">
        <v>5</v>
      </c>
    </row>
    <row r="42" spans="2:3">
      <c r="B42" s="1">
        <v>23.74</v>
      </c>
      <c r="C42" s="1">
        <v>5</v>
      </c>
    </row>
    <row r="43" spans="2:3">
      <c r="B43" s="1">
        <v>23.76</v>
      </c>
      <c r="C43" s="1">
        <v>6</v>
      </c>
    </row>
    <row r="44" spans="2:3">
      <c r="B44" s="1">
        <v>23.78</v>
      </c>
      <c r="C44" s="1">
        <v>5</v>
      </c>
    </row>
    <row r="45" spans="2:3">
      <c r="B45" s="1">
        <v>23.8</v>
      </c>
      <c r="C45" s="1">
        <v>10</v>
      </c>
    </row>
    <row r="46" spans="2:3">
      <c r="B46" s="1">
        <v>23.82</v>
      </c>
      <c r="C46" s="1">
        <v>10</v>
      </c>
    </row>
    <row r="47" spans="2:3">
      <c r="B47" s="1">
        <v>23.84</v>
      </c>
      <c r="C47" s="1">
        <v>3</v>
      </c>
    </row>
    <row r="48" spans="2:3">
      <c r="B48" s="1">
        <v>23.86</v>
      </c>
      <c r="C48" s="1">
        <v>6</v>
      </c>
    </row>
    <row r="49" spans="2:3">
      <c r="B49" s="1">
        <v>23.88</v>
      </c>
      <c r="C49" s="1">
        <v>6</v>
      </c>
    </row>
    <row r="50" spans="2:3">
      <c r="B50" s="1">
        <v>23.9</v>
      </c>
      <c r="C50" s="1">
        <v>5</v>
      </c>
    </row>
    <row r="51" spans="2:3">
      <c r="B51" s="1">
        <v>23.92</v>
      </c>
      <c r="C51" s="1">
        <v>4</v>
      </c>
    </row>
    <row r="52" spans="2:3">
      <c r="B52" s="1">
        <v>23.94</v>
      </c>
      <c r="C52" s="1">
        <v>10</v>
      </c>
    </row>
    <row r="53" spans="2:3">
      <c r="B53" s="1">
        <v>23.96</v>
      </c>
      <c r="C53" s="1">
        <v>9</v>
      </c>
    </row>
    <row r="54" spans="2:3">
      <c r="B54" s="1">
        <v>23.98</v>
      </c>
      <c r="C54" s="1">
        <v>3</v>
      </c>
    </row>
    <row r="55" spans="2:3">
      <c r="B55" s="1">
        <v>24</v>
      </c>
      <c r="C55" s="1">
        <v>7</v>
      </c>
    </row>
    <row r="56" spans="2:3">
      <c r="B56" s="1">
        <v>24.02</v>
      </c>
      <c r="C56" s="1">
        <v>6</v>
      </c>
    </row>
    <row r="57" spans="2:3">
      <c r="B57" s="1">
        <v>24.04</v>
      </c>
      <c r="C57" s="1">
        <v>9</v>
      </c>
    </row>
    <row r="58" spans="2:3">
      <c r="B58" s="1">
        <v>24.06</v>
      </c>
      <c r="C58" s="1">
        <v>8</v>
      </c>
    </row>
    <row r="59" spans="2:3">
      <c r="B59" s="1">
        <v>24.08</v>
      </c>
      <c r="C59" s="1">
        <v>4</v>
      </c>
    </row>
    <row r="60" spans="2:3">
      <c r="B60" s="1">
        <v>24.1</v>
      </c>
      <c r="C60" s="1">
        <v>6</v>
      </c>
    </row>
    <row r="61" spans="2:3">
      <c r="B61" s="1">
        <v>24.12</v>
      </c>
      <c r="C61" s="1">
        <v>9</v>
      </c>
    </row>
    <row r="62" spans="2:3">
      <c r="B62" s="1">
        <v>24.14</v>
      </c>
      <c r="C62" s="1">
        <v>7</v>
      </c>
    </row>
    <row r="63" spans="2:3">
      <c r="B63" s="1">
        <v>24.16</v>
      </c>
      <c r="C63" s="1">
        <v>6</v>
      </c>
    </row>
    <row r="64" spans="2:3">
      <c r="B64" s="1">
        <v>24.18</v>
      </c>
      <c r="C64" s="1">
        <v>6</v>
      </c>
    </row>
    <row r="65" spans="2:3">
      <c r="B65" s="1">
        <v>24.2</v>
      </c>
      <c r="C65" s="1">
        <v>8</v>
      </c>
    </row>
    <row r="66" spans="2:3">
      <c r="B66" s="1">
        <v>24.22</v>
      </c>
      <c r="C66" s="1">
        <v>7</v>
      </c>
    </row>
    <row r="67" spans="2:3">
      <c r="B67" s="1">
        <v>24.24</v>
      </c>
      <c r="C67" s="1">
        <v>5</v>
      </c>
    </row>
    <row r="68" spans="2:3">
      <c r="B68" s="1">
        <v>24.26</v>
      </c>
      <c r="C68" s="1">
        <v>6</v>
      </c>
    </row>
    <row r="69" spans="2:3">
      <c r="B69" s="1">
        <v>24.28</v>
      </c>
      <c r="C69" s="1">
        <v>10</v>
      </c>
    </row>
    <row r="70" spans="2:3">
      <c r="B70" s="1">
        <v>24.3</v>
      </c>
      <c r="C70" s="1">
        <v>7</v>
      </c>
    </row>
    <row r="71" spans="2:3">
      <c r="B71" s="1">
        <v>24.32</v>
      </c>
      <c r="C71" s="1">
        <v>8</v>
      </c>
    </row>
    <row r="72" spans="2:3">
      <c r="B72" s="1">
        <v>24.34</v>
      </c>
      <c r="C72" s="1">
        <v>6</v>
      </c>
    </row>
    <row r="73" spans="2:3">
      <c r="B73" s="1">
        <v>24.36</v>
      </c>
      <c r="C73" s="1">
        <v>5</v>
      </c>
    </row>
    <row r="74" spans="2:3">
      <c r="B74" s="1">
        <v>24.38</v>
      </c>
      <c r="C74" s="1">
        <v>7</v>
      </c>
    </row>
    <row r="75" spans="2:3">
      <c r="B75" s="1">
        <v>24.4</v>
      </c>
      <c r="C75" s="1">
        <v>4</v>
      </c>
    </row>
    <row r="76" spans="2:3">
      <c r="B76" s="1">
        <v>24.42</v>
      </c>
      <c r="C76" s="1">
        <v>12</v>
      </c>
    </row>
    <row r="77" spans="2:3">
      <c r="B77" s="1">
        <v>24.44</v>
      </c>
      <c r="C77" s="1">
        <v>7</v>
      </c>
    </row>
    <row r="78" spans="2:3">
      <c r="B78" s="1">
        <v>24.46</v>
      </c>
      <c r="C78" s="1">
        <v>5</v>
      </c>
    </row>
    <row r="79" spans="2:3">
      <c r="B79" s="1">
        <v>24.48</v>
      </c>
      <c r="C79" s="1">
        <v>6</v>
      </c>
    </row>
    <row r="80" spans="2:3">
      <c r="B80" s="1">
        <v>24.5</v>
      </c>
      <c r="C80" s="1">
        <v>2</v>
      </c>
    </row>
    <row r="81" spans="2:3">
      <c r="B81" s="1">
        <v>24.52</v>
      </c>
      <c r="C81" s="1">
        <v>6</v>
      </c>
    </row>
    <row r="82" spans="2:3">
      <c r="B82" s="1">
        <v>24.54</v>
      </c>
      <c r="C82" s="1">
        <v>12</v>
      </c>
    </row>
    <row r="83" spans="2:3">
      <c r="B83" s="1">
        <v>24.56</v>
      </c>
      <c r="C83" s="1">
        <v>7</v>
      </c>
    </row>
    <row r="84" spans="2:3">
      <c r="B84" s="1">
        <v>24.58</v>
      </c>
      <c r="C84" s="1">
        <v>4</v>
      </c>
    </row>
    <row r="85" spans="2:3">
      <c r="B85" s="1">
        <v>24.6</v>
      </c>
      <c r="C85" s="1">
        <v>10</v>
      </c>
    </row>
    <row r="86" spans="2:3">
      <c r="B86" s="1">
        <v>24.62</v>
      </c>
      <c r="C86" s="1">
        <v>6</v>
      </c>
    </row>
    <row r="87" spans="2:3">
      <c r="B87" s="1">
        <v>24.64</v>
      </c>
      <c r="C87" s="1">
        <v>9</v>
      </c>
    </row>
    <row r="88" spans="2:3">
      <c r="B88" s="1">
        <v>24.66</v>
      </c>
      <c r="C88" s="1">
        <v>4</v>
      </c>
    </row>
    <row r="89" spans="2:3">
      <c r="B89" s="1">
        <v>24.68</v>
      </c>
      <c r="C89" s="1">
        <v>7</v>
      </c>
    </row>
    <row r="90" spans="2:3">
      <c r="B90" s="1">
        <v>24.7</v>
      </c>
      <c r="C90" s="1">
        <v>3</v>
      </c>
    </row>
    <row r="91" spans="2:3">
      <c r="B91" s="1">
        <v>24.72</v>
      </c>
      <c r="C91" s="1">
        <v>7</v>
      </c>
    </row>
    <row r="92" spans="2:3">
      <c r="B92" s="1">
        <v>24.74</v>
      </c>
      <c r="C92" s="1">
        <v>10</v>
      </c>
    </row>
    <row r="93" spans="2:3">
      <c r="B93" s="1">
        <v>24.76</v>
      </c>
      <c r="C93" s="1">
        <v>7</v>
      </c>
    </row>
    <row r="94" spans="2:3">
      <c r="B94" s="1">
        <v>24.78</v>
      </c>
      <c r="C94" s="1">
        <v>7</v>
      </c>
    </row>
    <row r="95" spans="2:3">
      <c r="B95" s="1">
        <v>24.8</v>
      </c>
      <c r="C95" s="1">
        <v>7</v>
      </c>
    </row>
    <row r="96" spans="2:3">
      <c r="B96" s="1">
        <v>24.82</v>
      </c>
      <c r="C96" s="1">
        <v>8</v>
      </c>
    </row>
    <row r="97" spans="2:3">
      <c r="B97" s="1">
        <v>24.84</v>
      </c>
      <c r="C97" s="1">
        <v>6</v>
      </c>
    </row>
    <row r="98" spans="2:3">
      <c r="B98" s="1">
        <v>24.86</v>
      </c>
      <c r="C98" s="1">
        <v>5</v>
      </c>
    </row>
    <row r="99" spans="2:3">
      <c r="B99" s="1">
        <v>24.88</v>
      </c>
      <c r="C99" s="1">
        <v>6</v>
      </c>
    </row>
    <row r="100" spans="2:3">
      <c r="B100" s="1">
        <v>24.9</v>
      </c>
      <c r="C100" s="1">
        <v>5</v>
      </c>
    </row>
    <row r="101" spans="2:3">
      <c r="B101" s="1">
        <v>24.92</v>
      </c>
      <c r="C101" s="1">
        <v>9</v>
      </c>
    </row>
    <row r="102" spans="2:3">
      <c r="B102" s="1">
        <v>24.94</v>
      </c>
      <c r="C102" s="1">
        <v>7</v>
      </c>
    </row>
    <row r="103" spans="2:3">
      <c r="B103" s="1">
        <v>24.96</v>
      </c>
      <c r="C103" s="1">
        <v>3</v>
      </c>
    </row>
    <row r="104" spans="2:3">
      <c r="B104" s="1">
        <v>24.98</v>
      </c>
      <c r="C104" s="1">
        <v>9</v>
      </c>
    </row>
    <row r="105" spans="2:3">
      <c r="B105" s="1">
        <v>25</v>
      </c>
      <c r="C105" s="1">
        <v>5</v>
      </c>
    </row>
    <row r="106" spans="2:3">
      <c r="B106" s="1">
        <v>25.02</v>
      </c>
      <c r="C106" s="1">
        <v>4</v>
      </c>
    </row>
    <row r="107" spans="2:3">
      <c r="B107" s="1">
        <v>25.04</v>
      </c>
      <c r="C107" s="1">
        <v>8</v>
      </c>
    </row>
    <row r="108" spans="2:3">
      <c r="B108" s="1">
        <v>25.06</v>
      </c>
      <c r="C108" s="1">
        <v>8</v>
      </c>
    </row>
    <row r="109" spans="2:3">
      <c r="B109" s="1">
        <v>25.08</v>
      </c>
      <c r="C109" s="1">
        <v>11</v>
      </c>
    </row>
    <row r="110" spans="2:3">
      <c r="B110" s="1">
        <v>25.1</v>
      </c>
      <c r="C110" s="1">
        <v>9</v>
      </c>
    </row>
    <row r="111" spans="2:3">
      <c r="B111" s="1">
        <v>25.12</v>
      </c>
      <c r="C111" s="1">
        <v>8</v>
      </c>
    </row>
    <row r="112" spans="2:3">
      <c r="B112" s="1">
        <v>25.14</v>
      </c>
      <c r="C112" s="1">
        <v>8</v>
      </c>
    </row>
    <row r="113" spans="2:3">
      <c r="B113" s="1">
        <v>25.16</v>
      </c>
      <c r="C113" s="1">
        <v>8</v>
      </c>
    </row>
    <row r="114" spans="2:3">
      <c r="B114" s="1">
        <v>25.18</v>
      </c>
      <c r="C114" s="1">
        <v>10</v>
      </c>
    </row>
    <row r="115" spans="2:3">
      <c r="B115" s="1">
        <v>25.2</v>
      </c>
      <c r="C115" s="1">
        <v>12</v>
      </c>
    </row>
    <row r="116" spans="2:3">
      <c r="B116" s="1">
        <v>25.22</v>
      </c>
      <c r="C116" s="1">
        <v>12</v>
      </c>
    </row>
    <row r="117" spans="2:3">
      <c r="B117" s="1">
        <v>25.24</v>
      </c>
      <c r="C117" s="1">
        <v>15</v>
      </c>
    </row>
    <row r="118" spans="2:3">
      <c r="B118" s="1">
        <v>25.26</v>
      </c>
      <c r="C118" s="1">
        <v>12</v>
      </c>
    </row>
    <row r="119" spans="2:3">
      <c r="B119" s="1">
        <v>25.28</v>
      </c>
      <c r="C119" s="1">
        <v>15</v>
      </c>
    </row>
    <row r="120" spans="2:3">
      <c r="B120" s="1">
        <v>25.3</v>
      </c>
      <c r="C120" s="1">
        <v>19</v>
      </c>
    </row>
    <row r="121" spans="2:3">
      <c r="B121" s="1">
        <v>25.32</v>
      </c>
      <c r="C121" s="1">
        <v>16</v>
      </c>
    </row>
    <row r="122" spans="2:3">
      <c r="B122" s="1">
        <v>25.34</v>
      </c>
      <c r="C122" s="1">
        <v>43</v>
      </c>
    </row>
    <row r="123" spans="2:3">
      <c r="B123" s="1">
        <v>25.36</v>
      </c>
      <c r="C123" s="1">
        <v>33</v>
      </c>
    </row>
    <row r="124" spans="2:3">
      <c r="B124" s="1">
        <v>25.38</v>
      </c>
      <c r="C124" s="1">
        <v>43</v>
      </c>
    </row>
    <row r="125" spans="2:3">
      <c r="B125" s="1">
        <v>25.4</v>
      </c>
      <c r="C125" s="1">
        <v>55</v>
      </c>
    </row>
    <row r="126" spans="2:3">
      <c r="B126" s="1">
        <v>25.42</v>
      </c>
      <c r="C126" s="1">
        <v>59</v>
      </c>
    </row>
    <row r="127" spans="2:3">
      <c r="B127" s="1">
        <v>25.44</v>
      </c>
      <c r="C127" s="1">
        <v>81</v>
      </c>
    </row>
    <row r="128" spans="2:3">
      <c r="B128" s="1">
        <v>25.46</v>
      </c>
      <c r="C128" s="1">
        <v>83</v>
      </c>
    </row>
    <row r="129" spans="2:3">
      <c r="B129" s="1">
        <v>25.48</v>
      </c>
      <c r="C129" s="1">
        <v>130</v>
      </c>
    </row>
    <row r="130" spans="2:3">
      <c r="B130" s="1">
        <v>25.5</v>
      </c>
      <c r="C130" s="1">
        <v>137</v>
      </c>
    </row>
    <row r="131" spans="2:3">
      <c r="B131" s="1">
        <v>25.52</v>
      </c>
      <c r="C131" s="1">
        <v>150</v>
      </c>
    </row>
    <row r="132" spans="2:3">
      <c r="B132" s="1">
        <v>25.54</v>
      </c>
      <c r="C132" s="1">
        <v>152</v>
      </c>
    </row>
    <row r="133" spans="2:3">
      <c r="B133" s="1">
        <v>25.56</v>
      </c>
      <c r="C133" s="1">
        <v>179</v>
      </c>
    </row>
    <row r="134" spans="2:3">
      <c r="B134" s="1">
        <v>25.58</v>
      </c>
      <c r="C134" s="1">
        <v>182</v>
      </c>
    </row>
    <row r="135" spans="2:3">
      <c r="B135" s="1">
        <v>25.6</v>
      </c>
      <c r="C135" s="1">
        <v>157</v>
      </c>
    </row>
    <row r="136" spans="2:3">
      <c r="B136" s="1">
        <v>25.62</v>
      </c>
      <c r="C136" s="1">
        <v>133</v>
      </c>
    </row>
    <row r="137" spans="2:3">
      <c r="B137" s="1">
        <v>25.64</v>
      </c>
      <c r="C137" s="1">
        <v>82</v>
      </c>
    </row>
    <row r="138" spans="2:3">
      <c r="B138" s="1">
        <v>25.66</v>
      </c>
      <c r="C138" s="1">
        <v>61</v>
      </c>
    </row>
    <row r="139" spans="2:3">
      <c r="B139" s="1">
        <v>25.68</v>
      </c>
      <c r="C139" s="1">
        <v>39</v>
      </c>
    </row>
    <row r="140" spans="2:3">
      <c r="B140" s="1">
        <v>25.7</v>
      </c>
      <c r="C140" s="1">
        <v>31</v>
      </c>
    </row>
    <row r="141" spans="2:3">
      <c r="B141" s="1">
        <v>25.72</v>
      </c>
      <c r="C141" s="1">
        <v>24</v>
      </c>
    </row>
    <row r="142" spans="2:3">
      <c r="B142" s="1">
        <v>25.74</v>
      </c>
      <c r="C142" s="1">
        <v>21</v>
      </c>
    </row>
    <row r="143" spans="2:3">
      <c r="B143" s="1">
        <v>25.76</v>
      </c>
      <c r="C143" s="1">
        <v>19</v>
      </c>
    </row>
    <row r="144" spans="2:3">
      <c r="B144" s="1">
        <v>25.78</v>
      </c>
      <c r="C144" s="1">
        <v>17</v>
      </c>
    </row>
    <row r="145" spans="2:3">
      <c r="B145" s="1">
        <v>25.8</v>
      </c>
      <c r="C145" s="1">
        <v>12</v>
      </c>
    </row>
    <row r="146" spans="2:3">
      <c r="B146" s="1">
        <v>25.82</v>
      </c>
      <c r="C146" s="1">
        <v>8</v>
      </c>
    </row>
    <row r="147" spans="2:3">
      <c r="B147" s="1">
        <v>25.84</v>
      </c>
      <c r="C147" s="1">
        <v>7</v>
      </c>
    </row>
    <row r="148" spans="2:3">
      <c r="B148" s="1">
        <v>25.86</v>
      </c>
      <c r="C148" s="1">
        <v>5</v>
      </c>
    </row>
    <row r="149" spans="2:3">
      <c r="B149" s="1">
        <v>25.88</v>
      </c>
      <c r="C149" s="1">
        <v>5</v>
      </c>
    </row>
    <row r="150" spans="2:3">
      <c r="B150" s="1">
        <v>25.9</v>
      </c>
      <c r="C150" s="1">
        <v>8</v>
      </c>
    </row>
    <row r="151" spans="2:3">
      <c r="B151" s="1">
        <v>25.92</v>
      </c>
      <c r="C151" s="1">
        <v>6</v>
      </c>
    </row>
    <row r="152" spans="2:3">
      <c r="B152" s="1">
        <v>25.94</v>
      </c>
      <c r="C152" s="1">
        <v>7</v>
      </c>
    </row>
    <row r="153" spans="2:3">
      <c r="B153" s="1">
        <v>25.96</v>
      </c>
      <c r="C153" s="1">
        <v>3</v>
      </c>
    </row>
    <row r="154" spans="2:3">
      <c r="B154" s="1">
        <v>25.98</v>
      </c>
      <c r="C154" s="1">
        <v>5</v>
      </c>
    </row>
    <row r="155" spans="2:3">
      <c r="B155" s="1">
        <v>26</v>
      </c>
      <c r="C155" s="1">
        <v>9</v>
      </c>
    </row>
    <row r="156" spans="2:3">
      <c r="B156" s="1">
        <v>26.02</v>
      </c>
      <c r="C156" s="1">
        <v>7</v>
      </c>
    </row>
    <row r="157" spans="2:3">
      <c r="B157" s="1">
        <v>26.04</v>
      </c>
      <c r="C157" s="1">
        <v>13</v>
      </c>
    </row>
    <row r="158" spans="2:3">
      <c r="B158" s="1">
        <v>26.06</v>
      </c>
      <c r="C158" s="1">
        <v>11</v>
      </c>
    </row>
    <row r="159" spans="2:3">
      <c r="B159" s="1">
        <v>26.08</v>
      </c>
      <c r="C159" s="1">
        <v>13</v>
      </c>
    </row>
    <row r="160" spans="2:3">
      <c r="B160" s="1">
        <v>26.1</v>
      </c>
      <c r="C160" s="1">
        <v>5</v>
      </c>
    </row>
    <row r="161" spans="2:3">
      <c r="B161" s="1">
        <v>26.12</v>
      </c>
      <c r="C161" s="1">
        <v>10</v>
      </c>
    </row>
    <row r="162" spans="2:3">
      <c r="B162" s="1">
        <v>26.14</v>
      </c>
      <c r="C162" s="1">
        <v>3</v>
      </c>
    </row>
    <row r="163" spans="2:3">
      <c r="B163" s="1">
        <v>26.16</v>
      </c>
      <c r="C163" s="1">
        <v>3</v>
      </c>
    </row>
    <row r="164" spans="2:3">
      <c r="B164" s="1">
        <v>26.18</v>
      </c>
      <c r="C164" s="1">
        <v>4</v>
      </c>
    </row>
    <row r="165" spans="2:3">
      <c r="B165" s="1">
        <v>26.2</v>
      </c>
      <c r="C165" s="1">
        <v>7</v>
      </c>
    </row>
    <row r="166" spans="2:3">
      <c r="B166" s="1">
        <v>26.22</v>
      </c>
      <c r="C166" s="1">
        <v>8</v>
      </c>
    </row>
    <row r="167" spans="2:3">
      <c r="B167" s="1">
        <v>26.24</v>
      </c>
      <c r="C167" s="1">
        <v>12</v>
      </c>
    </row>
    <row r="168" spans="2:3">
      <c r="B168" s="1">
        <v>26.26</v>
      </c>
      <c r="C168" s="1">
        <v>9</v>
      </c>
    </row>
    <row r="169" spans="2:3">
      <c r="B169" s="1">
        <v>26.28</v>
      </c>
      <c r="C169" s="1">
        <v>5</v>
      </c>
    </row>
    <row r="170" spans="2:3">
      <c r="B170" s="1">
        <v>26.3</v>
      </c>
      <c r="C170" s="1">
        <v>5</v>
      </c>
    </row>
    <row r="171" spans="2:3">
      <c r="B171" s="1">
        <v>26.32</v>
      </c>
      <c r="C171" s="1">
        <v>6</v>
      </c>
    </row>
    <row r="172" spans="2:3">
      <c r="B172" s="1">
        <v>26.34</v>
      </c>
      <c r="C172" s="1">
        <v>9</v>
      </c>
    </row>
    <row r="173" spans="2:3">
      <c r="B173" s="1">
        <v>26.36</v>
      </c>
      <c r="C173" s="1">
        <v>3</v>
      </c>
    </row>
    <row r="174" spans="2:3">
      <c r="B174" s="1">
        <v>26.38</v>
      </c>
      <c r="C174" s="1">
        <v>7</v>
      </c>
    </row>
    <row r="175" spans="2:3">
      <c r="B175" s="1">
        <v>26.4</v>
      </c>
      <c r="C175" s="1">
        <v>8</v>
      </c>
    </row>
    <row r="176" spans="2:3">
      <c r="B176" s="1">
        <v>26.42</v>
      </c>
      <c r="C176" s="1">
        <v>8</v>
      </c>
    </row>
    <row r="177" spans="2:3">
      <c r="B177" s="1">
        <v>26.44</v>
      </c>
      <c r="C177" s="1">
        <v>7</v>
      </c>
    </row>
    <row r="178" spans="2:3">
      <c r="B178" s="1">
        <v>26.46</v>
      </c>
      <c r="C178" s="1">
        <v>3</v>
      </c>
    </row>
    <row r="179" spans="2:3">
      <c r="B179" s="1">
        <v>26.48</v>
      </c>
      <c r="C179" s="1">
        <v>4</v>
      </c>
    </row>
    <row r="180" spans="2:3">
      <c r="B180" s="1">
        <v>26.5</v>
      </c>
      <c r="C180" s="1">
        <v>9</v>
      </c>
    </row>
    <row r="181" spans="2:3">
      <c r="B181" s="1">
        <v>26.52</v>
      </c>
      <c r="C181" s="1">
        <v>5</v>
      </c>
    </row>
    <row r="182" spans="2:3">
      <c r="B182" s="1">
        <v>26.54</v>
      </c>
      <c r="C182" s="1">
        <v>5</v>
      </c>
    </row>
    <row r="183" spans="2:3">
      <c r="B183" s="1">
        <v>26.56</v>
      </c>
      <c r="C183" s="1">
        <v>1</v>
      </c>
    </row>
    <row r="184" spans="2:3">
      <c r="B184" s="1">
        <v>26.58</v>
      </c>
      <c r="C184" s="1">
        <v>7</v>
      </c>
    </row>
    <row r="185" spans="2:3">
      <c r="B185" s="1">
        <v>26.6</v>
      </c>
      <c r="C185" s="1">
        <v>5</v>
      </c>
    </row>
    <row r="186" spans="2:3">
      <c r="B186" s="1">
        <v>26.62</v>
      </c>
      <c r="C186" s="1">
        <v>1</v>
      </c>
    </row>
    <row r="187" spans="2:3">
      <c r="B187" s="1">
        <v>26.64</v>
      </c>
      <c r="C187" s="1">
        <v>4</v>
      </c>
    </row>
    <row r="188" spans="2:3">
      <c r="B188" s="1">
        <v>26.66</v>
      </c>
      <c r="C188" s="1">
        <v>7</v>
      </c>
    </row>
    <row r="189" spans="2:3">
      <c r="B189" s="1">
        <v>26.68</v>
      </c>
      <c r="C189" s="1">
        <v>8</v>
      </c>
    </row>
    <row r="190" spans="2:3">
      <c r="B190" s="1">
        <v>26.7</v>
      </c>
      <c r="C190" s="1">
        <v>5</v>
      </c>
    </row>
    <row r="191" spans="2:3">
      <c r="B191" s="1">
        <v>26.72</v>
      </c>
      <c r="C191" s="1">
        <v>5</v>
      </c>
    </row>
    <row r="192" spans="2:3">
      <c r="B192" s="1">
        <v>26.74</v>
      </c>
      <c r="C192" s="1">
        <v>4</v>
      </c>
    </row>
    <row r="193" spans="2:3">
      <c r="B193" s="1">
        <v>26.76</v>
      </c>
      <c r="C193" s="1">
        <v>6</v>
      </c>
    </row>
    <row r="194" spans="2:3">
      <c r="B194" s="1">
        <v>26.78</v>
      </c>
      <c r="C194" s="1">
        <v>2</v>
      </c>
    </row>
    <row r="195" spans="2:3">
      <c r="B195" s="1">
        <v>26.8</v>
      </c>
      <c r="C195" s="1">
        <v>8</v>
      </c>
    </row>
    <row r="196" spans="2:3">
      <c r="B196" s="1">
        <v>26.82</v>
      </c>
      <c r="C196" s="1">
        <v>1</v>
      </c>
    </row>
    <row r="197" spans="2:3">
      <c r="B197" s="1">
        <v>26.84</v>
      </c>
      <c r="C197" s="1">
        <v>7</v>
      </c>
    </row>
    <row r="198" spans="2:3">
      <c r="B198" s="1">
        <v>26.86</v>
      </c>
      <c r="C198" s="1">
        <v>12</v>
      </c>
    </row>
    <row r="199" spans="2:3">
      <c r="B199" s="1">
        <v>26.88</v>
      </c>
      <c r="C199" s="1">
        <v>5</v>
      </c>
    </row>
    <row r="200" spans="2:3">
      <c r="B200" s="1">
        <v>26.9</v>
      </c>
      <c r="C200" s="1">
        <v>7</v>
      </c>
    </row>
    <row r="201" spans="2:3">
      <c r="B201" s="1">
        <v>26.92</v>
      </c>
      <c r="C201" s="1">
        <v>8</v>
      </c>
    </row>
    <row r="202" spans="2:3">
      <c r="B202" s="1">
        <v>26.94</v>
      </c>
      <c r="C202" s="1">
        <v>6</v>
      </c>
    </row>
    <row r="203" spans="2:3">
      <c r="B203" s="1">
        <v>26.96</v>
      </c>
      <c r="C203" s="1">
        <v>6</v>
      </c>
    </row>
    <row r="204" spans="2:3">
      <c r="B204" s="1">
        <v>26.98</v>
      </c>
      <c r="C204" s="1">
        <v>2</v>
      </c>
    </row>
    <row r="205" spans="2:3">
      <c r="B205" s="1">
        <v>27</v>
      </c>
      <c r="C205" s="1">
        <v>4</v>
      </c>
    </row>
    <row r="206" spans="2:3">
      <c r="B206" s="1">
        <v>27.02</v>
      </c>
      <c r="C206" s="1">
        <v>5</v>
      </c>
    </row>
    <row r="207" spans="2:3">
      <c r="B207" s="1">
        <v>27.04</v>
      </c>
      <c r="C207" s="1">
        <v>8</v>
      </c>
    </row>
    <row r="208" spans="2:3">
      <c r="B208" s="1">
        <v>27.06</v>
      </c>
      <c r="C208" s="1">
        <v>14</v>
      </c>
    </row>
    <row r="209" spans="2:3">
      <c r="B209" s="1">
        <v>27.08</v>
      </c>
      <c r="C209" s="1">
        <v>6</v>
      </c>
    </row>
    <row r="210" spans="2:3">
      <c r="B210" s="1">
        <v>27.1</v>
      </c>
      <c r="C210" s="1">
        <v>2</v>
      </c>
    </row>
    <row r="211" spans="2:3">
      <c r="B211" s="1">
        <v>27.12</v>
      </c>
      <c r="C211" s="1">
        <v>5</v>
      </c>
    </row>
    <row r="212" spans="2:3">
      <c r="B212" s="1">
        <v>27.14</v>
      </c>
      <c r="C212" s="1">
        <v>4</v>
      </c>
    </row>
    <row r="213" spans="2:3">
      <c r="B213" s="1">
        <v>27.16</v>
      </c>
      <c r="C213" s="1">
        <v>5</v>
      </c>
    </row>
    <row r="214" spans="2:3">
      <c r="B214" s="1">
        <v>27.18</v>
      </c>
      <c r="C214" s="1">
        <v>5</v>
      </c>
    </row>
    <row r="215" spans="2:3">
      <c r="B215" s="1">
        <v>27.2</v>
      </c>
      <c r="C215" s="1">
        <v>7</v>
      </c>
    </row>
    <row r="216" spans="2:3">
      <c r="B216" s="1">
        <v>27.22</v>
      </c>
      <c r="C216" s="1">
        <v>1</v>
      </c>
    </row>
    <row r="217" spans="2:3">
      <c r="B217" s="1">
        <v>27.24</v>
      </c>
      <c r="C217" s="1">
        <v>7</v>
      </c>
    </row>
    <row r="218" spans="2:3">
      <c r="B218" s="1">
        <v>27.26</v>
      </c>
      <c r="C218" s="1">
        <v>4</v>
      </c>
    </row>
    <row r="219" spans="2:3">
      <c r="B219" s="1">
        <v>27.28</v>
      </c>
      <c r="C219" s="1">
        <v>10</v>
      </c>
    </row>
    <row r="220" spans="2:3">
      <c r="B220" s="1">
        <v>27.3</v>
      </c>
      <c r="C220" s="1">
        <v>9</v>
      </c>
    </row>
    <row r="221" spans="2:3">
      <c r="B221" s="1">
        <v>27.32</v>
      </c>
      <c r="C221" s="1">
        <v>3</v>
      </c>
    </row>
    <row r="222" spans="2:3">
      <c r="B222" s="1">
        <v>27.34</v>
      </c>
      <c r="C222" s="1">
        <v>3</v>
      </c>
    </row>
    <row r="223" spans="2:3">
      <c r="B223" s="1">
        <v>27.36</v>
      </c>
      <c r="C223" s="1">
        <v>6</v>
      </c>
    </row>
    <row r="224" spans="2:3">
      <c r="B224" s="1">
        <v>27.38</v>
      </c>
      <c r="C224" s="1">
        <v>9</v>
      </c>
    </row>
    <row r="225" spans="2:3">
      <c r="B225" s="1">
        <v>27.4</v>
      </c>
      <c r="C225" s="1">
        <v>6</v>
      </c>
    </row>
    <row r="226" spans="2:3">
      <c r="B226" s="1">
        <v>27.42</v>
      </c>
      <c r="C226" s="1">
        <v>8</v>
      </c>
    </row>
    <row r="227" spans="2:3">
      <c r="B227" s="1">
        <v>27.44</v>
      </c>
      <c r="C227" s="1">
        <v>7</v>
      </c>
    </row>
    <row r="228" spans="2:3">
      <c r="B228" s="1">
        <v>27.46</v>
      </c>
      <c r="C228" s="1">
        <v>6</v>
      </c>
    </row>
    <row r="229" spans="2:3">
      <c r="B229" s="1">
        <v>27.48</v>
      </c>
      <c r="C229" s="1">
        <v>6</v>
      </c>
    </row>
    <row r="230" spans="2:3">
      <c r="B230" s="1">
        <v>27.5</v>
      </c>
      <c r="C230" s="1">
        <v>6</v>
      </c>
    </row>
    <row r="231" spans="2:3">
      <c r="B231" s="1">
        <v>27.52</v>
      </c>
      <c r="C231" s="1">
        <v>6</v>
      </c>
    </row>
    <row r="232" spans="2:3">
      <c r="B232" s="1">
        <v>27.54</v>
      </c>
      <c r="C232" s="1">
        <v>2</v>
      </c>
    </row>
    <row r="233" spans="2:3">
      <c r="B233" s="1">
        <v>27.56</v>
      </c>
      <c r="C233" s="1">
        <v>5</v>
      </c>
    </row>
    <row r="234" spans="2:3">
      <c r="B234" s="1">
        <v>27.58</v>
      </c>
      <c r="C234" s="1">
        <v>8</v>
      </c>
    </row>
    <row r="235" spans="2:3">
      <c r="B235" s="1">
        <v>27.6</v>
      </c>
      <c r="C235" s="1">
        <v>7</v>
      </c>
    </row>
    <row r="236" spans="2:3">
      <c r="B236" s="1">
        <v>27.62</v>
      </c>
      <c r="C236" s="1">
        <v>4</v>
      </c>
    </row>
    <row r="237" spans="2:3">
      <c r="B237" s="1">
        <v>27.64</v>
      </c>
      <c r="C237" s="1">
        <v>5</v>
      </c>
    </row>
    <row r="238" spans="2:3">
      <c r="B238" s="1">
        <v>27.66</v>
      </c>
      <c r="C238" s="1">
        <v>7</v>
      </c>
    </row>
    <row r="239" spans="2:3">
      <c r="B239" s="1">
        <v>27.68</v>
      </c>
      <c r="C239" s="1">
        <v>2</v>
      </c>
    </row>
    <row r="240" spans="2:3">
      <c r="B240" s="1">
        <v>27.7</v>
      </c>
      <c r="C240" s="1">
        <v>3</v>
      </c>
    </row>
    <row r="241" spans="2:3">
      <c r="B241" s="1">
        <v>27.72</v>
      </c>
      <c r="C241" s="1">
        <v>6</v>
      </c>
    </row>
    <row r="242" spans="2:3">
      <c r="B242" s="1">
        <v>27.74</v>
      </c>
      <c r="C242" s="1">
        <v>4</v>
      </c>
    </row>
    <row r="243" spans="2:3">
      <c r="B243" s="1">
        <v>27.76</v>
      </c>
      <c r="C243" s="1">
        <v>3</v>
      </c>
    </row>
    <row r="244" spans="2:3">
      <c r="B244" s="1">
        <v>27.78</v>
      </c>
      <c r="C244" s="1">
        <v>6</v>
      </c>
    </row>
    <row r="245" spans="2:3">
      <c r="B245" s="1">
        <v>27.8</v>
      </c>
      <c r="C245" s="1">
        <v>3</v>
      </c>
    </row>
    <row r="246" spans="2:3">
      <c r="B246" s="1">
        <v>27.82</v>
      </c>
      <c r="C246" s="1">
        <v>3</v>
      </c>
    </row>
    <row r="247" spans="2:3">
      <c r="B247" s="1">
        <v>27.84</v>
      </c>
      <c r="C247" s="1">
        <v>4</v>
      </c>
    </row>
    <row r="248" spans="2:3">
      <c r="B248" s="1">
        <v>27.86</v>
      </c>
      <c r="C248" s="1">
        <v>6</v>
      </c>
    </row>
    <row r="249" spans="2:3">
      <c r="B249" s="1">
        <v>27.88</v>
      </c>
      <c r="C249" s="1">
        <v>7</v>
      </c>
    </row>
    <row r="250" spans="2:3">
      <c r="B250" s="1">
        <v>27.9</v>
      </c>
      <c r="C250" s="1">
        <v>3</v>
      </c>
    </row>
    <row r="251" spans="2:3">
      <c r="B251" s="1">
        <v>27.92</v>
      </c>
      <c r="C251" s="1">
        <v>5</v>
      </c>
    </row>
    <row r="252" spans="2:3">
      <c r="B252" s="1">
        <v>27.94</v>
      </c>
      <c r="C252" s="1">
        <v>1</v>
      </c>
    </row>
    <row r="253" spans="2:3">
      <c r="B253" s="1">
        <v>27.96</v>
      </c>
      <c r="C253" s="1">
        <v>4</v>
      </c>
    </row>
    <row r="254" spans="2:3">
      <c r="B254" s="1">
        <v>27.98</v>
      </c>
      <c r="C254" s="1">
        <v>8</v>
      </c>
    </row>
    <row r="255" spans="2:3">
      <c r="B255" s="1">
        <v>28</v>
      </c>
      <c r="C255" s="1">
        <v>6</v>
      </c>
    </row>
    <row r="256" spans="2:3">
      <c r="B256" s="1">
        <v>28.02</v>
      </c>
      <c r="C256" s="1">
        <v>4</v>
      </c>
    </row>
    <row r="257" spans="2:3">
      <c r="B257" s="1">
        <v>28.04</v>
      </c>
      <c r="C257" s="1">
        <v>3</v>
      </c>
    </row>
    <row r="258" spans="2:3">
      <c r="B258" s="1">
        <v>28.06</v>
      </c>
      <c r="C258" s="1">
        <v>7</v>
      </c>
    </row>
    <row r="259" spans="2:3">
      <c r="B259" s="1">
        <v>28.08</v>
      </c>
      <c r="C259" s="1">
        <v>10</v>
      </c>
    </row>
    <row r="260" spans="2:3">
      <c r="B260" s="1">
        <v>28.1</v>
      </c>
      <c r="C260" s="1">
        <v>3</v>
      </c>
    </row>
    <row r="261" spans="2:3">
      <c r="B261" s="1">
        <v>28.12</v>
      </c>
      <c r="C261" s="1">
        <v>5</v>
      </c>
    </row>
    <row r="262" spans="2:3">
      <c r="B262" s="1">
        <v>28.14</v>
      </c>
      <c r="C262" s="1">
        <v>9</v>
      </c>
    </row>
    <row r="263" spans="2:3">
      <c r="B263" s="1">
        <v>28.16</v>
      </c>
      <c r="C263" s="1">
        <v>5</v>
      </c>
    </row>
    <row r="264" spans="2:3">
      <c r="B264" s="1">
        <v>28.18</v>
      </c>
      <c r="C264" s="1">
        <v>5</v>
      </c>
    </row>
    <row r="265" spans="2:3">
      <c r="B265" s="1">
        <v>28.2</v>
      </c>
      <c r="C265" s="1">
        <v>6</v>
      </c>
    </row>
    <row r="266" spans="2:3">
      <c r="B266" s="1">
        <v>28.22</v>
      </c>
      <c r="C266" s="1">
        <v>6</v>
      </c>
    </row>
    <row r="267" spans="2:3">
      <c r="B267" s="1">
        <v>28.24</v>
      </c>
      <c r="C267" s="1">
        <v>6</v>
      </c>
    </row>
    <row r="268" spans="2:3">
      <c r="B268" s="1">
        <v>28.26</v>
      </c>
      <c r="C268" s="1">
        <v>4</v>
      </c>
    </row>
    <row r="269" spans="2:3">
      <c r="B269" s="1">
        <v>28.28</v>
      </c>
      <c r="C269" s="1">
        <v>4</v>
      </c>
    </row>
    <row r="270" spans="2:3">
      <c r="B270" s="1">
        <v>28.3</v>
      </c>
      <c r="C270" s="1">
        <v>4</v>
      </c>
    </row>
    <row r="271" spans="2:3">
      <c r="B271" s="1">
        <v>28.32</v>
      </c>
      <c r="C271" s="1">
        <v>6</v>
      </c>
    </row>
    <row r="272" spans="2:3">
      <c r="B272" s="1">
        <v>28.34</v>
      </c>
      <c r="C272" s="1">
        <v>6</v>
      </c>
    </row>
    <row r="273" spans="2:3">
      <c r="B273" s="1">
        <v>28.36</v>
      </c>
      <c r="C273" s="1">
        <v>2</v>
      </c>
    </row>
    <row r="274" spans="2:3">
      <c r="B274" s="1">
        <v>28.38</v>
      </c>
      <c r="C274" s="1">
        <v>2</v>
      </c>
    </row>
    <row r="275" spans="2:3">
      <c r="B275" s="1">
        <v>28.4</v>
      </c>
      <c r="C275" s="1">
        <v>5</v>
      </c>
    </row>
    <row r="276" spans="2:3">
      <c r="B276" s="1">
        <v>28.42</v>
      </c>
      <c r="C276" s="1">
        <v>3</v>
      </c>
    </row>
    <row r="277" spans="2:3">
      <c r="B277" s="1">
        <v>28.44</v>
      </c>
      <c r="C277" s="1">
        <v>8</v>
      </c>
    </row>
    <row r="278" spans="2:3">
      <c r="B278" s="1">
        <v>28.46</v>
      </c>
      <c r="C278" s="1">
        <v>8</v>
      </c>
    </row>
    <row r="279" spans="2:3">
      <c r="B279" s="1">
        <v>28.48</v>
      </c>
      <c r="C279" s="1">
        <v>1</v>
      </c>
    </row>
    <row r="280" spans="2:3">
      <c r="B280" s="1">
        <v>28.5</v>
      </c>
      <c r="C280" s="1">
        <v>5</v>
      </c>
    </row>
    <row r="281" spans="2:3">
      <c r="B281" s="1">
        <v>28.52</v>
      </c>
      <c r="C281" s="1">
        <v>10</v>
      </c>
    </row>
    <row r="282" spans="2:3">
      <c r="B282" s="1">
        <v>28.54</v>
      </c>
      <c r="C282" s="1">
        <v>3</v>
      </c>
    </row>
    <row r="283" spans="2:3">
      <c r="B283" s="1">
        <v>28.56</v>
      </c>
      <c r="C283" s="1">
        <v>10</v>
      </c>
    </row>
    <row r="284" spans="2:3">
      <c r="B284" s="1">
        <v>28.58</v>
      </c>
      <c r="C284" s="1">
        <v>5</v>
      </c>
    </row>
    <row r="285" spans="2:3">
      <c r="B285" s="1">
        <v>28.6</v>
      </c>
      <c r="C285" s="1">
        <v>4</v>
      </c>
    </row>
    <row r="286" spans="2:3">
      <c r="B286" s="1">
        <v>28.62</v>
      </c>
      <c r="C286" s="1">
        <v>7</v>
      </c>
    </row>
    <row r="287" spans="2:3">
      <c r="B287" s="1">
        <v>28.64</v>
      </c>
      <c r="C287" s="1">
        <v>4</v>
      </c>
    </row>
    <row r="288" spans="2:3">
      <c r="B288" s="1">
        <v>28.66</v>
      </c>
      <c r="C288" s="1">
        <v>10</v>
      </c>
    </row>
    <row r="289" spans="2:3">
      <c r="B289" s="1">
        <v>28.68</v>
      </c>
      <c r="C289" s="1">
        <v>4</v>
      </c>
    </row>
    <row r="290" spans="2:3">
      <c r="B290" s="1">
        <v>28.7</v>
      </c>
      <c r="C290" s="1">
        <v>8</v>
      </c>
    </row>
    <row r="291" spans="2:3">
      <c r="B291" s="1">
        <v>28.72</v>
      </c>
      <c r="C291" s="1">
        <v>4</v>
      </c>
    </row>
    <row r="292" spans="2:3">
      <c r="B292" s="1">
        <v>28.74</v>
      </c>
      <c r="C292" s="1">
        <v>6</v>
      </c>
    </row>
    <row r="293" spans="2:3">
      <c r="B293" s="1">
        <v>28.76</v>
      </c>
      <c r="C293" s="1">
        <v>8</v>
      </c>
    </row>
    <row r="294" spans="2:3">
      <c r="B294" s="1">
        <v>28.78</v>
      </c>
      <c r="C294" s="1">
        <v>4</v>
      </c>
    </row>
    <row r="295" spans="2:3">
      <c r="B295" s="1">
        <v>28.8</v>
      </c>
      <c r="C295" s="1">
        <v>1</v>
      </c>
    </row>
    <row r="296" spans="2:3">
      <c r="B296" s="1">
        <v>28.82</v>
      </c>
      <c r="C296" s="1">
        <v>2</v>
      </c>
    </row>
    <row r="297" spans="2:3">
      <c r="B297" s="1">
        <v>28.84</v>
      </c>
      <c r="C297" s="1">
        <v>3</v>
      </c>
    </row>
    <row r="298" spans="2:3">
      <c r="B298" s="1">
        <v>28.86</v>
      </c>
      <c r="C298" s="1">
        <v>2</v>
      </c>
    </row>
    <row r="299" spans="2:3">
      <c r="B299" s="1">
        <v>28.88</v>
      </c>
      <c r="C299" s="1">
        <v>6</v>
      </c>
    </row>
    <row r="300" spans="2:3">
      <c r="B300" s="1">
        <v>28.9</v>
      </c>
      <c r="C300" s="1">
        <v>4</v>
      </c>
    </row>
    <row r="301" spans="2:3">
      <c r="B301" s="1">
        <v>28.92</v>
      </c>
      <c r="C301" s="1">
        <v>8</v>
      </c>
    </row>
    <row r="302" spans="2:3">
      <c r="B302" s="1">
        <v>28.94</v>
      </c>
      <c r="C302" s="1">
        <v>5</v>
      </c>
    </row>
    <row r="303" spans="2:3">
      <c r="B303" s="1">
        <v>28.96</v>
      </c>
      <c r="C303" s="1">
        <v>4</v>
      </c>
    </row>
    <row r="304" spans="2:3">
      <c r="B304" s="1">
        <v>28.98</v>
      </c>
      <c r="C304" s="1">
        <v>5</v>
      </c>
    </row>
    <row r="305" spans="2:3">
      <c r="B305" s="1">
        <v>29</v>
      </c>
      <c r="C305" s="1">
        <v>4</v>
      </c>
    </row>
    <row r="306" spans="2:3">
      <c r="B306" s="1">
        <v>29.02</v>
      </c>
      <c r="C306" s="1">
        <v>4</v>
      </c>
    </row>
    <row r="307" spans="2:3">
      <c r="B307" s="1">
        <v>29.04</v>
      </c>
      <c r="C307" s="1">
        <v>5</v>
      </c>
    </row>
    <row r="308" spans="2:3">
      <c r="B308" s="1">
        <v>29.06</v>
      </c>
      <c r="C308" s="1">
        <v>6</v>
      </c>
    </row>
    <row r="309" spans="2:3">
      <c r="B309" s="1">
        <v>29.08</v>
      </c>
      <c r="C309" s="1">
        <v>3</v>
      </c>
    </row>
    <row r="310" spans="2:3">
      <c r="B310" s="1">
        <v>29.1</v>
      </c>
      <c r="C310" s="1">
        <v>3</v>
      </c>
    </row>
    <row r="311" spans="2:3">
      <c r="B311" s="1">
        <v>29.12</v>
      </c>
      <c r="C311" s="1">
        <v>5</v>
      </c>
    </row>
    <row r="312" spans="2:3">
      <c r="B312" s="1">
        <v>29.14</v>
      </c>
      <c r="C312" s="1">
        <v>5</v>
      </c>
    </row>
    <row r="313" spans="2:3">
      <c r="B313" s="1">
        <v>29.16</v>
      </c>
      <c r="C313" s="1">
        <v>6</v>
      </c>
    </row>
    <row r="314" spans="2:3">
      <c r="B314" s="1">
        <v>29.18</v>
      </c>
      <c r="C314" s="1">
        <v>5</v>
      </c>
    </row>
    <row r="315" spans="2:3">
      <c r="B315" s="1">
        <v>29.2</v>
      </c>
      <c r="C315" s="1">
        <v>4</v>
      </c>
    </row>
    <row r="316" spans="2:3">
      <c r="B316" s="1">
        <v>29.22</v>
      </c>
      <c r="C316" s="1">
        <v>3</v>
      </c>
    </row>
    <row r="317" spans="2:3">
      <c r="B317" s="1">
        <v>29.24</v>
      </c>
      <c r="C317" s="1">
        <v>2</v>
      </c>
    </row>
    <row r="318" spans="2:3">
      <c r="B318" s="1">
        <v>29.26</v>
      </c>
      <c r="C318" s="1">
        <v>10</v>
      </c>
    </row>
    <row r="319" spans="2:3">
      <c r="B319" s="1">
        <v>29.28</v>
      </c>
      <c r="C319" s="1">
        <v>4</v>
      </c>
    </row>
    <row r="320" spans="2:3">
      <c r="B320" s="1">
        <v>29.3</v>
      </c>
      <c r="C320" s="1">
        <v>5</v>
      </c>
    </row>
    <row r="321" spans="2:3">
      <c r="B321" s="1">
        <v>29.32</v>
      </c>
      <c r="C321" s="1">
        <v>5</v>
      </c>
    </row>
    <row r="322" spans="2:3">
      <c r="B322" s="1">
        <v>29.34</v>
      </c>
      <c r="C322" s="1">
        <v>4</v>
      </c>
    </row>
    <row r="323" spans="2:3">
      <c r="B323" s="1">
        <v>29.36</v>
      </c>
      <c r="C323" s="1">
        <v>7</v>
      </c>
    </row>
    <row r="324" spans="2:3">
      <c r="B324" s="1">
        <v>29.38</v>
      </c>
      <c r="C324" s="1">
        <v>6</v>
      </c>
    </row>
    <row r="325" spans="2:3">
      <c r="B325" s="1">
        <v>29.4</v>
      </c>
      <c r="C325" s="1">
        <v>8</v>
      </c>
    </row>
    <row r="326" spans="2:3">
      <c r="B326" s="1">
        <v>29.42</v>
      </c>
      <c r="C326" s="1">
        <v>14</v>
      </c>
    </row>
    <row r="327" spans="2:3">
      <c r="B327" s="1">
        <v>29.44</v>
      </c>
      <c r="C327" s="1">
        <v>7</v>
      </c>
    </row>
    <row r="328" spans="2:3">
      <c r="B328" s="1">
        <v>29.46</v>
      </c>
      <c r="C328" s="1">
        <v>8</v>
      </c>
    </row>
    <row r="329" spans="2:3">
      <c r="B329" s="1">
        <v>29.48</v>
      </c>
      <c r="C329" s="1">
        <v>14</v>
      </c>
    </row>
    <row r="330" spans="2:3">
      <c r="B330" s="1">
        <v>29.5</v>
      </c>
      <c r="C330" s="1">
        <v>5</v>
      </c>
    </row>
    <row r="331" spans="2:3">
      <c r="B331" s="1">
        <v>29.52</v>
      </c>
      <c r="C331" s="1">
        <v>22</v>
      </c>
    </row>
    <row r="332" spans="2:3">
      <c r="B332" s="1">
        <v>29.54</v>
      </c>
      <c r="C332" s="1">
        <v>22</v>
      </c>
    </row>
    <row r="333" spans="2:3">
      <c r="B333" s="1">
        <v>29.56</v>
      </c>
      <c r="C333" s="1">
        <v>19</v>
      </c>
    </row>
    <row r="334" spans="2:3">
      <c r="B334" s="1">
        <v>29.58</v>
      </c>
      <c r="C334" s="1">
        <v>21</v>
      </c>
    </row>
    <row r="335" spans="2:3">
      <c r="B335" s="1">
        <v>29.6</v>
      </c>
      <c r="C335" s="1">
        <v>23</v>
      </c>
    </row>
    <row r="336" spans="2:3">
      <c r="B336" s="1">
        <v>29.62</v>
      </c>
      <c r="C336" s="1">
        <v>17</v>
      </c>
    </row>
    <row r="337" spans="2:3">
      <c r="B337" s="1">
        <v>29.64</v>
      </c>
      <c r="C337" s="1">
        <v>16</v>
      </c>
    </row>
    <row r="338" spans="2:3">
      <c r="B338" s="1">
        <v>29.66</v>
      </c>
      <c r="C338" s="1">
        <v>22</v>
      </c>
    </row>
    <row r="339" spans="2:3">
      <c r="B339" s="1">
        <v>29.68</v>
      </c>
      <c r="C339" s="1">
        <v>12</v>
      </c>
    </row>
    <row r="340" spans="2:3">
      <c r="B340" s="1">
        <v>29.7</v>
      </c>
      <c r="C340" s="1">
        <v>6</v>
      </c>
    </row>
    <row r="341" spans="2:3">
      <c r="B341" s="1">
        <v>29.72</v>
      </c>
      <c r="C341" s="1">
        <v>8</v>
      </c>
    </row>
    <row r="342" spans="2:3">
      <c r="B342" s="1">
        <v>29.74</v>
      </c>
      <c r="C342" s="1">
        <v>5</v>
      </c>
    </row>
    <row r="343" spans="2:3">
      <c r="B343" s="1">
        <v>29.76</v>
      </c>
      <c r="C343" s="1">
        <v>7</v>
      </c>
    </row>
    <row r="344" spans="2:3">
      <c r="B344" s="1">
        <v>29.78</v>
      </c>
      <c r="C344" s="1">
        <v>4</v>
      </c>
    </row>
    <row r="345" spans="2:3">
      <c r="B345" s="1">
        <v>29.8</v>
      </c>
      <c r="C345" s="1">
        <v>3</v>
      </c>
    </row>
    <row r="346" spans="2:3">
      <c r="B346" s="1">
        <v>29.82</v>
      </c>
      <c r="C346" s="1">
        <v>11</v>
      </c>
    </row>
    <row r="347" spans="2:3">
      <c r="B347" s="1">
        <v>29.84</v>
      </c>
      <c r="C347" s="1">
        <v>4</v>
      </c>
    </row>
    <row r="348" spans="2:3">
      <c r="B348" s="1">
        <v>29.86</v>
      </c>
      <c r="C348" s="1">
        <v>2</v>
      </c>
    </row>
    <row r="349" spans="2:3">
      <c r="B349" s="1">
        <v>29.88</v>
      </c>
      <c r="C349" s="1">
        <v>4</v>
      </c>
    </row>
    <row r="350" spans="2:3">
      <c r="B350" s="1">
        <v>29.9</v>
      </c>
      <c r="C350" s="1">
        <v>3</v>
      </c>
    </row>
    <row r="351" spans="2:3">
      <c r="B351" s="1">
        <v>29.92</v>
      </c>
      <c r="C351" s="1">
        <v>7</v>
      </c>
    </row>
    <row r="352" spans="2:3">
      <c r="B352" s="1">
        <v>29.94</v>
      </c>
      <c r="C352" s="1">
        <v>6</v>
      </c>
    </row>
    <row r="353" spans="2:3">
      <c r="B353" s="1">
        <v>29.96</v>
      </c>
      <c r="C353" s="1">
        <v>2</v>
      </c>
    </row>
    <row r="354" spans="2:3">
      <c r="B354" s="1">
        <v>29.98</v>
      </c>
      <c r="C354" s="1">
        <v>9</v>
      </c>
    </row>
    <row r="355" spans="2:3">
      <c r="B355" s="1">
        <v>30</v>
      </c>
      <c r="C355" s="1">
        <v>6</v>
      </c>
    </row>
    <row r="356" spans="2:3">
      <c r="B356" s="1">
        <v>30.02</v>
      </c>
      <c r="C356" s="1">
        <v>3</v>
      </c>
    </row>
    <row r="357" spans="2:3">
      <c r="B357" s="1">
        <v>30.04</v>
      </c>
      <c r="C357" s="1">
        <v>2</v>
      </c>
    </row>
    <row r="358" spans="2:3">
      <c r="B358" s="1">
        <v>30.06</v>
      </c>
      <c r="C358" s="1">
        <v>1</v>
      </c>
    </row>
    <row r="359" spans="2:3">
      <c r="B359" s="1">
        <v>30.08</v>
      </c>
      <c r="C359" s="1">
        <v>4</v>
      </c>
    </row>
    <row r="360" spans="2:3">
      <c r="B360" s="1">
        <v>30.1</v>
      </c>
      <c r="C360" s="1">
        <v>3</v>
      </c>
    </row>
    <row r="361" spans="2:3">
      <c r="B361" s="1">
        <v>30.12</v>
      </c>
      <c r="C361" s="1">
        <v>4</v>
      </c>
    </row>
    <row r="362" spans="2:3">
      <c r="B362" s="1">
        <v>30.14</v>
      </c>
      <c r="C362" s="1">
        <v>3</v>
      </c>
    </row>
    <row r="363" spans="2:3">
      <c r="B363" s="1">
        <v>30.16</v>
      </c>
      <c r="C363" s="1">
        <v>5</v>
      </c>
    </row>
    <row r="364" spans="2:3">
      <c r="B364" s="1">
        <v>30.18</v>
      </c>
      <c r="C364" s="1">
        <v>3</v>
      </c>
    </row>
    <row r="365" spans="2:3">
      <c r="B365" s="1">
        <v>30.2</v>
      </c>
      <c r="C365" s="1">
        <v>6</v>
      </c>
    </row>
    <row r="366" spans="2:3">
      <c r="B366" s="1">
        <v>30.22</v>
      </c>
      <c r="C366" s="1">
        <v>3</v>
      </c>
    </row>
    <row r="367" spans="2:3">
      <c r="B367" s="1">
        <v>30.24</v>
      </c>
      <c r="C367" s="1">
        <v>2</v>
      </c>
    </row>
    <row r="368" spans="2:3">
      <c r="B368" s="1">
        <v>30.26</v>
      </c>
      <c r="C368" s="1">
        <v>8</v>
      </c>
    </row>
    <row r="369" spans="2:3">
      <c r="B369" s="1">
        <v>30.28</v>
      </c>
      <c r="C369" s="1">
        <v>6</v>
      </c>
    </row>
    <row r="370" spans="2:3">
      <c r="B370" s="1">
        <v>30.3</v>
      </c>
      <c r="C370" s="1">
        <v>5</v>
      </c>
    </row>
    <row r="371" spans="2:3">
      <c r="B371" s="1">
        <v>30.32</v>
      </c>
      <c r="C371" s="1">
        <v>8</v>
      </c>
    </row>
    <row r="372" spans="2:3">
      <c r="B372" s="1">
        <v>30.34</v>
      </c>
      <c r="C372" s="1">
        <v>2</v>
      </c>
    </row>
    <row r="373" spans="2:3">
      <c r="B373" s="1">
        <v>30.36</v>
      </c>
      <c r="C373" s="1">
        <v>4</v>
      </c>
    </row>
    <row r="374" spans="2:3">
      <c r="B374" s="1">
        <v>30.38</v>
      </c>
      <c r="C374" s="1">
        <v>3</v>
      </c>
    </row>
    <row r="375" spans="2:3">
      <c r="B375" s="1">
        <v>30.4</v>
      </c>
      <c r="C375" s="1">
        <v>6</v>
      </c>
    </row>
    <row r="376" spans="2:3">
      <c r="B376" s="1">
        <v>30.42</v>
      </c>
      <c r="C376" s="1">
        <v>4</v>
      </c>
    </row>
    <row r="377" spans="2:3">
      <c r="B377" s="1">
        <v>30.44</v>
      </c>
      <c r="C377" s="1">
        <v>3</v>
      </c>
    </row>
    <row r="378" spans="2:3">
      <c r="B378" s="1">
        <v>30.46</v>
      </c>
      <c r="C378" s="1">
        <v>1</v>
      </c>
    </row>
    <row r="379" spans="2:3">
      <c r="B379" s="1">
        <v>30.48</v>
      </c>
      <c r="C379" s="1">
        <v>2</v>
      </c>
    </row>
    <row r="380" spans="2:3">
      <c r="B380" s="1">
        <v>30.5</v>
      </c>
      <c r="C380" s="1">
        <v>3</v>
      </c>
    </row>
    <row r="381" spans="2:3">
      <c r="B381" s="1">
        <v>30.52</v>
      </c>
      <c r="C381" s="1">
        <v>1</v>
      </c>
    </row>
    <row r="382" spans="2:3">
      <c r="B382" s="1">
        <v>30.54</v>
      </c>
      <c r="C382" s="1">
        <v>4</v>
      </c>
    </row>
    <row r="383" spans="2:3">
      <c r="B383" s="1">
        <v>30.56</v>
      </c>
      <c r="C383" s="1">
        <v>3</v>
      </c>
    </row>
    <row r="384" spans="2:3">
      <c r="B384" s="1">
        <v>30.58</v>
      </c>
      <c r="C384" s="1">
        <v>2</v>
      </c>
    </row>
    <row r="385" spans="2:3">
      <c r="B385" s="1">
        <v>30.6</v>
      </c>
      <c r="C385" s="1">
        <v>6</v>
      </c>
    </row>
    <row r="386" spans="2:3">
      <c r="B386" s="1">
        <v>30.62</v>
      </c>
      <c r="C386" s="1">
        <v>8</v>
      </c>
    </row>
    <row r="387" spans="2:3">
      <c r="B387" s="1">
        <v>30.64</v>
      </c>
      <c r="C387" s="1">
        <v>5</v>
      </c>
    </row>
    <row r="388" spans="2:3">
      <c r="B388" s="1">
        <v>30.66</v>
      </c>
      <c r="C388" s="1">
        <v>6</v>
      </c>
    </row>
    <row r="389" spans="2:3">
      <c r="B389" s="1">
        <v>30.68</v>
      </c>
      <c r="C389" s="1">
        <v>6</v>
      </c>
    </row>
    <row r="390" spans="2:3">
      <c r="B390" s="1">
        <v>30.7</v>
      </c>
      <c r="C390" s="1">
        <v>3</v>
      </c>
    </row>
    <row r="391" spans="2:3">
      <c r="B391" s="1">
        <v>30.72</v>
      </c>
      <c r="C391" s="1">
        <v>6</v>
      </c>
    </row>
    <row r="392" spans="2:3">
      <c r="B392" s="1">
        <v>30.74</v>
      </c>
      <c r="C392" s="1">
        <v>2</v>
      </c>
    </row>
    <row r="393" spans="2:3">
      <c r="B393" s="1">
        <v>30.76</v>
      </c>
      <c r="C393" s="1">
        <v>4</v>
      </c>
    </row>
    <row r="394" spans="2:3">
      <c r="B394" s="1">
        <v>30.78</v>
      </c>
      <c r="C394" s="1">
        <v>1</v>
      </c>
    </row>
    <row r="395" spans="2:3">
      <c r="B395" s="1">
        <v>30.8</v>
      </c>
      <c r="C395" s="1">
        <v>4</v>
      </c>
    </row>
    <row r="396" spans="2:3">
      <c r="B396" s="1">
        <v>30.82</v>
      </c>
      <c r="C396" s="1">
        <v>4</v>
      </c>
    </row>
    <row r="397" spans="2:3">
      <c r="B397" s="1">
        <v>30.84</v>
      </c>
      <c r="C397" s="1">
        <v>2</v>
      </c>
    </row>
    <row r="398" spans="2:3">
      <c r="B398" s="1">
        <v>30.86</v>
      </c>
      <c r="C398" s="1">
        <v>9</v>
      </c>
    </row>
    <row r="399" spans="2:3">
      <c r="B399" s="1">
        <v>30.88</v>
      </c>
      <c r="C399" s="1">
        <v>5</v>
      </c>
    </row>
    <row r="400" spans="2:3">
      <c r="B400" s="1">
        <v>30.9</v>
      </c>
      <c r="C400" s="1">
        <v>6</v>
      </c>
    </row>
    <row r="401" spans="2:3">
      <c r="B401" s="1">
        <v>30.92</v>
      </c>
      <c r="C401" s="1">
        <v>7</v>
      </c>
    </row>
    <row r="402" spans="2:3">
      <c r="B402" s="1">
        <v>30.94</v>
      </c>
      <c r="C402" s="1">
        <v>5</v>
      </c>
    </row>
    <row r="403" spans="2:3">
      <c r="B403" s="1">
        <v>30.96</v>
      </c>
      <c r="C403" s="1">
        <v>5</v>
      </c>
    </row>
    <row r="404" spans="2:3">
      <c r="B404" s="1">
        <v>30.98</v>
      </c>
      <c r="C404" s="1">
        <v>4</v>
      </c>
    </row>
    <row r="405" spans="2:3">
      <c r="B405" s="1">
        <v>31</v>
      </c>
      <c r="C405" s="1">
        <v>7</v>
      </c>
    </row>
    <row r="406" spans="2:3">
      <c r="B406" s="1">
        <v>31.02</v>
      </c>
      <c r="C406" s="1">
        <v>4</v>
      </c>
    </row>
    <row r="407" spans="2:3">
      <c r="B407" s="1">
        <v>31.04</v>
      </c>
      <c r="C407" s="1">
        <v>1</v>
      </c>
    </row>
    <row r="408" spans="2:3">
      <c r="B408" s="1">
        <v>31.06</v>
      </c>
      <c r="C408" s="1">
        <v>8</v>
      </c>
    </row>
    <row r="409" spans="2:3">
      <c r="B409" s="1">
        <v>31.08</v>
      </c>
      <c r="C409" s="1">
        <v>5</v>
      </c>
    </row>
    <row r="410" spans="2:3">
      <c r="B410" s="1">
        <v>31.1</v>
      </c>
      <c r="C410" s="1">
        <v>1</v>
      </c>
    </row>
    <row r="411" spans="2:3">
      <c r="B411" s="1">
        <v>31.12</v>
      </c>
      <c r="C411" s="1">
        <v>3</v>
      </c>
    </row>
    <row r="412" spans="2:3">
      <c r="B412" s="1">
        <v>31.14</v>
      </c>
      <c r="C412" s="1">
        <v>7</v>
      </c>
    </row>
    <row r="413" spans="2:3">
      <c r="B413" s="1">
        <v>31.16</v>
      </c>
      <c r="C413" s="1">
        <v>2</v>
      </c>
    </row>
    <row r="414" spans="2:3">
      <c r="B414" s="1">
        <v>31.18</v>
      </c>
      <c r="C414" s="1">
        <v>3</v>
      </c>
    </row>
    <row r="415" spans="2:3">
      <c r="B415" s="1">
        <v>31.2</v>
      </c>
      <c r="C415" s="1">
        <v>3</v>
      </c>
    </row>
    <row r="416" spans="2:3">
      <c r="B416" s="1">
        <v>31.22</v>
      </c>
      <c r="C416" s="1">
        <v>5</v>
      </c>
    </row>
    <row r="417" spans="2:3">
      <c r="B417" s="1">
        <v>31.24</v>
      </c>
      <c r="C417" s="1">
        <v>3</v>
      </c>
    </row>
    <row r="418" spans="2:3">
      <c r="B418" s="1">
        <v>31.26</v>
      </c>
      <c r="C418" s="1">
        <v>4</v>
      </c>
    </row>
    <row r="419" spans="2:3">
      <c r="B419" s="1">
        <v>31.28</v>
      </c>
      <c r="C419" s="1">
        <v>5</v>
      </c>
    </row>
    <row r="420" spans="2:3">
      <c r="B420" s="1">
        <v>31.3</v>
      </c>
      <c r="C420" s="1">
        <v>4</v>
      </c>
    </row>
    <row r="421" spans="2:3">
      <c r="B421" s="1">
        <v>31.32</v>
      </c>
      <c r="C421" s="1">
        <v>6</v>
      </c>
    </row>
    <row r="422" spans="2:3">
      <c r="B422" s="1">
        <v>31.34</v>
      </c>
      <c r="C422" s="1">
        <v>3</v>
      </c>
    </row>
    <row r="423" spans="2:3">
      <c r="B423" s="1">
        <v>31.36</v>
      </c>
      <c r="C423" s="1">
        <v>6</v>
      </c>
    </row>
    <row r="424" spans="2:3">
      <c r="B424" s="1">
        <v>31.38</v>
      </c>
      <c r="C424" s="1">
        <v>2</v>
      </c>
    </row>
    <row r="425" spans="2:3">
      <c r="B425" s="1">
        <v>31.4</v>
      </c>
      <c r="C425" s="1">
        <v>4</v>
      </c>
    </row>
    <row r="426" spans="2:3">
      <c r="B426" s="1">
        <v>31.42</v>
      </c>
      <c r="C426" s="1">
        <v>5</v>
      </c>
    </row>
    <row r="427" spans="2:3">
      <c r="B427" s="1">
        <v>31.44</v>
      </c>
      <c r="C427" s="1">
        <v>4</v>
      </c>
    </row>
    <row r="428" spans="2:3">
      <c r="B428" s="1">
        <v>31.46</v>
      </c>
      <c r="C428" s="1">
        <v>3</v>
      </c>
    </row>
    <row r="429" spans="2:3">
      <c r="B429" s="1">
        <v>31.48</v>
      </c>
      <c r="C429" s="1">
        <v>5</v>
      </c>
    </row>
    <row r="430" spans="2:3">
      <c r="B430" s="1">
        <v>31.5</v>
      </c>
      <c r="C430" s="1">
        <v>2</v>
      </c>
    </row>
    <row r="431" spans="2:3">
      <c r="B431" s="1">
        <v>31.52</v>
      </c>
      <c r="C431" s="1">
        <v>3</v>
      </c>
    </row>
    <row r="432" spans="2:3">
      <c r="B432" s="1">
        <v>31.54</v>
      </c>
      <c r="C432" s="1">
        <v>5</v>
      </c>
    </row>
    <row r="433" spans="2:3">
      <c r="B433" s="1">
        <v>31.56</v>
      </c>
      <c r="C433" s="1">
        <v>7</v>
      </c>
    </row>
    <row r="434" spans="2:3">
      <c r="B434" s="1">
        <v>31.58</v>
      </c>
      <c r="C434" s="1">
        <v>3</v>
      </c>
    </row>
    <row r="435" spans="2:3">
      <c r="B435" s="1">
        <v>31.6</v>
      </c>
      <c r="C435" s="1">
        <v>3</v>
      </c>
    </row>
    <row r="436" spans="2:3">
      <c r="B436" s="1">
        <v>31.62</v>
      </c>
      <c r="C436" s="1">
        <v>9</v>
      </c>
    </row>
    <row r="437" spans="2:3">
      <c r="B437" s="1">
        <v>31.64</v>
      </c>
      <c r="C437" s="1">
        <v>3</v>
      </c>
    </row>
    <row r="438" spans="2:3">
      <c r="B438" s="1">
        <v>31.66</v>
      </c>
      <c r="C438" s="1">
        <v>5</v>
      </c>
    </row>
    <row r="439" spans="2:3">
      <c r="B439" s="1">
        <v>31.68</v>
      </c>
      <c r="C439" s="1">
        <v>1</v>
      </c>
    </row>
    <row r="440" spans="2:3">
      <c r="B440" s="1">
        <v>31.7</v>
      </c>
      <c r="C440" s="1">
        <v>9</v>
      </c>
    </row>
    <row r="441" spans="2:3">
      <c r="B441" s="1">
        <v>31.72</v>
      </c>
      <c r="C441" s="1">
        <v>5</v>
      </c>
    </row>
    <row r="442" spans="2:3">
      <c r="B442" s="1">
        <v>31.74</v>
      </c>
      <c r="C442" s="1">
        <v>7</v>
      </c>
    </row>
    <row r="443" spans="2:3">
      <c r="B443" s="1">
        <v>31.76</v>
      </c>
      <c r="C443" s="1">
        <v>5</v>
      </c>
    </row>
    <row r="444" spans="2:3">
      <c r="B444" s="1">
        <v>31.78</v>
      </c>
      <c r="C444" s="1">
        <v>4</v>
      </c>
    </row>
    <row r="445" spans="2:3">
      <c r="B445" s="1">
        <v>31.8</v>
      </c>
      <c r="C445" s="1">
        <v>2</v>
      </c>
    </row>
    <row r="446" spans="2:3">
      <c r="B446" s="1">
        <v>31.82</v>
      </c>
      <c r="C446" s="1">
        <v>3</v>
      </c>
    </row>
    <row r="447" spans="2:3">
      <c r="B447" s="1">
        <v>31.84</v>
      </c>
      <c r="C447" s="1">
        <v>4</v>
      </c>
    </row>
    <row r="448" spans="2:3">
      <c r="B448" s="1">
        <v>31.86</v>
      </c>
      <c r="C448" s="1">
        <v>4</v>
      </c>
    </row>
    <row r="449" spans="2:3">
      <c r="B449" s="1">
        <v>31.88</v>
      </c>
      <c r="C449" s="1">
        <v>5</v>
      </c>
    </row>
    <row r="450" spans="2:3">
      <c r="B450" s="1">
        <v>31.9</v>
      </c>
      <c r="C450" s="1">
        <v>3</v>
      </c>
    </row>
    <row r="451" spans="2:3">
      <c r="B451" s="1">
        <v>31.92</v>
      </c>
      <c r="C451" s="1">
        <v>4</v>
      </c>
    </row>
    <row r="452" spans="2:3">
      <c r="B452" s="1">
        <v>31.94</v>
      </c>
      <c r="C452" s="1">
        <v>8</v>
      </c>
    </row>
    <row r="453" spans="2:3">
      <c r="B453" s="1">
        <v>31.96</v>
      </c>
      <c r="C453" s="1">
        <v>4</v>
      </c>
    </row>
    <row r="454" spans="2:3">
      <c r="B454" s="1">
        <v>31.98</v>
      </c>
      <c r="C454" s="1">
        <v>2</v>
      </c>
    </row>
    <row r="455" spans="2:3">
      <c r="B455" s="1">
        <v>32</v>
      </c>
      <c r="C455" s="1">
        <v>3</v>
      </c>
    </row>
    <row r="456" spans="2:3">
      <c r="B456" s="1">
        <v>32.020000000000003</v>
      </c>
      <c r="C456" s="1">
        <v>7</v>
      </c>
    </row>
    <row r="457" spans="2:3">
      <c r="B457" s="1">
        <v>32.04</v>
      </c>
      <c r="C457" s="1">
        <v>5</v>
      </c>
    </row>
    <row r="458" spans="2:3">
      <c r="B458" s="1">
        <v>32.06</v>
      </c>
      <c r="C458" s="1">
        <v>4</v>
      </c>
    </row>
    <row r="459" spans="2:3">
      <c r="B459" s="1">
        <v>32.08</v>
      </c>
      <c r="C459" s="1">
        <v>4</v>
      </c>
    </row>
    <row r="460" spans="2:3">
      <c r="B460" s="1">
        <v>32.1</v>
      </c>
      <c r="C460" s="1">
        <v>3</v>
      </c>
    </row>
    <row r="461" spans="2:3">
      <c r="B461" s="1">
        <v>32.119999999999997</v>
      </c>
      <c r="C461" s="1">
        <v>3</v>
      </c>
    </row>
    <row r="462" spans="2:3">
      <c r="B462" s="1">
        <v>32.14</v>
      </c>
      <c r="C462" s="1">
        <v>3</v>
      </c>
    </row>
    <row r="463" spans="2:3">
      <c r="B463" s="1">
        <v>32.159999999999997</v>
      </c>
      <c r="C463" s="1">
        <v>2</v>
      </c>
    </row>
    <row r="464" spans="2:3">
      <c r="B464" s="1">
        <v>32.18</v>
      </c>
      <c r="C464" s="1">
        <v>4</v>
      </c>
    </row>
    <row r="465" spans="2:3">
      <c r="B465" s="1">
        <v>32.200000000000003</v>
      </c>
      <c r="C465" s="1">
        <v>2</v>
      </c>
    </row>
    <row r="466" spans="2:3">
      <c r="B466" s="1">
        <v>32.22</v>
      </c>
      <c r="C466" s="1">
        <v>3</v>
      </c>
    </row>
    <row r="467" spans="2:3">
      <c r="B467" s="1">
        <v>32.24</v>
      </c>
      <c r="C467" s="1">
        <v>5</v>
      </c>
    </row>
    <row r="468" spans="2:3">
      <c r="B468" s="1">
        <v>32.26</v>
      </c>
      <c r="C468" s="1">
        <v>2</v>
      </c>
    </row>
    <row r="469" spans="2:3">
      <c r="B469" s="1">
        <v>32.28</v>
      </c>
      <c r="C469" s="1">
        <v>7</v>
      </c>
    </row>
    <row r="470" spans="2:3">
      <c r="B470" s="1">
        <v>32.299999999999997</v>
      </c>
      <c r="C470" s="1">
        <v>1</v>
      </c>
    </row>
    <row r="471" spans="2:3">
      <c r="B471" s="1">
        <v>32.32</v>
      </c>
      <c r="C471" s="1">
        <v>3</v>
      </c>
    </row>
    <row r="472" spans="2:3">
      <c r="B472" s="1">
        <v>32.340000000000003</v>
      </c>
      <c r="C472" s="1">
        <v>2</v>
      </c>
    </row>
    <row r="473" spans="2:3">
      <c r="B473" s="1">
        <v>32.36</v>
      </c>
      <c r="C473" s="1">
        <v>1</v>
      </c>
    </row>
    <row r="474" spans="2:3">
      <c r="B474" s="1">
        <v>32.380000000000003</v>
      </c>
      <c r="C474" s="1">
        <v>4</v>
      </c>
    </row>
    <row r="475" spans="2:3">
      <c r="B475" s="1">
        <v>32.4</v>
      </c>
      <c r="C475" s="1">
        <v>6</v>
      </c>
    </row>
    <row r="476" spans="2:3">
      <c r="B476" s="1">
        <v>32.42</v>
      </c>
      <c r="C476" s="1">
        <v>3</v>
      </c>
    </row>
    <row r="477" spans="2:3">
      <c r="B477" s="1">
        <v>32.44</v>
      </c>
      <c r="C477" s="1">
        <v>4</v>
      </c>
    </row>
    <row r="478" spans="2:3">
      <c r="B478" s="1">
        <v>32.46</v>
      </c>
      <c r="C478" s="1">
        <v>4</v>
      </c>
    </row>
    <row r="479" spans="2:3">
      <c r="B479" s="1">
        <v>32.479999999999997</v>
      </c>
      <c r="C479" s="1">
        <v>1</v>
      </c>
    </row>
    <row r="480" spans="2:3">
      <c r="B480" s="1">
        <v>32.5</v>
      </c>
      <c r="C480" s="1">
        <v>5</v>
      </c>
    </row>
    <row r="481" spans="2:3">
      <c r="B481" s="1">
        <v>32.520000000000003</v>
      </c>
      <c r="C481" s="1">
        <v>6</v>
      </c>
    </row>
    <row r="482" spans="2:3">
      <c r="B482" s="1">
        <v>32.54</v>
      </c>
      <c r="C482" s="1">
        <v>10</v>
      </c>
    </row>
    <row r="483" spans="2:3">
      <c r="B483" s="1">
        <v>32.56</v>
      </c>
      <c r="C483" s="1">
        <v>4</v>
      </c>
    </row>
    <row r="484" spans="2:3">
      <c r="B484" s="1">
        <v>32.58</v>
      </c>
      <c r="C484" s="1">
        <v>2</v>
      </c>
    </row>
    <row r="485" spans="2:3">
      <c r="B485" s="1">
        <v>32.6</v>
      </c>
      <c r="C485" s="1">
        <v>5</v>
      </c>
    </row>
    <row r="486" spans="2:3">
      <c r="B486" s="1">
        <v>32.619999999999997</v>
      </c>
      <c r="C486" s="1">
        <v>6</v>
      </c>
    </row>
    <row r="487" spans="2:3">
      <c r="B487" s="1">
        <v>32.64</v>
      </c>
      <c r="C487" s="1">
        <v>0</v>
      </c>
    </row>
    <row r="488" spans="2:3">
      <c r="B488" s="1">
        <v>32.659999999999997</v>
      </c>
      <c r="C488" s="1">
        <v>1</v>
      </c>
    </row>
    <row r="489" spans="2:3">
      <c r="B489" s="1">
        <v>32.68</v>
      </c>
      <c r="C489" s="1">
        <v>3</v>
      </c>
    </row>
    <row r="490" spans="2:3">
      <c r="B490" s="1">
        <v>32.700000000000003</v>
      </c>
      <c r="C490" s="1">
        <v>4</v>
      </c>
    </row>
    <row r="491" spans="2:3">
      <c r="B491" s="1">
        <v>32.72</v>
      </c>
      <c r="C491" s="1">
        <v>7</v>
      </c>
    </row>
    <row r="492" spans="2:3">
      <c r="B492" s="1">
        <v>32.74</v>
      </c>
      <c r="C492" s="1">
        <v>2</v>
      </c>
    </row>
    <row r="493" spans="2:3">
      <c r="B493" s="1">
        <v>32.76</v>
      </c>
      <c r="C493" s="1">
        <v>5</v>
      </c>
    </row>
    <row r="494" spans="2:3">
      <c r="B494" s="1">
        <v>32.78</v>
      </c>
      <c r="C494" s="1">
        <v>6</v>
      </c>
    </row>
    <row r="495" spans="2:3">
      <c r="B495" s="1">
        <v>32.799999999999997</v>
      </c>
      <c r="C495" s="1">
        <v>6</v>
      </c>
    </row>
    <row r="496" spans="2:3">
      <c r="B496" s="1">
        <v>32.82</v>
      </c>
      <c r="C496" s="1">
        <v>7</v>
      </c>
    </row>
    <row r="497" spans="2:3">
      <c r="B497" s="1">
        <v>32.840000000000003</v>
      </c>
      <c r="C497" s="1">
        <v>4</v>
      </c>
    </row>
    <row r="498" spans="2:3">
      <c r="B498" s="1">
        <v>32.86</v>
      </c>
      <c r="C498" s="1">
        <v>1</v>
      </c>
    </row>
    <row r="499" spans="2:3">
      <c r="B499" s="1">
        <v>32.880000000000003</v>
      </c>
      <c r="C499" s="1">
        <v>4</v>
      </c>
    </row>
    <row r="500" spans="2:3">
      <c r="B500" s="1">
        <v>32.9</v>
      </c>
      <c r="C500" s="1">
        <v>2</v>
      </c>
    </row>
    <row r="501" spans="2:3">
      <c r="B501" s="1">
        <v>32.92</v>
      </c>
      <c r="C501" s="1">
        <v>4</v>
      </c>
    </row>
    <row r="502" spans="2:3">
      <c r="B502" s="1">
        <v>32.94</v>
      </c>
      <c r="C502" s="1">
        <v>5</v>
      </c>
    </row>
    <row r="503" spans="2:3">
      <c r="B503" s="1">
        <v>32.96</v>
      </c>
      <c r="C503" s="1">
        <v>5</v>
      </c>
    </row>
    <row r="504" spans="2:3">
      <c r="B504" s="1">
        <v>32.979999999999997</v>
      </c>
      <c r="C504" s="1">
        <v>2</v>
      </c>
    </row>
    <row r="505" spans="2:3">
      <c r="B505" s="1">
        <v>33</v>
      </c>
      <c r="C505" s="1">
        <v>7</v>
      </c>
    </row>
    <row r="506" spans="2:3">
      <c r="B506" s="1">
        <v>33.020000000000003</v>
      </c>
      <c r="C506" s="1">
        <v>5</v>
      </c>
    </row>
    <row r="507" spans="2:3">
      <c r="B507" s="1">
        <v>33.04</v>
      </c>
      <c r="C507" s="1">
        <v>3</v>
      </c>
    </row>
    <row r="508" spans="2:3">
      <c r="B508" s="1">
        <v>33.06</v>
      </c>
      <c r="C508" s="1">
        <v>6</v>
      </c>
    </row>
    <row r="509" spans="2:3">
      <c r="B509" s="1">
        <v>33.08</v>
      </c>
      <c r="C509" s="1">
        <v>5</v>
      </c>
    </row>
    <row r="510" spans="2:3">
      <c r="B510" s="1">
        <v>33.1</v>
      </c>
      <c r="C510" s="1">
        <v>1</v>
      </c>
    </row>
    <row r="511" spans="2:3">
      <c r="B511" s="1">
        <v>33.119999999999997</v>
      </c>
      <c r="C511" s="1">
        <v>1</v>
      </c>
    </row>
    <row r="512" spans="2:3">
      <c r="B512" s="1">
        <v>33.14</v>
      </c>
      <c r="C512" s="1">
        <v>1</v>
      </c>
    </row>
    <row r="513" spans="2:3">
      <c r="B513" s="1">
        <v>33.159999999999997</v>
      </c>
      <c r="C513" s="1">
        <v>5</v>
      </c>
    </row>
    <row r="514" spans="2:3">
      <c r="B514" s="1">
        <v>33.18</v>
      </c>
      <c r="C514" s="1">
        <v>3</v>
      </c>
    </row>
    <row r="515" spans="2:3">
      <c r="B515" s="1">
        <v>33.200000000000003</v>
      </c>
      <c r="C515" s="1">
        <v>3</v>
      </c>
    </row>
    <row r="516" spans="2:3">
      <c r="B516" s="1">
        <v>33.22</v>
      </c>
      <c r="C516" s="1">
        <v>4</v>
      </c>
    </row>
    <row r="517" spans="2:3">
      <c r="B517" s="1">
        <v>33.24</v>
      </c>
      <c r="C517" s="1">
        <v>6</v>
      </c>
    </row>
    <row r="518" spans="2:3">
      <c r="B518" s="1">
        <v>33.26</v>
      </c>
      <c r="C518" s="1">
        <v>10</v>
      </c>
    </row>
    <row r="519" spans="2:3">
      <c r="B519" s="1">
        <v>33.28</v>
      </c>
      <c r="C519" s="1">
        <v>3</v>
      </c>
    </row>
    <row r="520" spans="2:3">
      <c r="B520" s="1">
        <v>33.299999999999997</v>
      </c>
      <c r="C520" s="1">
        <v>3</v>
      </c>
    </row>
    <row r="521" spans="2:3">
      <c r="B521" s="1">
        <v>33.32</v>
      </c>
      <c r="C521" s="1">
        <v>3</v>
      </c>
    </row>
    <row r="522" spans="2:3">
      <c r="B522" s="1">
        <v>33.340000000000003</v>
      </c>
      <c r="C522" s="1">
        <v>2</v>
      </c>
    </row>
    <row r="523" spans="2:3">
      <c r="B523" s="1">
        <v>33.36</v>
      </c>
      <c r="C523" s="1">
        <v>2</v>
      </c>
    </row>
    <row r="524" spans="2:3">
      <c r="B524" s="1">
        <v>33.380000000000003</v>
      </c>
      <c r="C524" s="1">
        <v>4</v>
      </c>
    </row>
    <row r="525" spans="2:3">
      <c r="B525" s="1">
        <v>33.4</v>
      </c>
      <c r="C525" s="1">
        <v>4</v>
      </c>
    </row>
    <row r="526" spans="2:3">
      <c r="B526" s="1">
        <v>33.42</v>
      </c>
      <c r="C526" s="1">
        <v>5</v>
      </c>
    </row>
    <row r="527" spans="2:3">
      <c r="B527" s="1">
        <v>33.44</v>
      </c>
      <c r="C527" s="1">
        <v>3</v>
      </c>
    </row>
    <row r="528" spans="2:3">
      <c r="B528" s="1">
        <v>33.46</v>
      </c>
      <c r="C528" s="1">
        <v>6</v>
      </c>
    </row>
    <row r="529" spans="2:3">
      <c r="B529" s="1">
        <v>33.479999999999997</v>
      </c>
      <c r="C529" s="1">
        <v>4</v>
      </c>
    </row>
    <row r="530" spans="2:3">
      <c r="B530" s="1">
        <v>33.5</v>
      </c>
      <c r="C530" s="1">
        <v>0</v>
      </c>
    </row>
    <row r="531" spans="2:3">
      <c r="B531" s="1">
        <v>33.520000000000003</v>
      </c>
      <c r="C531" s="1">
        <v>5</v>
      </c>
    </row>
    <row r="532" spans="2:3">
      <c r="B532" s="1">
        <v>33.54</v>
      </c>
      <c r="C532" s="1">
        <v>5</v>
      </c>
    </row>
    <row r="533" spans="2:3">
      <c r="B533" s="1">
        <v>33.56</v>
      </c>
      <c r="C533" s="1">
        <v>2</v>
      </c>
    </row>
    <row r="534" spans="2:3">
      <c r="B534" s="1">
        <v>33.58</v>
      </c>
      <c r="C534" s="1">
        <v>4</v>
      </c>
    </row>
    <row r="535" spans="2:3">
      <c r="B535" s="1">
        <v>33.6</v>
      </c>
      <c r="C535" s="1">
        <v>5</v>
      </c>
    </row>
    <row r="536" spans="2:3">
      <c r="B536" s="1">
        <v>33.619999999999997</v>
      </c>
      <c r="C536" s="1">
        <v>2</v>
      </c>
    </row>
    <row r="537" spans="2:3">
      <c r="B537" s="1">
        <v>33.64</v>
      </c>
      <c r="C537" s="1">
        <v>2</v>
      </c>
    </row>
    <row r="538" spans="2:3">
      <c r="B538" s="1">
        <v>33.659999999999997</v>
      </c>
      <c r="C538" s="1">
        <v>5</v>
      </c>
    </row>
    <row r="539" spans="2:3">
      <c r="B539" s="1">
        <v>33.68</v>
      </c>
      <c r="C539" s="1">
        <v>3</v>
      </c>
    </row>
    <row r="540" spans="2:3">
      <c r="B540" s="1">
        <v>33.700000000000003</v>
      </c>
      <c r="C540" s="1">
        <v>3</v>
      </c>
    </row>
    <row r="541" spans="2:3">
      <c r="B541" s="1">
        <v>33.72</v>
      </c>
      <c r="C541" s="1">
        <v>3</v>
      </c>
    </row>
    <row r="542" spans="2:3">
      <c r="B542" s="1">
        <v>33.74</v>
      </c>
      <c r="C542" s="1">
        <v>4</v>
      </c>
    </row>
    <row r="543" spans="2:3">
      <c r="B543" s="1">
        <v>33.76</v>
      </c>
      <c r="C543" s="1">
        <v>3</v>
      </c>
    </row>
    <row r="544" spans="2:3">
      <c r="B544" s="1">
        <v>33.78</v>
      </c>
      <c r="C544" s="1">
        <v>3</v>
      </c>
    </row>
    <row r="545" spans="2:3">
      <c r="B545" s="1">
        <v>33.799999999999997</v>
      </c>
      <c r="C545" s="1">
        <v>10</v>
      </c>
    </row>
    <row r="546" spans="2:3">
      <c r="B546" s="1">
        <v>33.82</v>
      </c>
      <c r="C546" s="1">
        <v>1</v>
      </c>
    </row>
    <row r="547" spans="2:3">
      <c r="B547" s="1">
        <v>33.840000000000003</v>
      </c>
      <c r="C547" s="1">
        <v>0</v>
      </c>
    </row>
    <row r="548" spans="2:3">
      <c r="B548" s="1">
        <v>33.86</v>
      </c>
      <c r="C548" s="1">
        <v>3</v>
      </c>
    </row>
    <row r="549" spans="2:3">
      <c r="B549" s="1">
        <v>33.880000000000003</v>
      </c>
      <c r="C549" s="1">
        <v>3</v>
      </c>
    </row>
    <row r="550" spans="2:3">
      <c r="B550" s="1">
        <v>33.9</v>
      </c>
      <c r="C550" s="1">
        <v>2</v>
      </c>
    </row>
    <row r="551" spans="2:3">
      <c r="B551" s="1">
        <v>33.92</v>
      </c>
      <c r="C551" s="1">
        <v>5</v>
      </c>
    </row>
    <row r="552" spans="2:3">
      <c r="B552" s="1">
        <v>33.94</v>
      </c>
      <c r="C552" s="1">
        <v>4</v>
      </c>
    </row>
    <row r="553" spans="2:3">
      <c r="B553" s="1">
        <v>33.96</v>
      </c>
      <c r="C553" s="1">
        <v>4</v>
      </c>
    </row>
    <row r="554" spans="2:3">
      <c r="B554" s="1">
        <v>33.979999999999997</v>
      </c>
      <c r="C554" s="1">
        <v>7</v>
      </c>
    </row>
    <row r="555" spans="2:3">
      <c r="B555" s="1">
        <v>34</v>
      </c>
      <c r="C555" s="1">
        <v>4</v>
      </c>
    </row>
    <row r="556" spans="2:3">
      <c r="B556" s="1">
        <v>34.020000000000003</v>
      </c>
      <c r="C556" s="1">
        <v>2</v>
      </c>
    </row>
    <row r="557" spans="2:3">
      <c r="B557" s="1">
        <v>34.04</v>
      </c>
      <c r="C557" s="1">
        <v>1</v>
      </c>
    </row>
    <row r="558" spans="2:3">
      <c r="B558" s="1">
        <v>34.06</v>
      </c>
      <c r="C558" s="1">
        <v>10</v>
      </c>
    </row>
    <row r="559" spans="2:3">
      <c r="B559" s="1">
        <v>34.08</v>
      </c>
      <c r="C559" s="1">
        <v>1</v>
      </c>
    </row>
    <row r="560" spans="2:3">
      <c r="B560" s="1">
        <v>34.1</v>
      </c>
      <c r="C560" s="1">
        <v>9</v>
      </c>
    </row>
    <row r="561" spans="2:3">
      <c r="B561" s="1">
        <v>34.119999999999997</v>
      </c>
      <c r="C561" s="1">
        <v>5</v>
      </c>
    </row>
    <row r="562" spans="2:3">
      <c r="B562" s="1">
        <v>34.14</v>
      </c>
      <c r="C562" s="1">
        <v>6</v>
      </c>
    </row>
    <row r="563" spans="2:3">
      <c r="B563" s="1">
        <v>34.159999999999997</v>
      </c>
      <c r="C563" s="1">
        <v>4</v>
      </c>
    </row>
    <row r="564" spans="2:3">
      <c r="B564" s="1">
        <v>34.18</v>
      </c>
      <c r="C564" s="1">
        <v>2</v>
      </c>
    </row>
    <row r="565" spans="2:3">
      <c r="B565" s="1">
        <v>34.200000000000003</v>
      </c>
      <c r="C565" s="1">
        <v>7</v>
      </c>
    </row>
    <row r="566" spans="2:3">
      <c r="B566" s="1">
        <v>34.22</v>
      </c>
      <c r="C566" s="1">
        <v>8</v>
      </c>
    </row>
    <row r="567" spans="2:3">
      <c r="B567" s="1">
        <v>34.24</v>
      </c>
      <c r="C567" s="1">
        <v>5</v>
      </c>
    </row>
    <row r="568" spans="2:3">
      <c r="B568" s="1">
        <v>34.26</v>
      </c>
      <c r="C568" s="1">
        <v>9</v>
      </c>
    </row>
    <row r="569" spans="2:3">
      <c r="B569" s="1">
        <v>34.28</v>
      </c>
      <c r="C569" s="1">
        <v>3</v>
      </c>
    </row>
    <row r="570" spans="2:3">
      <c r="B570" s="1">
        <v>34.299999999999997</v>
      </c>
      <c r="C570" s="1">
        <v>8</v>
      </c>
    </row>
    <row r="571" spans="2:3">
      <c r="B571" s="1">
        <v>34.32</v>
      </c>
      <c r="C571" s="1">
        <v>3</v>
      </c>
    </row>
    <row r="572" spans="2:3">
      <c r="B572" s="1">
        <v>34.340000000000003</v>
      </c>
      <c r="C572" s="1">
        <v>6</v>
      </c>
    </row>
    <row r="573" spans="2:3">
      <c r="B573" s="1">
        <v>34.36</v>
      </c>
      <c r="C573" s="1">
        <v>5</v>
      </c>
    </row>
    <row r="574" spans="2:3">
      <c r="B574" s="1">
        <v>34.380000000000003</v>
      </c>
      <c r="C574" s="1">
        <v>4</v>
      </c>
    </row>
    <row r="575" spans="2:3">
      <c r="B575" s="1">
        <v>34.4</v>
      </c>
      <c r="C575" s="1">
        <v>2</v>
      </c>
    </row>
    <row r="576" spans="2:3">
      <c r="B576" s="1">
        <v>34.42</v>
      </c>
      <c r="C576" s="1">
        <v>3</v>
      </c>
    </row>
    <row r="577" spans="2:3">
      <c r="B577" s="1">
        <v>34.44</v>
      </c>
      <c r="C577" s="1">
        <v>7</v>
      </c>
    </row>
    <row r="578" spans="2:3">
      <c r="B578" s="1">
        <v>34.46</v>
      </c>
      <c r="C578" s="1">
        <v>4</v>
      </c>
    </row>
    <row r="579" spans="2:3">
      <c r="B579" s="1">
        <v>34.479999999999997</v>
      </c>
      <c r="C579" s="1">
        <v>2</v>
      </c>
    </row>
    <row r="580" spans="2:3">
      <c r="B580" s="1">
        <v>34.5</v>
      </c>
      <c r="C580" s="1">
        <v>1</v>
      </c>
    </row>
    <row r="581" spans="2:3">
      <c r="B581" s="1">
        <v>34.520000000000003</v>
      </c>
      <c r="C581" s="1">
        <v>0</v>
      </c>
    </row>
    <row r="582" spans="2:3">
      <c r="B582" s="1">
        <v>34.54</v>
      </c>
      <c r="C582" s="1">
        <v>2</v>
      </c>
    </row>
    <row r="583" spans="2:3">
      <c r="B583" s="1">
        <v>34.56</v>
      </c>
      <c r="C583" s="1">
        <v>3</v>
      </c>
    </row>
    <row r="584" spans="2:3">
      <c r="B584" s="1">
        <v>34.58</v>
      </c>
      <c r="C584" s="1">
        <v>6</v>
      </c>
    </row>
    <row r="585" spans="2:3">
      <c r="B585" s="1">
        <v>34.6</v>
      </c>
      <c r="C585" s="1">
        <v>5</v>
      </c>
    </row>
    <row r="586" spans="2:3">
      <c r="B586" s="1">
        <v>34.619999999999997</v>
      </c>
      <c r="C586" s="1">
        <v>6</v>
      </c>
    </row>
    <row r="587" spans="2:3">
      <c r="B587" s="1">
        <v>34.64</v>
      </c>
      <c r="C587" s="1">
        <v>5</v>
      </c>
    </row>
    <row r="588" spans="2:3">
      <c r="B588" s="1">
        <v>34.659999999999997</v>
      </c>
      <c r="C588" s="1">
        <v>4</v>
      </c>
    </row>
    <row r="589" spans="2:3">
      <c r="B589" s="1">
        <v>34.68</v>
      </c>
      <c r="C589" s="1">
        <v>7</v>
      </c>
    </row>
    <row r="590" spans="2:3">
      <c r="B590" s="1">
        <v>34.700000000000003</v>
      </c>
      <c r="C590" s="1">
        <v>8</v>
      </c>
    </row>
    <row r="591" spans="2:3">
      <c r="B591" s="1">
        <v>34.72</v>
      </c>
      <c r="C591" s="1">
        <v>4</v>
      </c>
    </row>
    <row r="592" spans="2:3">
      <c r="B592" s="1">
        <v>34.74</v>
      </c>
      <c r="C592" s="1">
        <v>8</v>
      </c>
    </row>
    <row r="593" spans="2:3">
      <c r="B593" s="1">
        <v>34.76</v>
      </c>
      <c r="C593" s="1">
        <v>2</v>
      </c>
    </row>
    <row r="594" spans="2:3">
      <c r="B594" s="1">
        <v>34.78</v>
      </c>
      <c r="C594" s="1">
        <v>7</v>
      </c>
    </row>
    <row r="595" spans="2:3">
      <c r="B595" s="1">
        <v>34.799999999999997</v>
      </c>
      <c r="C595" s="1">
        <v>4</v>
      </c>
    </row>
    <row r="596" spans="2:3">
      <c r="B596" s="1">
        <v>34.82</v>
      </c>
      <c r="C596" s="1">
        <v>1</v>
      </c>
    </row>
    <row r="597" spans="2:3">
      <c r="B597" s="1">
        <v>34.840000000000003</v>
      </c>
      <c r="C597" s="1">
        <v>5</v>
      </c>
    </row>
    <row r="598" spans="2:3">
      <c r="B598" s="1">
        <v>34.86</v>
      </c>
      <c r="C598" s="1">
        <v>5</v>
      </c>
    </row>
    <row r="599" spans="2:3">
      <c r="B599" s="1">
        <v>34.880000000000003</v>
      </c>
      <c r="C599" s="1">
        <v>3</v>
      </c>
    </row>
    <row r="600" spans="2:3">
      <c r="B600" s="1">
        <v>34.9</v>
      </c>
      <c r="C600" s="1">
        <v>3</v>
      </c>
    </row>
    <row r="601" spans="2:3">
      <c r="B601" s="1">
        <v>34.92</v>
      </c>
      <c r="C601" s="1">
        <v>9</v>
      </c>
    </row>
    <row r="602" spans="2:3">
      <c r="B602" s="1">
        <v>34.94</v>
      </c>
      <c r="C602" s="1">
        <v>4</v>
      </c>
    </row>
    <row r="603" spans="2:3">
      <c r="B603" s="1">
        <v>34.96</v>
      </c>
      <c r="C603" s="1">
        <v>7</v>
      </c>
    </row>
    <row r="604" spans="2:3">
      <c r="B604" s="1">
        <v>34.979999999999997</v>
      </c>
      <c r="C604" s="1">
        <v>5</v>
      </c>
    </row>
    <row r="605" spans="2:3">
      <c r="B605" s="1">
        <v>35</v>
      </c>
      <c r="C605" s="1">
        <v>8</v>
      </c>
    </row>
    <row r="606" spans="2:3">
      <c r="B606" s="1">
        <v>35.020000000000003</v>
      </c>
      <c r="C606" s="1">
        <v>8</v>
      </c>
    </row>
    <row r="607" spans="2:3">
      <c r="B607" s="1">
        <v>35.04</v>
      </c>
      <c r="C607" s="1">
        <v>2</v>
      </c>
    </row>
    <row r="608" spans="2:3">
      <c r="B608" s="1">
        <v>35.06</v>
      </c>
      <c r="C608" s="1">
        <v>4</v>
      </c>
    </row>
    <row r="609" spans="2:3">
      <c r="B609" s="1">
        <v>35.08</v>
      </c>
      <c r="C609" s="1">
        <v>5</v>
      </c>
    </row>
    <row r="610" spans="2:3">
      <c r="B610" s="1">
        <v>35.1</v>
      </c>
      <c r="C610" s="1">
        <v>5</v>
      </c>
    </row>
    <row r="611" spans="2:3">
      <c r="B611" s="1">
        <v>35.119999999999997</v>
      </c>
      <c r="C611" s="1">
        <v>3</v>
      </c>
    </row>
    <row r="612" spans="2:3">
      <c r="B612" s="1">
        <v>35.14</v>
      </c>
      <c r="C612" s="1">
        <v>5</v>
      </c>
    </row>
    <row r="613" spans="2:3">
      <c r="B613" s="1">
        <v>35.159999999999997</v>
      </c>
      <c r="C613" s="1">
        <v>5</v>
      </c>
    </row>
    <row r="614" spans="2:3">
      <c r="B614" s="1">
        <v>35.18</v>
      </c>
      <c r="C614" s="1">
        <v>5</v>
      </c>
    </row>
    <row r="615" spans="2:3">
      <c r="B615" s="1">
        <v>35.200000000000003</v>
      </c>
      <c r="C615" s="1">
        <v>6</v>
      </c>
    </row>
    <row r="616" spans="2:3">
      <c r="B616" s="1">
        <v>35.22</v>
      </c>
      <c r="C616" s="1">
        <v>5</v>
      </c>
    </row>
    <row r="617" spans="2:3">
      <c r="B617" s="1">
        <v>35.24</v>
      </c>
      <c r="C617" s="1">
        <v>5</v>
      </c>
    </row>
    <row r="618" spans="2:3">
      <c r="B618" s="1">
        <v>35.26</v>
      </c>
      <c r="C618" s="1">
        <v>1</v>
      </c>
    </row>
    <row r="619" spans="2:3">
      <c r="B619" s="1">
        <v>35.28</v>
      </c>
      <c r="C619" s="1">
        <v>4</v>
      </c>
    </row>
    <row r="620" spans="2:3">
      <c r="B620" s="1">
        <v>35.299999999999997</v>
      </c>
      <c r="C620" s="1">
        <v>5</v>
      </c>
    </row>
    <row r="621" spans="2:3">
      <c r="B621" s="1">
        <v>35.32</v>
      </c>
      <c r="C621" s="1">
        <v>2</v>
      </c>
    </row>
    <row r="622" spans="2:3">
      <c r="B622" s="1">
        <v>35.340000000000003</v>
      </c>
      <c r="C622" s="1">
        <v>3</v>
      </c>
    </row>
    <row r="623" spans="2:3">
      <c r="B623" s="1">
        <v>35.36</v>
      </c>
      <c r="C623" s="1">
        <v>5</v>
      </c>
    </row>
    <row r="624" spans="2:3">
      <c r="B624" s="1">
        <v>35.380000000000003</v>
      </c>
      <c r="C624" s="1">
        <v>3</v>
      </c>
    </row>
    <row r="625" spans="2:3">
      <c r="B625" s="1">
        <v>35.4</v>
      </c>
      <c r="C625" s="1">
        <v>6</v>
      </c>
    </row>
    <row r="626" spans="2:3">
      <c r="B626" s="1">
        <v>35.42</v>
      </c>
      <c r="C626" s="1">
        <v>4</v>
      </c>
    </row>
    <row r="627" spans="2:3">
      <c r="B627" s="1">
        <v>35.44</v>
      </c>
      <c r="C627" s="1">
        <v>3</v>
      </c>
    </row>
    <row r="628" spans="2:3">
      <c r="B628" s="1">
        <v>35.46</v>
      </c>
      <c r="C628" s="1">
        <v>8</v>
      </c>
    </row>
    <row r="629" spans="2:3">
      <c r="B629" s="1">
        <v>35.479999999999997</v>
      </c>
      <c r="C629" s="1">
        <v>2</v>
      </c>
    </row>
    <row r="630" spans="2:3">
      <c r="B630" s="1">
        <v>35.5</v>
      </c>
      <c r="C630" s="1">
        <v>2</v>
      </c>
    </row>
    <row r="631" spans="2:3">
      <c r="B631" s="1">
        <v>35.520000000000003</v>
      </c>
      <c r="C631" s="1">
        <v>5</v>
      </c>
    </row>
    <row r="632" spans="2:3">
      <c r="B632" s="1">
        <v>35.54</v>
      </c>
      <c r="C632" s="1">
        <v>1</v>
      </c>
    </row>
    <row r="633" spans="2:3">
      <c r="B633" s="1">
        <v>35.56</v>
      </c>
      <c r="C633" s="1">
        <v>3</v>
      </c>
    </row>
    <row r="634" spans="2:3">
      <c r="B634" s="1">
        <v>35.58</v>
      </c>
      <c r="C634" s="1">
        <v>7</v>
      </c>
    </row>
    <row r="635" spans="2:3">
      <c r="B635" s="1">
        <v>35.6</v>
      </c>
      <c r="C635" s="1">
        <v>9</v>
      </c>
    </row>
    <row r="636" spans="2:3">
      <c r="B636" s="1">
        <v>35.619999999999997</v>
      </c>
      <c r="C636" s="1">
        <v>4</v>
      </c>
    </row>
    <row r="637" spans="2:3">
      <c r="B637" s="1">
        <v>35.64</v>
      </c>
      <c r="C637" s="1">
        <v>7</v>
      </c>
    </row>
    <row r="638" spans="2:3">
      <c r="B638" s="1">
        <v>35.659999999999997</v>
      </c>
      <c r="C638" s="1">
        <v>4</v>
      </c>
    </row>
    <row r="639" spans="2:3">
      <c r="B639" s="1">
        <v>35.68</v>
      </c>
      <c r="C639" s="1">
        <v>4</v>
      </c>
    </row>
    <row r="640" spans="2:3">
      <c r="B640" s="1">
        <v>35.700000000000003</v>
      </c>
      <c r="C640" s="1">
        <v>4</v>
      </c>
    </row>
    <row r="641" spans="2:3">
      <c r="B641" s="1">
        <v>35.72</v>
      </c>
      <c r="C641" s="1">
        <v>4</v>
      </c>
    </row>
    <row r="642" spans="2:3">
      <c r="B642" s="1">
        <v>35.74</v>
      </c>
      <c r="C642" s="1">
        <v>4</v>
      </c>
    </row>
    <row r="643" spans="2:3">
      <c r="B643" s="1">
        <v>35.76</v>
      </c>
      <c r="C643" s="1">
        <v>2</v>
      </c>
    </row>
    <row r="644" spans="2:3">
      <c r="B644" s="1">
        <v>35.78</v>
      </c>
      <c r="C644" s="1">
        <v>7</v>
      </c>
    </row>
    <row r="645" spans="2:3">
      <c r="B645" s="1">
        <v>35.799999999999997</v>
      </c>
      <c r="C645" s="1">
        <v>7</v>
      </c>
    </row>
    <row r="646" spans="2:3">
      <c r="B646" s="1">
        <v>35.82</v>
      </c>
      <c r="C646" s="1">
        <v>2</v>
      </c>
    </row>
    <row r="647" spans="2:3">
      <c r="B647" s="1">
        <v>35.840000000000003</v>
      </c>
      <c r="C647" s="1">
        <v>4</v>
      </c>
    </row>
    <row r="648" spans="2:3">
      <c r="B648" s="1">
        <v>35.86</v>
      </c>
      <c r="C648" s="1">
        <v>4</v>
      </c>
    </row>
    <row r="649" spans="2:3">
      <c r="B649" s="1">
        <v>35.880000000000003</v>
      </c>
      <c r="C649" s="1">
        <v>2</v>
      </c>
    </row>
    <row r="650" spans="2:3">
      <c r="B650" s="1">
        <v>35.9</v>
      </c>
      <c r="C650" s="1">
        <v>6</v>
      </c>
    </row>
    <row r="651" spans="2:3">
      <c r="B651" s="1">
        <v>35.92</v>
      </c>
      <c r="C651" s="1">
        <v>6</v>
      </c>
    </row>
    <row r="652" spans="2:3">
      <c r="B652" s="1">
        <v>35.94</v>
      </c>
      <c r="C652" s="1">
        <v>5</v>
      </c>
    </row>
    <row r="653" spans="2:3">
      <c r="B653" s="1">
        <v>35.96</v>
      </c>
      <c r="C653" s="1">
        <v>4</v>
      </c>
    </row>
    <row r="654" spans="2:3">
      <c r="B654" s="1">
        <v>35.979999999999997</v>
      </c>
      <c r="C654" s="1">
        <v>6</v>
      </c>
    </row>
    <row r="655" spans="2:3">
      <c r="B655" s="1">
        <v>36</v>
      </c>
      <c r="C655" s="1">
        <v>5</v>
      </c>
    </row>
    <row r="656" spans="2:3">
      <c r="B656" s="1">
        <v>36.020000000000003</v>
      </c>
      <c r="C656" s="1">
        <v>5</v>
      </c>
    </row>
    <row r="657" spans="2:3">
      <c r="B657" s="1">
        <v>36.04</v>
      </c>
      <c r="C657" s="1">
        <v>4</v>
      </c>
    </row>
    <row r="658" spans="2:3">
      <c r="B658" s="1">
        <v>36.06</v>
      </c>
      <c r="C658" s="1">
        <v>8</v>
      </c>
    </row>
    <row r="659" spans="2:3">
      <c r="B659" s="1">
        <v>36.08</v>
      </c>
      <c r="C659" s="1">
        <v>3</v>
      </c>
    </row>
    <row r="660" spans="2:3">
      <c r="B660" s="1">
        <v>36.1</v>
      </c>
      <c r="C660" s="1">
        <v>4</v>
      </c>
    </row>
    <row r="661" spans="2:3">
      <c r="B661" s="1">
        <v>36.119999999999997</v>
      </c>
      <c r="C661" s="1">
        <v>5</v>
      </c>
    </row>
    <row r="662" spans="2:3">
      <c r="B662" s="1">
        <v>36.14</v>
      </c>
      <c r="C662" s="1">
        <v>1</v>
      </c>
    </row>
    <row r="663" spans="2:3">
      <c r="B663" s="1">
        <v>36.159999999999997</v>
      </c>
      <c r="C663" s="1">
        <v>5</v>
      </c>
    </row>
    <row r="664" spans="2:3">
      <c r="B664" s="1">
        <v>36.18</v>
      </c>
      <c r="C664" s="1">
        <v>9</v>
      </c>
    </row>
    <row r="665" spans="2:3">
      <c r="B665" s="1">
        <v>36.200000000000003</v>
      </c>
      <c r="C665" s="1">
        <v>3</v>
      </c>
    </row>
    <row r="666" spans="2:3">
      <c r="B666" s="1">
        <v>36.22</v>
      </c>
      <c r="C666" s="1">
        <v>4</v>
      </c>
    </row>
    <row r="667" spans="2:3">
      <c r="B667" s="1">
        <v>36.24</v>
      </c>
      <c r="C667" s="1">
        <v>7</v>
      </c>
    </row>
    <row r="668" spans="2:3">
      <c r="B668" s="1">
        <v>36.26</v>
      </c>
      <c r="C668" s="1">
        <v>6</v>
      </c>
    </row>
    <row r="669" spans="2:3">
      <c r="B669" s="1">
        <v>36.28</v>
      </c>
      <c r="C669" s="1">
        <v>10</v>
      </c>
    </row>
    <row r="670" spans="2:3">
      <c r="B670" s="1">
        <v>36.299999999999997</v>
      </c>
      <c r="C670" s="1">
        <v>5</v>
      </c>
    </row>
    <row r="671" spans="2:3">
      <c r="B671" s="1">
        <v>36.32</v>
      </c>
      <c r="C671" s="1">
        <v>6</v>
      </c>
    </row>
    <row r="672" spans="2:3">
      <c r="B672" s="1">
        <v>36.340000000000003</v>
      </c>
      <c r="C672" s="1">
        <v>5</v>
      </c>
    </row>
    <row r="673" spans="2:3">
      <c r="B673" s="1">
        <v>36.36</v>
      </c>
      <c r="C673" s="1">
        <v>4</v>
      </c>
    </row>
    <row r="674" spans="2:3">
      <c r="B674" s="1">
        <v>36.380000000000003</v>
      </c>
      <c r="C674" s="1">
        <v>4</v>
      </c>
    </row>
    <row r="675" spans="2:3">
      <c r="B675" s="1">
        <v>36.4</v>
      </c>
      <c r="C675" s="1">
        <v>10</v>
      </c>
    </row>
    <row r="676" spans="2:3">
      <c r="B676" s="1">
        <v>36.42</v>
      </c>
      <c r="C676" s="1">
        <v>3</v>
      </c>
    </row>
    <row r="677" spans="2:3">
      <c r="B677" s="1">
        <v>36.44</v>
      </c>
      <c r="C677" s="1">
        <v>7</v>
      </c>
    </row>
    <row r="678" spans="2:3">
      <c r="B678" s="1">
        <v>36.46</v>
      </c>
      <c r="C678" s="1">
        <v>4</v>
      </c>
    </row>
    <row r="679" spans="2:3">
      <c r="B679" s="1">
        <v>36.479999999999997</v>
      </c>
      <c r="C679" s="1">
        <v>5</v>
      </c>
    </row>
    <row r="680" spans="2:3">
      <c r="B680" s="1">
        <v>36.5</v>
      </c>
      <c r="C680" s="1">
        <v>5</v>
      </c>
    </row>
    <row r="681" spans="2:3">
      <c r="B681" s="1">
        <v>36.520000000000003</v>
      </c>
      <c r="C681" s="1">
        <v>9</v>
      </c>
    </row>
    <row r="682" spans="2:3">
      <c r="B682" s="1">
        <v>36.54</v>
      </c>
      <c r="C682" s="1">
        <v>9</v>
      </c>
    </row>
    <row r="683" spans="2:3">
      <c r="B683" s="1">
        <v>36.56</v>
      </c>
      <c r="C683" s="1">
        <v>3</v>
      </c>
    </row>
    <row r="684" spans="2:3">
      <c r="B684" s="1">
        <v>36.58</v>
      </c>
      <c r="C684" s="1">
        <v>7</v>
      </c>
    </row>
    <row r="685" spans="2:3">
      <c r="B685" s="1">
        <v>36.6</v>
      </c>
      <c r="C685" s="1">
        <v>3</v>
      </c>
    </row>
    <row r="686" spans="2:3">
      <c r="B686" s="1">
        <v>36.619999999999997</v>
      </c>
      <c r="C686" s="1">
        <v>12</v>
      </c>
    </row>
    <row r="687" spans="2:3">
      <c r="B687" s="1">
        <v>36.64</v>
      </c>
      <c r="C687" s="1">
        <v>5</v>
      </c>
    </row>
    <row r="688" spans="2:3">
      <c r="B688" s="1">
        <v>36.659999999999997</v>
      </c>
      <c r="C688" s="1">
        <v>3</v>
      </c>
    </row>
    <row r="689" spans="2:3">
      <c r="B689" s="1">
        <v>36.68</v>
      </c>
      <c r="C689" s="1">
        <v>2</v>
      </c>
    </row>
    <row r="690" spans="2:3">
      <c r="B690" s="1">
        <v>36.700000000000003</v>
      </c>
      <c r="C690" s="1">
        <v>2</v>
      </c>
    </row>
    <row r="691" spans="2:3">
      <c r="B691" s="1">
        <v>36.72</v>
      </c>
      <c r="C691" s="1">
        <v>2</v>
      </c>
    </row>
    <row r="692" spans="2:3">
      <c r="B692" s="1">
        <v>36.74</v>
      </c>
      <c r="C692" s="1">
        <v>7</v>
      </c>
    </row>
    <row r="693" spans="2:3">
      <c r="B693" s="1">
        <v>36.76</v>
      </c>
      <c r="C693" s="1">
        <v>4</v>
      </c>
    </row>
    <row r="694" spans="2:3">
      <c r="B694" s="1">
        <v>36.78</v>
      </c>
      <c r="C694" s="1">
        <v>5</v>
      </c>
    </row>
    <row r="695" spans="2:3">
      <c r="B695" s="1">
        <v>36.799999999999997</v>
      </c>
      <c r="C695" s="1">
        <v>7</v>
      </c>
    </row>
    <row r="696" spans="2:3">
      <c r="B696" s="1">
        <v>36.82</v>
      </c>
      <c r="C696" s="1">
        <v>8</v>
      </c>
    </row>
    <row r="697" spans="2:3">
      <c r="B697" s="1">
        <v>36.840000000000003</v>
      </c>
      <c r="C697" s="1">
        <v>3</v>
      </c>
    </row>
    <row r="698" spans="2:3">
      <c r="B698" s="1">
        <v>36.86</v>
      </c>
      <c r="C698" s="1">
        <v>2</v>
      </c>
    </row>
    <row r="699" spans="2:3">
      <c r="B699" s="1">
        <v>36.880000000000003</v>
      </c>
      <c r="C699" s="1">
        <v>3</v>
      </c>
    </row>
    <row r="700" spans="2:3">
      <c r="B700" s="1">
        <v>36.9</v>
      </c>
      <c r="C700" s="1">
        <v>2</v>
      </c>
    </row>
    <row r="701" spans="2:3">
      <c r="B701" s="1">
        <v>36.92</v>
      </c>
      <c r="C701" s="1">
        <v>3</v>
      </c>
    </row>
    <row r="702" spans="2:3">
      <c r="B702" s="1">
        <v>36.94</v>
      </c>
      <c r="C702" s="1">
        <v>4</v>
      </c>
    </row>
    <row r="703" spans="2:3">
      <c r="B703" s="1">
        <v>36.96</v>
      </c>
      <c r="C703" s="1">
        <v>1</v>
      </c>
    </row>
    <row r="704" spans="2:3">
      <c r="B704" s="1">
        <v>36.979999999999997</v>
      </c>
      <c r="C704" s="1">
        <v>6</v>
      </c>
    </row>
    <row r="705" spans="2:3">
      <c r="B705" s="1">
        <v>37</v>
      </c>
      <c r="C705" s="1">
        <v>4</v>
      </c>
    </row>
    <row r="706" spans="2:3">
      <c r="B706" s="1">
        <v>37.020000000000003</v>
      </c>
      <c r="C706" s="1">
        <v>5</v>
      </c>
    </row>
    <row r="707" spans="2:3">
      <c r="B707" s="1">
        <v>37.04</v>
      </c>
      <c r="C707" s="1">
        <v>5</v>
      </c>
    </row>
    <row r="708" spans="2:3">
      <c r="B708" s="1">
        <v>37.06</v>
      </c>
      <c r="C708" s="1">
        <v>6</v>
      </c>
    </row>
    <row r="709" spans="2:3">
      <c r="B709" s="1">
        <v>37.08</v>
      </c>
      <c r="C709" s="1">
        <v>4</v>
      </c>
    </row>
    <row r="710" spans="2:3">
      <c r="B710" s="1">
        <v>37.1</v>
      </c>
      <c r="C710" s="1">
        <v>5</v>
      </c>
    </row>
    <row r="711" spans="2:3">
      <c r="B711" s="1">
        <v>37.119999999999997</v>
      </c>
      <c r="C711" s="1">
        <v>6</v>
      </c>
    </row>
    <row r="712" spans="2:3">
      <c r="B712" s="1">
        <v>37.14</v>
      </c>
      <c r="C712" s="1">
        <v>1</v>
      </c>
    </row>
    <row r="713" spans="2:3">
      <c r="B713" s="1">
        <v>37.159999999999997</v>
      </c>
      <c r="C713" s="1">
        <v>1</v>
      </c>
    </row>
    <row r="714" spans="2:3">
      <c r="B714" s="1">
        <v>37.18</v>
      </c>
      <c r="C714" s="1">
        <v>4</v>
      </c>
    </row>
    <row r="715" spans="2:3">
      <c r="B715" s="1">
        <v>37.200000000000003</v>
      </c>
      <c r="C715" s="1">
        <v>3</v>
      </c>
    </row>
    <row r="716" spans="2:3">
      <c r="B716" s="1">
        <v>37.22</v>
      </c>
      <c r="C716" s="1">
        <v>5</v>
      </c>
    </row>
    <row r="717" spans="2:3">
      <c r="B717" s="1">
        <v>37.24</v>
      </c>
      <c r="C717" s="1">
        <v>8</v>
      </c>
    </row>
    <row r="718" spans="2:3">
      <c r="B718" s="1">
        <v>37.26</v>
      </c>
      <c r="C718" s="1">
        <v>4</v>
      </c>
    </row>
    <row r="719" spans="2:3">
      <c r="B719" s="1">
        <v>37.28</v>
      </c>
      <c r="C719" s="1">
        <v>5</v>
      </c>
    </row>
    <row r="720" spans="2:3">
      <c r="B720" s="1">
        <v>37.299999999999997</v>
      </c>
      <c r="C720" s="1">
        <v>8</v>
      </c>
    </row>
    <row r="721" spans="2:3">
      <c r="B721" s="1">
        <v>37.32</v>
      </c>
      <c r="C721" s="1">
        <v>3</v>
      </c>
    </row>
    <row r="722" spans="2:3">
      <c r="B722" s="1">
        <v>37.340000000000003</v>
      </c>
      <c r="C722" s="1">
        <v>9</v>
      </c>
    </row>
    <row r="723" spans="2:3">
      <c r="B723" s="1">
        <v>37.36</v>
      </c>
      <c r="C723" s="1">
        <v>4</v>
      </c>
    </row>
    <row r="724" spans="2:3">
      <c r="B724" s="1">
        <v>37.380000000000003</v>
      </c>
      <c r="C724" s="1">
        <v>5</v>
      </c>
    </row>
    <row r="725" spans="2:3">
      <c r="B725" s="1">
        <v>37.4</v>
      </c>
      <c r="C725" s="1">
        <v>3</v>
      </c>
    </row>
    <row r="726" spans="2:3">
      <c r="B726" s="1">
        <v>37.42</v>
      </c>
      <c r="C726" s="1">
        <v>4</v>
      </c>
    </row>
    <row r="727" spans="2:3">
      <c r="B727" s="1">
        <v>37.44</v>
      </c>
      <c r="C727" s="1">
        <v>4</v>
      </c>
    </row>
    <row r="728" spans="2:3">
      <c r="B728" s="1">
        <v>37.46</v>
      </c>
      <c r="C728" s="1">
        <v>2</v>
      </c>
    </row>
    <row r="729" spans="2:3">
      <c r="B729" s="1">
        <v>37.479999999999997</v>
      </c>
      <c r="C729" s="1">
        <v>5</v>
      </c>
    </row>
    <row r="730" spans="2:3">
      <c r="B730" s="1">
        <v>37.5</v>
      </c>
      <c r="C730" s="1">
        <v>5</v>
      </c>
    </row>
    <row r="731" spans="2:3">
      <c r="B731" s="1">
        <v>37.520000000000003</v>
      </c>
      <c r="C731" s="1">
        <v>8</v>
      </c>
    </row>
    <row r="732" spans="2:3">
      <c r="B732" s="1">
        <v>37.54</v>
      </c>
      <c r="C732" s="1">
        <v>3</v>
      </c>
    </row>
    <row r="733" spans="2:3">
      <c r="B733" s="1">
        <v>37.56</v>
      </c>
      <c r="C733" s="1">
        <v>4</v>
      </c>
    </row>
    <row r="734" spans="2:3">
      <c r="B734" s="1">
        <v>37.58</v>
      </c>
      <c r="C734" s="1">
        <v>3</v>
      </c>
    </row>
    <row r="735" spans="2:3">
      <c r="B735" s="1">
        <v>37.6</v>
      </c>
      <c r="C735" s="1">
        <v>2</v>
      </c>
    </row>
    <row r="736" spans="2:3">
      <c r="B736" s="1">
        <v>37.619999999999997</v>
      </c>
      <c r="C736" s="1">
        <v>4</v>
      </c>
    </row>
    <row r="737" spans="2:3">
      <c r="B737" s="1">
        <v>37.64</v>
      </c>
      <c r="C737" s="1">
        <v>1</v>
      </c>
    </row>
    <row r="738" spans="2:3">
      <c r="B738" s="1">
        <v>37.659999999999997</v>
      </c>
      <c r="C738" s="1">
        <v>3</v>
      </c>
    </row>
    <row r="739" spans="2:3">
      <c r="B739" s="1">
        <v>37.68</v>
      </c>
      <c r="C739" s="1">
        <v>4</v>
      </c>
    </row>
    <row r="740" spans="2:3">
      <c r="B740" s="1">
        <v>37.700000000000003</v>
      </c>
      <c r="C740" s="1">
        <v>3</v>
      </c>
    </row>
    <row r="741" spans="2:3">
      <c r="B741" s="1">
        <v>37.72</v>
      </c>
      <c r="C741" s="1">
        <v>5</v>
      </c>
    </row>
    <row r="742" spans="2:3">
      <c r="B742" s="1">
        <v>37.74</v>
      </c>
      <c r="C742" s="1">
        <v>5</v>
      </c>
    </row>
    <row r="743" spans="2:3">
      <c r="B743" s="1">
        <v>37.76</v>
      </c>
      <c r="C743" s="1">
        <v>7</v>
      </c>
    </row>
    <row r="744" spans="2:3">
      <c r="B744" s="1">
        <v>37.78</v>
      </c>
      <c r="C744" s="1">
        <v>5</v>
      </c>
    </row>
    <row r="745" spans="2:3">
      <c r="B745" s="1">
        <v>37.799999999999997</v>
      </c>
      <c r="C745" s="1">
        <v>8</v>
      </c>
    </row>
    <row r="746" spans="2:3">
      <c r="B746" s="1">
        <v>37.82</v>
      </c>
      <c r="C746" s="1">
        <v>4</v>
      </c>
    </row>
    <row r="747" spans="2:3">
      <c r="B747" s="1">
        <v>37.840000000000003</v>
      </c>
      <c r="C747" s="1">
        <v>3</v>
      </c>
    </row>
    <row r="748" spans="2:3">
      <c r="B748" s="1">
        <v>37.86</v>
      </c>
      <c r="C748" s="1">
        <v>1</v>
      </c>
    </row>
    <row r="749" spans="2:3">
      <c r="B749" s="1">
        <v>37.880000000000003</v>
      </c>
      <c r="C749" s="1">
        <v>3</v>
      </c>
    </row>
    <row r="750" spans="2:3">
      <c r="B750" s="1">
        <v>37.9</v>
      </c>
      <c r="C750" s="1">
        <v>4</v>
      </c>
    </row>
    <row r="751" spans="2:3">
      <c r="B751" s="1">
        <v>37.92</v>
      </c>
      <c r="C751" s="1">
        <v>4</v>
      </c>
    </row>
    <row r="752" spans="2:3">
      <c r="B752" s="1">
        <v>37.94</v>
      </c>
      <c r="C752" s="1">
        <v>4</v>
      </c>
    </row>
    <row r="753" spans="2:3">
      <c r="B753" s="1">
        <v>37.96</v>
      </c>
      <c r="C753" s="1">
        <v>4</v>
      </c>
    </row>
    <row r="754" spans="2:3">
      <c r="B754" s="1">
        <v>37.979999999999997</v>
      </c>
      <c r="C754" s="1">
        <v>5</v>
      </c>
    </row>
    <row r="755" spans="2:3">
      <c r="B755" s="1">
        <v>38</v>
      </c>
      <c r="C755" s="1">
        <v>3</v>
      </c>
    </row>
    <row r="756" spans="2:3">
      <c r="B756" s="1">
        <v>38.020000000000003</v>
      </c>
      <c r="C756" s="1">
        <v>4</v>
      </c>
    </row>
    <row r="757" spans="2:3">
      <c r="B757" s="1">
        <v>38.04</v>
      </c>
      <c r="C757" s="1">
        <v>4</v>
      </c>
    </row>
    <row r="758" spans="2:3">
      <c r="B758" s="1">
        <v>38.06</v>
      </c>
      <c r="C758" s="1">
        <v>4</v>
      </c>
    </row>
    <row r="759" spans="2:3">
      <c r="B759" s="1">
        <v>38.08</v>
      </c>
      <c r="C759" s="1">
        <v>3</v>
      </c>
    </row>
    <row r="760" spans="2:3">
      <c r="B760" s="1">
        <v>38.1</v>
      </c>
      <c r="C760" s="1">
        <v>6</v>
      </c>
    </row>
    <row r="761" spans="2:3">
      <c r="B761" s="1">
        <v>38.119999999999997</v>
      </c>
      <c r="C761" s="1">
        <v>4</v>
      </c>
    </row>
    <row r="762" spans="2:3">
      <c r="B762" s="1">
        <v>38.14</v>
      </c>
      <c r="C762" s="1">
        <v>6</v>
      </c>
    </row>
    <row r="763" spans="2:3">
      <c r="B763" s="1">
        <v>38.159999999999997</v>
      </c>
      <c r="C763" s="1">
        <v>4</v>
      </c>
    </row>
    <row r="764" spans="2:3">
      <c r="B764" s="1">
        <v>38.18</v>
      </c>
      <c r="C764" s="1">
        <v>6</v>
      </c>
    </row>
    <row r="765" spans="2:3">
      <c r="B765" s="1">
        <v>38.200000000000003</v>
      </c>
      <c r="C765" s="1">
        <v>1</v>
      </c>
    </row>
    <row r="766" spans="2:3">
      <c r="B766" s="1">
        <v>38.22</v>
      </c>
      <c r="C766" s="1">
        <v>5</v>
      </c>
    </row>
    <row r="767" spans="2:3">
      <c r="B767" s="1">
        <v>38.24</v>
      </c>
      <c r="C767" s="1">
        <v>2</v>
      </c>
    </row>
    <row r="768" spans="2:3">
      <c r="B768" s="1">
        <v>38.26</v>
      </c>
      <c r="C768" s="1">
        <v>6</v>
      </c>
    </row>
    <row r="769" spans="2:3">
      <c r="B769" s="1">
        <v>38.28</v>
      </c>
      <c r="C769" s="1">
        <v>6</v>
      </c>
    </row>
    <row r="770" spans="2:3">
      <c r="B770" s="1">
        <v>38.299999999999997</v>
      </c>
      <c r="C770" s="1">
        <v>4</v>
      </c>
    </row>
    <row r="771" spans="2:3">
      <c r="B771" s="1">
        <v>38.32</v>
      </c>
      <c r="C771" s="1">
        <v>5</v>
      </c>
    </row>
    <row r="772" spans="2:3">
      <c r="B772" s="1">
        <v>38.340000000000003</v>
      </c>
      <c r="C772" s="1">
        <v>4</v>
      </c>
    </row>
    <row r="773" spans="2:3">
      <c r="B773" s="1">
        <v>38.36</v>
      </c>
      <c r="C773" s="1">
        <v>2</v>
      </c>
    </row>
    <row r="774" spans="2:3">
      <c r="B774" s="1">
        <v>38.380000000000003</v>
      </c>
      <c r="C774" s="1">
        <v>2</v>
      </c>
    </row>
    <row r="775" spans="2:3">
      <c r="B775" s="1">
        <v>38.4</v>
      </c>
      <c r="C775" s="1">
        <v>3</v>
      </c>
    </row>
    <row r="776" spans="2:3">
      <c r="B776" s="1">
        <v>38.42</v>
      </c>
      <c r="C776" s="1">
        <v>1</v>
      </c>
    </row>
    <row r="777" spans="2:3">
      <c r="B777" s="1">
        <v>38.44</v>
      </c>
      <c r="C777" s="1">
        <v>1</v>
      </c>
    </row>
    <row r="778" spans="2:3">
      <c r="B778" s="1">
        <v>38.46</v>
      </c>
      <c r="C778" s="1">
        <v>2</v>
      </c>
    </row>
    <row r="779" spans="2:3">
      <c r="B779" s="1">
        <v>38.479999999999997</v>
      </c>
      <c r="C779" s="1">
        <v>5</v>
      </c>
    </row>
    <row r="780" spans="2:3">
      <c r="B780" s="1">
        <v>38.5</v>
      </c>
      <c r="C780" s="1">
        <v>4</v>
      </c>
    </row>
    <row r="781" spans="2:3">
      <c r="B781" s="1">
        <v>38.520000000000003</v>
      </c>
      <c r="C781" s="1">
        <v>2</v>
      </c>
    </row>
    <row r="782" spans="2:3">
      <c r="B782" s="1">
        <v>38.54</v>
      </c>
      <c r="C782" s="1">
        <v>4</v>
      </c>
    </row>
    <row r="783" spans="2:3">
      <c r="B783" s="1">
        <v>38.56</v>
      </c>
      <c r="C783" s="1">
        <v>2</v>
      </c>
    </row>
    <row r="784" spans="2:3">
      <c r="B784" s="1">
        <v>38.58</v>
      </c>
      <c r="C784" s="1">
        <v>5</v>
      </c>
    </row>
    <row r="785" spans="2:3">
      <c r="B785" s="1">
        <v>38.6</v>
      </c>
      <c r="C785" s="1">
        <v>2</v>
      </c>
    </row>
    <row r="786" spans="2:3">
      <c r="B786" s="1">
        <v>38.619999999999997</v>
      </c>
      <c r="C786" s="1">
        <v>1</v>
      </c>
    </row>
    <row r="787" spans="2:3">
      <c r="B787" s="1">
        <v>38.64</v>
      </c>
      <c r="C787" s="1">
        <v>6</v>
      </c>
    </row>
    <row r="788" spans="2:3">
      <c r="B788" s="1">
        <v>38.659999999999997</v>
      </c>
      <c r="C788" s="1">
        <v>5</v>
      </c>
    </row>
    <row r="789" spans="2:3">
      <c r="B789" s="1">
        <v>38.68</v>
      </c>
      <c r="C789" s="1">
        <v>2</v>
      </c>
    </row>
    <row r="790" spans="2:3">
      <c r="B790" s="1">
        <v>38.700000000000003</v>
      </c>
      <c r="C790" s="1">
        <v>2</v>
      </c>
    </row>
    <row r="791" spans="2:3">
      <c r="B791" s="1">
        <v>38.72</v>
      </c>
      <c r="C791" s="1">
        <v>2</v>
      </c>
    </row>
    <row r="792" spans="2:3">
      <c r="B792" s="1">
        <v>38.74</v>
      </c>
      <c r="C792" s="1">
        <v>3</v>
      </c>
    </row>
    <row r="793" spans="2:3">
      <c r="B793" s="1">
        <v>38.76</v>
      </c>
      <c r="C793" s="1">
        <v>1</v>
      </c>
    </row>
    <row r="794" spans="2:3">
      <c r="B794" s="1">
        <v>38.78</v>
      </c>
      <c r="C794" s="1">
        <v>2</v>
      </c>
    </row>
    <row r="795" spans="2:3">
      <c r="B795" s="1">
        <v>38.799999999999997</v>
      </c>
      <c r="C795" s="1">
        <v>2</v>
      </c>
    </row>
    <row r="796" spans="2:3">
      <c r="B796" s="1">
        <v>38.82</v>
      </c>
      <c r="C796" s="1">
        <v>3</v>
      </c>
    </row>
    <row r="797" spans="2:3">
      <c r="B797" s="1">
        <v>38.840000000000003</v>
      </c>
      <c r="C797" s="1">
        <v>3</v>
      </c>
    </row>
    <row r="798" spans="2:3">
      <c r="B798" s="1">
        <v>38.86</v>
      </c>
      <c r="C798" s="1">
        <v>1</v>
      </c>
    </row>
    <row r="799" spans="2:3">
      <c r="B799" s="1">
        <v>38.880000000000003</v>
      </c>
      <c r="C799" s="1">
        <v>6</v>
      </c>
    </row>
    <row r="800" spans="2:3">
      <c r="B800" s="1">
        <v>38.9</v>
      </c>
      <c r="C800" s="1">
        <v>4</v>
      </c>
    </row>
    <row r="801" spans="2:3">
      <c r="B801" s="1">
        <v>38.92</v>
      </c>
      <c r="C801" s="1">
        <v>2</v>
      </c>
    </row>
    <row r="802" spans="2:3">
      <c r="B802" s="1">
        <v>38.94</v>
      </c>
      <c r="C802" s="1">
        <v>1</v>
      </c>
    </row>
    <row r="803" spans="2:3">
      <c r="B803" s="1">
        <v>38.96</v>
      </c>
      <c r="C803" s="1">
        <v>7</v>
      </c>
    </row>
    <row r="804" spans="2:3">
      <c r="B804" s="1">
        <v>38.979999999999997</v>
      </c>
      <c r="C804" s="1">
        <v>3</v>
      </c>
    </row>
    <row r="805" spans="2:3">
      <c r="B805" s="1">
        <v>39</v>
      </c>
      <c r="C805" s="1">
        <v>4</v>
      </c>
    </row>
    <row r="806" spans="2:3">
      <c r="B806" s="1">
        <v>39.020000000000003</v>
      </c>
      <c r="C806" s="1">
        <v>4</v>
      </c>
    </row>
    <row r="807" spans="2:3">
      <c r="B807" s="1">
        <v>39.04</v>
      </c>
      <c r="C807" s="1">
        <v>2</v>
      </c>
    </row>
    <row r="808" spans="2:3">
      <c r="B808" s="1">
        <v>39.06</v>
      </c>
      <c r="C808" s="1">
        <v>3</v>
      </c>
    </row>
    <row r="809" spans="2:3">
      <c r="B809" s="1">
        <v>39.08</v>
      </c>
      <c r="C809" s="1">
        <v>3</v>
      </c>
    </row>
    <row r="810" spans="2:3">
      <c r="B810" s="1">
        <v>39.1</v>
      </c>
      <c r="C810" s="1">
        <v>4</v>
      </c>
    </row>
    <row r="811" spans="2:3">
      <c r="B811" s="1">
        <v>39.119999999999997</v>
      </c>
      <c r="C811" s="1">
        <v>1</v>
      </c>
    </row>
    <row r="812" spans="2:3">
      <c r="B812" s="1">
        <v>39.14</v>
      </c>
      <c r="C812" s="1">
        <v>3</v>
      </c>
    </row>
    <row r="813" spans="2:3">
      <c r="B813" s="1">
        <v>39.159999999999997</v>
      </c>
      <c r="C813" s="1">
        <v>3</v>
      </c>
    </row>
    <row r="814" spans="2:3">
      <c r="B814" s="1">
        <v>39.18</v>
      </c>
      <c r="C814" s="1">
        <v>5</v>
      </c>
    </row>
    <row r="815" spans="2:3">
      <c r="B815" s="1">
        <v>39.200000000000003</v>
      </c>
      <c r="C815" s="1">
        <v>4</v>
      </c>
    </row>
    <row r="816" spans="2:3">
      <c r="B816" s="1">
        <v>39.22</v>
      </c>
      <c r="C816" s="1">
        <v>2</v>
      </c>
    </row>
    <row r="817" spans="2:3">
      <c r="B817" s="1">
        <v>39.24</v>
      </c>
      <c r="C817" s="1">
        <v>3</v>
      </c>
    </row>
    <row r="818" spans="2:3">
      <c r="B818" s="1">
        <v>39.26</v>
      </c>
      <c r="C818" s="1">
        <v>5</v>
      </c>
    </row>
    <row r="819" spans="2:3">
      <c r="B819" s="1">
        <v>39.28</v>
      </c>
      <c r="C819" s="1">
        <v>4</v>
      </c>
    </row>
    <row r="820" spans="2:3">
      <c r="B820" s="1">
        <v>39.299999999999997</v>
      </c>
      <c r="C820" s="1">
        <v>3</v>
      </c>
    </row>
    <row r="821" spans="2:3">
      <c r="B821" s="1">
        <v>39.32</v>
      </c>
      <c r="C821" s="1">
        <v>2</v>
      </c>
    </row>
    <row r="822" spans="2:3">
      <c r="B822" s="1">
        <v>39.340000000000003</v>
      </c>
      <c r="C822" s="1">
        <v>3</v>
      </c>
    </row>
    <row r="823" spans="2:3">
      <c r="B823" s="1">
        <v>39.36</v>
      </c>
      <c r="C823" s="1">
        <v>8</v>
      </c>
    </row>
    <row r="824" spans="2:3">
      <c r="B824" s="1">
        <v>39.380000000000003</v>
      </c>
      <c r="C824" s="1">
        <v>4</v>
      </c>
    </row>
    <row r="825" spans="2:3">
      <c r="B825" s="1">
        <v>39.4</v>
      </c>
      <c r="C825" s="1">
        <v>3</v>
      </c>
    </row>
    <row r="826" spans="2:3">
      <c r="B826" s="1">
        <v>39.42</v>
      </c>
      <c r="C826" s="1">
        <v>2</v>
      </c>
    </row>
    <row r="827" spans="2:3">
      <c r="B827" s="1">
        <v>39.44</v>
      </c>
      <c r="C827" s="1">
        <v>3</v>
      </c>
    </row>
    <row r="828" spans="2:3">
      <c r="B828" s="1">
        <v>39.46</v>
      </c>
      <c r="C828" s="1">
        <v>4</v>
      </c>
    </row>
    <row r="829" spans="2:3">
      <c r="B829" s="1">
        <v>39.479999999999997</v>
      </c>
      <c r="C829" s="1">
        <v>4</v>
      </c>
    </row>
    <row r="830" spans="2:3">
      <c r="B830" s="1">
        <v>39.5</v>
      </c>
      <c r="C830" s="1">
        <v>0</v>
      </c>
    </row>
    <row r="831" spans="2:3">
      <c r="B831" s="1">
        <v>39.520000000000003</v>
      </c>
      <c r="C831" s="1">
        <v>3</v>
      </c>
    </row>
    <row r="832" spans="2:3">
      <c r="B832" s="1">
        <v>39.54</v>
      </c>
      <c r="C832" s="1">
        <v>2</v>
      </c>
    </row>
    <row r="833" spans="2:3">
      <c r="B833" s="1">
        <v>39.56</v>
      </c>
      <c r="C833" s="1">
        <v>3</v>
      </c>
    </row>
    <row r="834" spans="2:3">
      <c r="B834" s="1">
        <v>39.58</v>
      </c>
      <c r="C834" s="1">
        <v>7</v>
      </c>
    </row>
    <row r="835" spans="2:3">
      <c r="B835" s="1">
        <v>39.6</v>
      </c>
      <c r="C835" s="1">
        <v>2</v>
      </c>
    </row>
    <row r="836" spans="2:3">
      <c r="B836" s="1">
        <v>39.619999999999997</v>
      </c>
      <c r="C836" s="1">
        <v>5</v>
      </c>
    </row>
    <row r="837" spans="2:3">
      <c r="B837" s="1">
        <v>39.64</v>
      </c>
      <c r="C837" s="1">
        <v>4</v>
      </c>
    </row>
    <row r="838" spans="2:3">
      <c r="B838" s="1">
        <v>39.659999999999997</v>
      </c>
      <c r="C838" s="1">
        <v>2</v>
      </c>
    </row>
    <row r="839" spans="2:3">
      <c r="B839" s="1">
        <v>39.68</v>
      </c>
      <c r="C839" s="1">
        <v>3</v>
      </c>
    </row>
    <row r="840" spans="2:3">
      <c r="B840" s="1">
        <v>39.700000000000003</v>
      </c>
      <c r="C840" s="1">
        <v>1</v>
      </c>
    </row>
    <row r="841" spans="2:3">
      <c r="B841" s="1">
        <v>39.72</v>
      </c>
      <c r="C841" s="1">
        <v>2</v>
      </c>
    </row>
    <row r="842" spans="2:3">
      <c r="B842" s="1">
        <v>39.74</v>
      </c>
      <c r="C842" s="1">
        <v>1</v>
      </c>
    </row>
    <row r="843" spans="2:3">
      <c r="B843" s="1">
        <v>39.76</v>
      </c>
      <c r="C843" s="1">
        <v>9</v>
      </c>
    </row>
    <row r="844" spans="2:3">
      <c r="B844" s="1">
        <v>39.78</v>
      </c>
      <c r="C844" s="1">
        <v>2</v>
      </c>
    </row>
    <row r="845" spans="2:3">
      <c r="B845" s="1">
        <v>39.799999999999997</v>
      </c>
      <c r="C845" s="1">
        <v>1</v>
      </c>
    </row>
    <row r="846" spans="2:3">
      <c r="B846" s="1">
        <v>39.82</v>
      </c>
      <c r="C846" s="1">
        <v>1</v>
      </c>
    </row>
    <row r="847" spans="2:3">
      <c r="B847" s="1">
        <v>39.840000000000003</v>
      </c>
      <c r="C847" s="1">
        <v>4</v>
      </c>
    </row>
    <row r="848" spans="2:3">
      <c r="B848" s="1">
        <v>39.86</v>
      </c>
      <c r="C848" s="1">
        <v>5</v>
      </c>
    </row>
    <row r="849" spans="2:3">
      <c r="B849" s="1">
        <v>39.880000000000003</v>
      </c>
      <c r="C849" s="1">
        <v>2</v>
      </c>
    </row>
    <row r="850" spans="2:3">
      <c r="B850" s="1">
        <v>39.9</v>
      </c>
      <c r="C850" s="1">
        <v>3</v>
      </c>
    </row>
    <row r="851" spans="2:3">
      <c r="B851" s="1">
        <v>39.92</v>
      </c>
      <c r="C851" s="1">
        <v>4</v>
      </c>
    </row>
    <row r="852" spans="2:3">
      <c r="B852" s="1">
        <v>39.94</v>
      </c>
      <c r="C852" s="1">
        <v>1</v>
      </c>
    </row>
    <row r="853" spans="2:3">
      <c r="B853" s="1">
        <v>39.96</v>
      </c>
      <c r="C853" s="1">
        <v>4</v>
      </c>
    </row>
    <row r="854" spans="2:3">
      <c r="B854" s="1">
        <v>39.979999999999997</v>
      </c>
      <c r="C854" s="1">
        <v>3</v>
      </c>
    </row>
    <row r="855" spans="2:3">
      <c r="B855" s="1">
        <v>40</v>
      </c>
      <c r="C855" s="1">
        <v>2</v>
      </c>
    </row>
    <row r="856" spans="2:3">
      <c r="B856" s="1">
        <v>40.020000000000003</v>
      </c>
      <c r="C856" s="1">
        <v>3</v>
      </c>
    </row>
    <row r="857" spans="2:3">
      <c r="B857" s="1">
        <v>40.04</v>
      </c>
      <c r="C857" s="1">
        <v>8</v>
      </c>
    </row>
    <row r="858" spans="2:3">
      <c r="B858" s="1">
        <v>40.06</v>
      </c>
      <c r="C858" s="1">
        <v>3</v>
      </c>
    </row>
    <row r="859" spans="2:3">
      <c r="B859" s="1">
        <v>40.08</v>
      </c>
      <c r="C859" s="1">
        <v>4</v>
      </c>
    </row>
    <row r="860" spans="2:3">
      <c r="B860" s="1">
        <v>40.1</v>
      </c>
      <c r="C860" s="1">
        <v>4</v>
      </c>
    </row>
    <row r="861" spans="2:3">
      <c r="B861" s="1">
        <v>40.119999999999997</v>
      </c>
      <c r="C861" s="1">
        <v>2</v>
      </c>
    </row>
    <row r="862" spans="2:3">
      <c r="B862" s="1">
        <v>40.14</v>
      </c>
      <c r="C862" s="1">
        <v>6</v>
      </c>
    </row>
    <row r="863" spans="2:3">
      <c r="B863" s="1">
        <v>40.159999999999997</v>
      </c>
      <c r="C863" s="1">
        <v>4</v>
      </c>
    </row>
    <row r="864" spans="2:3">
      <c r="B864" s="1">
        <v>40.18</v>
      </c>
      <c r="C864" s="1">
        <v>1</v>
      </c>
    </row>
    <row r="865" spans="2:3">
      <c r="B865" s="1">
        <v>40.200000000000003</v>
      </c>
      <c r="C865" s="1">
        <v>3</v>
      </c>
    </row>
    <row r="866" spans="2:3">
      <c r="B866" s="1">
        <v>40.22</v>
      </c>
      <c r="C866" s="1">
        <v>3</v>
      </c>
    </row>
    <row r="867" spans="2:3">
      <c r="B867" s="1">
        <v>40.24</v>
      </c>
      <c r="C867" s="1">
        <v>6</v>
      </c>
    </row>
    <row r="868" spans="2:3">
      <c r="B868" s="1">
        <v>40.26</v>
      </c>
      <c r="C868" s="1">
        <v>1</v>
      </c>
    </row>
    <row r="869" spans="2:3">
      <c r="B869" s="1">
        <v>40.28</v>
      </c>
      <c r="C869" s="1">
        <v>3</v>
      </c>
    </row>
    <row r="870" spans="2:3">
      <c r="B870" s="1">
        <v>40.299999999999997</v>
      </c>
      <c r="C870" s="1">
        <v>7</v>
      </c>
    </row>
    <row r="871" spans="2:3">
      <c r="B871" s="1">
        <v>40.32</v>
      </c>
      <c r="C871" s="1">
        <v>3</v>
      </c>
    </row>
    <row r="872" spans="2:3">
      <c r="B872" s="1">
        <v>40.340000000000003</v>
      </c>
      <c r="C872" s="1">
        <v>3</v>
      </c>
    </row>
    <row r="873" spans="2:3">
      <c r="B873" s="1">
        <v>40.36</v>
      </c>
      <c r="C873" s="1">
        <v>3</v>
      </c>
    </row>
    <row r="874" spans="2:3">
      <c r="B874" s="1">
        <v>40.380000000000003</v>
      </c>
      <c r="C874" s="1">
        <v>10</v>
      </c>
    </row>
    <row r="875" spans="2:3">
      <c r="B875" s="1">
        <v>40.4</v>
      </c>
      <c r="C875" s="1">
        <v>2</v>
      </c>
    </row>
    <row r="876" spans="2:3">
      <c r="B876" s="1">
        <v>40.42</v>
      </c>
      <c r="C876" s="1">
        <v>8</v>
      </c>
    </row>
    <row r="877" spans="2:3">
      <c r="B877" s="1">
        <v>40.44</v>
      </c>
      <c r="C877" s="1">
        <v>8</v>
      </c>
    </row>
    <row r="878" spans="2:3">
      <c r="B878" s="1">
        <v>40.46</v>
      </c>
      <c r="C878" s="1">
        <v>4</v>
      </c>
    </row>
    <row r="879" spans="2:3">
      <c r="B879" s="1">
        <v>40.479999999999997</v>
      </c>
      <c r="C879" s="1">
        <v>3</v>
      </c>
    </row>
    <row r="880" spans="2:3">
      <c r="B880" s="1">
        <v>40.5</v>
      </c>
      <c r="C880" s="1">
        <v>1</v>
      </c>
    </row>
    <row r="881" spans="2:3">
      <c r="B881" s="1">
        <v>40.520000000000003</v>
      </c>
      <c r="C881" s="1">
        <v>3</v>
      </c>
    </row>
    <row r="882" spans="2:3">
      <c r="B882" s="1">
        <v>40.54</v>
      </c>
      <c r="C882" s="1">
        <v>0</v>
      </c>
    </row>
    <row r="883" spans="2:3">
      <c r="B883" s="1">
        <v>40.56</v>
      </c>
      <c r="C883" s="1">
        <v>4</v>
      </c>
    </row>
    <row r="884" spans="2:3">
      <c r="B884" s="1">
        <v>40.58</v>
      </c>
      <c r="C884" s="1">
        <v>3</v>
      </c>
    </row>
    <row r="885" spans="2:3">
      <c r="B885" s="1">
        <v>40.6</v>
      </c>
      <c r="C885" s="1">
        <v>3</v>
      </c>
    </row>
    <row r="886" spans="2:3">
      <c r="B886" s="1">
        <v>40.619999999999997</v>
      </c>
      <c r="C886" s="1">
        <v>1</v>
      </c>
    </row>
    <row r="887" spans="2:3">
      <c r="B887" s="1">
        <v>40.64</v>
      </c>
      <c r="C887" s="1">
        <v>1</v>
      </c>
    </row>
    <row r="888" spans="2:3">
      <c r="B888" s="1">
        <v>40.659999999999997</v>
      </c>
      <c r="C888" s="1">
        <v>5</v>
      </c>
    </row>
    <row r="889" spans="2:3">
      <c r="B889" s="1">
        <v>40.68</v>
      </c>
      <c r="C889" s="1">
        <v>3</v>
      </c>
    </row>
    <row r="890" spans="2:3">
      <c r="B890" s="1">
        <v>40.700000000000003</v>
      </c>
      <c r="C890" s="1">
        <v>3</v>
      </c>
    </row>
    <row r="891" spans="2:3">
      <c r="B891" s="1">
        <v>40.72</v>
      </c>
      <c r="C891" s="1">
        <v>7</v>
      </c>
    </row>
    <row r="892" spans="2:3">
      <c r="B892" s="1">
        <v>40.74</v>
      </c>
      <c r="C892" s="1">
        <v>4</v>
      </c>
    </row>
    <row r="893" spans="2:3">
      <c r="B893" s="1">
        <v>40.76</v>
      </c>
      <c r="C893" s="1">
        <v>2</v>
      </c>
    </row>
    <row r="894" spans="2:3">
      <c r="B894" s="1">
        <v>40.78</v>
      </c>
      <c r="C894" s="1">
        <v>2</v>
      </c>
    </row>
    <row r="895" spans="2:3">
      <c r="B895" s="1">
        <v>40.799999999999997</v>
      </c>
      <c r="C895" s="1">
        <v>1</v>
      </c>
    </row>
    <row r="896" spans="2:3">
      <c r="B896" s="1">
        <v>40.82</v>
      </c>
      <c r="C896" s="1">
        <v>2</v>
      </c>
    </row>
    <row r="897" spans="2:3">
      <c r="B897" s="1">
        <v>40.840000000000003</v>
      </c>
      <c r="C897" s="1">
        <v>3</v>
      </c>
    </row>
    <row r="898" spans="2:3">
      <c r="B898" s="1">
        <v>40.86</v>
      </c>
      <c r="C898" s="1">
        <v>5</v>
      </c>
    </row>
    <row r="899" spans="2:3">
      <c r="B899" s="1">
        <v>40.880000000000003</v>
      </c>
      <c r="C899" s="1">
        <v>2</v>
      </c>
    </row>
    <row r="900" spans="2:3">
      <c r="B900" s="1">
        <v>40.9</v>
      </c>
      <c r="C900" s="1">
        <v>6</v>
      </c>
    </row>
    <row r="901" spans="2:3">
      <c r="B901" s="1">
        <v>40.92</v>
      </c>
      <c r="C901" s="1">
        <v>3</v>
      </c>
    </row>
    <row r="902" spans="2:3">
      <c r="B902" s="1">
        <v>40.94</v>
      </c>
      <c r="C902" s="1">
        <v>0</v>
      </c>
    </row>
    <row r="903" spans="2:3">
      <c r="B903" s="1">
        <v>40.96</v>
      </c>
      <c r="C903" s="1">
        <v>4</v>
      </c>
    </row>
    <row r="904" spans="2:3">
      <c r="B904" s="1">
        <v>40.98</v>
      </c>
      <c r="C904" s="1">
        <v>5</v>
      </c>
    </row>
    <row r="905" spans="2:3">
      <c r="B905" s="1">
        <v>41</v>
      </c>
      <c r="C905" s="1">
        <v>4</v>
      </c>
    </row>
    <row r="906" spans="2:3">
      <c r="B906" s="1">
        <v>41.02</v>
      </c>
      <c r="C906" s="1">
        <v>3</v>
      </c>
    </row>
    <row r="907" spans="2:3">
      <c r="B907" s="1">
        <v>41.04</v>
      </c>
      <c r="C907" s="1">
        <v>3</v>
      </c>
    </row>
    <row r="908" spans="2:3">
      <c r="B908" s="1">
        <v>41.06</v>
      </c>
      <c r="C908" s="1">
        <v>2</v>
      </c>
    </row>
    <row r="909" spans="2:3">
      <c r="B909" s="1">
        <v>41.08</v>
      </c>
      <c r="C909" s="1">
        <v>3</v>
      </c>
    </row>
    <row r="910" spans="2:3">
      <c r="B910" s="1">
        <v>41.1</v>
      </c>
      <c r="C910" s="1">
        <v>2</v>
      </c>
    </row>
    <row r="911" spans="2:3">
      <c r="B911" s="1">
        <v>41.12</v>
      </c>
      <c r="C911" s="1">
        <v>2</v>
      </c>
    </row>
    <row r="912" spans="2:3">
      <c r="B912" s="1">
        <v>41.14</v>
      </c>
      <c r="C912" s="1">
        <v>5</v>
      </c>
    </row>
    <row r="913" spans="2:3">
      <c r="B913" s="1">
        <v>41.16</v>
      </c>
      <c r="C913" s="1">
        <v>7</v>
      </c>
    </row>
    <row r="914" spans="2:3">
      <c r="B914" s="1">
        <v>41.18</v>
      </c>
      <c r="C914" s="1">
        <v>3</v>
      </c>
    </row>
    <row r="915" spans="2:3">
      <c r="B915" s="1">
        <v>41.2</v>
      </c>
      <c r="C915" s="1">
        <v>4</v>
      </c>
    </row>
    <row r="916" spans="2:3">
      <c r="B916" s="1">
        <v>41.22</v>
      </c>
      <c r="C916" s="1">
        <v>6</v>
      </c>
    </row>
    <row r="917" spans="2:3">
      <c r="B917" s="1">
        <v>41.24</v>
      </c>
      <c r="C917" s="1">
        <v>5</v>
      </c>
    </row>
    <row r="918" spans="2:3">
      <c r="B918" s="1">
        <v>41.26</v>
      </c>
      <c r="C918" s="1">
        <v>1</v>
      </c>
    </row>
    <row r="919" spans="2:3">
      <c r="B919" s="1">
        <v>41.28</v>
      </c>
      <c r="C919" s="1">
        <v>6</v>
      </c>
    </row>
    <row r="920" spans="2:3">
      <c r="B920" s="1">
        <v>41.3</v>
      </c>
      <c r="C920" s="1">
        <v>3</v>
      </c>
    </row>
    <row r="921" spans="2:3">
      <c r="B921" s="1">
        <v>41.32</v>
      </c>
      <c r="C921" s="1">
        <v>4</v>
      </c>
    </row>
    <row r="922" spans="2:3">
      <c r="B922" s="1">
        <v>41.34</v>
      </c>
      <c r="C922" s="1">
        <v>1</v>
      </c>
    </row>
    <row r="923" spans="2:3">
      <c r="B923" s="1">
        <v>41.36</v>
      </c>
      <c r="C923" s="1">
        <v>3</v>
      </c>
    </row>
    <row r="924" spans="2:3">
      <c r="B924" s="1">
        <v>41.38</v>
      </c>
      <c r="C924" s="1">
        <v>7</v>
      </c>
    </row>
    <row r="925" spans="2:3">
      <c r="B925" s="1">
        <v>41.4</v>
      </c>
      <c r="C925" s="1">
        <v>3</v>
      </c>
    </row>
    <row r="926" spans="2:3">
      <c r="B926" s="1">
        <v>41.42</v>
      </c>
      <c r="C926" s="1">
        <v>3</v>
      </c>
    </row>
    <row r="927" spans="2:3">
      <c r="B927" s="1">
        <v>41.44</v>
      </c>
      <c r="C927" s="1">
        <v>3</v>
      </c>
    </row>
    <row r="928" spans="2:3">
      <c r="B928" s="1">
        <v>41.46</v>
      </c>
      <c r="C928" s="1">
        <v>1</v>
      </c>
    </row>
    <row r="929" spans="2:3">
      <c r="B929" s="1">
        <v>41.48</v>
      </c>
      <c r="C929" s="1">
        <v>2</v>
      </c>
    </row>
    <row r="930" spans="2:3">
      <c r="B930" s="1">
        <v>41.5</v>
      </c>
      <c r="C930" s="1">
        <v>4</v>
      </c>
    </row>
    <row r="931" spans="2:3">
      <c r="B931" s="1">
        <v>41.52</v>
      </c>
      <c r="C931" s="1">
        <v>6</v>
      </c>
    </row>
    <row r="932" spans="2:3">
      <c r="B932" s="1">
        <v>41.54</v>
      </c>
      <c r="C932" s="1">
        <v>3</v>
      </c>
    </row>
    <row r="933" spans="2:3">
      <c r="B933" s="1">
        <v>41.56</v>
      </c>
      <c r="C933" s="1">
        <v>4</v>
      </c>
    </row>
    <row r="934" spans="2:3">
      <c r="B934" s="1">
        <v>41.58</v>
      </c>
      <c r="C934" s="1">
        <v>3</v>
      </c>
    </row>
    <row r="935" spans="2:3">
      <c r="B935" s="1">
        <v>41.6</v>
      </c>
      <c r="C935" s="1">
        <v>3</v>
      </c>
    </row>
    <row r="936" spans="2:3">
      <c r="B936" s="1">
        <v>41.62</v>
      </c>
      <c r="C936" s="1">
        <v>5</v>
      </c>
    </row>
    <row r="937" spans="2:3">
      <c r="B937" s="1">
        <v>41.64</v>
      </c>
      <c r="C937" s="1">
        <v>2</v>
      </c>
    </row>
    <row r="938" spans="2:3">
      <c r="B938" s="1">
        <v>41.66</v>
      </c>
      <c r="C938" s="1">
        <v>2</v>
      </c>
    </row>
    <row r="939" spans="2:3">
      <c r="B939" s="1">
        <v>41.68</v>
      </c>
      <c r="C939" s="1">
        <v>5</v>
      </c>
    </row>
    <row r="940" spans="2:3">
      <c r="B940" s="1">
        <v>41.7</v>
      </c>
      <c r="C940" s="1">
        <v>3</v>
      </c>
    </row>
    <row r="941" spans="2:3">
      <c r="B941" s="1">
        <v>41.72</v>
      </c>
      <c r="C941" s="1">
        <v>5</v>
      </c>
    </row>
    <row r="942" spans="2:3">
      <c r="B942" s="1">
        <v>41.74</v>
      </c>
      <c r="C942" s="1">
        <v>4</v>
      </c>
    </row>
    <row r="943" spans="2:3">
      <c r="B943" s="1">
        <v>41.76</v>
      </c>
      <c r="C943" s="1">
        <v>4</v>
      </c>
    </row>
    <row r="944" spans="2:3">
      <c r="B944" s="1">
        <v>41.78</v>
      </c>
      <c r="C944" s="1">
        <v>5</v>
      </c>
    </row>
    <row r="945" spans="2:3">
      <c r="B945" s="1">
        <v>41.8</v>
      </c>
      <c r="C945" s="1">
        <v>3</v>
      </c>
    </row>
    <row r="946" spans="2:3">
      <c r="B946" s="1">
        <v>41.82</v>
      </c>
      <c r="C946" s="1">
        <v>7</v>
      </c>
    </row>
    <row r="947" spans="2:3">
      <c r="B947" s="1">
        <v>41.84</v>
      </c>
      <c r="C947" s="1">
        <v>4</v>
      </c>
    </row>
    <row r="948" spans="2:3">
      <c r="B948" s="1">
        <v>41.86</v>
      </c>
      <c r="C948" s="1">
        <v>4</v>
      </c>
    </row>
    <row r="949" spans="2:3">
      <c r="B949" s="1">
        <v>41.88</v>
      </c>
      <c r="C949" s="1">
        <v>6</v>
      </c>
    </row>
    <row r="950" spans="2:3">
      <c r="B950" s="1">
        <v>41.9</v>
      </c>
      <c r="C950" s="1">
        <v>7</v>
      </c>
    </row>
    <row r="951" spans="2:3">
      <c r="B951" s="1">
        <v>41.92</v>
      </c>
      <c r="C951" s="1">
        <v>7</v>
      </c>
    </row>
    <row r="952" spans="2:3">
      <c r="B952" s="1">
        <v>41.94</v>
      </c>
      <c r="C952" s="1">
        <v>4</v>
      </c>
    </row>
    <row r="953" spans="2:3">
      <c r="B953" s="1">
        <v>41.96</v>
      </c>
      <c r="C953" s="1">
        <v>7</v>
      </c>
    </row>
    <row r="954" spans="2:3">
      <c r="B954" s="1">
        <v>41.98</v>
      </c>
      <c r="C954" s="1">
        <v>6</v>
      </c>
    </row>
    <row r="955" spans="2:3">
      <c r="B955" s="1">
        <v>42</v>
      </c>
      <c r="C955" s="1">
        <v>5</v>
      </c>
    </row>
    <row r="956" spans="2:3">
      <c r="B956" s="1">
        <v>42.02</v>
      </c>
      <c r="C956" s="1">
        <v>8</v>
      </c>
    </row>
    <row r="957" spans="2:3">
      <c r="B957" s="1">
        <v>42.04</v>
      </c>
      <c r="C957" s="1">
        <v>6</v>
      </c>
    </row>
    <row r="958" spans="2:3">
      <c r="B958" s="1">
        <v>42.06</v>
      </c>
      <c r="C958" s="1">
        <v>9</v>
      </c>
    </row>
    <row r="959" spans="2:3">
      <c r="B959" s="1">
        <v>42.08</v>
      </c>
      <c r="C959" s="1">
        <v>13</v>
      </c>
    </row>
    <row r="960" spans="2:3">
      <c r="B960" s="1">
        <v>42.1</v>
      </c>
      <c r="C960" s="1">
        <v>17</v>
      </c>
    </row>
    <row r="961" spans="2:3">
      <c r="B961" s="1">
        <v>42.12</v>
      </c>
      <c r="C961" s="1">
        <v>22</v>
      </c>
    </row>
    <row r="962" spans="2:3">
      <c r="B962" s="1">
        <v>42.14</v>
      </c>
      <c r="C962" s="1">
        <v>20</v>
      </c>
    </row>
    <row r="963" spans="2:3">
      <c r="B963" s="1">
        <v>42.16</v>
      </c>
      <c r="C963" s="1">
        <v>25</v>
      </c>
    </row>
    <row r="964" spans="2:3">
      <c r="B964" s="1">
        <v>42.18</v>
      </c>
      <c r="C964" s="1">
        <v>34</v>
      </c>
    </row>
    <row r="965" spans="2:3">
      <c r="B965" s="1">
        <v>42.2</v>
      </c>
      <c r="C965" s="1">
        <v>37</v>
      </c>
    </row>
    <row r="966" spans="2:3">
      <c r="B966" s="1">
        <v>42.22</v>
      </c>
      <c r="C966" s="1">
        <v>67</v>
      </c>
    </row>
    <row r="967" spans="2:3">
      <c r="B967" s="1">
        <v>42.24</v>
      </c>
      <c r="C967" s="1">
        <v>74</v>
      </c>
    </row>
    <row r="968" spans="2:3">
      <c r="B968" s="1">
        <v>42.26</v>
      </c>
      <c r="C968" s="1">
        <v>91</v>
      </c>
    </row>
    <row r="969" spans="2:3">
      <c r="B969" s="1">
        <v>42.28</v>
      </c>
      <c r="C969" s="1">
        <v>98</v>
      </c>
    </row>
    <row r="970" spans="2:3">
      <c r="B970" s="1">
        <v>42.3</v>
      </c>
      <c r="C970" s="1">
        <v>96</v>
      </c>
    </row>
    <row r="971" spans="2:3">
      <c r="B971" s="1">
        <v>42.32</v>
      </c>
      <c r="C971" s="1">
        <v>108</v>
      </c>
    </row>
    <row r="972" spans="2:3">
      <c r="B972" s="1">
        <v>42.34</v>
      </c>
      <c r="C972" s="1">
        <v>79</v>
      </c>
    </row>
    <row r="973" spans="2:3">
      <c r="B973" s="1">
        <v>42.36</v>
      </c>
      <c r="C973" s="1">
        <v>66</v>
      </c>
    </row>
    <row r="974" spans="2:3">
      <c r="B974" s="1">
        <v>42.38</v>
      </c>
      <c r="C974" s="1">
        <v>53</v>
      </c>
    </row>
    <row r="975" spans="2:3">
      <c r="B975" s="1">
        <v>42.4</v>
      </c>
      <c r="C975" s="1">
        <v>50</v>
      </c>
    </row>
    <row r="976" spans="2:3">
      <c r="B976" s="1">
        <v>42.42</v>
      </c>
      <c r="C976" s="1">
        <v>22</v>
      </c>
    </row>
    <row r="977" spans="2:3">
      <c r="B977" s="1">
        <v>42.44</v>
      </c>
      <c r="C977" s="1">
        <v>22</v>
      </c>
    </row>
    <row r="978" spans="2:3">
      <c r="B978" s="1">
        <v>42.46</v>
      </c>
      <c r="C978" s="1">
        <v>25</v>
      </c>
    </row>
    <row r="979" spans="2:3">
      <c r="B979" s="1">
        <v>42.48</v>
      </c>
      <c r="C979" s="1">
        <v>9</v>
      </c>
    </row>
    <row r="980" spans="2:3">
      <c r="B980" s="1">
        <v>42.5</v>
      </c>
      <c r="C980" s="1">
        <v>9</v>
      </c>
    </row>
    <row r="981" spans="2:3">
      <c r="B981" s="1">
        <v>42.52</v>
      </c>
      <c r="C981" s="1">
        <v>9</v>
      </c>
    </row>
    <row r="982" spans="2:3">
      <c r="B982" s="1">
        <v>42.54</v>
      </c>
      <c r="C982" s="1">
        <v>9</v>
      </c>
    </row>
    <row r="983" spans="2:3">
      <c r="B983" s="1">
        <v>42.56</v>
      </c>
      <c r="C983" s="1">
        <v>5</v>
      </c>
    </row>
    <row r="984" spans="2:3">
      <c r="B984" s="1">
        <v>42.58</v>
      </c>
      <c r="C984" s="1">
        <v>10</v>
      </c>
    </row>
    <row r="985" spans="2:3">
      <c r="B985" s="1">
        <v>42.6</v>
      </c>
      <c r="C985" s="1">
        <v>9</v>
      </c>
    </row>
    <row r="986" spans="2:3">
      <c r="B986" s="1">
        <v>42.62</v>
      </c>
      <c r="C986" s="1">
        <v>5</v>
      </c>
    </row>
    <row r="987" spans="2:3">
      <c r="B987" s="1">
        <v>42.64</v>
      </c>
      <c r="C987" s="1">
        <v>11</v>
      </c>
    </row>
    <row r="988" spans="2:3">
      <c r="B988" s="1">
        <v>42.66</v>
      </c>
      <c r="C988" s="1">
        <v>5</v>
      </c>
    </row>
    <row r="989" spans="2:3">
      <c r="B989" s="1">
        <v>42.68</v>
      </c>
      <c r="C989" s="1">
        <v>6</v>
      </c>
    </row>
    <row r="990" spans="2:3">
      <c r="B990" s="1">
        <v>42.7</v>
      </c>
      <c r="C990" s="1">
        <v>13</v>
      </c>
    </row>
    <row r="991" spans="2:3">
      <c r="B991" s="1">
        <v>42.72</v>
      </c>
      <c r="C991" s="1">
        <v>4</v>
      </c>
    </row>
    <row r="992" spans="2:3">
      <c r="B992" s="1">
        <v>42.74</v>
      </c>
      <c r="C992" s="1">
        <v>9</v>
      </c>
    </row>
    <row r="993" spans="2:3">
      <c r="B993" s="1">
        <v>42.76</v>
      </c>
      <c r="C993" s="1">
        <v>3</v>
      </c>
    </row>
    <row r="994" spans="2:3">
      <c r="B994" s="1">
        <v>42.78</v>
      </c>
      <c r="C994" s="1">
        <v>12</v>
      </c>
    </row>
    <row r="995" spans="2:3">
      <c r="B995" s="1">
        <v>42.8</v>
      </c>
      <c r="C995" s="1">
        <v>9</v>
      </c>
    </row>
    <row r="996" spans="2:3">
      <c r="B996" s="1">
        <v>42.82</v>
      </c>
      <c r="C996" s="1">
        <v>3</v>
      </c>
    </row>
    <row r="997" spans="2:3">
      <c r="B997" s="1">
        <v>42.84</v>
      </c>
      <c r="C997" s="1">
        <v>7</v>
      </c>
    </row>
    <row r="998" spans="2:3">
      <c r="B998" s="1">
        <v>42.86</v>
      </c>
      <c r="C998" s="1">
        <v>6</v>
      </c>
    </row>
    <row r="999" spans="2:3">
      <c r="B999" s="1">
        <v>42.88</v>
      </c>
      <c r="C999" s="1">
        <v>9</v>
      </c>
    </row>
    <row r="1000" spans="2:3">
      <c r="B1000" s="1">
        <v>42.9</v>
      </c>
      <c r="C1000" s="1">
        <v>11</v>
      </c>
    </row>
    <row r="1001" spans="2:3">
      <c r="B1001" s="1">
        <v>42.92</v>
      </c>
      <c r="C1001" s="1">
        <v>8</v>
      </c>
    </row>
    <row r="1002" spans="2:3">
      <c r="B1002" s="1">
        <v>42.94</v>
      </c>
      <c r="C1002" s="1">
        <v>8</v>
      </c>
    </row>
    <row r="1003" spans="2:3">
      <c r="B1003" s="1">
        <v>42.96</v>
      </c>
      <c r="C1003" s="1">
        <v>12</v>
      </c>
    </row>
    <row r="1004" spans="2:3">
      <c r="B1004" s="1">
        <v>42.98</v>
      </c>
      <c r="C1004" s="1">
        <v>9</v>
      </c>
    </row>
    <row r="1005" spans="2:3">
      <c r="B1005" s="1">
        <v>43</v>
      </c>
      <c r="C1005" s="1">
        <v>14</v>
      </c>
    </row>
    <row r="1006" spans="2:3">
      <c r="B1006" s="1">
        <v>43.02</v>
      </c>
      <c r="C1006" s="1">
        <v>9</v>
      </c>
    </row>
    <row r="1007" spans="2:3">
      <c r="B1007" s="1">
        <v>43.04</v>
      </c>
      <c r="C1007" s="1">
        <v>21</v>
      </c>
    </row>
    <row r="1008" spans="2:3">
      <c r="B1008" s="1">
        <v>43.06</v>
      </c>
      <c r="C1008" s="1">
        <v>18</v>
      </c>
    </row>
    <row r="1009" spans="2:3">
      <c r="B1009" s="1">
        <v>43.08</v>
      </c>
      <c r="C1009" s="1">
        <v>19</v>
      </c>
    </row>
    <row r="1010" spans="2:3">
      <c r="B1010" s="1">
        <v>43.1</v>
      </c>
      <c r="C1010" s="1">
        <v>19</v>
      </c>
    </row>
    <row r="1011" spans="2:3">
      <c r="B1011" s="1">
        <v>43.12</v>
      </c>
      <c r="C1011" s="1">
        <v>16</v>
      </c>
    </row>
    <row r="1012" spans="2:3">
      <c r="B1012" s="1">
        <v>43.14</v>
      </c>
      <c r="C1012" s="1">
        <v>22</v>
      </c>
    </row>
    <row r="1013" spans="2:3">
      <c r="B1013" s="1">
        <v>43.16</v>
      </c>
      <c r="C1013" s="1">
        <v>27</v>
      </c>
    </row>
    <row r="1014" spans="2:3">
      <c r="B1014" s="1">
        <v>43.18</v>
      </c>
      <c r="C1014" s="1">
        <v>34</v>
      </c>
    </row>
    <row r="1015" spans="2:3">
      <c r="B1015" s="1">
        <v>43.2</v>
      </c>
      <c r="C1015" s="1">
        <v>45</v>
      </c>
    </row>
    <row r="1016" spans="2:3">
      <c r="B1016" s="1">
        <v>43.22</v>
      </c>
      <c r="C1016" s="1">
        <v>46</v>
      </c>
    </row>
    <row r="1017" spans="2:3">
      <c r="B1017" s="1">
        <v>43.24</v>
      </c>
      <c r="C1017" s="1">
        <v>73</v>
      </c>
    </row>
    <row r="1018" spans="2:3">
      <c r="B1018" s="1">
        <v>43.26</v>
      </c>
      <c r="C1018" s="1">
        <v>89</v>
      </c>
    </row>
    <row r="1019" spans="2:3">
      <c r="B1019" s="1">
        <v>43.28</v>
      </c>
      <c r="C1019" s="1">
        <v>90</v>
      </c>
    </row>
    <row r="1020" spans="2:3">
      <c r="B1020" s="1">
        <v>43.3</v>
      </c>
      <c r="C1020" s="1">
        <v>124</v>
      </c>
    </row>
    <row r="1021" spans="2:3">
      <c r="B1021" s="1">
        <v>43.32</v>
      </c>
      <c r="C1021" s="1">
        <v>139</v>
      </c>
    </row>
    <row r="1022" spans="2:3">
      <c r="B1022" s="1">
        <v>43.34</v>
      </c>
      <c r="C1022" s="1">
        <v>147</v>
      </c>
    </row>
    <row r="1023" spans="2:3">
      <c r="B1023" s="1">
        <v>43.36</v>
      </c>
      <c r="C1023" s="1">
        <v>168</v>
      </c>
    </row>
    <row r="1024" spans="2:3">
      <c r="B1024" s="1">
        <v>43.38</v>
      </c>
      <c r="C1024" s="1">
        <v>180</v>
      </c>
    </row>
    <row r="1025" spans="2:3">
      <c r="B1025" s="1">
        <v>43.4</v>
      </c>
      <c r="C1025" s="1">
        <v>192</v>
      </c>
    </row>
    <row r="1026" spans="2:3">
      <c r="B1026" s="1">
        <v>43.42</v>
      </c>
      <c r="C1026" s="1">
        <v>236</v>
      </c>
    </row>
    <row r="1027" spans="2:3">
      <c r="B1027" s="1">
        <v>43.44</v>
      </c>
      <c r="C1027" s="1">
        <v>184</v>
      </c>
    </row>
    <row r="1028" spans="2:3">
      <c r="B1028" s="1">
        <v>43.46</v>
      </c>
      <c r="C1028" s="1">
        <v>173</v>
      </c>
    </row>
    <row r="1029" spans="2:3">
      <c r="B1029" s="1">
        <v>43.48</v>
      </c>
      <c r="C1029" s="1">
        <v>149</v>
      </c>
    </row>
    <row r="1030" spans="2:3">
      <c r="B1030" s="1">
        <v>43.5</v>
      </c>
      <c r="C1030" s="1">
        <v>113</v>
      </c>
    </row>
    <row r="1031" spans="2:3">
      <c r="B1031" s="1">
        <v>43.52</v>
      </c>
      <c r="C1031" s="1">
        <v>106</v>
      </c>
    </row>
    <row r="1032" spans="2:3">
      <c r="B1032" s="1">
        <v>43.54</v>
      </c>
      <c r="C1032" s="1">
        <v>100</v>
      </c>
    </row>
    <row r="1033" spans="2:3">
      <c r="B1033" s="1">
        <v>43.56</v>
      </c>
      <c r="C1033" s="1">
        <v>84</v>
      </c>
    </row>
    <row r="1034" spans="2:3">
      <c r="B1034" s="1">
        <v>43.58</v>
      </c>
      <c r="C1034" s="1">
        <v>62</v>
      </c>
    </row>
    <row r="1035" spans="2:3">
      <c r="B1035" s="1">
        <v>43.6</v>
      </c>
      <c r="C1035" s="1">
        <v>55</v>
      </c>
    </row>
    <row r="1036" spans="2:3">
      <c r="B1036" s="1">
        <v>43.62</v>
      </c>
      <c r="C1036" s="1">
        <v>49</v>
      </c>
    </row>
    <row r="1037" spans="2:3">
      <c r="B1037" s="1">
        <v>43.64</v>
      </c>
      <c r="C1037" s="1">
        <v>24</v>
      </c>
    </row>
    <row r="1038" spans="2:3">
      <c r="B1038" s="1">
        <v>43.66</v>
      </c>
      <c r="C1038" s="1">
        <v>34</v>
      </c>
    </row>
    <row r="1039" spans="2:3">
      <c r="B1039" s="1">
        <v>43.68</v>
      </c>
      <c r="C1039" s="1">
        <v>14</v>
      </c>
    </row>
    <row r="1040" spans="2:3">
      <c r="B1040" s="1">
        <v>43.7</v>
      </c>
      <c r="C1040" s="1">
        <v>21</v>
      </c>
    </row>
    <row r="1041" spans="2:3">
      <c r="B1041" s="1">
        <v>43.72</v>
      </c>
      <c r="C1041" s="1">
        <v>10</v>
      </c>
    </row>
    <row r="1042" spans="2:3">
      <c r="B1042" s="1">
        <v>43.74</v>
      </c>
      <c r="C1042" s="1">
        <v>15</v>
      </c>
    </row>
    <row r="1043" spans="2:3">
      <c r="B1043" s="1">
        <v>43.76</v>
      </c>
      <c r="C1043" s="1">
        <v>10</v>
      </c>
    </row>
    <row r="1044" spans="2:3">
      <c r="B1044" s="1">
        <v>43.78</v>
      </c>
      <c r="C1044" s="1">
        <v>11</v>
      </c>
    </row>
    <row r="1045" spans="2:3">
      <c r="B1045" s="1">
        <v>43.8</v>
      </c>
      <c r="C1045" s="1">
        <v>13</v>
      </c>
    </row>
    <row r="1046" spans="2:3">
      <c r="B1046" s="1">
        <v>43.82</v>
      </c>
      <c r="C1046" s="1">
        <v>7</v>
      </c>
    </row>
    <row r="1047" spans="2:3">
      <c r="B1047" s="1">
        <v>43.84</v>
      </c>
      <c r="C1047" s="1">
        <v>3</v>
      </c>
    </row>
    <row r="1048" spans="2:3">
      <c r="B1048" s="1">
        <v>43.86</v>
      </c>
      <c r="C1048" s="1">
        <v>4</v>
      </c>
    </row>
    <row r="1049" spans="2:3">
      <c r="B1049" s="1">
        <v>43.88</v>
      </c>
      <c r="C1049" s="1">
        <v>9</v>
      </c>
    </row>
    <row r="1050" spans="2:3">
      <c r="B1050" s="1">
        <v>43.9</v>
      </c>
      <c r="C1050" s="1">
        <v>9</v>
      </c>
    </row>
    <row r="1051" spans="2:3">
      <c r="B1051" s="1">
        <v>43.92</v>
      </c>
      <c r="C1051" s="1">
        <v>6</v>
      </c>
    </row>
    <row r="1052" spans="2:3">
      <c r="B1052" s="1">
        <v>43.94</v>
      </c>
      <c r="C1052" s="1">
        <v>5</v>
      </c>
    </row>
    <row r="1053" spans="2:3">
      <c r="B1053" s="1">
        <v>43.96</v>
      </c>
      <c r="C1053" s="1">
        <v>6</v>
      </c>
    </row>
    <row r="1054" spans="2:3">
      <c r="B1054" s="1">
        <v>43.98</v>
      </c>
      <c r="C1054" s="1">
        <v>9</v>
      </c>
    </row>
    <row r="1055" spans="2:3">
      <c r="B1055" s="1">
        <v>44</v>
      </c>
      <c r="C1055" s="1">
        <v>9</v>
      </c>
    </row>
    <row r="1056" spans="2:3">
      <c r="B1056" s="1">
        <v>44.02</v>
      </c>
      <c r="C1056" s="1">
        <v>2</v>
      </c>
    </row>
    <row r="1057" spans="2:3">
      <c r="B1057" s="1">
        <v>44.04</v>
      </c>
      <c r="C1057" s="1">
        <v>7</v>
      </c>
    </row>
    <row r="1058" spans="2:3">
      <c r="B1058" s="1">
        <v>44.06</v>
      </c>
      <c r="C1058" s="1">
        <v>7</v>
      </c>
    </row>
    <row r="1059" spans="2:3">
      <c r="B1059" s="1">
        <v>44.08</v>
      </c>
      <c r="C1059" s="1">
        <v>7</v>
      </c>
    </row>
    <row r="1060" spans="2:3">
      <c r="B1060" s="1">
        <v>44.1</v>
      </c>
      <c r="C1060" s="1">
        <v>2</v>
      </c>
    </row>
    <row r="1061" spans="2:3">
      <c r="B1061" s="1">
        <v>44.12</v>
      </c>
      <c r="C1061" s="1">
        <v>5</v>
      </c>
    </row>
    <row r="1062" spans="2:3">
      <c r="B1062" s="1">
        <v>44.14</v>
      </c>
      <c r="C1062" s="1">
        <v>8</v>
      </c>
    </row>
    <row r="1063" spans="2:3">
      <c r="B1063" s="1">
        <v>44.16</v>
      </c>
      <c r="C1063" s="1">
        <v>6</v>
      </c>
    </row>
    <row r="1064" spans="2:3">
      <c r="B1064" s="1">
        <v>44.18</v>
      </c>
      <c r="C1064" s="1">
        <v>7</v>
      </c>
    </row>
    <row r="1065" spans="2:3">
      <c r="B1065" s="1">
        <v>44.2</v>
      </c>
      <c r="C1065" s="1">
        <v>1</v>
      </c>
    </row>
    <row r="1066" spans="2:3">
      <c r="B1066" s="1">
        <v>44.22</v>
      </c>
      <c r="C1066" s="1">
        <v>3</v>
      </c>
    </row>
    <row r="1067" spans="2:3">
      <c r="B1067" s="1">
        <v>44.24</v>
      </c>
      <c r="C1067" s="1">
        <v>1</v>
      </c>
    </row>
    <row r="1068" spans="2:3">
      <c r="B1068" s="1">
        <v>44.26</v>
      </c>
      <c r="C1068" s="1">
        <v>6</v>
      </c>
    </row>
    <row r="1069" spans="2:3">
      <c r="B1069" s="1">
        <v>44.28</v>
      </c>
      <c r="C1069" s="1">
        <v>6</v>
      </c>
    </row>
    <row r="1070" spans="2:3">
      <c r="B1070" s="1">
        <v>44.3</v>
      </c>
      <c r="C1070" s="1">
        <v>6</v>
      </c>
    </row>
    <row r="1071" spans="2:3">
      <c r="B1071" s="1">
        <v>44.32</v>
      </c>
      <c r="C1071" s="1">
        <v>5</v>
      </c>
    </row>
    <row r="1072" spans="2:3">
      <c r="B1072" s="1">
        <v>44.34</v>
      </c>
      <c r="C1072" s="1">
        <v>2</v>
      </c>
    </row>
    <row r="1073" spans="2:3">
      <c r="B1073" s="1">
        <v>44.36</v>
      </c>
      <c r="C1073" s="1">
        <v>4</v>
      </c>
    </row>
    <row r="1074" spans="2:3">
      <c r="B1074" s="1">
        <v>44.38</v>
      </c>
      <c r="C1074" s="1">
        <v>1</v>
      </c>
    </row>
    <row r="1075" spans="2:3">
      <c r="B1075" s="1">
        <v>44.4</v>
      </c>
      <c r="C1075" s="1">
        <v>6</v>
      </c>
    </row>
    <row r="1076" spans="2:3">
      <c r="B1076" s="1">
        <v>44.42</v>
      </c>
      <c r="C1076" s="1">
        <v>2</v>
      </c>
    </row>
    <row r="1077" spans="2:3">
      <c r="B1077" s="1">
        <v>44.44</v>
      </c>
      <c r="C1077" s="1">
        <v>3</v>
      </c>
    </row>
    <row r="1078" spans="2:3">
      <c r="B1078" s="1">
        <v>44.46</v>
      </c>
      <c r="C1078" s="1">
        <v>2</v>
      </c>
    </row>
    <row r="1079" spans="2:3">
      <c r="B1079" s="1">
        <v>44.48</v>
      </c>
      <c r="C1079" s="1">
        <v>2</v>
      </c>
    </row>
    <row r="1080" spans="2:3">
      <c r="B1080" s="1">
        <v>44.5</v>
      </c>
      <c r="C1080" s="1">
        <v>4</v>
      </c>
    </row>
    <row r="1081" spans="2:3">
      <c r="B1081" s="1">
        <v>44.52</v>
      </c>
      <c r="C1081" s="1">
        <v>3</v>
      </c>
    </row>
    <row r="1082" spans="2:3">
      <c r="B1082" s="1">
        <v>44.54</v>
      </c>
      <c r="C1082" s="1">
        <v>5</v>
      </c>
    </row>
    <row r="1083" spans="2:3">
      <c r="B1083" s="1">
        <v>44.56</v>
      </c>
      <c r="C1083" s="1">
        <v>1</v>
      </c>
    </row>
    <row r="1084" spans="2:3">
      <c r="B1084" s="1">
        <v>44.58</v>
      </c>
      <c r="C1084" s="1">
        <v>4</v>
      </c>
    </row>
    <row r="1085" spans="2:3">
      <c r="B1085" s="1">
        <v>44.6</v>
      </c>
      <c r="C1085" s="1">
        <v>2</v>
      </c>
    </row>
    <row r="1086" spans="2:3">
      <c r="B1086" s="1">
        <v>44.62</v>
      </c>
      <c r="C1086" s="1">
        <v>5</v>
      </c>
    </row>
    <row r="1087" spans="2:3">
      <c r="B1087" s="1">
        <v>44.64</v>
      </c>
      <c r="C1087" s="1">
        <v>2</v>
      </c>
    </row>
    <row r="1088" spans="2:3">
      <c r="B1088" s="1">
        <v>44.66</v>
      </c>
      <c r="C1088" s="1">
        <v>2</v>
      </c>
    </row>
    <row r="1089" spans="2:3">
      <c r="B1089" s="1">
        <v>44.68</v>
      </c>
      <c r="C1089" s="1">
        <v>2</v>
      </c>
    </row>
    <row r="1090" spans="2:3">
      <c r="B1090" s="1">
        <v>44.7</v>
      </c>
      <c r="C1090" s="1">
        <v>4</v>
      </c>
    </row>
    <row r="1091" spans="2:3">
      <c r="B1091" s="1">
        <v>44.72</v>
      </c>
      <c r="C1091" s="1">
        <v>1</v>
      </c>
    </row>
    <row r="1092" spans="2:3">
      <c r="B1092" s="1">
        <v>44.74</v>
      </c>
      <c r="C1092" s="1">
        <v>2</v>
      </c>
    </row>
    <row r="1093" spans="2:3">
      <c r="B1093" s="1">
        <v>44.76</v>
      </c>
      <c r="C1093" s="1">
        <v>4</v>
      </c>
    </row>
    <row r="1094" spans="2:3">
      <c r="B1094" s="1">
        <v>44.78</v>
      </c>
      <c r="C1094" s="1">
        <v>6</v>
      </c>
    </row>
    <row r="1095" spans="2:3">
      <c r="B1095" s="1">
        <v>44.8</v>
      </c>
      <c r="C1095" s="1">
        <v>4</v>
      </c>
    </row>
    <row r="1096" spans="2:3">
      <c r="B1096" s="1">
        <v>44.82</v>
      </c>
      <c r="C1096" s="1">
        <v>0</v>
      </c>
    </row>
    <row r="1097" spans="2:3">
      <c r="B1097" s="1">
        <v>44.84</v>
      </c>
      <c r="C1097" s="1">
        <v>3</v>
      </c>
    </row>
    <row r="1098" spans="2:3">
      <c r="B1098" s="1">
        <v>44.86</v>
      </c>
      <c r="C1098" s="1">
        <v>6</v>
      </c>
    </row>
    <row r="1099" spans="2:3">
      <c r="B1099" s="1">
        <v>44.88</v>
      </c>
      <c r="C1099" s="1">
        <v>1</v>
      </c>
    </row>
    <row r="1100" spans="2:3">
      <c r="B1100" s="1">
        <v>44.9</v>
      </c>
      <c r="C1100" s="1">
        <v>4</v>
      </c>
    </row>
    <row r="1101" spans="2:3">
      <c r="B1101" s="1">
        <v>44.92</v>
      </c>
      <c r="C1101" s="1">
        <v>3</v>
      </c>
    </row>
    <row r="1102" spans="2:3">
      <c r="B1102" s="1">
        <v>44.94</v>
      </c>
      <c r="C1102" s="1">
        <v>1</v>
      </c>
    </row>
    <row r="1103" spans="2:3">
      <c r="B1103" s="1">
        <v>44.96</v>
      </c>
      <c r="C1103" s="1">
        <v>3</v>
      </c>
    </row>
    <row r="1104" spans="2:3">
      <c r="B1104" s="1">
        <v>44.98</v>
      </c>
      <c r="C1104" s="1">
        <v>5</v>
      </c>
    </row>
    <row r="1105" spans="2:3">
      <c r="B1105" s="1">
        <v>45</v>
      </c>
      <c r="C1105" s="1">
        <v>3</v>
      </c>
    </row>
    <row r="1106" spans="2:3">
      <c r="B1106" s="1">
        <v>45.02</v>
      </c>
      <c r="C1106" s="1">
        <v>5</v>
      </c>
    </row>
    <row r="1107" spans="2:3">
      <c r="B1107" s="1">
        <v>45.04</v>
      </c>
      <c r="C1107" s="1">
        <v>3</v>
      </c>
    </row>
    <row r="1108" spans="2:3">
      <c r="B1108" s="1">
        <v>45.06</v>
      </c>
      <c r="C1108" s="1">
        <v>2</v>
      </c>
    </row>
    <row r="1109" spans="2:3">
      <c r="B1109" s="1">
        <v>45.08</v>
      </c>
      <c r="C1109" s="1">
        <v>2</v>
      </c>
    </row>
    <row r="1110" spans="2:3">
      <c r="B1110" s="1">
        <v>45.1</v>
      </c>
      <c r="C1110" s="1">
        <v>1</v>
      </c>
    </row>
    <row r="1111" spans="2:3">
      <c r="B1111" s="1">
        <v>45.12</v>
      </c>
      <c r="C1111" s="1">
        <v>3</v>
      </c>
    </row>
    <row r="1112" spans="2:3">
      <c r="B1112" s="1">
        <v>45.14</v>
      </c>
      <c r="C1112" s="1">
        <v>3</v>
      </c>
    </row>
    <row r="1113" spans="2:3">
      <c r="B1113" s="1">
        <v>45.16</v>
      </c>
      <c r="C1113" s="1">
        <v>0</v>
      </c>
    </row>
    <row r="1114" spans="2:3">
      <c r="B1114" s="1">
        <v>45.18</v>
      </c>
      <c r="C1114" s="1">
        <v>2</v>
      </c>
    </row>
    <row r="1115" spans="2:3">
      <c r="B1115" s="1">
        <v>45.2</v>
      </c>
      <c r="C1115" s="1">
        <v>6</v>
      </c>
    </row>
    <row r="1116" spans="2:3">
      <c r="B1116" s="1">
        <v>45.22</v>
      </c>
      <c r="C1116" s="1">
        <v>5</v>
      </c>
    </row>
    <row r="1117" spans="2:3">
      <c r="B1117" s="1">
        <v>45.24</v>
      </c>
      <c r="C1117" s="1">
        <v>4</v>
      </c>
    </row>
    <row r="1118" spans="2:3">
      <c r="B1118" s="1">
        <v>45.26</v>
      </c>
      <c r="C1118" s="1">
        <v>2</v>
      </c>
    </row>
    <row r="1119" spans="2:3">
      <c r="B1119" s="1">
        <v>45.28</v>
      </c>
      <c r="C1119" s="1">
        <v>1</v>
      </c>
    </row>
    <row r="1120" spans="2:3">
      <c r="B1120" s="1">
        <v>45.3</v>
      </c>
      <c r="C1120" s="1">
        <v>3</v>
      </c>
    </row>
    <row r="1121" spans="2:3">
      <c r="B1121" s="1">
        <v>45.32</v>
      </c>
      <c r="C1121" s="1">
        <v>2</v>
      </c>
    </row>
    <row r="1122" spans="2:3">
      <c r="B1122" s="1">
        <v>45.34</v>
      </c>
      <c r="C1122" s="1">
        <v>5</v>
      </c>
    </row>
    <row r="1123" spans="2:3">
      <c r="B1123" s="1">
        <v>45.36</v>
      </c>
      <c r="C1123" s="1">
        <v>8</v>
      </c>
    </row>
    <row r="1124" spans="2:3">
      <c r="B1124" s="1">
        <v>45.38</v>
      </c>
      <c r="C1124" s="1">
        <v>4</v>
      </c>
    </row>
    <row r="1125" spans="2:3">
      <c r="B1125" s="1">
        <v>45.4</v>
      </c>
      <c r="C1125" s="1">
        <v>2</v>
      </c>
    </row>
    <row r="1126" spans="2:3">
      <c r="B1126" s="1">
        <v>45.42</v>
      </c>
      <c r="C1126" s="1">
        <v>1</v>
      </c>
    </row>
    <row r="1127" spans="2:3">
      <c r="B1127" s="1">
        <v>45.44</v>
      </c>
      <c r="C1127" s="1">
        <v>3</v>
      </c>
    </row>
    <row r="1128" spans="2:3">
      <c r="B1128" s="1">
        <v>45.46</v>
      </c>
      <c r="C1128" s="1">
        <v>2</v>
      </c>
    </row>
    <row r="1129" spans="2:3">
      <c r="B1129" s="1">
        <v>45.48</v>
      </c>
      <c r="C1129" s="1">
        <v>2</v>
      </c>
    </row>
    <row r="1130" spans="2:3">
      <c r="B1130" s="1">
        <v>45.5</v>
      </c>
      <c r="C1130" s="1">
        <v>3</v>
      </c>
    </row>
    <row r="1131" spans="2:3">
      <c r="B1131" s="1">
        <v>45.52</v>
      </c>
      <c r="C1131" s="1">
        <v>5</v>
      </c>
    </row>
    <row r="1132" spans="2:3">
      <c r="B1132" s="1">
        <v>45.54</v>
      </c>
      <c r="C1132" s="1">
        <v>3</v>
      </c>
    </row>
    <row r="1133" spans="2:3">
      <c r="B1133" s="1">
        <v>45.56</v>
      </c>
      <c r="C1133" s="1">
        <v>2</v>
      </c>
    </row>
    <row r="1134" spans="2:3">
      <c r="B1134" s="1">
        <v>45.58</v>
      </c>
      <c r="C1134" s="1">
        <v>4</v>
      </c>
    </row>
    <row r="1135" spans="2:3">
      <c r="B1135" s="1">
        <v>45.6</v>
      </c>
      <c r="C1135" s="1">
        <v>5</v>
      </c>
    </row>
    <row r="1136" spans="2:3">
      <c r="B1136" s="1">
        <v>45.62</v>
      </c>
      <c r="C1136" s="1">
        <v>2</v>
      </c>
    </row>
    <row r="1137" spans="2:3">
      <c r="B1137" s="1">
        <v>45.64</v>
      </c>
      <c r="C1137" s="1">
        <v>5</v>
      </c>
    </row>
    <row r="1138" spans="2:3">
      <c r="B1138" s="1">
        <v>45.66</v>
      </c>
      <c r="C1138" s="1">
        <v>3</v>
      </c>
    </row>
    <row r="1139" spans="2:3">
      <c r="B1139" s="1">
        <v>45.68</v>
      </c>
      <c r="C1139" s="1">
        <v>3</v>
      </c>
    </row>
    <row r="1140" spans="2:3">
      <c r="B1140" s="1">
        <v>45.7</v>
      </c>
      <c r="C1140" s="1">
        <v>3</v>
      </c>
    </row>
    <row r="1141" spans="2:3">
      <c r="B1141" s="1">
        <v>45.72</v>
      </c>
      <c r="C1141" s="1">
        <v>1</v>
      </c>
    </row>
    <row r="1142" spans="2:3">
      <c r="B1142" s="1">
        <v>45.74</v>
      </c>
      <c r="C1142" s="1">
        <v>6</v>
      </c>
    </row>
    <row r="1143" spans="2:3">
      <c r="B1143" s="1">
        <v>45.76</v>
      </c>
      <c r="C1143" s="1">
        <v>2</v>
      </c>
    </row>
    <row r="1144" spans="2:3">
      <c r="B1144" s="1">
        <v>45.78</v>
      </c>
      <c r="C1144" s="1">
        <v>0</v>
      </c>
    </row>
    <row r="1145" spans="2:3">
      <c r="B1145" s="1">
        <v>45.8</v>
      </c>
      <c r="C1145" s="1">
        <v>5</v>
      </c>
    </row>
    <row r="1146" spans="2:3">
      <c r="B1146" s="1">
        <v>45.82</v>
      </c>
      <c r="C1146" s="1">
        <v>3</v>
      </c>
    </row>
    <row r="1147" spans="2:3">
      <c r="B1147" s="1">
        <v>45.84</v>
      </c>
      <c r="C1147" s="1">
        <v>2</v>
      </c>
    </row>
    <row r="1148" spans="2:3">
      <c r="B1148" s="1">
        <v>45.86</v>
      </c>
      <c r="C1148" s="1">
        <v>0</v>
      </c>
    </row>
    <row r="1149" spans="2:3">
      <c r="B1149" s="1">
        <v>45.88</v>
      </c>
      <c r="C1149" s="1">
        <v>3</v>
      </c>
    </row>
    <row r="1150" spans="2:3">
      <c r="B1150" s="1">
        <v>45.9</v>
      </c>
      <c r="C1150" s="1">
        <v>2</v>
      </c>
    </row>
    <row r="1151" spans="2:3">
      <c r="B1151" s="1">
        <v>45.92</v>
      </c>
      <c r="C1151" s="1">
        <v>2</v>
      </c>
    </row>
    <row r="1152" spans="2:3">
      <c r="B1152" s="1">
        <v>45.94</v>
      </c>
      <c r="C1152" s="1">
        <v>2</v>
      </c>
    </row>
    <row r="1153" spans="2:3">
      <c r="B1153" s="1">
        <v>45.96</v>
      </c>
      <c r="C1153" s="1">
        <v>2</v>
      </c>
    </row>
    <row r="1154" spans="2:3">
      <c r="B1154" s="1">
        <v>45.98</v>
      </c>
      <c r="C1154" s="1">
        <v>1</v>
      </c>
    </row>
    <row r="1155" spans="2:3">
      <c r="B1155" s="1">
        <v>46</v>
      </c>
      <c r="C1155" s="1">
        <v>3</v>
      </c>
    </row>
    <row r="1156" spans="2:3">
      <c r="B1156" s="1">
        <v>46.02</v>
      </c>
      <c r="C1156" s="1">
        <v>1</v>
      </c>
    </row>
    <row r="1157" spans="2:3">
      <c r="B1157" s="1">
        <v>46.04</v>
      </c>
      <c r="C1157" s="1">
        <v>5</v>
      </c>
    </row>
    <row r="1158" spans="2:3">
      <c r="B1158" s="1">
        <v>46.06</v>
      </c>
      <c r="C1158" s="1">
        <v>4</v>
      </c>
    </row>
    <row r="1159" spans="2:3">
      <c r="B1159" s="1">
        <v>46.08</v>
      </c>
      <c r="C1159" s="1">
        <v>2</v>
      </c>
    </row>
    <row r="1160" spans="2:3">
      <c r="B1160" s="1">
        <v>46.1</v>
      </c>
      <c r="C1160" s="1">
        <v>2</v>
      </c>
    </row>
    <row r="1161" spans="2:3">
      <c r="B1161" s="1">
        <v>46.12</v>
      </c>
      <c r="C1161" s="1">
        <v>1</v>
      </c>
    </row>
    <row r="1162" spans="2:3">
      <c r="B1162" s="1">
        <v>46.14</v>
      </c>
      <c r="C1162" s="1">
        <v>2</v>
      </c>
    </row>
    <row r="1163" spans="2:3">
      <c r="B1163" s="1">
        <v>46.16</v>
      </c>
      <c r="C1163" s="1">
        <v>2</v>
      </c>
    </row>
    <row r="1164" spans="2:3">
      <c r="B1164" s="1">
        <v>46.18</v>
      </c>
      <c r="C1164" s="1">
        <v>3</v>
      </c>
    </row>
    <row r="1165" spans="2:3">
      <c r="B1165" s="1">
        <v>46.2</v>
      </c>
      <c r="C1165" s="1">
        <v>3</v>
      </c>
    </row>
    <row r="1166" spans="2:3">
      <c r="B1166" s="1">
        <v>46.22</v>
      </c>
      <c r="C1166" s="1">
        <v>7</v>
      </c>
    </row>
    <row r="1167" spans="2:3">
      <c r="B1167" s="1">
        <v>46.24</v>
      </c>
      <c r="C1167" s="1">
        <v>4</v>
      </c>
    </row>
    <row r="1168" spans="2:3">
      <c r="B1168" s="1">
        <v>46.26</v>
      </c>
      <c r="C1168" s="1">
        <v>3</v>
      </c>
    </row>
    <row r="1169" spans="2:3">
      <c r="B1169" s="1">
        <v>46.28</v>
      </c>
      <c r="C1169" s="1">
        <v>1</v>
      </c>
    </row>
    <row r="1170" spans="2:3">
      <c r="B1170" s="1">
        <v>46.3</v>
      </c>
      <c r="C1170" s="1">
        <v>3</v>
      </c>
    </row>
    <row r="1171" spans="2:3">
      <c r="B1171" s="1">
        <v>46.32</v>
      </c>
      <c r="C1171" s="1">
        <v>0</v>
      </c>
    </row>
    <row r="1172" spans="2:3">
      <c r="B1172" s="1">
        <v>46.34</v>
      </c>
      <c r="C1172" s="1">
        <v>0</v>
      </c>
    </row>
    <row r="1173" spans="2:3">
      <c r="B1173" s="1">
        <v>46.36</v>
      </c>
      <c r="C1173" s="1">
        <v>4</v>
      </c>
    </row>
    <row r="1174" spans="2:3">
      <c r="B1174" s="1">
        <v>46.38</v>
      </c>
      <c r="C1174" s="1">
        <v>3</v>
      </c>
    </row>
    <row r="1175" spans="2:3">
      <c r="B1175" s="1">
        <v>46.4</v>
      </c>
      <c r="C1175" s="1">
        <v>2</v>
      </c>
    </row>
    <row r="1176" spans="2:3">
      <c r="B1176" s="1">
        <v>46.42</v>
      </c>
      <c r="C1176" s="1">
        <v>4</v>
      </c>
    </row>
    <row r="1177" spans="2:3">
      <c r="B1177" s="1">
        <v>46.44</v>
      </c>
      <c r="C1177" s="1">
        <v>4</v>
      </c>
    </row>
    <row r="1178" spans="2:3">
      <c r="B1178" s="1">
        <v>46.46</v>
      </c>
      <c r="C1178" s="1">
        <v>1</v>
      </c>
    </row>
    <row r="1179" spans="2:3">
      <c r="B1179" s="1">
        <v>46.48</v>
      </c>
      <c r="C1179" s="1">
        <v>5</v>
      </c>
    </row>
    <row r="1180" spans="2:3">
      <c r="B1180" s="1">
        <v>46.5</v>
      </c>
      <c r="C1180" s="1">
        <v>0</v>
      </c>
    </row>
    <row r="1181" spans="2:3">
      <c r="B1181" s="1">
        <v>46.52</v>
      </c>
      <c r="C1181" s="1">
        <v>5</v>
      </c>
    </row>
    <row r="1182" spans="2:3">
      <c r="B1182" s="1">
        <v>46.54</v>
      </c>
      <c r="C1182" s="1">
        <v>0</v>
      </c>
    </row>
    <row r="1183" spans="2:3">
      <c r="B1183" s="1">
        <v>46.56</v>
      </c>
      <c r="C1183" s="1">
        <v>4</v>
      </c>
    </row>
    <row r="1184" spans="2:3">
      <c r="B1184" s="1">
        <v>46.58</v>
      </c>
      <c r="C1184" s="1">
        <v>4</v>
      </c>
    </row>
    <row r="1185" spans="2:3">
      <c r="B1185" s="1">
        <v>46.6</v>
      </c>
      <c r="C1185" s="1">
        <v>3</v>
      </c>
    </row>
    <row r="1186" spans="2:3">
      <c r="B1186" s="1">
        <v>46.62</v>
      </c>
      <c r="C1186" s="1">
        <v>2</v>
      </c>
    </row>
    <row r="1187" spans="2:3">
      <c r="B1187" s="1">
        <v>46.64</v>
      </c>
      <c r="C1187" s="1">
        <v>3</v>
      </c>
    </row>
    <row r="1188" spans="2:3">
      <c r="B1188" s="1">
        <v>46.66</v>
      </c>
      <c r="C1188" s="1">
        <v>3</v>
      </c>
    </row>
    <row r="1189" spans="2:3">
      <c r="B1189" s="1">
        <v>46.68</v>
      </c>
      <c r="C1189" s="1">
        <v>5</v>
      </c>
    </row>
    <row r="1190" spans="2:3">
      <c r="B1190" s="1">
        <v>46.7</v>
      </c>
      <c r="C1190" s="1">
        <v>2</v>
      </c>
    </row>
    <row r="1191" spans="2:3">
      <c r="B1191" s="1">
        <v>46.72</v>
      </c>
      <c r="C1191" s="1">
        <v>4</v>
      </c>
    </row>
    <row r="1192" spans="2:3">
      <c r="B1192" s="1">
        <v>46.74</v>
      </c>
      <c r="C1192" s="1">
        <v>4</v>
      </c>
    </row>
    <row r="1193" spans="2:3">
      <c r="B1193" s="1">
        <v>46.76</v>
      </c>
      <c r="C1193" s="1">
        <v>0</v>
      </c>
    </row>
    <row r="1194" spans="2:3">
      <c r="B1194" s="1">
        <v>46.78</v>
      </c>
      <c r="C1194" s="1">
        <v>1</v>
      </c>
    </row>
    <row r="1195" spans="2:3">
      <c r="B1195" s="1">
        <v>46.8</v>
      </c>
      <c r="C1195" s="1">
        <v>1</v>
      </c>
    </row>
    <row r="1196" spans="2:3">
      <c r="B1196" s="1">
        <v>46.82</v>
      </c>
      <c r="C1196" s="1">
        <v>3</v>
      </c>
    </row>
    <row r="1197" spans="2:3">
      <c r="B1197" s="1">
        <v>46.84</v>
      </c>
      <c r="C1197" s="1">
        <v>3</v>
      </c>
    </row>
    <row r="1198" spans="2:3">
      <c r="B1198" s="1">
        <v>46.86</v>
      </c>
      <c r="C1198" s="1">
        <v>5</v>
      </c>
    </row>
    <row r="1199" spans="2:3">
      <c r="B1199" s="1">
        <v>46.88</v>
      </c>
      <c r="C1199" s="1">
        <v>2</v>
      </c>
    </row>
    <row r="1200" spans="2:3">
      <c r="B1200" s="1">
        <v>46.9</v>
      </c>
      <c r="C1200" s="1">
        <v>2</v>
      </c>
    </row>
    <row r="1201" spans="2:3">
      <c r="B1201" s="1">
        <v>46.92</v>
      </c>
      <c r="C1201" s="1">
        <v>2</v>
      </c>
    </row>
    <row r="1202" spans="2:3">
      <c r="B1202" s="1">
        <v>46.94</v>
      </c>
      <c r="C1202" s="1">
        <v>4</v>
      </c>
    </row>
    <row r="1203" spans="2:3">
      <c r="B1203" s="1">
        <v>46.96</v>
      </c>
      <c r="C1203" s="1">
        <v>1</v>
      </c>
    </row>
    <row r="1204" spans="2:3">
      <c r="B1204" s="1">
        <v>46.98</v>
      </c>
      <c r="C1204" s="1">
        <v>3</v>
      </c>
    </row>
    <row r="1205" spans="2:3">
      <c r="B1205" s="1">
        <v>47</v>
      </c>
      <c r="C1205" s="1">
        <v>3</v>
      </c>
    </row>
    <row r="1206" spans="2:3">
      <c r="B1206" s="1">
        <v>47.02</v>
      </c>
      <c r="C1206" s="1">
        <v>5</v>
      </c>
    </row>
    <row r="1207" spans="2:3">
      <c r="B1207" s="1">
        <v>47.04</v>
      </c>
      <c r="C1207" s="1">
        <v>2</v>
      </c>
    </row>
    <row r="1208" spans="2:3">
      <c r="B1208" s="1">
        <v>47.06</v>
      </c>
      <c r="C1208" s="1">
        <v>2</v>
      </c>
    </row>
    <row r="1209" spans="2:3">
      <c r="B1209" s="1">
        <v>47.08</v>
      </c>
      <c r="C1209" s="1">
        <v>3</v>
      </c>
    </row>
    <row r="1210" spans="2:3">
      <c r="B1210" s="1">
        <v>47.1</v>
      </c>
      <c r="C1210" s="1">
        <v>4</v>
      </c>
    </row>
    <row r="1211" spans="2:3">
      <c r="B1211" s="1">
        <v>47.12</v>
      </c>
      <c r="C1211" s="1">
        <v>0</v>
      </c>
    </row>
    <row r="1212" spans="2:3">
      <c r="B1212" s="1">
        <v>47.14</v>
      </c>
      <c r="C1212" s="1">
        <v>6</v>
      </c>
    </row>
    <row r="1213" spans="2:3">
      <c r="B1213" s="1">
        <v>47.16</v>
      </c>
      <c r="C1213" s="1">
        <v>0</v>
      </c>
    </row>
    <row r="1214" spans="2:3">
      <c r="B1214" s="1">
        <v>47.18</v>
      </c>
      <c r="C1214" s="1">
        <v>3</v>
      </c>
    </row>
    <row r="1215" spans="2:3">
      <c r="B1215" s="1">
        <v>47.2</v>
      </c>
      <c r="C1215" s="1">
        <v>2</v>
      </c>
    </row>
    <row r="1216" spans="2:3">
      <c r="B1216" s="1">
        <v>47.22</v>
      </c>
      <c r="C1216" s="1">
        <v>4</v>
      </c>
    </row>
    <row r="1217" spans="2:3">
      <c r="B1217" s="1">
        <v>47.24</v>
      </c>
      <c r="C1217" s="1">
        <v>2</v>
      </c>
    </row>
    <row r="1218" spans="2:3">
      <c r="B1218" s="1">
        <v>47.26</v>
      </c>
      <c r="C1218" s="1">
        <v>2</v>
      </c>
    </row>
    <row r="1219" spans="2:3">
      <c r="B1219" s="1">
        <v>47.28</v>
      </c>
      <c r="C1219" s="1">
        <v>7</v>
      </c>
    </row>
    <row r="1220" spans="2:3">
      <c r="B1220" s="1">
        <v>47.3</v>
      </c>
      <c r="C1220" s="1">
        <v>4</v>
      </c>
    </row>
    <row r="1221" spans="2:3">
      <c r="B1221" s="1">
        <v>47.32</v>
      </c>
      <c r="C1221" s="1">
        <v>1</v>
      </c>
    </row>
    <row r="1222" spans="2:3">
      <c r="B1222" s="1">
        <v>47.34</v>
      </c>
      <c r="C1222" s="1">
        <v>1</v>
      </c>
    </row>
    <row r="1223" spans="2:3">
      <c r="B1223" s="1">
        <v>47.36</v>
      </c>
      <c r="C1223" s="1">
        <v>1</v>
      </c>
    </row>
    <row r="1224" spans="2:3">
      <c r="B1224" s="1">
        <v>47.38</v>
      </c>
      <c r="C1224" s="1">
        <v>1</v>
      </c>
    </row>
    <row r="1225" spans="2:3">
      <c r="B1225" s="1">
        <v>47.4</v>
      </c>
      <c r="C1225" s="1">
        <v>2</v>
      </c>
    </row>
    <row r="1226" spans="2:3">
      <c r="B1226" s="1">
        <v>47.42</v>
      </c>
      <c r="C1226" s="1">
        <v>3</v>
      </c>
    </row>
    <row r="1227" spans="2:3">
      <c r="B1227" s="1">
        <v>47.44</v>
      </c>
      <c r="C1227" s="1">
        <v>1</v>
      </c>
    </row>
    <row r="1228" spans="2:3">
      <c r="B1228" s="1">
        <v>47.46</v>
      </c>
      <c r="C1228" s="1">
        <v>2</v>
      </c>
    </row>
    <row r="1229" spans="2:3">
      <c r="B1229" s="1">
        <v>47.48</v>
      </c>
      <c r="C1229" s="1">
        <v>1</v>
      </c>
    </row>
    <row r="1230" spans="2:3">
      <c r="B1230" s="1">
        <v>47.5</v>
      </c>
      <c r="C1230" s="1">
        <v>1</v>
      </c>
    </row>
    <row r="1231" spans="2:3">
      <c r="B1231" s="1">
        <v>47.52</v>
      </c>
      <c r="C1231" s="1">
        <v>1</v>
      </c>
    </row>
    <row r="1232" spans="2:3">
      <c r="B1232" s="1">
        <v>47.54</v>
      </c>
      <c r="C1232" s="1">
        <v>3</v>
      </c>
    </row>
    <row r="1233" spans="2:3">
      <c r="B1233" s="1">
        <v>47.56</v>
      </c>
      <c r="C1233" s="1">
        <v>3</v>
      </c>
    </row>
    <row r="1234" spans="2:3">
      <c r="B1234" s="1">
        <v>47.58</v>
      </c>
      <c r="C1234" s="1">
        <v>2</v>
      </c>
    </row>
    <row r="1235" spans="2:3">
      <c r="B1235" s="1">
        <v>47.6</v>
      </c>
      <c r="C1235" s="1">
        <v>4</v>
      </c>
    </row>
    <row r="1236" spans="2:3">
      <c r="B1236" s="1">
        <v>47.62</v>
      </c>
      <c r="C1236" s="1">
        <v>4</v>
      </c>
    </row>
    <row r="1237" spans="2:3">
      <c r="B1237" s="1">
        <v>47.64</v>
      </c>
      <c r="C1237" s="1">
        <v>1</v>
      </c>
    </row>
    <row r="1238" spans="2:3">
      <c r="B1238" s="1">
        <v>47.66</v>
      </c>
      <c r="C1238" s="1">
        <v>4</v>
      </c>
    </row>
    <row r="1239" spans="2:3">
      <c r="B1239" s="1">
        <v>47.68</v>
      </c>
      <c r="C1239" s="1">
        <v>2</v>
      </c>
    </row>
    <row r="1240" spans="2:3">
      <c r="B1240" s="1">
        <v>47.7</v>
      </c>
      <c r="C1240" s="1">
        <v>1</v>
      </c>
    </row>
    <row r="1241" spans="2:3">
      <c r="B1241" s="1">
        <v>47.72</v>
      </c>
      <c r="C1241" s="1">
        <v>3</v>
      </c>
    </row>
    <row r="1242" spans="2:3">
      <c r="B1242" s="1">
        <v>47.74</v>
      </c>
      <c r="C1242" s="1">
        <v>2</v>
      </c>
    </row>
    <row r="1243" spans="2:3">
      <c r="B1243" s="1">
        <v>47.76</v>
      </c>
      <c r="C1243" s="1">
        <v>2</v>
      </c>
    </row>
    <row r="1244" spans="2:3">
      <c r="B1244" s="1">
        <v>47.78</v>
      </c>
      <c r="C1244" s="1">
        <v>3</v>
      </c>
    </row>
    <row r="1245" spans="2:3">
      <c r="B1245" s="1">
        <v>47.8</v>
      </c>
      <c r="C1245" s="1">
        <v>1</v>
      </c>
    </row>
    <row r="1246" spans="2:3">
      <c r="B1246" s="1">
        <v>47.82</v>
      </c>
      <c r="C1246" s="1">
        <v>1</v>
      </c>
    </row>
    <row r="1247" spans="2:3">
      <c r="B1247" s="1">
        <v>47.84</v>
      </c>
      <c r="C1247" s="1">
        <v>3</v>
      </c>
    </row>
    <row r="1248" spans="2:3">
      <c r="B1248" s="1">
        <v>47.86</v>
      </c>
      <c r="C1248" s="1">
        <v>2</v>
      </c>
    </row>
    <row r="1249" spans="2:3">
      <c r="B1249" s="1">
        <v>47.88</v>
      </c>
      <c r="C1249" s="1">
        <v>5</v>
      </c>
    </row>
    <row r="1250" spans="2:3">
      <c r="B1250" s="1">
        <v>47.9</v>
      </c>
      <c r="C1250" s="1">
        <v>1</v>
      </c>
    </row>
    <row r="1251" spans="2:3">
      <c r="B1251" s="1">
        <v>47.92</v>
      </c>
      <c r="C1251" s="1">
        <v>5</v>
      </c>
    </row>
    <row r="1252" spans="2:3">
      <c r="B1252" s="1">
        <v>47.94</v>
      </c>
      <c r="C1252" s="1">
        <v>3</v>
      </c>
    </row>
    <row r="1253" spans="2:3">
      <c r="B1253" s="1">
        <v>47.96</v>
      </c>
      <c r="C1253" s="1">
        <v>3</v>
      </c>
    </row>
    <row r="1254" spans="2:3">
      <c r="B1254" s="1">
        <v>47.98</v>
      </c>
      <c r="C1254" s="1">
        <v>3</v>
      </c>
    </row>
    <row r="1255" spans="2:3">
      <c r="B1255" s="1">
        <v>48</v>
      </c>
      <c r="C1255" s="1">
        <v>3</v>
      </c>
    </row>
    <row r="1256" spans="2:3">
      <c r="B1256" s="1">
        <v>48.02</v>
      </c>
      <c r="C1256" s="1">
        <v>2</v>
      </c>
    </row>
    <row r="1257" spans="2:3">
      <c r="B1257" s="1">
        <v>48.04</v>
      </c>
      <c r="C1257" s="1">
        <v>1</v>
      </c>
    </row>
    <row r="1258" spans="2:3">
      <c r="B1258" s="1">
        <v>48.06</v>
      </c>
      <c r="C1258" s="1">
        <v>2</v>
      </c>
    </row>
    <row r="1259" spans="2:3">
      <c r="B1259" s="1">
        <v>48.08</v>
      </c>
      <c r="C1259" s="1">
        <v>2</v>
      </c>
    </row>
    <row r="1260" spans="2:3">
      <c r="B1260" s="1">
        <v>48.1</v>
      </c>
      <c r="C1260" s="1">
        <v>1</v>
      </c>
    </row>
    <row r="1261" spans="2:3">
      <c r="B1261" s="1">
        <v>48.12</v>
      </c>
      <c r="C1261" s="1">
        <v>1</v>
      </c>
    </row>
    <row r="1262" spans="2:3">
      <c r="B1262" s="1">
        <v>48.14</v>
      </c>
      <c r="C1262" s="1">
        <v>1</v>
      </c>
    </row>
    <row r="1263" spans="2:3">
      <c r="B1263" s="1">
        <v>48.16</v>
      </c>
      <c r="C1263" s="1">
        <v>5</v>
      </c>
    </row>
    <row r="1264" spans="2:3">
      <c r="B1264" s="1">
        <v>48.18</v>
      </c>
      <c r="C1264" s="1">
        <v>0</v>
      </c>
    </row>
    <row r="1265" spans="2:3">
      <c r="B1265" s="1">
        <v>48.2</v>
      </c>
      <c r="C1265" s="1">
        <v>6</v>
      </c>
    </row>
    <row r="1266" spans="2:3">
      <c r="B1266" s="1">
        <v>48.22</v>
      </c>
      <c r="C1266" s="1">
        <v>2</v>
      </c>
    </row>
    <row r="1267" spans="2:3">
      <c r="B1267" s="1">
        <v>48.24</v>
      </c>
      <c r="C1267" s="1">
        <v>4</v>
      </c>
    </row>
    <row r="1268" spans="2:3">
      <c r="B1268" s="1">
        <v>48.26</v>
      </c>
      <c r="C1268" s="1">
        <v>1</v>
      </c>
    </row>
    <row r="1269" spans="2:3">
      <c r="B1269" s="1">
        <v>48.28</v>
      </c>
      <c r="C1269" s="1">
        <v>6</v>
      </c>
    </row>
    <row r="1270" spans="2:3">
      <c r="B1270" s="1">
        <v>48.3</v>
      </c>
      <c r="C1270" s="1">
        <v>2</v>
      </c>
    </row>
    <row r="1271" spans="2:3">
      <c r="B1271" s="1">
        <v>48.32</v>
      </c>
      <c r="C1271" s="1">
        <v>4</v>
      </c>
    </row>
    <row r="1272" spans="2:3">
      <c r="B1272" s="1">
        <v>48.34</v>
      </c>
      <c r="C1272" s="1">
        <v>6</v>
      </c>
    </row>
    <row r="1273" spans="2:3">
      <c r="B1273" s="1">
        <v>48.36</v>
      </c>
      <c r="C1273" s="1">
        <v>1</v>
      </c>
    </row>
    <row r="1274" spans="2:3">
      <c r="B1274" s="1">
        <v>48.38</v>
      </c>
      <c r="C1274" s="1">
        <v>7</v>
      </c>
    </row>
    <row r="1275" spans="2:3">
      <c r="B1275" s="1">
        <v>48.4</v>
      </c>
      <c r="C1275" s="1">
        <v>0</v>
      </c>
    </row>
    <row r="1276" spans="2:3">
      <c r="B1276" s="1">
        <v>48.42</v>
      </c>
      <c r="C1276" s="1">
        <v>3</v>
      </c>
    </row>
    <row r="1277" spans="2:3">
      <c r="B1277" s="1">
        <v>48.44</v>
      </c>
      <c r="C1277" s="1">
        <v>5</v>
      </c>
    </row>
    <row r="1278" spans="2:3">
      <c r="B1278" s="1">
        <v>48.46</v>
      </c>
      <c r="C1278" s="1">
        <v>3</v>
      </c>
    </row>
    <row r="1279" spans="2:3">
      <c r="B1279" s="1">
        <v>48.48</v>
      </c>
      <c r="C1279" s="1">
        <v>2</v>
      </c>
    </row>
    <row r="1280" spans="2:3">
      <c r="B1280" s="1">
        <v>48.5</v>
      </c>
      <c r="C1280" s="1">
        <v>3</v>
      </c>
    </row>
    <row r="1281" spans="2:3">
      <c r="B1281" s="1">
        <v>48.52</v>
      </c>
      <c r="C1281" s="1">
        <v>2</v>
      </c>
    </row>
    <row r="1282" spans="2:3">
      <c r="B1282" s="1">
        <v>48.54</v>
      </c>
      <c r="C1282" s="1">
        <v>4</v>
      </c>
    </row>
    <row r="1283" spans="2:3">
      <c r="B1283" s="1">
        <v>48.56</v>
      </c>
      <c r="C1283" s="1">
        <v>3</v>
      </c>
    </row>
    <row r="1284" spans="2:3">
      <c r="B1284" s="1">
        <v>48.58</v>
      </c>
      <c r="C1284" s="1">
        <v>1</v>
      </c>
    </row>
    <row r="1285" spans="2:3">
      <c r="B1285" s="1">
        <v>48.6</v>
      </c>
      <c r="C1285" s="1">
        <v>4</v>
      </c>
    </row>
    <row r="1286" spans="2:3">
      <c r="B1286" s="1">
        <v>48.62</v>
      </c>
      <c r="C1286" s="1">
        <v>2</v>
      </c>
    </row>
    <row r="1287" spans="2:3">
      <c r="B1287" s="1">
        <v>48.64</v>
      </c>
      <c r="C1287" s="1">
        <v>4</v>
      </c>
    </row>
    <row r="1288" spans="2:3">
      <c r="B1288" s="1">
        <v>48.66</v>
      </c>
      <c r="C1288" s="1">
        <v>1</v>
      </c>
    </row>
    <row r="1289" spans="2:3">
      <c r="B1289" s="1">
        <v>48.68</v>
      </c>
      <c r="C1289" s="1">
        <v>3</v>
      </c>
    </row>
    <row r="1290" spans="2:3">
      <c r="B1290" s="1">
        <v>48.7</v>
      </c>
      <c r="C1290" s="1">
        <v>1</v>
      </c>
    </row>
    <row r="1291" spans="2:3">
      <c r="B1291" s="1">
        <v>48.72</v>
      </c>
      <c r="C1291" s="1">
        <v>1</v>
      </c>
    </row>
    <row r="1292" spans="2:3">
      <c r="B1292" s="1">
        <v>48.74</v>
      </c>
      <c r="C1292" s="1">
        <v>1</v>
      </c>
    </row>
    <row r="1293" spans="2:3">
      <c r="B1293" s="1">
        <v>48.76</v>
      </c>
      <c r="C1293" s="1">
        <v>2</v>
      </c>
    </row>
    <row r="1294" spans="2:3">
      <c r="B1294" s="1">
        <v>48.78</v>
      </c>
      <c r="C1294" s="1">
        <v>1</v>
      </c>
    </row>
    <row r="1295" spans="2:3">
      <c r="B1295" s="1">
        <v>48.8</v>
      </c>
      <c r="C1295" s="1">
        <v>0</v>
      </c>
    </row>
    <row r="1296" spans="2:3">
      <c r="B1296" s="1">
        <v>48.82</v>
      </c>
      <c r="C1296" s="1">
        <v>3</v>
      </c>
    </row>
    <row r="1297" spans="2:3">
      <c r="B1297" s="1">
        <v>48.84</v>
      </c>
      <c r="C1297" s="1">
        <v>1</v>
      </c>
    </row>
    <row r="1298" spans="2:3">
      <c r="B1298" s="1">
        <v>48.86</v>
      </c>
      <c r="C1298" s="1">
        <v>2</v>
      </c>
    </row>
    <row r="1299" spans="2:3">
      <c r="B1299" s="1">
        <v>48.88</v>
      </c>
      <c r="C1299" s="1">
        <v>2</v>
      </c>
    </row>
    <row r="1300" spans="2:3">
      <c r="B1300" s="1">
        <v>48.9</v>
      </c>
      <c r="C1300" s="1">
        <v>1</v>
      </c>
    </row>
    <row r="1301" spans="2:3">
      <c r="B1301" s="1">
        <v>48.92</v>
      </c>
      <c r="C1301" s="1">
        <v>0</v>
      </c>
    </row>
    <row r="1302" spans="2:3">
      <c r="B1302" s="1">
        <v>48.94</v>
      </c>
      <c r="C1302" s="1">
        <v>4</v>
      </c>
    </row>
    <row r="1303" spans="2:3">
      <c r="B1303" s="1">
        <v>48.96</v>
      </c>
      <c r="C1303" s="1">
        <v>3</v>
      </c>
    </row>
    <row r="1304" spans="2:3">
      <c r="B1304" s="1">
        <v>48.98</v>
      </c>
      <c r="C1304" s="1">
        <v>2</v>
      </c>
    </row>
    <row r="1305" spans="2:3">
      <c r="B1305" s="1">
        <v>49</v>
      </c>
      <c r="C1305" s="1">
        <v>5</v>
      </c>
    </row>
    <row r="1306" spans="2:3">
      <c r="B1306" s="1">
        <v>49.02</v>
      </c>
      <c r="C1306" s="1">
        <v>4</v>
      </c>
    </row>
    <row r="1307" spans="2:3">
      <c r="B1307" s="1">
        <v>49.04</v>
      </c>
      <c r="C1307" s="1">
        <v>2</v>
      </c>
    </row>
    <row r="1308" spans="2:3">
      <c r="B1308" s="1">
        <v>49.06</v>
      </c>
      <c r="C1308" s="1">
        <v>0</v>
      </c>
    </row>
    <row r="1309" spans="2:3">
      <c r="B1309" s="1">
        <v>49.08</v>
      </c>
      <c r="C1309" s="1">
        <v>3</v>
      </c>
    </row>
    <row r="1310" spans="2:3">
      <c r="B1310" s="1">
        <v>49.1</v>
      </c>
      <c r="C1310" s="1">
        <v>3</v>
      </c>
    </row>
    <row r="1311" spans="2:3">
      <c r="B1311" s="1">
        <v>49.12</v>
      </c>
      <c r="C1311" s="1">
        <v>6</v>
      </c>
    </row>
    <row r="1312" spans="2:3">
      <c r="B1312" s="1">
        <v>49.14</v>
      </c>
      <c r="C1312" s="1">
        <v>3</v>
      </c>
    </row>
    <row r="1313" spans="2:3">
      <c r="B1313" s="1">
        <v>49.16</v>
      </c>
      <c r="C1313" s="1">
        <v>4</v>
      </c>
    </row>
    <row r="1314" spans="2:3">
      <c r="B1314" s="1">
        <v>49.18</v>
      </c>
      <c r="C1314" s="1">
        <v>1</v>
      </c>
    </row>
    <row r="1315" spans="2:3">
      <c r="B1315" s="1">
        <v>49.2</v>
      </c>
      <c r="C1315" s="1">
        <v>2</v>
      </c>
    </row>
    <row r="1316" spans="2:3">
      <c r="B1316" s="1">
        <v>49.22</v>
      </c>
      <c r="C1316" s="1">
        <v>2</v>
      </c>
    </row>
    <row r="1317" spans="2:3">
      <c r="B1317" s="1">
        <v>49.24</v>
      </c>
      <c r="C1317" s="1">
        <v>4</v>
      </c>
    </row>
    <row r="1318" spans="2:3">
      <c r="B1318" s="1">
        <v>49.26</v>
      </c>
      <c r="C1318" s="1">
        <v>4</v>
      </c>
    </row>
    <row r="1319" spans="2:3">
      <c r="B1319" s="1">
        <v>49.28</v>
      </c>
      <c r="C1319" s="1">
        <v>5</v>
      </c>
    </row>
    <row r="1320" spans="2:3">
      <c r="B1320" s="1">
        <v>49.3</v>
      </c>
      <c r="C1320" s="1">
        <v>4</v>
      </c>
    </row>
    <row r="1321" spans="2:3">
      <c r="B1321" s="1">
        <v>49.32</v>
      </c>
      <c r="C1321" s="1">
        <v>2</v>
      </c>
    </row>
    <row r="1322" spans="2:3">
      <c r="B1322" s="1">
        <v>49.34</v>
      </c>
      <c r="C1322" s="1">
        <v>3</v>
      </c>
    </row>
    <row r="1323" spans="2:3">
      <c r="B1323" s="1">
        <v>49.36</v>
      </c>
      <c r="C1323" s="1">
        <v>3</v>
      </c>
    </row>
    <row r="1324" spans="2:3">
      <c r="B1324" s="1">
        <v>49.38</v>
      </c>
      <c r="C1324" s="1">
        <v>3</v>
      </c>
    </row>
    <row r="1325" spans="2:3">
      <c r="B1325" s="1">
        <v>49.4</v>
      </c>
      <c r="C1325" s="1">
        <v>2</v>
      </c>
    </row>
    <row r="1326" spans="2:3">
      <c r="B1326" s="1">
        <v>49.42</v>
      </c>
      <c r="C1326" s="1">
        <v>5</v>
      </c>
    </row>
    <row r="1327" spans="2:3">
      <c r="B1327" s="1">
        <v>49.44</v>
      </c>
      <c r="C1327" s="1">
        <v>1</v>
      </c>
    </row>
    <row r="1328" spans="2:3">
      <c r="B1328" s="1">
        <v>49.46</v>
      </c>
      <c r="C1328" s="1">
        <v>4</v>
      </c>
    </row>
    <row r="1329" spans="2:3">
      <c r="B1329" s="1">
        <v>49.48</v>
      </c>
      <c r="C1329" s="1">
        <v>2</v>
      </c>
    </row>
    <row r="1330" spans="2:3">
      <c r="B1330" s="1">
        <v>49.5</v>
      </c>
      <c r="C1330" s="1">
        <v>5</v>
      </c>
    </row>
    <row r="1331" spans="2:3">
      <c r="B1331" s="1">
        <v>49.52</v>
      </c>
      <c r="C1331" s="1">
        <v>4</v>
      </c>
    </row>
    <row r="1332" spans="2:3">
      <c r="B1332" s="1">
        <v>49.54</v>
      </c>
      <c r="C1332" s="1">
        <v>3</v>
      </c>
    </row>
    <row r="1333" spans="2:3">
      <c r="B1333" s="1">
        <v>49.56</v>
      </c>
      <c r="C1333" s="1">
        <v>3</v>
      </c>
    </row>
    <row r="1334" spans="2:3">
      <c r="B1334" s="1">
        <v>49.58</v>
      </c>
      <c r="C1334" s="1">
        <v>5</v>
      </c>
    </row>
    <row r="1335" spans="2:3">
      <c r="B1335" s="1">
        <v>49.6</v>
      </c>
      <c r="C1335" s="1">
        <v>4</v>
      </c>
    </row>
    <row r="1336" spans="2:3">
      <c r="B1336" s="1">
        <v>49.62</v>
      </c>
      <c r="C1336" s="1">
        <v>4</v>
      </c>
    </row>
    <row r="1337" spans="2:3">
      <c r="B1337" s="1">
        <v>49.64</v>
      </c>
      <c r="C1337" s="1">
        <v>4</v>
      </c>
    </row>
    <row r="1338" spans="2:3">
      <c r="B1338" s="1">
        <v>49.66</v>
      </c>
      <c r="C1338" s="1">
        <v>4</v>
      </c>
    </row>
    <row r="1339" spans="2:3">
      <c r="B1339" s="1">
        <v>49.68</v>
      </c>
      <c r="C1339" s="1">
        <v>2</v>
      </c>
    </row>
    <row r="1340" spans="2:3">
      <c r="B1340" s="1">
        <v>49.7</v>
      </c>
      <c r="C1340" s="1">
        <v>5</v>
      </c>
    </row>
    <row r="1341" spans="2:3">
      <c r="B1341" s="1">
        <v>49.72</v>
      </c>
      <c r="C1341" s="1">
        <v>3</v>
      </c>
    </row>
    <row r="1342" spans="2:3">
      <c r="B1342" s="1">
        <v>49.74</v>
      </c>
      <c r="C1342" s="1">
        <v>8</v>
      </c>
    </row>
    <row r="1343" spans="2:3">
      <c r="B1343" s="1">
        <v>49.76</v>
      </c>
      <c r="C1343" s="1">
        <v>8</v>
      </c>
    </row>
    <row r="1344" spans="2:3">
      <c r="B1344" s="1">
        <v>49.78</v>
      </c>
      <c r="C1344" s="1">
        <v>10</v>
      </c>
    </row>
    <row r="1345" spans="2:3">
      <c r="B1345" s="1">
        <v>49.8</v>
      </c>
      <c r="C1345" s="1">
        <v>11</v>
      </c>
    </row>
    <row r="1346" spans="2:3">
      <c r="B1346" s="1">
        <v>49.82</v>
      </c>
      <c r="C1346" s="1">
        <v>7</v>
      </c>
    </row>
    <row r="1347" spans="2:3">
      <c r="B1347" s="1">
        <v>49.84</v>
      </c>
      <c r="C1347" s="1">
        <v>3</v>
      </c>
    </row>
    <row r="1348" spans="2:3">
      <c r="B1348" s="1">
        <v>49.86</v>
      </c>
      <c r="C1348" s="1">
        <v>10</v>
      </c>
    </row>
    <row r="1349" spans="2:3">
      <c r="B1349" s="1">
        <v>49.88</v>
      </c>
      <c r="C1349" s="1">
        <v>22</v>
      </c>
    </row>
    <row r="1350" spans="2:3">
      <c r="B1350" s="1">
        <v>49.9</v>
      </c>
      <c r="C1350" s="1">
        <v>20</v>
      </c>
    </row>
    <row r="1351" spans="2:3">
      <c r="B1351" s="1">
        <v>49.92</v>
      </c>
      <c r="C1351" s="1">
        <v>25</v>
      </c>
    </row>
    <row r="1352" spans="2:3">
      <c r="B1352" s="1">
        <v>49.94</v>
      </c>
      <c r="C1352" s="1">
        <v>41</v>
      </c>
    </row>
    <row r="1353" spans="2:3">
      <c r="B1353" s="1">
        <v>49.96</v>
      </c>
      <c r="C1353" s="1">
        <v>34</v>
      </c>
    </row>
    <row r="1354" spans="2:3">
      <c r="B1354" s="1">
        <v>49.98</v>
      </c>
      <c r="C1354" s="1">
        <v>36</v>
      </c>
    </row>
    <row r="1355" spans="2:3">
      <c r="B1355" s="1">
        <v>50</v>
      </c>
      <c r="C1355" s="1">
        <v>54</v>
      </c>
    </row>
    <row r="1356" spans="2:3">
      <c r="B1356" s="1">
        <v>50.02</v>
      </c>
      <c r="C1356" s="1">
        <v>74</v>
      </c>
    </row>
    <row r="1357" spans="2:3">
      <c r="B1357" s="1">
        <v>50.04</v>
      </c>
      <c r="C1357" s="1">
        <v>57</v>
      </c>
    </row>
    <row r="1358" spans="2:3">
      <c r="B1358" s="1">
        <v>50.06</v>
      </c>
      <c r="C1358" s="1">
        <v>61</v>
      </c>
    </row>
    <row r="1359" spans="2:3">
      <c r="B1359" s="1">
        <v>50.08</v>
      </c>
      <c r="C1359" s="1">
        <v>56</v>
      </c>
    </row>
    <row r="1360" spans="2:3">
      <c r="B1360" s="1">
        <v>50.1</v>
      </c>
      <c r="C1360" s="1">
        <v>42</v>
      </c>
    </row>
    <row r="1361" spans="2:3">
      <c r="B1361" s="1">
        <v>50.12</v>
      </c>
      <c r="C1361" s="1">
        <v>43</v>
      </c>
    </row>
    <row r="1362" spans="2:3">
      <c r="B1362" s="1">
        <v>50.14</v>
      </c>
      <c r="C1362" s="1">
        <v>34</v>
      </c>
    </row>
    <row r="1363" spans="2:3">
      <c r="B1363" s="1">
        <v>50.16</v>
      </c>
      <c r="C1363" s="1">
        <v>24</v>
      </c>
    </row>
    <row r="1364" spans="2:3">
      <c r="B1364" s="1">
        <v>50.18</v>
      </c>
      <c r="C1364" s="1">
        <v>26</v>
      </c>
    </row>
    <row r="1365" spans="2:3">
      <c r="B1365" s="1">
        <v>50.2</v>
      </c>
      <c r="C1365" s="1">
        <v>25</v>
      </c>
    </row>
    <row r="1366" spans="2:3">
      <c r="B1366" s="1">
        <v>50.22</v>
      </c>
      <c r="C1366" s="1">
        <v>23</v>
      </c>
    </row>
    <row r="1367" spans="2:3">
      <c r="B1367" s="1">
        <v>50.24</v>
      </c>
      <c r="C1367" s="1">
        <v>25</v>
      </c>
    </row>
    <row r="1368" spans="2:3">
      <c r="B1368" s="1">
        <v>50.26</v>
      </c>
      <c r="C1368" s="1">
        <v>30</v>
      </c>
    </row>
    <row r="1369" spans="2:3">
      <c r="B1369" s="1">
        <v>50.28</v>
      </c>
      <c r="C1369" s="1">
        <v>20</v>
      </c>
    </row>
    <row r="1370" spans="2:3">
      <c r="B1370" s="1">
        <v>50.3</v>
      </c>
      <c r="C1370" s="1">
        <v>22</v>
      </c>
    </row>
    <row r="1371" spans="2:3">
      <c r="B1371" s="1">
        <v>50.32</v>
      </c>
      <c r="C1371" s="1">
        <v>25</v>
      </c>
    </row>
    <row r="1372" spans="2:3">
      <c r="B1372" s="1">
        <v>50.34</v>
      </c>
      <c r="C1372" s="1">
        <v>26</v>
      </c>
    </row>
    <row r="1373" spans="2:3">
      <c r="B1373" s="1">
        <v>50.36</v>
      </c>
      <c r="C1373" s="1">
        <v>34</v>
      </c>
    </row>
    <row r="1374" spans="2:3">
      <c r="B1374" s="1">
        <v>50.38</v>
      </c>
      <c r="C1374" s="1">
        <v>42</v>
      </c>
    </row>
    <row r="1375" spans="2:3">
      <c r="B1375" s="1">
        <v>50.4</v>
      </c>
      <c r="C1375" s="1">
        <v>33</v>
      </c>
    </row>
    <row r="1376" spans="2:3">
      <c r="B1376" s="1">
        <v>50.42</v>
      </c>
      <c r="C1376" s="1">
        <v>60</v>
      </c>
    </row>
    <row r="1377" spans="2:3">
      <c r="B1377" s="1">
        <v>50.44</v>
      </c>
      <c r="C1377" s="1">
        <v>42</v>
      </c>
    </row>
    <row r="1378" spans="2:3">
      <c r="B1378" s="1">
        <v>50.46</v>
      </c>
      <c r="C1378" s="1">
        <v>68</v>
      </c>
    </row>
    <row r="1379" spans="2:3">
      <c r="B1379" s="1">
        <v>50.48</v>
      </c>
      <c r="C1379" s="1">
        <v>57</v>
      </c>
    </row>
    <row r="1380" spans="2:3">
      <c r="B1380" s="1">
        <v>50.5</v>
      </c>
      <c r="C1380" s="1">
        <v>49</v>
      </c>
    </row>
    <row r="1381" spans="2:3">
      <c r="B1381" s="1">
        <v>50.52</v>
      </c>
      <c r="C1381" s="1">
        <v>59</v>
      </c>
    </row>
    <row r="1382" spans="2:3">
      <c r="B1382" s="1">
        <v>50.54</v>
      </c>
      <c r="C1382" s="1">
        <v>62</v>
      </c>
    </row>
    <row r="1383" spans="2:3">
      <c r="B1383" s="1">
        <v>50.56</v>
      </c>
      <c r="C1383" s="1">
        <v>55</v>
      </c>
    </row>
    <row r="1384" spans="2:3">
      <c r="B1384" s="1">
        <v>50.58</v>
      </c>
      <c r="C1384" s="1">
        <v>53</v>
      </c>
    </row>
    <row r="1385" spans="2:3">
      <c r="B1385" s="1">
        <v>50.6</v>
      </c>
      <c r="C1385" s="1">
        <v>43</v>
      </c>
    </row>
    <row r="1386" spans="2:3">
      <c r="B1386" s="1">
        <v>50.62</v>
      </c>
      <c r="C1386" s="1">
        <v>37</v>
      </c>
    </row>
    <row r="1387" spans="2:3">
      <c r="B1387" s="1">
        <v>50.64</v>
      </c>
      <c r="C1387" s="1">
        <v>42</v>
      </c>
    </row>
    <row r="1388" spans="2:3">
      <c r="B1388" s="1">
        <v>50.66</v>
      </c>
      <c r="C1388" s="1">
        <v>39</v>
      </c>
    </row>
    <row r="1389" spans="2:3">
      <c r="B1389" s="1">
        <v>50.68</v>
      </c>
      <c r="C1389" s="1">
        <v>29</v>
      </c>
    </row>
    <row r="1390" spans="2:3">
      <c r="B1390" s="1">
        <v>50.7</v>
      </c>
      <c r="C1390" s="1">
        <v>29</v>
      </c>
    </row>
    <row r="1391" spans="2:3">
      <c r="B1391" s="1">
        <v>50.72</v>
      </c>
      <c r="C1391" s="1">
        <v>27</v>
      </c>
    </row>
    <row r="1392" spans="2:3">
      <c r="B1392" s="1">
        <v>50.74</v>
      </c>
      <c r="C1392" s="1">
        <v>24</v>
      </c>
    </row>
    <row r="1393" spans="2:3">
      <c r="B1393" s="1">
        <v>50.76</v>
      </c>
      <c r="C1393" s="1">
        <v>20</v>
      </c>
    </row>
    <row r="1394" spans="2:3">
      <c r="B1394" s="1">
        <v>50.78</v>
      </c>
      <c r="C1394" s="1">
        <v>15</v>
      </c>
    </row>
    <row r="1395" spans="2:3">
      <c r="B1395" s="1">
        <v>50.8</v>
      </c>
      <c r="C1395" s="1">
        <v>14</v>
      </c>
    </row>
    <row r="1396" spans="2:3">
      <c r="B1396" s="1">
        <v>50.82</v>
      </c>
      <c r="C1396" s="1">
        <v>16</v>
      </c>
    </row>
    <row r="1397" spans="2:3">
      <c r="B1397" s="1">
        <v>50.84</v>
      </c>
      <c r="C1397" s="1">
        <v>10</v>
      </c>
    </row>
    <row r="1398" spans="2:3">
      <c r="B1398" s="1">
        <v>50.86</v>
      </c>
      <c r="C1398" s="1">
        <v>12</v>
      </c>
    </row>
    <row r="1399" spans="2:3">
      <c r="B1399" s="1">
        <v>50.88</v>
      </c>
      <c r="C1399" s="1">
        <v>10</v>
      </c>
    </row>
    <row r="1400" spans="2:3">
      <c r="B1400" s="1">
        <v>50.9</v>
      </c>
      <c r="C1400" s="1">
        <v>7</v>
      </c>
    </row>
    <row r="1401" spans="2:3">
      <c r="B1401" s="1">
        <v>50.92</v>
      </c>
      <c r="C1401" s="1">
        <v>7</v>
      </c>
    </row>
    <row r="1402" spans="2:3">
      <c r="B1402" s="1">
        <v>50.94</v>
      </c>
      <c r="C1402" s="1">
        <v>7</v>
      </c>
    </row>
    <row r="1403" spans="2:3">
      <c r="B1403" s="1">
        <v>50.96</v>
      </c>
      <c r="C1403" s="1">
        <v>4</v>
      </c>
    </row>
    <row r="1404" spans="2:3">
      <c r="B1404" s="1">
        <v>50.98</v>
      </c>
      <c r="C1404" s="1">
        <v>5</v>
      </c>
    </row>
    <row r="1405" spans="2:3">
      <c r="B1405" s="1">
        <v>51</v>
      </c>
      <c r="C1405" s="1">
        <v>5</v>
      </c>
    </row>
    <row r="1406" spans="2:3">
      <c r="B1406" s="1">
        <v>51.02</v>
      </c>
      <c r="C1406" s="1">
        <v>6</v>
      </c>
    </row>
    <row r="1407" spans="2:3">
      <c r="B1407" s="1">
        <v>51.04</v>
      </c>
      <c r="C1407" s="1">
        <v>5</v>
      </c>
    </row>
    <row r="1408" spans="2:3">
      <c r="B1408" s="1">
        <v>51.06</v>
      </c>
      <c r="C1408" s="1">
        <v>3</v>
      </c>
    </row>
    <row r="1409" spans="2:3">
      <c r="B1409" s="1">
        <v>51.08</v>
      </c>
      <c r="C1409" s="1">
        <v>4</v>
      </c>
    </row>
    <row r="1410" spans="2:3">
      <c r="B1410" s="1">
        <v>51.1</v>
      </c>
      <c r="C1410" s="1">
        <v>5</v>
      </c>
    </row>
    <row r="1411" spans="2:3">
      <c r="B1411" s="1">
        <v>51.12</v>
      </c>
      <c r="C1411" s="1">
        <v>6</v>
      </c>
    </row>
    <row r="1412" spans="2:3">
      <c r="B1412" s="1">
        <v>51.14</v>
      </c>
      <c r="C1412" s="1">
        <v>3</v>
      </c>
    </row>
    <row r="1413" spans="2:3">
      <c r="B1413" s="1">
        <v>51.16</v>
      </c>
      <c r="C1413" s="1">
        <v>2</v>
      </c>
    </row>
    <row r="1414" spans="2:3">
      <c r="B1414" s="1">
        <v>51.18</v>
      </c>
      <c r="C1414" s="1">
        <v>4</v>
      </c>
    </row>
    <row r="1415" spans="2:3">
      <c r="B1415" s="1">
        <v>51.2</v>
      </c>
      <c r="C1415" s="1">
        <v>5</v>
      </c>
    </row>
    <row r="1416" spans="2:3">
      <c r="B1416" s="1">
        <v>51.22</v>
      </c>
      <c r="C1416" s="1">
        <v>2</v>
      </c>
    </row>
    <row r="1417" spans="2:3">
      <c r="B1417" s="1">
        <v>51.24</v>
      </c>
      <c r="C1417" s="1">
        <v>5</v>
      </c>
    </row>
    <row r="1418" spans="2:3">
      <c r="B1418" s="1">
        <v>51.26</v>
      </c>
      <c r="C1418" s="1">
        <v>1</v>
      </c>
    </row>
    <row r="1419" spans="2:3">
      <c r="B1419" s="1">
        <v>51.28</v>
      </c>
      <c r="C1419" s="1">
        <v>3</v>
      </c>
    </row>
    <row r="1420" spans="2:3">
      <c r="B1420" s="1">
        <v>51.3</v>
      </c>
      <c r="C1420" s="1">
        <v>3</v>
      </c>
    </row>
    <row r="1421" spans="2:3">
      <c r="B1421" s="1">
        <v>51.32</v>
      </c>
      <c r="C1421" s="1">
        <v>3</v>
      </c>
    </row>
    <row r="1422" spans="2:3">
      <c r="B1422" s="1">
        <v>51.34</v>
      </c>
      <c r="C1422" s="1">
        <v>3</v>
      </c>
    </row>
    <row r="1423" spans="2:3">
      <c r="B1423" s="1">
        <v>51.36</v>
      </c>
      <c r="C1423" s="1">
        <v>1</v>
      </c>
    </row>
    <row r="1424" spans="2:3">
      <c r="B1424" s="1">
        <v>51.38</v>
      </c>
      <c r="C1424" s="1">
        <v>3</v>
      </c>
    </row>
    <row r="1425" spans="2:3">
      <c r="B1425" s="1">
        <v>51.4</v>
      </c>
      <c r="C1425" s="1">
        <v>3</v>
      </c>
    </row>
    <row r="1426" spans="2:3">
      <c r="B1426" s="1">
        <v>51.42</v>
      </c>
      <c r="C1426" s="1">
        <v>1</v>
      </c>
    </row>
    <row r="1427" spans="2:3">
      <c r="B1427" s="1">
        <v>51.44</v>
      </c>
      <c r="C1427" s="1">
        <v>5</v>
      </c>
    </row>
    <row r="1428" spans="2:3">
      <c r="B1428" s="1">
        <v>51.46</v>
      </c>
      <c r="C1428" s="1">
        <v>2</v>
      </c>
    </row>
    <row r="1429" spans="2:3">
      <c r="B1429" s="1">
        <v>51.48</v>
      </c>
      <c r="C1429" s="1">
        <v>5</v>
      </c>
    </row>
    <row r="1430" spans="2:3">
      <c r="B1430" s="1">
        <v>51.5</v>
      </c>
      <c r="C1430" s="1">
        <v>3</v>
      </c>
    </row>
    <row r="1431" spans="2:3">
      <c r="B1431" s="1">
        <v>51.52</v>
      </c>
      <c r="C1431" s="1">
        <v>1</v>
      </c>
    </row>
    <row r="1432" spans="2:3">
      <c r="B1432" s="1">
        <v>51.54</v>
      </c>
      <c r="C1432" s="1">
        <v>0</v>
      </c>
    </row>
    <row r="1433" spans="2:3">
      <c r="B1433" s="1">
        <v>51.56</v>
      </c>
      <c r="C1433" s="1">
        <v>2</v>
      </c>
    </row>
    <row r="1434" spans="2:3">
      <c r="B1434" s="1">
        <v>51.58</v>
      </c>
      <c r="C1434" s="1">
        <v>1</v>
      </c>
    </row>
    <row r="1435" spans="2:3">
      <c r="B1435" s="1">
        <v>51.6</v>
      </c>
      <c r="C1435" s="1">
        <v>6</v>
      </c>
    </row>
    <row r="1436" spans="2:3">
      <c r="B1436" s="1">
        <v>51.62</v>
      </c>
      <c r="C1436" s="1">
        <v>1</v>
      </c>
    </row>
    <row r="1437" spans="2:3">
      <c r="B1437" s="1">
        <v>51.64</v>
      </c>
      <c r="C1437" s="1">
        <v>3</v>
      </c>
    </row>
    <row r="1438" spans="2:3">
      <c r="B1438" s="1">
        <v>51.66</v>
      </c>
      <c r="C1438" s="1">
        <v>2</v>
      </c>
    </row>
    <row r="1439" spans="2:3">
      <c r="B1439" s="1">
        <v>51.68</v>
      </c>
      <c r="C1439" s="1">
        <v>4</v>
      </c>
    </row>
    <row r="1440" spans="2:3">
      <c r="B1440" s="1">
        <v>51.7</v>
      </c>
      <c r="C1440" s="1">
        <v>2</v>
      </c>
    </row>
    <row r="1441" spans="2:3">
      <c r="B1441" s="1">
        <v>51.72</v>
      </c>
      <c r="C1441" s="1">
        <v>3</v>
      </c>
    </row>
    <row r="1442" spans="2:3">
      <c r="B1442" s="1">
        <v>51.74</v>
      </c>
      <c r="C1442" s="1">
        <v>5</v>
      </c>
    </row>
    <row r="1443" spans="2:3">
      <c r="B1443" s="1">
        <v>51.76</v>
      </c>
      <c r="C1443" s="1">
        <v>3</v>
      </c>
    </row>
    <row r="1444" spans="2:3">
      <c r="B1444" s="1">
        <v>51.78</v>
      </c>
      <c r="C1444" s="1">
        <v>5</v>
      </c>
    </row>
    <row r="1445" spans="2:3">
      <c r="B1445" s="1">
        <v>51.8</v>
      </c>
      <c r="C1445" s="1">
        <v>3</v>
      </c>
    </row>
    <row r="1446" spans="2:3">
      <c r="B1446" s="1">
        <v>51.82</v>
      </c>
      <c r="C1446" s="1">
        <v>1</v>
      </c>
    </row>
    <row r="1447" spans="2:3">
      <c r="B1447" s="1">
        <v>51.84</v>
      </c>
      <c r="C1447" s="1">
        <v>1</v>
      </c>
    </row>
    <row r="1448" spans="2:3">
      <c r="B1448" s="1">
        <v>51.86</v>
      </c>
      <c r="C1448" s="1">
        <v>2</v>
      </c>
    </row>
    <row r="1449" spans="2:3">
      <c r="B1449" s="1">
        <v>51.88</v>
      </c>
      <c r="C1449" s="1">
        <v>3</v>
      </c>
    </row>
    <row r="1450" spans="2:3">
      <c r="B1450" s="1">
        <v>51.9</v>
      </c>
      <c r="C1450" s="1">
        <v>2</v>
      </c>
    </row>
    <row r="1451" spans="2:3">
      <c r="B1451" s="1">
        <v>51.92</v>
      </c>
      <c r="C1451" s="1">
        <v>6</v>
      </c>
    </row>
    <row r="1452" spans="2:3">
      <c r="B1452" s="1">
        <v>51.94</v>
      </c>
      <c r="C1452" s="1">
        <v>0</v>
      </c>
    </row>
    <row r="1453" spans="2:3">
      <c r="B1453" s="1">
        <v>51.96</v>
      </c>
      <c r="C1453" s="1">
        <v>2</v>
      </c>
    </row>
    <row r="1454" spans="2:3">
      <c r="B1454" s="1">
        <v>51.98</v>
      </c>
      <c r="C1454" s="1">
        <v>2</v>
      </c>
    </row>
    <row r="1455" spans="2:3">
      <c r="B1455" s="1">
        <v>52</v>
      </c>
      <c r="C1455" s="1">
        <v>6</v>
      </c>
    </row>
    <row r="1456" spans="2:3">
      <c r="B1456" s="1">
        <v>52.02</v>
      </c>
      <c r="C1456" s="1">
        <v>3</v>
      </c>
    </row>
    <row r="1457" spans="2:3">
      <c r="B1457" s="1">
        <v>52.04</v>
      </c>
      <c r="C1457" s="1">
        <v>3</v>
      </c>
    </row>
    <row r="1458" spans="2:3">
      <c r="B1458" s="1">
        <v>52.06</v>
      </c>
      <c r="C1458" s="1">
        <v>2</v>
      </c>
    </row>
    <row r="1459" spans="2:3">
      <c r="B1459" s="1">
        <v>52.08</v>
      </c>
      <c r="C1459" s="1">
        <v>2</v>
      </c>
    </row>
    <row r="1460" spans="2:3">
      <c r="B1460" s="1">
        <v>52.1</v>
      </c>
      <c r="C1460" s="1">
        <v>1</v>
      </c>
    </row>
    <row r="1461" spans="2:3">
      <c r="B1461" s="1">
        <v>52.12</v>
      </c>
      <c r="C1461" s="1">
        <v>2</v>
      </c>
    </row>
    <row r="1462" spans="2:3">
      <c r="B1462" s="1">
        <v>52.14</v>
      </c>
      <c r="C1462" s="1">
        <v>4</v>
      </c>
    </row>
    <row r="1463" spans="2:3">
      <c r="B1463" s="1">
        <v>52.16</v>
      </c>
      <c r="C1463" s="1">
        <v>3</v>
      </c>
    </row>
    <row r="1464" spans="2:3">
      <c r="B1464" s="1">
        <v>52.18</v>
      </c>
      <c r="C1464" s="1">
        <v>3</v>
      </c>
    </row>
    <row r="1465" spans="2:3">
      <c r="B1465" s="1">
        <v>52.2</v>
      </c>
      <c r="C1465" s="1">
        <v>0</v>
      </c>
    </row>
    <row r="1466" spans="2:3">
      <c r="B1466" s="1">
        <v>52.22</v>
      </c>
      <c r="C1466" s="1">
        <v>1</v>
      </c>
    </row>
    <row r="1467" spans="2:3">
      <c r="B1467" s="1">
        <v>52.24</v>
      </c>
      <c r="C1467" s="1">
        <v>0</v>
      </c>
    </row>
    <row r="1468" spans="2:3">
      <c r="B1468" s="1">
        <v>52.26</v>
      </c>
      <c r="C1468" s="1">
        <v>1</v>
      </c>
    </row>
    <row r="1469" spans="2:3">
      <c r="B1469" s="1">
        <v>52.28</v>
      </c>
      <c r="C1469" s="1">
        <v>2</v>
      </c>
    </row>
    <row r="1470" spans="2:3">
      <c r="B1470" s="1">
        <v>52.3</v>
      </c>
      <c r="C1470" s="1">
        <v>7</v>
      </c>
    </row>
    <row r="1471" spans="2:3">
      <c r="B1471" s="1">
        <v>52.32</v>
      </c>
      <c r="C1471" s="1">
        <v>5</v>
      </c>
    </row>
    <row r="1472" spans="2:3">
      <c r="B1472" s="1">
        <v>52.34</v>
      </c>
      <c r="C1472" s="1">
        <v>5</v>
      </c>
    </row>
    <row r="1473" spans="2:3">
      <c r="B1473" s="1">
        <v>52.36</v>
      </c>
      <c r="C1473" s="1">
        <v>5</v>
      </c>
    </row>
    <row r="1474" spans="2:3">
      <c r="B1474" s="1">
        <v>52.38</v>
      </c>
      <c r="C1474" s="1">
        <v>4</v>
      </c>
    </row>
    <row r="1475" spans="2:3">
      <c r="B1475" s="1">
        <v>52.4</v>
      </c>
      <c r="C1475" s="1">
        <v>6</v>
      </c>
    </row>
    <row r="1476" spans="2:3">
      <c r="B1476" s="1">
        <v>52.42</v>
      </c>
      <c r="C1476" s="1">
        <v>2</v>
      </c>
    </row>
    <row r="1477" spans="2:3">
      <c r="B1477" s="1">
        <v>52.44</v>
      </c>
      <c r="C1477" s="1">
        <v>10</v>
      </c>
    </row>
    <row r="1478" spans="2:3">
      <c r="B1478" s="1">
        <v>52.46</v>
      </c>
      <c r="C1478" s="1">
        <v>6</v>
      </c>
    </row>
    <row r="1479" spans="2:3">
      <c r="B1479" s="1">
        <v>52.48</v>
      </c>
      <c r="C1479" s="1">
        <v>3</v>
      </c>
    </row>
    <row r="1480" spans="2:3">
      <c r="B1480" s="1">
        <v>52.5</v>
      </c>
      <c r="C1480" s="1">
        <v>5</v>
      </c>
    </row>
    <row r="1481" spans="2:3">
      <c r="B1481" s="1">
        <v>52.52</v>
      </c>
      <c r="C1481" s="1">
        <v>8</v>
      </c>
    </row>
    <row r="1482" spans="2:3">
      <c r="B1482" s="1">
        <v>52.54</v>
      </c>
      <c r="C1482" s="1">
        <v>3</v>
      </c>
    </row>
    <row r="1483" spans="2:3">
      <c r="B1483" s="1">
        <v>52.56</v>
      </c>
      <c r="C1483" s="1">
        <v>2</v>
      </c>
    </row>
    <row r="1484" spans="2:3">
      <c r="B1484" s="1">
        <v>52.58</v>
      </c>
      <c r="C1484" s="1">
        <v>1</v>
      </c>
    </row>
    <row r="1485" spans="2:3">
      <c r="B1485" s="1">
        <v>52.6</v>
      </c>
      <c r="C1485" s="1">
        <v>2</v>
      </c>
    </row>
    <row r="1486" spans="2:3">
      <c r="B1486" s="1">
        <v>52.62</v>
      </c>
      <c r="C1486" s="1">
        <v>0</v>
      </c>
    </row>
    <row r="1487" spans="2:3">
      <c r="B1487" s="1">
        <v>52.64</v>
      </c>
      <c r="C1487" s="1">
        <v>2</v>
      </c>
    </row>
    <row r="1488" spans="2:3">
      <c r="B1488" s="1">
        <v>52.66</v>
      </c>
      <c r="C1488" s="1">
        <v>1</v>
      </c>
    </row>
    <row r="1489" spans="2:3">
      <c r="B1489" s="1">
        <v>52.68</v>
      </c>
      <c r="C1489" s="1">
        <v>1</v>
      </c>
    </row>
    <row r="1490" spans="2:3">
      <c r="B1490" s="1">
        <v>52.7</v>
      </c>
      <c r="C1490" s="1">
        <v>0</v>
      </c>
    </row>
    <row r="1491" spans="2:3">
      <c r="B1491" s="1">
        <v>52.72</v>
      </c>
      <c r="C1491" s="1">
        <v>1</v>
      </c>
    </row>
    <row r="1492" spans="2:3">
      <c r="B1492" s="1">
        <v>52.74</v>
      </c>
      <c r="C1492" s="1">
        <v>5</v>
      </c>
    </row>
    <row r="1493" spans="2:3">
      <c r="B1493" s="1">
        <v>52.76</v>
      </c>
      <c r="C1493" s="1">
        <v>2</v>
      </c>
    </row>
    <row r="1494" spans="2:3">
      <c r="B1494" s="1">
        <v>52.78</v>
      </c>
      <c r="C1494" s="1">
        <v>2</v>
      </c>
    </row>
    <row r="1495" spans="2:3">
      <c r="B1495" s="1">
        <v>52.8</v>
      </c>
      <c r="C1495" s="1">
        <v>1</v>
      </c>
    </row>
    <row r="1496" spans="2:3">
      <c r="B1496" s="1">
        <v>52.82</v>
      </c>
      <c r="C1496" s="1">
        <v>0</v>
      </c>
    </row>
    <row r="1497" spans="2:3">
      <c r="B1497" s="1">
        <v>52.84</v>
      </c>
      <c r="C1497" s="1">
        <v>2</v>
      </c>
    </row>
    <row r="1498" spans="2:3">
      <c r="B1498" s="1">
        <v>52.86</v>
      </c>
      <c r="C1498" s="1">
        <v>2</v>
      </c>
    </row>
    <row r="1499" spans="2:3">
      <c r="B1499" s="1">
        <v>52.88</v>
      </c>
      <c r="C1499" s="1">
        <v>2</v>
      </c>
    </row>
    <row r="1500" spans="2:3">
      <c r="B1500" s="1">
        <v>52.9</v>
      </c>
      <c r="C1500" s="1">
        <v>2</v>
      </c>
    </row>
    <row r="1501" spans="2:3">
      <c r="B1501" s="1">
        <v>52.92</v>
      </c>
      <c r="C1501" s="1">
        <v>4</v>
      </c>
    </row>
    <row r="1502" spans="2:3">
      <c r="B1502" s="1">
        <v>52.94</v>
      </c>
      <c r="C1502" s="1">
        <v>0</v>
      </c>
    </row>
    <row r="1503" spans="2:3">
      <c r="B1503" s="1">
        <v>52.96</v>
      </c>
      <c r="C1503" s="1">
        <v>2</v>
      </c>
    </row>
    <row r="1504" spans="2:3">
      <c r="B1504" s="1">
        <v>52.98</v>
      </c>
      <c r="C1504" s="1">
        <v>1</v>
      </c>
    </row>
    <row r="1505" spans="2:3">
      <c r="B1505" s="1">
        <v>53</v>
      </c>
      <c r="C1505" s="1">
        <v>1</v>
      </c>
    </row>
    <row r="1506" spans="2:3">
      <c r="B1506" s="1">
        <v>53.02</v>
      </c>
      <c r="C1506" s="1">
        <v>3</v>
      </c>
    </row>
    <row r="1507" spans="2:3">
      <c r="B1507" s="1">
        <v>53.04</v>
      </c>
      <c r="C1507" s="1">
        <v>1</v>
      </c>
    </row>
    <row r="1508" spans="2:3">
      <c r="B1508" s="1">
        <v>53.06</v>
      </c>
      <c r="C1508" s="1">
        <v>0</v>
      </c>
    </row>
    <row r="1509" spans="2:3">
      <c r="B1509" s="1">
        <v>53.08</v>
      </c>
      <c r="C1509" s="1">
        <v>0</v>
      </c>
    </row>
    <row r="1510" spans="2:3">
      <c r="B1510" s="1">
        <v>53.1</v>
      </c>
      <c r="C1510" s="1">
        <v>1</v>
      </c>
    </row>
    <row r="1511" spans="2:3">
      <c r="B1511" s="1">
        <v>53.12</v>
      </c>
      <c r="C1511" s="1">
        <v>1</v>
      </c>
    </row>
    <row r="1512" spans="2:3">
      <c r="B1512" s="1">
        <v>53.14</v>
      </c>
      <c r="C1512" s="1">
        <v>2</v>
      </c>
    </row>
    <row r="1513" spans="2:3">
      <c r="B1513" s="1">
        <v>53.16</v>
      </c>
      <c r="C1513" s="1">
        <v>2</v>
      </c>
    </row>
    <row r="1514" spans="2:3">
      <c r="B1514" s="1">
        <v>53.18</v>
      </c>
      <c r="C1514" s="1">
        <v>1</v>
      </c>
    </row>
    <row r="1515" spans="2:3">
      <c r="B1515" s="1">
        <v>53.2</v>
      </c>
      <c r="C1515" s="1">
        <v>2</v>
      </c>
    </row>
    <row r="1516" spans="2:3">
      <c r="B1516" s="1">
        <v>53.22</v>
      </c>
      <c r="C1516" s="1">
        <v>2</v>
      </c>
    </row>
    <row r="1517" spans="2:3">
      <c r="B1517" s="1">
        <v>53.24</v>
      </c>
      <c r="C1517" s="1">
        <v>1</v>
      </c>
    </row>
    <row r="1518" spans="2:3">
      <c r="B1518" s="1">
        <v>53.26</v>
      </c>
      <c r="C1518" s="1">
        <v>2</v>
      </c>
    </row>
    <row r="1519" spans="2:3">
      <c r="B1519" s="1">
        <v>53.28</v>
      </c>
      <c r="C1519" s="1">
        <v>2</v>
      </c>
    </row>
    <row r="1520" spans="2:3">
      <c r="B1520" s="1">
        <v>53.3</v>
      </c>
      <c r="C1520" s="1">
        <v>4</v>
      </c>
    </row>
    <row r="1521" spans="2:3">
      <c r="B1521" s="1">
        <v>53.32</v>
      </c>
      <c r="C1521" s="1">
        <v>1</v>
      </c>
    </row>
    <row r="1522" spans="2:3">
      <c r="B1522" s="1">
        <v>53.34</v>
      </c>
      <c r="C1522" s="1">
        <v>0</v>
      </c>
    </row>
    <row r="1523" spans="2:3">
      <c r="B1523" s="1">
        <v>53.36</v>
      </c>
      <c r="C1523" s="1">
        <v>2</v>
      </c>
    </row>
    <row r="1524" spans="2:3">
      <c r="B1524" s="1">
        <v>53.38</v>
      </c>
      <c r="C1524" s="1">
        <v>2</v>
      </c>
    </row>
    <row r="1525" spans="2:3">
      <c r="B1525" s="1">
        <v>53.4</v>
      </c>
      <c r="C1525" s="1">
        <v>1</v>
      </c>
    </row>
    <row r="1526" spans="2:3">
      <c r="B1526" s="1">
        <v>53.42</v>
      </c>
      <c r="C1526" s="1">
        <v>2</v>
      </c>
    </row>
    <row r="1527" spans="2:3">
      <c r="B1527" s="1">
        <v>53.44</v>
      </c>
      <c r="C1527" s="1">
        <v>2</v>
      </c>
    </row>
    <row r="1528" spans="2:3">
      <c r="B1528" s="1">
        <v>53.46</v>
      </c>
      <c r="C1528" s="1">
        <v>3</v>
      </c>
    </row>
    <row r="1529" spans="2:3">
      <c r="B1529" s="1">
        <v>53.48</v>
      </c>
      <c r="C1529" s="1">
        <v>3</v>
      </c>
    </row>
    <row r="1530" spans="2:3">
      <c r="B1530" s="1">
        <v>53.5</v>
      </c>
      <c r="C1530" s="1">
        <v>1</v>
      </c>
    </row>
    <row r="1531" spans="2:3">
      <c r="B1531" s="1">
        <v>53.52</v>
      </c>
      <c r="C1531" s="1">
        <v>1</v>
      </c>
    </row>
    <row r="1532" spans="2:3">
      <c r="B1532" s="1">
        <v>53.54</v>
      </c>
      <c r="C1532" s="1">
        <v>0</v>
      </c>
    </row>
    <row r="1533" spans="2:3">
      <c r="B1533" s="1">
        <v>53.56</v>
      </c>
      <c r="C1533" s="1">
        <v>1</v>
      </c>
    </row>
    <row r="1534" spans="2:3">
      <c r="B1534" s="1">
        <v>53.58</v>
      </c>
      <c r="C1534" s="1">
        <v>2</v>
      </c>
    </row>
    <row r="1535" spans="2:3">
      <c r="B1535" s="1">
        <v>53.6</v>
      </c>
      <c r="C1535" s="1">
        <v>0</v>
      </c>
    </row>
    <row r="1536" spans="2:3">
      <c r="B1536" s="1">
        <v>53.62</v>
      </c>
      <c r="C1536" s="1">
        <v>2</v>
      </c>
    </row>
    <row r="1537" spans="2:3">
      <c r="B1537" s="1">
        <v>53.64</v>
      </c>
      <c r="C1537" s="1">
        <v>2</v>
      </c>
    </row>
    <row r="1538" spans="2:3">
      <c r="B1538" s="1">
        <v>53.66</v>
      </c>
      <c r="C1538" s="1">
        <v>1</v>
      </c>
    </row>
    <row r="1539" spans="2:3">
      <c r="B1539" s="1">
        <v>53.68</v>
      </c>
      <c r="C1539" s="1">
        <v>2</v>
      </c>
    </row>
    <row r="1540" spans="2:3">
      <c r="B1540" s="1">
        <v>53.7</v>
      </c>
      <c r="C1540" s="1">
        <v>0</v>
      </c>
    </row>
    <row r="1541" spans="2:3">
      <c r="B1541" s="1">
        <v>53.72</v>
      </c>
      <c r="C1541" s="1">
        <v>1</v>
      </c>
    </row>
    <row r="1542" spans="2:3">
      <c r="B1542" s="1">
        <v>53.74</v>
      </c>
      <c r="C1542" s="1">
        <v>1</v>
      </c>
    </row>
    <row r="1543" spans="2:3">
      <c r="B1543" s="1">
        <v>53.76</v>
      </c>
      <c r="C1543" s="1">
        <v>1</v>
      </c>
    </row>
    <row r="1544" spans="2:3">
      <c r="B1544" s="1">
        <v>53.78</v>
      </c>
      <c r="C1544" s="1">
        <v>0</v>
      </c>
    </row>
    <row r="1545" spans="2:3">
      <c r="B1545" s="1">
        <v>53.8</v>
      </c>
      <c r="C1545" s="1">
        <v>2</v>
      </c>
    </row>
    <row r="1546" spans="2:3">
      <c r="B1546" s="1">
        <v>53.82</v>
      </c>
      <c r="C1546" s="1">
        <v>1</v>
      </c>
    </row>
    <row r="1547" spans="2:3">
      <c r="B1547" s="1">
        <v>53.84</v>
      </c>
      <c r="C1547" s="1">
        <v>1</v>
      </c>
    </row>
    <row r="1548" spans="2:3">
      <c r="B1548" s="1">
        <v>53.86</v>
      </c>
      <c r="C1548" s="1">
        <v>1</v>
      </c>
    </row>
    <row r="1549" spans="2:3">
      <c r="B1549" s="1">
        <v>53.88</v>
      </c>
      <c r="C1549" s="1">
        <v>0</v>
      </c>
    </row>
    <row r="1550" spans="2:3">
      <c r="B1550" s="1">
        <v>53.9</v>
      </c>
      <c r="C1550" s="1">
        <v>2</v>
      </c>
    </row>
    <row r="1551" spans="2:3">
      <c r="B1551" s="1">
        <v>53.92</v>
      </c>
      <c r="C1551" s="1">
        <v>3</v>
      </c>
    </row>
    <row r="1552" spans="2:3">
      <c r="B1552" s="1">
        <v>53.94</v>
      </c>
      <c r="C1552" s="1">
        <v>3</v>
      </c>
    </row>
    <row r="1553" spans="2:3">
      <c r="B1553" s="1">
        <v>53.96</v>
      </c>
      <c r="C1553" s="1">
        <v>0</v>
      </c>
    </row>
    <row r="1554" spans="2:3">
      <c r="B1554" s="1">
        <v>53.98</v>
      </c>
      <c r="C1554" s="1">
        <v>2</v>
      </c>
    </row>
    <row r="1555" spans="2:3">
      <c r="B1555" s="1">
        <v>54</v>
      </c>
      <c r="C1555" s="1">
        <v>0</v>
      </c>
    </row>
    <row r="1556" spans="2:3">
      <c r="B1556" s="1">
        <v>54.02</v>
      </c>
      <c r="C1556" s="1">
        <v>3</v>
      </c>
    </row>
    <row r="1557" spans="2:3">
      <c r="B1557" s="1">
        <v>54.04</v>
      </c>
      <c r="C1557" s="1">
        <v>4</v>
      </c>
    </row>
    <row r="1558" spans="2:3">
      <c r="B1558" s="1">
        <v>54.06</v>
      </c>
      <c r="C1558" s="1">
        <v>2</v>
      </c>
    </row>
    <row r="1559" spans="2:3">
      <c r="B1559" s="1">
        <v>54.08</v>
      </c>
      <c r="C1559" s="1">
        <v>3</v>
      </c>
    </row>
    <row r="1560" spans="2:3">
      <c r="B1560" s="1">
        <v>54.1</v>
      </c>
      <c r="C1560" s="1">
        <v>4</v>
      </c>
    </row>
    <row r="1561" spans="2:3">
      <c r="B1561" s="1">
        <v>54.12</v>
      </c>
      <c r="C1561" s="1">
        <v>3</v>
      </c>
    </row>
    <row r="1562" spans="2:3">
      <c r="B1562" s="1">
        <v>54.14</v>
      </c>
      <c r="C1562" s="1">
        <v>3</v>
      </c>
    </row>
    <row r="1563" spans="2:3">
      <c r="B1563" s="1">
        <v>54.16</v>
      </c>
      <c r="C1563" s="1">
        <v>1</v>
      </c>
    </row>
    <row r="1564" spans="2:3">
      <c r="B1564" s="1">
        <v>54.18</v>
      </c>
      <c r="C1564" s="1">
        <v>1</v>
      </c>
    </row>
    <row r="1565" spans="2:3">
      <c r="B1565" s="1">
        <v>54.2</v>
      </c>
      <c r="C1565" s="1">
        <v>1</v>
      </c>
    </row>
    <row r="1566" spans="2:3">
      <c r="B1566" s="1">
        <v>54.22</v>
      </c>
      <c r="C1566" s="1">
        <v>1</v>
      </c>
    </row>
    <row r="1567" spans="2:3">
      <c r="B1567" s="1">
        <v>54.24</v>
      </c>
      <c r="C1567" s="1">
        <v>1</v>
      </c>
    </row>
    <row r="1568" spans="2:3">
      <c r="B1568" s="1">
        <v>54.26</v>
      </c>
      <c r="C1568" s="1">
        <v>0</v>
      </c>
    </row>
    <row r="1569" spans="2:3">
      <c r="B1569" s="1">
        <v>54.28</v>
      </c>
      <c r="C1569" s="1">
        <v>3</v>
      </c>
    </row>
    <row r="1570" spans="2:3">
      <c r="B1570" s="1">
        <v>54.3</v>
      </c>
      <c r="C1570" s="1">
        <v>2</v>
      </c>
    </row>
    <row r="1571" spans="2:3">
      <c r="B1571" s="1">
        <v>54.32</v>
      </c>
      <c r="C1571" s="1">
        <v>4</v>
      </c>
    </row>
    <row r="1572" spans="2:3">
      <c r="B1572" s="1">
        <v>54.34</v>
      </c>
      <c r="C1572" s="1">
        <v>3</v>
      </c>
    </row>
    <row r="1573" spans="2:3">
      <c r="B1573" s="1">
        <v>54.36</v>
      </c>
      <c r="C1573" s="1">
        <v>1</v>
      </c>
    </row>
    <row r="1574" spans="2:3">
      <c r="B1574" s="1">
        <v>54.38</v>
      </c>
      <c r="C1574" s="1">
        <v>4</v>
      </c>
    </row>
    <row r="1575" spans="2:3">
      <c r="B1575" s="1">
        <v>54.4</v>
      </c>
      <c r="C1575" s="1">
        <v>2</v>
      </c>
    </row>
    <row r="1576" spans="2:3">
      <c r="B1576" s="1">
        <v>54.42</v>
      </c>
      <c r="C1576" s="1">
        <v>0</v>
      </c>
    </row>
    <row r="1577" spans="2:3">
      <c r="B1577" s="1">
        <v>54.44</v>
      </c>
      <c r="C1577" s="1">
        <v>1</v>
      </c>
    </row>
    <row r="1578" spans="2:3">
      <c r="B1578" s="1">
        <v>54.46</v>
      </c>
      <c r="C1578" s="1">
        <v>2</v>
      </c>
    </row>
    <row r="1579" spans="2:3">
      <c r="B1579" s="1">
        <v>54.48</v>
      </c>
      <c r="C1579" s="1">
        <v>6</v>
      </c>
    </row>
    <row r="1580" spans="2:3">
      <c r="B1580" s="1">
        <v>54.5</v>
      </c>
      <c r="C1580" s="1">
        <v>1</v>
      </c>
    </row>
    <row r="1581" spans="2:3">
      <c r="B1581" s="1">
        <v>54.52</v>
      </c>
      <c r="C1581" s="1">
        <v>1</v>
      </c>
    </row>
    <row r="1582" spans="2:3">
      <c r="B1582" s="1">
        <v>54.54</v>
      </c>
      <c r="C1582" s="1">
        <v>2</v>
      </c>
    </row>
    <row r="1583" spans="2:3">
      <c r="B1583" s="1">
        <v>54.56</v>
      </c>
      <c r="C1583" s="1">
        <v>3</v>
      </c>
    </row>
    <row r="1584" spans="2:3">
      <c r="B1584" s="1">
        <v>54.58</v>
      </c>
      <c r="C1584" s="1">
        <v>4</v>
      </c>
    </row>
    <row r="1585" spans="2:3">
      <c r="B1585" s="1">
        <v>54.6</v>
      </c>
      <c r="C1585" s="1">
        <v>2</v>
      </c>
    </row>
    <row r="1586" spans="2:3">
      <c r="B1586" s="1">
        <v>54.62</v>
      </c>
      <c r="C1586" s="1">
        <v>1</v>
      </c>
    </row>
    <row r="1587" spans="2:3">
      <c r="B1587" s="1">
        <v>54.64</v>
      </c>
      <c r="C1587" s="1">
        <v>0</v>
      </c>
    </row>
    <row r="1588" spans="2:3">
      <c r="B1588" s="1">
        <v>54.66</v>
      </c>
      <c r="C1588" s="1">
        <v>4</v>
      </c>
    </row>
    <row r="1589" spans="2:3">
      <c r="B1589" s="1">
        <v>54.68</v>
      </c>
      <c r="C1589" s="1">
        <v>1</v>
      </c>
    </row>
    <row r="1590" spans="2:3">
      <c r="B1590" s="1">
        <v>54.7</v>
      </c>
      <c r="C1590" s="1">
        <v>2</v>
      </c>
    </row>
    <row r="1591" spans="2:3">
      <c r="B1591" s="1">
        <v>54.72</v>
      </c>
      <c r="C1591" s="1">
        <v>2</v>
      </c>
    </row>
    <row r="1592" spans="2:3">
      <c r="B1592" s="1">
        <v>54.74</v>
      </c>
      <c r="C1592" s="1">
        <v>0</v>
      </c>
    </row>
    <row r="1593" spans="2:3">
      <c r="B1593" s="1">
        <v>54.76</v>
      </c>
      <c r="C1593" s="1">
        <v>0</v>
      </c>
    </row>
    <row r="1594" spans="2:3">
      <c r="B1594" s="1">
        <v>54.78</v>
      </c>
      <c r="C1594" s="1">
        <v>4</v>
      </c>
    </row>
    <row r="1595" spans="2:3">
      <c r="B1595" s="1">
        <v>54.8</v>
      </c>
      <c r="C1595" s="1">
        <v>0</v>
      </c>
    </row>
    <row r="1596" spans="2:3">
      <c r="B1596" s="1">
        <v>54.82</v>
      </c>
      <c r="C1596" s="1">
        <v>4</v>
      </c>
    </row>
    <row r="1597" spans="2:3">
      <c r="B1597" s="1">
        <v>54.84</v>
      </c>
      <c r="C1597" s="1">
        <v>0</v>
      </c>
    </row>
    <row r="1598" spans="2:3">
      <c r="B1598" s="1">
        <v>54.86</v>
      </c>
      <c r="C1598" s="1">
        <v>3</v>
      </c>
    </row>
    <row r="1599" spans="2:3">
      <c r="B1599" s="1">
        <v>54.88</v>
      </c>
      <c r="C1599" s="1">
        <v>1</v>
      </c>
    </row>
    <row r="1600" spans="2:3">
      <c r="B1600" s="1">
        <v>54.9</v>
      </c>
      <c r="C1600" s="1">
        <v>0</v>
      </c>
    </row>
    <row r="1601" spans="2:3">
      <c r="B1601" s="1">
        <v>54.92</v>
      </c>
      <c r="C1601" s="1">
        <v>1</v>
      </c>
    </row>
    <row r="1602" spans="2:3">
      <c r="B1602" s="1">
        <v>54.94</v>
      </c>
      <c r="C1602" s="1">
        <v>3</v>
      </c>
    </row>
    <row r="1603" spans="2:3">
      <c r="B1603" s="1">
        <v>54.96</v>
      </c>
      <c r="C1603" s="1">
        <v>2</v>
      </c>
    </row>
    <row r="1604" spans="2:3">
      <c r="B1604" s="1">
        <v>54.98</v>
      </c>
      <c r="C1604" s="1">
        <v>2</v>
      </c>
    </row>
    <row r="1605" spans="2:3">
      <c r="B1605" s="1">
        <v>55</v>
      </c>
      <c r="C1605" s="1">
        <v>1</v>
      </c>
    </row>
    <row r="1606" spans="2:3">
      <c r="B1606" s="1">
        <v>55.02</v>
      </c>
      <c r="C1606" s="1">
        <v>0</v>
      </c>
    </row>
    <row r="1607" spans="2:3">
      <c r="B1607" s="1">
        <v>55.04</v>
      </c>
      <c r="C1607" s="1">
        <v>1</v>
      </c>
    </row>
    <row r="1608" spans="2:3">
      <c r="B1608" s="1">
        <v>55.06</v>
      </c>
      <c r="C1608" s="1">
        <v>6</v>
      </c>
    </row>
    <row r="1609" spans="2:3">
      <c r="B1609" s="1">
        <v>55.08</v>
      </c>
      <c r="C1609" s="1">
        <v>1</v>
      </c>
    </row>
    <row r="1610" spans="2:3">
      <c r="B1610" s="1">
        <v>55.1</v>
      </c>
      <c r="C1610" s="1">
        <v>5</v>
      </c>
    </row>
    <row r="1611" spans="2:3">
      <c r="B1611" s="1">
        <v>55.12</v>
      </c>
      <c r="C1611" s="1">
        <v>1</v>
      </c>
    </row>
    <row r="1612" spans="2:3">
      <c r="B1612" s="1">
        <v>55.14</v>
      </c>
      <c r="C1612" s="1">
        <v>0</v>
      </c>
    </row>
    <row r="1613" spans="2:3">
      <c r="B1613" s="1">
        <v>55.16</v>
      </c>
      <c r="C1613" s="1">
        <v>2</v>
      </c>
    </row>
    <row r="1614" spans="2:3">
      <c r="B1614" s="1">
        <v>55.18</v>
      </c>
      <c r="C1614" s="1">
        <v>0</v>
      </c>
    </row>
    <row r="1615" spans="2:3">
      <c r="B1615" s="1">
        <v>55.2</v>
      </c>
      <c r="C1615" s="1">
        <v>0</v>
      </c>
    </row>
    <row r="1616" spans="2:3">
      <c r="B1616" s="1">
        <v>55.22</v>
      </c>
      <c r="C1616" s="1">
        <v>1</v>
      </c>
    </row>
    <row r="1617" spans="2:3">
      <c r="B1617" s="1">
        <v>55.24</v>
      </c>
      <c r="C1617" s="1">
        <v>3</v>
      </c>
    </row>
    <row r="1618" spans="2:3">
      <c r="B1618" s="1">
        <v>55.26</v>
      </c>
      <c r="C1618" s="1">
        <v>0</v>
      </c>
    </row>
    <row r="1619" spans="2:3">
      <c r="B1619" s="1">
        <v>55.28</v>
      </c>
      <c r="C1619" s="1">
        <v>1</v>
      </c>
    </row>
    <row r="1620" spans="2:3">
      <c r="B1620" s="1">
        <v>55.3</v>
      </c>
      <c r="C1620" s="1">
        <v>2</v>
      </c>
    </row>
    <row r="1621" spans="2:3">
      <c r="B1621" s="1">
        <v>55.32</v>
      </c>
      <c r="C1621" s="1">
        <v>2</v>
      </c>
    </row>
    <row r="1622" spans="2:3">
      <c r="B1622" s="1">
        <v>55.34</v>
      </c>
      <c r="C1622" s="1">
        <v>2</v>
      </c>
    </row>
    <row r="1623" spans="2:3">
      <c r="B1623" s="1">
        <v>55.36</v>
      </c>
      <c r="C1623" s="1">
        <v>0</v>
      </c>
    </row>
    <row r="1624" spans="2:3">
      <c r="B1624" s="1">
        <v>55.38</v>
      </c>
      <c r="C1624" s="1">
        <v>0</v>
      </c>
    </row>
    <row r="1625" spans="2:3">
      <c r="B1625" s="1">
        <v>55.4</v>
      </c>
      <c r="C1625" s="1">
        <v>3</v>
      </c>
    </row>
    <row r="1626" spans="2:3">
      <c r="B1626" s="1">
        <v>55.42</v>
      </c>
      <c r="C1626" s="1">
        <v>0</v>
      </c>
    </row>
    <row r="1627" spans="2:3">
      <c r="B1627" s="1">
        <v>55.44</v>
      </c>
      <c r="C1627" s="1">
        <v>0</v>
      </c>
    </row>
    <row r="1628" spans="2:3">
      <c r="B1628" s="1">
        <v>55.46</v>
      </c>
      <c r="C1628" s="1">
        <v>3</v>
      </c>
    </row>
    <row r="1629" spans="2:3">
      <c r="B1629" s="1">
        <v>55.48</v>
      </c>
      <c r="C1629" s="1">
        <v>2</v>
      </c>
    </row>
    <row r="1630" spans="2:3">
      <c r="B1630" s="1">
        <v>55.5</v>
      </c>
      <c r="C1630" s="1">
        <v>2</v>
      </c>
    </row>
    <row r="1631" spans="2:3">
      <c r="B1631" s="1">
        <v>55.52</v>
      </c>
      <c r="C1631" s="1">
        <v>0</v>
      </c>
    </row>
    <row r="1632" spans="2:3">
      <c r="B1632" s="1">
        <v>55.54</v>
      </c>
      <c r="C1632" s="1">
        <v>2</v>
      </c>
    </row>
    <row r="1633" spans="2:3">
      <c r="B1633" s="1">
        <v>55.56</v>
      </c>
      <c r="C1633" s="1">
        <v>4</v>
      </c>
    </row>
    <row r="1634" spans="2:3">
      <c r="B1634" s="1">
        <v>55.58</v>
      </c>
      <c r="C1634" s="1">
        <v>4</v>
      </c>
    </row>
    <row r="1635" spans="2:3">
      <c r="B1635" s="1">
        <v>55.6</v>
      </c>
      <c r="C1635" s="1">
        <v>0</v>
      </c>
    </row>
    <row r="1636" spans="2:3">
      <c r="B1636" s="1">
        <v>55.62</v>
      </c>
      <c r="C1636" s="1">
        <v>4</v>
      </c>
    </row>
    <row r="1637" spans="2:3">
      <c r="B1637" s="1">
        <v>55.64</v>
      </c>
      <c r="C1637" s="1">
        <v>0</v>
      </c>
    </row>
    <row r="1638" spans="2:3">
      <c r="B1638" s="1">
        <v>55.66</v>
      </c>
      <c r="C1638" s="1">
        <v>1</v>
      </c>
    </row>
    <row r="1639" spans="2:3">
      <c r="B1639" s="1">
        <v>55.68</v>
      </c>
      <c r="C1639" s="1">
        <v>2</v>
      </c>
    </row>
    <row r="1640" spans="2:3">
      <c r="B1640" s="1">
        <v>55.7</v>
      </c>
      <c r="C1640" s="1">
        <v>4</v>
      </c>
    </row>
    <row r="1641" spans="2:3">
      <c r="B1641" s="1">
        <v>55.72</v>
      </c>
      <c r="C1641" s="1">
        <v>1</v>
      </c>
    </row>
    <row r="1642" spans="2:3">
      <c r="B1642" s="1">
        <v>55.74</v>
      </c>
      <c r="C1642" s="1">
        <v>4</v>
      </c>
    </row>
    <row r="1643" spans="2:3">
      <c r="B1643" s="1">
        <v>55.76</v>
      </c>
      <c r="C1643" s="1">
        <v>3</v>
      </c>
    </row>
    <row r="1644" spans="2:3">
      <c r="B1644" s="1">
        <v>55.78</v>
      </c>
      <c r="C1644" s="1">
        <v>3</v>
      </c>
    </row>
    <row r="1645" spans="2:3">
      <c r="B1645" s="1">
        <v>55.8</v>
      </c>
      <c r="C1645" s="1">
        <v>1</v>
      </c>
    </row>
    <row r="1646" spans="2:3">
      <c r="B1646" s="1">
        <v>55.82</v>
      </c>
      <c r="C1646" s="1">
        <v>2</v>
      </c>
    </row>
    <row r="1647" spans="2:3">
      <c r="B1647" s="1">
        <v>55.84</v>
      </c>
      <c r="C1647" s="1">
        <v>3</v>
      </c>
    </row>
    <row r="1648" spans="2:3">
      <c r="B1648" s="1">
        <v>55.86</v>
      </c>
      <c r="C1648" s="1">
        <v>0</v>
      </c>
    </row>
    <row r="1649" spans="2:3">
      <c r="B1649" s="1">
        <v>55.88</v>
      </c>
      <c r="C1649" s="1">
        <v>0</v>
      </c>
    </row>
    <row r="1650" spans="2:3">
      <c r="B1650" s="1">
        <v>55.9</v>
      </c>
      <c r="C1650" s="1">
        <v>3</v>
      </c>
    </row>
    <row r="1651" spans="2:3">
      <c r="B1651" s="1">
        <v>55.92</v>
      </c>
      <c r="C1651" s="1">
        <v>0</v>
      </c>
    </row>
    <row r="1652" spans="2:3">
      <c r="B1652" s="1">
        <v>55.94</v>
      </c>
      <c r="C1652" s="1">
        <v>0</v>
      </c>
    </row>
    <row r="1653" spans="2:3">
      <c r="B1653" s="1">
        <v>55.96</v>
      </c>
      <c r="C1653" s="1">
        <v>1</v>
      </c>
    </row>
    <row r="1654" spans="2:3">
      <c r="B1654" s="1">
        <v>55.98</v>
      </c>
      <c r="C1654" s="1">
        <v>0</v>
      </c>
    </row>
    <row r="1655" spans="2:3">
      <c r="B1655" s="1">
        <v>56</v>
      </c>
      <c r="C1655" s="1">
        <v>1</v>
      </c>
    </row>
    <row r="1656" spans="2:3">
      <c r="B1656" s="1">
        <v>56.02</v>
      </c>
      <c r="C1656" s="1">
        <v>3</v>
      </c>
    </row>
    <row r="1657" spans="2:3">
      <c r="B1657" s="1">
        <v>56.04</v>
      </c>
      <c r="C1657" s="1">
        <v>1</v>
      </c>
    </row>
    <row r="1658" spans="2:3">
      <c r="B1658" s="1">
        <v>56.06</v>
      </c>
      <c r="C1658" s="1">
        <v>2</v>
      </c>
    </row>
    <row r="1659" spans="2:3">
      <c r="B1659" s="1">
        <v>56.08</v>
      </c>
      <c r="C1659" s="1">
        <v>1</v>
      </c>
    </row>
    <row r="1660" spans="2:3">
      <c r="B1660" s="1">
        <v>56.1</v>
      </c>
      <c r="C1660" s="1">
        <v>2</v>
      </c>
    </row>
    <row r="1661" spans="2:3">
      <c r="B1661" s="1">
        <v>56.12</v>
      </c>
      <c r="C1661" s="1">
        <v>4</v>
      </c>
    </row>
    <row r="1662" spans="2:3">
      <c r="B1662" s="1">
        <v>56.14</v>
      </c>
      <c r="C1662" s="1">
        <v>1</v>
      </c>
    </row>
    <row r="1663" spans="2:3">
      <c r="B1663" s="1">
        <v>56.16</v>
      </c>
      <c r="C1663" s="1">
        <v>1</v>
      </c>
    </row>
    <row r="1664" spans="2:3">
      <c r="B1664" s="1">
        <v>56.18</v>
      </c>
      <c r="C1664" s="1">
        <v>1</v>
      </c>
    </row>
    <row r="1665" spans="2:3">
      <c r="B1665" s="1">
        <v>56.2</v>
      </c>
      <c r="C1665" s="1">
        <v>2</v>
      </c>
    </row>
    <row r="1666" spans="2:3">
      <c r="B1666" s="1">
        <v>56.22</v>
      </c>
      <c r="C1666" s="1">
        <v>1</v>
      </c>
    </row>
    <row r="1667" spans="2:3">
      <c r="B1667" s="1">
        <v>56.24</v>
      </c>
      <c r="C1667" s="1">
        <v>2</v>
      </c>
    </row>
    <row r="1668" spans="2:3">
      <c r="B1668" s="1">
        <v>56.26</v>
      </c>
      <c r="C1668" s="1">
        <v>2</v>
      </c>
    </row>
    <row r="1669" spans="2:3">
      <c r="B1669" s="1">
        <v>56.28</v>
      </c>
      <c r="C1669" s="1">
        <v>1</v>
      </c>
    </row>
    <row r="1670" spans="2:3">
      <c r="B1670" s="1">
        <v>56.3</v>
      </c>
      <c r="C1670" s="1">
        <v>1</v>
      </c>
    </row>
    <row r="1671" spans="2:3">
      <c r="B1671" s="1">
        <v>56.32</v>
      </c>
      <c r="C1671" s="1">
        <v>0</v>
      </c>
    </row>
    <row r="1672" spans="2:3">
      <c r="B1672" s="1">
        <v>56.34</v>
      </c>
      <c r="C1672" s="1">
        <v>3</v>
      </c>
    </row>
    <row r="1673" spans="2:3">
      <c r="B1673" s="1">
        <v>56.36</v>
      </c>
      <c r="C1673" s="1">
        <v>2</v>
      </c>
    </row>
    <row r="1674" spans="2:3">
      <c r="B1674" s="1">
        <v>56.38</v>
      </c>
      <c r="C1674" s="1">
        <v>2</v>
      </c>
    </row>
    <row r="1675" spans="2:3">
      <c r="B1675" s="1">
        <v>56.4</v>
      </c>
      <c r="C1675" s="1">
        <v>1</v>
      </c>
    </row>
    <row r="1676" spans="2:3">
      <c r="B1676" s="1">
        <v>56.42</v>
      </c>
      <c r="C1676" s="1">
        <v>2</v>
      </c>
    </row>
    <row r="1677" spans="2:3">
      <c r="B1677" s="1">
        <v>56.44</v>
      </c>
      <c r="C1677" s="1">
        <v>2</v>
      </c>
    </row>
    <row r="1678" spans="2:3">
      <c r="B1678" s="1">
        <v>56.46</v>
      </c>
      <c r="C1678" s="1">
        <v>1</v>
      </c>
    </row>
    <row r="1679" spans="2:3">
      <c r="B1679" s="1">
        <v>56.48</v>
      </c>
      <c r="C1679" s="1">
        <v>1</v>
      </c>
    </row>
    <row r="1680" spans="2:3">
      <c r="B1680" s="1">
        <v>56.5</v>
      </c>
      <c r="C1680" s="1">
        <v>1</v>
      </c>
    </row>
    <row r="1681" spans="2:3">
      <c r="B1681" s="1">
        <v>56.52</v>
      </c>
      <c r="C1681" s="1">
        <v>2</v>
      </c>
    </row>
    <row r="1682" spans="2:3">
      <c r="B1682" s="1">
        <v>56.54</v>
      </c>
      <c r="C1682" s="1">
        <v>0</v>
      </c>
    </row>
    <row r="1683" spans="2:3">
      <c r="B1683" s="1">
        <v>56.56</v>
      </c>
      <c r="C1683" s="1">
        <v>3</v>
      </c>
    </row>
    <row r="1684" spans="2:3">
      <c r="B1684" s="1">
        <v>56.58</v>
      </c>
      <c r="C1684" s="1">
        <v>3</v>
      </c>
    </row>
    <row r="1685" spans="2:3">
      <c r="B1685" s="1">
        <v>56.6</v>
      </c>
      <c r="C1685" s="1">
        <v>1</v>
      </c>
    </row>
    <row r="1686" spans="2:3">
      <c r="B1686" s="1">
        <v>56.62</v>
      </c>
      <c r="C1686" s="1">
        <v>1</v>
      </c>
    </row>
    <row r="1687" spans="2:3">
      <c r="B1687" s="1">
        <v>56.64</v>
      </c>
      <c r="C1687" s="1">
        <v>0</v>
      </c>
    </row>
    <row r="1688" spans="2:3">
      <c r="B1688" s="1">
        <v>56.66</v>
      </c>
      <c r="C1688" s="1">
        <v>0</v>
      </c>
    </row>
    <row r="1689" spans="2:3">
      <c r="B1689" s="1">
        <v>56.68</v>
      </c>
      <c r="C1689" s="1">
        <v>1</v>
      </c>
    </row>
    <row r="1690" spans="2:3">
      <c r="B1690" s="1">
        <v>56.7</v>
      </c>
      <c r="C1690" s="1">
        <v>0</v>
      </c>
    </row>
    <row r="1691" spans="2:3">
      <c r="B1691" s="1">
        <v>56.72</v>
      </c>
      <c r="C1691" s="1">
        <v>2</v>
      </c>
    </row>
    <row r="1692" spans="2:3">
      <c r="B1692" s="1">
        <v>56.74</v>
      </c>
      <c r="C1692" s="1">
        <v>4</v>
      </c>
    </row>
    <row r="1693" spans="2:3">
      <c r="B1693" s="1">
        <v>56.76</v>
      </c>
      <c r="C1693" s="1">
        <v>2</v>
      </c>
    </row>
    <row r="1694" spans="2:3">
      <c r="B1694" s="1">
        <v>56.78</v>
      </c>
      <c r="C1694" s="1">
        <v>3</v>
      </c>
    </row>
    <row r="1695" spans="2:3">
      <c r="B1695" s="1">
        <v>56.8</v>
      </c>
      <c r="C1695" s="1">
        <v>2</v>
      </c>
    </row>
    <row r="1696" spans="2:3">
      <c r="B1696" s="1">
        <v>56.82</v>
      </c>
      <c r="C1696" s="1">
        <v>0</v>
      </c>
    </row>
    <row r="1697" spans="2:3">
      <c r="B1697" s="1">
        <v>56.84</v>
      </c>
      <c r="C1697" s="1">
        <v>0</v>
      </c>
    </row>
    <row r="1698" spans="2:3">
      <c r="B1698" s="1">
        <v>56.86</v>
      </c>
      <c r="C1698" s="1">
        <v>1</v>
      </c>
    </row>
    <row r="1699" spans="2:3">
      <c r="B1699" s="1">
        <v>56.88</v>
      </c>
      <c r="C1699" s="1">
        <v>3</v>
      </c>
    </row>
    <row r="1700" spans="2:3">
      <c r="B1700" s="1">
        <v>56.9</v>
      </c>
      <c r="C1700" s="1">
        <v>2</v>
      </c>
    </row>
    <row r="1701" spans="2:3">
      <c r="B1701" s="1">
        <v>56.92</v>
      </c>
      <c r="C1701" s="1">
        <v>1</v>
      </c>
    </row>
    <row r="1702" spans="2:3">
      <c r="B1702" s="1">
        <v>56.94</v>
      </c>
      <c r="C1702" s="1">
        <v>0</v>
      </c>
    </row>
    <row r="1703" spans="2:3">
      <c r="B1703" s="1">
        <v>56.96</v>
      </c>
      <c r="C1703" s="1">
        <v>3</v>
      </c>
    </row>
    <row r="1704" spans="2:3">
      <c r="B1704" s="1">
        <v>56.98</v>
      </c>
      <c r="C1704" s="1">
        <v>2</v>
      </c>
    </row>
    <row r="1705" spans="2:3">
      <c r="B1705" s="1">
        <v>57</v>
      </c>
      <c r="C1705" s="1">
        <v>2</v>
      </c>
    </row>
    <row r="1706" spans="2:3">
      <c r="B1706" s="1">
        <v>57.02</v>
      </c>
      <c r="C1706" s="1">
        <v>2</v>
      </c>
    </row>
    <row r="1707" spans="2:3">
      <c r="B1707" s="1">
        <v>57.04</v>
      </c>
      <c r="C1707" s="1">
        <v>2</v>
      </c>
    </row>
    <row r="1708" spans="2:3">
      <c r="B1708" s="1">
        <v>57.06</v>
      </c>
      <c r="C1708" s="1">
        <v>0</v>
      </c>
    </row>
    <row r="1709" spans="2:3">
      <c r="B1709" s="1">
        <v>57.08</v>
      </c>
      <c r="C1709" s="1">
        <v>2</v>
      </c>
    </row>
    <row r="1710" spans="2:3">
      <c r="B1710" s="1">
        <v>57.1</v>
      </c>
      <c r="C1710" s="1">
        <v>1</v>
      </c>
    </row>
    <row r="1711" spans="2:3">
      <c r="B1711" s="1">
        <v>57.12</v>
      </c>
      <c r="C1711" s="1">
        <v>1</v>
      </c>
    </row>
    <row r="1712" spans="2:3">
      <c r="B1712" s="1">
        <v>57.14</v>
      </c>
      <c r="C1712" s="1">
        <v>1</v>
      </c>
    </row>
    <row r="1713" spans="2:3">
      <c r="B1713" s="1">
        <v>57.16</v>
      </c>
      <c r="C1713" s="1">
        <v>2</v>
      </c>
    </row>
    <row r="1714" spans="2:3">
      <c r="B1714" s="1">
        <v>57.18</v>
      </c>
      <c r="C1714" s="1">
        <v>0</v>
      </c>
    </row>
    <row r="1715" spans="2:3">
      <c r="B1715" s="1">
        <v>57.2</v>
      </c>
      <c r="C1715" s="1">
        <v>1</v>
      </c>
    </row>
    <row r="1716" spans="2:3">
      <c r="B1716" s="1">
        <v>57.22</v>
      </c>
      <c r="C1716" s="1">
        <v>1</v>
      </c>
    </row>
    <row r="1717" spans="2:3">
      <c r="B1717" s="1">
        <v>57.24</v>
      </c>
      <c r="C1717" s="1">
        <v>2</v>
      </c>
    </row>
    <row r="1718" spans="2:3">
      <c r="B1718" s="1">
        <v>57.26</v>
      </c>
      <c r="C1718" s="1">
        <v>2</v>
      </c>
    </row>
    <row r="1719" spans="2:3">
      <c r="B1719" s="1">
        <v>57.28</v>
      </c>
      <c r="C1719" s="1">
        <v>2</v>
      </c>
    </row>
    <row r="1720" spans="2:3">
      <c r="B1720" s="1">
        <v>57.3</v>
      </c>
      <c r="C1720" s="1">
        <v>4</v>
      </c>
    </row>
    <row r="1721" spans="2:3">
      <c r="B1721" s="1">
        <v>57.32</v>
      </c>
      <c r="C1721" s="1">
        <v>1</v>
      </c>
    </row>
    <row r="1722" spans="2:3">
      <c r="B1722" s="1">
        <v>57.34</v>
      </c>
      <c r="C1722" s="1">
        <v>2</v>
      </c>
    </row>
    <row r="1723" spans="2:3">
      <c r="B1723" s="1">
        <v>57.36</v>
      </c>
      <c r="C1723" s="1">
        <v>3</v>
      </c>
    </row>
    <row r="1724" spans="2:3">
      <c r="B1724" s="1">
        <v>57.38</v>
      </c>
      <c r="C1724" s="1">
        <v>0</v>
      </c>
    </row>
    <row r="1725" spans="2:3">
      <c r="B1725" s="1">
        <v>57.4</v>
      </c>
      <c r="C1725" s="1">
        <v>0</v>
      </c>
    </row>
    <row r="1726" spans="2:3">
      <c r="B1726" s="1">
        <v>57.42</v>
      </c>
      <c r="C1726" s="1">
        <v>4</v>
      </c>
    </row>
    <row r="1727" spans="2:3">
      <c r="B1727" s="1">
        <v>57.44</v>
      </c>
      <c r="C1727" s="1">
        <v>5</v>
      </c>
    </row>
    <row r="1728" spans="2:3">
      <c r="B1728" s="1">
        <v>57.46</v>
      </c>
      <c r="C1728" s="1">
        <v>0</v>
      </c>
    </row>
    <row r="1729" spans="2:3">
      <c r="B1729" s="1">
        <v>57.48</v>
      </c>
      <c r="C1729" s="1">
        <v>1</v>
      </c>
    </row>
    <row r="1730" spans="2:3">
      <c r="B1730" s="1">
        <v>57.5</v>
      </c>
      <c r="C1730" s="1">
        <v>0</v>
      </c>
    </row>
    <row r="1731" spans="2:3">
      <c r="B1731" s="1">
        <v>57.52</v>
      </c>
      <c r="C1731" s="1">
        <v>1</v>
      </c>
    </row>
    <row r="1732" spans="2:3">
      <c r="B1732" s="1">
        <v>57.54</v>
      </c>
      <c r="C1732" s="1">
        <v>0</v>
      </c>
    </row>
    <row r="1733" spans="2:3">
      <c r="B1733" s="1">
        <v>57.56</v>
      </c>
      <c r="C1733" s="1">
        <v>3</v>
      </c>
    </row>
    <row r="1734" spans="2:3">
      <c r="B1734" s="1">
        <v>57.58</v>
      </c>
      <c r="C1734" s="1">
        <v>1</v>
      </c>
    </row>
    <row r="1735" spans="2:3">
      <c r="B1735" s="1">
        <v>57.6</v>
      </c>
      <c r="C1735" s="1">
        <v>1</v>
      </c>
    </row>
    <row r="1736" spans="2:3">
      <c r="B1736" s="1">
        <v>57.62</v>
      </c>
      <c r="C1736" s="1">
        <v>2</v>
      </c>
    </row>
    <row r="1737" spans="2:3">
      <c r="B1737" s="1">
        <v>57.64</v>
      </c>
      <c r="C1737" s="1">
        <v>1</v>
      </c>
    </row>
    <row r="1738" spans="2:3">
      <c r="B1738" s="1">
        <v>57.66</v>
      </c>
      <c r="C1738" s="1">
        <v>1</v>
      </c>
    </row>
    <row r="1739" spans="2:3">
      <c r="B1739" s="1">
        <v>57.68</v>
      </c>
      <c r="C1739" s="1">
        <v>3</v>
      </c>
    </row>
    <row r="1740" spans="2:3">
      <c r="B1740" s="1">
        <v>57.7</v>
      </c>
      <c r="C1740" s="1">
        <v>1</v>
      </c>
    </row>
    <row r="1741" spans="2:3">
      <c r="B1741" s="1">
        <v>57.72</v>
      </c>
      <c r="C1741" s="1">
        <v>4</v>
      </c>
    </row>
    <row r="1742" spans="2:3">
      <c r="B1742" s="1">
        <v>57.74</v>
      </c>
      <c r="C1742" s="1">
        <v>2</v>
      </c>
    </row>
    <row r="1743" spans="2:3">
      <c r="B1743" s="1">
        <v>57.76</v>
      </c>
      <c r="C1743" s="1">
        <v>2</v>
      </c>
    </row>
    <row r="1744" spans="2:3">
      <c r="B1744" s="1">
        <v>57.78</v>
      </c>
      <c r="C1744" s="1">
        <v>2</v>
      </c>
    </row>
    <row r="1745" spans="2:3">
      <c r="B1745" s="1">
        <v>57.8</v>
      </c>
      <c r="C1745" s="1">
        <v>1</v>
      </c>
    </row>
    <row r="1746" spans="2:3">
      <c r="B1746" s="1">
        <v>57.82</v>
      </c>
      <c r="C1746" s="1">
        <v>0</v>
      </c>
    </row>
    <row r="1747" spans="2:3">
      <c r="B1747" s="1">
        <v>57.84</v>
      </c>
      <c r="C1747" s="1">
        <v>1</v>
      </c>
    </row>
    <row r="1748" spans="2:3">
      <c r="B1748" s="1">
        <v>57.86</v>
      </c>
      <c r="C1748" s="1">
        <v>0</v>
      </c>
    </row>
    <row r="1749" spans="2:3">
      <c r="B1749" s="1">
        <v>57.88</v>
      </c>
      <c r="C1749" s="1">
        <v>2</v>
      </c>
    </row>
    <row r="1750" spans="2:3">
      <c r="B1750" s="1">
        <v>57.9</v>
      </c>
      <c r="C1750" s="1">
        <v>0</v>
      </c>
    </row>
    <row r="1751" spans="2:3">
      <c r="B1751" s="1">
        <v>57.92</v>
      </c>
      <c r="C1751" s="1">
        <v>3</v>
      </c>
    </row>
    <row r="1752" spans="2:3">
      <c r="B1752" s="1">
        <v>57.94</v>
      </c>
      <c r="C1752" s="1">
        <v>3</v>
      </c>
    </row>
    <row r="1753" spans="2:3">
      <c r="B1753" s="1">
        <v>57.96</v>
      </c>
      <c r="C1753" s="1">
        <v>0</v>
      </c>
    </row>
    <row r="1754" spans="2:3">
      <c r="B1754" s="1">
        <v>57.98</v>
      </c>
      <c r="C1754" s="1">
        <v>4</v>
      </c>
    </row>
    <row r="1755" spans="2:3">
      <c r="B1755" s="1">
        <v>58</v>
      </c>
      <c r="C1755" s="1">
        <v>2</v>
      </c>
    </row>
    <row r="1756" spans="2:3">
      <c r="B1756" s="1">
        <v>58.02</v>
      </c>
      <c r="C1756" s="1">
        <v>0</v>
      </c>
    </row>
    <row r="1757" spans="2:3">
      <c r="B1757" s="1">
        <v>58.04</v>
      </c>
      <c r="C1757" s="1">
        <v>3</v>
      </c>
    </row>
    <row r="1758" spans="2:3">
      <c r="B1758" s="1">
        <v>58.06</v>
      </c>
      <c r="C1758" s="1">
        <v>1</v>
      </c>
    </row>
    <row r="1759" spans="2:3">
      <c r="B1759" s="1">
        <v>58.08</v>
      </c>
      <c r="C1759" s="1">
        <v>2</v>
      </c>
    </row>
    <row r="1760" spans="2:3">
      <c r="B1760" s="1">
        <v>58.1</v>
      </c>
      <c r="C1760" s="1">
        <v>1</v>
      </c>
    </row>
    <row r="1761" spans="2:3">
      <c r="B1761" s="1">
        <v>58.12</v>
      </c>
      <c r="C1761" s="1">
        <v>2</v>
      </c>
    </row>
    <row r="1762" spans="2:3">
      <c r="B1762" s="1">
        <v>58.14</v>
      </c>
      <c r="C1762" s="1">
        <v>3</v>
      </c>
    </row>
    <row r="1763" spans="2:3">
      <c r="B1763" s="1">
        <v>58.16</v>
      </c>
      <c r="C1763" s="1">
        <v>0</v>
      </c>
    </row>
    <row r="1764" spans="2:3">
      <c r="B1764" s="1">
        <v>58.18</v>
      </c>
      <c r="C1764" s="1">
        <v>1</v>
      </c>
    </row>
    <row r="1765" spans="2:3">
      <c r="B1765" s="1">
        <v>58.2</v>
      </c>
      <c r="C1765" s="1">
        <v>2</v>
      </c>
    </row>
    <row r="1766" spans="2:3">
      <c r="B1766" s="1">
        <v>58.22</v>
      </c>
      <c r="C1766" s="1">
        <v>2</v>
      </c>
    </row>
    <row r="1767" spans="2:3">
      <c r="B1767" s="1">
        <v>58.24</v>
      </c>
      <c r="C1767" s="1">
        <v>2</v>
      </c>
    </row>
    <row r="1768" spans="2:3">
      <c r="B1768" s="1">
        <v>58.26</v>
      </c>
      <c r="C1768" s="1">
        <v>0</v>
      </c>
    </row>
    <row r="1769" spans="2:3">
      <c r="B1769" s="1">
        <v>58.28</v>
      </c>
      <c r="C1769" s="1">
        <v>4</v>
      </c>
    </row>
    <row r="1770" spans="2:3">
      <c r="B1770" s="1">
        <v>58.3</v>
      </c>
      <c r="C1770" s="1">
        <v>1</v>
      </c>
    </row>
    <row r="1771" spans="2:3">
      <c r="B1771" s="1">
        <v>58.32</v>
      </c>
      <c r="C1771" s="1">
        <v>3</v>
      </c>
    </row>
    <row r="1772" spans="2:3">
      <c r="B1772" s="1">
        <v>58.34</v>
      </c>
      <c r="C1772" s="1">
        <v>1</v>
      </c>
    </row>
    <row r="1773" spans="2:3">
      <c r="B1773" s="1">
        <v>58.36</v>
      </c>
      <c r="C1773" s="1">
        <v>2</v>
      </c>
    </row>
    <row r="1774" spans="2:3">
      <c r="B1774" s="1">
        <v>58.38</v>
      </c>
      <c r="C1774" s="1">
        <v>1</v>
      </c>
    </row>
    <row r="1775" spans="2:3">
      <c r="B1775" s="1">
        <v>58.4</v>
      </c>
      <c r="C1775" s="1">
        <v>0</v>
      </c>
    </row>
    <row r="1776" spans="2:3">
      <c r="B1776" s="1">
        <v>58.42</v>
      </c>
      <c r="C1776" s="1">
        <v>1</v>
      </c>
    </row>
    <row r="1777" spans="2:3">
      <c r="B1777" s="1">
        <v>58.44</v>
      </c>
      <c r="C1777" s="1">
        <v>3</v>
      </c>
    </row>
    <row r="1778" spans="2:3">
      <c r="B1778" s="1">
        <v>58.46</v>
      </c>
      <c r="C1778" s="1">
        <v>0</v>
      </c>
    </row>
    <row r="1779" spans="2:3">
      <c r="B1779" s="1">
        <v>58.48</v>
      </c>
      <c r="C1779" s="1">
        <v>1</v>
      </c>
    </row>
    <row r="1780" spans="2:3">
      <c r="B1780" s="1">
        <v>58.5</v>
      </c>
      <c r="C1780" s="1">
        <v>3</v>
      </c>
    </row>
    <row r="1781" spans="2:3">
      <c r="B1781" s="1">
        <v>58.52</v>
      </c>
      <c r="C1781" s="1">
        <v>2</v>
      </c>
    </row>
    <row r="1782" spans="2:3">
      <c r="B1782" s="1">
        <v>58.54</v>
      </c>
      <c r="C1782" s="1">
        <v>2</v>
      </c>
    </row>
    <row r="1783" spans="2:3">
      <c r="B1783" s="1">
        <v>58.56</v>
      </c>
      <c r="C1783" s="1">
        <v>2</v>
      </c>
    </row>
    <row r="1784" spans="2:3">
      <c r="B1784" s="1">
        <v>58.58</v>
      </c>
      <c r="C1784" s="1">
        <v>1</v>
      </c>
    </row>
    <row r="1785" spans="2:3">
      <c r="B1785" s="1">
        <v>58.6</v>
      </c>
      <c r="C1785" s="1">
        <v>1</v>
      </c>
    </row>
    <row r="1786" spans="2:3">
      <c r="B1786" s="1">
        <v>58.62</v>
      </c>
      <c r="C1786" s="1">
        <v>0</v>
      </c>
    </row>
    <row r="1787" spans="2:3">
      <c r="B1787" s="1">
        <v>58.64</v>
      </c>
      <c r="C1787" s="1">
        <v>1</v>
      </c>
    </row>
    <row r="1788" spans="2:3">
      <c r="B1788" s="1">
        <v>58.66</v>
      </c>
      <c r="C1788" s="1">
        <v>1</v>
      </c>
    </row>
    <row r="1789" spans="2:3">
      <c r="B1789" s="1">
        <v>58.68</v>
      </c>
      <c r="C1789" s="1">
        <v>0</v>
      </c>
    </row>
    <row r="1790" spans="2:3">
      <c r="B1790" s="1">
        <v>58.7</v>
      </c>
      <c r="C1790" s="1">
        <v>0</v>
      </c>
    </row>
    <row r="1791" spans="2:3">
      <c r="B1791" s="1">
        <v>58.72</v>
      </c>
      <c r="C1791" s="1">
        <v>4</v>
      </c>
    </row>
    <row r="1792" spans="2:3">
      <c r="B1792" s="1">
        <v>58.74</v>
      </c>
      <c r="C1792" s="1">
        <v>2</v>
      </c>
    </row>
    <row r="1793" spans="2:3">
      <c r="B1793" s="1">
        <v>58.76</v>
      </c>
      <c r="C1793" s="1">
        <v>3</v>
      </c>
    </row>
    <row r="1794" spans="2:3">
      <c r="B1794" s="1">
        <v>58.78</v>
      </c>
      <c r="C1794" s="1">
        <v>0</v>
      </c>
    </row>
    <row r="1795" spans="2:3">
      <c r="B1795" s="1">
        <v>58.8</v>
      </c>
      <c r="C1795" s="1">
        <v>2</v>
      </c>
    </row>
    <row r="1796" spans="2:3">
      <c r="B1796" s="1">
        <v>58.82</v>
      </c>
      <c r="C1796" s="1">
        <v>0</v>
      </c>
    </row>
    <row r="1797" spans="2:3">
      <c r="B1797" s="1">
        <v>58.84</v>
      </c>
      <c r="C1797" s="1">
        <v>4</v>
      </c>
    </row>
    <row r="1798" spans="2:3">
      <c r="B1798" s="1">
        <v>58.86</v>
      </c>
      <c r="C1798" s="1">
        <v>0</v>
      </c>
    </row>
    <row r="1799" spans="2:3">
      <c r="B1799" s="1">
        <v>58.88</v>
      </c>
      <c r="C1799" s="1">
        <v>5</v>
      </c>
    </row>
    <row r="1800" spans="2:3">
      <c r="B1800" s="1">
        <v>58.9</v>
      </c>
      <c r="C1800" s="1">
        <v>0</v>
      </c>
    </row>
    <row r="1801" spans="2:3">
      <c r="B1801" s="1">
        <v>58.92</v>
      </c>
      <c r="C1801" s="1">
        <v>2</v>
      </c>
    </row>
    <row r="1802" spans="2:3">
      <c r="B1802" s="1">
        <v>58.94</v>
      </c>
      <c r="C1802" s="1">
        <v>2</v>
      </c>
    </row>
    <row r="1803" spans="2:3">
      <c r="B1803" s="1">
        <v>58.96</v>
      </c>
      <c r="C1803" s="1">
        <v>1</v>
      </c>
    </row>
    <row r="1804" spans="2:3">
      <c r="B1804" s="1">
        <v>58.98</v>
      </c>
      <c r="C1804" s="1">
        <v>2</v>
      </c>
    </row>
    <row r="1805" spans="2:3">
      <c r="B1805" s="1">
        <v>59</v>
      </c>
      <c r="C1805" s="1">
        <v>0</v>
      </c>
    </row>
    <row r="1806" spans="2:3">
      <c r="B1806" s="1">
        <v>59.02</v>
      </c>
      <c r="C1806" s="1">
        <v>0</v>
      </c>
    </row>
    <row r="1807" spans="2:3">
      <c r="B1807" s="1">
        <v>59.04</v>
      </c>
      <c r="C1807" s="1">
        <v>1</v>
      </c>
    </row>
    <row r="1808" spans="2:3">
      <c r="B1808" s="1">
        <v>59.06</v>
      </c>
      <c r="C1808" s="1">
        <v>0</v>
      </c>
    </row>
    <row r="1809" spans="2:3">
      <c r="B1809" s="1">
        <v>59.08</v>
      </c>
      <c r="C1809" s="1">
        <v>3</v>
      </c>
    </row>
    <row r="1810" spans="2:3">
      <c r="B1810" s="1">
        <v>59.1</v>
      </c>
      <c r="C1810" s="1">
        <v>2</v>
      </c>
    </row>
    <row r="1811" spans="2:3">
      <c r="B1811" s="1">
        <v>59.12</v>
      </c>
      <c r="C1811" s="1">
        <v>3</v>
      </c>
    </row>
    <row r="1812" spans="2:3">
      <c r="B1812" s="1">
        <v>59.14</v>
      </c>
      <c r="C1812" s="1">
        <v>2</v>
      </c>
    </row>
    <row r="1813" spans="2:3">
      <c r="B1813" s="1">
        <v>59.16</v>
      </c>
      <c r="C1813" s="1">
        <v>1</v>
      </c>
    </row>
    <row r="1814" spans="2:3">
      <c r="B1814" s="1">
        <v>59.18</v>
      </c>
      <c r="C1814" s="1">
        <v>3</v>
      </c>
    </row>
    <row r="1815" spans="2:3">
      <c r="B1815" s="1">
        <v>59.2</v>
      </c>
      <c r="C1815" s="1">
        <v>1</v>
      </c>
    </row>
    <row r="1816" spans="2:3">
      <c r="B1816" s="1">
        <v>59.22</v>
      </c>
      <c r="C1816" s="1">
        <v>1</v>
      </c>
    </row>
    <row r="1817" spans="2:3">
      <c r="B1817" s="1">
        <v>59.24</v>
      </c>
      <c r="C1817" s="1">
        <v>2</v>
      </c>
    </row>
    <row r="1818" spans="2:3">
      <c r="B1818" s="1">
        <v>59.26</v>
      </c>
      <c r="C1818" s="1">
        <v>0</v>
      </c>
    </row>
    <row r="1819" spans="2:3">
      <c r="B1819" s="1">
        <v>59.28</v>
      </c>
      <c r="C1819" s="1">
        <v>3</v>
      </c>
    </row>
    <row r="1820" spans="2:3">
      <c r="B1820" s="1">
        <v>59.3</v>
      </c>
      <c r="C1820" s="1">
        <v>1</v>
      </c>
    </row>
    <row r="1821" spans="2:3">
      <c r="B1821" s="1">
        <v>59.32</v>
      </c>
      <c r="C1821" s="1">
        <v>1</v>
      </c>
    </row>
    <row r="1822" spans="2:3">
      <c r="B1822" s="1">
        <v>59.34</v>
      </c>
      <c r="C1822" s="1">
        <v>1</v>
      </c>
    </row>
    <row r="1823" spans="2:3">
      <c r="B1823" s="1">
        <v>59.36</v>
      </c>
      <c r="C1823" s="1">
        <v>1</v>
      </c>
    </row>
    <row r="1824" spans="2:3">
      <c r="B1824" s="1">
        <v>59.38</v>
      </c>
      <c r="C1824" s="1">
        <v>1</v>
      </c>
    </row>
    <row r="1825" spans="2:3">
      <c r="B1825" s="1">
        <v>59.4</v>
      </c>
      <c r="C1825" s="1">
        <v>1</v>
      </c>
    </row>
    <row r="1826" spans="2:3">
      <c r="B1826" s="1">
        <v>59.42</v>
      </c>
      <c r="C1826" s="1">
        <v>2</v>
      </c>
    </row>
    <row r="1827" spans="2:3">
      <c r="B1827" s="1">
        <v>59.44</v>
      </c>
      <c r="C1827" s="1">
        <v>1</v>
      </c>
    </row>
    <row r="1828" spans="2:3">
      <c r="B1828" s="1">
        <v>59.46</v>
      </c>
      <c r="C1828" s="1">
        <v>2</v>
      </c>
    </row>
    <row r="1829" spans="2:3">
      <c r="B1829" s="1">
        <v>59.48</v>
      </c>
      <c r="C1829" s="1">
        <v>4</v>
      </c>
    </row>
    <row r="1830" spans="2:3">
      <c r="B1830" s="1">
        <v>59.5</v>
      </c>
      <c r="C1830" s="1">
        <v>2</v>
      </c>
    </row>
    <row r="1831" spans="2:3">
      <c r="B1831" s="1">
        <v>59.52</v>
      </c>
      <c r="C1831" s="1">
        <v>3</v>
      </c>
    </row>
    <row r="1832" spans="2:3">
      <c r="B1832" s="1">
        <v>59.54</v>
      </c>
      <c r="C1832" s="1">
        <v>0</v>
      </c>
    </row>
    <row r="1833" spans="2:3">
      <c r="B1833" s="1">
        <v>59.56</v>
      </c>
      <c r="C1833" s="1">
        <v>2</v>
      </c>
    </row>
    <row r="1834" spans="2:3">
      <c r="B1834" s="1">
        <v>59.58</v>
      </c>
      <c r="C1834" s="1">
        <v>1</v>
      </c>
    </row>
    <row r="1835" spans="2:3">
      <c r="B1835" s="1">
        <v>59.6</v>
      </c>
      <c r="C1835" s="1">
        <v>2</v>
      </c>
    </row>
    <row r="1836" spans="2:3">
      <c r="B1836" s="1">
        <v>59.62</v>
      </c>
      <c r="C1836" s="1">
        <v>0</v>
      </c>
    </row>
    <row r="1837" spans="2:3">
      <c r="B1837" s="1">
        <v>59.64</v>
      </c>
      <c r="C1837" s="1">
        <v>3</v>
      </c>
    </row>
    <row r="1838" spans="2:3">
      <c r="B1838" s="1">
        <v>59.66</v>
      </c>
      <c r="C1838" s="1">
        <v>1</v>
      </c>
    </row>
    <row r="1839" spans="2:3">
      <c r="B1839" s="1">
        <v>59.68</v>
      </c>
      <c r="C1839" s="1">
        <v>1</v>
      </c>
    </row>
    <row r="1840" spans="2:3">
      <c r="B1840" s="1">
        <v>59.7</v>
      </c>
      <c r="C1840" s="1">
        <v>1</v>
      </c>
    </row>
    <row r="1841" spans="2:3">
      <c r="B1841" s="1">
        <v>59.72</v>
      </c>
      <c r="C1841" s="1">
        <v>0</v>
      </c>
    </row>
    <row r="1842" spans="2:3">
      <c r="B1842" s="1">
        <v>59.74</v>
      </c>
      <c r="C1842" s="1">
        <v>4</v>
      </c>
    </row>
    <row r="1843" spans="2:3">
      <c r="B1843" s="1">
        <v>59.76</v>
      </c>
      <c r="C1843" s="1">
        <v>1</v>
      </c>
    </row>
    <row r="1844" spans="2:3">
      <c r="B1844" s="1">
        <v>59.78</v>
      </c>
      <c r="C1844" s="1">
        <v>2</v>
      </c>
    </row>
    <row r="1845" spans="2:3">
      <c r="B1845" s="1">
        <v>59.8</v>
      </c>
      <c r="C1845" s="1">
        <v>1</v>
      </c>
    </row>
    <row r="1846" spans="2:3">
      <c r="B1846" s="1">
        <v>59.82</v>
      </c>
      <c r="C1846" s="1">
        <v>3</v>
      </c>
    </row>
    <row r="1847" spans="2:3">
      <c r="B1847" s="1">
        <v>59.84</v>
      </c>
      <c r="C1847" s="1">
        <v>3</v>
      </c>
    </row>
    <row r="1848" spans="2:3">
      <c r="B1848" s="1">
        <v>59.86</v>
      </c>
      <c r="C1848" s="1">
        <v>1</v>
      </c>
    </row>
    <row r="1849" spans="2:3">
      <c r="B1849" s="1">
        <v>59.88</v>
      </c>
      <c r="C1849" s="1">
        <v>3</v>
      </c>
    </row>
    <row r="1850" spans="2:3">
      <c r="B1850" s="1">
        <v>59.9</v>
      </c>
      <c r="C1850" s="1">
        <v>5</v>
      </c>
    </row>
    <row r="1851" spans="2:3">
      <c r="B1851" s="1">
        <v>59.92</v>
      </c>
      <c r="C1851" s="1">
        <v>3</v>
      </c>
    </row>
    <row r="1852" spans="2:3">
      <c r="B1852" s="1">
        <v>59.94</v>
      </c>
      <c r="C1852" s="1">
        <v>1</v>
      </c>
    </row>
    <row r="1853" spans="2:3">
      <c r="B1853" s="1">
        <v>59.96</v>
      </c>
      <c r="C1853" s="1">
        <v>1</v>
      </c>
    </row>
    <row r="1854" spans="2:3">
      <c r="B1854" s="1">
        <v>59.98</v>
      </c>
      <c r="C1854" s="1">
        <v>2</v>
      </c>
    </row>
    <row r="1855" spans="2:3">
      <c r="B1855" s="1">
        <v>60</v>
      </c>
      <c r="C1855" s="1">
        <v>2</v>
      </c>
    </row>
    <row r="1856" spans="2:3">
      <c r="B1856" s="1">
        <v>60.02</v>
      </c>
      <c r="C1856" s="1">
        <v>2</v>
      </c>
    </row>
    <row r="1857" spans="2:3">
      <c r="B1857" s="1">
        <v>60.04</v>
      </c>
      <c r="C1857" s="1">
        <v>2</v>
      </c>
    </row>
    <row r="1858" spans="2:3">
      <c r="B1858" s="1">
        <v>60.06</v>
      </c>
      <c r="C1858" s="1">
        <v>2</v>
      </c>
    </row>
    <row r="1859" spans="2:3">
      <c r="B1859" s="1">
        <v>60.08</v>
      </c>
      <c r="C1859" s="1">
        <v>3</v>
      </c>
    </row>
    <row r="1860" spans="2:3">
      <c r="B1860" s="1">
        <v>60.1</v>
      </c>
      <c r="C1860" s="1">
        <v>1</v>
      </c>
    </row>
    <row r="1861" spans="2:3">
      <c r="B1861" s="1">
        <v>60.12</v>
      </c>
      <c r="C1861" s="1">
        <v>1</v>
      </c>
    </row>
    <row r="1862" spans="2:3">
      <c r="B1862" s="1">
        <v>60.14</v>
      </c>
      <c r="C1862" s="1">
        <v>7</v>
      </c>
    </row>
    <row r="1863" spans="2:3">
      <c r="B1863" s="1">
        <v>60.16</v>
      </c>
      <c r="C1863" s="1">
        <v>2</v>
      </c>
    </row>
    <row r="1864" spans="2:3">
      <c r="B1864" s="1">
        <v>60.18</v>
      </c>
      <c r="C1864" s="1">
        <v>2</v>
      </c>
    </row>
    <row r="1865" spans="2:3">
      <c r="B1865" s="1">
        <v>60.2</v>
      </c>
      <c r="C1865" s="1">
        <v>2</v>
      </c>
    </row>
    <row r="1866" spans="2:3">
      <c r="B1866" s="1">
        <v>60.22</v>
      </c>
      <c r="C1866" s="1">
        <v>1</v>
      </c>
    </row>
    <row r="1867" spans="2:3">
      <c r="B1867" s="1">
        <v>60.24</v>
      </c>
      <c r="C1867" s="1">
        <v>0</v>
      </c>
    </row>
    <row r="1868" spans="2:3">
      <c r="B1868" s="1">
        <v>60.26</v>
      </c>
      <c r="C1868" s="1">
        <v>3</v>
      </c>
    </row>
    <row r="1869" spans="2:3">
      <c r="B1869" s="1">
        <v>60.28</v>
      </c>
      <c r="C1869" s="1">
        <v>0</v>
      </c>
    </row>
    <row r="1870" spans="2:3">
      <c r="B1870" s="1">
        <v>60.3</v>
      </c>
      <c r="C1870" s="1">
        <v>2</v>
      </c>
    </row>
    <row r="1871" spans="2:3">
      <c r="B1871" s="1">
        <v>60.32</v>
      </c>
      <c r="C1871" s="1">
        <v>1</v>
      </c>
    </row>
    <row r="1872" spans="2:3">
      <c r="B1872" s="1">
        <v>60.34</v>
      </c>
      <c r="C1872" s="1">
        <v>4</v>
      </c>
    </row>
    <row r="1873" spans="2:3">
      <c r="B1873" s="1">
        <v>60.36</v>
      </c>
      <c r="C1873" s="1">
        <v>0</v>
      </c>
    </row>
    <row r="1874" spans="2:3">
      <c r="B1874" s="1">
        <v>60.38</v>
      </c>
      <c r="C1874" s="1">
        <v>0</v>
      </c>
    </row>
    <row r="1875" spans="2:3">
      <c r="B1875" s="1">
        <v>60.4</v>
      </c>
      <c r="C1875" s="1">
        <v>3</v>
      </c>
    </row>
    <row r="1876" spans="2:3">
      <c r="B1876" s="1">
        <v>60.42</v>
      </c>
      <c r="C1876" s="1">
        <v>2</v>
      </c>
    </row>
    <row r="1877" spans="2:3">
      <c r="B1877" s="1">
        <v>60.44</v>
      </c>
      <c r="C1877" s="1">
        <v>2</v>
      </c>
    </row>
    <row r="1878" spans="2:3">
      <c r="B1878" s="1">
        <v>60.46</v>
      </c>
      <c r="C1878" s="1">
        <v>4</v>
      </c>
    </row>
    <row r="1879" spans="2:3">
      <c r="B1879" s="1">
        <v>60.48</v>
      </c>
      <c r="C1879" s="1">
        <v>0</v>
      </c>
    </row>
    <row r="1880" spans="2:3">
      <c r="B1880" s="1">
        <v>60.5</v>
      </c>
      <c r="C1880" s="1">
        <v>3</v>
      </c>
    </row>
    <row r="1881" spans="2:3">
      <c r="B1881" s="1">
        <v>60.52</v>
      </c>
      <c r="C1881" s="1">
        <v>4</v>
      </c>
    </row>
    <row r="1882" spans="2:3">
      <c r="B1882" s="1">
        <v>60.54</v>
      </c>
      <c r="C1882" s="1">
        <v>2</v>
      </c>
    </row>
    <row r="1883" spans="2:3">
      <c r="B1883" s="1">
        <v>60.56</v>
      </c>
      <c r="C1883" s="1">
        <v>2</v>
      </c>
    </row>
    <row r="1884" spans="2:3">
      <c r="B1884" s="1">
        <v>60.58</v>
      </c>
      <c r="C1884" s="1">
        <v>5</v>
      </c>
    </row>
    <row r="1885" spans="2:3">
      <c r="B1885" s="1">
        <v>60.6</v>
      </c>
      <c r="C1885" s="1">
        <v>0</v>
      </c>
    </row>
    <row r="1886" spans="2:3">
      <c r="B1886" s="1">
        <v>60.62</v>
      </c>
      <c r="C1886" s="1">
        <v>2</v>
      </c>
    </row>
    <row r="1887" spans="2:3">
      <c r="B1887" s="1">
        <v>60.64</v>
      </c>
      <c r="C1887" s="1">
        <v>2</v>
      </c>
    </row>
    <row r="1888" spans="2:3">
      <c r="B1888" s="1">
        <v>60.66</v>
      </c>
      <c r="C1888" s="1">
        <v>1</v>
      </c>
    </row>
    <row r="1889" spans="2:3">
      <c r="B1889" s="1">
        <v>60.68</v>
      </c>
      <c r="C1889" s="1">
        <v>0</v>
      </c>
    </row>
    <row r="1890" spans="2:3">
      <c r="B1890" s="1">
        <v>60.7</v>
      </c>
      <c r="C1890" s="1">
        <v>4</v>
      </c>
    </row>
    <row r="1891" spans="2:3">
      <c r="B1891" s="1">
        <v>60.72</v>
      </c>
      <c r="C1891" s="1">
        <v>0</v>
      </c>
    </row>
    <row r="1892" spans="2:3">
      <c r="B1892" s="1">
        <v>60.74</v>
      </c>
      <c r="C1892" s="1">
        <v>3</v>
      </c>
    </row>
    <row r="1893" spans="2:3">
      <c r="B1893" s="1">
        <v>60.76</v>
      </c>
      <c r="C1893" s="1">
        <v>2</v>
      </c>
    </row>
    <row r="1894" spans="2:3">
      <c r="B1894" s="1">
        <v>60.78</v>
      </c>
      <c r="C1894" s="1">
        <v>0</v>
      </c>
    </row>
    <row r="1895" spans="2:3">
      <c r="B1895" s="1">
        <v>60.8</v>
      </c>
      <c r="C1895" s="1">
        <v>1</v>
      </c>
    </row>
    <row r="1896" spans="2:3">
      <c r="B1896" s="1">
        <v>60.82</v>
      </c>
      <c r="C1896" s="1">
        <v>3</v>
      </c>
    </row>
    <row r="1897" spans="2:3">
      <c r="B1897" s="1">
        <v>60.84</v>
      </c>
      <c r="C1897" s="1">
        <v>1</v>
      </c>
    </row>
    <row r="1898" spans="2:3">
      <c r="B1898" s="1">
        <v>60.86</v>
      </c>
      <c r="C1898" s="1">
        <v>0</v>
      </c>
    </row>
    <row r="1899" spans="2:3">
      <c r="B1899" s="1">
        <v>60.88</v>
      </c>
      <c r="C1899" s="1">
        <v>4</v>
      </c>
    </row>
    <row r="1900" spans="2:3">
      <c r="B1900" s="1">
        <v>60.9</v>
      </c>
      <c r="C1900" s="1">
        <v>2</v>
      </c>
    </row>
    <row r="1901" spans="2:3">
      <c r="B1901" s="1">
        <v>60.92</v>
      </c>
      <c r="C1901" s="1">
        <v>0</v>
      </c>
    </row>
    <row r="1902" spans="2:3">
      <c r="B1902" s="1">
        <v>60.94</v>
      </c>
      <c r="C1902" s="1">
        <v>0</v>
      </c>
    </row>
    <row r="1903" spans="2:3">
      <c r="B1903" s="1">
        <v>60.96</v>
      </c>
      <c r="C1903" s="1">
        <v>2</v>
      </c>
    </row>
    <row r="1904" spans="2:3">
      <c r="B1904" s="1">
        <v>60.98</v>
      </c>
      <c r="C1904" s="1">
        <v>3</v>
      </c>
    </row>
    <row r="1905" spans="2:3">
      <c r="B1905" s="1">
        <v>61</v>
      </c>
      <c r="C1905" s="1">
        <v>2</v>
      </c>
    </row>
    <row r="1906" spans="2:3">
      <c r="B1906" s="1">
        <v>61.02</v>
      </c>
      <c r="C1906" s="1">
        <v>2</v>
      </c>
    </row>
    <row r="1907" spans="2:3">
      <c r="B1907" s="1">
        <v>61.04</v>
      </c>
      <c r="C1907" s="1">
        <v>2</v>
      </c>
    </row>
    <row r="1908" spans="2:3">
      <c r="B1908" s="1">
        <v>61.06</v>
      </c>
      <c r="C1908" s="1">
        <v>2</v>
      </c>
    </row>
    <row r="1909" spans="2:3">
      <c r="B1909" s="1">
        <v>61.08</v>
      </c>
      <c r="C1909" s="1">
        <v>3</v>
      </c>
    </row>
    <row r="1910" spans="2:3">
      <c r="B1910" s="1">
        <v>61.1</v>
      </c>
      <c r="C1910" s="1">
        <v>3</v>
      </c>
    </row>
    <row r="1911" spans="2:3">
      <c r="B1911" s="1">
        <v>61.12</v>
      </c>
      <c r="C1911" s="1">
        <v>0</v>
      </c>
    </row>
    <row r="1912" spans="2:3">
      <c r="B1912" s="1">
        <v>61.14</v>
      </c>
      <c r="C1912" s="1">
        <v>4</v>
      </c>
    </row>
    <row r="1913" spans="2:3">
      <c r="B1913" s="1">
        <v>61.16</v>
      </c>
      <c r="C1913" s="1">
        <v>5</v>
      </c>
    </row>
    <row r="1914" spans="2:3">
      <c r="B1914" s="1">
        <v>61.18</v>
      </c>
      <c r="C1914" s="1">
        <v>4</v>
      </c>
    </row>
    <row r="1915" spans="2:3">
      <c r="B1915" s="1">
        <v>61.2</v>
      </c>
      <c r="C1915" s="1">
        <v>6</v>
      </c>
    </row>
    <row r="1916" spans="2:3">
      <c r="B1916" s="1">
        <v>61.22</v>
      </c>
      <c r="C1916" s="1">
        <v>9</v>
      </c>
    </row>
    <row r="1917" spans="2:3">
      <c r="B1917" s="1">
        <v>61.24</v>
      </c>
      <c r="C1917" s="1">
        <v>10</v>
      </c>
    </row>
    <row r="1918" spans="2:3">
      <c r="B1918" s="1">
        <v>61.26</v>
      </c>
      <c r="C1918" s="1">
        <v>7</v>
      </c>
    </row>
    <row r="1919" spans="2:3">
      <c r="B1919" s="1">
        <v>61.28</v>
      </c>
      <c r="C1919" s="1">
        <v>10</v>
      </c>
    </row>
    <row r="1920" spans="2:3">
      <c r="B1920" s="1">
        <v>61.3</v>
      </c>
      <c r="C1920" s="1">
        <v>5</v>
      </c>
    </row>
    <row r="1921" spans="2:3">
      <c r="B1921" s="1">
        <v>61.32</v>
      </c>
      <c r="C1921" s="1">
        <v>6</v>
      </c>
    </row>
    <row r="1922" spans="2:3">
      <c r="B1922" s="1">
        <v>61.34</v>
      </c>
      <c r="C1922" s="1">
        <v>12</v>
      </c>
    </row>
    <row r="1923" spans="2:3">
      <c r="B1923" s="1">
        <v>61.36</v>
      </c>
      <c r="C1923" s="1">
        <v>12</v>
      </c>
    </row>
    <row r="1924" spans="2:3">
      <c r="B1924" s="1">
        <v>61.38</v>
      </c>
      <c r="C1924" s="1">
        <v>4</v>
      </c>
    </row>
    <row r="1925" spans="2:3">
      <c r="B1925" s="1">
        <v>61.4</v>
      </c>
      <c r="C1925" s="1">
        <v>3</v>
      </c>
    </row>
    <row r="1926" spans="2:3">
      <c r="B1926" s="1">
        <v>61.42</v>
      </c>
      <c r="C1926" s="1">
        <v>4</v>
      </c>
    </row>
    <row r="1927" spans="2:3">
      <c r="B1927" s="1">
        <v>61.44</v>
      </c>
      <c r="C1927" s="1">
        <v>5</v>
      </c>
    </row>
    <row r="1928" spans="2:3">
      <c r="B1928" s="1">
        <v>61.46</v>
      </c>
      <c r="C1928" s="1">
        <v>5</v>
      </c>
    </row>
    <row r="1929" spans="2:3">
      <c r="B1929" s="1">
        <v>61.48</v>
      </c>
      <c r="C1929" s="1">
        <v>8</v>
      </c>
    </row>
    <row r="1930" spans="2:3">
      <c r="B1930" s="1">
        <v>61.5</v>
      </c>
      <c r="C1930" s="1">
        <v>2</v>
      </c>
    </row>
    <row r="1931" spans="2:3">
      <c r="B1931" s="1">
        <v>61.52</v>
      </c>
      <c r="C1931" s="1">
        <v>3</v>
      </c>
    </row>
    <row r="1932" spans="2:3">
      <c r="B1932" s="1">
        <v>61.54</v>
      </c>
      <c r="C1932" s="1">
        <v>3</v>
      </c>
    </row>
    <row r="1933" spans="2:3">
      <c r="B1933" s="1">
        <v>61.56</v>
      </c>
      <c r="C1933" s="1">
        <v>5</v>
      </c>
    </row>
    <row r="1934" spans="2:3">
      <c r="B1934" s="1">
        <v>61.58</v>
      </c>
      <c r="C1934" s="1">
        <v>2</v>
      </c>
    </row>
    <row r="1935" spans="2:3">
      <c r="B1935" s="1">
        <v>61.6</v>
      </c>
      <c r="C1935" s="1">
        <v>0</v>
      </c>
    </row>
    <row r="1936" spans="2:3">
      <c r="B1936" s="1">
        <v>61.62</v>
      </c>
      <c r="C1936" s="1">
        <v>4</v>
      </c>
    </row>
    <row r="1937" spans="2:3">
      <c r="B1937" s="1">
        <v>61.64</v>
      </c>
      <c r="C1937" s="1">
        <v>0</v>
      </c>
    </row>
    <row r="1938" spans="2:3">
      <c r="B1938" s="1">
        <v>61.66</v>
      </c>
      <c r="C1938" s="1">
        <v>2</v>
      </c>
    </row>
    <row r="1939" spans="2:3">
      <c r="B1939" s="1">
        <v>61.68</v>
      </c>
      <c r="C1939" s="1">
        <v>3</v>
      </c>
    </row>
    <row r="1940" spans="2:3">
      <c r="B1940" s="1">
        <v>61.7</v>
      </c>
      <c r="C1940" s="1">
        <v>3</v>
      </c>
    </row>
    <row r="1941" spans="2:3">
      <c r="B1941" s="1">
        <v>61.72</v>
      </c>
      <c r="C1941" s="1">
        <v>0</v>
      </c>
    </row>
    <row r="1942" spans="2:3">
      <c r="B1942" s="1">
        <v>61.74</v>
      </c>
      <c r="C1942" s="1">
        <v>4</v>
      </c>
    </row>
    <row r="1943" spans="2:3">
      <c r="B1943" s="1">
        <v>61.76</v>
      </c>
      <c r="C1943" s="1">
        <v>2</v>
      </c>
    </row>
    <row r="1944" spans="2:3">
      <c r="B1944" s="1">
        <v>61.78</v>
      </c>
      <c r="C1944" s="1">
        <v>3</v>
      </c>
    </row>
    <row r="1945" spans="2:3">
      <c r="B1945" s="1">
        <v>61.8</v>
      </c>
      <c r="C1945" s="1">
        <v>0</v>
      </c>
    </row>
    <row r="1946" spans="2:3">
      <c r="B1946" s="1">
        <v>61.82</v>
      </c>
      <c r="C1946" s="1">
        <v>3</v>
      </c>
    </row>
    <row r="1947" spans="2:3">
      <c r="B1947" s="1">
        <v>61.84</v>
      </c>
      <c r="C1947" s="1">
        <v>2</v>
      </c>
    </row>
    <row r="1948" spans="2:3">
      <c r="B1948" s="1">
        <v>61.86</v>
      </c>
      <c r="C1948" s="1">
        <v>0</v>
      </c>
    </row>
    <row r="1949" spans="2:3">
      <c r="B1949" s="1">
        <v>61.88</v>
      </c>
      <c r="C1949" s="1">
        <v>0</v>
      </c>
    </row>
    <row r="1950" spans="2:3">
      <c r="B1950" s="1">
        <v>61.9</v>
      </c>
      <c r="C1950" s="1">
        <v>1</v>
      </c>
    </row>
    <row r="1951" spans="2:3">
      <c r="B1951" s="1">
        <v>61.92</v>
      </c>
      <c r="C1951" s="1">
        <v>1</v>
      </c>
    </row>
    <row r="1952" spans="2:3">
      <c r="B1952" s="1">
        <v>61.94</v>
      </c>
      <c r="C1952" s="1">
        <v>1</v>
      </c>
    </row>
    <row r="1953" spans="2:3">
      <c r="B1953" s="1">
        <v>61.96</v>
      </c>
      <c r="C1953" s="1">
        <v>2</v>
      </c>
    </row>
    <row r="1954" spans="2:3">
      <c r="B1954" s="1">
        <v>61.98</v>
      </c>
      <c r="C1954" s="1">
        <v>1</v>
      </c>
    </row>
    <row r="1955" spans="2:3">
      <c r="B1955" s="1">
        <v>62</v>
      </c>
      <c r="C1955" s="1">
        <v>2</v>
      </c>
    </row>
    <row r="1956" spans="2:3">
      <c r="B1956" s="1">
        <v>62.02</v>
      </c>
      <c r="C1956" s="1">
        <v>2</v>
      </c>
    </row>
    <row r="1957" spans="2:3">
      <c r="B1957" s="1">
        <v>62.04</v>
      </c>
      <c r="C1957" s="1">
        <v>2</v>
      </c>
    </row>
    <row r="1958" spans="2:3">
      <c r="B1958" s="1">
        <v>62.06</v>
      </c>
      <c r="C1958" s="1">
        <v>1</v>
      </c>
    </row>
    <row r="1959" spans="2:3">
      <c r="B1959" s="1">
        <v>62.08</v>
      </c>
      <c r="C1959" s="1">
        <v>1</v>
      </c>
    </row>
    <row r="1960" spans="2:3">
      <c r="B1960" s="1">
        <v>62.1</v>
      </c>
      <c r="C1960" s="1">
        <v>2</v>
      </c>
    </row>
    <row r="1961" spans="2:3">
      <c r="B1961" s="1">
        <v>62.12</v>
      </c>
      <c r="C1961" s="1">
        <v>1</v>
      </c>
    </row>
    <row r="1962" spans="2:3">
      <c r="B1962" s="1">
        <v>62.14</v>
      </c>
      <c r="C1962" s="1">
        <v>2</v>
      </c>
    </row>
    <row r="1963" spans="2:3">
      <c r="B1963" s="1">
        <v>62.16</v>
      </c>
      <c r="C1963" s="1">
        <v>2</v>
      </c>
    </row>
    <row r="1964" spans="2:3">
      <c r="B1964" s="1">
        <v>62.18</v>
      </c>
      <c r="C1964" s="1">
        <v>1</v>
      </c>
    </row>
    <row r="1965" spans="2:3">
      <c r="B1965" s="1">
        <v>62.2</v>
      </c>
      <c r="C1965" s="1">
        <v>0</v>
      </c>
    </row>
    <row r="1966" spans="2:3">
      <c r="B1966" s="1">
        <v>62.22</v>
      </c>
      <c r="C1966" s="1">
        <v>4</v>
      </c>
    </row>
    <row r="1967" spans="2:3">
      <c r="B1967" s="1">
        <v>62.24</v>
      </c>
      <c r="C1967" s="1">
        <v>0</v>
      </c>
    </row>
    <row r="1968" spans="2:3">
      <c r="B1968" s="1">
        <v>62.26</v>
      </c>
      <c r="C1968" s="1">
        <v>2</v>
      </c>
    </row>
    <row r="1969" spans="2:3">
      <c r="B1969" s="1">
        <v>62.28</v>
      </c>
      <c r="C1969" s="1">
        <v>0</v>
      </c>
    </row>
    <row r="1970" spans="2:3">
      <c r="B1970" s="1">
        <v>62.3</v>
      </c>
      <c r="C1970" s="1">
        <v>0</v>
      </c>
    </row>
    <row r="1971" spans="2:3">
      <c r="B1971" s="1">
        <v>62.32</v>
      </c>
      <c r="C1971" s="1">
        <v>1</v>
      </c>
    </row>
    <row r="1972" spans="2:3">
      <c r="B1972" s="1">
        <v>62.34</v>
      </c>
      <c r="C1972" s="1">
        <v>0</v>
      </c>
    </row>
    <row r="1973" spans="2:3">
      <c r="B1973" s="1">
        <v>62.36</v>
      </c>
      <c r="C1973" s="1">
        <v>2</v>
      </c>
    </row>
    <row r="1974" spans="2:3">
      <c r="B1974" s="1">
        <v>62.38</v>
      </c>
      <c r="C1974" s="1">
        <v>5</v>
      </c>
    </row>
    <row r="1975" spans="2:3">
      <c r="B1975" s="1">
        <v>62.4</v>
      </c>
      <c r="C1975" s="1">
        <v>2</v>
      </c>
    </row>
    <row r="1976" spans="2:3">
      <c r="B1976" s="1">
        <v>62.42</v>
      </c>
      <c r="C1976" s="1">
        <v>0</v>
      </c>
    </row>
    <row r="1977" spans="2:3">
      <c r="B1977" s="1">
        <v>62.44</v>
      </c>
      <c r="C1977" s="1">
        <v>2</v>
      </c>
    </row>
    <row r="1978" spans="2:3">
      <c r="B1978" s="1">
        <v>62.46</v>
      </c>
      <c r="C1978" s="1">
        <v>0</v>
      </c>
    </row>
    <row r="1979" spans="2:3">
      <c r="B1979" s="1">
        <v>62.48</v>
      </c>
      <c r="C1979" s="1">
        <v>1</v>
      </c>
    </row>
    <row r="1980" spans="2:3">
      <c r="B1980" s="1">
        <v>62.5</v>
      </c>
      <c r="C1980" s="1">
        <v>0</v>
      </c>
    </row>
    <row r="1981" spans="2:3">
      <c r="B1981" s="1">
        <v>62.52</v>
      </c>
      <c r="C1981" s="1">
        <v>1</v>
      </c>
    </row>
    <row r="1982" spans="2:3">
      <c r="B1982" s="1">
        <v>62.54</v>
      </c>
      <c r="C1982" s="1">
        <v>0</v>
      </c>
    </row>
    <row r="1983" spans="2:3">
      <c r="B1983" s="1">
        <v>62.56</v>
      </c>
      <c r="C1983" s="1">
        <v>3</v>
      </c>
    </row>
    <row r="1984" spans="2:3">
      <c r="B1984" s="1">
        <v>62.58</v>
      </c>
      <c r="C1984" s="1">
        <v>2</v>
      </c>
    </row>
    <row r="1985" spans="2:3">
      <c r="B1985" s="1">
        <v>62.6</v>
      </c>
      <c r="C1985" s="1">
        <v>1</v>
      </c>
    </row>
    <row r="1986" spans="2:3">
      <c r="B1986" s="1">
        <v>62.62</v>
      </c>
      <c r="C1986" s="1">
        <v>1</v>
      </c>
    </row>
    <row r="1987" spans="2:3">
      <c r="B1987" s="1">
        <v>62.64</v>
      </c>
      <c r="C1987" s="1">
        <v>1</v>
      </c>
    </row>
    <row r="1988" spans="2:3">
      <c r="B1988" s="1">
        <v>62.66</v>
      </c>
      <c r="C1988" s="1">
        <v>1</v>
      </c>
    </row>
    <row r="1989" spans="2:3">
      <c r="B1989" s="1">
        <v>62.68</v>
      </c>
      <c r="C1989" s="1">
        <v>2</v>
      </c>
    </row>
    <row r="1990" spans="2:3">
      <c r="B1990" s="1">
        <v>62.7</v>
      </c>
      <c r="C1990" s="1">
        <v>1</v>
      </c>
    </row>
    <row r="1991" spans="2:3">
      <c r="B1991" s="1">
        <v>62.72</v>
      </c>
      <c r="C1991" s="1">
        <v>3</v>
      </c>
    </row>
    <row r="1992" spans="2:3">
      <c r="B1992" s="1">
        <v>62.74</v>
      </c>
      <c r="C1992" s="1">
        <v>4</v>
      </c>
    </row>
    <row r="1993" spans="2:3">
      <c r="B1993" s="1">
        <v>62.76</v>
      </c>
      <c r="C1993" s="1">
        <v>3</v>
      </c>
    </row>
    <row r="1994" spans="2:3">
      <c r="B1994" s="1">
        <v>62.78</v>
      </c>
      <c r="C1994" s="1">
        <v>0</v>
      </c>
    </row>
    <row r="1995" spans="2:3">
      <c r="B1995" s="1">
        <v>62.8</v>
      </c>
      <c r="C1995" s="1">
        <v>3</v>
      </c>
    </row>
    <row r="1996" spans="2:3">
      <c r="B1996" s="1">
        <v>62.82</v>
      </c>
      <c r="C1996" s="1">
        <v>1</v>
      </c>
    </row>
    <row r="1997" spans="2:3">
      <c r="B1997" s="1">
        <v>62.84</v>
      </c>
      <c r="C1997" s="1">
        <v>5</v>
      </c>
    </row>
    <row r="1998" spans="2:3">
      <c r="B1998" s="1">
        <v>62.86</v>
      </c>
      <c r="C1998" s="1">
        <v>1</v>
      </c>
    </row>
    <row r="1999" spans="2:3">
      <c r="B1999" s="1">
        <v>62.88</v>
      </c>
      <c r="C1999" s="1">
        <v>1</v>
      </c>
    </row>
    <row r="2000" spans="2:3">
      <c r="B2000" s="1">
        <v>62.9</v>
      </c>
      <c r="C2000" s="1">
        <v>1</v>
      </c>
    </row>
    <row r="2001" spans="2:3">
      <c r="B2001" s="1">
        <v>62.92</v>
      </c>
      <c r="C2001" s="1">
        <v>0</v>
      </c>
    </row>
    <row r="2002" spans="2:3">
      <c r="B2002" s="1">
        <v>62.94</v>
      </c>
      <c r="C2002" s="1">
        <v>1</v>
      </c>
    </row>
    <row r="2003" spans="2:3">
      <c r="B2003" s="1">
        <v>62.96</v>
      </c>
      <c r="C2003" s="1">
        <v>2</v>
      </c>
    </row>
    <row r="2004" spans="2:3">
      <c r="B2004" s="1">
        <v>62.98</v>
      </c>
      <c r="C2004" s="1">
        <v>1</v>
      </c>
    </row>
    <row r="2005" spans="2:3">
      <c r="B2005" s="1">
        <v>63</v>
      </c>
      <c r="C2005" s="1">
        <v>1</v>
      </c>
    </row>
    <row r="2006" spans="2:3">
      <c r="B2006" s="1">
        <v>63.02</v>
      </c>
      <c r="C2006" s="1">
        <v>0</v>
      </c>
    </row>
    <row r="2007" spans="2:3">
      <c r="B2007" s="1">
        <v>63.04</v>
      </c>
      <c r="C2007" s="1">
        <v>0</v>
      </c>
    </row>
    <row r="2008" spans="2:3">
      <c r="B2008" s="1">
        <v>63.06</v>
      </c>
      <c r="C2008" s="1">
        <v>1</v>
      </c>
    </row>
    <row r="2009" spans="2:3">
      <c r="B2009" s="1">
        <v>63.08</v>
      </c>
      <c r="C2009" s="1">
        <v>2</v>
      </c>
    </row>
    <row r="2010" spans="2:3">
      <c r="B2010" s="1">
        <v>63.1</v>
      </c>
      <c r="C2010" s="1">
        <v>1</v>
      </c>
    </row>
    <row r="2011" spans="2:3">
      <c r="B2011" s="1">
        <v>63.12</v>
      </c>
      <c r="C2011" s="1">
        <v>2</v>
      </c>
    </row>
    <row r="2012" spans="2:3">
      <c r="B2012" s="1">
        <v>63.14</v>
      </c>
      <c r="C2012" s="1">
        <v>1</v>
      </c>
    </row>
    <row r="2013" spans="2:3">
      <c r="B2013" s="1">
        <v>63.16</v>
      </c>
      <c r="C2013" s="1">
        <v>1</v>
      </c>
    </row>
    <row r="2014" spans="2:3">
      <c r="B2014" s="1">
        <v>63.18</v>
      </c>
      <c r="C2014" s="1">
        <v>2</v>
      </c>
    </row>
    <row r="2015" spans="2:3">
      <c r="B2015" s="1">
        <v>63.2</v>
      </c>
      <c r="C2015" s="1">
        <v>0</v>
      </c>
    </row>
    <row r="2016" spans="2:3">
      <c r="B2016" s="1">
        <v>63.22</v>
      </c>
      <c r="C2016" s="1">
        <v>1</v>
      </c>
    </row>
    <row r="2017" spans="2:3">
      <c r="B2017" s="1">
        <v>63.24</v>
      </c>
      <c r="C2017" s="1">
        <v>0</v>
      </c>
    </row>
    <row r="2018" spans="2:3">
      <c r="B2018" s="1">
        <v>63.26</v>
      </c>
      <c r="C2018" s="1">
        <v>2</v>
      </c>
    </row>
    <row r="2019" spans="2:3">
      <c r="B2019" s="1">
        <v>63.28</v>
      </c>
      <c r="C2019" s="1">
        <v>2</v>
      </c>
    </row>
    <row r="2020" spans="2:3">
      <c r="B2020" s="1">
        <v>63.3</v>
      </c>
      <c r="C2020" s="1">
        <v>0</v>
      </c>
    </row>
    <row r="2021" spans="2:3">
      <c r="B2021" s="1">
        <v>63.32</v>
      </c>
      <c r="C2021" s="1">
        <v>2</v>
      </c>
    </row>
    <row r="2022" spans="2:3">
      <c r="B2022" s="1">
        <v>63.34</v>
      </c>
      <c r="C2022" s="1">
        <v>0</v>
      </c>
    </row>
    <row r="2023" spans="2:3">
      <c r="B2023" s="1">
        <v>63.36</v>
      </c>
      <c r="C2023" s="1">
        <v>0</v>
      </c>
    </row>
    <row r="2024" spans="2:3">
      <c r="B2024" s="1">
        <v>63.38</v>
      </c>
      <c r="C2024" s="1">
        <v>1</v>
      </c>
    </row>
    <row r="2025" spans="2:3">
      <c r="B2025" s="1">
        <v>63.4</v>
      </c>
      <c r="C2025" s="1">
        <v>1</v>
      </c>
    </row>
    <row r="2026" spans="2:3">
      <c r="B2026" s="1">
        <v>63.42</v>
      </c>
      <c r="C2026" s="1">
        <v>1</v>
      </c>
    </row>
    <row r="2027" spans="2:3">
      <c r="B2027" s="1">
        <v>63.44</v>
      </c>
      <c r="C2027" s="1">
        <v>0</v>
      </c>
    </row>
    <row r="2028" spans="2:3">
      <c r="B2028" s="1">
        <v>63.46</v>
      </c>
      <c r="C2028" s="1">
        <v>1</v>
      </c>
    </row>
    <row r="2029" spans="2:3">
      <c r="B2029" s="1">
        <v>63.48</v>
      </c>
      <c r="C2029" s="1">
        <v>2</v>
      </c>
    </row>
    <row r="2030" spans="2:3">
      <c r="B2030" s="1">
        <v>63.5</v>
      </c>
      <c r="C2030" s="1">
        <v>4</v>
      </c>
    </row>
    <row r="2031" spans="2:3">
      <c r="B2031" s="1">
        <v>63.52</v>
      </c>
      <c r="C2031" s="1">
        <v>0</v>
      </c>
    </row>
    <row r="2032" spans="2:3">
      <c r="B2032" s="1">
        <v>63.54</v>
      </c>
      <c r="C2032" s="1">
        <v>5</v>
      </c>
    </row>
    <row r="2033" spans="2:3">
      <c r="B2033" s="1">
        <v>63.56</v>
      </c>
      <c r="C2033" s="1">
        <v>1</v>
      </c>
    </row>
    <row r="2034" spans="2:3">
      <c r="B2034" s="1">
        <v>63.58</v>
      </c>
      <c r="C2034" s="1">
        <v>3</v>
      </c>
    </row>
    <row r="2035" spans="2:3">
      <c r="B2035" s="1">
        <v>63.6</v>
      </c>
      <c r="C2035" s="1">
        <v>1</v>
      </c>
    </row>
    <row r="2036" spans="2:3">
      <c r="B2036" s="1">
        <v>63.62</v>
      </c>
      <c r="C2036" s="1">
        <v>0</v>
      </c>
    </row>
    <row r="2037" spans="2:3">
      <c r="B2037" s="1">
        <v>63.64</v>
      </c>
      <c r="C2037" s="1">
        <v>1</v>
      </c>
    </row>
    <row r="2038" spans="2:3">
      <c r="B2038" s="1">
        <v>63.66</v>
      </c>
      <c r="C2038" s="1">
        <v>3</v>
      </c>
    </row>
    <row r="2039" spans="2:3">
      <c r="B2039" s="1">
        <v>63.68</v>
      </c>
      <c r="C2039" s="1">
        <v>0</v>
      </c>
    </row>
    <row r="2040" spans="2:3">
      <c r="B2040" s="1">
        <v>63.7</v>
      </c>
      <c r="C2040" s="1">
        <v>1</v>
      </c>
    </row>
    <row r="2041" spans="2:3">
      <c r="B2041" s="1">
        <v>63.72</v>
      </c>
      <c r="C2041" s="1">
        <v>6</v>
      </c>
    </row>
    <row r="2042" spans="2:3">
      <c r="B2042" s="1">
        <v>63.74</v>
      </c>
      <c r="C2042" s="1">
        <v>2</v>
      </c>
    </row>
    <row r="2043" spans="2:3">
      <c r="B2043" s="1">
        <v>63.76</v>
      </c>
      <c r="C2043" s="1">
        <v>1</v>
      </c>
    </row>
    <row r="2044" spans="2:3">
      <c r="B2044" s="1">
        <v>63.78</v>
      </c>
      <c r="C2044" s="1">
        <v>2</v>
      </c>
    </row>
    <row r="2045" spans="2:3">
      <c r="B2045" s="1">
        <v>63.8</v>
      </c>
      <c r="C2045" s="1">
        <v>2</v>
      </c>
    </row>
    <row r="2046" spans="2:3">
      <c r="B2046" s="1">
        <v>63.82</v>
      </c>
      <c r="C2046" s="1">
        <v>1</v>
      </c>
    </row>
    <row r="2047" spans="2:3">
      <c r="B2047" s="1">
        <v>63.84</v>
      </c>
      <c r="C2047" s="1">
        <v>2</v>
      </c>
    </row>
    <row r="2048" spans="2:3">
      <c r="B2048" s="1">
        <v>63.86</v>
      </c>
      <c r="C2048" s="1">
        <v>1</v>
      </c>
    </row>
    <row r="2049" spans="2:3">
      <c r="B2049" s="1">
        <v>63.88</v>
      </c>
      <c r="C2049" s="1">
        <v>0</v>
      </c>
    </row>
    <row r="2050" spans="2:3">
      <c r="B2050" s="1">
        <v>63.9</v>
      </c>
      <c r="C2050" s="1">
        <v>2</v>
      </c>
    </row>
    <row r="2051" spans="2:3">
      <c r="B2051" s="1">
        <v>63.92</v>
      </c>
      <c r="C2051" s="1">
        <v>3</v>
      </c>
    </row>
    <row r="2052" spans="2:3">
      <c r="B2052" s="1">
        <v>63.94</v>
      </c>
      <c r="C2052" s="1">
        <v>1</v>
      </c>
    </row>
    <row r="2053" spans="2:3">
      <c r="B2053" s="1">
        <v>63.96</v>
      </c>
      <c r="C2053" s="1">
        <v>2</v>
      </c>
    </row>
    <row r="2054" spans="2:3">
      <c r="B2054" s="1">
        <v>63.98</v>
      </c>
      <c r="C2054" s="1">
        <v>0</v>
      </c>
    </row>
    <row r="2055" spans="2:3">
      <c r="B2055" s="1">
        <v>64</v>
      </c>
      <c r="C2055" s="1">
        <v>2</v>
      </c>
    </row>
    <row r="2056" spans="2:3">
      <c r="B2056" s="1">
        <v>64.02</v>
      </c>
      <c r="C2056" s="1">
        <v>0</v>
      </c>
    </row>
    <row r="2057" spans="2:3">
      <c r="B2057" s="1">
        <v>64.040000000000006</v>
      </c>
      <c r="C2057" s="1">
        <v>3</v>
      </c>
    </row>
    <row r="2058" spans="2:3">
      <c r="B2058" s="1">
        <v>64.06</v>
      </c>
      <c r="C2058" s="1">
        <v>3</v>
      </c>
    </row>
    <row r="2059" spans="2:3">
      <c r="B2059" s="1">
        <v>64.08</v>
      </c>
      <c r="C2059" s="1">
        <v>1</v>
      </c>
    </row>
    <row r="2060" spans="2:3">
      <c r="B2060" s="1">
        <v>64.099999999999994</v>
      </c>
      <c r="C2060" s="1">
        <v>0</v>
      </c>
    </row>
    <row r="2061" spans="2:3">
      <c r="B2061" s="1">
        <v>64.12</v>
      </c>
      <c r="C2061" s="1">
        <v>0</v>
      </c>
    </row>
    <row r="2062" spans="2:3">
      <c r="B2062" s="1">
        <v>64.14</v>
      </c>
      <c r="C2062" s="1">
        <v>3</v>
      </c>
    </row>
    <row r="2063" spans="2:3">
      <c r="B2063" s="1">
        <v>64.16</v>
      </c>
      <c r="C2063" s="1">
        <v>3</v>
      </c>
    </row>
    <row r="2064" spans="2:3">
      <c r="B2064" s="1">
        <v>64.180000000000007</v>
      </c>
      <c r="C2064" s="1">
        <v>2</v>
      </c>
    </row>
    <row r="2065" spans="2:3">
      <c r="B2065" s="1">
        <v>64.2</v>
      </c>
      <c r="C2065" s="1">
        <v>0</v>
      </c>
    </row>
    <row r="2066" spans="2:3">
      <c r="B2066" s="1">
        <v>64.22</v>
      </c>
      <c r="C2066" s="1">
        <v>0</v>
      </c>
    </row>
    <row r="2067" spans="2:3">
      <c r="B2067" s="1">
        <v>64.239999999999995</v>
      </c>
      <c r="C2067" s="1">
        <v>0</v>
      </c>
    </row>
    <row r="2068" spans="2:3">
      <c r="B2068" s="1">
        <v>64.260000000000005</v>
      </c>
      <c r="C2068" s="1">
        <v>0</v>
      </c>
    </row>
    <row r="2069" spans="2:3">
      <c r="B2069" s="1">
        <v>64.28</v>
      </c>
      <c r="C2069" s="1">
        <v>1</v>
      </c>
    </row>
    <row r="2070" spans="2:3">
      <c r="B2070" s="1">
        <v>64.3</v>
      </c>
      <c r="C2070" s="1">
        <v>1</v>
      </c>
    </row>
    <row r="2071" spans="2:3">
      <c r="B2071" s="1">
        <v>64.319999999999993</v>
      </c>
      <c r="C2071" s="1">
        <v>1</v>
      </c>
    </row>
    <row r="2072" spans="2:3">
      <c r="B2072" s="1">
        <v>64.34</v>
      </c>
      <c r="C2072" s="1">
        <v>4</v>
      </c>
    </row>
    <row r="2073" spans="2:3">
      <c r="B2073" s="1">
        <v>64.36</v>
      </c>
      <c r="C2073" s="1">
        <v>1</v>
      </c>
    </row>
    <row r="2074" spans="2:3">
      <c r="B2074" s="1">
        <v>64.38</v>
      </c>
      <c r="C2074" s="1">
        <v>1</v>
      </c>
    </row>
    <row r="2075" spans="2:3">
      <c r="B2075" s="1">
        <v>64.400000000000006</v>
      </c>
      <c r="C2075" s="1">
        <v>0</v>
      </c>
    </row>
    <row r="2076" spans="2:3">
      <c r="B2076" s="1">
        <v>64.42</v>
      </c>
      <c r="C2076" s="1">
        <v>1</v>
      </c>
    </row>
    <row r="2077" spans="2:3">
      <c r="B2077" s="1">
        <v>64.44</v>
      </c>
      <c r="C2077" s="1">
        <v>2</v>
      </c>
    </row>
    <row r="2078" spans="2:3">
      <c r="B2078" s="1">
        <v>64.459999999999994</v>
      </c>
      <c r="C2078" s="1">
        <v>0</v>
      </c>
    </row>
    <row r="2079" spans="2:3">
      <c r="B2079" s="1">
        <v>64.48</v>
      </c>
      <c r="C2079" s="1">
        <v>3</v>
      </c>
    </row>
    <row r="2080" spans="2:3">
      <c r="B2080" s="1">
        <v>64.5</v>
      </c>
      <c r="C2080" s="1">
        <v>2</v>
      </c>
    </row>
    <row r="2081" spans="2:3">
      <c r="B2081" s="1">
        <v>64.52</v>
      </c>
      <c r="C2081" s="1">
        <v>0</v>
      </c>
    </row>
    <row r="2082" spans="2:3">
      <c r="B2082" s="1">
        <v>64.540000000000006</v>
      </c>
      <c r="C2082" s="1">
        <v>2</v>
      </c>
    </row>
    <row r="2083" spans="2:3">
      <c r="B2083" s="1">
        <v>64.56</v>
      </c>
      <c r="C2083" s="1">
        <v>0</v>
      </c>
    </row>
    <row r="2084" spans="2:3">
      <c r="B2084" s="1">
        <v>64.58</v>
      </c>
      <c r="C2084" s="1">
        <v>1</v>
      </c>
    </row>
    <row r="2085" spans="2:3">
      <c r="B2085" s="1">
        <v>64.599999999999994</v>
      </c>
      <c r="C2085" s="1">
        <v>0</v>
      </c>
    </row>
    <row r="2086" spans="2:3">
      <c r="B2086" s="1">
        <v>64.62</v>
      </c>
      <c r="C2086" s="1">
        <v>0</v>
      </c>
    </row>
    <row r="2087" spans="2:3">
      <c r="B2087" s="1">
        <v>64.64</v>
      </c>
      <c r="C2087" s="1">
        <v>2</v>
      </c>
    </row>
    <row r="2088" spans="2:3">
      <c r="B2088" s="1">
        <v>64.66</v>
      </c>
      <c r="C2088" s="1">
        <v>3</v>
      </c>
    </row>
    <row r="2089" spans="2:3">
      <c r="B2089" s="1">
        <v>64.680000000000007</v>
      </c>
      <c r="C2089" s="1">
        <v>0</v>
      </c>
    </row>
    <row r="2090" spans="2:3">
      <c r="B2090" s="1">
        <v>64.7</v>
      </c>
      <c r="C2090" s="1">
        <v>1</v>
      </c>
    </row>
    <row r="2091" spans="2:3">
      <c r="B2091" s="1">
        <v>64.72</v>
      </c>
      <c r="C2091" s="1">
        <v>0</v>
      </c>
    </row>
    <row r="2092" spans="2:3">
      <c r="B2092" s="1">
        <v>64.739999999999995</v>
      </c>
      <c r="C2092" s="1">
        <v>1</v>
      </c>
    </row>
    <row r="2093" spans="2:3">
      <c r="B2093" s="1">
        <v>64.760000000000005</v>
      </c>
      <c r="C2093" s="1">
        <v>3</v>
      </c>
    </row>
    <row r="2094" spans="2:3">
      <c r="B2094" s="1">
        <v>64.78</v>
      </c>
      <c r="C2094" s="1">
        <v>0</v>
      </c>
    </row>
    <row r="2095" spans="2:3">
      <c r="B2095" s="1">
        <v>64.8</v>
      </c>
      <c r="C2095" s="1">
        <v>3</v>
      </c>
    </row>
    <row r="2096" spans="2:3">
      <c r="B2096" s="1">
        <v>64.819999999999993</v>
      </c>
      <c r="C2096" s="1">
        <v>1</v>
      </c>
    </row>
    <row r="2097" spans="2:3">
      <c r="B2097" s="1">
        <v>64.84</v>
      </c>
      <c r="C2097" s="1">
        <v>1</v>
      </c>
    </row>
    <row r="2098" spans="2:3">
      <c r="B2098" s="1">
        <v>64.86</v>
      </c>
      <c r="C2098" s="1">
        <v>0</v>
      </c>
    </row>
    <row r="2099" spans="2:3">
      <c r="B2099" s="1">
        <v>64.88</v>
      </c>
      <c r="C2099" s="1">
        <v>2</v>
      </c>
    </row>
    <row r="2100" spans="2:3">
      <c r="B2100" s="1">
        <v>64.900000000000006</v>
      </c>
      <c r="C2100" s="1">
        <v>2</v>
      </c>
    </row>
    <row r="2101" spans="2:3">
      <c r="B2101" s="1">
        <v>64.92</v>
      </c>
      <c r="C2101" s="1">
        <v>2</v>
      </c>
    </row>
    <row r="2102" spans="2:3">
      <c r="B2102" s="1">
        <v>64.94</v>
      </c>
      <c r="C2102" s="1">
        <v>1</v>
      </c>
    </row>
    <row r="2103" spans="2:3">
      <c r="B2103" s="1">
        <v>64.959999999999994</v>
      </c>
      <c r="C2103" s="1">
        <v>0</v>
      </c>
    </row>
    <row r="2104" spans="2:3">
      <c r="B2104" s="1">
        <v>64.98</v>
      </c>
      <c r="C2104" s="1">
        <v>0</v>
      </c>
    </row>
    <row r="2105" spans="2:3">
      <c r="B2105" s="1">
        <v>65</v>
      </c>
      <c r="C2105" s="1">
        <v>2</v>
      </c>
    </row>
    <row r="2106" spans="2:3">
      <c r="B2106" s="1">
        <v>65.02</v>
      </c>
      <c r="C2106" s="1">
        <v>1</v>
      </c>
    </row>
    <row r="2107" spans="2:3">
      <c r="B2107" s="1">
        <v>65.040000000000006</v>
      </c>
      <c r="C2107" s="1">
        <v>2</v>
      </c>
    </row>
    <row r="2108" spans="2:3">
      <c r="B2108" s="1">
        <v>65.06</v>
      </c>
      <c r="C2108" s="1">
        <v>0</v>
      </c>
    </row>
    <row r="2109" spans="2:3">
      <c r="B2109" s="1">
        <v>65.08</v>
      </c>
      <c r="C2109" s="1">
        <v>2</v>
      </c>
    </row>
    <row r="2110" spans="2:3">
      <c r="B2110" s="1">
        <v>65.099999999999994</v>
      </c>
      <c r="C2110" s="1">
        <v>0</v>
      </c>
    </row>
    <row r="2111" spans="2:3">
      <c r="B2111" s="1">
        <v>65.12</v>
      </c>
      <c r="C2111" s="1">
        <v>3</v>
      </c>
    </row>
    <row r="2112" spans="2:3">
      <c r="B2112" s="1">
        <v>65.14</v>
      </c>
      <c r="C2112" s="1">
        <v>0</v>
      </c>
    </row>
    <row r="2113" spans="2:3">
      <c r="B2113" s="1">
        <v>65.16</v>
      </c>
      <c r="C2113" s="1">
        <v>2</v>
      </c>
    </row>
    <row r="2114" spans="2:3">
      <c r="B2114" s="1">
        <v>65.180000000000007</v>
      </c>
      <c r="C2114" s="1">
        <v>1</v>
      </c>
    </row>
    <row r="2115" spans="2:3">
      <c r="B2115" s="1">
        <v>65.2</v>
      </c>
      <c r="C2115" s="1">
        <v>2</v>
      </c>
    </row>
    <row r="2116" spans="2:3">
      <c r="B2116" s="1">
        <v>65.22</v>
      </c>
      <c r="C2116" s="1">
        <v>0</v>
      </c>
    </row>
    <row r="2117" spans="2:3">
      <c r="B2117" s="1">
        <v>65.239999999999995</v>
      </c>
      <c r="C2117" s="1">
        <v>0</v>
      </c>
    </row>
    <row r="2118" spans="2:3">
      <c r="B2118" s="1">
        <v>65.260000000000005</v>
      </c>
      <c r="C2118" s="1">
        <v>0</v>
      </c>
    </row>
    <row r="2119" spans="2:3">
      <c r="B2119" s="1">
        <v>65.28</v>
      </c>
      <c r="C2119" s="1">
        <v>2</v>
      </c>
    </row>
    <row r="2120" spans="2:3">
      <c r="B2120" s="1">
        <v>65.3</v>
      </c>
      <c r="C2120" s="1">
        <v>1</v>
      </c>
    </row>
    <row r="2121" spans="2:3">
      <c r="B2121" s="1">
        <v>65.319999999999993</v>
      </c>
      <c r="C2121" s="1">
        <v>4</v>
      </c>
    </row>
    <row r="2122" spans="2:3">
      <c r="B2122" s="1">
        <v>65.34</v>
      </c>
      <c r="C2122" s="1">
        <v>1</v>
      </c>
    </row>
    <row r="2123" spans="2:3">
      <c r="B2123" s="1">
        <v>65.36</v>
      </c>
      <c r="C2123" s="1">
        <v>2</v>
      </c>
    </row>
    <row r="2124" spans="2:3">
      <c r="B2124" s="1">
        <v>65.38</v>
      </c>
      <c r="C2124" s="1">
        <v>2</v>
      </c>
    </row>
    <row r="2125" spans="2:3">
      <c r="B2125" s="1">
        <v>65.400000000000006</v>
      </c>
      <c r="C2125" s="1">
        <v>0</v>
      </c>
    </row>
    <row r="2126" spans="2:3">
      <c r="B2126" s="1">
        <v>65.42</v>
      </c>
      <c r="C2126" s="1">
        <v>0</v>
      </c>
    </row>
    <row r="2127" spans="2:3">
      <c r="B2127" s="1">
        <v>65.44</v>
      </c>
      <c r="C2127" s="1">
        <v>1</v>
      </c>
    </row>
    <row r="2128" spans="2:3">
      <c r="B2128" s="1">
        <v>65.459999999999994</v>
      </c>
      <c r="C2128" s="1">
        <v>1</v>
      </c>
    </row>
    <row r="2129" spans="2:3">
      <c r="B2129" s="1">
        <v>65.48</v>
      </c>
      <c r="C2129" s="1">
        <v>1</v>
      </c>
    </row>
    <row r="2130" spans="2:3">
      <c r="B2130" s="1">
        <v>65.5</v>
      </c>
      <c r="C2130" s="1">
        <v>1</v>
      </c>
    </row>
    <row r="2131" spans="2:3">
      <c r="B2131" s="1">
        <v>65.52</v>
      </c>
      <c r="C2131" s="1">
        <v>4</v>
      </c>
    </row>
    <row r="2132" spans="2:3">
      <c r="B2132" s="1">
        <v>65.540000000000006</v>
      </c>
      <c r="C2132" s="1">
        <v>1</v>
      </c>
    </row>
    <row r="2133" spans="2:3">
      <c r="B2133" s="1">
        <v>65.56</v>
      </c>
      <c r="C2133" s="1">
        <v>1</v>
      </c>
    </row>
    <row r="2134" spans="2:3">
      <c r="B2134" s="1">
        <v>65.58</v>
      </c>
      <c r="C2134" s="1">
        <v>1</v>
      </c>
    </row>
    <row r="2135" spans="2:3">
      <c r="B2135" s="1">
        <v>65.599999999999994</v>
      </c>
      <c r="C2135" s="1">
        <v>2</v>
      </c>
    </row>
    <row r="2136" spans="2:3">
      <c r="B2136" s="1">
        <v>65.62</v>
      </c>
      <c r="C2136" s="1">
        <v>1</v>
      </c>
    </row>
    <row r="2137" spans="2:3">
      <c r="B2137" s="1">
        <v>65.64</v>
      </c>
      <c r="C2137" s="1">
        <v>0</v>
      </c>
    </row>
    <row r="2138" spans="2:3">
      <c r="B2138" s="1">
        <v>65.66</v>
      </c>
      <c r="C2138" s="1">
        <v>2</v>
      </c>
    </row>
    <row r="2139" spans="2:3">
      <c r="B2139" s="1">
        <v>65.680000000000007</v>
      </c>
      <c r="C2139" s="1">
        <v>1</v>
      </c>
    </row>
    <row r="2140" spans="2:3">
      <c r="B2140" s="1">
        <v>65.7</v>
      </c>
      <c r="C2140" s="1">
        <v>1</v>
      </c>
    </row>
    <row r="2141" spans="2:3">
      <c r="B2141" s="1">
        <v>65.72</v>
      </c>
      <c r="C2141" s="1">
        <v>1</v>
      </c>
    </row>
    <row r="2142" spans="2:3">
      <c r="B2142" s="1">
        <v>65.739999999999995</v>
      </c>
      <c r="C2142" s="1">
        <v>0</v>
      </c>
    </row>
    <row r="2143" spans="2:3">
      <c r="B2143" s="1">
        <v>65.760000000000005</v>
      </c>
      <c r="C2143" s="1">
        <v>0</v>
      </c>
    </row>
    <row r="2144" spans="2:3">
      <c r="B2144" s="1">
        <v>65.78</v>
      </c>
      <c r="C2144" s="1">
        <v>0</v>
      </c>
    </row>
    <row r="2145" spans="2:3">
      <c r="B2145" s="1">
        <v>65.8</v>
      </c>
      <c r="C2145" s="1">
        <v>4</v>
      </c>
    </row>
    <row r="2146" spans="2:3">
      <c r="B2146" s="1">
        <v>65.819999999999993</v>
      </c>
      <c r="C2146" s="1">
        <v>1</v>
      </c>
    </row>
    <row r="2147" spans="2:3">
      <c r="B2147" s="1">
        <v>65.84</v>
      </c>
      <c r="C2147" s="1">
        <v>0</v>
      </c>
    </row>
    <row r="2148" spans="2:3">
      <c r="B2148" s="1">
        <v>65.86</v>
      </c>
      <c r="C2148" s="1">
        <v>2</v>
      </c>
    </row>
    <row r="2149" spans="2:3">
      <c r="B2149" s="1">
        <v>65.88</v>
      </c>
      <c r="C2149" s="1">
        <v>1</v>
      </c>
    </row>
    <row r="2150" spans="2:3">
      <c r="B2150" s="1">
        <v>65.900000000000006</v>
      </c>
      <c r="C2150" s="1">
        <v>1</v>
      </c>
    </row>
    <row r="2151" spans="2:3">
      <c r="B2151" s="1">
        <v>65.92</v>
      </c>
      <c r="C2151" s="1">
        <v>2</v>
      </c>
    </row>
    <row r="2152" spans="2:3">
      <c r="B2152" s="1">
        <v>65.94</v>
      </c>
      <c r="C2152" s="1">
        <v>1</v>
      </c>
    </row>
    <row r="2153" spans="2:3">
      <c r="B2153" s="1">
        <v>65.959999999999994</v>
      </c>
      <c r="C2153" s="1">
        <v>2</v>
      </c>
    </row>
    <row r="2154" spans="2:3">
      <c r="B2154" s="1">
        <v>65.98</v>
      </c>
      <c r="C2154" s="1">
        <v>0</v>
      </c>
    </row>
    <row r="2155" spans="2:3">
      <c r="B2155" s="1">
        <v>66</v>
      </c>
      <c r="C2155" s="1">
        <v>3</v>
      </c>
    </row>
    <row r="2156" spans="2:3">
      <c r="B2156" s="1">
        <v>66.02</v>
      </c>
      <c r="C2156" s="1">
        <v>1</v>
      </c>
    </row>
    <row r="2157" spans="2:3">
      <c r="B2157" s="1">
        <v>66.040000000000006</v>
      </c>
      <c r="C2157" s="1">
        <v>2</v>
      </c>
    </row>
    <row r="2158" spans="2:3">
      <c r="B2158" s="1">
        <v>66.06</v>
      </c>
      <c r="C2158" s="1">
        <v>0</v>
      </c>
    </row>
    <row r="2159" spans="2:3">
      <c r="B2159" s="1">
        <v>66.08</v>
      </c>
      <c r="C2159" s="1">
        <v>0</v>
      </c>
    </row>
    <row r="2160" spans="2:3">
      <c r="B2160" s="1">
        <v>66.099999999999994</v>
      </c>
      <c r="C2160" s="1">
        <v>4</v>
      </c>
    </row>
    <row r="2161" spans="2:3">
      <c r="B2161" s="1">
        <v>66.12</v>
      </c>
      <c r="C2161" s="1">
        <v>1</v>
      </c>
    </row>
    <row r="2162" spans="2:3">
      <c r="B2162" s="1">
        <v>66.14</v>
      </c>
      <c r="C2162" s="1">
        <v>0</v>
      </c>
    </row>
    <row r="2163" spans="2:3">
      <c r="B2163" s="1">
        <v>66.16</v>
      </c>
      <c r="C2163" s="1">
        <v>0</v>
      </c>
    </row>
    <row r="2164" spans="2:3">
      <c r="B2164" s="1">
        <v>66.180000000000007</v>
      </c>
      <c r="C2164" s="1">
        <v>1</v>
      </c>
    </row>
    <row r="2165" spans="2:3">
      <c r="B2165" s="1">
        <v>66.2</v>
      </c>
      <c r="C2165" s="1">
        <v>0</v>
      </c>
    </row>
    <row r="2166" spans="2:3">
      <c r="B2166" s="1">
        <v>66.22</v>
      </c>
      <c r="C2166" s="1">
        <v>1</v>
      </c>
    </row>
    <row r="2167" spans="2:3">
      <c r="B2167" s="1">
        <v>66.239999999999995</v>
      </c>
      <c r="C2167" s="1">
        <v>0</v>
      </c>
    </row>
    <row r="2168" spans="2:3">
      <c r="B2168" s="1">
        <v>66.260000000000005</v>
      </c>
      <c r="C2168" s="1">
        <v>1</v>
      </c>
    </row>
    <row r="2169" spans="2:3">
      <c r="B2169" s="1">
        <v>66.28</v>
      </c>
      <c r="C2169" s="1">
        <v>4</v>
      </c>
    </row>
    <row r="2170" spans="2:3">
      <c r="B2170" s="1">
        <v>66.3</v>
      </c>
      <c r="C2170" s="1">
        <v>1</v>
      </c>
    </row>
    <row r="2171" spans="2:3">
      <c r="B2171" s="1">
        <v>66.319999999999993</v>
      </c>
      <c r="C2171" s="1">
        <v>1</v>
      </c>
    </row>
    <row r="2172" spans="2:3">
      <c r="B2172" s="1">
        <v>66.34</v>
      </c>
      <c r="C2172" s="1">
        <v>2</v>
      </c>
    </row>
    <row r="2173" spans="2:3">
      <c r="B2173" s="1">
        <v>66.36</v>
      </c>
      <c r="C2173" s="1">
        <v>2</v>
      </c>
    </row>
    <row r="2174" spans="2:3">
      <c r="B2174" s="1">
        <v>66.38</v>
      </c>
      <c r="C2174" s="1">
        <v>4</v>
      </c>
    </row>
    <row r="2175" spans="2:3">
      <c r="B2175" s="1">
        <v>66.400000000000006</v>
      </c>
      <c r="C2175" s="1">
        <v>2</v>
      </c>
    </row>
    <row r="2176" spans="2:3">
      <c r="B2176" s="1">
        <v>66.42</v>
      </c>
      <c r="C2176" s="1">
        <v>1</v>
      </c>
    </row>
    <row r="2177" spans="2:3">
      <c r="B2177" s="1">
        <v>66.44</v>
      </c>
      <c r="C2177" s="1">
        <v>1</v>
      </c>
    </row>
    <row r="2178" spans="2:3">
      <c r="B2178" s="1">
        <v>66.459999999999994</v>
      </c>
      <c r="C2178" s="1">
        <v>1</v>
      </c>
    </row>
    <row r="2179" spans="2:3">
      <c r="B2179" s="1">
        <v>66.48</v>
      </c>
      <c r="C2179" s="1">
        <v>1</v>
      </c>
    </row>
    <row r="2180" spans="2:3">
      <c r="B2180" s="1">
        <v>66.5</v>
      </c>
      <c r="C2180" s="1">
        <v>3</v>
      </c>
    </row>
    <row r="2181" spans="2:3">
      <c r="B2181" s="1">
        <v>66.52</v>
      </c>
      <c r="C2181" s="1">
        <v>2</v>
      </c>
    </row>
    <row r="2182" spans="2:3">
      <c r="B2182" s="1">
        <v>66.540000000000006</v>
      </c>
      <c r="C2182" s="1">
        <v>2</v>
      </c>
    </row>
    <row r="2183" spans="2:3">
      <c r="B2183" s="1">
        <v>66.56</v>
      </c>
      <c r="C2183" s="1">
        <v>0</v>
      </c>
    </row>
    <row r="2184" spans="2:3">
      <c r="B2184" s="1">
        <v>66.58</v>
      </c>
      <c r="C2184" s="1">
        <v>0</v>
      </c>
    </row>
    <row r="2185" spans="2:3">
      <c r="B2185" s="1">
        <v>66.599999999999994</v>
      </c>
      <c r="C2185" s="1">
        <v>2</v>
      </c>
    </row>
    <row r="2186" spans="2:3">
      <c r="B2186" s="1">
        <v>66.62</v>
      </c>
      <c r="C2186" s="1">
        <v>0</v>
      </c>
    </row>
    <row r="2187" spans="2:3">
      <c r="B2187" s="1">
        <v>66.64</v>
      </c>
      <c r="C2187" s="1">
        <v>1</v>
      </c>
    </row>
    <row r="2188" spans="2:3">
      <c r="B2188" s="1">
        <v>66.66</v>
      </c>
      <c r="C2188" s="1">
        <v>2</v>
      </c>
    </row>
    <row r="2189" spans="2:3">
      <c r="B2189" s="1">
        <v>66.680000000000007</v>
      </c>
      <c r="C2189" s="1">
        <v>2</v>
      </c>
    </row>
    <row r="2190" spans="2:3">
      <c r="B2190" s="1">
        <v>66.7</v>
      </c>
      <c r="C2190" s="1">
        <v>2</v>
      </c>
    </row>
    <row r="2191" spans="2:3">
      <c r="B2191" s="1">
        <v>66.72</v>
      </c>
      <c r="C2191" s="1">
        <v>2</v>
      </c>
    </row>
    <row r="2192" spans="2:3">
      <c r="B2192" s="1">
        <v>66.739999999999995</v>
      </c>
      <c r="C2192" s="1">
        <v>3</v>
      </c>
    </row>
    <row r="2193" spans="2:3">
      <c r="B2193" s="1">
        <v>66.760000000000005</v>
      </c>
      <c r="C2193" s="1">
        <v>1</v>
      </c>
    </row>
    <row r="2194" spans="2:3">
      <c r="B2194" s="1">
        <v>66.78</v>
      </c>
      <c r="C2194" s="1">
        <v>2</v>
      </c>
    </row>
    <row r="2195" spans="2:3">
      <c r="B2195" s="1">
        <v>66.8</v>
      </c>
      <c r="C2195" s="1">
        <v>0</v>
      </c>
    </row>
    <row r="2196" spans="2:3">
      <c r="B2196" s="1">
        <v>66.819999999999993</v>
      </c>
      <c r="C2196" s="1">
        <v>2</v>
      </c>
    </row>
    <row r="2197" spans="2:3">
      <c r="B2197" s="1">
        <v>66.84</v>
      </c>
      <c r="C2197" s="1">
        <v>2</v>
      </c>
    </row>
    <row r="2198" spans="2:3">
      <c r="B2198" s="1">
        <v>66.86</v>
      </c>
      <c r="C2198" s="1">
        <v>1</v>
      </c>
    </row>
    <row r="2199" spans="2:3">
      <c r="B2199" s="1">
        <v>66.88</v>
      </c>
      <c r="C2199" s="1">
        <v>0</v>
      </c>
    </row>
    <row r="2200" spans="2:3">
      <c r="B2200" s="1">
        <v>66.900000000000006</v>
      </c>
      <c r="C2200" s="1">
        <v>3</v>
      </c>
    </row>
    <row r="2201" spans="2:3">
      <c r="B2201" s="1">
        <v>66.92</v>
      </c>
      <c r="C2201" s="1">
        <v>1</v>
      </c>
    </row>
    <row r="2202" spans="2:3">
      <c r="B2202" s="1">
        <v>66.94</v>
      </c>
      <c r="C2202" s="1">
        <v>2</v>
      </c>
    </row>
    <row r="2203" spans="2:3">
      <c r="B2203" s="1">
        <v>66.959999999999994</v>
      </c>
      <c r="C2203" s="1">
        <v>0</v>
      </c>
    </row>
    <row r="2204" spans="2:3">
      <c r="B2204" s="1">
        <v>66.98</v>
      </c>
      <c r="C2204" s="1">
        <v>2</v>
      </c>
    </row>
    <row r="2205" spans="2:3">
      <c r="B2205" s="1">
        <v>67</v>
      </c>
      <c r="C2205" s="1">
        <v>0</v>
      </c>
    </row>
    <row r="2206" spans="2:3">
      <c r="B2206" s="1">
        <v>67.02</v>
      </c>
      <c r="C2206" s="1">
        <v>3</v>
      </c>
    </row>
    <row r="2207" spans="2:3">
      <c r="B2207" s="1">
        <v>67.040000000000006</v>
      </c>
      <c r="C2207" s="1">
        <v>1</v>
      </c>
    </row>
    <row r="2208" spans="2:3">
      <c r="B2208" s="1">
        <v>67.06</v>
      </c>
      <c r="C2208" s="1">
        <v>3</v>
      </c>
    </row>
    <row r="2209" spans="2:3">
      <c r="B2209" s="1">
        <v>67.08</v>
      </c>
      <c r="C2209" s="1">
        <v>0</v>
      </c>
    </row>
    <row r="2210" spans="2:3">
      <c r="B2210" s="1">
        <v>67.099999999999994</v>
      </c>
      <c r="C2210" s="1">
        <v>1</v>
      </c>
    </row>
    <row r="2211" spans="2:3">
      <c r="B2211" s="1">
        <v>67.12</v>
      </c>
      <c r="C2211" s="1">
        <v>1</v>
      </c>
    </row>
    <row r="2212" spans="2:3">
      <c r="B2212" s="1">
        <v>67.14</v>
      </c>
      <c r="C2212" s="1">
        <v>2</v>
      </c>
    </row>
    <row r="2213" spans="2:3">
      <c r="B2213" s="1">
        <v>67.16</v>
      </c>
      <c r="C2213" s="1">
        <v>1</v>
      </c>
    </row>
    <row r="2214" spans="2:3">
      <c r="B2214" s="1">
        <v>67.180000000000007</v>
      </c>
      <c r="C2214" s="1">
        <v>4</v>
      </c>
    </row>
    <row r="2215" spans="2:3">
      <c r="B2215" s="1">
        <v>67.2</v>
      </c>
      <c r="C2215" s="1">
        <v>1</v>
      </c>
    </row>
    <row r="2216" spans="2:3">
      <c r="B2216" s="1">
        <v>67.22</v>
      </c>
      <c r="C2216" s="1">
        <v>3</v>
      </c>
    </row>
    <row r="2217" spans="2:3">
      <c r="B2217" s="1">
        <v>67.239999999999995</v>
      </c>
      <c r="C2217" s="1">
        <v>3</v>
      </c>
    </row>
    <row r="2218" spans="2:3">
      <c r="B2218" s="1">
        <v>67.260000000000005</v>
      </c>
      <c r="C2218" s="1">
        <v>0</v>
      </c>
    </row>
    <row r="2219" spans="2:3">
      <c r="B2219" s="1">
        <v>67.28</v>
      </c>
      <c r="C2219" s="1">
        <v>1</v>
      </c>
    </row>
    <row r="2220" spans="2:3">
      <c r="B2220" s="1">
        <v>67.3</v>
      </c>
      <c r="C2220" s="1">
        <v>5</v>
      </c>
    </row>
    <row r="2221" spans="2:3">
      <c r="B2221" s="1">
        <v>67.319999999999993</v>
      </c>
      <c r="C2221" s="1">
        <v>4</v>
      </c>
    </row>
    <row r="2222" spans="2:3">
      <c r="B2222" s="1">
        <v>67.34</v>
      </c>
      <c r="C2222" s="1">
        <v>2</v>
      </c>
    </row>
    <row r="2223" spans="2:3">
      <c r="B2223" s="1">
        <v>67.36</v>
      </c>
      <c r="C2223" s="1">
        <v>7</v>
      </c>
    </row>
    <row r="2224" spans="2:3">
      <c r="B2224" s="1">
        <v>67.38</v>
      </c>
      <c r="C2224" s="1">
        <v>11</v>
      </c>
    </row>
    <row r="2225" spans="2:3">
      <c r="B2225" s="1">
        <v>67.400000000000006</v>
      </c>
      <c r="C2225" s="1">
        <v>9</v>
      </c>
    </row>
    <row r="2226" spans="2:3">
      <c r="B2226" s="1">
        <v>67.42</v>
      </c>
      <c r="C2226" s="1">
        <v>18</v>
      </c>
    </row>
    <row r="2227" spans="2:3">
      <c r="B2227" s="1">
        <v>67.44</v>
      </c>
      <c r="C2227" s="1">
        <v>17</v>
      </c>
    </row>
    <row r="2228" spans="2:3">
      <c r="B2228" s="1">
        <v>67.459999999999994</v>
      </c>
      <c r="C2228" s="1">
        <v>13</v>
      </c>
    </row>
    <row r="2229" spans="2:3">
      <c r="B2229" s="1">
        <v>67.48</v>
      </c>
      <c r="C2229" s="1">
        <v>21</v>
      </c>
    </row>
    <row r="2230" spans="2:3">
      <c r="B2230" s="1">
        <v>67.5</v>
      </c>
      <c r="C2230" s="1">
        <v>15</v>
      </c>
    </row>
    <row r="2231" spans="2:3">
      <c r="B2231" s="1">
        <v>67.52</v>
      </c>
      <c r="C2231" s="1">
        <v>17</v>
      </c>
    </row>
    <row r="2232" spans="2:3">
      <c r="B2232" s="1">
        <v>67.540000000000006</v>
      </c>
      <c r="C2232" s="1">
        <v>13</v>
      </c>
    </row>
    <row r="2233" spans="2:3">
      <c r="B2233" s="1">
        <v>67.56</v>
      </c>
      <c r="C2233" s="1">
        <v>13</v>
      </c>
    </row>
    <row r="2234" spans="2:3">
      <c r="B2234" s="1">
        <v>67.58</v>
      </c>
      <c r="C2234" s="1">
        <v>6</v>
      </c>
    </row>
    <row r="2235" spans="2:3">
      <c r="B2235" s="1">
        <v>67.599999999999994</v>
      </c>
      <c r="C2235" s="1">
        <v>4</v>
      </c>
    </row>
    <row r="2236" spans="2:3">
      <c r="B2236" s="1">
        <v>67.62</v>
      </c>
      <c r="C2236" s="1">
        <v>1</v>
      </c>
    </row>
    <row r="2237" spans="2:3">
      <c r="B2237" s="1">
        <v>67.64</v>
      </c>
      <c r="C2237" s="1">
        <v>2</v>
      </c>
    </row>
    <row r="2238" spans="2:3">
      <c r="B2238" s="1">
        <v>67.66</v>
      </c>
      <c r="C2238" s="1">
        <v>4</v>
      </c>
    </row>
    <row r="2239" spans="2:3">
      <c r="B2239" s="1">
        <v>67.680000000000007</v>
      </c>
      <c r="C2239" s="1">
        <v>0</v>
      </c>
    </row>
    <row r="2240" spans="2:3">
      <c r="B2240" s="1">
        <v>67.7</v>
      </c>
      <c r="C2240" s="1">
        <v>5</v>
      </c>
    </row>
    <row r="2241" spans="2:3">
      <c r="B2241" s="1">
        <v>67.72</v>
      </c>
      <c r="C2241" s="1">
        <v>1</v>
      </c>
    </row>
    <row r="2242" spans="2:3">
      <c r="B2242" s="1">
        <v>67.739999999999995</v>
      </c>
      <c r="C2242" s="1">
        <v>1</v>
      </c>
    </row>
    <row r="2243" spans="2:3">
      <c r="B2243" s="1">
        <v>67.760000000000005</v>
      </c>
      <c r="C2243" s="1">
        <v>4</v>
      </c>
    </row>
    <row r="2244" spans="2:3">
      <c r="B2244" s="1">
        <v>67.78</v>
      </c>
      <c r="C2244" s="1">
        <v>2</v>
      </c>
    </row>
    <row r="2245" spans="2:3">
      <c r="B2245" s="1">
        <v>67.8</v>
      </c>
      <c r="C2245" s="1">
        <v>3</v>
      </c>
    </row>
    <row r="2246" spans="2:3">
      <c r="B2246" s="1">
        <v>67.819999999999993</v>
      </c>
      <c r="C2246" s="1">
        <v>3</v>
      </c>
    </row>
    <row r="2247" spans="2:3">
      <c r="B2247" s="1">
        <v>67.84</v>
      </c>
      <c r="C2247" s="1">
        <v>0</v>
      </c>
    </row>
    <row r="2248" spans="2:3">
      <c r="B2248" s="1">
        <v>67.86</v>
      </c>
      <c r="C2248" s="1">
        <v>1</v>
      </c>
    </row>
    <row r="2249" spans="2:3">
      <c r="B2249" s="1">
        <v>67.88</v>
      </c>
      <c r="C2249" s="1">
        <v>1</v>
      </c>
    </row>
    <row r="2250" spans="2:3">
      <c r="B2250" s="1">
        <v>67.900000000000006</v>
      </c>
      <c r="C2250" s="1">
        <v>2</v>
      </c>
    </row>
    <row r="2251" spans="2:3">
      <c r="B2251" s="1">
        <v>67.92</v>
      </c>
      <c r="C2251" s="1">
        <v>1</v>
      </c>
    </row>
    <row r="2252" spans="2:3">
      <c r="B2252" s="1">
        <v>67.94</v>
      </c>
      <c r="C2252" s="1">
        <v>1</v>
      </c>
    </row>
    <row r="2253" spans="2:3">
      <c r="B2253" s="1">
        <v>67.959999999999994</v>
      </c>
      <c r="C2253" s="1">
        <v>2</v>
      </c>
    </row>
    <row r="2254" spans="2:3">
      <c r="B2254" s="1">
        <v>67.98</v>
      </c>
      <c r="C2254" s="1">
        <v>2</v>
      </c>
    </row>
    <row r="2255" spans="2:3">
      <c r="B2255" s="1">
        <v>68</v>
      </c>
      <c r="C2255" s="1">
        <v>2</v>
      </c>
    </row>
    <row r="2256" spans="2:3">
      <c r="B2256" s="1">
        <v>68.02</v>
      </c>
      <c r="C2256" s="1">
        <v>1</v>
      </c>
    </row>
    <row r="2257" spans="2:3">
      <c r="B2257" s="1">
        <v>68.040000000000006</v>
      </c>
      <c r="C2257" s="1">
        <v>3</v>
      </c>
    </row>
    <row r="2258" spans="2:3">
      <c r="B2258" s="1">
        <v>68.06</v>
      </c>
      <c r="C2258" s="1">
        <v>1</v>
      </c>
    </row>
    <row r="2259" spans="2:3">
      <c r="B2259" s="1">
        <v>68.08</v>
      </c>
      <c r="C2259" s="1">
        <v>0</v>
      </c>
    </row>
    <row r="2260" spans="2:3">
      <c r="B2260" s="1">
        <v>68.099999999999994</v>
      </c>
      <c r="C2260" s="1">
        <v>2</v>
      </c>
    </row>
    <row r="2261" spans="2:3">
      <c r="B2261" s="1">
        <v>68.12</v>
      </c>
      <c r="C2261" s="1">
        <v>2</v>
      </c>
    </row>
    <row r="2262" spans="2:3">
      <c r="B2262" s="1">
        <v>68.14</v>
      </c>
      <c r="C2262" s="1">
        <v>2</v>
      </c>
    </row>
    <row r="2263" spans="2:3">
      <c r="B2263" s="1">
        <v>68.16</v>
      </c>
      <c r="C2263" s="1">
        <v>2</v>
      </c>
    </row>
    <row r="2264" spans="2:3">
      <c r="B2264" s="1">
        <v>68.180000000000007</v>
      </c>
      <c r="C2264" s="1">
        <v>2</v>
      </c>
    </row>
    <row r="2265" spans="2:3">
      <c r="B2265" s="1">
        <v>68.2</v>
      </c>
      <c r="C2265" s="1">
        <v>3</v>
      </c>
    </row>
    <row r="2266" spans="2:3">
      <c r="B2266" s="1">
        <v>68.22</v>
      </c>
      <c r="C2266" s="1">
        <v>1</v>
      </c>
    </row>
    <row r="2267" spans="2:3">
      <c r="B2267" s="1">
        <v>68.239999999999995</v>
      </c>
      <c r="C2267" s="1">
        <v>2</v>
      </c>
    </row>
    <row r="2268" spans="2:3">
      <c r="B2268" s="1">
        <v>68.260000000000005</v>
      </c>
      <c r="C2268" s="1">
        <v>0</v>
      </c>
    </row>
    <row r="2269" spans="2:3">
      <c r="B2269" s="1">
        <v>68.28</v>
      </c>
      <c r="C2269" s="1">
        <v>1</v>
      </c>
    </row>
    <row r="2270" spans="2:3">
      <c r="B2270" s="1">
        <v>68.3</v>
      </c>
      <c r="C2270" s="1">
        <v>1</v>
      </c>
    </row>
    <row r="2271" spans="2:3">
      <c r="B2271" s="1">
        <v>68.319999999999993</v>
      </c>
      <c r="C2271" s="1">
        <v>0</v>
      </c>
    </row>
    <row r="2272" spans="2:3">
      <c r="B2272" s="1">
        <v>68.34</v>
      </c>
      <c r="C2272" s="1">
        <v>0</v>
      </c>
    </row>
    <row r="2273" spans="2:3">
      <c r="B2273" s="1">
        <v>68.36</v>
      </c>
      <c r="C2273" s="1">
        <v>1</v>
      </c>
    </row>
    <row r="2274" spans="2:3">
      <c r="B2274" s="1">
        <v>68.38</v>
      </c>
      <c r="C2274" s="1">
        <v>3</v>
      </c>
    </row>
    <row r="2275" spans="2:3">
      <c r="B2275" s="1">
        <v>68.400000000000006</v>
      </c>
      <c r="C2275" s="1">
        <v>2</v>
      </c>
    </row>
    <row r="2276" spans="2:3">
      <c r="B2276" s="1">
        <v>68.42</v>
      </c>
      <c r="C2276" s="1">
        <v>1</v>
      </c>
    </row>
    <row r="2277" spans="2:3">
      <c r="B2277" s="1">
        <v>68.44</v>
      </c>
      <c r="C2277" s="1">
        <v>3</v>
      </c>
    </row>
    <row r="2278" spans="2:3">
      <c r="B2278" s="1">
        <v>68.459999999999994</v>
      </c>
      <c r="C2278" s="1">
        <v>1</v>
      </c>
    </row>
    <row r="2279" spans="2:3">
      <c r="B2279" s="1">
        <v>68.48</v>
      </c>
      <c r="C2279" s="1">
        <v>3</v>
      </c>
    </row>
    <row r="2280" spans="2:3">
      <c r="B2280" s="1">
        <v>68.5</v>
      </c>
      <c r="C2280" s="1">
        <v>2</v>
      </c>
    </row>
    <row r="2281" spans="2:3">
      <c r="B2281" s="1">
        <v>68.52</v>
      </c>
      <c r="C2281" s="1">
        <v>0</v>
      </c>
    </row>
    <row r="2282" spans="2:3">
      <c r="B2282" s="1">
        <v>68.540000000000006</v>
      </c>
      <c r="C2282" s="1">
        <v>1</v>
      </c>
    </row>
    <row r="2283" spans="2:3">
      <c r="B2283" s="1">
        <v>68.56</v>
      </c>
      <c r="C2283" s="1">
        <v>0</v>
      </c>
    </row>
    <row r="2284" spans="2:3">
      <c r="B2284" s="1">
        <v>68.58</v>
      </c>
      <c r="C2284" s="1">
        <v>1</v>
      </c>
    </row>
    <row r="2285" spans="2:3">
      <c r="B2285" s="1">
        <v>68.599999999999994</v>
      </c>
      <c r="C2285" s="1">
        <v>2</v>
      </c>
    </row>
    <row r="2286" spans="2:3">
      <c r="B2286" s="1">
        <v>68.62</v>
      </c>
      <c r="C2286" s="1">
        <v>2</v>
      </c>
    </row>
    <row r="2287" spans="2:3">
      <c r="B2287" s="1">
        <v>68.64</v>
      </c>
      <c r="C2287" s="1">
        <v>0</v>
      </c>
    </row>
    <row r="2288" spans="2:3">
      <c r="B2288" s="1">
        <v>68.66</v>
      </c>
      <c r="C2288" s="1">
        <v>0</v>
      </c>
    </row>
    <row r="2289" spans="2:3">
      <c r="B2289" s="1">
        <v>68.680000000000007</v>
      </c>
      <c r="C2289" s="1">
        <v>0</v>
      </c>
    </row>
    <row r="2290" spans="2:3">
      <c r="B2290" s="1">
        <v>68.7</v>
      </c>
      <c r="C2290" s="1">
        <v>2</v>
      </c>
    </row>
    <row r="2291" spans="2:3">
      <c r="B2291" s="1">
        <v>68.72</v>
      </c>
      <c r="C2291" s="1">
        <v>3</v>
      </c>
    </row>
    <row r="2292" spans="2:3">
      <c r="B2292" s="1">
        <v>68.739999999999995</v>
      </c>
      <c r="C2292" s="1">
        <v>0</v>
      </c>
    </row>
    <row r="2293" spans="2:3">
      <c r="B2293" s="1">
        <v>68.760000000000005</v>
      </c>
      <c r="C2293" s="1">
        <v>2</v>
      </c>
    </row>
    <row r="2294" spans="2:3">
      <c r="B2294" s="1">
        <v>68.78</v>
      </c>
      <c r="C2294" s="1">
        <v>1</v>
      </c>
    </row>
    <row r="2295" spans="2:3">
      <c r="B2295" s="1">
        <v>68.8</v>
      </c>
      <c r="C2295" s="1">
        <v>1</v>
      </c>
    </row>
    <row r="2296" spans="2:3">
      <c r="B2296" s="1">
        <v>68.819999999999993</v>
      </c>
      <c r="C2296" s="1">
        <v>2</v>
      </c>
    </row>
    <row r="2297" spans="2:3">
      <c r="B2297" s="1">
        <v>68.84</v>
      </c>
      <c r="C2297" s="1">
        <v>1</v>
      </c>
    </row>
    <row r="2298" spans="2:3">
      <c r="B2298" s="1">
        <v>68.86</v>
      </c>
      <c r="C2298" s="1">
        <v>3</v>
      </c>
    </row>
    <row r="2299" spans="2:3">
      <c r="B2299" s="1">
        <v>68.88</v>
      </c>
      <c r="C2299" s="1">
        <v>2</v>
      </c>
    </row>
    <row r="2300" spans="2:3">
      <c r="B2300" s="1">
        <v>68.900000000000006</v>
      </c>
      <c r="C2300" s="1">
        <v>2</v>
      </c>
    </row>
    <row r="2301" spans="2:3">
      <c r="B2301" s="1">
        <v>68.92</v>
      </c>
      <c r="C2301" s="1">
        <v>2</v>
      </c>
    </row>
    <row r="2302" spans="2:3">
      <c r="B2302" s="1">
        <v>68.94</v>
      </c>
      <c r="C2302" s="1">
        <v>2</v>
      </c>
    </row>
    <row r="2303" spans="2:3">
      <c r="B2303" s="1">
        <v>68.959999999999994</v>
      </c>
      <c r="C2303" s="1">
        <v>1</v>
      </c>
    </row>
    <row r="2304" spans="2:3">
      <c r="B2304" s="1">
        <v>68.98</v>
      </c>
      <c r="C2304" s="1">
        <v>3</v>
      </c>
    </row>
    <row r="2305" spans="2:3">
      <c r="B2305" s="1">
        <v>69</v>
      </c>
      <c r="C2305" s="1">
        <v>2</v>
      </c>
    </row>
    <row r="2306" spans="2:3">
      <c r="B2306" s="1">
        <v>69.02</v>
      </c>
      <c r="C2306" s="1">
        <v>1</v>
      </c>
    </row>
    <row r="2307" spans="2:3">
      <c r="B2307" s="1">
        <v>69.040000000000006</v>
      </c>
      <c r="C2307" s="1">
        <v>3</v>
      </c>
    </row>
    <row r="2308" spans="2:3">
      <c r="B2308" s="1">
        <v>69.06</v>
      </c>
      <c r="C2308" s="1">
        <v>0</v>
      </c>
    </row>
    <row r="2309" spans="2:3">
      <c r="B2309" s="1">
        <v>69.08</v>
      </c>
      <c r="C2309" s="1">
        <v>2</v>
      </c>
    </row>
    <row r="2310" spans="2:3">
      <c r="B2310" s="1">
        <v>69.099999999999994</v>
      </c>
      <c r="C2310" s="1">
        <v>4</v>
      </c>
    </row>
    <row r="2311" spans="2:3">
      <c r="B2311" s="1">
        <v>69.12</v>
      </c>
      <c r="C2311" s="1">
        <v>3</v>
      </c>
    </row>
    <row r="2312" spans="2:3">
      <c r="B2312" s="1">
        <v>69.14</v>
      </c>
      <c r="C2312" s="1">
        <v>2</v>
      </c>
    </row>
    <row r="2313" spans="2:3">
      <c r="B2313" s="1">
        <v>69.16</v>
      </c>
      <c r="C2313" s="1">
        <v>4</v>
      </c>
    </row>
    <row r="2314" spans="2:3">
      <c r="B2314" s="1">
        <v>69.180000000000007</v>
      </c>
      <c r="C2314" s="1">
        <v>4</v>
      </c>
    </row>
    <row r="2315" spans="2:3">
      <c r="B2315" s="1">
        <v>69.2</v>
      </c>
      <c r="C2315" s="1">
        <v>0</v>
      </c>
    </row>
    <row r="2316" spans="2:3">
      <c r="B2316" s="1">
        <v>69.22</v>
      </c>
      <c r="C2316" s="1">
        <v>1</v>
      </c>
    </row>
    <row r="2317" spans="2:3">
      <c r="B2317" s="1">
        <v>69.239999999999995</v>
      </c>
      <c r="C2317" s="1">
        <v>0</v>
      </c>
    </row>
    <row r="2318" spans="2:3">
      <c r="B2318" s="1">
        <v>69.260000000000005</v>
      </c>
      <c r="C2318" s="1">
        <v>3</v>
      </c>
    </row>
    <row r="2319" spans="2:3">
      <c r="B2319" s="1">
        <v>69.28</v>
      </c>
      <c r="C2319" s="1">
        <v>5</v>
      </c>
    </row>
    <row r="2320" spans="2:3">
      <c r="B2320" s="1">
        <v>69.3</v>
      </c>
      <c r="C2320" s="1">
        <v>2</v>
      </c>
    </row>
    <row r="2321" spans="2:3">
      <c r="B2321" s="1">
        <v>69.319999999999993</v>
      </c>
      <c r="C2321" s="1">
        <v>1</v>
      </c>
    </row>
    <row r="2322" spans="2:3">
      <c r="B2322" s="1">
        <v>69.34</v>
      </c>
      <c r="C2322" s="1">
        <v>3</v>
      </c>
    </row>
    <row r="2323" spans="2:3">
      <c r="B2323" s="1">
        <v>69.36</v>
      </c>
      <c r="C2323" s="1">
        <v>1</v>
      </c>
    </row>
    <row r="2324" spans="2:3">
      <c r="B2324" s="1">
        <v>69.38</v>
      </c>
      <c r="C2324" s="1">
        <v>1</v>
      </c>
    </row>
    <row r="2325" spans="2:3">
      <c r="B2325" s="1">
        <v>69.400000000000006</v>
      </c>
      <c r="C2325" s="1">
        <v>10</v>
      </c>
    </row>
    <row r="2326" spans="2:3">
      <c r="B2326" s="1">
        <v>69.42</v>
      </c>
      <c r="C2326" s="1">
        <v>2</v>
      </c>
    </row>
    <row r="2327" spans="2:3">
      <c r="B2327" s="1">
        <v>69.44</v>
      </c>
      <c r="C2327" s="1">
        <v>6</v>
      </c>
    </row>
    <row r="2328" spans="2:3">
      <c r="B2328" s="1">
        <v>69.459999999999994</v>
      </c>
      <c r="C2328" s="1">
        <v>3</v>
      </c>
    </row>
    <row r="2329" spans="2:3">
      <c r="B2329" s="1">
        <v>69.48</v>
      </c>
      <c r="C2329" s="1">
        <v>1</v>
      </c>
    </row>
    <row r="2330" spans="2:3">
      <c r="B2330" s="1">
        <v>69.5</v>
      </c>
      <c r="C2330" s="1">
        <v>6</v>
      </c>
    </row>
    <row r="2331" spans="2:3">
      <c r="B2331" s="1">
        <v>69.52</v>
      </c>
      <c r="C2331" s="1">
        <v>5</v>
      </c>
    </row>
    <row r="2332" spans="2:3">
      <c r="B2332" s="1">
        <v>69.540000000000006</v>
      </c>
      <c r="C2332" s="1">
        <v>7</v>
      </c>
    </row>
    <row r="2333" spans="2:3">
      <c r="B2333" s="1">
        <v>69.56</v>
      </c>
      <c r="C2333" s="1">
        <v>4</v>
      </c>
    </row>
    <row r="2334" spans="2:3">
      <c r="B2334" s="1">
        <v>69.58</v>
      </c>
      <c r="C2334" s="1">
        <v>4</v>
      </c>
    </row>
    <row r="2335" spans="2:3">
      <c r="B2335" s="1">
        <v>69.599999999999994</v>
      </c>
      <c r="C2335" s="1">
        <v>5</v>
      </c>
    </row>
    <row r="2336" spans="2:3">
      <c r="B2336" s="1">
        <v>69.62</v>
      </c>
      <c r="C2336" s="1">
        <v>1</v>
      </c>
    </row>
    <row r="2337" spans="2:3">
      <c r="B2337" s="1">
        <v>69.64</v>
      </c>
      <c r="C2337" s="1">
        <v>4</v>
      </c>
    </row>
    <row r="2338" spans="2:3">
      <c r="B2338" s="1">
        <v>69.66</v>
      </c>
      <c r="C2338" s="1">
        <v>4</v>
      </c>
    </row>
    <row r="2339" spans="2:3">
      <c r="B2339" s="1">
        <v>69.680000000000007</v>
      </c>
      <c r="C2339" s="1">
        <v>2</v>
      </c>
    </row>
    <row r="2340" spans="2:3">
      <c r="B2340" s="1">
        <v>69.7</v>
      </c>
      <c r="C2340" s="1">
        <v>4</v>
      </c>
    </row>
    <row r="2341" spans="2:3">
      <c r="B2341" s="1">
        <v>69.72</v>
      </c>
      <c r="C2341" s="1">
        <v>1</v>
      </c>
    </row>
    <row r="2342" spans="2:3">
      <c r="B2342" s="1">
        <v>69.739999999999995</v>
      </c>
      <c r="C2342" s="1">
        <v>3</v>
      </c>
    </row>
    <row r="2343" spans="2:3">
      <c r="B2343" s="1">
        <v>69.760000000000005</v>
      </c>
      <c r="C2343" s="1">
        <v>1</v>
      </c>
    </row>
    <row r="2344" spans="2:3">
      <c r="B2344" s="1">
        <v>69.78</v>
      </c>
      <c r="C2344" s="1">
        <v>5</v>
      </c>
    </row>
    <row r="2345" spans="2:3">
      <c r="B2345" s="1">
        <v>69.8</v>
      </c>
      <c r="C2345" s="1">
        <v>0</v>
      </c>
    </row>
    <row r="2346" spans="2:3">
      <c r="B2346" s="1">
        <v>69.819999999999993</v>
      </c>
      <c r="C2346" s="1">
        <v>1</v>
      </c>
    </row>
    <row r="2347" spans="2:3">
      <c r="B2347" s="1">
        <v>69.84</v>
      </c>
      <c r="C2347" s="1">
        <v>1</v>
      </c>
    </row>
    <row r="2348" spans="2:3">
      <c r="B2348" s="1">
        <v>69.86</v>
      </c>
      <c r="C2348" s="1">
        <v>2</v>
      </c>
    </row>
    <row r="2349" spans="2:3">
      <c r="B2349" s="1">
        <v>69.88</v>
      </c>
      <c r="C2349" s="1">
        <v>1</v>
      </c>
    </row>
    <row r="2350" spans="2:3">
      <c r="B2350" s="1">
        <v>69.900000000000006</v>
      </c>
      <c r="C2350" s="1">
        <v>3</v>
      </c>
    </row>
    <row r="2351" spans="2:3">
      <c r="B2351" s="1">
        <v>69.92</v>
      </c>
      <c r="C2351" s="1">
        <v>1</v>
      </c>
    </row>
    <row r="2352" spans="2:3">
      <c r="B2352" s="1">
        <v>69.94</v>
      </c>
      <c r="C2352" s="1">
        <v>3</v>
      </c>
    </row>
    <row r="2353" spans="2:3">
      <c r="B2353" s="1">
        <v>69.959999999999994</v>
      </c>
      <c r="C2353" s="1">
        <v>0</v>
      </c>
    </row>
    <row r="2354" spans="2:3">
      <c r="B2354" s="1">
        <v>69.98</v>
      </c>
      <c r="C2354" s="1">
        <v>0</v>
      </c>
    </row>
    <row r="2355" spans="2:3">
      <c r="B2355" s="1">
        <v>70</v>
      </c>
      <c r="C2355" s="1">
        <v>1</v>
      </c>
    </row>
    <row r="2356" spans="2:3">
      <c r="B2356" s="1">
        <v>70.02</v>
      </c>
      <c r="C2356" s="1">
        <v>3</v>
      </c>
    </row>
    <row r="2357" spans="2:3">
      <c r="B2357" s="1">
        <v>70.040000000000006</v>
      </c>
      <c r="C2357" s="1">
        <v>2</v>
      </c>
    </row>
    <row r="2358" spans="2:3">
      <c r="B2358" s="1">
        <v>70.06</v>
      </c>
      <c r="C2358" s="1">
        <v>0</v>
      </c>
    </row>
    <row r="2359" spans="2:3">
      <c r="B2359" s="1">
        <v>70.08</v>
      </c>
      <c r="C2359" s="1">
        <v>2</v>
      </c>
    </row>
    <row r="2360" spans="2:3">
      <c r="B2360" s="1">
        <v>70.099999999999994</v>
      </c>
      <c r="C2360" s="1">
        <v>0</v>
      </c>
    </row>
    <row r="2361" spans="2:3">
      <c r="B2361" s="1">
        <v>70.12</v>
      </c>
      <c r="C2361" s="1">
        <v>1</v>
      </c>
    </row>
    <row r="2362" spans="2:3">
      <c r="B2362" s="1">
        <v>70.14</v>
      </c>
      <c r="C2362" s="1">
        <v>4</v>
      </c>
    </row>
    <row r="2363" spans="2:3">
      <c r="B2363" s="1">
        <v>70.16</v>
      </c>
      <c r="C2363" s="1">
        <v>1</v>
      </c>
    </row>
    <row r="2364" spans="2:3">
      <c r="B2364" s="1">
        <v>70.180000000000007</v>
      </c>
      <c r="C2364" s="1">
        <v>2</v>
      </c>
    </row>
    <row r="2365" spans="2:3">
      <c r="B2365" s="1">
        <v>70.2</v>
      </c>
      <c r="C2365" s="1">
        <v>1</v>
      </c>
    </row>
    <row r="2366" spans="2:3">
      <c r="B2366" s="1">
        <v>70.22</v>
      </c>
      <c r="C2366" s="1">
        <v>1</v>
      </c>
    </row>
    <row r="2367" spans="2:3">
      <c r="B2367" s="1">
        <v>70.239999999999995</v>
      </c>
      <c r="C2367" s="1">
        <v>2</v>
      </c>
    </row>
    <row r="2368" spans="2:3">
      <c r="B2368" s="1">
        <v>70.260000000000005</v>
      </c>
      <c r="C2368" s="1">
        <v>1</v>
      </c>
    </row>
    <row r="2369" spans="2:3">
      <c r="B2369" s="1">
        <v>70.28</v>
      </c>
      <c r="C2369" s="1">
        <v>3</v>
      </c>
    </row>
    <row r="2370" spans="2:3">
      <c r="B2370" s="1">
        <v>70.3</v>
      </c>
      <c r="C2370" s="1">
        <v>0</v>
      </c>
    </row>
    <row r="2371" spans="2:3">
      <c r="B2371" s="1">
        <v>70.319999999999993</v>
      </c>
      <c r="C2371" s="1">
        <v>0</v>
      </c>
    </row>
    <row r="2372" spans="2:3">
      <c r="B2372" s="1">
        <v>70.34</v>
      </c>
      <c r="C2372" s="1">
        <v>1</v>
      </c>
    </row>
    <row r="2373" spans="2:3">
      <c r="B2373" s="1">
        <v>70.36</v>
      </c>
      <c r="C2373" s="1">
        <v>1</v>
      </c>
    </row>
    <row r="2374" spans="2:3">
      <c r="B2374" s="1">
        <v>70.38</v>
      </c>
      <c r="C2374" s="1">
        <v>2</v>
      </c>
    </row>
    <row r="2375" spans="2:3">
      <c r="B2375" s="1">
        <v>70.400000000000006</v>
      </c>
      <c r="C2375" s="1">
        <v>0</v>
      </c>
    </row>
    <row r="2376" spans="2:3">
      <c r="B2376" s="1">
        <v>70.42</v>
      </c>
      <c r="C2376" s="1">
        <v>0</v>
      </c>
    </row>
    <row r="2377" spans="2:3">
      <c r="B2377" s="1">
        <v>70.44</v>
      </c>
      <c r="C2377" s="1">
        <v>1</v>
      </c>
    </row>
    <row r="2378" spans="2:3">
      <c r="B2378" s="1">
        <v>70.459999999999994</v>
      </c>
      <c r="C2378" s="1">
        <v>3</v>
      </c>
    </row>
    <row r="2379" spans="2:3">
      <c r="B2379" s="1">
        <v>70.48</v>
      </c>
      <c r="C2379" s="1">
        <v>2</v>
      </c>
    </row>
    <row r="2380" spans="2:3">
      <c r="B2380" s="1">
        <v>70.5</v>
      </c>
      <c r="C2380" s="1">
        <v>1</v>
      </c>
    </row>
    <row r="2381" spans="2:3">
      <c r="B2381" s="1">
        <v>70.52</v>
      </c>
      <c r="C2381" s="1">
        <v>3</v>
      </c>
    </row>
    <row r="2382" spans="2:3">
      <c r="B2382" s="1">
        <v>70.540000000000006</v>
      </c>
      <c r="C2382" s="1">
        <v>1</v>
      </c>
    </row>
    <row r="2383" spans="2:3">
      <c r="B2383" s="1">
        <v>70.56</v>
      </c>
      <c r="C2383" s="1">
        <v>0</v>
      </c>
    </row>
    <row r="2384" spans="2:3">
      <c r="B2384" s="1">
        <v>70.58</v>
      </c>
      <c r="C2384" s="1">
        <v>1</v>
      </c>
    </row>
    <row r="2385" spans="2:3">
      <c r="B2385" s="1">
        <v>70.599999999999994</v>
      </c>
      <c r="C2385" s="1">
        <v>2</v>
      </c>
    </row>
    <row r="2386" spans="2:3">
      <c r="B2386" s="1">
        <v>70.62</v>
      </c>
      <c r="C2386" s="1">
        <v>2</v>
      </c>
    </row>
    <row r="2387" spans="2:3">
      <c r="B2387" s="1">
        <v>70.64</v>
      </c>
      <c r="C2387" s="1">
        <v>0</v>
      </c>
    </row>
    <row r="2388" spans="2:3">
      <c r="B2388" s="1">
        <v>70.66</v>
      </c>
      <c r="C2388" s="1">
        <v>3</v>
      </c>
    </row>
    <row r="2389" spans="2:3">
      <c r="B2389" s="1">
        <v>70.680000000000007</v>
      </c>
      <c r="C2389" s="1">
        <v>1</v>
      </c>
    </row>
    <row r="2390" spans="2:3">
      <c r="B2390" s="1">
        <v>70.7</v>
      </c>
      <c r="C2390" s="1">
        <v>0</v>
      </c>
    </row>
    <row r="2391" spans="2:3">
      <c r="B2391" s="1">
        <v>70.72</v>
      </c>
      <c r="C2391" s="1">
        <v>1</v>
      </c>
    </row>
    <row r="2392" spans="2:3">
      <c r="B2392" s="1">
        <v>70.739999999999995</v>
      </c>
      <c r="C2392" s="1">
        <v>2</v>
      </c>
    </row>
    <row r="2393" spans="2:3">
      <c r="B2393" s="1">
        <v>70.760000000000005</v>
      </c>
      <c r="C2393" s="1">
        <v>1</v>
      </c>
    </row>
    <row r="2394" spans="2:3">
      <c r="B2394" s="1">
        <v>70.78</v>
      </c>
      <c r="C2394" s="1">
        <v>3</v>
      </c>
    </row>
    <row r="2395" spans="2:3">
      <c r="B2395" s="1">
        <v>70.8</v>
      </c>
      <c r="C2395" s="1">
        <v>1</v>
      </c>
    </row>
    <row r="2396" spans="2:3">
      <c r="B2396" s="1">
        <v>70.819999999999993</v>
      </c>
      <c r="C2396" s="1">
        <v>0</v>
      </c>
    </row>
    <row r="2397" spans="2:3">
      <c r="B2397" s="1">
        <v>70.84</v>
      </c>
      <c r="C2397" s="1">
        <v>2</v>
      </c>
    </row>
    <row r="2398" spans="2:3">
      <c r="B2398" s="1">
        <v>70.86</v>
      </c>
      <c r="C2398" s="1">
        <v>1</v>
      </c>
    </row>
    <row r="2399" spans="2:3">
      <c r="B2399" s="1">
        <v>70.88</v>
      </c>
      <c r="C2399" s="1">
        <v>2</v>
      </c>
    </row>
    <row r="2400" spans="2:3">
      <c r="B2400" s="1">
        <v>70.900000000000006</v>
      </c>
      <c r="C2400" s="1">
        <v>2</v>
      </c>
    </row>
    <row r="2401" spans="2:3">
      <c r="B2401" s="1">
        <v>70.92</v>
      </c>
      <c r="C2401" s="1">
        <v>1</v>
      </c>
    </row>
    <row r="2402" spans="2:3">
      <c r="B2402" s="1">
        <v>70.94</v>
      </c>
      <c r="C2402" s="1">
        <v>0</v>
      </c>
    </row>
    <row r="2403" spans="2:3">
      <c r="B2403" s="1">
        <v>70.959999999999994</v>
      </c>
      <c r="C2403" s="1">
        <v>0</v>
      </c>
    </row>
    <row r="2404" spans="2:3">
      <c r="B2404" s="1">
        <v>70.98</v>
      </c>
      <c r="C2404" s="1">
        <v>2</v>
      </c>
    </row>
    <row r="2405" spans="2:3">
      <c r="B2405" s="1">
        <v>71</v>
      </c>
      <c r="C2405" s="1">
        <v>2</v>
      </c>
    </row>
    <row r="2406" spans="2:3">
      <c r="B2406" s="1">
        <v>71.02</v>
      </c>
      <c r="C2406" s="1">
        <v>0</v>
      </c>
    </row>
    <row r="2407" spans="2:3">
      <c r="B2407" s="1">
        <v>71.040000000000006</v>
      </c>
      <c r="C2407" s="1">
        <v>0</v>
      </c>
    </row>
    <row r="2408" spans="2:3">
      <c r="B2408" s="1">
        <v>71.06</v>
      </c>
      <c r="C2408" s="1">
        <v>1</v>
      </c>
    </row>
    <row r="2409" spans="2:3">
      <c r="B2409" s="1">
        <v>71.08</v>
      </c>
      <c r="C2409" s="1">
        <v>1</v>
      </c>
    </row>
    <row r="2410" spans="2:3">
      <c r="B2410" s="1">
        <v>71.099999999999994</v>
      </c>
      <c r="C2410" s="1">
        <v>1</v>
      </c>
    </row>
    <row r="2411" spans="2:3">
      <c r="B2411" s="1">
        <v>71.12</v>
      </c>
      <c r="C2411" s="1">
        <v>1</v>
      </c>
    </row>
    <row r="2412" spans="2:3">
      <c r="B2412" s="1">
        <v>71.14</v>
      </c>
      <c r="C2412" s="1">
        <v>1</v>
      </c>
    </row>
    <row r="2413" spans="2:3">
      <c r="B2413" s="1">
        <v>71.16</v>
      </c>
      <c r="C2413" s="1">
        <v>1</v>
      </c>
    </row>
    <row r="2414" spans="2:3">
      <c r="B2414" s="1">
        <v>71.180000000000007</v>
      </c>
      <c r="C2414" s="1">
        <v>6</v>
      </c>
    </row>
    <row r="2415" spans="2:3">
      <c r="B2415" s="1">
        <v>71.2</v>
      </c>
      <c r="C2415" s="1">
        <v>1</v>
      </c>
    </row>
    <row r="2416" spans="2:3">
      <c r="B2416" s="1">
        <v>71.22</v>
      </c>
      <c r="C2416" s="1">
        <v>0</v>
      </c>
    </row>
    <row r="2417" spans="2:3">
      <c r="B2417" s="1">
        <v>71.239999999999995</v>
      </c>
      <c r="C2417" s="1">
        <v>0</v>
      </c>
    </row>
    <row r="2418" spans="2:3">
      <c r="B2418" s="1">
        <v>71.260000000000005</v>
      </c>
      <c r="C2418" s="1">
        <v>1</v>
      </c>
    </row>
    <row r="2419" spans="2:3">
      <c r="B2419" s="1">
        <v>71.28</v>
      </c>
      <c r="C2419" s="1">
        <v>1</v>
      </c>
    </row>
    <row r="2420" spans="2:3">
      <c r="B2420" s="1">
        <v>71.3</v>
      </c>
      <c r="C2420" s="1">
        <v>3</v>
      </c>
    </row>
    <row r="2421" spans="2:3">
      <c r="B2421" s="1">
        <v>71.319999999999993</v>
      </c>
      <c r="C2421" s="1">
        <v>1</v>
      </c>
    </row>
    <row r="2422" spans="2:3">
      <c r="B2422" s="1">
        <v>71.34</v>
      </c>
      <c r="C2422" s="1">
        <v>0</v>
      </c>
    </row>
    <row r="2423" spans="2:3">
      <c r="B2423" s="1">
        <v>71.36</v>
      </c>
      <c r="C2423" s="1">
        <v>4</v>
      </c>
    </row>
    <row r="2424" spans="2:3">
      <c r="B2424" s="1">
        <v>71.38</v>
      </c>
      <c r="C2424" s="1">
        <v>1</v>
      </c>
    </row>
    <row r="2425" spans="2:3">
      <c r="B2425" s="1">
        <v>71.400000000000006</v>
      </c>
      <c r="C2425" s="1">
        <v>0</v>
      </c>
    </row>
    <row r="2426" spans="2:3">
      <c r="B2426" s="1">
        <v>71.42</v>
      </c>
      <c r="C2426" s="1">
        <v>1</v>
      </c>
    </row>
    <row r="2427" spans="2:3">
      <c r="B2427" s="1">
        <v>71.44</v>
      </c>
      <c r="C2427" s="1">
        <v>2</v>
      </c>
    </row>
    <row r="2428" spans="2:3">
      <c r="B2428" s="1">
        <v>71.459999999999994</v>
      </c>
      <c r="C2428" s="1">
        <v>4</v>
      </c>
    </row>
    <row r="2429" spans="2:3">
      <c r="B2429" s="1">
        <v>71.48</v>
      </c>
      <c r="C2429" s="1">
        <v>1</v>
      </c>
    </row>
    <row r="2430" spans="2:3">
      <c r="B2430" s="1">
        <v>71.5</v>
      </c>
      <c r="C2430" s="1">
        <v>0</v>
      </c>
    </row>
    <row r="2431" spans="2:3">
      <c r="B2431" s="1">
        <v>71.52</v>
      </c>
      <c r="C2431" s="1">
        <v>2</v>
      </c>
    </row>
    <row r="2432" spans="2:3">
      <c r="B2432" s="1">
        <v>71.540000000000006</v>
      </c>
      <c r="C2432" s="1">
        <v>0</v>
      </c>
    </row>
    <row r="2433" spans="2:3">
      <c r="B2433" s="1">
        <v>71.56</v>
      </c>
      <c r="C2433" s="1">
        <v>1</v>
      </c>
    </row>
    <row r="2434" spans="2:3">
      <c r="B2434" s="1">
        <v>71.58</v>
      </c>
      <c r="C2434" s="1">
        <v>1</v>
      </c>
    </row>
    <row r="2435" spans="2:3">
      <c r="B2435" s="1">
        <v>71.599999999999994</v>
      </c>
      <c r="C2435" s="1">
        <v>2</v>
      </c>
    </row>
    <row r="2436" spans="2:3">
      <c r="B2436" s="1">
        <v>71.62</v>
      </c>
      <c r="C2436" s="1">
        <v>1</v>
      </c>
    </row>
    <row r="2437" spans="2:3">
      <c r="B2437" s="1">
        <v>71.64</v>
      </c>
      <c r="C2437" s="1">
        <v>0</v>
      </c>
    </row>
    <row r="2438" spans="2:3">
      <c r="B2438" s="1">
        <v>71.66</v>
      </c>
      <c r="C2438" s="1">
        <v>1</v>
      </c>
    </row>
    <row r="2439" spans="2:3">
      <c r="B2439" s="1">
        <v>71.680000000000007</v>
      </c>
      <c r="C2439" s="1">
        <v>0</v>
      </c>
    </row>
    <row r="2440" spans="2:3">
      <c r="B2440" s="1">
        <v>71.7</v>
      </c>
      <c r="C2440" s="1">
        <v>1</v>
      </c>
    </row>
    <row r="2441" spans="2:3">
      <c r="B2441" s="1">
        <v>71.72</v>
      </c>
      <c r="C2441" s="1">
        <v>1</v>
      </c>
    </row>
    <row r="2442" spans="2:3">
      <c r="B2442" s="1">
        <v>71.739999999999995</v>
      </c>
      <c r="C2442" s="1">
        <v>5</v>
      </c>
    </row>
    <row r="2443" spans="2:3">
      <c r="B2443" s="1">
        <v>71.760000000000005</v>
      </c>
      <c r="C2443" s="1">
        <v>2</v>
      </c>
    </row>
    <row r="2444" spans="2:3">
      <c r="B2444" s="1">
        <v>71.78</v>
      </c>
      <c r="C2444" s="1">
        <v>1</v>
      </c>
    </row>
    <row r="2445" spans="2:3">
      <c r="B2445" s="1">
        <v>71.8</v>
      </c>
      <c r="C2445" s="1">
        <v>0</v>
      </c>
    </row>
    <row r="2446" spans="2:3">
      <c r="B2446" s="1">
        <v>71.819999999999993</v>
      </c>
      <c r="C2446" s="1">
        <v>2</v>
      </c>
    </row>
    <row r="2447" spans="2:3">
      <c r="B2447" s="1">
        <v>71.84</v>
      </c>
      <c r="C2447" s="1">
        <v>1</v>
      </c>
    </row>
    <row r="2448" spans="2:3">
      <c r="B2448" s="1">
        <v>71.86</v>
      </c>
      <c r="C2448" s="1">
        <v>1</v>
      </c>
    </row>
    <row r="2449" spans="2:3">
      <c r="B2449" s="1">
        <v>71.88</v>
      </c>
      <c r="C2449" s="1">
        <v>2</v>
      </c>
    </row>
    <row r="2450" spans="2:3">
      <c r="B2450" s="1">
        <v>71.900000000000006</v>
      </c>
      <c r="C2450" s="1">
        <v>3</v>
      </c>
    </row>
    <row r="2451" spans="2:3">
      <c r="B2451" s="1">
        <v>71.92</v>
      </c>
      <c r="C2451" s="1">
        <v>0</v>
      </c>
    </row>
    <row r="2452" spans="2:3">
      <c r="B2452" s="1">
        <v>71.94</v>
      </c>
      <c r="C2452" s="1">
        <v>2</v>
      </c>
    </row>
    <row r="2453" spans="2:3">
      <c r="B2453" s="1">
        <v>71.959999999999994</v>
      </c>
      <c r="C2453" s="1">
        <v>0</v>
      </c>
    </row>
    <row r="2454" spans="2:3">
      <c r="B2454" s="1">
        <v>71.98</v>
      </c>
      <c r="C2454" s="1">
        <v>2</v>
      </c>
    </row>
    <row r="2455" spans="2:3">
      <c r="B2455" s="1">
        <v>72</v>
      </c>
      <c r="C2455" s="1">
        <v>3</v>
      </c>
    </row>
    <row r="2456" spans="2:3">
      <c r="B2456" s="1">
        <v>72.02</v>
      </c>
      <c r="C2456" s="1">
        <v>0</v>
      </c>
    </row>
    <row r="2457" spans="2:3">
      <c r="B2457" s="1">
        <v>72.040000000000006</v>
      </c>
      <c r="C2457" s="1">
        <v>0</v>
      </c>
    </row>
    <row r="2458" spans="2:3">
      <c r="B2458" s="1">
        <v>72.06</v>
      </c>
      <c r="C2458" s="1">
        <v>1</v>
      </c>
    </row>
    <row r="2459" spans="2:3">
      <c r="B2459" s="1">
        <v>72.08</v>
      </c>
      <c r="C2459" s="1">
        <v>1</v>
      </c>
    </row>
    <row r="2460" spans="2:3">
      <c r="B2460" s="1">
        <v>72.099999999999994</v>
      </c>
      <c r="C2460" s="1">
        <v>1</v>
      </c>
    </row>
    <row r="2461" spans="2:3">
      <c r="B2461" s="1">
        <v>72.12</v>
      </c>
      <c r="C2461" s="1">
        <v>1</v>
      </c>
    </row>
    <row r="2462" spans="2:3">
      <c r="B2462" s="1">
        <v>72.14</v>
      </c>
      <c r="C2462" s="1">
        <v>2</v>
      </c>
    </row>
    <row r="2463" spans="2:3">
      <c r="B2463" s="1">
        <v>72.16</v>
      </c>
      <c r="C2463" s="1">
        <v>2</v>
      </c>
    </row>
    <row r="2464" spans="2:3">
      <c r="B2464" s="1">
        <v>72.180000000000007</v>
      </c>
      <c r="C2464" s="1">
        <v>0</v>
      </c>
    </row>
    <row r="2465" spans="2:3">
      <c r="B2465" s="1">
        <v>72.2</v>
      </c>
      <c r="C2465" s="1">
        <v>1</v>
      </c>
    </row>
    <row r="2466" spans="2:3">
      <c r="B2466" s="1">
        <v>72.22</v>
      </c>
      <c r="C2466" s="1">
        <v>2</v>
      </c>
    </row>
    <row r="2467" spans="2:3">
      <c r="B2467" s="1">
        <v>72.239999999999995</v>
      </c>
      <c r="C2467" s="1">
        <v>3</v>
      </c>
    </row>
    <row r="2468" spans="2:3">
      <c r="B2468" s="1">
        <v>72.260000000000005</v>
      </c>
      <c r="C2468" s="1">
        <v>1</v>
      </c>
    </row>
    <row r="2469" spans="2:3">
      <c r="B2469" s="1">
        <v>72.28</v>
      </c>
      <c r="C2469" s="1">
        <v>2</v>
      </c>
    </row>
    <row r="2470" spans="2:3">
      <c r="B2470" s="1">
        <v>72.3</v>
      </c>
      <c r="C2470" s="1">
        <v>2</v>
      </c>
    </row>
    <row r="2471" spans="2:3">
      <c r="B2471" s="1">
        <v>72.319999999999993</v>
      </c>
      <c r="C2471" s="1">
        <v>0</v>
      </c>
    </row>
    <row r="2472" spans="2:3">
      <c r="B2472" s="1">
        <v>72.34</v>
      </c>
      <c r="C2472" s="1">
        <v>3</v>
      </c>
    </row>
    <row r="2473" spans="2:3">
      <c r="B2473" s="1">
        <v>72.36</v>
      </c>
      <c r="C2473" s="1">
        <v>0</v>
      </c>
    </row>
    <row r="2474" spans="2:3">
      <c r="B2474" s="1">
        <v>72.38</v>
      </c>
      <c r="C2474" s="1">
        <v>0</v>
      </c>
    </row>
    <row r="2475" spans="2:3">
      <c r="B2475" s="1">
        <v>72.400000000000006</v>
      </c>
      <c r="C2475" s="1">
        <v>1</v>
      </c>
    </row>
    <row r="2476" spans="2:3">
      <c r="B2476" s="1">
        <v>72.42</v>
      </c>
      <c r="C2476" s="1">
        <v>2</v>
      </c>
    </row>
    <row r="2477" spans="2:3">
      <c r="B2477" s="1">
        <v>72.44</v>
      </c>
      <c r="C2477" s="1">
        <v>1</v>
      </c>
    </row>
    <row r="2478" spans="2:3">
      <c r="B2478" s="1">
        <v>72.459999999999994</v>
      </c>
      <c r="C2478" s="1">
        <v>3</v>
      </c>
    </row>
    <row r="2479" spans="2:3">
      <c r="B2479" s="1">
        <v>72.48</v>
      </c>
      <c r="C2479" s="1">
        <v>1</v>
      </c>
    </row>
    <row r="2480" spans="2:3">
      <c r="B2480" s="1">
        <v>72.5</v>
      </c>
      <c r="C2480" s="1">
        <v>0</v>
      </c>
    </row>
    <row r="2481" spans="2:3">
      <c r="B2481" s="1">
        <v>72.52</v>
      </c>
      <c r="C2481" s="1">
        <v>0</v>
      </c>
    </row>
    <row r="2482" spans="2:3">
      <c r="B2482" s="1">
        <v>72.540000000000006</v>
      </c>
      <c r="C2482" s="1">
        <v>0</v>
      </c>
    </row>
    <row r="2483" spans="2:3">
      <c r="B2483" s="1">
        <v>72.56</v>
      </c>
      <c r="C2483" s="1">
        <v>2</v>
      </c>
    </row>
    <row r="2484" spans="2:3">
      <c r="B2484" s="1">
        <v>72.58</v>
      </c>
      <c r="C2484" s="1">
        <v>1</v>
      </c>
    </row>
    <row r="2485" spans="2:3">
      <c r="B2485" s="1">
        <v>72.599999999999994</v>
      </c>
      <c r="C2485" s="1">
        <v>1</v>
      </c>
    </row>
    <row r="2486" spans="2:3">
      <c r="B2486" s="1">
        <v>72.62</v>
      </c>
      <c r="C2486" s="1">
        <v>1</v>
      </c>
    </row>
    <row r="2487" spans="2:3">
      <c r="B2487" s="1">
        <v>72.64</v>
      </c>
      <c r="C2487" s="1">
        <v>1</v>
      </c>
    </row>
    <row r="2488" spans="2:3">
      <c r="B2488" s="1">
        <v>72.66</v>
      </c>
      <c r="C2488" s="1">
        <v>1</v>
      </c>
    </row>
    <row r="2489" spans="2:3">
      <c r="B2489" s="1">
        <v>72.680000000000007</v>
      </c>
      <c r="C2489" s="1">
        <v>2</v>
      </c>
    </row>
    <row r="2490" spans="2:3">
      <c r="B2490" s="1">
        <v>72.7</v>
      </c>
      <c r="C2490" s="1">
        <v>0</v>
      </c>
    </row>
    <row r="2491" spans="2:3">
      <c r="B2491" s="1">
        <v>72.72</v>
      </c>
      <c r="C2491" s="1">
        <v>1</v>
      </c>
    </row>
    <row r="2492" spans="2:3">
      <c r="B2492" s="1">
        <v>72.739999999999995</v>
      </c>
      <c r="C2492" s="1">
        <v>2</v>
      </c>
    </row>
    <row r="2493" spans="2:3">
      <c r="B2493" s="1">
        <v>72.760000000000005</v>
      </c>
      <c r="C2493" s="1">
        <v>1</v>
      </c>
    </row>
    <row r="2494" spans="2:3">
      <c r="B2494" s="1">
        <v>72.78</v>
      </c>
      <c r="C2494" s="1">
        <v>0</v>
      </c>
    </row>
    <row r="2495" spans="2:3">
      <c r="B2495" s="1">
        <v>72.8</v>
      </c>
      <c r="C2495" s="1">
        <v>1</v>
      </c>
    </row>
    <row r="2496" spans="2:3">
      <c r="B2496" s="1">
        <v>72.819999999999993</v>
      </c>
      <c r="C2496" s="1">
        <v>2</v>
      </c>
    </row>
    <row r="2497" spans="2:3">
      <c r="B2497" s="1">
        <v>72.84</v>
      </c>
      <c r="C2497" s="1">
        <v>3</v>
      </c>
    </row>
    <row r="2498" spans="2:3">
      <c r="B2498" s="1">
        <v>72.86</v>
      </c>
      <c r="C2498" s="1">
        <v>1</v>
      </c>
    </row>
    <row r="2499" spans="2:3">
      <c r="B2499" s="1">
        <v>72.88</v>
      </c>
      <c r="C2499" s="1">
        <v>5</v>
      </c>
    </row>
    <row r="2500" spans="2:3">
      <c r="B2500" s="1">
        <v>72.900000000000006</v>
      </c>
      <c r="C2500" s="1">
        <v>0</v>
      </c>
    </row>
    <row r="2501" spans="2:3">
      <c r="B2501" s="1">
        <v>72.92</v>
      </c>
      <c r="C2501" s="1">
        <v>4</v>
      </c>
    </row>
    <row r="2502" spans="2:3">
      <c r="B2502" s="1">
        <v>72.94</v>
      </c>
      <c r="C2502" s="1">
        <v>5</v>
      </c>
    </row>
    <row r="2503" spans="2:3">
      <c r="B2503" s="1">
        <v>72.959999999999994</v>
      </c>
      <c r="C2503" s="1">
        <v>3</v>
      </c>
    </row>
    <row r="2504" spans="2:3">
      <c r="B2504" s="1">
        <v>72.98</v>
      </c>
      <c r="C2504" s="1">
        <v>0</v>
      </c>
    </row>
    <row r="2505" spans="2:3">
      <c r="B2505" s="1">
        <v>73</v>
      </c>
      <c r="C2505" s="1">
        <v>2</v>
      </c>
    </row>
    <row r="2506" spans="2:3">
      <c r="B2506" s="1">
        <v>73.02</v>
      </c>
      <c r="C2506" s="1">
        <v>1</v>
      </c>
    </row>
    <row r="2507" spans="2:3">
      <c r="B2507" s="1">
        <v>73.040000000000006</v>
      </c>
      <c r="C2507" s="1">
        <v>2</v>
      </c>
    </row>
    <row r="2508" spans="2:3">
      <c r="B2508" s="1">
        <v>73.06</v>
      </c>
      <c r="C2508" s="1">
        <v>1</v>
      </c>
    </row>
    <row r="2509" spans="2:3">
      <c r="B2509" s="1">
        <v>73.08</v>
      </c>
      <c r="C2509" s="1">
        <v>1</v>
      </c>
    </row>
    <row r="2510" spans="2:3">
      <c r="B2510" s="1">
        <v>73.099999999999994</v>
      </c>
      <c r="C2510" s="1">
        <v>2</v>
      </c>
    </row>
    <row r="2511" spans="2:3">
      <c r="B2511" s="1">
        <v>73.12</v>
      </c>
      <c r="C2511" s="1">
        <v>4</v>
      </c>
    </row>
    <row r="2512" spans="2:3">
      <c r="B2512" s="1">
        <v>73.14</v>
      </c>
      <c r="C2512" s="1">
        <v>2</v>
      </c>
    </row>
    <row r="2513" spans="2:3">
      <c r="B2513" s="1">
        <v>73.16</v>
      </c>
      <c r="C2513" s="1">
        <v>1</v>
      </c>
    </row>
    <row r="2514" spans="2:3">
      <c r="B2514" s="1">
        <v>73.180000000000007</v>
      </c>
      <c r="C2514" s="1">
        <v>4</v>
      </c>
    </row>
    <row r="2515" spans="2:3">
      <c r="B2515" s="1">
        <v>73.2</v>
      </c>
      <c r="C2515" s="1">
        <v>1</v>
      </c>
    </row>
    <row r="2516" spans="2:3">
      <c r="B2516" s="1">
        <v>73.22</v>
      </c>
      <c r="C2516" s="1">
        <v>1</v>
      </c>
    </row>
    <row r="2517" spans="2:3">
      <c r="B2517" s="1">
        <v>73.239999999999995</v>
      </c>
      <c r="C2517" s="1">
        <v>4</v>
      </c>
    </row>
    <row r="2518" spans="2:3">
      <c r="B2518" s="1">
        <v>73.260000000000005</v>
      </c>
      <c r="C2518" s="1">
        <v>4</v>
      </c>
    </row>
    <row r="2519" spans="2:3">
      <c r="B2519" s="1">
        <v>73.28</v>
      </c>
      <c r="C2519" s="1">
        <v>1</v>
      </c>
    </row>
    <row r="2520" spans="2:3">
      <c r="B2520" s="1">
        <v>73.3</v>
      </c>
      <c r="C2520" s="1">
        <v>1</v>
      </c>
    </row>
    <row r="2521" spans="2:3">
      <c r="B2521" s="1">
        <v>73.319999999999993</v>
      </c>
      <c r="C2521" s="1">
        <v>2</v>
      </c>
    </row>
    <row r="2522" spans="2:3">
      <c r="B2522" s="1">
        <v>73.34</v>
      </c>
      <c r="C2522" s="1">
        <v>7</v>
      </c>
    </row>
    <row r="2523" spans="2:3">
      <c r="B2523" s="1">
        <v>73.36</v>
      </c>
      <c r="C2523" s="1">
        <v>3</v>
      </c>
    </row>
    <row r="2524" spans="2:3">
      <c r="B2524" s="1">
        <v>73.38</v>
      </c>
      <c r="C2524" s="1">
        <v>0</v>
      </c>
    </row>
    <row r="2525" spans="2:3">
      <c r="B2525" s="1">
        <v>73.400000000000006</v>
      </c>
      <c r="C2525" s="1">
        <v>3</v>
      </c>
    </row>
    <row r="2526" spans="2:3">
      <c r="B2526" s="1">
        <v>73.42</v>
      </c>
      <c r="C2526" s="1">
        <v>2</v>
      </c>
    </row>
    <row r="2527" spans="2:3">
      <c r="B2527" s="1">
        <v>73.44</v>
      </c>
      <c r="C2527" s="1">
        <v>4</v>
      </c>
    </row>
    <row r="2528" spans="2:3">
      <c r="B2528" s="1">
        <v>73.459999999999994</v>
      </c>
      <c r="C2528" s="1">
        <v>6</v>
      </c>
    </row>
    <row r="2529" spans="2:3">
      <c r="B2529" s="1">
        <v>73.48</v>
      </c>
      <c r="C2529" s="1">
        <v>2</v>
      </c>
    </row>
    <row r="2530" spans="2:3">
      <c r="B2530" s="1">
        <v>73.5</v>
      </c>
      <c r="C2530" s="1">
        <v>4</v>
      </c>
    </row>
    <row r="2531" spans="2:3">
      <c r="B2531" s="1">
        <v>73.52</v>
      </c>
      <c r="C2531" s="1">
        <v>2</v>
      </c>
    </row>
    <row r="2532" spans="2:3">
      <c r="B2532" s="1">
        <v>73.540000000000006</v>
      </c>
      <c r="C2532" s="1">
        <v>1</v>
      </c>
    </row>
    <row r="2533" spans="2:3">
      <c r="B2533" s="1">
        <v>73.56</v>
      </c>
      <c r="C2533" s="1">
        <v>3</v>
      </c>
    </row>
    <row r="2534" spans="2:3">
      <c r="B2534" s="1">
        <v>73.58</v>
      </c>
      <c r="C2534" s="1">
        <v>0</v>
      </c>
    </row>
    <row r="2535" spans="2:3">
      <c r="B2535" s="1">
        <v>73.599999999999994</v>
      </c>
      <c r="C2535" s="1">
        <v>3</v>
      </c>
    </row>
    <row r="2536" spans="2:3">
      <c r="B2536" s="1">
        <v>73.62</v>
      </c>
      <c r="C2536" s="1">
        <v>2</v>
      </c>
    </row>
    <row r="2537" spans="2:3">
      <c r="B2537" s="1">
        <v>73.64</v>
      </c>
      <c r="C2537" s="1">
        <v>1</v>
      </c>
    </row>
    <row r="2538" spans="2:3">
      <c r="B2538" s="1">
        <v>73.66</v>
      </c>
      <c r="C2538" s="1">
        <v>3</v>
      </c>
    </row>
    <row r="2539" spans="2:3">
      <c r="B2539" s="1">
        <v>73.680000000000007</v>
      </c>
      <c r="C2539" s="1">
        <v>3</v>
      </c>
    </row>
    <row r="2540" spans="2:3">
      <c r="B2540" s="1">
        <v>73.7</v>
      </c>
      <c r="C2540" s="1">
        <v>4</v>
      </c>
    </row>
    <row r="2541" spans="2:3">
      <c r="B2541" s="1">
        <v>73.72</v>
      </c>
      <c r="C2541" s="1">
        <v>3</v>
      </c>
    </row>
    <row r="2542" spans="2:3">
      <c r="B2542" s="1">
        <v>73.739999999999995</v>
      </c>
      <c r="C2542" s="1">
        <v>6</v>
      </c>
    </row>
    <row r="2543" spans="2:3">
      <c r="B2543" s="1">
        <v>73.760000000000005</v>
      </c>
      <c r="C2543" s="1">
        <v>4</v>
      </c>
    </row>
    <row r="2544" spans="2:3">
      <c r="B2544" s="1">
        <v>73.78</v>
      </c>
      <c r="C2544" s="1">
        <v>6</v>
      </c>
    </row>
    <row r="2545" spans="2:3">
      <c r="B2545" s="1">
        <v>73.8</v>
      </c>
      <c r="C2545" s="1">
        <v>0</v>
      </c>
    </row>
    <row r="2546" spans="2:3">
      <c r="B2546" s="1">
        <v>73.819999999999993</v>
      </c>
      <c r="C2546" s="1">
        <v>5</v>
      </c>
    </row>
    <row r="2547" spans="2:3">
      <c r="B2547" s="1">
        <v>73.84</v>
      </c>
      <c r="C2547" s="1">
        <v>8</v>
      </c>
    </row>
    <row r="2548" spans="2:3">
      <c r="B2548" s="1">
        <v>73.86</v>
      </c>
      <c r="C2548" s="1">
        <v>9</v>
      </c>
    </row>
    <row r="2549" spans="2:3">
      <c r="B2549" s="1">
        <v>73.88</v>
      </c>
      <c r="C2549" s="1">
        <v>2</v>
      </c>
    </row>
    <row r="2550" spans="2:3">
      <c r="B2550" s="1">
        <v>73.900000000000006</v>
      </c>
      <c r="C2550" s="1">
        <v>10</v>
      </c>
    </row>
    <row r="2551" spans="2:3">
      <c r="B2551" s="1">
        <v>73.92</v>
      </c>
      <c r="C2551" s="1">
        <v>5</v>
      </c>
    </row>
    <row r="2552" spans="2:3">
      <c r="B2552" s="1">
        <v>73.94</v>
      </c>
      <c r="C2552" s="1">
        <v>10</v>
      </c>
    </row>
    <row r="2553" spans="2:3">
      <c r="B2553" s="1">
        <v>73.959999999999994</v>
      </c>
      <c r="C2553" s="1">
        <v>7</v>
      </c>
    </row>
    <row r="2554" spans="2:3">
      <c r="B2554" s="1">
        <v>73.98</v>
      </c>
      <c r="C2554" s="1">
        <v>11</v>
      </c>
    </row>
    <row r="2555" spans="2:3">
      <c r="B2555" s="1">
        <v>74</v>
      </c>
      <c r="C2555" s="1">
        <v>7</v>
      </c>
    </row>
    <row r="2556" spans="2:3">
      <c r="B2556" s="1">
        <v>74.02</v>
      </c>
      <c r="C2556" s="1">
        <v>17</v>
      </c>
    </row>
    <row r="2557" spans="2:3">
      <c r="B2557" s="1">
        <v>74.040000000000006</v>
      </c>
      <c r="C2557" s="1">
        <v>11</v>
      </c>
    </row>
    <row r="2558" spans="2:3">
      <c r="B2558" s="1">
        <v>74.06</v>
      </c>
      <c r="C2558" s="1">
        <v>22</v>
      </c>
    </row>
    <row r="2559" spans="2:3">
      <c r="B2559" s="1">
        <v>74.08</v>
      </c>
      <c r="C2559" s="1">
        <v>18</v>
      </c>
    </row>
    <row r="2560" spans="2:3">
      <c r="B2560" s="1">
        <v>74.099999999999994</v>
      </c>
      <c r="C2560" s="1">
        <v>19</v>
      </c>
    </row>
    <row r="2561" spans="2:3">
      <c r="B2561" s="1">
        <v>74.12</v>
      </c>
      <c r="C2561" s="1">
        <v>18</v>
      </c>
    </row>
    <row r="2562" spans="2:3">
      <c r="B2562" s="1">
        <v>74.14</v>
      </c>
      <c r="C2562" s="1">
        <v>14</v>
      </c>
    </row>
    <row r="2563" spans="2:3">
      <c r="B2563" s="1">
        <v>74.16</v>
      </c>
      <c r="C2563" s="1">
        <v>21</v>
      </c>
    </row>
    <row r="2564" spans="2:3">
      <c r="B2564" s="1">
        <v>74.180000000000007</v>
      </c>
      <c r="C2564" s="1">
        <v>27</v>
      </c>
    </row>
    <row r="2565" spans="2:3">
      <c r="B2565" s="1">
        <v>74.2</v>
      </c>
      <c r="C2565" s="1">
        <v>25</v>
      </c>
    </row>
    <row r="2566" spans="2:3">
      <c r="B2566" s="1">
        <v>74.22</v>
      </c>
      <c r="C2566" s="1">
        <v>36</v>
      </c>
    </row>
    <row r="2567" spans="2:3">
      <c r="B2567" s="1">
        <v>74.239999999999995</v>
      </c>
      <c r="C2567" s="1">
        <v>24</v>
      </c>
    </row>
    <row r="2568" spans="2:3">
      <c r="B2568" s="1">
        <v>74.260000000000005</v>
      </c>
      <c r="C2568" s="1">
        <v>22</v>
      </c>
    </row>
    <row r="2569" spans="2:3">
      <c r="B2569" s="1">
        <v>74.28</v>
      </c>
      <c r="C2569" s="1">
        <v>26</v>
      </c>
    </row>
    <row r="2570" spans="2:3">
      <c r="B2570" s="1">
        <v>74.3</v>
      </c>
      <c r="C2570" s="1">
        <v>22</v>
      </c>
    </row>
    <row r="2571" spans="2:3">
      <c r="B2571" s="1">
        <v>74.319999999999993</v>
      </c>
      <c r="C2571" s="1">
        <v>27</v>
      </c>
    </row>
    <row r="2572" spans="2:3">
      <c r="B2572" s="1">
        <v>74.34</v>
      </c>
      <c r="C2572" s="1">
        <v>17</v>
      </c>
    </row>
    <row r="2573" spans="2:3">
      <c r="B2573" s="1">
        <v>74.36</v>
      </c>
      <c r="C2573" s="1">
        <v>12</v>
      </c>
    </row>
    <row r="2574" spans="2:3">
      <c r="B2574" s="1">
        <v>74.38</v>
      </c>
      <c r="C2574" s="1">
        <v>11</v>
      </c>
    </row>
    <row r="2575" spans="2:3">
      <c r="B2575" s="1">
        <v>74.400000000000006</v>
      </c>
      <c r="C2575" s="1">
        <v>14</v>
      </c>
    </row>
    <row r="2576" spans="2:3">
      <c r="B2576" s="1">
        <v>74.42</v>
      </c>
      <c r="C2576" s="1">
        <v>11</v>
      </c>
    </row>
    <row r="2577" spans="2:3">
      <c r="B2577" s="1">
        <v>74.44</v>
      </c>
      <c r="C2577" s="1">
        <v>6</v>
      </c>
    </row>
    <row r="2578" spans="2:3">
      <c r="B2578" s="1">
        <v>74.459999999999994</v>
      </c>
      <c r="C2578" s="1">
        <v>11</v>
      </c>
    </row>
    <row r="2579" spans="2:3">
      <c r="B2579" s="1">
        <v>74.48</v>
      </c>
      <c r="C2579" s="1">
        <v>6</v>
      </c>
    </row>
    <row r="2580" spans="2:3">
      <c r="B2580" s="1">
        <v>74.5</v>
      </c>
      <c r="C2580" s="1">
        <v>12</v>
      </c>
    </row>
    <row r="2581" spans="2:3">
      <c r="B2581" s="1">
        <v>74.52</v>
      </c>
      <c r="C2581" s="1">
        <v>7</v>
      </c>
    </row>
    <row r="2582" spans="2:3">
      <c r="B2582" s="1">
        <v>74.540000000000006</v>
      </c>
      <c r="C2582" s="1">
        <v>6</v>
      </c>
    </row>
    <row r="2583" spans="2:3">
      <c r="B2583" s="1">
        <v>74.56</v>
      </c>
      <c r="C2583" s="1">
        <v>8</v>
      </c>
    </row>
    <row r="2584" spans="2:3">
      <c r="B2584" s="1">
        <v>74.58</v>
      </c>
      <c r="C2584" s="1">
        <v>5</v>
      </c>
    </row>
    <row r="2585" spans="2:3">
      <c r="B2585" s="1">
        <v>74.599999999999994</v>
      </c>
      <c r="C2585" s="1">
        <v>1</v>
      </c>
    </row>
    <row r="2586" spans="2:3">
      <c r="B2586" s="1">
        <v>74.62</v>
      </c>
      <c r="C2586" s="1">
        <v>5</v>
      </c>
    </row>
    <row r="2587" spans="2:3">
      <c r="B2587" s="1">
        <v>74.64</v>
      </c>
      <c r="C2587" s="1">
        <v>5</v>
      </c>
    </row>
    <row r="2588" spans="2:3">
      <c r="B2588" s="1">
        <v>74.66</v>
      </c>
      <c r="C2588" s="1">
        <v>6</v>
      </c>
    </row>
    <row r="2589" spans="2:3">
      <c r="B2589" s="1">
        <v>74.680000000000007</v>
      </c>
      <c r="C2589" s="1">
        <v>1</v>
      </c>
    </row>
    <row r="2590" spans="2:3">
      <c r="B2590" s="1">
        <v>74.7</v>
      </c>
      <c r="C2590" s="1">
        <v>5</v>
      </c>
    </row>
    <row r="2591" spans="2:3">
      <c r="B2591" s="1">
        <v>74.72</v>
      </c>
      <c r="C2591" s="1">
        <v>4</v>
      </c>
    </row>
    <row r="2592" spans="2:3">
      <c r="B2592" s="1">
        <v>74.739999999999995</v>
      </c>
      <c r="C2592" s="1">
        <v>4</v>
      </c>
    </row>
    <row r="2593" spans="2:3">
      <c r="B2593" s="1">
        <v>74.760000000000005</v>
      </c>
      <c r="C2593" s="1">
        <v>1</v>
      </c>
    </row>
    <row r="2594" spans="2:3">
      <c r="B2594" s="1">
        <v>74.78</v>
      </c>
      <c r="C2594" s="1">
        <v>1</v>
      </c>
    </row>
    <row r="2595" spans="2:3">
      <c r="B2595" s="1">
        <v>74.8</v>
      </c>
      <c r="C2595" s="1">
        <v>2</v>
      </c>
    </row>
    <row r="2596" spans="2:3">
      <c r="B2596" s="1">
        <v>74.819999999999993</v>
      </c>
      <c r="C2596" s="1">
        <v>3</v>
      </c>
    </row>
    <row r="2597" spans="2:3">
      <c r="B2597" s="1">
        <v>74.84</v>
      </c>
      <c r="C2597" s="1">
        <v>2</v>
      </c>
    </row>
    <row r="2598" spans="2:3">
      <c r="B2598" s="1">
        <v>74.86</v>
      </c>
      <c r="C2598" s="1">
        <v>3</v>
      </c>
    </row>
    <row r="2599" spans="2:3">
      <c r="B2599" s="1">
        <v>74.88</v>
      </c>
      <c r="C2599" s="1">
        <v>2</v>
      </c>
    </row>
    <row r="2600" spans="2:3">
      <c r="B2600" s="1">
        <v>74.900000000000006</v>
      </c>
      <c r="C2600" s="1">
        <v>1</v>
      </c>
    </row>
    <row r="2601" spans="2:3">
      <c r="B2601" s="1">
        <v>74.92</v>
      </c>
      <c r="C2601" s="1">
        <v>2</v>
      </c>
    </row>
    <row r="2602" spans="2:3">
      <c r="B2602" s="1">
        <v>74.94</v>
      </c>
      <c r="C2602" s="1">
        <v>6</v>
      </c>
    </row>
    <row r="2603" spans="2:3">
      <c r="B2603" s="1">
        <v>74.959999999999994</v>
      </c>
      <c r="C2603" s="1">
        <v>3</v>
      </c>
    </row>
    <row r="2604" spans="2:3">
      <c r="B2604" s="1">
        <v>74.98</v>
      </c>
      <c r="C2604" s="1">
        <v>3</v>
      </c>
    </row>
    <row r="2605" spans="2:3">
      <c r="B2605" s="1">
        <v>75</v>
      </c>
      <c r="C2605" s="1">
        <v>0</v>
      </c>
    </row>
    <row r="2606" spans="2:3">
      <c r="B2606" s="1">
        <v>75.02</v>
      </c>
      <c r="C2606" s="1">
        <v>0</v>
      </c>
    </row>
    <row r="2607" spans="2:3">
      <c r="B2607" s="1">
        <v>75.040000000000006</v>
      </c>
      <c r="C2607" s="1">
        <v>3</v>
      </c>
    </row>
    <row r="2608" spans="2:3">
      <c r="B2608" s="1">
        <v>75.06</v>
      </c>
      <c r="C2608" s="1">
        <v>0</v>
      </c>
    </row>
    <row r="2609" spans="2:3">
      <c r="B2609" s="1">
        <v>75.08</v>
      </c>
      <c r="C2609" s="1">
        <v>4</v>
      </c>
    </row>
    <row r="2610" spans="2:3">
      <c r="B2610" s="1">
        <v>75.099999999999994</v>
      </c>
      <c r="C2610" s="1">
        <v>2</v>
      </c>
    </row>
    <row r="2611" spans="2:3">
      <c r="B2611" s="1">
        <v>75.12</v>
      </c>
      <c r="C2611" s="1">
        <v>3</v>
      </c>
    </row>
    <row r="2612" spans="2:3">
      <c r="B2612" s="1">
        <v>75.14</v>
      </c>
      <c r="C2612" s="1">
        <v>1</v>
      </c>
    </row>
    <row r="2613" spans="2:3">
      <c r="B2613" s="1">
        <v>75.16</v>
      </c>
      <c r="C2613" s="1">
        <v>2</v>
      </c>
    </row>
    <row r="2614" spans="2:3">
      <c r="B2614" s="1">
        <v>75.180000000000007</v>
      </c>
      <c r="C2614" s="1">
        <v>2</v>
      </c>
    </row>
    <row r="2615" spans="2:3">
      <c r="B2615" s="1">
        <v>75.2</v>
      </c>
      <c r="C2615" s="1">
        <v>2</v>
      </c>
    </row>
    <row r="2616" spans="2:3">
      <c r="B2616" s="1">
        <v>75.22</v>
      </c>
      <c r="C2616" s="1">
        <v>0</v>
      </c>
    </row>
    <row r="2617" spans="2:3">
      <c r="B2617" s="1">
        <v>75.239999999999995</v>
      </c>
      <c r="C2617" s="1">
        <v>2</v>
      </c>
    </row>
    <row r="2618" spans="2:3">
      <c r="B2618" s="1">
        <v>75.260000000000005</v>
      </c>
      <c r="C2618" s="1">
        <v>1</v>
      </c>
    </row>
    <row r="2619" spans="2:3">
      <c r="B2619" s="1">
        <v>75.28</v>
      </c>
      <c r="C2619" s="1">
        <v>2</v>
      </c>
    </row>
    <row r="2620" spans="2:3">
      <c r="B2620" s="1">
        <v>75.3</v>
      </c>
      <c r="C2620" s="1">
        <v>2</v>
      </c>
    </row>
    <row r="2621" spans="2:3">
      <c r="B2621" s="1">
        <v>75.319999999999993</v>
      </c>
      <c r="C2621" s="1">
        <v>2</v>
      </c>
    </row>
    <row r="2622" spans="2:3">
      <c r="B2622" s="1">
        <v>75.34</v>
      </c>
      <c r="C2622" s="1">
        <v>1</v>
      </c>
    </row>
    <row r="2623" spans="2:3">
      <c r="B2623" s="1">
        <v>75.36</v>
      </c>
      <c r="C2623" s="1">
        <v>2</v>
      </c>
    </row>
    <row r="2624" spans="2:3">
      <c r="B2624" s="1">
        <v>75.38</v>
      </c>
      <c r="C2624" s="1">
        <v>1</v>
      </c>
    </row>
    <row r="2625" spans="2:3">
      <c r="B2625" s="1">
        <v>75.400000000000006</v>
      </c>
      <c r="C2625" s="1">
        <v>1</v>
      </c>
    </row>
    <row r="2626" spans="2:3">
      <c r="B2626" s="1">
        <v>75.42</v>
      </c>
      <c r="C2626" s="1">
        <v>3</v>
      </c>
    </row>
    <row r="2627" spans="2:3">
      <c r="B2627" s="1">
        <v>75.44</v>
      </c>
      <c r="C2627" s="1">
        <v>2</v>
      </c>
    </row>
    <row r="2628" spans="2:3">
      <c r="B2628" s="1">
        <v>75.459999999999994</v>
      </c>
      <c r="C2628" s="1">
        <v>2</v>
      </c>
    </row>
    <row r="2629" spans="2:3">
      <c r="B2629" s="1">
        <v>75.48</v>
      </c>
      <c r="C2629" s="1">
        <v>1</v>
      </c>
    </row>
    <row r="2630" spans="2:3">
      <c r="B2630" s="1">
        <v>75.5</v>
      </c>
      <c r="C2630" s="1">
        <v>0</v>
      </c>
    </row>
    <row r="2631" spans="2:3">
      <c r="B2631" s="1">
        <v>75.52</v>
      </c>
      <c r="C2631" s="1">
        <v>0</v>
      </c>
    </row>
    <row r="2632" spans="2:3">
      <c r="B2632" s="1">
        <v>75.540000000000006</v>
      </c>
      <c r="C2632" s="1">
        <v>2</v>
      </c>
    </row>
    <row r="2633" spans="2:3">
      <c r="B2633" s="1">
        <v>75.56</v>
      </c>
      <c r="C2633" s="1">
        <v>0</v>
      </c>
    </row>
    <row r="2634" spans="2:3">
      <c r="B2634" s="1">
        <v>75.58</v>
      </c>
      <c r="C2634" s="1">
        <v>0</v>
      </c>
    </row>
    <row r="2635" spans="2:3">
      <c r="B2635" s="1">
        <v>75.599999999999994</v>
      </c>
      <c r="C2635" s="1">
        <v>2</v>
      </c>
    </row>
    <row r="2636" spans="2:3">
      <c r="B2636" s="1">
        <v>75.62</v>
      </c>
      <c r="C2636" s="1">
        <v>2</v>
      </c>
    </row>
    <row r="2637" spans="2:3">
      <c r="B2637" s="1">
        <v>75.64</v>
      </c>
      <c r="C2637" s="1">
        <v>1</v>
      </c>
    </row>
    <row r="2638" spans="2:3">
      <c r="B2638" s="1">
        <v>75.66</v>
      </c>
      <c r="C2638" s="1">
        <v>0</v>
      </c>
    </row>
    <row r="2639" spans="2:3">
      <c r="B2639" s="1">
        <v>75.680000000000007</v>
      </c>
      <c r="C2639" s="1">
        <v>1</v>
      </c>
    </row>
    <row r="2640" spans="2:3">
      <c r="B2640" s="1">
        <v>75.7</v>
      </c>
      <c r="C2640" s="1">
        <v>4</v>
      </c>
    </row>
    <row r="2641" spans="2:3">
      <c r="B2641" s="1">
        <v>75.72</v>
      </c>
      <c r="C2641" s="1">
        <v>2</v>
      </c>
    </row>
    <row r="2642" spans="2:3">
      <c r="B2642" s="1">
        <v>75.739999999999995</v>
      </c>
      <c r="C2642" s="1">
        <v>2</v>
      </c>
    </row>
    <row r="2643" spans="2:3">
      <c r="B2643" s="1">
        <v>75.760000000000005</v>
      </c>
      <c r="C2643" s="1">
        <v>2</v>
      </c>
    </row>
    <row r="2644" spans="2:3">
      <c r="B2644" s="1">
        <v>75.78</v>
      </c>
      <c r="C2644" s="1">
        <v>3</v>
      </c>
    </row>
    <row r="2645" spans="2:3">
      <c r="B2645" s="1">
        <v>75.8</v>
      </c>
      <c r="C2645" s="1">
        <v>1</v>
      </c>
    </row>
    <row r="2646" spans="2:3">
      <c r="B2646" s="1">
        <v>75.819999999999993</v>
      </c>
      <c r="C2646" s="1">
        <v>3</v>
      </c>
    </row>
    <row r="2647" spans="2:3">
      <c r="B2647" s="1">
        <v>75.84</v>
      </c>
      <c r="C2647" s="1">
        <v>0</v>
      </c>
    </row>
    <row r="2648" spans="2:3">
      <c r="B2648" s="1">
        <v>75.86</v>
      </c>
      <c r="C2648" s="1">
        <v>1</v>
      </c>
    </row>
    <row r="2649" spans="2:3">
      <c r="B2649" s="1">
        <v>75.88</v>
      </c>
      <c r="C2649" s="1">
        <v>1</v>
      </c>
    </row>
    <row r="2650" spans="2:3">
      <c r="B2650" s="1">
        <v>75.900000000000006</v>
      </c>
      <c r="C2650" s="1">
        <v>3</v>
      </c>
    </row>
    <row r="2651" spans="2:3">
      <c r="B2651" s="1">
        <v>75.92</v>
      </c>
      <c r="C2651" s="1">
        <v>0</v>
      </c>
    </row>
    <row r="2652" spans="2:3">
      <c r="B2652" s="1">
        <v>75.94</v>
      </c>
      <c r="C2652" s="1">
        <v>2</v>
      </c>
    </row>
    <row r="2653" spans="2:3">
      <c r="B2653" s="1">
        <v>75.959999999999994</v>
      </c>
      <c r="C2653" s="1">
        <v>1</v>
      </c>
    </row>
    <row r="2654" spans="2:3">
      <c r="B2654" s="1">
        <v>75.98</v>
      </c>
      <c r="C2654" s="1">
        <v>2</v>
      </c>
    </row>
    <row r="2655" spans="2:3">
      <c r="B2655" s="1">
        <v>76</v>
      </c>
      <c r="C2655" s="1">
        <v>1</v>
      </c>
    </row>
    <row r="2656" spans="2:3">
      <c r="B2656" s="1">
        <v>76.02</v>
      </c>
      <c r="C2656" s="1">
        <v>2</v>
      </c>
    </row>
    <row r="2657" spans="2:3">
      <c r="B2657" s="1">
        <v>76.040000000000006</v>
      </c>
      <c r="C2657" s="1">
        <v>0</v>
      </c>
    </row>
    <row r="2658" spans="2:3">
      <c r="B2658" s="1">
        <v>76.06</v>
      </c>
      <c r="C2658" s="1">
        <v>3</v>
      </c>
    </row>
    <row r="2659" spans="2:3">
      <c r="B2659" s="1">
        <v>76.08</v>
      </c>
      <c r="C2659" s="1">
        <v>0</v>
      </c>
    </row>
    <row r="2660" spans="2:3">
      <c r="B2660" s="1">
        <v>76.099999999999994</v>
      </c>
      <c r="C2660" s="1">
        <v>0</v>
      </c>
    </row>
    <row r="2661" spans="2:3">
      <c r="B2661" s="1">
        <v>76.12</v>
      </c>
      <c r="C2661" s="1">
        <v>2</v>
      </c>
    </row>
    <row r="2662" spans="2:3">
      <c r="B2662" s="1">
        <v>76.14</v>
      </c>
      <c r="C2662" s="1">
        <v>2</v>
      </c>
    </row>
    <row r="2663" spans="2:3">
      <c r="B2663" s="1">
        <v>76.16</v>
      </c>
      <c r="C2663" s="1">
        <v>4</v>
      </c>
    </row>
    <row r="2664" spans="2:3">
      <c r="B2664" s="1">
        <v>76.180000000000007</v>
      </c>
      <c r="C2664" s="1">
        <v>0</v>
      </c>
    </row>
    <row r="2665" spans="2:3">
      <c r="B2665" s="1">
        <v>76.2</v>
      </c>
      <c r="C2665" s="1">
        <v>3</v>
      </c>
    </row>
    <row r="2666" spans="2:3">
      <c r="B2666" s="1">
        <v>76.22</v>
      </c>
      <c r="C2666" s="1">
        <v>2</v>
      </c>
    </row>
    <row r="2667" spans="2:3">
      <c r="B2667" s="1">
        <v>76.239999999999995</v>
      </c>
      <c r="C2667" s="1">
        <v>2</v>
      </c>
    </row>
    <row r="2668" spans="2:3">
      <c r="B2668" s="1">
        <v>76.260000000000005</v>
      </c>
      <c r="C2668" s="1">
        <v>2</v>
      </c>
    </row>
    <row r="2669" spans="2:3">
      <c r="B2669" s="1">
        <v>76.28</v>
      </c>
      <c r="C2669" s="1">
        <v>2</v>
      </c>
    </row>
    <row r="2670" spans="2:3">
      <c r="B2670" s="1">
        <v>76.3</v>
      </c>
      <c r="C2670" s="1">
        <v>0</v>
      </c>
    </row>
    <row r="2671" spans="2:3">
      <c r="B2671" s="1">
        <v>76.319999999999993</v>
      </c>
      <c r="C2671" s="1">
        <v>2</v>
      </c>
    </row>
    <row r="2672" spans="2:3">
      <c r="B2672" s="1">
        <v>76.34</v>
      </c>
      <c r="C2672" s="1">
        <v>1</v>
      </c>
    </row>
    <row r="2673" spans="2:3">
      <c r="B2673" s="1">
        <v>76.36</v>
      </c>
      <c r="C2673" s="1">
        <v>2</v>
      </c>
    </row>
    <row r="2674" spans="2:3">
      <c r="B2674" s="1">
        <v>76.38</v>
      </c>
      <c r="C2674" s="1">
        <v>1</v>
      </c>
    </row>
    <row r="2675" spans="2:3">
      <c r="B2675" s="1">
        <v>76.400000000000006</v>
      </c>
      <c r="C2675" s="1">
        <v>2</v>
      </c>
    </row>
    <row r="2676" spans="2:3">
      <c r="B2676" s="1">
        <v>76.42</v>
      </c>
      <c r="C2676" s="1">
        <v>0</v>
      </c>
    </row>
    <row r="2677" spans="2:3">
      <c r="B2677" s="1">
        <v>76.44</v>
      </c>
      <c r="C2677" s="1">
        <v>1</v>
      </c>
    </row>
    <row r="2678" spans="2:3">
      <c r="B2678" s="1">
        <v>76.459999999999994</v>
      </c>
      <c r="C2678" s="1">
        <v>3</v>
      </c>
    </row>
    <row r="2679" spans="2:3">
      <c r="B2679" s="1">
        <v>76.48</v>
      </c>
      <c r="C2679" s="1">
        <v>0</v>
      </c>
    </row>
    <row r="2680" spans="2:3">
      <c r="B2680" s="1">
        <v>76.5</v>
      </c>
      <c r="C2680" s="1">
        <v>1</v>
      </c>
    </row>
    <row r="2681" spans="2:3">
      <c r="B2681" s="1">
        <v>76.52</v>
      </c>
      <c r="C2681" s="1">
        <v>2</v>
      </c>
    </row>
    <row r="2682" spans="2:3">
      <c r="B2682" s="1">
        <v>76.540000000000006</v>
      </c>
      <c r="C2682" s="1">
        <v>4</v>
      </c>
    </row>
    <row r="2683" spans="2:3">
      <c r="B2683" s="1">
        <v>76.56</v>
      </c>
      <c r="C2683" s="1">
        <v>4</v>
      </c>
    </row>
    <row r="2684" spans="2:3">
      <c r="B2684" s="1">
        <v>76.58</v>
      </c>
      <c r="C2684" s="1">
        <v>1</v>
      </c>
    </row>
    <row r="2685" spans="2:3">
      <c r="B2685" s="1">
        <v>76.599999999999994</v>
      </c>
      <c r="C2685" s="1">
        <v>1</v>
      </c>
    </row>
    <row r="2686" spans="2:3">
      <c r="B2686" s="1">
        <v>76.62</v>
      </c>
      <c r="C2686" s="1">
        <v>1</v>
      </c>
    </row>
    <row r="2687" spans="2:3">
      <c r="B2687" s="1">
        <v>76.64</v>
      </c>
      <c r="C2687" s="1">
        <v>2</v>
      </c>
    </row>
    <row r="2688" spans="2:3">
      <c r="B2688" s="1">
        <v>76.66</v>
      </c>
      <c r="C2688" s="1">
        <v>2</v>
      </c>
    </row>
    <row r="2689" spans="2:3">
      <c r="B2689" s="1">
        <v>76.680000000000007</v>
      </c>
      <c r="C2689" s="1">
        <v>1</v>
      </c>
    </row>
    <row r="2690" spans="2:3">
      <c r="B2690" s="1">
        <v>76.7</v>
      </c>
      <c r="C2690" s="1">
        <v>2</v>
      </c>
    </row>
    <row r="2691" spans="2:3">
      <c r="B2691" s="1">
        <v>76.72</v>
      </c>
      <c r="C2691" s="1">
        <v>0</v>
      </c>
    </row>
    <row r="2692" spans="2:3">
      <c r="B2692" s="1">
        <v>76.739999999999995</v>
      </c>
      <c r="C2692" s="1">
        <v>2</v>
      </c>
    </row>
    <row r="2693" spans="2:3">
      <c r="B2693" s="1">
        <v>76.760000000000005</v>
      </c>
      <c r="C2693" s="1">
        <v>3</v>
      </c>
    </row>
    <row r="2694" spans="2:3">
      <c r="B2694" s="1">
        <v>76.78</v>
      </c>
      <c r="C2694" s="1">
        <v>2</v>
      </c>
    </row>
    <row r="2695" spans="2:3">
      <c r="B2695" s="1">
        <v>76.8</v>
      </c>
      <c r="C2695" s="1">
        <v>3</v>
      </c>
    </row>
    <row r="2696" spans="2:3">
      <c r="B2696" s="1">
        <v>76.819999999999993</v>
      </c>
      <c r="C2696" s="1">
        <v>1</v>
      </c>
    </row>
    <row r="2697" spans="2:3">
      <c r="B2697" s="1">
        <v>76.84</v>
      </c>
      <c r="C2697" s="1">
        <v>1</v>
      </c>
    </row>
    <row r="2698" spans="2:3">
      <c r="B2698" s="1">
        <v>76.86</v>
      </c>
      <c r="C2698" s="1">
        <v>3</v>
      </c>
    </row>
    <row r="2699" spans="2:3">
      <c r="B2699" s="1">
        <v>76.88</v>
      </c>
      <c r="C2699" s="1">
        <v>5</v>
      </c>
    </row>
    <row r="2700" spans="2:3">
      <c r="B2700" s="1">
        <v>76.900000000000006</v>
      </c>
      <c r="C2700" s="1">
        <v>1</v>
      </c>
    </row>
    <row r="2701" spans="2:3">
      <c r="B2701" s="1">
        <v>76.92</v>
      </c>
      <c r="C2701" s="1">
        <v>1</v>
      </c>
    </row>
    <row r="2702" spans="2:3">
      <c r="B2702" s="1">
        <v>76.94</v>
      </c>
      <c r="C2702" s="1">
        <v>1</v>
      </c>
    </row>
    <row r="2703" spans="2:3">
      <c r="B2703" s="1">
        <v>76.959999999999994</v>
      </c>
      <c r="C2703" s="1">
        <v>1</v>
      </c>
    </row>
    <row r="2704" spans="2:3">
      <c r="B2704" s="1">
        <v>76.98</v>
      </c>
      <c r="C2704" s="1">
        <v>0</v>
      </c>
    </row>
    <row r="2705" spans="2:3">
      <c r="B2705" s="1">
        <v>77</v>
      </c>
      <c r="C2705" s="1">
        <v>2</v>
      </c>
    </row>
    <row r="2706" spans="2:3">
      <c r="B2706" s="1">
        <v>77.02</v>
      </c>
      <c r="C2706" s="1">
        <v>0</v>
      </c>
    </row>
    <row r="2707" spans="2:3">
      <c r="B2707" s="1">
        <v>77.040000000000006</v>
      </c>
      <c r="C2707" s="1">
        <v>2</v>
      </c>
    </row>
    <row r="2708" spans="2:3">
      <c r="B2708" s="1">
        <v>77.06</v>
      </c>
      <c r="C2708" s="1">
        <v>5</v>
      </c>
    </row>
    <row r="2709" spans="2:3">
      <c r="B2709" s="1">
        <v>77.08</v>
      </c>
      <c r="C2709" s="1">
        <v>9</v>
      </c>
    </row>
    <row r="2710" spans="2:3">
      <c r="B2710" s="1">
        <v>77.099999999999994</v>
      </c>
      <c r="C2710" s="1">
        <v>5</v>
      </c>
    </row>
    <row r="2711" spans="2:3">
      <c r="B2711" s="1">
        <v>77.12</v>
      </c>
      <c r="C2711" s="1">
        <v>9</v>
      </c>
    </row>
    <row r="2712" spans="2:3">
      <c r="B2712" s="1">
        <v>77.14</v>
      </c>
      <c r="C2712" s="1">
        <v>9</v>
      </c>
    </row>
    <row r="2713" spans="2:3">
      <c r="B2713" s="1">
        <v>77.16</v>
      </c>
      <c r="C2713" s="1">
        <v>8</v>
      </c>
    </row>
    <row r="2714" spans="2:3">
      <c r="B2714" s="1">
        <v>77.180000000000007</v>
      </c>
      <c r="C2714" s="1">
        <v>12</v>
      </c>
    </row>
    <row r="2715" spans="2:3">
      <c r="B2715" s="1">
        <v>77.2</v>
      </c>
      <c r="C2715" s="1">
        <v>17</v>
      </c>
    </row>
    <row r="2716" spans="2:3">
      <c r="B2716" s="1">
        <v>77.22</v>
      </c>
      <c r="C2716" s="1">
        <v>20</v>
      </c>
    </row>
    <row r="2717" spans="2:3">
      <c r="B2717" s="1">
        <v>77.239999999999995</v>
      </c>
      <c r="C2717" s="1">
        <v>20</v>
      </c>
    </row>
    <row r="2718" spans="2:3">
      <c r="B2718" s="1">
        <v>77.260000000000005</v>
      </c>
      <c r="C2718" s="1">
        <v>13</v>
      </c>
    </row>
    <row r="2719" spans="2:3">
      <c r="B2719" s="1">
        <v>77.28</v>
      </c>
      <c r="C2719" s="1">
        <v>12</v>
      </c>
    </row>
    <row r="2720" spans="2:3">
      <c r="B2720" s="1">
        <v>77.3</v>
      </c>
      <c r="C2720" s="1">
        <v>10</v>
      </c>
    </row>
    <row r="2721" spans="2:3">
      <c r="B2721" s="1">
        <v>77.319999999999993</v>
      </c>
      <c r="C2721" s="1">
        <v>7</v>
      </c>
    </row>
    <row r="2722" spans="2:3">
      <c r="B2722" s="1">
        <v>77.34</v>
      </c>
      <c r="C2722" s="1">
        <v>7</v>
      </c>
    </row>
    <row r="2723" spans="2:3">
      <c r="B2723" s="1">
        <v>77.36</v>
      </c>
      <c r="C2723" s="1">
        <v>7</v>
      </c>
    </row>
    <row r="2724" spans="2:3">
      <c r="B2724" s="1">
        <v>77.38</v>
      </c>
      <c r="C2724" s="1">
        <v>7</v>
      </c>
    </row>
    <row r="2725" spans="2:3">
      <c r="B2725" s="1">
        <v>77.400000000000006</v>
      </c>
      <c r="C2725" s="1">
        <v>2</v>
      </c>
    </row>
    <row r="2726" spans="2:3">
      <c r="B2726" s="1">
        <v>77.42</v>
      </c>
      <c r="C2726" s="1">
        <v>4</v>
      </c>
    </row>
    <row r="2727" spans="2:3">
      <c r="B2727" s="1">
        <v>77.44</v>
      </c>
      <c r="C2727" s="1">
        <v>5</v>
      </c>
    </row>
    <row r="2728" spans="2:3">
      <c r="B2728" s="1">
        <v>77.459999999999994</v>
      </c>
      <c r="C2728" s="1">
        <v>3</v>
      </c>
    </row>
    <row r="2729" spans="2:3">
      <c r="B2729" s="1">
        <v>77.48</v>
      </c>
      <c r="C2729" s="1">
        <v>1</v>
      </c>
    </row>
    <row r="2730" spans="2:3">
      <c r="B2730" s="1">
        <v>77.5</v>
      </c>
      <c r="C2730" s="1">
        <v>2</v>
      </c>
    </row>
    <row r="2731" spans="2:3">
      <c r="B2731" s="1">
        <v>77.52</v>
      </c>
      <c r="C2731" s="1">
        <v>2</v>
      </c>
    </row>
    <row r="2732" spans="2:3">
      <c r="B2732" s="1">
        <v>77.540000000000006</v>
      </c>
      <c r="C2732" s="1">
        <v>0</v>
      </c>
    </row>
    <row r="2733" spans="2:3">
      <c r="B2733" s="1">
        <v>77.56</v>
      </c>
      <c r="C2733" s="1">
        <v>4</v>
      </c>
    </row>
    <row r="2734" spans="2:3">
      <c r="B2734" s="1">
        <v>77.58</v>
      </c>
      <c r="C2734" s="1">
        <v>0</v>
      </c>
    </row>
    <row r="2735" spans="2:3">
      <c r="B2735" s="1">
        <v>77.599999999999994</v>
      </c>
      <c r="C2735" s="1">
        <v>2</v>
      </c>
    </row>
    <row r="2736" spans="2:3">
      <c r="B2736" s="1">
        <v>77.62</v>
      </c>
      <c r="C2736" s="1">
        <v>2</v>
      </c>
    </row>
    <row r="2737" spans="2:3">
      <c r="B2737" s="1">
        <v>77.64</v>
      </c>
      <c r="C2737" s="1">
        <v>0</v>
      </c>
    </row>
    <row r="2738" spans="2:3">
      <c r="B2738" s="1">
        <v>77.66</v>
      </c>
      <c r="C2738" s="1">
        <v>5</v>
      </c>
    </row>
    <row r="2739" spans="2:3">
      <c r="B2739" s="1">
        <v>77.680000000000007</v>
      </c>
      <c r="C2739" s="1">
        <v>4</v>
      </c>
    </row>
    <row r="2740" spans="2:3">
      <c r="B2740" s="1">
        <v>77.7</v>
      </c>
      <c r="C2740" s="1">
        <v>1</v>
      </c>
    </row>
    <row r="2741" spans="2:3">
      <c r="B2741" s="1">
        <v>77.72</v>
      </c>
      <c r="C2741" s="1">
        <v>1</v>
      </c>
    </row>
    <row r="2742" spans="2:3">
      <c r="B2742" s="1">
        <v>77.739999999999995</v>
      </c>
      <c r="C2742" s="1">
        <v>3</v>
      </c>
    </row>
    <row r="2743" spans="2:3">
      <c r="B2743" s="1">
        <v>77.760000000000005</v>
      </c>
      <c r="C2743" s="1">
        <v>1</v>
      </c>
    </row>
    <row r="2744" spans="2:3">
      <c r="B2744" s="1">
        <v>77.78</v>
      </c>
      <c r="C2744" s="1">
        <v>4</v>
      </c>
    </row>
    <row r="2745" spans="2:3">
      <c r="B2745" s="1">
        <v>77.8</v>
      </c>
      <c r="C2745" s="1">
        <v>2</v>
      </c>
    </row>
    <row r="2746" spans="2:3">
      <c r="B2746" s="1">
        <v>77.819999999999993</v>
      </c>
      <c r="C2746" s="1">
        <v>1</v>
      </c>
    </row>
    <row r="2747" spans="2:3">
      <c r="B2747" s="1">
        <v>77.84</v>
      </c>
      <c r="C2747" s="1">
        <v>3</v>
      </c>
    </row>
    <row r="2748" spans="2:3">
      <c r="B2748" s="1">
        <v>77.86</v>
      </c>
      <c r="C2748" s="1">
        <v>0</v>
      </c>
    </row>
    <row r="2749" spans="2:3">
      <c r="B2749" s="1">
        <v>77.88</v>
      </c>
      <c r="C2749" s="1">
        <v>6</v>
      </c>
    </row>
    <row r="2750" spans="2:3">
      <c r="B2750" s="1">
        <v>77.900000000000006</v>
      </c>
      <c r="C2750" s="1">
        <v>2</v>
      </c>
    </row>
    <row r="2751" spans="2:3">
      <c r="B2751" s="1">
        <v>77.92</v>
      </c>
      <c r="C2751" s="1">
        <v>1</v>
      </c>
    </row>
    <row r="2752" spans="2:3">
      <c r="B2752" s="1">
        <v>77.94</v>
      </c>
      <c r="C2752" s="1">
        <v>0</v>
      </c>
    </row>
    <row r="2753" spans="2:3">
      <c r="B2753" s="1">
        <v>77.959999999999994</v>
      </c>
      <c r="C2753" s="1">
        <v>2</v>
      </c>
    </row>
    <row r="2754" spans="2:3">
      <c r="B2754" s="1">
        <v>77.98</v>
      </c>
      <c r="C2754" s="1">
        <v>1</v>
      </c>
    </row>
    <row r="2755" spans="2:3">
      <c r="B2755" s="1">
        <v>78</v>
      </c>
      <c r="C2755" s="1">
        <v>0</v>
      </c>
    </row>
    <row r="2756" spans="2:3">
      <c r="B2756" s="1">
        <v>78.02</v>
      </c>
      <c r="C2756" s="1">
        <v>3</v>
      </c>
    </row>
    <row r="2757" spans="2:3">
      <c r="B2757" s="1">
        <v>78.040000000000006</v>
      </c>
      <c r="C2757" s="1">
        <v>1</v>
      </c>
    </row>
    <row r="2758" spans="2:3">
      <c r="B2758" s="1">
        <v>78.06</v>
      </c>
      <c r="C2758" s="1">
        <v>2</v>
      </c>
    </row>
    <row r="2759" spans="2:3">
      <c r="B2759" s="1">
        <v>78.08</v>
      </c>
      <c r="C2759" s="1">
        <v>1</v>
      </c>
    </row>
    <row r="2760" spans="2:3">
      <c r="B2760" s="1">
        <v>78.099999999999994</v>
      </c>
      <c r="C2760" s="1">
        <v>0</v>
      </c>
    </row>
    <row r="2761" spans="2:3">
      <c r="B2761" s="1">
        <v>78.12</v>
      </c>
      <c r="C2761" s="1">
        <v>1</v>
      </c>
    </row>
    <row r="2762" spans="2:3">
      <c r="B2762" s="1">
        <v>78.14</v>
      </c>
      <c r="C2762" s="1">
        <v>1</v>
      </c>
    </row>
    <row r="2763" spans="2:3">
      <c r="B2763" s="1">
        <v>78.16</v>
      </c>
      <c r="C2763" s="1">
        <v>0</v>
      </c>
    </row>
    <row r="2764" spans="2:3">
      <c r="B2764" s="1">
        <v>78.180000000000007</v>
      </c>
      <c r="C2764" s="1">
        <v>2</v>
      </c>
    </row>
    <row r="2765" spans="2:3">
      <c r="B2765" s="1">
        <v>78.2</v>
      </c>
      <c r="C2765" s="1">
        <v>2</v>
      </c>
    </row>
    <row r="2766" spans="2:3">
      <c r="B2766" s="1">
        <v>78.22</v>
      </c>
      <c r="C2766" s="1">
        <v>2</v>
      </c>
    </row>
    <row r="2767" spans="2:3">
      <c r="B2767" s="1">
        <v>78.239999999999995</v>
      </c>
      <c r="C2767" s="1">
        <v>1</v>
      </c>
    </row>
    <row r="2768" spans="2:3">
      <c r="B2768" s="1">
        <v>78.260000000000005</v>
      </c>
      <c r="C2768" s="1">
        <v>0</v>
      </c>
    </row>
    <row r="2769" spans="2:3">
      <c r="B2769" s="1">
        <v>78.28</v>
      </c>
      <c r="C2769" s="1">
        <v>0</v>
      </c>
    </row>
    <row r="2770" spans="2:3">
      <c r="B2770" s="1">
        <v>78.3</v>
      </c>
      <c r="C2770" s="1">
        <v>1</v>
      </c>
    </row>
    <row r="2771" spans="2:3">
      <c r="B2771" s="1">
        <v>78.319999999999993</v>
      </c>
      <c r="C2771" s="1">
        <v>3</v>
      </c>
    </row>
    <row r="2772" spans="2:3">
      <c r="B2772" s="1">
        <v>78.34</v>
      </c>
      <c r="C2772" s="1">
        <v>1</v>
      </c>
    </row>
    <row r="2773" spans="2:3">
      <c r="B2773" s="1">
        <v>78.36</v>
      </c>
      <c r="C2773" s="1">
        <v>2</v>
      </c>
    </row>
    <row r="2774" spans="2:3">
      <c r="B2774" s="1">
        <v>78.38</v>
      </c>
      <c r="C2774" s="1">
        <v>1</v>
      </c>
    </row>
    <row r="2775" spans="2:3">
      <c r="B2775" s="1">
        <v>78.400000000000006</v>
      </c>
      <c r="C2775" s="1">
        <v>0</v>
      </c>
    </row>
    <row r="2776" spans="2:3">
      <c r="B2776" s="1">
        <v>78.42</v>
      </c>
      <c r="C2776" s="1">
        <v>2</v>
      </c>
    </row>
    <row r="2777" spans="2:3">
      <c r="B2777" s="1">
        <v>78.44</v>
      </c>
      <c r="C2777" s="1">
        <v>4</v>
      </c>
    </row>
    <row r="2778" spans="2:3">
      <c r="B2778" s="1">
        <v>78.459999999999994</v>
      </c>
      <c r="C2778" s="1">
        <v>1</v>
      </c>
    </row>
    <row r="2779" spans="2:3">
      <c r="B2779" s="1">
        <v>78.48</v>
      </c>
      <c r="C2779" s="1">
        <v>1</v>
      </c>
    </row>
    <row r="2780" spans="2:3">
      <c r="B2780" s="1">
        <v>78.5</v>
      </c>
      <c r="C2780" s="1">
        <v>0</v>
      </c>
    </row>
    <row r="2781" spans="2:3">
      <c r="B2781" s="1">
        <v>78.52</v>
      </c>
      <c r="C2781" s="1">
        <v>2</v>
      </c>
    </row>
    <row r="2782" spans="2:3">
      <c r="B2782" s="1">
        <v>78.540000000000006</v>
      </c>
      <c r="C2782" s="1">
        <v>0</v>
      </c>
    </row>
    <row r="2783" spans="2:3">
      <c r="B2783" s="1">
        <v>78.56</v>
      </c>
      <c r="C2783" s="1">
        <v>1</v>
      </c>
    </row>
    <row r="2784" spans="2:3">
      <c r="B2784" s="1">
        <v>78.58</v>
      </c>
      <c r="C2784" s="1">
        <v>1</v>
      </c>
    </row>
    <row r="2785" spans="2:3">
      <c r="B2785" s="1">
        <v>78.599999999999994</v>
      </c>
      <c r="C2785" s="1">
        <v>2</v>
      </c>
    </row>
    <row r="2786" spans="2:3">
      <c r="B2786" s="1">
        <v>78.62</v>
      </c>
      <c r="C2786" s="1">
        <v>1</v>
      </c>
    </row>
    <row r="2787" spans="2:3">
      <c r="B2787" s="1">
        <v>78.64</v>
      </c>
      <c r="C2787" s="1">
        <v>1</v>
      </c>
    </row>
    <row r="2788" spans="2:3">
      <c r="B2788" s="1">
        <v>78.66</v>
      </c>
      <c r="C2788" s="1">
        <v>1</v>
      </c>
    </row>
    <row r="2789" spans="2:3">
      <c r="B2789" s="1">
        <v>78.680000000000007</v>
      </c>
      <c r="C2789" s="1">
        <v>2</v>
      </c>
    </row>
    <row r="2790" spans="2:3">
      <c r="B2790" s="1">
        <v>78.7</v>
      </c>
      <c r="C2790" s="1">
        <v>0</v>
      </c>
    </row>
    <row r="2791" spans="2:3">
      <c r="B2791" s="1">
        <v>78.72</v>
      </c>
      <c r="C2791" s="1">
        <v>1</v>
      </c>
    </row>
    <row r="2792" spans="2:3">
      <c r="B2792" s="1">
        <v>78.739999999999995</v>
      </c>
      <c r="C2792" s="1">
        <v>0</v>
      </c>
    </row>
    <row r="2793" spans="2:3">
      <c r="B2793" s="1">
        <v>78.760000000000005</v>
      </c>
      <c r="C2793" s="1">
        <v>2</v>
      </c>
    </row>
    <row r="2794" spans="2:3">
      <c r="B2794" s="1">
        <v>78.78</v>
      </c>
      <c r="C2794" s="1">
        <v>2</v>
      </c>
    </row>
    <row r="2795" spans="2:3">
      <c r="B2795" s="1">
        <v>78.8</v>
      </c>
      <c r="C2795" s="1">
        <v>2</v>
      </c>
    </row>
    <row r="2796" spans="2:3">
      <c r="B2796" s="1">
        <v>78.819999999999993</v>
      </c>
      <c r="C2796" s="1">
        <v>1</v>
      </c>
    </row>
    <row r="2797" spans="2:3">
      <c r="B2797" s="1">
        <v>78.84</v>
      </c>
      <c r="C2797" s="1">
        <v>0</v>
      </c>
    </row>
    <row r="2798" spans="2:3">
      <c r="B2798" s="1">
        <v>78.86</v>
      </c>
      <c r="C2798" s="1">
        <v>3</v>
      </c>
    </row>
    <row r="2799" spans="2:3">
      <c r="B2799" s="1">
        <v>78.88</v>
      </c>
      <c r="C2799" s="1">
        <v>0</v>
      </c>
    </row>
    <row r="2800" spans="2:3">
      <c r="B2800" s="1">
        <v>78.900000000000006</v>
      </c>
      <c r="C2800" s="1">
        <v>0</v>
      </c>
    </row>
    <row r="2801" spans="2:3">
      <c r="B2801" s="1">
        <v>78.92</v>
      </c>
      <c r="C2801" s="1">
        <v>0</v>
      </c>
    </row>
    <row r="2802" spans="2:3">
      <c r="B2802" s="1">
        <v>78.94</v>
      </c>
      <c r="C2802" s="1">
        <v>1</v>
      </c>
    </row>
    <row r="2803" spans="2:3">
      <c r="B2803" s="1">
        <v>78.959999999999994</v>
      </c>
      <c r="C2803" s="1">
        <v>0</v>
      </c>
    </row>
    <row r="2804" spans="2:3">
      <c r="B2804" s="1">
        <v>78.98</v>
      </c>
      <c r="C2804" s="1">
        <v>0</v>
      </c>
    </row>
    <row r="2805" spans="2:3">
      <c r="B2805" s="1">
        <v>79</v>
      </c>
      <c r="C2805" s="1">
        <v>1</v>
      </c>
    </row>
    <row r="2806" spans="2:3">
      <c r="B2806" s="1">
        <v>79.02</v>
      </c>
      <c r="C2806" s="1">
        <v>1</v>
      </c>
    </row>
    <row r="2807" spans="2:3">
      <c r="B2807" s="1">
        <v>79.040000000000006</v>
      </c>
      <c r="C2807" s="1">
        <v>2</v>
      </c>
    </row>
    <row r="2808" spans="2:3">
      <c r="B2808" s="1">
        <v>79.06</v>
      </c>
      <c r="C2808" s="1">
        <v>0</v>
      </c>
    </row>
    <row r="2809" spans="2:3">
      <c r="B2809" s="1">
        <v>79.08</v>
      </c>
      <c r="C2809" s="1">
        <v>2</v>
      </c>
    </row>
    <row r="2810" spans="2:3">
      <c r="B2810" s="1">
        <v>79.099999999999994</v>
      </c>
      <c r="C2810" s="1">
        <v>2</v>
      </c>
    </row>
    <row r="2811" spans="2:3">
      <c r="B2811" s="1">
        <v>79.12</v>
      </c>
      <c r="C2811" s="1">
        <v>0</v>
      </c>
    </row>
    <row r="2812" spans="2:3">
      <c r="B2812" s="1">
        <v>79.14</v>
      </c>
      <c r="C2812" s="1">
        <v>1</v>
      </c>
    </row>
    <row r="2813" spans="2:3">
      <c r="B2813" s="1">
        <v>79.16</v>
      </c>
      <c r="C2813" s="1">
        <v>2</v>
      </c>
    </row>
    <row r="2814" spans="2:3">
      <c r="B2814" s="1">
        <v>79.180000000000007</v>
      </c>
      <c r="C2814" s="1">
        <v>1</v>
      </c>
    </row>
    <row r="2815" spans="2:3">
      <c r="B2815" s="1">
        <v>79.2</v>
      </c>
      <c r="C2815" s="1">
        <v>0</v>
      </c>
    </row>
    <row r="2816" spans="2:3">
      <c r="B2816" s="1">
        <v>79.22</v>
      </c>
      <c r="C2816" s="1">
        <v>2</v>
      </c>
    </row>
    <row r="2817" spans="2:3">
      <c r="B2817" s="1">
        <v>79.239999999999995</v>
      </c>
      <c r="C2817" s="1">
        <v>1</v>
      </c>
    </row>
    <row r="2818" spans="2:3">
      <c r="B2818" s="1">
        <v>79.260000000000005</v>
      </c>
      <c r="C2818" s="1">
        <v>3</v>
      </c>
    </row>
    <row r="2819" spans="2:3">
      <c r="B2819" s="1">
        <v>79.28</v>
      </c>
      <c r="C2819" s="1">
        <v>0</v>
      </c>
    </row>
    <row r="2820" spans="2:3">
      <c r="B2820" s="1">
        <v>79.3</v>
      </c>
      <c r="C2820" s="1">
        <v>0</v>
      </c>
    </row>
    <row r="2821" spans="2:3">
      <c r="B2821" s="1">
        <v>79.319999999999993</v>
      </c>
      <c r="C2821" s="1">
        <v>2</v>
      </c>
    </row>
    <row r="2822" spans="2:3">
      <c r="B2822" s="1">
        <v>79.34</v>
      </c>
      <c r="C2822" s="1">
        <v>3</v>
      </c>
    </row>
    <row r="2823" spans="2:3">
      <c r="B2823" s="1">
        <v>79.36</v>
      </c>
      <c r="C2823" s="1">
        <v>1</v>
      </c>
    </row>
    <row r="2824" spans="2:3">
      <c r="B2824" s="1">
        <v>79.38</v>
      </c>
      <c r="C2824" s="1">
        <v>3</v>
      </c>
    </row>
    <row r="2825" spans="2:3">
      <c r="B2825" s="1">
        <v>79.400000000000006</v>
      </c>
      <c r="C2825" s="1">
        <v>0</v>
      </c>
    </row>
    <row r="2826" spans="2:3">
      <c r="B2826" s="1">
        <v>79.42</v>
      </c>
      <c r="C2826" s="1">
        <v>2</v>
      </c>
    </row>
    <row r="2827" spans="2:3">
      <c r="B2827" s="1">
        <v>79.44</v>
      </c>
      <c r="C2827" s="1">
        <v>2</v>
      </c>
    </row>
    <row r="2828" spans="2:3">
      <c r="B2828" s="1">
        <v>79.459999999999994</v>
      </c>
      <c r="C2828" s="1">
        <v>0</v>
      </c>
    </row>
    <row r="2829" spans="2:3">
      <c r="B2829" s="1">
        <v>79.48</v>
      </c>
      <c r="C2829" s="1">
        <v>0</v>
      </c>
    </row>
    <row r="2830" spans="2:3">
      <c r="B2830" s="1">
        <v>79.5</v>
      </c>
      <c r="C2830" s="1">
        <v>1</v>
      </c>
    </row>
    <row r="2831" spans="2:3">
      <c r="B2831" s="1">
        <v>79.52</v>
      </c>
      <c r="C2831" s="1">
        <v>1</v>
      </c>
    </row>
    <row r="2832" spans="2:3">
      <c r="B2832" s="1">
        <v>79.540000000000006</v>
      </c>
      <c r="C2832" s="1">
        <v>1</v>
      </c>
    </row>
    <row r="2833" spans="2:3">
      <c r="B2833" s="1">
        <v>79.56</v>
      </c>
      <c r="C2833" s="1">
        <v>0</v>
      </c>
    </row>
    <row r="2834" spans="2:3">
      <c r="B2834" s="1">
        <v>79.58</v>
      </c>
      <c r="C2834" s="1">
        <v>2</v>
      </c>
    </row>
    <row r="2835" spans="2:3">
      <c r="B2835" s="1">
        <v>79.599999999999994</v>
      </c>
      <c r="C2835" s="1">
        <v>3</v>
      </c>
    </row>
    <row r="2836" spans="2:3">
      <c r="B2836" s="1">
        <v>79.62</v>
      </c>
      <c r="C2836" s="1">
        <v>3</v>
      </c>
    </row>
    <row r="2837" spans="2:3">
      <c r="B2837" s="1">
        <v>79.64</v>
      </c>
      <c r="C2837" s="1">
        <v>0</v>
      </c>
    </row>
    <row r="2838" spans="2:3">
      <c r="B2838" s="1">
        <v>79.66</v>
      </c>
      <c r="C2838" s="1">
        <v>2</v>
      </c>
    </row>
    <row r="2839" spans="2:3">
      <c r="B2839" s="1">
        <v>79.680000000000007</v>
      </c>
      <c r="C2839" s="1">
        <v>2</v>
      </c>
    </row>
    <row r="2840" spans="2:3">
      <c r="B2840" s="1">
        <v>79.7</v>
      </c>
      <c r="C2840" s="1">
        <v>3</v>
      </c>
    </row>
    <row r="2841" spans="2:3">
      <c r="B2841" s="1">
        <v>79.72</v>
      </c>
      <c r="C2841" s="1">
        <v>1</v>
      </c>
    </row>
    <row r="2842" spans="2:3">
      <c r="B2842" s="1">
        <v>79.739999999999995</v>
      </c>
      <c r="C2842" s="1">
        <v>0</v>
      </c>
    </row>
    <row r="2843" spans="2:3">
      <c r="B2843" s="1">
        <v>79.760000000000005</v>
      </c>
      <c r="C2843" s="1">
        <v>2</v>
      </c>
    </row>
    <row r="2844" spans="2:3">
      <c r="B2844" s="1">
        <v>79.78</v>
      </c>
      <c r="C2844" s="1">
        <v>0</v>
      </c>
    </row>
    <row r="2845" spans="2:3">
      <c r="B2845" s="1">
        <v>79.8</v>
      </c>
      <c r="C2845" s="1">
        <v>3</v>
      </c>
    </row>
    <row r="2846" spans="2:3">
      <c r="B2846" s="1">
        <v>79.819999999999993</v>
      </c>
      <c r="C2846" s="1">
        <v>3</v>
      </c>
    </row>
    <row r="2847" spans="2:3">
      <c r="B2847" s="1">
        <v>79.84</v>
      </c>
      <c r="C2847" s="1">
        <v>2</v>
      </c>
    </row>
    <row r="2848" spans="2:3">
      <c r="B2848" s="1">
        <v>79.86</v>
      </c>
      <c r="C2848" s="1">
        <v>0</v>
      </c>
    </row>
    <row r="2849" spans="2:3">
      <c r="B2849" s="1">
        <v>79.88</v>
      </c>
      <c r="C2849" s="1">
        <v>3</v>
      </c>
    </row>
    <row r="2850" spans="2:3">
      <c r="B2850" s="1">
        <v>79.900000000000006</v>
      </c>
      <c r="C2850" s="1">
        <v>1</v>
      </c>
    </row>
    <row r="2851" spans="2:3">
      <c r="B2851" s="1">
        <v>79.92</v>
      </c>
      <c r="C2851" s="1">
        <v>2</v>
      </c>
    </row>
    <row r="2852" spans="2:3">
      <c r="B2852" s="1">
        <v>79.94</v>
      </c>
      <c r="C2852" s="1">
        <v>1</v>
      </c>
    </row>
    <row r="2853" spans="2:3">
      <c r="B2853" s="1">
        <v>79.959999999999994</v>
      </c>
      <c r="C2853" s="1">
        <v>0</v>
      </c>
    </row>
    <row r="2854" spans="2:3">
      <c r="B2854" s="1">
        <v>79.98</v>
      </c>
      <c r="C2854" s="1">
        <v>0</v>
      </c>
    </row>
    <row r="2855" spans="2:3">
      <c r="B2855" s="1">
        <v>80</v>
      </c>
      <c r="C2855" s="1">
        <v>1</v>
      </c>
    </row>
    <row r="2856" spans="2:3">
      <c r="B2856" s="1">
        <v>80.02</v>
      </c>
      <c r="C2856" s="1">
        <v>2</v>
      </c>
    </row>
    <row r="2857" spans="2:3">
      <c r="B2857" s="1">
        <v>80.040000000000006</v>
      </c>
      <c r="C2857" s="1">
        <v>2</v>
      </c>
    </row>
    <row r="2858" spans="2:3">
      <c r="B2858" s="1">
        <v>80.06</v>
      </c>
      <c r="C2858" s="1">
        <v>0</v>
      </c>
    </row>
    <row r="2859" spans="2:3">
      <c r="B2859" s="1">
        <v>80.08</v>
      </c>
      <c r="C2859" s="1">
        <v>0</v>
      </c>
    </row>
    <row r="2860" spans="2:3">
      <c r="B2860" s="1">
        <v>80.099999999999994</v>
      </c>
      <c r="C2860" s="1">
        <v>2</v>
      </c>
    </row>
    <row r="2861" spans="2:3">
      <c r="B2861" s="1">
        <v>80.12</v>
      </c>
      <c r="C2861" s="1">
        <v>0</v>
      </c>
    </row>
    <row r="2862" spans="2:3">
      <c r="B2862" s="1">
        <v>80.14</v>
      </c>
      <c r="C2862" s="1">
        <v>1</v>
      </c>
    </row>
    <row r="2863" spans="2:3">
      <c r="B2863" s="1">
        <v>80.16</v>
      </c>
      <c r="C2863" s="1">
        <v>0</v>
      </c>
    </row>
    <row r="2864" spans="2:3">
      <c r="B2864" s="1">
        <v>80.180000000000007</v>
      </c>
      <c r="C2864" s="1">
        <v>4</v>
      </c>
    </row>
    <row r="2865" spans="2:3">
      <c r="B2865" s="1">
        <v>80.2</v>
      </c>
      <c r="C2865" s="1">
        <v>0</v>
      </c>
    </row>
    <row r="2866" spans="2:3">
      <c r="B2866" s="1">
        <v>80.22</v>
      </c>
      <c r="C2866" s="1">
        <v>3</v>
      </c>
    </row>
    <row r="2867" spans="2:3">
      <c r="B2867" s="1">
        <v>80.239999999999995</v>
      </c>
      <c r="C2867" s="1">
        <v>3</v>
      </c>
    </row>
    <row r="2868" spans="2:3">
      <c r="B2868" s="1">
        <v>80.260000000000005</v>
      </c>
      <c r="C2868" s="1">
        <v>0</v>
      </c>
    </row>
    <row r="2869" spans="2:3">
      <c r="B2869" s="1">
        <v>80.28</v>
      </c>
      <c r="C2869" s="1">
        <v>1</v>
      </c>
    </row>
    <row r="2870" spans="2:3">
      <c r="B2870" s="1">
        <v>80.3</v>
      </c>
      <c r="C2870" s="1">
        <v>2</v>
      </c>
    </row>
    <row r="2871" spans="2:3">
      <c r="B2871" s="1">
        <v>80.319999999999993</v>
      </c>
      <c r="C2871" s="1">
        <v>0</v>
      </c>
    </row>
    <row r="2872" spans="2:3">
      <c r="B2872" s="1">
        <v>80.34</v>
      </c>
      <c r="C2872" s="1">
        <v>2</v>
      </c>
    </row>
    <row r="2873" spans="2:3">
      <c r="B2873" s="1">
        <v>80.36</v>
      </c>
      <c r="C2873" s="1">
        <v>2</v>
      </c>
    </row>
    <row r="2874" spans="2:3">
      <c r="B2874" s="1">
        <v>80.38</v>
      </c>
      <c r="C2874" s="1">
        <v>1</v>
      </c>
    </row>
    <row r="2875" spans="2:3">
      <c r="B2875" s="1">
        <v>80.400000000000006</v>
      </c>
      <c r="C2875" s="1">
        <v>1</v>
      </c>
    </row>
    <row r="2876" spans="2:3">
      <c r="B2876" s="1">
        <v>80.42</v>
      </c>
      <c r="C2876" s="1">
        <v>0</v>
      </c>
    </row>
    <row r="2877" spans="2:3">
      <c r="B2877" s="1">
        <v>80.44</v>
      </c>
      <c r="C2877" s="1">
        <v>1</v>
      </c>
    </row>
    <row r="2878" spans="2:3">
      <c r="B2878" s="1">
        <v>80.459999999999994</v>
      </c>
      <c r="C2878" s="1">
        <v>2</v>
      </c>
    </row>
    <row r="2879" spans="2:3">
      <c r="B2879" s="1">
        <v>80.48</v>
      </c>
      <c r="C2879" s="1">
        <v>0</v>
      </c>
    </row>
    <row r="2880" spans="2:3">
      <c r="B2880" s="1">
        <v>80.5</v>
      </c>
      <c r="C2880" s="1">
        <v>3</v>
      </c>
    </row>
    <row r="2881" spans="2:3">
      <c r="B2881" s="1">
        <v>80.52</v>
      </c>
      <c r="C2881" s="1">
        <v>0</v>
      </c>
    </row>
    <row r="2882" spans="2:3">
      <c r="B2882" s="1">
        <v>80.540000000000006</v>
      </c>
      <c r="C2882" s="1">
        <v>1</v>
      </c>
    </row>
    <row r="2883" spans="2:3">
      <c r="B2883" s="1">
        <v>80.56</v>
      </c>
      <c r="C2883" s="1">
        <v>2</v>
      </c>
    </row>
    <row r="2884" spans="2:3">
      <c r="B2884" s="1">
        <v>80.58</v>
      </c>
      <c r="C2884" s="1">
        <v>3</v>
      </c>
    </row>
    <row r="2885" spans="2:3">
      <c r="B2885" s="1">
        <v>80.599999999999994</v>
      </c>
      <c r="C2885" s="1">
        <v>0</v>
      </c>
    </row>
    <row r="2886" spans="2:3">
      <c r="B2886" s="1">
        <v>80.62</v>
      </c>
      <c r="C2886" s="1">
        <v>2</v>
      </c>
    </row>
    <row r="2887" spans="2:3">
      <c r="B2887" s="1">
        <v>80.64</v>
      </c>
      <c r="C2887" s="1">
        <v>3</v>
      </c>
    </row>
    <row r="2888" spans="2:3">
      <c r="B2888" s="1">
        <v>80.66</v>
      </c>
      <c r="C2888" s="1">
        <v>2</v>
      </c>
    </row>
    <row r="2889" spans="2:3">
      <c r="B2889" s="1">
        <v>80.680000000000007</v>
      </c>
      <c r="C2889" s="1">
        <v>2</v>
      </c>
    </row>
    <row r="2890" spans="2:3">
      <c r="B2890" s="1">
        <v>80.7</v>
      </c>
      <c r="C2890" s="1">
        <v>0</v>
      </c>
    </row>
    <row r="2891" spans="2:3">
      <c r="B2891" s="1">
        <v>80.72</v>
      </c>
      <c r="C2891" s="1">
        <v>1</v>
      </c>
    </row>
    <row r="2892" spans="2:3">
      <c r="B2892" s="1">
        <v>80.739999999999995</v>
      </c>
      <c r="C2892" s="1">
        <v>0</v>
      </c>
    </row>
    <row r="2893" spans="2:3">
      <c r="B2893" s="1">
        <v>80.760000000000005</v>
      </c>
      <c r="C2893" s="1">
        <v>1</v>
      </c>
    </row>
    <row r="2894" spans="2:3">
      <c r="B2894" s="1">
        <v>80.78</v>
      </c>
      <c r="C2894" s="1">
        <v>2</v>
      </c>
    </row>
    <row r="2895" spans="2:3">
      <c r="B2895" s="1">
        <v>80.8</v>
      </c>
      <c r="C2895" s="1">
        <v>2</v>
      </c>
    </row>
    <row r="2896" spans="2:3">
      <c r="B2896" s="1">
        <v>80.819999999999993</v>
      </c>
      <c r="C2896" s="1">
        <v>2</v>
      </c>
    </row>
    <row r="2897" spans="2:3">
      <c r="B2897" s="1">
        <v>80.84</v>
      </c>
      <c r="C2897" s="1">
        <v>2</v>
      </c>
    </row>
    <row r="2898" spans="2:3">
      <c r="B2898" s="1">
        <v>80.86</v>
      </c>
      <c r="C2898" s="1">
        <v>1</v>
      </c>
    </row>
    <row r="2899" spans="2:3">
      <c r="B2899" s="1">
        <v>80.88</v>
      </c>
      <c r="C2899" s="1">
        <v>1</v>
      </c>
    </row>
    <row r="2900" spans="2:3">
      <c r="B2900" s="1">
        <v>80.900000000000006</v>
      </c>
      <c r="C2900" s="1">
        <v>1</v>
      </c>
    </row>
    <row r="2901" spans="2:3">
      <c r="B2901" s="1">
        <v>80.92</v>
      </c>
      <c r="C2901" s="1">
        <v>0</v>
      </c>
    </row>
    <row r="2902" spans="2:3">
      <c r="B2902" s="1">
        <v>80.94</v>
      </c>
      <c r="C2902" s="1">
        <v>0</v>
      </c>
    </row>
    <row r="2903" spans="2:3">
      <c r="B2903" s="1">
        <v>80.959999999999994</v>
      </c>
      <c r="C2903" s="1">
        <v>2</v>
      </c>
    </row>
    <row r="2904" spans="2:3">
      <c r="B2904" s="1">
        <v>80.98</v>
      </c>
      <c r="C2904" s="1">
        <v>3</v>
      </c>
    </row>
    <row r="2905" spans="2:3">
      <c r="B2905" s="1">
        <v>81</v>
      </c>
      <c r="C2905" s="1">
        <v>4</v>
      </c>
    </row>
    <row r="2906" spans="2:3">
      <c r="B2906" s="1">
        <v>81.02</v>
      </c>
      <c r="C2906" s="1">
        <v>0</v>
      </c>
    </row>
    <row r="2907" spans="2:3">
      <c r="B2907" s="1">
        <v>81.040000000000006</v>
      </c>
      <c r="C2907" s="1">
        <v>0</v>
      </c>
    </row>
    <row r="2908" spans="2:3">
      <c r="B2908" s="1">
        <v>81.06</v>
      </c>
      <c r="C2908" s="1">
        <v>0</v>
      </c>
    </row>
    <row r="2909" spans="2:3">
      <c r="B2909" s="1">
        <v>81.08</v>
      </c>
      <c r="C2909" s="1">
        <v>1</v>
      </c>
    </row>
    <row r="2910" spans="2:3">
      <c r="B2910" s="1">
        <v>81.099999999999994</v>
      </c>
      <c r="C2910" s="1">
        <v>0</v>
      </c>
    </row>
    <row r="2911" spans="2:3">
      <c r="B2911" s="1">
        <v>81.12</v>
      </c>
      <c r="C2911" s="1">
        <v>2</v>
      </c>
    </row>
    <row r="2912" spans="2:3">
      <c r="B2912" s="1">
        <v>81.14</v>
      </c>
      <c r="C2912" s="1">
        <v>0</v>
      </c>
    </row>
    <row r="2913" spans="2:3">
      <c r="B2913" s="1">
        <v>81.16</v>
      </c>
      <c r="C2913" s="1">
        <v>1</v>
      </c>
    </row>
    <row r="2914" spans="2:3">
      <c r="B2914" s="1">
        <v>81.180000000000007</v>
      </c>
      <c r="C2914" s="1">
        <v>3</v>
      </c>
    </row>
    <row r="2915" spans="2:3">
      <c r="B2915" s="1">
        <v>81.2</v>
      </c>
      <c r="C2915" s="1">
        <v>3</v>
      </c>
    </row>
    <row r="2916" spans="2:3">
      <c r="B2916" s="1">
        <v>81.22</v>
      </c>
      <c r="C2916" s="1">
        <v>2</v>
      </c>
    </row>
    <row r="2917" spans="2:3">
      <c r="B2917" s="1">
        <v>81.239999999999995</v>
      </c>
      <c r="C2917" s="1">
        <v>1</v>
      </c>
    </row>
    <row r="2918" spans="2:3">
      <c r="B2918" s="1">
        <v>81.260000000000005</v>
      </c>
      <c r="C2918" s="1">
        <v>0</v>
      </c>
    </row>
    <row r="2919" spans="2:3">
      <c r="B2919" s="1">
        <v>81.28</v>
      </c>
      <c r="C2919" s="1">
        <v>5</v>
      </c>
    </row>
    <row r="2920" spans="2:3">
      <c r="B2920" s="1">
        <v>81.3</v>
      </c>
      <c r="C2920" s="1">
        <v>2</v>
      </c>
    </row>
    <row r="2921" spans="2:3">
      <c r="B2921" s="1">
        <v>81.319999999999993</v>
      </c>
      <c r="C2921" s="1">
        <v>1</v>
      </c>
    </row>
    <row r="2922" spans="2:3">
      <c r="B2922" s="1">
        <v>81.34</v>
      </c>
      <c r="C2922" s="1">
        <v>2</v>
      </c>
    </row>
    <row r="2923" spans="2:3">
      <c r="B2923" s="1">
        <v>81.36</v>
      </c>
      <c r="C2923" s="1">
        <v>2</v>
      </c>
    </row>
    <row r="2924" spans="2:3">
      <c r="B2924" s="1">
        <v>81.38</v>
      </c>
      <c r="C2924" s="1">
        <v>1</v>
      </c>
    </row>
    <row r="2925" spans="2:3">
      <c r="B2925" s="1">
        <v>81.400000000000006</v>
      </c>
      <c r="C2925" s="1">
        <v>1</v>
      </c>
    </row>
    <row r="2926" spans="2:3">
      <c r="B2926" s="1">
        <v>81.42</v>
      </c>
      <c r="C2926" s="1">
        <v>3</v>
      </c>
    </row>
    <row r="2927" spans="2:3">
      <c r="B2927" s="1">
        <v>81.44</v>
      </c>
      <c r="C2927" s="1">
        <v>2</v>
      </c>
    </row>
    <row r="2928" spans="2:3">
      <c r="B2928" s="1">
        <v>81.459999999999994</v>
      </c>
      <c r="C2928" s="1">
        <v>1</v>
      </c>
    </row>
    <row r="2929" spans="2:3">
      <c r="B2929" s="1">
        <v>81.48</v>
      </c>
      <c r="C2929" s="1">
        <v>1</v>
      </c>
    </row>
    <row r="2930" spans="2:3">
      <c r="B2930" s="1">
        <v>81.5</v>
      </c>
      <c r="C2930" s="1">
        <v>6</v>
      </c>
    </row>
    <row r="2931" spans="2:3">
      <c r="B2931" s="1">
        <v>81.52</v>
      </c>
      <c r="C2931" s="1">
        <v>1</v>
      </c>
    </row>
    <row r="2932" spans="2:3">
      <c r="B2932" s="1">
        <v>81.540000000000006</v>
      </c>
      <c r="C2932" s="1">
        <v>1</v>
      </c>
    </row>
    <row r="2933" spans="2:3">
      <c r="B2933" s="1">
        <v>81.56</v>
      </c>
      <c r="C2933" s="1">
        <v>3</v>
      </c>
    </row>
    <row r="2934" spans="2:3">
      <c r="B2934" s="1">
        <v>81.58</v>
      </c>
      <c r="C2934" s="1">
        <v>2</v>
      </c>
    </row>
    <row r="2935" spans="2:3">
      <c r="B2935" s="1">
        <v>81.599999999999994</v>
      </c>
      <c r="C2935" s="1">
        <v>0</v>
      </c>
    </row>
    <row r="2936" spans="2:3">
      <c r="B2936" s="1">
        <v>81.62</v>
      </c>
      <c r="C2936" s="1">
        <v>1</v>
      </c>
    </row>
    <row r="2937" spans="2:3">
      <c r="B2937" s="1">
        <v>81.64</v>
      </c>
      <c r="C2937" s="1">
        <v>1</v>
      </c>
    </row>
    <row r="2938" spans="2:3">
      <c r="B2938" s="1">
        <v>81.66</v>
      </c>
      <c r="C2938" s="1">
        <v>0</v>
      </c>
    </row>
    <row r="2939" spans="2:3">
      <c r="B2939" s="1">
        <v>81.680000000000007</v>
      </c>
      <c r="C2939" s="1">
        <v>1</v>
      </c>
    </row>
    <row r="2940" spans="2:3">
      <c r="B2940" s="1">
        <v>81.7</v>
      </c>
      <c r="C2940" s="1">
        <v>3</v>
      </c>
    </row>
    <row r="2941" spans="2:3">
      <c r="B2941" s="1">
        <v>81.72</v>
      </c>
      <c r="C2941" s="1">
        <v>0</v>
      </c>
    </row>
    <row r="2942" spans="2:3">
      <c r="B2942" s="1">
        <v>81.739999999999995</v>
      </c>
      <c r="C2942" s="1">
        <v>1</v>
      </c>
    </row>
    <row r="2943" spans="2:3">
      <c r="B2943" s="1">
        <v>81.760000000000005</v>
      </c>
      <c r="C2943" s="1">
        <v>2</v>
      </c>
    </row>
    <row r="2944" spans="2:3">
      <c r="B2944" s="1">
        <v>81.78</v>
      </c>
      <c r="C2944" s="1">
        <v>0</v>
      </c>
    </row>
    <row r="2945" spans="2:3">
      <c r="B2945" s="1">
        <v>81.8</v>
      </c>
      <c r="C2945" s="1">
        <v>2</v>
      </c>
    </row>
    <row r="2946" spans="2:3">
      <c r="B2946" s="1">
        <v>81.819999999999993</v>
      </c>
      <c r="C2946" s="1">
        <v>2</v>
      </c>
    </row>
    <row r="2947" spans="2:3">
      <c r="B2947" s="1">
        <v>81.84</v>
      </c>
      <c r="C2947" s="1">
        <v>1</v>
      </c>
    </row>
    <row r="2948" spans="2:3">
      <c r="B2948" s="1">
        <v>81.86</v>
      </c>
      <c r="C2948" s="1">
        <v>2</v>
      </c>
    </row>
    <row r="2949" spans="2:3">
      <c r="B2949" s="1">
        <v>81.88</v>
      </c>
      <c r="C2949" s="1">
        <v>3</v>
      </c>
    </row>
    <row r="2950" spans="2:3">
      <c r="B2950" s="1">
        <v>81.900000000000006</v>
      </c>
      <c r="C2950" s="1">
        <v>2</v>
      </c>
    </row>
    <row r="2951" spans="2:3">
      <c r="B2951" s="1">
        <v>81.92</v>
      </c>
      <c r="C2951" s="1">
        <v>3</v>
      </c>
    </row>
    <row r="2952" spans="2:3">
      <c r="B2952" s="1">
        <v>81.94</v>
      </c>
      <c r="C2952" s="1">
        <v>2</v>
      </c>
    </row>
    <row r="2953" spans="2:3">
      <c r="B2953" s="1">
        <v>81.96</v>
      </c>
      <c r="C2953" s="1">
        <v>1</v>
      </c>
    </row>
    <row r="2954" spans="2:3">
      <c r="B2954" s="1">
        <v>81.98</v>
      </c>
      <c r="C2954" s="1">
        <v>3</v>
      </c>
    </row>
    <row r="2955" spans="2:3">
      <c r="B2955" s="1">
        <v>82</v>
      </c>
      <c r="C2955" s="1">
        <v>5</v>
      </c>
    </row>
    <row r="2956" spans="2:3">
      <c r="B2956" s="1">
        <v>82.02</v>
      </c>
      <c r="C2956" s="1">
        <v>1</v>
      </c>
    </row>
    <row r="2957" spans="2:3">
      <c r="B2957" s="1">
        <v>82.04</v>
      </c>
      <c r="C2957" s="1">
        <v>0</v>
      </c>
    </row>
    <row r="2958" spans="2:3">
      <c r="B2958" s="1">
        <v>82.06</v>
      </c>
      <c r="C2958" s="1">
        <v>1</v>
      </c>
    </row>
    <row r="2959" spans="2:3">
      <c r="B2959" s="1">
        <v>82.08</v>
      </c>
      <c r="C2959" s="1">
        <v>1</v>
      </c>
    </row>
    <row r="2960" spans="2:3">
      <c r="B2960" s="1">
        <v>82.1</v>
      </c>
      <c r="C2960" s="1">
        <v>5</v>
      </c>
    </row>
    <row r="2961" spans="2:3">
      <c r="B2961" s="1">
        <v>82.12</v>
      </c>
      <c r="C2961" s="1">
        <v>4</v>
      </c>
    </row>
    <row r="2962" spans="2:3">
      <c r="B2962" s="1">
        <v>82.14</v>
      </c>
      <c r="C2962" s="1">
        <v>1</v>
      </c>
    </row>
    <row r="2963" spans="2:3">
      <c r="B2963" s="1">
        <v>82.16</v>
      </c>
      <c r="C2963" s="1">
        <v>1</v>
      </c>
    </row>
    <row r="2964" spans="2:3">
      <c r="B2964" s="1">
        <v>82.18</v>
      </c>
      <c r="C2964" s="1">
        <v>3</v>
      </c>
    </row>
    <row r="2965" spans="2:3">
      <c r="B2965" s="1">
        <v>82.2</v>
      </c>
      <c r="C2965" s="1">
        <v>2</v>
      </c>
    </row>
    <row r="2966" spans="2:3">
      <c r="B2966" s="1">
        <v>82.22</v>
      </c>
      <c r="C2966" s="1">
        <v>1</v>
      </c>
    </row>
    <row r="2967" spans="2:3">
      <c r="B2967" s="1">
        <v>82.24</v>
      </c>
      <c r="C2967" s="1">
        <v>1</v>
      </c>
    </row>
    <row r="2968" spans="2:3">
      <c r="B2968" s="1">
        <v>82.26</v>
      </c>
      <c r="C2968" s="1">
        <v>2</v>
      </c>
    </row>
    <row r="2969" spans="2:3">
      <c r="B2969" s="1">
        <v>82.28</v>
      </c>
      <c r="C2969" s="1">
        <v>1</v>
      </c>
    </row>
    <row r="2970" spans="2:3">
      <c r="B2970" s="1">
        <v>82.3</v>
      </c>
      <c r="C2970" s="1">
        <v>1</v>
      </c>
    </row>
    <row r="2971" spans="2:3">
      <c r="B2971" s="1">
        <v>82.32</v>
      </c>
      <c r="C2971" s="1">
        <v>3</v>
      </c>
    </row>
    <row r="2972" spans="2:3">
      <c r="B2972" s="1">
        <v>82.34</v>
      </c>
      <c r="C2972" s="1">
        <v>0</v>
      </c>
    </row>
    <row r="2973" spans="2:3">
      <c r="B2973" s="1">
        <v>82.36</v>
      </c>
      <c r="C2973" s="1">
        <v>1</v>
      </c>
    </row>
    <row r="2974" spans="2:3">
      <c r="B2974" s="1">
        <v>82.38</v>
      </c>
      <c r="C2974" s="1">
        <v>0</v>
      </c>
    </row>
    <row r="2975" spans="2:3">
      <c r="B2975" s="1">
        <v>82.4</v>
      </c>
      <c r="C2975" s="1">
        <v>1</v>
      </c>
    </row>
    <row r="2976" spans="2:3">
      <c r="B2976" s="1">
        <v>82.42</v>
      </c>
      <c r="C2976" s="1">
        <v>5</v>
      </c>
    </row>
    <row r="2977" spans="2:3">
      <c r="B2977" s="1">
        <v>82.44</v>
      </c>
      <c r="C2977" s="1">
        <v>0</v>
      </c>
    </row>
    <row r="2978" spans="2:3">
      <c r="B2978" s="1">
        <v>82.46</v>
      </c>
      <c r="C2978" s="1">
        <v>2</v>
      </c>
    </row>
    <row r="2979" spans="2:3">
      <c r="B2979" s="1">
        <v>82.48</v>
      </c>
      <c r="C2979" s="1">
        <v>0</v>
      </c>
    </row>
    <row r="2980" spans="2:3">
      <c r="B2980" s="1">
        <v>82.5</v>
      </c>
      <c r="C2980" s="1">
        <v>1</v>
      </c>
    </row>
    <row r="2981" spans="2:3">
      <c r="B2981" s="1">
        <v>82.52</v>
      </c>
      <c r="C2981" s="1">
        <v>3</v>
      </c>
    </row>
    <row r="2982" spans="2:3">
      <c r="B2982" s="1">
        <v>82.54</v>
      </c>
      <c r="C2982" s="1">
        <v>5</v>
      </c>
    </row>
    <row r="2983" spans="2:3">
      <c r="B2983" s="1">
        <v>82.56</v>
      </c>
      <c r="C2983" s="1">
        <v>0</v>
      </c>
    </row>
    <row r="2984" spans="2:3">
      <c r="B2984" s="1">
        <v>82.58</v>
      </c>
      <c r="C2984" s="1">
        <v>3</v>
      </c>
    </row>
    <row r="2985" spans="2:3">
      <c r="B2985" s="1">
        <v>82.6</v>
      </c>
      <c r="C2985" s="1">
        <v>2</v>
      </c>
    </row>
    <row r="2986" spans="2:3">
      <c r="B2986" s="1">
        <v>82.62</v>
      </c>
      <c r="C2986" s="1">
        <v>1</v>
      </c>
    </row>
    <row r="2987" spans="2:3">
      <c r="B2987" s="1">
        <v>82.64</v>
      </c>
      <c r="C2987" s="1">
        <v>3</v>
      </c>
    </row>
    <row r="2988" spans="2:3">
      <c r="B2988" s="1">
        <v>82.66</v>
      </c>
      <c r="C2988" s="1">
        <v>0</v>
      </c>
    </row>
    <row r="2989" spans="2:3">
      <c r="B2989" s="1">
        <v>82.68</v>
      </c>
      <c r="C2989" s="1">
        <v>2</v>
      </c>
    </row>
    <row r="2990" spans="2:3">
      <c r="B2990" s="1">
        <v>82.7</v>
      </c>
      <c r="C2990" s="1">
        <v>3</v>
      </c>
    </row>
    <row r="2991" spans="2:3">
      <c r="B2991" s="1">
        <v>82.72</v>
      </c>
      <c r="C2991" s="1">
        <v>1</v>
      </c>
    </row>
    <row r="2992" spans="2:3">
      <c r="B2992" s="1">
        <v>82.74</v>
      </c>
      <c r="C2992" s="1">
        <v>2</v>
      </c>
    </row>
    <row r="2993" spans="2:3">
      <c r="B2993" s="1">
        <v>82.76</v>
      </c>
      <c r="C2993" s="1">
        <v>3</v>
      </c>
    </row>
    <row r="2994" spans="2:3">
      <c r="B2994" s="1">
        <v>82.78</v>
      </c>
      <c r="C2994" s="1">
        <v>5</v>
      </c>
    </row>
    <row r="2995" spans="2:3">
      <c r="B2995" s="1">
        <v>82.8</v>
      </c>
      <c r="C2995" s="1">
        <v>7</v>
      </c>
    </row>
    <row r="2996" spans="2:3">
      <c r="B2996" s="1">
        <v>82.82</v>
      </c>
      <c r="C2996" s="1">
        <v>7</v>
      </c>
    </row>
    <row r="2997" spans="2:3">
      <c r="B2997" s="1">
        <v>82.84</v>
      </c>
      <c r="C2997" s="1">
        <v>9</v>
      </c>
    </row>
    <row r="2998" spans="2:3">
      <c r="B2998" s="1">
        <v>82.86</v>
      </c>
      <c r="C2998" s="1">
        <v>13</v>
      </c>
    </row>
    <row r="2999" spans="2:3">
      <c r="B2999" s="1">
        <v>82.88</v>
      </c>
      <c r="C2999" s="1">
        <v>7</v>
      </c>
    </row>
    <row r="3000" spans="2:3">
      <c r="B3000" s="1">
        <v>82.9</v>
      </c>
      <c r="C3000" s="1">
        <v>8</v>
      </c>
    </row>
    <row r="3001" spans="2:3">
      <c r="B3001" s="1">
        <v>82.92</v>
      </c>
      <c r="C3001" s="1">
        <v>10</v>
      </c>
    </row>
    <row r="3002" spans="2:3">
      <c r="B3002" s="1">
        <v>82.94</v>
      </c>
      <c r="C3002" s="1">
        <v>9</v>
      </c>
    </row>
    <row r="3003" spans="2:3">
      <c r="B3003" s="1">
        <v>82.96</v>
      </c>
      <c r="C3003" s="1">
        <v>11</v>
      </c>
    </row>
    <row r="3004" spans="2:3">
      <c r="B3004" s="1">
        <v>82.98</v>
      </c>
      <c r="C3004" s="1">
        <v>8</v>
      </c>
    </row>
    <row r="3005" spans="2:3">
      <c r="B3005" s="1">
        <v>83</v>
      </c>
      <c r="C3005" s="1">
        <v>5</v>
      </c>
    </row>
    <row r="3006" spans="2:3">
      <c r="B3006" s="1">
        <v>83.02</v>
      </c>
      <c r="C3006" s="1">
        <v>2</v>
      </c>
    </row>
    <row r="3007" spans="2:3">
      <c r="B3007" s="1">
        <v>83.04</v>
      </c>
      <c r="C3007" s="1">
        <v>2</v>
      </c>
    </row>
    <row r="3008" spans="2:3">
      <c r="B3008" s="1">
        <v>83.06</v>
      </c>
      <c r="C3008" s="1">
        <v>5</v>
      </c>
    </row>
    <row r="3009" spans="2:3">
      <c r="B3009" s="1">
        <v>83.08</v>
      </c>
      <c r="C3009" s="1">
        <v>7</v>
      </c>
    </row>
    <row r="3010" spans="2:3">
      <c r="B3010" s="1">
        <v>83.1</v>
      </c>
      <c r="C3010" s="1">
        <v>2</v>
      </c>
    </row>
    <row r="3011" spans="2:3">
      <c r="B3011" s="1">
        <v>83.12</v>
      </c>
      <c r="C3011" s="1">
        <v>4</v>
      </c>
    </row>
    <row r="3012" spans="2:3">
      <c r="B3012" s="1">
        <v>83.14</v>
      </c>
      <c r="C3012" s="1">
        <v>1</v>
      </c>
    </row>
    <row r="3013" spans="2:3">
      <c r="B3013" s="1">
        <v>83.16</v>
      </c>
      <c r="C3013" s="1">
        <v>3</v>
      </c>
    </row>
    <row r="3014" spans="2:3">
      <c r="B3014" s="1">
        <v>83.18</v>
      </c>
      <c r="C3014" s="1">
        <v>1</v>
      </c>
    </row>
    <row r="3015" spans="2:3">
      <c r="B3015" s="1">
        <v>83.2</v>
      </c>
      <c r="C3015" s="1">
        <v>1</v>
      </c>
    </row>
    <row r="3016" spans="2:3">
      <c r="B3016" s="1">
        <v>83.22</v>
      </c>
      <c r="C3016" s="1">
        <v>1</v>
      </c>
    </row>
    <row r="3017" spans="2:3">
      <c r="B3017" s="1">
        <v>83.24</v>
      </c>
      <c r="C3017" s="1">
        <v>2</v>
      </c>
    </row>
    <row r="3018" spans="2:3">
      <c r="B3018" s="1">
        <v>83.26</v>
      </c>
      <c r="C3018" s="1">
        <v>3</v>
      </c>
    </row>
    <row r="3019" spans="2:3">
      <c r="B3019" s="1">
        <v>83.28</v>
      </c>
      <c r="C3019" s="1">
        <v>0</v>
      </c>
    </row>
    <row r="3020" spans="2:3">
      <c r="B3020" s="1">
        <v>83.3</v>
      </c>
      <c r="C3020" s="1">
        <v>1</v>
      </c>
    </row>
    <row r="3021" spans="2:3">
      <c r="B3021" s="1">
        <v>83.32</v>
      </c>
      <c r="C3021" s="1">
        <v>1</v>
      </c>
    </row>
    <row r="3022" spans="2:3">
      <c r="B3022" s="1">
        <v>83.34</v>
      </c>
      <c r="C3022" s="1">
        <v>0</v>
      </c>
    </row>
    <row r="3023" spans="2:3">
      <c r="B3023" s="1">
        <v>83.36</v>
      </c>
      <c r="C3023" s="1">
        <v>0</v>
      </c>
    </row>
    <row r="3024" spans="2:3">
      <c r="B3024" s="1">
        <v>83.38</v>
      </c>
      <c r="C3024" s="1">
        <v>2</v>
      </c>
    </row>
    <row r="3025" spans="2:3">
      <c r="B3025" s="1">
        <v>83.4</v>
      </c>
      <c r="C3025" s="1">
        <v>2</v>
      </c>
    </row>
    <row r="3026" spans="2:3">
      <c r="B3026" s="1">
        <v>83.42</v>
      </c>
      <c r="C3026" s="1">
        <v>1</v>
      </c>
    </row>
    <row r="3027" spans="2:3">
      <c r="B3027" s="1">
        <v>83.44</v>
      </c>
      <c r="C3027" s="1">
        <v>0</v>
      </c>
    </row>
    <row r="3028" spans="2:3">
      <c r="B3028" s="1">
        <v>83.46</v>
      </c>
      <c r="C3028" s="1">
        <v>1</v>
      </c>
    </row>
    <row r="3029" spans="2:3">
      <c r="B3029" s="1">
        <v>83.48</v>
      </c>
      <c r="C3029" s="1">
        <v>1</v>
      </c>
    </row>
    <row r="3030" spans="2:3">
      <c r="B3030" s="1">
        <v>83.5</v>
      </c>
      <c r="C3030" s="1">
        <v>0</v>
      </c>
    </row>
    <row r="3031" spans="2:3">
      <c r="B3031" s="1">
        <v>83.52</v>
      </c>
      <c r="C3031" s="1">
        <v>0</v>
      </c>
    </row>
    <row r="3032" spans="2:3">
      <c r="B3032" s="1">
        <v>83.54</v>
      </c>
      <c r="C3032" s="1">
        <v>0</v>
      </c>
    </row>
    <row r="3033" spans="2:3">
      <c r="B3033" s="1">
        <v>83.56</v>
      </c>
      <c r="C3033" s="1">
        <v>1</v>
      </c>
    </row>
    <row r="3034" spans="2:3">
      <c r="B3034" s="1">
        <v>83.58</v>
      </c>
      <c r="C3034" s="1">
        <v>1</v>
      </c>
    </row>
    <row r="3035" spans="2:3">
      <c r="B3035" s="1">
        <v>83.6</v>
      </c>
      <c r="C3035" s="1">
        <v>3</v>
      </c>
    </row>
    <row r="3036" spans="2:3">
      <c r="B3036" s="1">
        <v>83.62</v>
      </c>
      <c r="C3036" s="1">
        <v>1</v>
      </c>
    </row>
    <row r="3037" spans="2:3">
      <c r="B3037" s="1">
        <v>83.64</v>
      </c>
      <c r="C3037" s="1">
        <v>2</v>
      </c>
    </row>
    <row r="3038" spans="2:3">
      <c r="B3038" s="1">
        <v>83.66</v>
      </c>
      <c r="C3038" s="1">
        <v>3</v>
      </c>
    </row>
    <row r="3039" spans="2:3">
      <c r="B3039" s="1">
        <v>83.68</v>
      </c>
      <c r="C3039" s="1">
        <v>1</v>
      </c>
    </row>
    <row r="3040" spans="2:3">
      <c r="B3040" s="1">
        <v>83.7</v>
      </c>
      <c r="C3040" s="1">
        <v>1</v>
      </c>
    </row>
    <row r="3041" spans="2:3">
      <c r="B3041" s="1">
        <v>83.72</v>
      </c>
      <c r="C3041" s="1">
        <v>1</v>
      </c>
    </row>
    <row r="3042" spans="2:3">
      <c r="B3042" s="1">
        <v>83.74</v>
      </c>
      <c r="C3042" s="1">
        <v>1</v>
      </c>
    </row>
    <row r="3043" spans="2:3">
      <c r="B3043" s="1">
        <v>83.76</v>
      </c>
      <c r="C3043" s="1">
        <v>3</v>
      </c>
    </row>
    <row r="3044" spans="2:3">
      <c r="B3044" s="1">
        <v>83.78</v>
      </c>
      <c r="C3044" s="1">
        <v>1</v>
      </c>
    </row>
    <row r="3045" spans="2:3">
      <c r="B3045" s="1">
        <v>83.8</v>
      </c>
      <c r="C3045" s="1">
        <v>3</v>
      </c>
    </row>
    <row r="3046" spans="2:3">
      <c r="B3046" s="1">
        <v>83.82</v>
      </c>
      <c r="C3046" s="1">
        <v>0</v>
      </c>
    </row>
    <row r="3047" spans="2:3">
      <c r="B3047" s="1">
        <v>83.84</v>
      </c>
      <c r="C3047" s="1">
        <v>2</v>
      </c>
    </row>
    <row r="3048" spans="2:3">
      <c r="B3048" s="1">
        <v>83.86</v>
      </c>
      <c r="C3048" s="1">
        <v>3</v>
      </c>
    </row>
    <row r="3049" spans="2:3">
      <c r="B3049" s="1">
        <v>83.88</v>
      </c>
      <c r="C3049" s="1">
        <v>1</v>
      </c>
    </row>
    <row r="3050" spans="2:3">
      <c r="B3050" s="1">
        <v>83.9</v>
      </c>
      <c r="C3050" s="1">
        <v>1</v>
      </c>
    </row>
    <row r="3051" spans="2:3">
      <c r="B3051" s="1">
        <v>83.92</v>
      </c>
      <c r="C3051" s="1">
        <v>0</v>
      </c>
    </row>
    <row r="3052" spans="2:3">
      <c r="B3052" s="1">
        <v>83.94</v>
      </c>
      <c r="C3052" s="1">
        <v>2</v>
      </c>
    </row>
    <row r="3053" spans="2:3">
      <c r="B3053" s="1">
        <v>83.96</v>
      </c>
      <c r="C3053" s="1">
        <v>1</v>
      </c>
    </row>
    <row r="3054" spans="2:3">
      <c r="B3054" s="1">
        <v>83.98</v>
      </c>
      <c r="C3054" s="1">
        <v>1</v>
      </c>
    </row>
    <row r="3055" spans="2:3">
      <c r="B3055" s="1">
        <v>84</v>
      </c>
      <c r="C3055" s="1">
        <v>1</v>
      </c>
    </row>
    <row r="3056" spans="2:3">
      <c r="B3056" s="1">
        <v>84.02</v>
      </c>
      <c r="C3056" s="1">
        <v>1</v>
      </c>
    </row>
    <row r="3057" spans="2:3">
      <c r="B3057" s="1">
        <v>84.04</v>
      </c>
      <c r="C3057" s="1">
        <v>2</v>
      </c>
    </row>
    <row r="3058" spans="2:3">
      <c r="B3058" s="1">
        <v>84.06</v>
      </c>
      <c r="C3058" s="1">
        <v>0</v>
      </c>
    </row>
    <row r="3059" spans="2:3">
      <c r="B3059" s="1">
        <v>84.08</v>
      </c>
      <c r="C3059" s="1">
        <v>2</v>
      </c>
    </row>
    <row r="3060" spans="2:3">
      <c r="B3060" s="1">
        <v>84.1</v>
      </c>
      <c r="C3060" s="1">
        <v>1</v>
      </c>
    </row>
    <row r="3061" spans="2:3">
      <c r="B3061" s="1">
        <v>84.12</v>
      </c>
      <c r="C3061" s="1">
        <v>0</v>
      </c>
    </row>
    <row r="3062" spans="2:3">
      <c r="B3062" s="1">
        <v>84.14</v>
      </c>
      <c r="C3062" s="1">
        <v>4</v>
      </c>
    </row>
    <row r="3063" spans="2:3">
      <c r="B3063" s="1">
        <v>84.16</v>
      </c>
      <c r="C3063" s="1">
        <v>0</v>
      </c>
    </row>
    <row r="3064" spans="2:3">
      <c r="B3064" s="1">
        <v>84.18</v>
      </c>
      <c r="C3064" s="1">
        <v>0</v>
      </c>
    </row>
    <row r="3065" spans="2:3">
      <c r="B3065" s="1">
        <v>84.2</v>
      </c>
      <c r="C3065" s="1">
        <v>4</v>
      </c>
    </row>
    <row r="3066" spans="2:3">
      <c r="B3066" s="1">
        <v>84.22</v>
      </c>
      <c r="C3066" s="1">
        <v>1</v>
      </c>
    </row>
    <row r="3067" spans="2:3">
      <c r="B3067" s="1">
        <v>84.24</v>
      </c>
      <c r="C3067" s="1">
        <v>3</v>
      </c>
    </row>
    <row r="3068" spans="2:3">
      <c r="B3068" s="1">
        <v>84.26</v>
      </c>
      <c r="C3068" s="1">
        <v>2</v>
      </c>
    </row>
    <row r="3069" spans="2:3">
      <c r="B3069" s="1">
        <v>84.28</v>
      </c>
      <c r="C3069" s="1">
        <v>1</v>
      </c>
    </row>
    <row r="3070" spans="2:3">
      <c r="B3070" s="1">
        <v>84.3</v>
      </c>
      <c r="C3070" s="1">
        <v>2</v>
      </c>
    </row>
    <row r="3071" spans="2:3">
      <c r="B3071" s="1">
        <v>84.32</v>
      </c>
      <c r="C3071" s="1">
        <v>0</v>
      </c>
    </row>
    <row r="3072" spans="2:3">
      <c r="B3072" s="1">
        <v>84.34</v>
      </c>
      <c r="C3072" s="1">
        <v>2</v>
      </c>
    </row>
    <row r="3073" spans="2:3">
      <c r="B3073" s="1">
        <v>84.36</v>
      </c>
      <c r="C3073" s="1">
        <v>1</v>
      </c>
    </row>
    <row r="3074" spans="2:3">
      <c r="B3074" s="1">
        <v>84.38</v>
      </c>
      <c r="C3074" s="1">
        <v>0</v>
      </c>
    </row>
    <row r="3075" spans="2:3">
      <c r="B3075" s="1">
        <v>84.4</v>
      </c>
      <c r="C3075" s="1">
        <v>2</v>
      </c>
    </row>
    <row r="3076" spans="2:3">
      <c r="B3076" s="1">
        <v>84.42</v>
      </c>
      <c r="C3076" s="1">
        <v>2</v>
      </c>
    </row>
    <row r="3077" spans="2:3">
      <c r="B3077" s="1">
        <v>84.44</v>
      </c>
      <c r="C3077" s="1">
        <v>2</v>
      </c>
    </row>
    <row r="3078" spans="2:3">
      <c r="B3078" s="1">
        <v>84.46</v>
      </c>
      <c r="C3078" s="1">
        <v>2</v>
      </c>
    </row>
    <row r="3079" spans="2:3">
      <c r="B3079" s="1">
        <v>84.48</v>
      </c>
      <c r="C3079" s="1">
        <v>3</v>
      </c>
    </row>
    <row r="3080" spans="2:3">
      <c r="B3080" s="1">
        <v>84.5</v>
      </c>
      <c r="C3080" s="1">
        <v>1</v>
      </c>
    </row>
    <row r="3081" spans="2:3">
      <c r="B3081" s="1">
        <v>84.52</v>
      </c>
      <c r="C3081" s="1">
        <v>3</v>
      </c>
    </row>
    <row r="3082" spans="2:3">
      <c r="B3082" s="1">
        <v>84.54</v>
      </c>
      <c r="C3082" s="1">
        <v>2</v>
      </c>
    </row>
    <row r="3083" spans="2:3">
      <c r="B3083" s="1">
        <v>84.56</v>
      </c>
      <c r="C3083" s="1">
        <v>1</v>
      </c>
    </row>
    <row r="3084" spans="2:3">
      <c r="B3084" s="1">
        <v>84.58</v>
      </c>
      <c r="C3084" s="1">
        <v>2</v>
      </c>
    </row>
    <row r="3085" spans="2:3">
      <c r="B3085" s="1">
        <v>84.6</v>
      </c>
      <c r="C3085" s="1">
        <v>0</v>
      </c>
    </row>
    <row r="3086" spans="2:3">
      <c r="B3086" s="1">
        <v>84.62</v>
      </c>
      <c r="C3086" s="1">
        <v>4</v>
      </c>
    </row>
    <row r="3087" spans="2:3">
      <c r="B3087" s="1">
        <v>84.64</v>
      </c>
      <c r="C3087" s="1">
        <v>1</v>
      </c>
    </row>
    <row r="3088" spans="2:3">
      <c r="B3088" s="1">
        <v>84.66</v>
      </c>
      <c r="C3088" s="1">
        <v>3</v>
      </c>
    </row>
    <row r="3089" spans="2:3">
      <c r="B3089" s="1">
        <v>84.68</v>
      </c>
      <c r="C3089" s="1">
        <v>1</v>
      </c>
    </row>
    <row r="3090" spans="2:3">
      <c r="B3090" s="1">
        <v>84.7</v>
      </c>
      <c r="C3090" s="1">
        <v>2</v>
      </c>
    </row>
    <row r="3091" spans="2:3">
      <c r="B3091" s="1">
        <v>84.72</v>
      </c>
      <c r="C3091" s="1">
        <v>2</v>
      </c>
    </row>
    <row r="3092" spans="2:3">
      <c r="B3092" s="1">
        <v>84.74</v>
      </c>
      <c r="C3092" s="1">
        <v>4</v>
      </c>
    </row>
    <row r="3093" spans="2:3">
      <c r="B3093" s="1">
        <v>84.76</v>
      </c>
      <c r="C3093" s="1">
        <v>1</v>
      </c>
    </row>
    <row r="3094" spans="2:3">
      <c r="B3094" s="1">
        <v>84.78</v>
      </c>
      <c r="C3094" s="1">
        <v>2</v>
      </c>
    </row>
    <row r="3095" spans="2:3">
      <c r="B3095" s="1">
        <v>84.8</v>
      </c>
      <c r="C3095" s="1">
        <v>1</v>
      </c>
    </row>
    <row r="3096" spans="2:3">
      <c r="B3096" s="1">
        <v>84.82</v>
      </c>
      <c r="C3096" s="1">
        <v>3</v>
      </c>
    </row>
    <row r="3097" spans="2:3">
      <c r="B3097" s="1">
        <v>84.84</v>
      </c>
      <c r="C3097" s="1">
        <v>0</v>
      </c>
    </row>
    <row r="3098" spans="2:3">
      <c r="B3098" s="1">
        <v>84.86</v>
      </c>
      <c r="C3098" s="1">
        <v>2</v>
      </c>
    </row>
    <row r="3099" spans="2:3">
      <c r="B3099" s="1">
        <v>84.88</v>
      </c>
      <c r="C3099" s="1">
        <v>0</v>
      </c>
    </row>
    <row r="3100" spans="2:3">
      <c r="B3100" s="1">
        <v>84.9</v>
      </c>
      <c r="C3100" s="1">
        <v>2</v>
      </c>
    </row>
    <row r="3101" spans="2:3">
      <c r="B3101" s="1">
        <v>84.92</v>
      </c>
      <c r="C3101" s="1">
        <v>1</v>
      </c>
    </row>
    <row r="3102" spans="2:3">
      <c r="B3102" s="1">
        <v>84.94</v>
      </c>
      <c r="C3102" s="1">
        <v>4</v>
      </c>
    </row>
    <row r="3103" spans="2:3">
      <c r="B3103" s="1">
        <v>84.96</v>
      </c>
      <c r="C3103" s="1">
        <v>1</v>
      </c>
    </row>
    <row r="3104" spans="2:3">
      <c r="B3104" s="1">
        <v>84.98</v>
      </c>
      <c r="C3104" s="1">
        <v>3</v>
      </c>
    </row>
    <row r="3105" spans="2:3">
      <c r="B3105" s="1">
        <v>85</v>
      </c>
      <c r="C3105" s="1">
        <v>5</v>
      </c>
    </row>
    <row r="3106" spans="2:3">
      <c r="B3106" s="1">
        <v>85.02</v>
      </c>
      <c r="C3106" s="1">
        <v>1</v>
      </c>
    </row>
    <row r="3107" spans="2:3">
      <c r="B3107" s="1">
        <v>85.04</v>
      </c>
      <c r="C3107" s="1">
        <v>1</v>
      </c>
    </row>
    <row r="3108" spans="2:3">
      <c r="B3108" s="1">
        <v>85.06</v>
      </c>
      <c r="C3108" s="1">
        <v>2</v>
      </c>
    </row>
    <row r="3109" spans="2:3">
      <c r="B3109" s="1">
        <v>85.08</v>
      </c>
      <c r="C3109" s="1">
        <v>1</v>
      </c>
    </row>
    <row r="3110" spans="2:3">
      <c r="B3110" s="1">
        <v>85.1</v>
      </c>
      <c r="C3110" s="1">
        <v>1</v>
      </c>
    </row>
    <row r="3111" spans="2:3">
      <c r="B3111" s="1">
        <v>85.12</v>
      </c>
      <c r="C3111" s="1">
        <v>3</v>
      </c>
    </row>
    <row r="3112" spans="2:3">
      <c r="B3112" s="1">
        <v>85.14</v>
      </c>
      <c r="C3112" s="1">
        <v>2</v>
      </c>
    </row>
    <row r="3113" spans="2:3">
      <c r="B3113" s="1">
        <v>85.16</v>
      </c>
      <c r="C3113" s="1">
        <v>0</v>
      </c>
    </row>
    <row r="3114" spans="2:3">
      <c r="B3114" s="1">
        <v>85.18</v>
      </c>
      <c r="C3114" s="1">
        <v>2</v>
      </c>
    </row>
    <row r="3115" spans="2:3">
      <c r="B3115" s="1">
        <v>85.2</v>
      </c>
      <c r="C3115" s="1">
        <v>1</v>
      </c>
    </row>
    <row r="3116" spans="2:3">
      <c r="B3116" s="1">
        <v>85.22</v>
      </c>
      <c r="C3116" s="1">
        <v>2</v>
      </c>
    </row>
    <row r="3117" spans="2:3">
      <c r="B3117" s="1">
        <v>85.24</v>
      </c>
      <c r="C3117" s="1">
        <v>1</v>
      </c>
    </row>
    <row r="3118" spans="2:3">
      <c r="B3118" s="1">
        <v>85.26</v>
      </c>
      <c r="C3118" s="1">
        <v>0</v>
      </c>
    </row>
    <row r="3119" spans="2:3">
      <c r="B3119" s="1">
        <v>85.28</v>
      </c>
      <c r="C3119" s="1">
        <v>2</v>
      </c>
    </row>
    <row r="3120" spans="2:3">
      <c r="B3120" s="1">
        <v>85.3</v>
      </c>
      <c r="C3120" s="1">
        <v>2</v>
      </c>
    </row>
    <row r="3121" spans="2:3">
      <c r="B3121" s="1">
        <v>85.32</v>
      </c>
      <c r="C3121" s="1">
        <v>2</v>
      </c>
    </row>
    <row r="3122" spans="2:3">
      <c r="B3122" s="1">
        <v>85.34</v>
      </c>
      <c r="C3122" s="1">
        <v>0</v>
      </c>
    </row>
    <row r="3123" spans="2:3">
      <c r="B3123" s="1">
        <v>85.36</v>
      </c>
      <c r="C3123" s="1">
        <v>1</v>
      </c>
    </row>
    <row r="3124" spans="2:3">
      <c r="B3124" s="1">
        <v>85.38</v>
      </c>
      <c r="C3124" s="1">
        <v>2</v>
      </c>
    </row>
    <row r="3125" spans="2:3">
      <c r="B3125" s="1">
        <v>85.4</v>
      </c>
      <c r="C3125" s="1">
        <v>2</v>
      </c>
    </row>
    <row r="3126" spans="2:3">
      <c r="B3126" s="1">
        <v>85.42</v>
      </c>
      <c r="C3126" s="1">
        <v>0</v>
      </c>
    </row>
    <row r="3127" spans="2:3">
      <c r="B3127" s="1">
        <v>85.44</v>
      </c>
      <c r="C3127" s="1">
        <v>0</v>
      </c>
    </row>
    <row r="3128" spans="2:3">
      <c r="B3128" s="1">
        <v>85.46</v>
      </c>
      <c r="C3128" s="1">
        <v>0</v>
      </c>
    </row>
    <row r="3129" spans="2:3">
      <c r="B3129" s="1">
        <v>85.48</v>
      </c>
      <c r="C3129" s="1">
        <v>1</v>
      </c>
    </row>
    <row r="3130" spans="2:3">
      <c r="B3130" s="1">
        <v>85.5</v>
      </c>
      <c r="C3130" s="1">
        <v>1</v>
      </c>
    </row>
    <row r="3131" spans="2:3">
      <c r="B3131" s="1">
        <v>85.52</v>
      </c>
      <c r="C3131" s="1">
        <v>4</v>
      </c>
    </row>
    <row r="3132" spans="2:3">
      <c r="B3132" s="1">
        <v>85.54</v>
      </c>
      <c r="C3132" s="1">
        <v>1</v>
      </c>
    </row>
    <row r="3133" spans="2:3">
      <c r="B3133" s="1">
        <v>85.56</v>
      </c>
      <c r="C3133" s="1">
        <v>3</v>
      </c>
    </row>
    <row r="3134" spans="2:3">
      <c r="B3134" s="1">
        <v>85.58</v>
      </c>
      <c r="C3134" s="1">
        <v>0</v>
      </c>
    </row>
    <row r="3135" spans="2:3">
      <c r="B3135" s="1">
        <v>85.6</v>
      </c>
      <c r="C3135" s="1">
        <v>1</v>
      </c>
    </row>
    <row r="3136" spans="2:3">
      <c r="B3136" s="1">
        <v>85.62</v>
      </c>
      <c r="C3136" s="1">
        <v>2</v>
      </c>
    </row>
    <row r="3137" spans="2:3">
      <c r="B3137" s="1">
        <v>85.64</v>
      </c>
      <c r="C3137" s="1">
        <v>2</v>
      </c>
    </row>
    <row r="3138" spans="2:3">
      <c r="B3138" s="1">
        <v>85.66</v>
      </c>
      <c r="C3138" s="1">
        <v>3</v>
      </c>
    </row>
    <row r="3139" spans="2:3">
      <c r="B3139" s="1">
        <v>85.68</v>
      </c>
      <c r="C3139" s="1">
        <v>1</v>
      </c>
    </row>
    <row r="3140" spans="2:3">
      <c r="B3140" s="1">
        <v>85.7</v>
      </c>
      <c r="C3140" s="1">
        <v>4</v>
      </c>
    </row>
    <row r="3141" spans="2:3">
      <c r="B3141" s="1">
        <v>85.72</v>
      </c>
      <c r="C3141" s="1">
        <v>2</v>
      </c>
    </row>
    <row r="3142" spans="2:3">
      <c r="B3142" s="1">
        <v>85.74</v>
      </c>
      <c r="C3142" s="1">
        <v>0</v>
      </c>
    </row>
    <row r="3143" spans="2:3">
      <c r="B3143" s="1">
        <v>85.76</v>
      </c>
      <c r="C3143" s="1">
        <v>2</v>
      </c>
    </row>
    <row r="3144" spans="2:3">
      <c r="B3144" s="1">
        <v>85.78</v>
      </c>
      <c r="C3144" s="1">
        <v>0</v>
      </c>
    </row>
    <row r="3145" spans="2:3">
      <c r="B3145" s="1">
        <v>85.8</v>
      </c>
      <c r="C3145" s="1">
        <v>3</v>
      </c>
    </row>
    <row r="3146" spans="2:3">
      <c r="B3146" s="1">
        <v>85.82</v>
      </c>
      <c r="C3146" s="1">
        <v>0</v>
      </c>
    </row>
    <row r="3147" spans="2:3">
      <c r="B3147" s="1">
        <v>85.84</v>
      </c>
      <c r="C3147" s="1">
        <v>1</v>
      </c>
    </row>
    <row r="3148" spans="2:3">
      <c r="B3148" s="1">
        <v>85.86</v>
      </c>
      <c r="C3148" s="1">
        <v>2</v>
      </c>
    </row>
    <row r="3149" spans="2:3">
      <c r="B3149" s="1">
        <v>85.88</v>
      </c>
      <c r="C3149" s="1">
        <v>1</v>
      </c>
    </row>
    <row r="3150" spans="2:3">
      <c r="B3150" s="1">
        <v>85.9</v>
      </c>
      <c r="C3150" s="1">
        <v>1</v>
      </c>
    </row>
    <row r="3151" spans="2:3">
      <c r="B3151" s="1">
        <v>85.92</v>
      </c>
      <c r="C3151" s="1">
        <v>0</v>
      </c>
    </row>
    <row r="3152" spans="2:3">
      <c r="B3152" s="1">
        <v>85.94</v>
      </c>
      <c r="C3152" s="1">
        <v>0</v>
      </c>
    </row>
    <row r="3153" spans="2:3">
      <c r="B3153" s="1">
        <v>85.96</v>
      </c>
      <c r="C3153" s="1">
        <v>1</v>
      </c>
    </row>
    <row r="3154" spans="2:3">
      <c r="B3154" s="1">
        <v>85.98</v>
      </c>
      <c r="C3154" s="1">
        <v>1</v>
      </c>
    </row>
    <row r="3155" spans="2:3">
      <c r="B3155" s="1">
        <v>86</v>
      </c>
      <c r="C3155" s="1">
        <v>1</v>
      </c>
    </row>
    <row r="3156" spans="2:3">
      <c r="B3156" s="1">
        <v>86.02</v>
      </c>
      <c r="C3156" s="1">
        <v>1</v>
      </c>
    </row>
    <row r="3157" spans="2:3">
      <c r="B3157" s="1">
        <v>86.04</v>
      </c>
      <c r="C3157" s="1">
        <v>2</v>
      </c>
    </row>
    <row r="3158" spans="2:3">
      <c r="B3158" s="1">
        <v>86.06</v>
      </c>
      <c r="C3158" s="1">
        <v>0</v>
      </c>
    </row>
    <row r="3159" spans="2:3">
      <c r="B3159" s="1">
        <v>86.08</v>
      </c>
      <c r="C3159" s="1">
        <v>1</v>
      </c>
    </row>
    <row r="3160" spans="2:3">
      <c r="B3160" s="1">
        <v>86.1</v>
      </c>
      <c r="C3160" s="1">
        <v>3</v>
      </c>
    </row>
    <row r="3161" spans="2:3">
      <c r="B3161" s="1">
        <v>86.12</v>
      </c>
      <c r="C3161" s="1">
        <v>1</v>
      </c>
    </row>
    <row r="3162" spans="2:3">
      <c r="B3162" s="1">
        <v>86.14</v>
      </c>
      <c r="C3162" s="1">
        <v>0</v>
      </c>
    </row>
    <row r="3163" spans="2:3">
      <c r="B3163" s="1">
        <v>86.16</v>
      </c>
      <c r="C3163" s="1">
        <v>1</v>
      </c>
    </row>
    <row r="3164" spans="2:3">
      <c r="B3164" s="1">
        <v>86.18</v>
      </c>
      <c r="C3164" s="1">
        <v>2</v>
      </c>
    </row>
    <row r="3165" spans="2:3">
      <c r="B3165" s="1">
        <v>86.2</v>
      </c>
      <c r="C3165" s="1">
        <v>1</v>
      </c>
    </row>
    <row r="3166" spans="2:3">
      <c r="B3166" s="1">
        <v>86.22</v>
      </c>
      <c r="C3166" s="1">
        <v>3</v>
      </c>
    </row>
    <row r="3167" spans="2:3">
      <c r="B3167" s="1">
        <v>86.24</v>
      </c>
      <c r="C3167" s="1">
        <v>3</v>
      </c>
    </row>
    <row r="3168" spans="2:3">
      <c r="B3168" s="1">
        <v>86.26</v>
      </c>
      <c r="C3168" s="1">
        <v>0</v>
      </c>
    </row>
    <row r="3169" spans="2:3">
      <c r="B3169" s="1">
        <v>86.28</v>
      </c>
      <c r="C3169" s="1">
        <v>0</v>
      </c>
    </row>
    <row r="3170" spans="2:3">
      <c r="B3170" s="1">
        <v>86.3</v>
      </c>
      <c r="C3170" s="1">
        <v>1</v>
      </c>
    </row>
    <row r="3171" spans="2:3">
      <c r="B3171" s="1">
        <v>86.32</v>
      </c>
      <c r="C3171" s="1">
        <v>1</v>
      </c>
    </row>
    <row r="3172" spans="2:3">
      <c r="B3172" s="1">
        <v>86.34</v>
      </c>
      <c r="C3172" s="1">
        <v>1</v>
      </c>
    </row>
    <row r="3173" spans="2:3">
      <c r="B3173" s="1">
        <v>86.36</v>
      </c>
      <c r="C3173" s="1">
        <v>1</v>
      </c>
    </row>
    <row r="3174" spans="2:3">
      <c r="B3174" s="1">
        <v>86.38</v>
      </c>
      <c r="C3174" s="1">
        <v>1</v>
      </c>
    </row>
    <row r="3175" spans="2:3">
      <c r="B3175" s="1">
        <v>86.4</v>
      </c>
      <c r="C3175" s="1">
        <v>4</v>
      </c>
    </row>
    <row r="3176" spans="2:3">
      <c r="B3176" s="1">
        <v>86.42</v>
      </c>
      <c r="C3176" s="1">
        <v>1</v>
      </c>
    </row>
    <row r="3177" spans="2:3">
      <c r="B3177" s="1">
        <v>86.44</v>
      </c>
      <c r="C3177" s="1">
        <v>1</v>
      </c>
    </row>
    <row r="3178" spans="2:3">
      <c r="B3178" s="1">
        <v>86.46</v>
      </c>
      <c r="C3178" s="1">
        <v>2</v>
      </c>
    </row>
    <row r="3179" spans="2:3">
      <c r="B3179" s="1">
        <v>86.48</v>
      </c>
      <c r="C3179" s="1">
        <v>2</v>
      </c>
    </row>
    <row r="3180" spans="2:3">
      <c r="B3180" s="1">
        <v>86.5</v>
      </c>
      <c r="C3180" s="1">
        <v>3</v>
      </c>
    </row>
    <row r="3181" spans="2:3">
      <c r="B3181" s="1">
        <v>86.52</v>
      </c>
      <c r="C3181" s="1">
        <v>1</v>
      </c>
    </row>
    <row r="3182" spans="2:3">
      <c r="B3182" s="1">
        <v>86.54</v>
      </c>
      <c r="C3182" s="1">
        <v>1</v>
      </c>
    </row>
    <row r="3183" spans="2:3">
      <c r="B3183" s="1">
        <v>86.56</v>
      </c>
      <c r="C3183" s="1">
        <v>1</v>
      </c>
    </row>
    <row r="3184" spans="2:3">
      <c r="B3184" s="1">
        <v>86.58</v>
      </c>
      <c r="C3184" s="1">
        <v>2</v>
      </c>
    </row>
    <row r="3185" spans="2:3">
      <c r="B3185" s="1">
        <v>86.6</v>
      </c>
      <c r="C3185" s="1">
        <v>1</v>
      </c>
    </row>
    <row r="3186" spans="2:3">
      <c r="B3186" s="1">
        <v>86.62</v>
      </c>
      <c r="C3186" s="1">
        <v>4</v>
      </c>
    </row>
    <row r="3187" spans="2:3">
      <c r="B3187" s="1">
        <v>86.64</v>
      </c>
      <c r="C3187" s="1">
        <v>3</v>
      </c>
    </row>
    <row r="3188" spans="2:3">
      <c r="B3188" s="1">
        <v>86.66</v>
      </c>
      <c r="C3188" s="1">
        <v>1</v>
      </c>
    </row>
    <row r="3189" spans="2:3">
      <c r="B3189" s="1">
        <v>86.68</v>
      </c>
      <c r="C3189" s="1">
        <v>1</v>
      </c>
    </row>
    <row r="3190" spans="2:3">
      <c r="B3190" s="1">
        <v>86.7</v>
      </c>
      <c r="C3190" s="1">
        <v>1</v>
      </c>
    </row>
    <row r="3191" spans="2:3">
      <c r="B3191" s="1">
        <v>86.72</v>
      </c>
      <c r="C3191" s="1">
        <v>1</v>
      </c>
    </row>
    <row r="3192" spans="2:3">
      <c r="B3192" s="1">
        <v>86.74</v>
      </c>
      <c r="C3192" s="1">
        <v>3</v>
      </c>
    </row>
    <row r="3193" spans="2:3">
      <c r="B3193" s="1">
        <v>86.76</v>
      </c>
      <c r="C3193" s="1">
        <v>0</v>
      </c>
    </row>
    <row r="3194" spans="2:3">
      <c r="B3194" s="1">
        <v>86.78</v>
      </c>
      <c r="C3194" s="1">
        <v>0</v>
      </c>
    </row>
    <row r="3195" spans="2:3">
      <c r="B3195" s="1">
        <v>86.8</v>
      </c>
      <c r="C3195" s="1">
        <v>1</v>
      </c>
    </row>
    <row r="3196" spans="2:3">
      <c r="B3196" s="1">
        <v>86.82</v>
      </c>
      <c r="C3196" s="1">
        <v>2</v>
      </c>
    </row>
    <row r="3197" spans="2:3">
      <c r="B3197" s="1">
        <v>86.84</v>
      </c>
      <c r="C3197" s="1">
        <v>2</v>
      </c>
    </row>
    <row r="3198" spans="2:3">
      <c r="B3198" s="1">
        <v>86.86</v>
      </c>
      <c r="C3198" s="1">
        <v>3</v>
      </c>
    </row>
    <row r="3199" spans="2:3">
      <c r="B3199" s="1">
        <v>86.88</v>
      </c>
      <c r="C3199" s="1">
        <v>3</v>
      </c>
    </row>
    <row r="3200" spans="2:3">
      <c r="B3200" s="1">
        <v>86.9</v>
      </c>
      <c r="C3200" s="1">
        <v>1</v>
      </c>
    </row>
    <row r="3201" spans="2:3">
      <c r="B3201" s="1">
        <v>86.92</v>
      </c>
      <c r="C3201" s="1">
        <v>2</v>
      </c>
    </row>
    <row r="3202" spans="2:3">
      <c r="B3202" s="1">
        <v>86.94</v>
      </c>
      <c r="C3202" s="1">
        <v>0</v>
      </c>
    </row>
    <row r="3203" spans="2:3">
      <c r="B3203" s="1">
        <v>86.96</v>
      </c>
      <c r="C3203" s="1">
        <v>0</v>
      </c>
    </row>
    <row r="3204" spans="2:3">
      <c r="B3204" s="1">
        <v>86.98</v>
      </c>
      <c r="C3204" s="1">
        <v>2</v>
      </c>
    </row>
    <row r="3205" spans="2:3">
      <c r="B3205" s="1">
        <v>87</v>
      </c>
      <c r="C3205" s="1">
        <v>1</v>
      </c>
    </row>
    <row r="3206" spans="2:3">
      <c r="B3206" s="1">
        <v>87.02</v>
      </c>
      <c r="C3206" s="1">
        <v>1</v>
      </c>
    </row>
    <row r="3207" spans="2:3">
      <c r="B3207" s="1">
        <v>87.04</v>
      </c>
      <c r="C3207" s="1">
        <v>2</v>
      </c>
    </row>
    <row r="3208" spans="2:3">
      <c r="B3208" s="1">
        <v>87.06</v>
      </c>
      <c r="C3208" s="1">
        <v>1</v>
      </c>
    </row>
    <row r="3209" spans="2:3">
      <c r="B3209" s="1">
        <v>87.08</v>
      </c>
      <c r="C3209" s="1">
        <v>3</v>
      </c>
    </row>
    <row r="3210" spans="2:3">
      <c r="B3210" s="1">
        <v>87.1</v>
      </c>
      <c r="C3210" s="1">
        <v>2</v>
      </c>
    </row>
    <row r="3211" spans="2:3">
      <c r="B3211" s="1">
        <v>87.12</v>
      </c>
      <c r="C3211" s="1">
        <v>0</v>
      </c>
    </row>
    <row r="3212" spans="2:3">
      <c r="B3212" s="1">
        <v>87.14</v>
      </c>
      <c r="C3212" s="1">
        <v>2</v>
      </c>
    </row>
    <row r="3213" spans="2:3">
      <c r="B3213" s="1">
        <v>87.16</v>
      </c>
      <c r="C3213" s="1">
        <v>0</v>
      </c>
    </row>
    <row r="3214" spans="2:3">
      <c r="B3214" s="1">
        <v>87.18</v>
      </c>
      <c r="C3214" s="1">
        <v>3</v>
      </c>
    </row>
    <row r="3215" spans="2:3">
      <c r="B3215" s="1">
        <v>87.2</v>
      </c>
      <c r="C3215" s="1">
        <v>2</v>
      </c>
    </row>
    <row r="3216" spans="2:3">
      <c r="B3216" s="1">
        <v>87.22</v>
      </c>
      <c r="C3216" s="1">
        <v>2</v>
      </c>
    </row>
    <row r="3217" spans="2:3">
      <c r="B3217" s="1">
        <v>87.24</v>
      </c>
      <c r="C3217" s="1">
        <v>2</v>
      </c>
    </row>
    <row r="3218" spans="2:3">
      <c r="B3218" s="1">
        <v>87.26</v>
      </c>
      <c r="C3218" s="1">
        <v>3</v>
      </c>
    </row>
    <row r="3219" spans="2:3">
      <c r="B3219" s="1">
        <v>87.28</v>
      </c>
      <c r="C3219" s="1">
        <v>5</v>
      </c>
    </row>
    <row r="3220" spans="2:3">
      <c r="B3220" s="1">
        <v>87.3</v>
      </c>
      <c r="C3220" s="1">
        <v>1</v>
      </c>
    </row>
    <row r="3221" spans="2:3">
      <c r="B3221" s="1">
        <v>87.32</v>
      </c>
      <c r="C3221" s="1">
        <v>1</v>
      </c>
    </row>
    <row r="3222" spans="2:3">
      <c r="B3222" s="1">
        <v>87.34</v>
      </c>
      <c r="C3222" s="1">
        <v>1</v>
      </c>
    </row>
    <row r="3223" spans="2:3">
      <c r="B3223" s="1">
        <v>87.36</v>
      </c>
      <c r="C3223" s="1">
        <v>2</v>
      </c>
    </row>
    <row r="3224" spans="2:3">
      <c r="B3224" s="1">
        <v>87.38</v>
      </c>
      <c r="C3224" s="1">
        <v>0</v>
      </c>
    </row>
    <row r="3225" spans="2:3">
      <c r="B3225" s="1">
        <v>87.4</v>
      </c>
      <c r="C3225" s="1">
        <v>2</v>
      </c>
    </row>
    <row r="3226" spans="2:3">
      <c r="B3226" s="1">
        <v>87.42</v>
      </c>
      <c r="C3226" s="1">
        <v>0</v>
      </c>
    </row>
    <row r="3227" spans="2:3">
      <c r="B3227" s="1">
        <v>87.44</v>
      </c>
      <c r="C3227" s="1">
        <v>2</v>
      </c>
    </row>
    <row r="3228" spans="2:3">
      <c r="B3228" s="1">
        <v>87.46</v>
      </c>
      <c r="C3228" s="1">
        <v>3</v>
      </c>
    </row>
    <row r="3229" spans="2:3">
      <c r="B3229" s="1">
        <v>87.48</v>
      </c>
      <c r="C3229" s="1">
        <v>3</v>
      </c>
    </row>
    <row r="3230" spans="2:3">
      <c r="B3230" s="1">
        <v>87.5</v>
      </c>
      <c r="C3230" s="1">
        <v>3</v>
      </c>
    </row>
    <row r="3231" spans="2:3">
      <c r="B3231" s="1">
        <v>87.52</v>
      </c>
      <c r="C3231" s="1">
        <v>2</v>
      </c>
    </row>
    <row r="3232" spans="2:3">
      <c r="B3232" s="1">
        <v>87.54</v>
      </c>
      <c r="C3232" s="1">
        <v>1</v>
      </c>
    </row>
    <row r="3233" spans="2:3">
      <c r="B3233" s="1">
        <v>87.56</v>
      </c>
      <c r="C3233" s="1">
        <v>2</v>
      </c>
    </row>
    <row r="3234" spans="2:3">
      <c r="B3234" s="1">
        <v>87.58</v>
      </c>
      <c r="C3234" s="1">
        <v>1</v>
      </c>
    </row>
    <row r="3235" spans="2:3">
      <c r="B3235" s="1">
        <v>87.6</v>
      </c>
      <c r="C3235" s="1">
        <v>2</v>
      </c>
    </row>
    <row r="3236" spans="2:3">
      <c r="B3236" s="1">
        <v>87.62</v>
      </c>
      <c r="C3236" s="1">
        <v>0</v>
      </c>
    </row>
    <row r="3237" spans="2:3">
      <c r="B3237" s="1">
        <v>87.64</v>
      </c>
      <c r="C3237" s="1">
        <v>0</v>
      </c>
    </row>
    <row r="3238" spans="2:3">
      <c r="B3238" s="1">
        <v>87.66</v>
      </c>
      <c r="C3238" s="1">
        <v>1</v>
      </c>
    </row>
    <row r="3239" spans="2:3">
      <c r="B3239" s="1">
        <v>87.68</v>
      </c>
      <c r="C3239" s="1">
        <v>1</v>
      </c>
    </row>
    <row r="3240" spans="2:3">
      <c r="B3240" s="1">
        <v>87.7</v>
      </c>
      <c r="C3240" s="1">
        <v>0</v>
      </c>
    </row>
    <row r="3241" spans="2:3">
      <c r="B3241" s="1">
        <v>87.72</v>
      </c>
      <c r="C3241" s="1">
        <v>2</v>
      </c>
    </row>
    <row r="3242" spans="2:3">
      <c r="B3242" s="1">
        <v>87.74</v>
      </c>
      <c r="C3242" s="1">
        <v>0</v>
      </c>
    </row>
    <row r="3243" spans="2:3">
      <c r="B3243" s="1">
        <v>87.76</v>
      </c>
      <c r="C3243" s="1">
        <v>2</v>
      </c>
    </row>
    <row r="3244" spans="2:3">
      <c r="B3244" s="1">
        <v>87.78</v>
      </c>
      <c r="C3244" s="1">
        <v>0</v>
      </c>
    </row>
    <row r="3245" spans="2:3">
      <c r="B3245" s="1">
        <v>87.8</v>
      </c>
      <c r="C3245" s="1">
        <v>1</v>
      </c>
    </row>
    <row r="3246" spans="2:3">
      <c r="B3246" s="1">
        <v>87.82</v>
      </c>
      <c r="C3246" s="1">
        <v>2</v>
      </c>
    </row>
    <row r="3247" spans="2:3">
      <c r="B3247" s="1">
        <v>87.84</v>
      </c>
      <c r="C3247" s="1">
        <v>0</v>
      </c>
    </row>
    <row r="3248" spans="2:3">
      <c r="B3248" s="1">
        <v>87.86</v>
      </c>
      <c r="C3248" s="1">
        <v>3</v>
      </c>
    </row>
    <row r="3249" spans="2:3">
      <c r="B3249" s="1">
        <v>87.88</v>
      </c>
      <c r="C3249" s="1">
        <v>2</v>
      </c>
    </row>
    <row r="3250" spans="2:3">
      <c r="B3250" s="1">
        <v>87.9</v>
      </c>
      <c r="C3250" s="1">
        <v>2</v>
      </c>
    </row>
    <row r="3251" spans="2:3">
      <c r="B3251" s="1">
        <v>87.92</v>
      </c>
      <c r="C3251" s="1">
        <v>2</v>
      </c>
    </row>
    <row r="3252" spans="2:3">
      <c r="B3252" s="1">
        <v>87.94</v>
      </c>
      <c r="C3252" s="1">
        <v>2</v>
      </c>
    </row>
    <row r="3253" spans="2:3">
      <c r="B3253" s="1">
        <v>87.96</v>
      </c>
      <c r="C3253" s="1">
        <v>1</v>
      </c>
    </row>
    <row r="3254" spans="2:3">
      <c r="B3254" s="1">
        <v>87.98</v>
      </c>
      <c r="C3254" s="1">
        <v>0</v>
      </c>
    </row>
    <row r="3255" spans="2:3">
      <c r="B3255" s="1">
        <v>88</v>
      </c>
      <c r="C3255" s="1">
        <v>3</v>
      </c>
    </row>
    <row r="3256" spans="2:3">
      <c r="B3256" s="1">
        <v>88.02</v>
      </c>
      <c r="C3256" s="1">
        <v>2</v>
      </c>
    </row>
    <row r="3257" spans="2:3">
      <c r="B3257" s="1">
        <v>88.04</v>
      </c>
      <c r="C3257" s="1">
        <v>4</v>
      </c>
    </row>
    <row r="3258" spans="2:3">
      <c r="B3258" s="1">
        <v>88.06</v>
      </c>
      <c r="C3258" s="1">
        <v>0</v>
      </c>
    </row>
    <row r="3259" spans="2:3">
      <c r="B3259" s="1">
        <v>88.08</v>
      </c>
      <c r="C3259" s="1">
        <v>2</v>
      </c>
    </row>
    <row r="3260" spans="2:3">
      <c r="B3260" s="1">
        <v>88.1</v>
      </c>
      <c r="C3260" s="1">
        <v>1</v>
      </c>
    </row>
    <row r="3261" spans="2:3">
      <c r="B3261" s="1">
        <v>88.12</v>
      </c>
      <c r="C3261" s="1">
        <v>1</v>
      </c>
    </row>
    <row r="3262" spans="2:3">
      <c r="B3262" s="1">
        <v>88.14</v>
      </c>
      <c r="C3262" s="1">
        <v>1</v>
      </c>
    </row>
    <row r="3263" spans="2:3">
      <c r="B3263" s="1">
        <v>88.16</v>
      </c>
      <c r="C3263" s="1">
        <v>1</v>
      </c>
    </row>
    <row r="3264" spans="2:3">
      <c r="B3264" s="1">
        <v>88.18</v>
      </c>
      <c r="C3264" s="1">
        <v>3</v>
      </c>
    </row>
    <row r="3265" spans="2:3">
      <c r="B3265" s="1">
        <v>88.2</v>
      </c>
      <c r="C3265" s="1">
        <v>2</v>
      </c>
    </row>
    <row r="3266" spans="2:3">
      <c r="B3266" s="1">
        <v>88.22</v>
      </c>
      <c r="C3266" s="1">
        <v>1</v>
      </c>
    </row>
    <row r="3267" spans="2:3">
      <c r="B3267" s="1">
        <v>88.24</v>
      </c>
      <c r="C3267" s="1">
        <v>1</v>
      </c>
    </row>
    <row r="3268" spans="2:3">
      <c r="B3268" s="1">
        <v>88.26</v>
      </c>
      <c r="C3268" s="1">
        <v>1</v>
      </c>
    </row>
    <row r="3269" spans="2:3">
      <c r="B3269" s="1">
        <v>88.28</v>
      </c>
      <c r="C3269" s="1">
        <v>2</v>
      </c>
    </row>
    <row r="3270" spans="2:3">
      <c r="B3270" s="1">
        <v>88.3</v>
      </c>
      <c r="C3270" s="1">
        <v>2</v>
      </c>
    </row>
    <row r="3271" spans="2:3">
      <c r="B3271" s="1">
        <v>88.32</v>
      </c>
      <c r="C3271" s="1">
        <v>0</v>
      </c>
    </row>
    <row r="3272" spans="2:3">
      <c r="B3272" s="1">
        <v>88.34</v>
      </c>
      <c r="C3272" s="1">
        <v>0</v>
      </c>
    </row>
    <row r="3273" spans="2:3">
      <c r="B3273" s="1">
        <v>88.36</v>
      </c>
      <c r="C3273" s="1">
        <v>1</v>
      </c>
    </row>
    <row r="3274" spans="2:3">
      <c r="B3274" s="1">
        <v>88.38</v>
      </c>
      <c r="C3274" s="1">
        <v>1</v>
      </c>
    </row>
    <row r="3275" spans="2:3">
      <c r="B3275" s="1">
        <v>88.4</v>
      </c>
      <c r="C3275" s="1">
        <v>0</v>
      </c>
    </row>
    <row r="3276" spans="2:3">
      <c r="B3276" s="1">
        <v>88.42</v>
      </c>
      <c r="C3276" s="1">
        <v>2</v>
      </c>
    </row>
    <row r="3277" spans="2:3">
      <c r="B3277" s="1">
        <v>88.44</v>
      </c>
      <c r="C3277" s="1">
        <v>0</v>
      </c>
    </row>
    <row r="3278" spans="2:3">
      <c r="B3278" s="1">
        <v>88.46</v>
      </c>
      <c r="C3278" s="1">
        <v>2</v>
      </c>
    </row>
    <row r="3279" spans="2:3">
      <c r="B3279" s="1">
        <v>88.48</v>
      </c>
      <c r="C3279" s="1">
        <v>1</v>
      </c>
    </row>
    <row r="3280" spans="2:3">
      <c r="B3280" s="1">
        <v>88.5</v>
      </c>
      <c r="C3280" s="1">
        <v>2</v>
      </c>
    </row>
    <row r="3281" spans="2:3">
      <c r="B3281" s="1">
        <v>88.52</v>
      </c>
      <c r="C3281" s="1">
        <v>3</v>
      </c>
    </row>
    <row r="3282" spans="2:3">
      <c r="B3282" s="1">
        <v>88.54</v>
      </c>
      <c r="C3282" s="1">
        <v>1</v>
      </c>
    </row>
    <row r="3283" spans="2:3">
      <c r="B3283" s="1">
        <v>88.56</v>
      </c>
      <c r="C3283" s="1">
        <v>2</v>
      </c>
    </row>
    <row r="3284" spans="2:3">
      <c r="B3284" s="1">
        <v>88.58</v>
      </c>
      <c r="C3284" s="1">
        <v>3</v>
      </c>
    </row>
    <row r="3285" spans="2:3">
      <c r="B3285" s="1">
        <v>88.6</v>
      </c>
      <c r="C3285" s="1">
        <v>2</v>
      </c>
    </row>
    <row r="3286" spans="2:3">
      <c r="B3286" s="1">
        <v>88.62</v>
      </c>
      <c r="C3286" s="1">
        <v>1</v>
      </c>
    </row>
    <row r="3287" spans="2:3">
      <c r="B3287" s="1">
        <v>88.64</v>
      </c>
      <c r="C3287" s="1">
        <v>2</v>
      </c>
    </row>
    <row r="3288" spans="2:3">
      <c r="B3288" s="1">
        <v>88.66</v>
      </c>
      <c r="C3288" s="1">
        <v>0</v>
      </c>
    </row>
    <row r="3289" spans="2:3">
      <c r="B3289" s="1">
        <v>88.68</v>
      </c>
      <c r="C3289" s="1">
        <v>0</v>
      </c>
    </row>
    <row r="3290" spans="2:3">
      <c r="B3290" s="1">
        <v>88.7</v>
      </c>
      <c r="C3290" s="1">
        <v>1</v>
      </c>
    </row>
    <row r="3291" spans="2:3">
      <c r="B3291" s="1">
        <v>88.72</v>
      </c>
      <c r="C3291" s="1">
        <v>2</v>
      </c>
    </row>
    <row r="3292" spans="2:3">
      <c r="B3292" s="1">
        <v>88.74</v>
      </c>
      <c r="C3292" s="1">
        <v>1</v>
      </c>
    </row>
    <row r="3293" spans="2:3">
      <c r="B3293" s="1">
        <v>88.76</v>
      </c>
      <c r="C3293" s="1">
        <v>1</v>
      </c>
    </row>
    <row r="3294" spans="2:3">
      <c r="B3294" s="1">
        <v>88.78</v>
      </c>
      <c r="C3294" s="1">
        <v>2</v>
      </c>
    </row>
    <row r="3295" spans="2:3">
      <c r="B3295" s="1">
        <v>88.8</v>
      </c>
      <c r="C3295" s="1">
        <v>1</v>
      </c>
    </row>
    <row r="3296" spans="2:3">
      <c r="B3296" s="1">
        <v>88.82</v>
      </c>
      <c r="C3296" s="1">
        <v>3</v>
      </c>
    </row>
    <row r="3297" spans="2:3">
      <c r="B3297" s="1">
        <v>88.84</v>
      </c>
      <c r="C3297" s="1">
        <v>1</v>
      </c>
    </row>
    <row r="3298" spans="2:3">
      <c r="B3298" s="1">
        <v>88.86</v>
      </c>
      <c r="C3298" s="1">
        <v>2</v>
      </c>
    </row>
    <row r="3299" spans="2:3">
      <c r="B3299" s="1">
        <v>88.88</v>
      </c>
      <c r="C3299" s="1">
        <v>2</v>
      </c>
    </row>
    <row r="3300" spans="2:3">
      <c r="B3300" s="1">
        <v>88.9</v>
      </c>
      <c r="C3300" s="1">
        <v>1</v>
      </c>
    </row>
    <row r="3301" spans="2:3">
      <c r="B3301" s="1">
        <v>88.92</v>
      </c>
      <c r="C3301" s="1">
        <v>1</v>
      </c>
    </row>
    <row r="3302" spans="2:3">
      <c r="B3302" s="1">
        <v>88.94</v>
      </c>
      <c r="C3302" s="1">
        <v>5</v>
      </c>
    </row>
    <row r="3303" spans="2:3">
      <c r="B3303" s="1">
        <v>88.96</v>
      </c>
      <c r="C3303" s="1">
        <v>3</v>
      </c>
    </row>
    <row r="3304" spans="2:3">
      <c r="B3304" s="1">
        <v>88.98</v>
      </c>
      <c r="C3304" s="1">
        <v>1</v>
      </c>
    </row>
    <row r="3305" spans="2:3">
      <c r="B3305" s="1">
        <v>89</v>
      </c>
      <c r="C3305" s="1">
        <v>2</v>
      </c>
    </row>
    <row r="3306" spans="2:3">
      <c r="B3306" s="1">
        <v>89.02</v>
      </c>
      <c r="C3306" s="1">
        <v>1</v>
      </c>
    </row>
    <row r="3307" spans="2:3">
      <c r="B3307" s="1">
        <v>89.04</v>
      </c>
      <c r="C3307" s="1">
        <v>2</v>
      </c>
    </row>
    <row r="3308" spans="2:3">
      <c r="B3308" s="1">
        <v>89.06</v>
      </c>
      <c r="C3308" s="1">
        <v>1</v>
      </c>
    </row>
    <row r="3309" spans="2:3">
      <c r="B3309" s="1">
        <v>89.08</v>
      </c>
      <c r="C3309" s="1">
        <v>1</v>
      </c>
    </row>
    <row r="3310" spans="2:3">
      <c r="B3310" s="1">
        <v>89.1</v>
      </c>
      <c r="C3310" s="1">
        <v>1</v>
      </c>
    </row>
    <row r="3311" spans="2:3">
      <c r="B3311" s="1">
        <v>89.12</v>
      </c>
      <c r="C3311" s="1">
        <v>2</v>
      </c>
    </row>
    <row r="3312" spans="2:3">
      <c r="B3312" s="1">
        <v>89.14</v>
      </c>
      <c r="C3312" s="1">
        <v>1</v>
      </c>
    </row>
    <row r="3313" spans="2:3">
      <c r="B3313" s="1">
        <v>89.16</v>
      </c>
      <c r="C3313" s="1">
        <v>3</v>
      </c>
    </row>
    <row r="3314" spans="2:3">
      <c r="B3314" s="1">
        <v>89.18</v>
      </c>
      <c r="C3314" s="1">
        <v>1</v>
      </c>
    </row>
    <row r="3315" spans="2:3">
      <c r="B3315" s="1">
        <v>89.2</v>
      </c>
      <c r="C3315" s="1">
        <v>4</v>
      </c>
    </row>
    <row r="3316" spans="2:3">
      <c r="B3316" s="1">
        <v>89.22</v>
      </c>
      <c r="C3316" s="1">
        <v>4</v>
      </c>
    </row>
    <row r="3317" spans="2:3">
      <c r="B3317" s="1">
        <v>89.24</v>
      </c>
      <c r="C3317" s="1">
        <v>5</v>
      </c>
    </row>
    <row r="3318" spans="2:3">
      <c r="B3318" s="1">
        <v>89.26</v>
      </c>
      <c r="C3318" s="1">
        <v>2</v>
      </c>
    </row>
    <row r="3319" spans="2:3">
      <c r="B3319" s="1">
        <v>89.28</v>
      </c>
      <c r="C3319" s="1">
        <v>3</v>
      </c>
    </row>
    <row r="3320" spans="2:3">
      <c r="B3320" s="1">
        <v>89.3</v>
      </c>
      <c r="C3320" s="1">
        <v>1</v>
      </c>
    </row>
    <row r="3321" spans="2:3">
      <c r="B3321" s="1">
        <v>89.32</v>
      </c>
      <c r="C3321" s="1">
        <v>8</v>
      </c>
    </row>
    <row r="3322" spans="2:3">
      <c r="B3322" s="1">
        <v>89.34</v>
      </c>
      <c r="C3322" s="1">
        <v>4</v>
      </c>
    </row>
    <row r="3323" spans="2:3">
      <c r="B3323" s="1">
        <v>89.36</v>
      </c>
      <c r="C3323" s="1">
        <v>2</v>
      </c>
    </row>
    <row r="3324" spans="2:3">
      <c r="B3324" s="1">
        <v>89.38</v>
      </c>
      <c r="C3324" s="1">
        <v>3</v>
      </c>
    </row>
    <row r="3325" spans="2:3">
      <c r="B3325" s="1">
        <v>89.4</v>
      </c>
      <c r="C3325" s="1">
        <v>4</v>
      </c>
    </row>
    <row r="3326" spans="2:3">
      <c r="B3326" s="1">
        <v>89.42</v>
      </c>
      <c r="C3326" s="1">
        <v>4</v>
      </c>
    </row>
    <row r="3327" spans="2:3">
      <c r="B3327" s="1">
        <v>89.44</v>
      </c>
      <c r="C3327" s="1">
        <v>4</v>
      </c>
    </row>
    <row r="3328" spans="2:3">
      <c r="B3328" s="1">
        <v>89.46</v>
      </c>
      <c r="C3328" s="1">
        <v>3</v>
      </c>
    </row>
    <row r="3329" spans="2:3">
      <c r="B3329" s="1">
        <v>89.48</v>
      </c>
      <c r="C3329" s="1">
        <v>5</v>
      </c>
    </row>
    <row r="3330" spans="2:3">
      <c r="B3330" s="1">
        <v>89.5</v>
      </c>
      <c r="C3330" s="1">
        <v>6</v>
      </c>
    </row>
    <row r="3331" spans="2:3">
      <c r="B3331" s="1">
        <v>89.52</v>
      </c>
      <c r="C3331" s="1">
        <v>5</v>
      </c>
    </row>
    <row r="3332" spans="2:3">
      <c r="B3332" s="1">
        <v>89.54</v>
      </c>
      <c r="C3332" s="1">
        <v>5</v>
      </c>
    </row>
    <row r="3333" spans="2:3">
      <c r="B3333" s="1">
        <v>89.56</v>
      </c>
      <c r="C3333" s="1">
        <v>4</v>
      </c>
    </row>
    <row r="3334" spans="2:3">
      <c r="B3334" s="1">
        <v>89.58</v>
      </c>
      <c r="C3334" s="1">
        <v>12</v>
      </c>
    </row>
    <row r="3335" spans="2:3">
      <c r="B3335" s="1">
        <v>89.6</v>
      </c>
      <c r="C3335" s="1">
        <v>5</v>
      </c>
    </row>
    <row r="3336" spans="2:3">
      <c r="B3336" s="1">
        <v>89.62</v>
      </c>
      <c r="C3336" s="1">
        <v>9</v>
      </c>
    </row>
    <row r="3337" spans="2:3">
      <c r="B3337" s="1">
        <v>89.64</v>
      </c>
      <c r="C3337" s="1">
        <v>7</v>
      </c>
    </row>
    <row r="3338" spans="2:3">
      <c r="B3338" s="1">
        <v>89.66</v>
      </c>
      <c r="C3338" s="1">
        <v>4</v>
      </c>
    </row>
    <row r="3339" spans="2:3">
      <c r="B3339" s="1">
        <v>89.68</v>
      </c>
      <c r="C3339" s="1">
        <v>10</v>
      </c>
    </row>
    <row r="3340" spans="2:3">
      <c r="B3340" s="1">
        <v>89.7</v>
      </c>
      <c r="C3340" s="1">
        <v>6</v>
      </c>
    </row>
    <row r="3341" spans="2:3">
      <c r="B3341" s="1">
        <v>89.72</v>
      </c>
      <c r="C3341" s="1">
        <v>9</v>
      </c>
    </row>
    <row r="3342" spans="2:3">
      <c r="B3342" s="1">
        <v>89.74</v>
      </c>
      <c r="C3342" s="1">
        <v>11</v>
      </c>
    </row>
    <row r="3343" spans="2:3">
      <c r="B3343" s="1">
        <v>89.76</v>
      </c>
      <c r="C3343" s="1">
        <v>4</v>
      </c>
    </row>
    <row r="3344" spans="2:3">
      <c r="B3344" s="1">
        <v>89.78</v>
      </c>
      <c r="C3344" s="1">
        <v>15</v>
      </c>
    </row>
    <row r="3345" spans="2:3">
      <c r="B3345" s="1">
        <v>89.8</v>
      </c>
      <c r="C3345" s="1">
        <v>12</v>
      </c>
    </row>
    <row r="3346" spans="2:3">
      <c r="B3346" s="1">
        <v>89.82</v>
      </c>
      <c r="C3346" s="1">
        <v>12</v>
      </c>
    </row>
    <row r="3347" spans="2:3">
      <c r="B3347" s="1">
        <v>89.84</v>
      </c>
      <c r="C3347" s="1">
        <v>17</v>
      </c>
    </row>
    <row r="3348" spans="2:3">
      <c r="B3348" s="1">
        <v>89.86</v>
      </c>
      <c r="C3348" s="1">
        <v>14</v>
      </c>
    </row>
    <row r="3349" spans="2:3">
      <c r="B3349" s="1">
        <v>89.88</v>
      </c>
      <c r="C3349" s="1">
        <v>11</v>
      </c>
    </row>
    <row r="3350" spans="2:3">
      <c r="B3350" s="1">
        <v>89.9</v>
      </c>
      <c r="C3350" s="1">
        <v>18</v>
      </c>
    </row>
    <row r="3351" spans="2:3">
      <c r="B3351" s="1">
        <v>89.92</v>
      </c>
      <c r="C3351" s="1">
        <v>21</v>
      </c>
    </row>
    <row r="3352" spans="2:3">
      <c r="B3352" s="1">
        <v>89.94</v>
      </c>
      <c r="C3352" s="1">
        <v>14</v>
      </c>
    </row>
    <row r="3353" spans="2:3">
      <c r="B3353" s="1">
        <v>89.96</v>
      </c>
      <c r="C3353" s="1">
        <v>13</v>
      </c>
    </row>
    <row r="3354" spans="2:3">
      <c r="B3354" s="1">
        <v>89.98</v>
      </c>
      <c r="C3354" s="1">
        <v>15</v>
      </c>
    </row>
    <row r="3355" spans="2:3">
      <c r="B3355" s="1">
        <v>90</v>
      </c>
      <c r="C3355" s="1">
        <v>10</v>
      </c>
    </row>
    <row r="3356" spans="2:3">
      <c r="B3356" s="1">
        <v>90.02</v>
      </c>
      <c r="C3356" s="1">
        <v>22</v>
      </c>
    </row>
    <row r="3357" spans="2:3">
      <c r="B3357" s="1">
        <v>90.04</v>
      </c>
      <c r="C3357" s="1">
        <v>14</v>
      </c>
    </row>
    <row r="3358" spans="2:3">
      <c r="B3358" s="1">
        <v>90.06</v>
      </c>
      <c r="C3358" s="1">
        <v>18</v>
      </c>
    </row>
    <row r="3359" spans="2:3">
      <c r="B3359" s="1">
        <v>90.08</v>
      </c>
      <c r="C3359" s="1">
        <v>12</v>
      </c>
    </row>
    <row r="3360" spans="2:3">
      <c r="B3360" s="1">
        <v>90.1</v>
      </c>
      <c r="C3360" s="1">
        <v>28</v>
      </c>
    </row>
    <row r="3361" spans="2:3">
      <c r="B3361" s="1">
        <v>90.12</v>
      </c>
      <c r="C3361" s="1">
        <v>16</v>
      </c>
    </row>
    <row r="3362" spans="2:3">
      <c r="B3362" s="1">
        <v>90.14</v>
      </c>
      <c r="C3362" s="1">
        <v>13</v>
      </c>
    </row>
    <row r="3363" spans="2:3">
      <c r="B3363" s="1">
        <v>90.16</v>
      </c>
      <c r="C3363" s="1">
        <v>18</v>
      </c>
    </row>
    <row r="3364" spans="2:3">
      <c r="B3364" s="1">
        <v>90.18</v>
      </c>
      <c r="C3364" s="1">
        <v>10</v>
      </c>
    </row>
    <row r="3365" spans="2:3">
      <c r="B3365" s="1">
        <v>90.2</v>
      </c>
      <c r="C3365" s="1">
        <v>13</v>
      </c>
    </row>
    <row r="3366" spans="2:3">
      <c r="B3366" s="1">
        <v>90.22</v>
      </c>
      <c r="C3366" s="1">
        <v>12</v>
      </c>
    </row>
    <row r="3367" spans="2:3">
      <c r="B3367" s="1">
        <v>90.24</v>
      </c>
      <c r="C3367" s="1">
        <v>12</v>
      </c>
    </row>
    <row r="3368" spans="2:3">
      <c r="B3368" s="1">
        <v>90.26</v>
      </c>
      <c r="C3368" s="1">
        <v>11</v>
      </c>
    </row>
    <row r="3369" spans="2:3">
      <c r="B3369" s="1">
        <v>90.28</v>
      </c>
      <c r="C3369" s="1">
        <v>7</v>
      </c>
    </row>
    <row r="3370" spans="2:3">
      <c r="B3370" s="1">
        <v>90.3</v>
      </c>
      <c r="C3370" s="1">
        <v>4</v>
      </c>
    </row>
    <row r="3371" spans="2:3">
      <c r="B3371" s="1">
        <v>90.32</v>
      </c>
      <c r="C3371" s="1">
        <v>7</v>
      </c>
    </row>
    <row r="3372" spans="2:3">
      <c r="B3372" s="1">
        <v>90.34</v>
      </c>
      <c r="C3372" s="1">
        <v>9</v>
      </c>
    </row>
    <row r="3373" spans="2:3">
      <c r="B3373" s="1">
        <v>90.36</v>
      </c>
      <c r="C3373" s="1">
        <v>7</v>
      </c>
    </row>
    <row r="3374" spans="2:3">
      <c r="B3374" s="1">
        <v>90.38</v>
      </c>
      <c r="C3374" s="1">
        <v>4</v>
      </c>
    </row>
    <row r="3375" spans="2:3">
      <c r="B3375" s="1">
        <v>90.4</v>
      </c>
      <c r="C3375" s="1">
        <v>9</v>
      </c>
    </row>
    <row r="3376" spans="2:3">
      <c r="B3376" s="1">
        <v>90.42</v>
      </c>
      <c r="C3376" s="1">
        <v>11</v>
      </c>
    </row>
    <row r="3377" spans="2:3">
      <c r="B3377" s="1">
        <v>90.44</v>
      </c>
      <c r="C3377" s="1">
        <v>11</v>
      </c>
    </row>
    <row r="3378" spans="2:3">
      <c r="B3378" s="1">
        <v>90.46</v>
      </c>
      <c r="C3378" s="1">
        <v>6</v>
      </c>
    </row>
    <row r="3379" spans="2:3">
      <c r="B3379" s="1">
        <v>90.48</v>
      </c>
      <c r="C3379" s="1">
        <v>6</v>
      </c>
    </row>
    <row r="3380" spans="2:3">
      <c r="B3380" s="1">
        <v>90.5</v>
      </c>
      <c r="C3380" s="1">
        <v>4</v>
      </c>
    </row>
    <row r="3381" spans="2:3">
      <c r="B3381" s="1">
        <v>90.52</v>
      </c>
      <c r="C3381" s="1">
        <v>6</v>
      </c>
    </row>
    <row r="3382" spans="2:3">
      <c r="B3382" s="1">
        <v>90.54</v>
      </c>
      <c r="C3382" s="1">
        <v>4</v>
      </c>
    </row>
    <row r="3383" spans="2:3">
      <c r="B3383" s="1">
        <v>90.56</v>
      </c>
      <c r="C3383" s="1">
        <v>6</v>
      </c>
    </row>
    <row r="3384" spans="2:3">
      <c r="B3384" s="1">
        <v>90.58</v>
      </c>
      <c r="C3384" s="1">
        <v>3</v>
      </c>
    </row>
    <row r="3385" spans="2:3">
      <c r="B3385" s="1">
        <v>90.6</v>
      </c>
      <c r="C3385" s="1">
        <v>5</v>
      </c>
    </row>
    <row r="3386" spans="2:3">
      <c r="B3386" s="1">
        <v>90.62</v>
      </c>
      <c r="C3386" s="1">
        <v>4</v>
      </c>
    </row>
    <row r="3387" spans="2:3">
      <c r="B3387" s="1">
        <v>90.64</v>
      </c>
      <c r="C3387" s="1">
        <v>3</v>
      </c>
    </row>
    <row r="3388" spans="2:3">
      <c r="B3388" s="1">
        <v>90.66</v>
      </c>
      <c r="C3388" s="1">
        <v>4</v>
      </c>
    </row>
    <row r="3389" spans="2:3">
      <c r="B3389" s="1">
        <v>90.68</v>
      </c>
      <c r="C3389" s="1">
        <v>4</v>
      </c>
    </row>
    <row r="3390" spans="2:3">
      <c r="B3390" s="1">
        <v>90.7</v>
      </c>
      <c r="C3390" s="1">
        <v>0</v>
      </c>
    </row>
    <row r="3391" spans="2:3">
      <c r="B3391" s="1">
        <v>90.72</v>
      </c>
      <c r="C3391" s="1">
        <v>3</v>
      </c>
    </row>
    <row r="3392" spans="2:3">
      <c r="B3392" s="1">
        <v>90.74</v>
      </c>
      <c r="C3392" s="1">
        <v>3</v>
      </c>
    </row>
    <row r="3393" spans="2:3">
      <c r="B3393" s="1">
        <v>90.76</v>
      </c>
      <c r="C3393" s="1">
        <v>3</v>
      </c>
    </row>
    <row r="3394" spans="2:3">
      <c r="B3394" s="1">
        <v>90.78</v>
      </c>
      <c r="C3394" s="1">
        <v>0</v>
      </c>
    </row>
    <row r="3395" spans="2:3">
      <c r="B3395" s="1">
        <v>90.8</v>
      </c>
      <c r="C3395" s="1">
        <v>1</v>
      </c>
    </row>
    <row r="3396" spans="2:3">
      <c r="B3396" s="1">
        <v>90.82</v>
      </c>
      <c r="C3396" s="1">
        <v>1</v>
      </c>
    </row>
    <row r="3397" spans="2:3">
      <c r="B3397" s="1">
        <v>90.84</v>
      </c>
      <c r="C3397" s="1">
        <v>3</v>
      </c>
    </row>
    <row r="3398" spans="2:3">
      <c r="B3398" s="1">
        <v>90.86</v>
      </c>
      <c r="C3398" s="1">
        <v>2</v>
      </c>
    </row>
    <row r="3399" spans="2:3">
      <c r="B3399" s="1">
        <v>90.88</v>
      </c>
      <c r="C3399" s="1">
        <v>1</v>
      </c>
    </row>
    <row r="3400" spans="2:3">
      <c r="B3400" s="1">
        <v>90.9</v>
      </c>
      <c r="C3400" s="1">
        <v>4</v>
      </c>
    </row>
    <row r="3401" spans="2:3">
      <c r="B3401" s="1">
        <v>90.92</v>
      </c>
      <c r="C3401" s="1">
        <v>3</v>
      </c>
    </row>
    <row r="3402" spans="2:3">
      <c r="B3402" s="1">
        <v>90.94</v>
      </c>
      <c r="C3402" s="1">
        <v>4</v>
      </c>
    </row>
    <row r="3403" spans="2:3">
      <c r="B3403" s="1">
        <v>90.96</v>
      </c>
      <c r="C3403" s="1">
        <v>1</v>
      </c>
    </row>
    <row r="3404" spans="2:3">
      <c r="B3404" s="1">
        <v>90.98</v>
      </c>
      <c r="C3404" s="1">
        <v>3</v>
      </c>
    </row>
    <row r="3405" spans="2:3">
      <c r="B3405" s="1">
        <v>91</v>
      </c>
      <c r="C3405" s="1">
        <v>2</v>
      </c>
    </row>
    <row r="3406" spans="2:3">
      <c r="B3406" s="1">
        <v>91.02</v>
      </c>
      <c r="C3406" s="1">
        <v>1</v>
      </c>
    </row>
    <row r="3407" spans="2:3">
      <c r="B3407" s="1">
        <v>91.04</v>
      </c>
      <c r="C3407" s="1">
        <v>2</v>
      </c>
    </row>
    <row r="3408" spans="2:3">
      <c r="B3408" s="1">
        <v>91.06</v>
      </c>
      <c r="C3408" s="1">
        <v>0</v>
      </c>
    </row>
    <row r="3409" spans="2:3">
      <c r="B3409" s="1">
        <v>91.08</v>
      </c>
      <c r="C3409" s="1">
        <v>1</v>
      </c>
    </row>
    <row r="3410" spans="2:3">
      <c r="B3410" s="1">
        <v>91.1</v>
      </c>
      <c r="C3410" s="1">
        <v>0</v>
      </c>
    </row>
    <row r="3411" spans="2:3">
      <c r="B3411" s="1">
        <v>91.12</v>
      </c>
      <c r="C3411" s="1">
        <v>2</v>
      </c>
    </row>
    <row r="3412" spans="2:3">
      <c r="B3412" s="1">
        <v>91.14</v>
      </c>
      <c r="C3412" s="1">
        <v>2</v>
      </c>
    </row>
    <row r="3413" spans="2:3">
      <c r="B3413" s="1">
        <v>91.16</v>
      </c>
      <c r="C3413" s="1">
        <v>2</v>
      </c>
    </row>
    <row r="3414" spans="2:3">
      <c r="B3414" s="1">
        <v>91.18</v>
      </c>
      <c r="C3414" s="1">
        <v>2</v>
      </c>
    </row>
    <row r="3415" spans="2:3">
      <c r="B3415" s="1">
        <v>91.2</v>
      </c>
      <c r="C3415" s="1">
        <v>1</v>
      </c>
    </row>
    <row r="3416" spans="2:3">
      <c r="B3416" s="1">
        <v>91.22</v>
      </c>
      <c r="C3416" s="1">
        <v>2</v>
      </c>
    </row>
    <row r="3417" spans="2:3">
      <c r="B3417" s="1">
        <v>91.24</v>
      </c>
      <c r="C3417" s="1">
        <v>0</v>
      </c>
    </row>
    <row r="3418" spans="2:3">
      <c r="B3418" s="1">
        <v>91.26</v>
      </c>
      <c r="C3418" s="1">
        <v>1</v>
      </c>
    </row>
    <row r="3419" spans="2:3">
      <c r="B3419" s="1">
        <v>91.28</v>
      </c>
      <c r="C3419" s="1">
        <v>1</v>
      </c>
    </row>
    <row r="3420" spans="2:3">
      <c r="B3420" s="1">
        <v>91.3</v>
      </c>
      <c r="C3420" s="1">
        <v>5</v>
      </c>
    </row>
    <row r="3421" spans="2:3">
      <c r="B3421" s="1">
        <v>91.32</v>
      </c>
      <c r="C3421" s="1">
        <v>0</v>
      </c>
    </row>
    <row r="3422" spans="2:3">
      <c r="B3422" s="1">
        <v>91.34</v>
      </c>
      <c r="C3422" s="1">
        <v>1</v>
      </c>
    </row>
    <row r="3423" spans="2:3">
      <c r="B3423" s="1">
        <v>91.36</v>
      </c>
      <c r="C3423" s="1">
        <v>1</v>
      </c>
    </row>
    <row r="3424" spans="2:3">
      <c r="B3424" s="1">
        <v>91.38</v>
      </c>
      <c r="C3424" s="1">
        <v>1</v>
      </c>
    </row>
    <row r="3425" spans="2:3">
      <c r="B3425" s="1">
        <v>91.4</v>
      </c>
      <c r="C3425" s="1">
        <v>3</v>
      </c>
    </row>
    <row r="3426" spans="2:3">
      <c r="B3426" s="1">
        <v>91.42</v>
      </c>
      <c r="C3426" s="1">
        <v>0</v>
      </c>
    </row>
    <row r="3427" spans="2:3">
      <c r="B3427" s="1">
        <v>91.44</v>
      </c>
      <c r="C3427" s="1">
        <v>1</v>
      </c>
    </row>
    <row r="3428" spans="2:3">
      <c r="B3428" s="1">
        <v>91.46</v>
      </c>
      <c r="C3428" s="1">
        <v>1</v>
      </c>
    </row>
    <row r="3429" spans="2:3">
      <c r="B3429" s="1">
        <v>91.48</v>
      </c>
      <c r="C3429" s="1">
        <v>3</v>
      </c>
    </row>
    <row r="3430" spans="2:3">
      <c r="B3430" s="1">
        <v>91.5</v>
      </c>
      <c r="C3430" s="1">
        <v>1</v>
      </c>
    </row>
    <row r="3431" spans="2:3">
      <c r="B3431" s="1">
        <v>91.52</v>
      </c>
      <c r="C3431" s="1">
        <v>3</v>
      </c>
    </row>
    <row r="3432" spans="2:3">
      <c r="B3432" s="1">
        <v>91.54</v>
      </c>
      <c r="C3432" s="1">
        <v>1</v>
      </c>
    </row>
    <row r="3433" spans="2:3">
      <c r="B3433" s="1">
        <v>91.56</v>
      </c>
      <c r="C3433" s="1">
        <v>1</v>
      </c>
    </row>
    <row r="3434" spans="2:3">
      <c r="B3434" s="1">
        <v>91.58</v>
      </c>
      <c r="C3434" s="1">
        <v>0</v>
      </c>
    </row>
    <row r="3435" spans="2:3">
      <c r="B3435" s="1">
        <v>91.6</v>
      </c>
      <c r="C3435" s="1">
        <v>0</v>
      </c>
    </row>
    <row r="3436" spans="2:3">
      <c r="B3436" s="1">
        <v>91.62</v>
      </c>
      <c r="C3436" s="1">
        <v>2</v>
      </c>
    </row>
    <row r="3437" spans="2:3">
      <c r="B3437" s="1">
        <v>91.64</v>
      </c>
      <c r="C3437" s="1">
        <v>1</v>
      </c>
    </row>
    <row r="3438" spans="2:3">
      <c r="B3438" s="1">
        <v>91.66</v>
      </c>
      <c r="C3438" s="1">
        <v>1</v>
      </c>
    </row>
    <row r="3439" spans="2:3">
      <c r="B3439" s="1">
        <v>91.68</v>
      </c>
      <c r="C3439" s="1">
        <v>2</v>
      </c>
    </row>
    <row r="3440" spans="2:3">
      <c r="B3440" s="1">
        <v>91.7</v>
      </c>
      <c r="C3440" s="1">
        <v>3</v>
      </c>
    </row>
    <row r="3441" spans="2:3">
      <c r="B3441" s="1">
        <v>91.72</v>
      </c>
      <c r="C3441" s="1">
        <v>1</v>
      </c>
    </row>
    <row r="3442" spans="2:3">
      <c r="B3442" s="1">
        <v>91.74</v>
      </c>
      <c r="C3442" s="1">
        <v>0</v>
      </c>
    </row>
    <row r="3443" spans="2:3">
      <c r="B3443" s="1">
        <v>91.76</v>
      </c>
      <c r="C3443" s="1">
        <v>2</v>
      </c>
    </row>
    <row r="3444" spans="2:3">
      <c r="B3444" s="1">
        <v>91.78</v>
      </c>
      <c r="C3444" s="1">
        <v>2</v>
      </c>
    </row>
    <row r="3445" spans="2:3">
      <c r="B3445" s="1">
        <v>91.8</v>
      </c>
      <c r="C3445" s="1">
        <v>1</v>
      </c>
    </row>
    <row r="3446" spans="2:3">
      <c r="B3446" s="1">
        <v>91.82</v>
      </c>
      <c r="C3446" s="1">
        <v>1</v>
      </c>
    </row>
    <row r="3447" spans="2:3">
      <c r="B3447" s="1">
        <v>91.84</v>
      </c>
      <c r="C3447" s="1">
        <v>0</v>
      </c>
    </row>
    <row r="3448" spans="2:3">
      <c r="B3448" s="1">
        <v>91.86</v>
      </c>
      <c r="C3448" s="1">
        <v>1</v>
      </c>
    </row>
    <row r="3449" spans="2:3">
      <c r="B3449" s="1">
        <v>91.88</v>
      </c>
      <c r="C3449" s="1">
        <v>5</v>
      </c>
    </row>
    <row r="3450" spans="2:3">
      <c r="B3450" s="1">
        <v>91.9</v>
      </c>
      <c r="C3450" s="1">
        <v>2</v>
      </c>
    </row>
    <row r="3451" spans="2:3">
      <c r="B3451" s="1">
        <v>91.92</v>
      </c>
      <c r="C3451" s="1">
        <v>3</v>
      </c>
    </row>
    <row r="3452" spans="2:3">
      <c r="B3452" s="1">
        <v>91.94</v>
      </c>
      <c r="C3452" s="1">
        <v>1</v>
      </c>
    </row>
    <row r="3453" spans="2:3">
      <c r="B3453" s="1">
        <v>91.96</v>
      </c>
      <c r="C3453" s="1">
        <v>0</v>
      </c>
    </row>
    <row r="3454" spans="2:3">
      <c r="B3454" s="1">
        <v>91.98</v>
      </c>
      <c r="C3454" s="1">
        <v>2</v>
      </c>
    </row>
    <row r="3455" spans="2:3">
      <c r="B3455" s="1">
        <v>92</v>
      </c>
      <c r="C3455" s="1">
        <v>1</v>
      </c>
    </row>
    <row r="3456" spans="2:3">
      <c r="B3456" s="1">
        <v>92.02</v>
      </c>
      <c r="C3456" s="1">
        <v>3</v>
      </c>
    </row>
    <row r="3457" spans="2:3">
      <c r="B3457" s="1">
        <v>92.04</v>
      </c>
      <c r="C3457" s="1">
        <v>1</v>
      </c>
    </row>
    <row r="3458" spans="2:3">
      <c r="B3458" s="1">
        <v>92.06</v>
      </c>
      <c r="C3458" s="1">
        <v>1</v>
      </c>
    </row>
    <row r="3459" spans="2:3">
      <c r="B3459" s="1">
        <v>92.08</v>
      </c>
      <c r="C3459" s="1">
        <v>3</v>
      </c>
    </row>
    <row r="3460" spans="2:3">
      <c r="B3460" s="1">
        <v>92.1</v>
      </c>
      <c r="C3460" s="1">
        <v>4</v>
      </c>
    </row>
    <row r="3461" spans="2:3">
      <c r="B3461" s="1">
        <v>92.12</v>
      </c>
      <c r="C3461" s="1">
        <v>3</v>
      </c>
    </row>
    <row r="3462" spans="2:3">
      <c r="B3462" s="1">
        <v>92.14</v>
      </c>
      <c r="C3462" s="1">
        <v>3</v>
      </c>
    </row>
    <row r="3463" spans="2:3">
      <c r="B3463" s="1">
        <v>92.16</v>
      </c>
      <c r="C3463" s="1">
        <v>6</v>
      </c>
    </row>
    <row r="3464" spans="2:3">
      <c r="B3464" s="1">
        <v>92.18</v>
      </c>
      <c r="C3464" s="1">
        <v>2</v>
      </c>
    </row>
    <row r="3465" spans="2:3">
      <c r="B3465" s="1">
        <v>92.2</v>
      </c>
      <c r="C3465" s="1">
        <v>8</v>
      </c>
    </row>
    <row r="3466" spans="2:3">
      <c r="B3466" s="1">
        <v>92.22</v>
      </c>
      <c r="C3466" s="1">
        <v>5</v>
      </c>
    </row>
    <row r="3467" spans="2:3">
      <c r="B3467" s="1">
        <v>92.24</v>
      </c>
      <c r="C3467" s="1">
        <v>9</v>
      </c>
    </row>
    <row r="3468" spans="2:3">
      <c r="B3468" s="1">
        <v>92.26</v>
      </c>
      <c r="C3468" s="1">
        <v>6</v>
      </c>
    </row>
    <row r="3469" spans="2:3">
      <c r="B3469" s="1">
        <v>92.28</v>
      </c>
      <c r="C3469" s="1">
        <v>3</v>
      </c>
    </row>
    <row r="3470" spans="2:3">
      <c r="B3470" s="1">
        <v>92.3</v>
      </c>
      <c r="C3470" s="1">
        <v>3</v>
      </c>
    </row>
    <row r="3471" spans="2:3">
      <c r="B3471" s="1">
        <v>92.32</v>
      </c>
      <c r="C3471" s="1">
        <v>2</v>
      </c>
    </row>
    <row r="3472" spans="2:3">
      <c r="B3472" s="1">
        <v>92.34</v>
      </c>
      <c r="C3472" s="1">
        <v>3</v>
      </c>
    </row>
    <row r="3473" spans="2:3">
      <c r="B3473" s="1">
        <v>92.36</v>
      </c>
      <c r="C3473" s="1">
        <v>0</v>
      </c>
    </row>
    <row r="3474" spans="2:3">
      <c r="B3474" s="1">
        <v>92.38</v>
      </c>
      <c r="C3474" s="1">
        <v>0</v>
      </c>
    </row>
    <row r="3475" spans="2:3">
      <c r="B3475" s="1">
        <v>92.4</v>
      </c>
      <c r="C3475" s="1">
        <v>4</v>
      </c>
    </row>
    <row r="3476" spans="2:3">
      <c r="B3476" s="1">
        <v>92.42</v>
      </c>
      <c r="C3476" s="1">
        <v>2</v>
      </c>
    </row>
    <row r="3477" spans="2:3">
      <c r="B3477" s="1">
        <v>92.44</v>
      </c>
      <c r="C3477" s="1">
        <v>3</v>
      </c>
    </row>
    <row r="3478" spans="2:3">
      <c r="B3478" s="1">
        <v>92.46</v>
      </c>
      <c r="C3478" s="1">
        <v>1</v>
      </c>
    </row>
    <row r="3479" spans="2:3">
      <c r="B3479" s="1">
        <v>92.48</v>
      </c>
      <c r="C3479" s="1">
        <v>1</v>
      </c>
    </row>
    <row r="3480" spans="2:3">
      <c r="B3480" s="1">
        <v>92.5</v>
      </c>
      <c r="C3480" s="1">
        <v>2</v>
      </c>
    </row>
    <row r="3481" spans="2:3">
      <c r="B3481" s="1">
        <v>92.52</v>
      </c>
      <c r="C3481" s="1">
        <v>4</v>
      </c>
    </row>
    <row r="3482" spans="2:3">
      <c r="B3482" s="1">
        <v>92.54</v>
      </c>
      <c r="C3482" s="1">
        <v>2</v>
      </c>
    </row>
    <row r="3483" spans="2:3">
      <c r="B3483" s="1">
        <v>92.56</v>
      </c>
      <c r="C3483" s="1">
        <v>1</v>
      </c>
    </row>
    <row r="3484" spans="2:3">
      <c r="B3484" s="1">
        <v>92.58</v>
      </c>
      <c r="C3484" s="1">
        <v>1</v>
      </c>
    </row>
    <row r="3485" spans="2:3">
      <c r="B3485" s="1">
        <v>92.6</v>
      </c>
      <c r="C3485" s="1">
        <v>2</v>
      </c>
    </row>
    <row r="3486" spans="2:3">
      <c r="B3486" s="1">
        <v>92.62</v>
      </c>
      <c r="C3486" s="1">
        <v>0</v>
      </c>
    </row>
    <row r="3487" spans="2:3">
      <c r="B3487" s="1">
        <v>92.64</v>
      </c>
      <c r="C3487" s="1">
        <v>2</v>
      </c>
    </row>
    <row r="3488" spans="2:3">
      <c r="B3488" s="1">
        <v>92.66</v>
      </c>
      <c r="C3488" s="1">
        <v>3</v>
      </c>
    </row>
    <row r="3489" spans="2:3">
      <c r="B3489" s="1">
        <v>92.68</v>
      </c>
      <c r="C3489" s="1">
        <v>3</v>
      </c>
    </row>
    <row r="3490" spans="2:3">
      <c r="B3490" s="1">
        <v>92.7</v>
      </c>
      <c r="C3490" s="1">
        <v>1</v>
      </c>
    </row>
    <row r="3491" spans="2:3">
      <c r="B3491" s="1">
        <v>92.72</v>
      </c>
      <c r="C3491" s="1">
        <v>2</v>
      </c>
    </row>
    <row r="3492" spans="2:3">
      <c r="B3492" s="1">
        <v>92.74</v>
      </c>
      <c r="C3492" s="1">
        <v>1</v>
      </c>
    </row>
    <row r="3493" spans="2:3">
      <c r="B3493" s="1">
        <v>92.76</v>
      </c>
      <c r="C3493" s="1">
        <v>1</v>
      </c>
    </row>
    <row r="3494" spans="2:3">
      <c r="B3494" s="1">
        <v>92.78</v>
      </c>
      <c r="C3494" s="1">
        <v>1</v>
      </c>
    </row>
    <row r="3495" spans="2:3">
      <c r="B3495" s="1">
        <v>92.8</v>
      </c>
      <c r="C3495" s="1">
        <v>0</v>
      </c>
    </row>
    <row r="3496" spans="2:3">
      <c r="B3496" s="1">
        <v>92.82</v>
      </c>
      <c r="C3496" s="1">
        <v>2</v>
      </c>
    </row>
    <row r="3497" spans="2:3">
      <c r="B3497" s="1">
        <v>92.84</v>
      </c>
      <c r="C3497" s="1">
        <v>0</v>
      </c>
    </row>
    <row r="3498" spans="2:3">
      <c r="B3498" s="1">
        <v>92.86</v>
      </c>
      <c r="C3498" s="1">
        <v>1</v>
      </c>
    </row>
    <row r="3499" spans="2:3">
      <c r="B3499" s="1">
        <v>92.88</v>
      </c>
      <c r="C3499" s="1">
        <v>2</v>
      </c>
    </row>
    <row r="3500" spans="2:3">
      <c r="B3500" s="1">
        <v>92.9</v>
      </c>
      <c r="C3500" s="1">
        <v>2</v>
      </c>
    </row>
    <row r="3501" spans="2:3">
      <c r="B3501" s="1">
        <v>92.92</v>
      </c>
      <c r="C3501" s="1">
        <v>2</v>
      </c>
    </row>
    <row r="3502" spans="2:3">
      <c r="B3502" s="1">
        <v>92.94</v>
      </c>
      <c r="C3502" s="1">
        <v>1</v>
      </c>
    </row>
    <row r="3503" spans="2:3">
      <c r="B3503" s="1">
        <v>92.96</v>
      </c>
      <c r="C3503" s="1">
        <v>4</v>
      </c>
    </row>
    <row r="3504" spans="2:3">
      <c r="B3504" s="1">
        <v>92.98</v>
      </c>
      <c r="C3504" s="1">
        <v>1</v>
      </c>
    </row>
    <row r="3505" spans="2:3">
      <c r="B3505" s="1">
        <v>93</v>
      </c>
      <c r="C3505" s="1">
        <v>1</v>
      </c>
    </row>
    <row r="3506" spans="2:3">
      <c r="B3506" s="1">
        <v>93.02</v>
      </c>
      <c r="C3506" s="1">
        <v>0</v>
      </c>
    </row>
    <row r="3507" spans="2:3">
      <c r="B3507" s="1">
        <v>93.04</v>
      </c>
      <c r="C3507" s="1">
        <v>4</v>
      </c>
    </row>
    <row r="3508" spans="2:3">
      <c r="B3508" s="1">
        <v>93.06</v>
      </c>
      <c r="C3508" s="1">
        <v>1</v>
      </c>
    </row>
    <row r="3509" spans="2:3">
      <c r="B3509" s="1">
        <v>93.08</v>
      </c>
      <c r="C3509" s="1">
        <v>2</v>
      </c>
    </row>
    <row r="3510" spans="2:3">
      <c r="B3510" s="1">
        <v>93.1</v>
      </c>
      <c r="C3510" s="1">
        <v>1</v>
      </c>
    </row>
    <row r="3511" spans="2:3">
      <c r="B3511" s="1">
        <v>93.12</v>
      </c>
      <c r="C3511" s="1">
        <v>1</v>
      </c>
    </row>
    <row r="3512" spans="2:3">
      <c r="B3512" s="1">
        <v>93.14</v>
      </c>
      <c r="C3512" s="1">
        <v>2</v>
      </c>
    </row>
    <row r="3513" spans="2:3">
      <c r="B3513" s="1">
        <v>93.16</v>
      </c>
      <c r="C3513" s="1">
        <v>1</v>
      </c>
    </row>
    <row r="3514" spans="2:3">
      <c r="B3514" s="1">
        <v>93.18</v>
      </c>
      <c r="C3514" s="1">
        <v>2</v>
      </c>
    </row>
    <row r="3515" spans="2:3">
      <c r="B3515" s="1">
        <v>93.2</v>
      </c>
      <c r="C3515" s="1">
        <v>0</v>
      </c>
    </row>
    <row r="3516" spans="2:3">
      <c r="B3516" s="1">
        <v>93.22</v>
      </c>
      <c r="C3516" s="1">
        <v>0</v>
      </c>
    </row>
    <row r="3517" spans="2:3">
      <c r="B3517" s="1">
        <v>93.24</v>
      </c>
      <c r="C3517" s="1">
        <v>1</v>
      </c>
    </row>
    <row r="3518" spans="2:3">
      <c r="B3518" s="1">
        <v>93.26</v>
      </c>
      <c r="C3518" s="1">
        <v>2</v>
      </c>
    </row>
    <row r="3519" spans="2:3">
      <c r="B3519" s="1">
        <v>93.28</v>
      </c>
      <c r="C3519" s="1">
        <v>1</v>
      </c>
    </row>
    <row r="3520" spans="2:3">
      <c r="B3520" s="1">
        <v>93.3</v>
      </c>
      <c r="C3520" s="1">
        <v>3</v>
      </c>
    </row>
    <row r="3521" spans="2:3">
      <c r="B3521" s="1">
        <v>93.32</v>
      </c>
      <c r="C3521" s="1">
        <v>1</v>
      </c>
    </row>
    <row r="3522" spans="2:3">
      <c r="B3522" s="1">
        <v>93.34</v>
      </c>
      <c r="C3522" s="1">
        <v>2</v>
      </c>
    </row>
    <row r="3523" spans="2:3">
      <c r="B3523" s="1">
        <v>93.36</v>
      </c>
      <c r="C3523" s="1">
        <v>1</v>
      </c>
    </row>
    <row r="3524" spans="2:3">
      <c r="B3524" s="1">
        <v>93.38</v>
      </c>
      <c r="C3524" s="1">
        <v>2</v>
      </c>
    </row>
    <row r="3525" spans="2:3">
      <c r="B3525" s="1">
        <v>93.4</v>
      </c>
      <c r="C3525" s="1">
        <v>1</v>
      </c>
    </row>
    <row r="3526" spans="2:3">
      <c r="B3526" s="1">
        <v>93.42</v>
      </c>
      <c r="C3526" s="1">
        <v>2</v>
      </c>
    </row>
    <row r="3527" spans="2:3">
      <c r="B3527" s="1">
        <v>93.44</v>
      </c>
      <c r="C3527" s="1">
        <v>3</v>
      </c>
    </row>
    <row r="3528" spans="2:3">
      <c r="B3528" s="1">
        <v>93.46</v>
      </c>
      <c r="C3528" s="1">
        <v>1</v>
      </c>
    </row>
    <row r="3529" spans="2:3">
      <c r="B3529" s="1">
        <v>93.48</v>
      </c>
      <c r="C3529" s="1">
        <v>6</v>
      </c>
    </row>
    <row r="3530" spans="2:3">
      <c r="B3530" s="1">
        <v>93.5</v>
      </c>
      <c r="C3530" s="1">
        <v>2</v>
      </c>
    </row>
    <row r="3531" spans="2:3">
      <c r="B3531" s="1">
        <v>93.52</v>
      </c>
      <c r="C3531" s="1">
        <v>0</v>
      </c>
    </row>
    <row r="3532" spans="2:3">
      <c r="B3532" s="1">
        <v>93.54</v>
      </c>
      <c r="C3532" s="1">
        <v>0</v>
      </c>
    </row>
    <row r="3533" spans="2:3">
      <c r="B3533" s="1">
        <v>93.56</v>
      </c>
      <c r="C3533" s="1">
        <v>4</v>
      </c>
    </row>
    <row r="3534" spans="2:3">
      <c r="B3534" s="1">
        <v>93.58</v>
      </c>
      <c r="C3534" s="1">
        <v>2</v>
      </c>
    </row>
    <row r="3535" spans="2:3">
      <c r="B3535" s="1">
        <v>93.6</v>
      </c>
      <c r="C3535" s="1">
        <v>0</v>
      </c>
    </row>
    <row r="3536" spans="2:3">
      <c r="B3536" s="1">
        <v>93.62</v>
      </c>
      <c r="C3536" s="1">
        <v>1</v>
      </c>
    </row>
    <row r="3537" spans="2:3">
      <c r="B3537" s="1">
        <v>93.64</v>
      </c>
      <c r="C3537" s="1">
        <v>0</v>
      </c>
    </row>
    <row r="3538" spans="2:3">
      <c r="B3538" s="1">
        <v>93.66</v>
      </c>
      <c r="C3538" s="1">
        <v>2</v>
      </c>
    </row>
    <row r="3539" spans="2:3">
      <c r="B3539" s="1">
        <v>93.68</v>
      </c>
      <c r="C3539" s="1">
        <v>2</v>
      </c>
    </row>
    <row r="3540" spans="2:3">
      <c r="B3540" s="1">
        <v>93.7</v>
      </c>
      <c r="C3540" s="1">
        <v>0</v>
      </c>
    </row>
    <row r="3541" spans="2:3">
      <c r="B3541" s="1">
        <v>93.72</v>
      </c>
      <c r="C3541" s="1">
        <v>0</v>
      </c>
    </row>
    <row r="3542" spans="2:3">
      <c r="B3542" s="1">
        <v>93.74</v>
      </c>
      <c r="C3542" s="1">
        <v>2</v>
      </c>
    </row>
    <row r="3543" spans="2:3">
      <c r="B3543" s="1">
        <v>93.76</v>
      </c>
      <c r="C3543" s="1">
        <v>1</v>
      </c>
    </row>
    <row r="3544" spans="2:3">
      <c r="B3544" s="1">
        <v>93.78</v>
      </c>
      <c r="C3544" s="1">
        <v>0</v>
      </c>
    </row>
    <row r="3545" spans="2:3">
      <c r="B3545" s="1">
        <v>93.8</v>
      </c>
      <c r="C3545" s="1">
        <v>1</v>
      </c>
    </row>
    <row r="3546" spans="2:3">
      <c r="B3546" s="1">
        <v>93.82</v>
      </c>
      <c r="C3546" s="1">
        <v>1</v>
      </c>
    </row>
    <row r="3547" spans="2:3">
      <c r="B3547" s="1">
        <v>93.84</v>
      </c>
      <c r="C3547" s="1">
        <v>1</v>
      </c>
    </row>
    <row r="3548" spans="2:3">
      <c r="B3548" s="1">
        <v>93.86</v>
      </c>
      <c r="C3548" s="1">
        <v>2</v>
      </c>
    </row>
    <row r="3549" spans="2:3">
      <c r="B3549" s="1">
        <v>93.88</v>
      </c>
      <c r="C3549" s="1">
        <v>1</v>
      </c>
    </row>
    <row r="3550" spans="2:3">
      <c r="B3550" s="1">
        <v>93.9</v>
      </c>
      <c r="C3550" s="1">
        <v>0</v>
      </c>
    </row>
    <row r="3551" spans="2:3">
      <c r="B3551" s="1">
        <v>93.92</v>
      </c>
      <c r="C3551" s="1">
        <v>0</v>
      </c>
    </row>
    <row r="3552" spans="2:3">
      <c r="B3552" s="1">
        <v>93.94</v>
      </c>
      <c r="C3552" s="1">
        <v>0</v>
      </c>
    </row>
    <row r="3553" spans="2:3">
      <c r="B3553" s="1">
        <v>93.96</v>
      </c>
      <c r="C3553" s="1">
        <v>1</v>
      </c>
    </row>
    <row r="3554" spans="2:3">
      <c r="B3554" s="1">
        <v>93.98</v>
      </c>
      <c r="C3554" s="1">
        <v>1</v>
      </c>
    </row>
    <row r="3555" spans="2:3">
      <c r="B3555" s="1">
        <v>94</v>
      </c>
      <c r="C3555" s="1">
        <v>1</v>
      </c>
    </row>
    <row r="3556" spans="2:3">
      <c r="B3556" s="1">
        <v>94.02</v>
      </c>
      <c r="C3556" s="1">
        <v>1</v>
      </c>
    </row>
    <row r="3557" spans="2:3">
      <c r="B3557" s="1">
        <v>94.04</v>
      </c>
      <c r="C3557" s="1">
        <v>3</v>
      </c>
    </row>
    <row r="3558" spans="2:3">
      <c r="B3558" s="1">
        <v>94.06</v>
      </c>
      <c r="C3558" s="1">
        <v>1</v>
      </c>
    </row>
    <row r="3559" spans="2:3">
      <c r="B3559" s="1">
        <v>94.08</v>
      </c>
      <c r="C3559" s="1">
        <v>3</v>
      </c>
    </row>
    <row r="3560" spans="2:3">
      <c r="B3560" s="1">
        <v>94.1</v>
      </c>
      <c r="C3560" s="1">
        <v>1</v>
      </c>
    </row>
    <row r="3561" spans="2:3">
      <c r="B3561" s="1">
        <v>94.12</v>
      </c>
      <c r="C3561" s="1">
        <v>4</v>
      </c>
    </row>
    <row r="3562" spans="2:3">
      <c r="B3562" s="1">
        <v>94.14</v>
      </c>
      <c r="C3562" s="1">
        <v>2</v>
      </c>
    </row>
    <row r="3563" spans="2:3">
      <c r="B3563" s="1">
        <v>94.16</v>
      </c>
      <c r="C3563" s="1">
        <v>2</v>
      </c>
    </row>
    <row r="3564" spans="2:3">
      <c r="B3564" s="1">
        <v>94.18</v>
      </c>
      <c r="C3564" s="1">
        <v>3</v>
      </c>
    </row>
    <row r="3565" spans="2:3">
      <c r="B3565" s="1">
        <v>94.2</v>
      </c>
      <c r="C3565" s="1">
        <v>1</v>
      </c>
    </row>
    <row r="3566" spans="2:3">
      <c r="B3566" s="1">
        <v>94.22</v>
      </c>
      <c r="C3566" s="1">
        <v>1</v>
      </c>
    </row>
    <row r="3567" spans="2:3">
      <c r="B3567" s="1">
        <v>94.24</v>
      </c>
      <c r="C3567" s="1">
        <v>1</v>
      </c>
    </row>
    <row r="3568" spans="2:3">
      <c r="B3568" s="1">
        <v>94.26</v>
      </c>
      <c r="C3568" s="1">
        <v>1</v>
      </c>
    </row>
    <row r="3569" spans="2:3">
      <c r="B3569" s="1">
        <v>94.28</v>
      </c>
      <c r="C3569" s="1">
        <v>0</v>
      </c>
    </row>
    <row r="3570" spans="2:3">
      <c r="B3570" s="1">
        <v>94.3</v>
      </c>
      <c r="C3570" s="1">
        <v>2</v>
      </c>
    </row>
    <row r="3571" spans="2:3">
      <c r="B3571" s="1">
        <v>94.32</v>
      </c>
      <c r="C3571" s="1">
        <v>2</v>
      </c>
    </row>
    <row r="3572" spans="2:3">
      <c r="B3572" s="1">
        <v>94.34</v>
      </c>
      <c r="C3572" s="1">
        <v>0</v>
      </c>
    </row>
    <row r="3573" spans="2:3">
      <c r="B3573" s="1">
        <v>94.36</v>
      </c>
      <c r="C3573" s="1">
        <v>0</v>
      </c>
    </row>
    <row r="3574" spans="2:3">
      <c r="B3574" s="1">
        <v>94.38</v>
      </c>
      <c r="C3574" s="1">
        <v>2</v>
      </c>
    </row>
    <row r="3575" spans="2:3">
      <c r="B3575" s="1">
        <v>94.4</v>
      </c>
      <c r="C3575" s="1">
        <v>1</v>
      </c>
    </row>
    <row r="3576" spans="2:3">
      <c r="B3576" s="1">
        <v>94.42</v>
      </c>
      <c r="C3576" s="1">
        <v>0</v>
      </c>
    </row>
    <row r="3577" spans="2:3">
      <c r="B3577" s="1">
        <v>94.44</v>
      </c>
      <c r="C3577" s="1">
        <v>1</v>
      </c>
    </row>
    <row r="3578" spans="2:3">
      <c r="B3578" s="1">
        <v>94.46</v>
      </c>
      <c r="C3578" s="1">
        <v>2</v>
      </c>
    </row>
    <row r="3579" spans="2:3">
      <c r="B3579" s="1">
        <v>94.48</v>
      </c>
      <c r="C3579" s="1">
        <v>2</v>
      </c>
    </row>
    <row r="3580" spans="2:3">
      <c r="B3580" s="1">
        <v>94.5</v>
      </c>
      <c r="C3580" s="1">
        <v>5</v>
      </c>
    </row>
    <row r="3581" spans="2:3">
      <c r="B3581" s="1">
        <v>94.52</v>
      </c>
      <c r="C3581" s="1">
        <v>0</v>
      </c>
    </row>
    <row r="3582" spans="2:3">
      <c r="B3582" s="1">
        <v>94.54</v>
      </c>
      <c r="C3582" s="1">
        <v>2</v>
      </c>
    </row>
    <row r="3583" spans="2:3">
      <c r="B3583" s="1">
        <v>94.56</v>
      </c>
      <c r="C3583" s="1">
        <v>0</v>
      </c>
    </row>
    <row r="3584" spans="2:3">
      <c r="B3584" s="1">
        <v>94.58</v>
      </c>
      <c r="C3584" s="1">
        <v>2</v>
      </c>
    </row>
    <row r="3585" spans="2:3">
      <c r="B3585" s="1">
        <v>94.6</v>
      </c>
      <c r="C3585" s="1">
        <v>2</v>
      </c>
    </row>
    <row r="3586" spans="2:3">
      <c r="B3586" s="1">
        <v>94.62</v>
      </c>
      <c r="C3586" s="1">
        <v>1</v>
      </c>
    </row>
    <row r="3587" spans="2:3">
      <c r="B3587" s="1">
        <v>94.64</v>
      </c>
      <c r="C3587" s="1">
        <v>1</v>
      </c>
    </row>
    <row r="3588" spans="2:3">
      <c r="B3588" s="1">
        <v>94.66</v>
      </c>
      <c r="C3588" s="1">
        <v>0</v>
      </c>
    </row>
    <row r="3589" spans="2:3">
      <c r="B3589" s="1">
        <v>94.68</v>
      </c>
      <c r="C3589" s="1">
        <v>2</v>
      </c>
    </row>
    <row r="3590" spans="2:3">
      <c r="B3590" s="1">
        <v>94.7</v>
      </c>
      <c r="C3590" s="1">
        <v>0</v>
      </c>
    </row>
    <row r="3591" spans="2:3">
      <c r="B3591" s="1">
        <v>94.72</v>
      </c>
      <c r="C3591" s="1">
        <v>3</v>
      </c>
    </row>
    <row r="3592" spans="2:3">
      <c r="B3592" s="1">
        <v>94.74</v>
      </c>
      <c r="C3592" s="1">
        <v>2</v>
      </c>
    </row>
    <row r="3593" spans="2:3">
      <c r="B3593" s="1">
        <v>94.76</v>
      </c>
      <c r="C3593" s="1">
        <v>4</v>
      </c>
    </row>
    <row r="3594" spans="2:3">
      <c r="B3594" s="1">
        <v>94.78</v>
      </c>
      <c r="C3594" s="1">
        <v>5</v>
      </c>
    </row>
    <row r="3595" spans="2:3">
      <c r="B3595" s="1">
        <v>94.8</v>
      </c>
      <c r="C3595" s="1">
        <v>4</v>
      </c>
    </row>
    <row r="3596" spans="2:3">
      <c r="B3596" s="1">
        <v>94.82</v>
      </c>
      <c r="C3596" s="1">
        <v>0</v>
      </c>
    </row>
    <row r="3597" spans="2:3">
      <c r="B3597" s="1">
        <v>94.84</v>
      </c>
      <c r="C3597" s="1">
        <v>0</v>
      </c>
    </row>
    <row r="3598" spans="2:3">
      <c r="B3598" s="1">
        <v>94.86</v>
      </c>
      <c r="C3598" s="1">
        <v>4</v>
      </c>
    </row>
    <row r="3599" spans="2:3">
      <c r="B3599" s="1">
        <v>94.88</v>
      </c>
      <c r="C3599" s="1">
        <v>1</v>
      </c>
    </row>
    <row r="3600" spans="2:3">
      <c r="B3600" s="1">
        <v>94.9</v>
      </c>
      <c r="C3600" s="1">
        <v>2</v>
      </c>
    </row>
    <row r="3601" spans="2:3">
      <c r="B3601" s="1">
        <v>94.92</v>
      </c>
      <c r="C3601" s="1">
        <v>3</v>
      </c>
    </row>
    <row r="3602" spans="2:3">
      <c r="B3602" s="1">
        <v>94.94</v>
      </c>
      <c r="C3602" s="1">
        <v>4</v>
      </c>
    </row>
    <row r="3603" spans="2:3">
      <c r="B3603" s="1">
        <v>94.96</v>
      </c>
      <c r="C3603" s="1">
        <v>0</v>
      </c>
    </row>
    <row r="3604" spans="2:3">
      <c r="B3604" s="1">
        <v>94.98</v>
      </c>
      <c r="C3604" s="1">
        <v>3</v>
      </c>
    </row>
    <row r="3605" spans="2:3">
      <c r="B3605" s="1">
        <v>95</v>
      </c>
      <c r="C3605" s="1">
        <v>0</v>
      </c>
    </row>
    <row r="3606" spans="2:3">
      <c r="B3606" s="1">
        <v>95.02</v>
      </c>
      <c r="C3606" s="1">
        <v>5</v>
      </c>
    </row>
    <row r="3607" spans="2:3">
      <c r="B3607" s="1">
        <v>95.04</v>
      </c>
      <c r="C3607" s="1">
        <v>4</v>
      </c>
    </row>
    <row r="3608" spans="2:3">
      <c r="B3608" s="1">
        <v>95.06</v>
      </c>
      <c r="C3608" s="1">
        <v>5</v>
      </c>
    </row>
    <row r="3609" spans="2:3">
      <c r="B3609" s="1">
        <v>95.08</v>
      </c>
      <c r="C3609" s="1">
        <v>6</v>
      </c>
    </row>
    <row r="3610" spans="2:3">
      <c r="B3610" s="1">
        <v>95.1</v>
      </c>
      <c r="C3610" s="1">
        <v>3</v>
      </c>
    </row>
    <row r="3611" spans="2:3">
      <c r="B3611" s="1">
        <v>95.12</v>
      </c>
      <c r="C3611" s="1">
        <v>7</v>
      </c>
    </row>
    <row r="3612" spans="2:3">
      <c r="B3612" s="1">
        <v>95.14</v>
      </c>
      <c r="C3612" s="1">
        <v>5</v>
      </c>
    </row>
    <row r="3613" spans="2:3">
      <c r="B3613" s="1">
        <v>95.16</v>
      </c>
      <c r="C3613" s="1">
        <v>13</v>
      </c>
    </row>
    <row r="3614" spans="2:3">
      <c r="B3614" s="1">
        <v>95.18</v>
      </c>
      <c r="C3614" s="1">
        <v>7</v>
      </c>
    </row>
    <row r="3615" spans="2:3">
      <c r="B3615" s="1">
        <v>95.2</v>
      </c>
      <c r="C3615" s="1">
        <v>5</v>
      </c>
    </row>
    <row r="3616" spans="2:3">
      <c r="B3616" s="1">
        <v>95.22</v>
      </c>
      <c r="C3616" s="1">
        <v>17</v>
      </c>
    </row>
    <row r="3617" spans="2:3">
      <c r="B3617" s="1">
        <v>95.24</v>
      </c>
      <c r="C3617" s="1">
        <v>6</v>
      </c>
    </row>
    <row r="3618" spans="2:3">
      <c r="B3618" s="1">
        <v>95.26</v>
      </c>
      <c r="C3618" s="1">
        <v>6</v>
      </c>
    </row>
    <row r="3619" spans="2:3">
      <c r="B3619" s="1">
        <v>95.28</v>
      </c>
      <c r="C3619" s="1">
        <v>5</v>
      </c>
    </row>
    <row r="3620" spans="2:3">
      <c r="B3620" s="1">
        <v>95.3</v>
      </c>
      <c r="C3620" s="1">
        <v>5</v>
      </c>
    </row>
    <row r="3621" spans="2:3">
      <c r="B3621" s="1">
        <v>95.32</v>
      </c>
      <c r="C3621" s="1">
        <v>11</v>
      </c>
    </row>
    <row r="3622" spans="2:3">
      <c r="B3622" s="1">
        <v>95.34</v>
      </c>
      <c r="C3622" s="1">
        <v>3</v>
      </c>
    </row>
    <row r="3623" spans="2:3">
      <c r="B3623" s="1">
        <v>95.36</v>
      </c>
      <c r="C3623" s="1">
        <v>9</v>
      </c>
    </row>
    <row r="3624" spans="2:3">
      <c r="B3624" s="1">
        <v>95.38</v>
      </c>
      <c r="C3624" s="1">
        <v>4</v>
      </c>
    </row>
    <row r="3625" spans="2:3">
      <c r="B3625" s="1">
        <v>95.4</v>
      </c>
      <c r="C3625" s="1">
        <v>6</v>
      </c>
    </row>
    <row r="3626" spans="2:3">
      <c r="B3626" s="1">
        <v>95.42</v>
      </c>
      <c r="C3626" s="1">
        <v>4</v>
      </c>
    </row>
    <row r="3627" spans="2:3">
      <c r="B3627" s="1">
        <v>95.44</v>
      </c>
      <c r="C3627" s="1">
        <v>2</v>
      </c>
    </row>
    <row r="3628" spans="2:3">
      <c r="B3628" s="1">
        <v>95.46</v>
      </c>
      <c r="C3628" s="1">
        <v>5</v>
      </c>
    </row>
    <row r="3629" spans="2:3">
      <c r="B3629" s="1">
        <v>95.48</v>
      </c>
      <c r="C3629" s="1">
        <v>5</v>
      </c>
    </row>
    <row r="3630" spans="2:3">
      <c r="B3630" s="1">
        <v>95.5</v>
      </c>
      <c r="C3630" s="1">
        <v>2</v>
      </c>
    </row>
    <row r="3631" spans="2:3">
      <c r="B3631" s="1">
        <v>95.52</v>
      </c>
      <c r="C3631" s="1">
        <v>1</v>
      </c>
    </row>
    <row r="3632" spans="2:3">
      <c r="B3632" s="1">
        <v>95.54</v>
      </c>
      <c r="C3632" s="1">
        <v>2</v>
      </c>
    </row>
    <row r="3633" spans="2:3">
      <c r="B3633" s="1">
        <v>95.56</v>
      </c>
      <c r="C3633" s="1">
        <v>3</v>
      </c>
    </row>
    <row r="3634" spans="2:3">
      <c r="B3634" s="1">
        <v>95.58</v>
      </c>
      <c r="C3634" s="1">
        <v>2</v>
      </c>
    </row>
    <row r="3635" spans="2:3">
      <c r="B3635" s="1">
        <v>95.6</v>
      </c>
      <c r="C3635" s="1">
        <v>1</v>
      </c>
    </row>
    <row r="3636" spans="2:3">
      <c r="B3636" s="1">
        <v>95.62</v>
      </c>
      <c r="C3636" s="1">
        <v>1</v>
      </c>
    </row>
    <row r="3637" spans="2:3">
      <c r="B3637" s="1">
        <v>95.64</v>
      </c>
      <c r="C3637" s="1">
        <v>2</v>
      </c>
    </row>
    <row r="3638" spans="2:3">
      <c r="B3638" s="1">
        <v>95.66</v>
      </c>
      <c r="C3638" s="1">
        <v>1</v>
      </c>
    </row>
    <row r="3639" spans="2:3">
      <c r="B3639" s="1">
        <v>95.68</v>
      </c>
      <c r="C3639" s="1">
        <v>2</v>
      </c>
    </row>
    <row r="3640" spans="2:3">
      <c r="B3640" s="1">
        <v>95.7</v>
      </c>
      <c r="C3640" s="1">
        <v>3</v>
      </c>
    </row>
    <row r="3641" spans="2:3">
      <c r="B3641" s="1">
        <v>95.72</v>
      </c>
      <c r="C3641" s="1">
        <v>1</v>
      </c>
    </row>
    <row r="3642" spans="2:3">
      <c r="B3642" s="1">
        <v>95.74</v>
      </c>
      <c r="C3642" s="1">
        <v>3</v>
      </c>
    </row>
    <row r="3643" spans="2:3">
      <c r="B3643" s="1">
        <v>95.76</v>
      </c>
      <c r="C3643" s="1">
        <v>1</v>
      </c>
    </row>
    <row r="3644" spans="2:3">
      <c r="B3644" s="1">
        <v>95.78</v>
      </c>
      <c r="C3644" s="1">
        <v>4</v>
      </c>
    </row>
    <row r="3645" spans="2:3">
      <c r="B3645" s="1">
        <v>95.8</v>
      </c>
      <c r="C3645" s="1">
        <v>2</v>
      </c>
    </row>
    <row r="3646" spans="2:3">
      <c r="B3646" s="1">
        <v>95.82</v>
      </c>
      <c r="C3646" s="1">
        <v>0</v>
      </c>
    </row>
    <row r="3647" spans="2:3">
      <c r="B3647" s="1">
        <v>95.84</v>
      </c>
      <c r="C3647" s="1">
        <v>2</v>
      </c>
    </row>
    <row r="3648" spans="2:3">
      <c r="B3648" s="1">
        <v>95.86</v>
      </c>
      <c r="C3648" s="1">
        <v>2</v>
      </c>
    </row>
    <row r="3649" spans="2:3">
      <c r="B3649" s="1">
        <v>95.88</v>
      </c>
      <c r="C3649" s="1">
        <v>3</v>
      </c>
    </row>
    <row r="3650" spans="2:3">
      <c r="B3650" s="1">
        <v>95.9</v>
      </c>
      <c r="C3650" s="1">
        <v>2</v>
      </c>
    </row>
    <row r="3651" spans="2:3">
      <c r="B3651" s="1">
        <v>95.92</v>
      </c>
      <c r="C3651" s="1">
        <v>0</v>
      </c>
    </row>
    <row r="3652" spans="2:3">
      <c r="B3652" s="1">
        <v>95.94</v>
      </c>
      <c r="C3652" s="1">
        <v>0</v>
      </c>
    </row>
    <row r="3653" spans="2:3">
      <c r="B3653" s="1">
        <v>95.96</v>
      </c>
      <c r="C3653" s="1">
        <v>1</v>
      </c>
    </row>
    <row r="3654" spans="2:3">
      <c r="B3654" s="1">
        <v>95.98</v>
      </c>
      <c r="C3654" s="1">
        <v>1</v>
      </c>
    </row>
    <row r="3655" spans="2:3">
      <c r="B3655" s="1">
        <v>96</v>
      </c>
      <c r="C3655" s="1">
        <v>1</v>
      </c>
    </row>
    <row r="3656" spans="2:3">
      <c r="B3656" s="1">
        <v>96.02</v>
      </c>
      <c r="C3656" s="1">
        <v>2</v>
      </c>
    </row>
    <row r="3657" spans="2:3">
      <c r="B3657" s="1">
        <v>96.04</v>
      </c>
      <c r="C3657" s="1">
        <v>1</v>
      </c>
    </row>
    <row r="3658" spans="2:3">
      <c r="B3658" s="1">
        <v>96.06</v>
      </c>
      <c r="C3658" s="1">
        <v>1</v>
      </c>
    </row>
    <row r="3659" spans="2:3">
      <c r="B3659" s="1">
        <v>96.08</v>
      </c>
      <c r="C3659" s="1">
        <v>0</v>
      </c>
    </row>
    <row r="3660" spans="2:3">
      <c r="B3660" s="1">
        <v>96.1</v>
      </c>
      <c r="C3660" s="1">
        <v>1</v>
      </c>
    </row>
    <row r="3661" spans="2:3">
      <c r="B3661" s="1">
        <v>96.12</v>
      </c>
      <c r="C3661" s="1">
        <v>0</v>
      </c>
    </row>
    <row r="3662" spans="2:3">
      <c r="B3662" s="1">
        <v>96.14</v>
      </c>
      <c r="C3662" s="1">
        <v>0</v>
      </c>
    </row>
    <row r="3663" spans="2:3">
      <c r="B3663" s="1">
        <v>96.16</v>
      </c>
      <c r="C3663" s="1">
        <v>1</v>
      </c>
    </row>
    <row r="3664" spans="2:3">
      <c r="B3664" s="1">
        <v>96.18</v>
      </c>
      <c r="C3664" s="1">
        <v>1</v>
      </c>
    </row>
    <row r="3665" spans="2:3">
      <c r="B3665" s="1">
        <v>96.2</v>
      </c>
      <c r="C3665" s="1">
        <v>4</v>
      </c>
    </row>
    <row r="3666" spans="2:3">
      <c r="B3666" s="1">
        <v>96.22</v>
      </c>
      <c r="C3666" s="1">
        <v>2</v>
      </c>
    </row>
    <row r="3667" spans="2:3">
      <c r="B3667" s="1">
        <v>96.24</v>
      </c>
      <c r="C3667" s="1">
        <v>1</v>
      </c>
    </row>
    <row r="3668" spans="2:3">
      <c r="B3668" s="1">
        <v>96.26</v>
      </c>
      <c r="C3668" s="1">
        <v>4</v>
      </c>
    </row>
    <row r="3669" spans="2:3">
      <c r="B3669" s="1">
        <v>96.28</v>
      </c>
      <c r="C3669" s="1">
        <v>1</v>
      </c>
    </row>
    <row r="3670" spans="2:3">
      <c r="B3670" s="1">
        <v>96.3</v>
      </c>
      <c r="C3670" s="1">
        <v>1</v>
      </c>
    </row>
    <row r="3671" spans="2:3">
      <c r="B3671" s="1">
        <v>96.32</v>
      </c>
      <c r="C3671" s="1">
        <v>2</v>
      </c>
    </row>
    <row r="3672" spans="2:3">
      <c r="B3672" s="1">
        <v>96.34</v>
      </c>
      <c r="C3672" s="1">
        <v>2</v>
      </c>
    </row>
    <row r="3673" spans="2:3">
      <c r="B3673" s="1">
        <v>96.36</v>
      </c>
      <c r="C3673" s="1">
        <v>2</v>
      </c>
    </row>
    <row r="3674" spans="2:3">
      <c r="B3674" s="1">
        <v>96.38</v>
      </c>
      <c r="C3674" s="1">
        <v>0</v>
      </c>
    </row>
    <row r="3675" spans="2:3">
      <c r="B3675" s="1">
        <v>96.4</v>
      </c>
      <c r="C3675" s="1">
        <v>4</v>
      </c>
    </row>
    <row r="3676" spans="2:3">
      <c r="B3676" s="1">
        <v>96.42</v>
      </c>
      <c r="C3676" s="1">
        <v>0</v>
      </c>
    </row>
    <row r="3677" spans="2:3">
      <c r="B3677" s="1">
        <v>96.44</v>
      </c>
      <c r="C3677" s="1">
        <v>1</v>
      </c>
    </row>
    <row r="3678" spans="2:3">
      <c r="B3678" s="1">
        <v>96.46</v>
      </c>
      <c r="C3678" s="1">
        <v>3</v>
      </c>
    </row>
    <row r="3679" spans="2:3">
      <c r="B3679" s="1">
        <v>96.48</v>
      </c>
      <c r="C3679" s="1">
        <v>3</v>
      </c>
    </row>
    <row r="3680" spans="2:3">
      <c r="B3680" s="1">
        <v>96.5</v>
      </c>
      <c r="C3680" s="1">
        <v>1</v>
      </c>
    </row>
    <row r="3681" spans="2:3">
      <c r="B3681" s="1">
        <v>96.52</v>
      </c>
      <c r="C3681" s="1">
        <v>1</v>
      </c>
    </row>
    <row r="3682" spans="2:3">
      <c r="B3682" s="1">
        <v>96.54</v>
      </c>
      <c r="C3682" s="1">
        <v>3</v>
      </c>
    </row>
    <row r="3683" spans="2:3">
      <c r="B3683" s="1">
        <v>96.56</v>
      </c>
      <c r="C3683" s="1">
        <v>1</v>
      </c>
    </row>
    <row r="3684" spans="2:3">
      <c r="B3684" s="1">
        <v>96.58</v>
      </c>
      <c r="C3684" s="1">
        <v>3</v>
      </c>
    </row>
    <row r="3685" spans="2:3">
      <c r="B3685" s="1">
        <v>96.6</v>
      </c>
      <c r="C3685" s="1">
        <v>1</v>
      </c>
    </row>
    <row r="3686" spans="2:3">
      <c r="B3686" s="1">
        <v>96.62</v>
      </c>
      <c r="C3686" s="1">
        <v>2</v>
      </c>
    </row>
    <row r="3687" spans="2:3">
      <c r="B3687" s="1">
        <v>96.64</v>
      </c>
      <c r="C3687" s="1">
        <v>1</v>
      </c>
    </row>
    <row r="3688" spans="2:3">
      <c r="B3688" s="1">
        <v>96.66</v>
      </c>
      <c r="C3688" s="1">
        <v>1</v>
      </c>
    </row>
    <row r="3689" spans="2:3">
      <c r="B3689" s="1">
        <v>96.68</v>
      </c>
      <c r="C3689" s="1">
        <v>0</v>
      </c>
    </row>
    <row r="3690" spans="2:3">
      <c r="B3690" s="1">
        <v>96.7</v>
      </c>
      <c r="C3690" s="1">
        <v>0</v>
      </c>
    </row>
    <row r="3691" spans="2:3">
      <c r="B3691" s="1">
        <v>96.72</v>
      </c>
      <c r="C3691" s="1">
        <v>2</v>
      </c>
    </row>
    <row r="3692" spans="2:3">
      <c r="B3692" s="1">
        <v>96.74</v>
      </c>
      <c r="C3692" s="1">
        <v>2</v>
      </c>
    </row>
    <row r="3693" spans="2:3">
      <c r="B3693" s="1">
        <v>96.76</v>
      </c>
      <c r="C3693" s="1">
        <v>1</v>
      </c>
    </row>
    <row r="3694" spans="2:3">
      <c r="B3694" s="1">
        <v>96.78</v>
      </c>
      <c r="C3694" s="1">
        <v>1</v>
      </c>
    </row>
    <row r="3695" spans="2:3">
      <c r="B3695" s="1">
        <v>96.8</v>
      </c>
      <c r="C3695" s="1">
        <v>1</v>
      </c>
    </row>
    <row r="3696" spans="2:3">
      <c r="B3696" s="1">
        <v>96.82</v>
      </c>
      <c r="C3696" s="1">
        <v>1</v>
      </c>
    </row>
    <row r="3697" spans="2:3">
      <c r="B3697" s="1">
        <v>96.84</v>
      </c>
      <c r="C3697" s="1">
        <v>1</v>
      </c>
    </row>
    <row r="3698" spans="2:3">
      <c r="B3698" s="1">
        <v>96.86</v>
      </c>
      <c r="C3698" s="1">
        <v>0</v>
      </c>
    </row>
    <row r="3699" spans="2:3">
      <c r="B3699" s="1">
        <v>96.88</v>
      </c>
      <c r="C3699" s="1">
        <v>0</v>
      </c>
    </row>
    <row r="3700" spans="2:3">
      <c r="B3700" s="1">
        <v>96.9</v>
      </c>
      <c r="C3700" s="1">
        <v>0</v>
      </c>
    </row>
    <row r="3701" spans="2:3">
      <c r="B3701" s="1">
        <v>96.92</v>
      </c>
      <c r="C3701" s="1">
        <v>1</v>
      </c>
    </row>
    <row r="3702" spans="2:3">
      <c r="B3702" s="1">
        <v>96.94</v>
      </c>
      <c r="C3702" s="1">
        <v>0</v>
      </c>
    </row>
    <row r="3703" spans="2:3">
      <c r="B3703" s="1">
        <v>96.96</v>
      </c>
      <c r="C3703" s="1">
        <v>0</v>
      </c>
    </row>
    <row r="3704" spans="2:3">
      <c r="B3704" s="1">
        <v>96.98</v>
      </c>
      <c r="C3704" s="1">
        <v>0</v>
      </c>
    </row>
    <row r="3705" spans="2:3">
      <c r="B3705" s="1">
        <v>97</v>
      </c>
      <c r="C3705" s="1">
        <v>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workbookViewId="0">
      <selection activeCell="A8" sqref="A8"/>
    </sheetView>
  </sheetViews>
  <sheetFormatPr defaultColWidth="9" defaultRowHeight="13.8"/>
  <cols>
    <col min="1" max="1" width="24.109375" style="1" bestFit="1" customWidth="1"/>
    <col min="2" max="2" width="22.44140625" style="1" bestFit="1" customWidth="1"/>
    <col min="3" max="3" width="23.77734375" style="1" bestFit="1" customWidth="1"/>
    <col min="4" max="4" width="9.44140625" style="1" customWidth="1"/>
    <col min="5" max="5" width="22.44140625" style="1" bestFit="1" customWidth="1"/>
    <col min="6" max="6" width="23.77734375" style="1" bestFit="1" customWidth="1"/>
    <col min="7" max="7" width="9.77734375" style="1" customWidth="1"/>
    <col min="8" max="8" width="22.44140625" style="1" bestFit="1" customWidth="1"/>
    <col min="9" max="9" width="23.77734375" style="1" bestFit="1" customWidth="1"/>
    <col min="10" max="16384" width="9" style="1"/>
  </cols>
  <sheetData>
    <row r="1" spans="1:9" ht="16.2">
      <c r="A1" s="1" t="s">
        <v>172</v>
      </c>
      <c r="B1" s="1" t="s">
        <v>173</v>
      </c>
    </row>
    <row r="3" spans="1:9">
      <c r="A3" s="1" t="s">
        <v>165</v>
      </c>
      <c r="C3" s="1" t="s">
        <v>174</v>
      </c>
      <c r="F3" s="1" t="s">
        <v>175</v>
      </c>
      <c r="I3" s="1" t="s">
        <v>176</v>
      </c>
    </row>
    <row r="4" spans="1:9">
      <c r="B4" s="20" t="s">
        <v>177</v>
      </c>
      <c r="C4" s="20" t="s">
        <v>178</v>
      </c>
      <c r="D4" s="20"/>
      <c r="E4" s="20" t="s">
        <v>177</v>
      </c>
      <c r="F4" s="20" t="s">
        <v>178</v>
      </c>
      <c r="G4" s="20"/>
      <c r="H4" s="20" t="s">
        <v>177</v>
      </c>
      <c r="I4" s="20" t="s">
        <v>178</v>
      </c>
    </row>
    <row r="5" spans="1:9">
      <c r="B5" s="1">
        <v>-7.7549999999999994E-2</v>
      </c>
      <c r="C5" s="1">
        <v>-0.35848999999999998</v>
      </c>
      <c r="E5" s="1">
        <v>-0.10005</v>
      </c>
      <c r="F5" s="1">
        <v>-3.8109000000000002</v>
      </c>
      <c r="H5" s="1">
        <v>-0.10102</v>
      </c>
      <c r="I5" s="1">
        <v>-6.6739999999999994E-2</v>
      </c>
    </row>
    <row r="6" spans="1:9">
      <c r="B6" s="1">
        <v>-8.5290000000000005E-2</v>
      </c>
      <c r="C6" s="1">
        <v>-0.53075000000000006</v>
      </c>
      <c r="E6" s="1">
        <v>-0.10495</v>
      </c>
      <c r="F6" s="1">
        <v>-3.9654600000000002</v>
      </c>
      <c r="H6" s="1">
        <v>-0.10818</v>
      </c>
      <c r="I6" s="1">
        <v>-3.3149999999999999E-2</v>
      </c>
    </row>
    <row r="7" spans="1:9">
      <c r="B7" s="1">
        <v>-9.0249999999999997E-2</v>
      </c>
      <c r="C7" s="1">
        <v>-0.64303999999999994</v>
      </c>
      <c r="E7" s="1">
        <v>-0.10946</v>
      </c>
      <c r="F7" s="1">
        <v>-4.13056</v>
      </c>
      <c r="H7" s="1">
        <v>-0.11126999999999999</v>
      </c>
      <c r="I7" s="1">
        <v>-0.1434</v>
      </c>
    </row>
    <row r="8" spans="1:9">
      <c r="B8" s="1">
        <v>-9.5990000000000006E-2</v>
      </c>
      <c r="C8" s="1">
        <v>-0.81755</v>
      </c>
      <c r="E8" s="1">
        <v>-0.11791</v>
      </c>
      <c r="F8" s="1">
        <v>-4.1981799999999998</v>
      </c>
      <c r="H8" s="1">
        <v>-0.11494</v>
      </c>
      <c r="I8" s="1">
        <v>-0.15976000000000001</v>
      </c>
    </row>
    <row r="9" spans="1:9">
      <c r="B9" s="1">
        <v>-9.7210000000000005E-2</v>
      </c>
      <c r="C9" s="1">
        <v>-1.0808500000000001</v>
      </c>
      <c r="E9" s="1">
        <v>-0.12132999999999999</v>
      </c>
      <c r="F9" s="1">
        <v>-4.3123399999999998</v>
      </c>
      <c r="H9" s="1">
        <v>-0.12197</v>
      </c>
      <c r="I9" s="1">
        <v>-9.6030000000000004E-2</v>
      </c>
    </row>
    <row r="10" spans="1:9">
      <c r="B10" s="1">
        <v>-0.10347000000000001</v>
      </c>
      <c r="C10" s="1">
        <v>-1.22045</v>
      </c>
      <c r="E10" s="1">
        <v>-0.12681000000000001</v>
      </c>
      <c r="F10" s="1">
        <v>-4.50291</v>
      </c>
      <c r="H10" s="1">
        <v>-0.12790000000000001</v>
      </c>
      <c r="I10" s="1">
        <v>-9.7750000000000004E-2</v>
      </c>
    </row>
    <row r="11" spans="1:9">
      <c r="B11" s="1">
        <v>-0.11082</v>
      </c>
      <c r="C11" s="1">
        <v>-1.3540000000000001</v>
      </c>
      <c r="E11" s="1">
        <v>-0.12912999999999999</v>
      </c>
      <c r="F11" s="1">
        <v>-4.6434199999999999</v>
      </c>
      <c r="H11" s="1">
        <v>-0.13195999999999999</v>
      </c>
      <c r="I11" s="1">
        <v>-0.1434</v>
      </c>
    </row>
    <row r="12" spans="1:9">
      <c r="B12" s="1">
        <v>-0.11075</v>
      </c>
      <c r="C12" s="1">
        <v>-1.6484000000000001</v>
      </c>
      <c r="E12" s="1">
        <v>-0.13628000000000001</v>
      </c>
      <c r="F12" s="1">
        <v>-4.7962199999999999</v>
      </c>
      <c r="H12" s="1">
        <v>-0.13647999999999999</v>
      </c>
      <c r="I12" s="1">
        <v>-0.16062000000000001</v>
      </c>
    </row>
    <row r="13" spans="1:9">
      <c r="B13" s="1">
        <v>-0.11745999999999999</v>
      </c>
      <c r="C13" s="1">
        <v>-1.8069599999999999</v>
      </c>
      <c r="E13" s="1">
        <v>-0.13732</v>
      </c>
      <c r="F13" s="1">
        <v>-4.9903000000000004</v>
      </c>
      <c r="H13" s="1">
        <v>-0.13872999999999999</v>
      </c>
      <c r="I13" s="1">
        <v>-0.22953000000000001</v>
      </c>
    </row>
    <row r="14" spans="1:9">
      <c r="B14" s="1">
        <v>-0.12197</v>
      </c>
      <c r="C14" s="1">
        <v>-2.04522</v>
      </c>
      <c r="E14" s="1">
        <v>-0.14718000000000001</v>
      </c>
      <c r="F14" s="1">
        <v>-5.0210400000000002</v>
      </c>
      <c r="H14" s="1">
        <v>-0.14441000000000001</v>
      </c>
      <c r="I14" s="1">
        <v>-0.14684</v>
      </c>
    </row>
    <row r="15" spans="1:9">
      <c r="B15" s="1">
        <v>-0.13074</v>
      </c>
      <c r="C15" s="1">
        <v>-2.1658599999999999</v>
      </c>
      <c r="E15" s="1">
        <v>-0.14807999999999999</v>
      </c>
      <c r="F15" s="1">
        <v>-5.2405900000000001</v>
      </c>
      <c r="H15" s="1">
        <v>-0.15271999999999999</v>
      </c>
      <c r="I15" s="1">
        <v>-0.13564999999999999</v>
      </c>
    </row>
    <row r="16" spans="1:9">
      <c r="B16" s="1">
        <v>-0.13550999999999999</v>
      </c>
      <c r="C16" s="1">
        <v>-2.3639999999999999</v>
      </c>
      <c r="E16" s="1">
        <v>-0.15748999999999999</v>
      </c>
      <c r="F16" s="1">
        <v>-5.2054600000000004</v>
      </c>
      <c r="H16" s="1">
        <v>-0.15445999999999999</v>
      </c>
      <c r="I16" s="1">
        <v>-0.25363999999999998</v>
      </c>
    </row>
    <row r="17" spans="2:9">
      <c r="B17" s="1">
        <v>-0.13628000000000001</v>
      </c>
      <c r="C17" s="1">
        <v>-2.6696499999999999</v>
      </c>
      <c r="E17" s="1">
        <v>-0.15826999999999999</v>
      </c>
      <c r="F17" s="1">
        <v>-5.3661700000000003</v>
      </c>
      <c r="H17" s="1">
        <v>-0.16148999999999999</v>
      </c>
      <c r="I17" s="1">
        <v>-0.15890000000000001</v>
      </c>
    </row>
    <row r="18" spans="2:9">
      <c r="B18" s="1">
        <v>-0.14557</v>
      </c>
      <c r="C18" s="1">
        <v>-2.83365</v>
      </c>
      <c r="E18" s="1">
        <v>-0.16478000000000001</v>
      </c>
      <c r="F18" s="1">
        <v>-5.3740699999999997</v>
      </c>
      <c r="H18" s="1">
        <v>-0.1653</v>
      </c>
      <c r="I18" s="1">
        <v>-0.26915</v>
      </c>
    </row>
    <row r="19" spans="2:9">
      <c r="B19" s="1">
        <v>-0.14885999999999999</v>
      </c>
      <c r="C19" s="1">
        <v>-3.1675300000000002</v>
      </c>
      <c r="E19" s="1">
        <v>-0.17147999999999999</v>
      </c>
      <c r="F19" s="1">
        <v>-5.3837299999999999</v>
      </c>
      <c r="H19" s="1">
        <v>-0.16968</v>
      </c>
      <c r="I19" s="1">
        <v>-0.21919</v>
      </c>
    </row>
    <row r="20" spans="2:9">
      <c r="B20" s="1">
        <v>-0.15137</v>
      </c>
      <c r="C20" s="1">
        <v>-3.4458799999999998</v>
      </c>
      <c r="E20" s="1">
        <v>-0.17548</v>
      </c>
      <c r="F20" s="1">
        <v>-5.3661700000000003</v>
      </c>
      <c r="H20" s="1">
        <v>-0.17663999999999999</v>
      </c>
      <c r="I20" s="1">
        <v>-0.23297000000000001</v>
      </c>
    </row>
    <row r="21" spans="2:9">
      <c r="B21" s="1">
        <v>-0.15684999999999999</v>
      </c>
      <c r="C21" s="1">
        <v>-3.6484700000000001</v>
      </c>
      <c r="E21" s="1">
        <v>-0.18024999999999999</v>
      </c>
      <c r="F21" s="1">
        <v>-5.4162299999999997</v>
      </c>
      <c r="H21" s="1">
        <v>-0.18160999999999999</v>
      </c>
      <c r="I21" s="1">
        <v>-0.25795000000000001</v>
      </c>
    </row>
    <row r="22" spans="2:9">
      <c r="B22" s="1">
        <v>-0.16297</v>
      </c>
      <c r="C22" s="1">
        <v>-3.8244699999999998</v>
      </c>
      <c r="E22" s="1">
        <v>-0.18309</v>
      </c>
      <c r="F22" s="1">
        <v>-5.3749500000000001</v>
      </c>
      <c r="H22" s="1">
        <v>-0.18651000000000001</v>
      </c>
      <c r="I22" s="1">
        <v>-0.24159</v>
      </c>
    </row>
    <row r="23" spans="2:9">
      <c r="B23" s="1">
        <v>-0.16941999999999999</v>
      </c>
      <c r="C23" s="1">
        <v>-4.00047</v>
      </c>
      <c r="E23" s="1">
        <v>-0.19031000000000001</v>
      </c>
      <c r="F23" s="1">
        <v>-5.2739599999999998</v>
      </c>
      <c r="H23" s="1">
        <v>-0.18856999999999999</v>
      </c>
      <c r="I23" s="1">
        <v>-0.35442000000000001</v>
      </c>
    </row>
    <row r="24" spans="2:9">
      <c r="B24" s="1">
        <v>-0.17419000000000001</v>
      </c>
      <c r="C24" s="1">
        <v>-4.2675299999999998</v>
      </c>
      <c r="E24" s="1">
        <v>-0.19597999999999999</v>
      </c>
      <c r="F24" s="1">
        <v>-5.1071</v>
      </c>
      <c r="H24" s="1">
        <v>-0.19721</v>
      </c>
      <c r="I24" s="1">
        <v>-0.25708999999999999</v>
      </c>
    </row>
    <row r="25" spans="2:9">
      <c r="B25" s="1">
        <v>-0.17979999999999999</v>
      </c>
      <c r="C25" s="1">
        <v>-4.4687099999999997</v>
      </c>
      <c r="E25" s="1">
        <v>-0.20011000000000001</v>
      </c>
      <c r="F25" s="1">
        <v>-4.9990899999999998</v>
      </c>
      <c r="H25" s="1">
        <v>-0.20121</v>
      </c>
      <c r="I25" s="1">
        <v>-0.31135000000000002</v>
      </c>
    </row>
    <row r="26" spans="2:9">
      <c r="B26" s="1">
        <v>-0.18174000000000001</v>
      </c>
      <c r="C26" s="1">
        <v>-4.75624</v>
      </c>
      <c r="E26" s="1">
        <v>-0.20391000000000001</v>
      </c>
      <c r="F26" s="1">
        <v>-4.8919499999999996</v>
      </c>
      <c r="H26" s="1">
        <v>-0.20243</v>
      </c>
      <c r="I26" s="1">
        <v>-0.40867999999999999</v>
      </c>
    </row>
    <row r="27" spans="2:9">
      <c r="B27" s="1">
        <v>-0.18554000000000001</v>
      </c>
      <c r="C27" s="1">
        <v>-5.0127100000000002</v>
      </c>
      <c r="E27" s="1">
        <v>-0.21146000000000001</v>
      </c>
      <c r="F27" s="1">
        <v>-4.63727</v>
      </c>
      <c r="H27" s="1">
        <v>-0.20907000000000001</v>
      </c>
      <c r="I27" s="1">
        <v>-0.40265000000000001</v>
      </c>
    </row>
    <row r="28" spans="2:9">
      <c r="B28" s="1">
        <v>-0.18915000000000001</v>
      </c>
      <c r="C28" s="1">
        <v>-5.2995299999999999</v>
      </c>
      <c r="E28" s="1">
        <v>-0.21642</v>
      </c>
      <c r="F28" s="1">
        <v>-4.3983999999999996</v>
      </c>
      <c r="H28" s="1">
        <v>-0.21545</v>
      </c>
      <c r="I28" s="1">
        <v>-0.31480000000000002</v>
      </c>
    </row>
    <row r="29" spans="2:9">
      <c r="B29" s="1">
        <v>-0.19958999999999999</v>
      </c>
      <c r="C29" s="1">
        <v>-5.4854099999999999</v>
      </c>
      <c r="E29" s="1">
        <v>-0.21668000000000001</v>
      </c>
      <c r="F29" s="1">
        <v>-4.3492300000000004</v>
      </c>
      <c r="H29" s="1">
        <v>-0.21732000000000001</v>
      </c>
      <c r="I29" s="1">
        <v>-0.47758</v>
      </c>
    </row>
    <row r="30" spans="2:9">
      <c r="B30" s="1">
        <v>-0.20366000000000001</v>
      </c>
      <c r="C30" s="1">
        <v>-5.7623499999999996</v>
      </c>
      <c r="E30" s="1">
        <v>-0.22492999999999999</v>
      </c>
      <c r="F30" s="1">
        <v>-4.1296799999999996</v>
      </c>
      <c r="H30" s="1">
        <v>-0.22055</v>
      </c>
      <c r="I30" s="1">
        <v>-0.46639000000000003</v>
      </c>
    </row>
    <row r="31" spans="2:9">
      <c r="B31" s="1">
        <v>-0.20913999999999999</v>
      </c>
      <c r="C31" s="1">
        <v>-6.0757599999999998</v>
      </c>
      <c r="E31" s="1">
        <v>-0.22861000000000001</v>
      </c>
      <c r="F31" s="1">
        <v>-3.83724</v>
      </c>
      <c r="H31" s="1">
        <v>-0.22711999999999999</v>
      </c>
      <c r="I31" s="1">
        <v>-0.51634000000000002</v>
      </c>
    </row>
    <row r="32" spans="2:9">
      <c r="B32" s="1">
        <v>-0.21326000000000001</v>
      </c>
      <c r="C32" s="1">
        <v>-6.3731799999999996</v>
      </c>
      <c r="E32" s="1">
        <v>-0.23196</v>
      </c>
      <c r="F32" s="1">
        <v>-3.62296</v>
      </c>
      <c r="H32" s="1">
        <v>-0.23202</v>
      </c>
      <c r="I32" s="1">
        <v>-0.47843999999999998</v>
      </c>
    </row>
    <row r="33" spans="2:9">
      <c r="B33" s="1">
        <v>-0.21410000000000001</v>
      </c>
      <c r="C33" s="1">
        <v>-6.7312900000000004</v>
      </c>
      <c r="E33" s="1">
        <v>-0.24060000000000001</v>
      </c>
      <c r="F33" s="1">
        <v>-3.28837</v>
      </c>
      <c r="H33" s="1">
        <v>-0.24079</v>
      </c>
      <c r="I33" s="1">
        <v>-0.49911</v>
      </c>
    </row>
    <row r="34" spans="2:9">
      <c r="B34" s="1">
        <v>-0.21912999999999999</v>
      </c>
      <c r="C34" s="1">
        <v>-7.0576499999999998</v>
      </c>
      <c r="E34" s="1">
        <v>-0.24298</v>
      </c>
      <c r="F34" s="1">
        <v>-3.0433599999999998</v>
      </c>
      <c r="H34" s="1">
        <v>-0.24285000000000001</v>
      </c>
      <c r="I34" s="1">
        <v>-0.52668000000000004</v>
      </c>
    </row>
    <row r="35" spans="2:9">
      <c r="B35" s="1">
        <v>-0.22783</v>
      </c>
      <c r="C35" s="1">
        <v>-7.3588199999999997</v>
      </c>
      <c r="E35" s="1">
        <v>-0.24904000000000001</v>
      </c>
      <c r="F35" s="1">
        <v>-2.8475199999999998</v>
      </c>
      <c r="H35" s="1">
        <v>-0.24601000000000001</v>
      </c>
      <c r="I35" s="1">
        <v>-0.63865000000000005</v>
      </c>
    </row>
    <row r="36" spans="2:9">
      <c r="B36" s="1">
        <v>-0.23427999999999999</v>
      </c>
      <c r="C36" s="1">
        <v>-7.6159999999999997</v>
      </c>
      <c r="E36" s="1">
        <v>-0.25696999999999998</v>
      </c>
      <c r="F36" s="1">
        <v>-2.5761599999999998</v>
      </c>
      <c r="H36" s="1">
        <v>-0.25458999999999998</v>
      </c>
      <c r="I36" s="1">
        <v>-0.58008000000000004</v>
      </c>
    </row>
    <row r="37" spans="2:9">
      <c r="B37" s="1">
        <v>-0.23666000000000001</v>
      </c>
      <c r="C37" s="1">
        <v>-7.9635300000000004</v>
      </c>
      <c r="E37" s="1">
        <v>-0.25941999999999998</v>
      </c>
      <c r="F37" s="1">
        <v>-2.38998</v>
      </c>
      <c r="H37" s="1">
        <v>-0.26045000000000001</v>
      </c>
      <c r="I37" s="1">
        <v>-0.61970000000000003</v>
      </c>
    </row>
    <row r="38" spans="2:9">
      <c r="B38" s="1">
        <v>-0.24007999999999999</v>
      </c>
      <c r="C38" s="1">
        <v>-8.3785900000000009</v>
      </c>
      <c r="E38" s="1">
        <v>-0.26296999999999998</v>
      </c>
      <c r="F38" s="1">
        <v>-2.2670400000000002</v>
      </c>
      <c r="H38" s="1">
        <v>-0.26257999999999998</v>
      </c>
      <c r="I38" s="1">
        <v>-0.76353000000000004</v>
      </c>
    </row>
    <row r="39" spans="2:9">
      <c r="B39" s="1">
        <v>-0.24479000000000001</v>
      </c>
      <c r="C39" s="1">
        <v>-8.6524699999999992</v>
      </c>
      <c r="E39" s="1">
        <v>-0.26638000000000001</v>
      </c>
      <c r="F39" s="1">
        <v>-2.2644000000000002</v>
      </c>
      <c r="H39" s="1">
        <v>-0.26593</v>
      </c>
      <c r="I39" s="1">
        <v>-0.75148000000000004</v>
      </c>
    </row>
    <row r="40" spans="2:9">
      <c r="B40" s="1">
        <v>-0.25330000000000003</v>
      </c>
      <c r="C40" s="1">
        <v>-8.7670600000000007</v>
      </c>
      <c r="E40" s="1">
        <v>-0.27102999999999999</v>
      </c>
      <c r="F40" s="1">
        <v>-2.1265299999999998</v>
      </c>
      <c r="H40" s="1">
        <v>-0.27050999999999997</v>
      </c>
      <c r="I40" s="1">
        <v>-0.77473000000000003</v>
      </c>
    </row>
    <row r="41" spans="2:9">
      <c r="B41" s="1">
        <v>-0.25330000000000003</v>
      </c>
      <c r="C41" s="1">
        <v>-9.0440000000000005</v>
      </c>
      <c r="E41" s="1">
        <v>-0.27999000000000002</v>
      </c>
      <c r="F41" s="1">
        <v>-2.0079699999999998</v>
      </c>
      <c r="H41" s="1">
        <v>-0.27676000000000001</v>
      </c>
      <c r="I41" s="1">
        <v>-0.76870000000000005</v>
      </c>
    </row>
    <row r="42" spans="2:9">
      <c r="B42" s="1">
        <v>-0.25896999999999998</v>
      </c>
      <c r="C42" s="1">
        <v>-9.2185900000000007</v>
      </c>
      <c r="E42" s="1">
        <v>-0.28147</v>
      </c>
      <c r="F42" s="1">
        <v>-1.9921599999999999</v>
      </c>
      <c r="H42" s="1">
        <v>-0.28108</v>
      </c>
      <c r="I42" s="1">
        <v>-0.84277000000000002</v>
      </c>
    </row>
    <row r="43" spans="2:9">
      <c r="B43" s="1">
        <v>-0.26657999999999998</v>
      </c>
      <c r="C43" s="1">
        <v>-9.44</v>
      </c>
      <c r="E43" s="1">
        <v>-0.29043000000000002</v>
      </c>
      <c r="F43" s="1">
        <v>-1.9254199999999999</v>
      </c>
      <c r="H43" s="1">
        <v>-0.28733999999999998</v>
      </c>
      <c r="I43" s="1">
        <v>-0.90393000000000001</v>
      </c>
    </row>
    <row r="44" spans="2:9">
      <c r="B44" s="1">
        <v>-0.2707</v>
      </c>
      <c r="C44" s="1">
        <v>-9.6244700000000005</v>
      </c>
      <c r="E44" s="1">
        <v>-0.29055999999999998</v>
      </c>
      <c r="F44" s="1">
        <v>-1.9631799999999999</v>
      </c>
      <c r="H44" s="1">
        <v>-0.29585</v>
      </c>
      <c r="I44" s="1">
        <v>-0.89359</v>
      </c>
    </row>
    <row r="45" spans="2:9">
      <c r="B45" s="1">
        <v>-0.27540999999999999</v>
      </c>
      <c r="C45" s="1">
        <v>-9.9938800000000008</v>
      </c>
      <c r="E45" s="1">
        <v>-0.29952000000000001</v>
      </c>
      <c r="F45" s="1">
        <v>-1.6619699999999999</v>
      </c>
      <c r="H45" s="1">
        <v>-0.29907</v>
      </c>
      <c r="I45" s="1">
        <v>-0.94527000000000005</v>
      </c>
    </row>
    <row r="46" spans="2:9">
      <c r="B46" s="1">
        <v>-0.28308</v>
      </c>
      <c r="C46" s="1">
        <v>-10.197179999999999</v>
      </c>
      <c r="E46" s="1">
        <v>-0.30229</v>
      </c>
      <c r="F46" s="1">
        <v>-1.7111400000000001</v>
      </c>
      <c r="H46" s="1">
        <v>-0.30332999999999999</v>
      </c>
      <c r="I46" s="1">
        <v>-1.09083</v>
      </c>
    </row>
    <row r="47" spans="2:9">
      <c r="B47" s="1">
        <v>-0.28262999999999999</v>
      </c>
      <c r="C47" s="1">
        <v>-10.62824</v>
      </c>
      <c r="E47" s="1">
        <v>-0.30847999999999998</v>
      </c>
      <c r="F47" s="1">
        <v>-1.5539499999999999</v>
      </c>
      <c r="H47" s="1">
        <v>-0.30892999999999998</v>
      </c>
      <c r="I47" s="1">
        <v>-1.18557</v>
      </c>
    </row>
    <row r="48" spans="2:9">
      <c r="B48" s="1">
        <v>-0.28992000000000001</v>
      </c>
      <c r="C48" s="1">
        <v>-11.025880000000001</v>
      </c>
      <c r="E48" s="1">
        <v>-0.31041999999999997</v>
      </c>
      <c r="F48" s="1">
        <v>-1.6277200000000001</v>
      </c>
      <c r="H48" s="1">
        <v>-0.31558000000000003</v>
      </c>
      <c r="I48" s="1">
        <v>-1.14595</v>
      </c>
    </row>
    <row r="49" spans="2:9">
      <c r="B49" s="1">
        <v>-0.29353000000000001</v>
      </c>
      <c r="C49" s="1">
        <v>-11.539529999999999</v>
      </c>
      <c r="E49" s="1">
        <v>-0.31719000000000003</v>
      </c>
      <c r="F49" s="1">
        <v>-1.5276000000000001</v>
      </c>
      <c r="H49" s="1">
        <v>-0.31363999999999997</v>
      </c>
      <c r="I49" s="1">
        <v>-1.3302700000000001</v>
      </c>
    </row>
    <row r="50" spans="2:9">
      <c r="B50" s="1">
        <v>-0.30030000000000001</v>
      </c>
      <c r="C50" s="1">
        <v>-11.96965</v>
      </c>
      <c r="E50" s="1">
        <v>-0.32073000000000002</v>
      </c>
      <c r="F50" s="1">
        <v>-1.4002600000000001</v>
      </c>
      <c r="H50" s="1">
        <v>-0.32240999999999997</v>
      </c>
      <c r="I50" s="1">
        <v>-1.4043399999999999</v>
      </c>
    </row>
    <row r="51" spans="2:9">
      <c r="B51" s="1">
        <v>-0.30358000000000002</v>
      </c>
      <c r="C51" s="1">
        <v>-12.151759999999999</v>
      </c>
      <c r="E51" s="1">
        <v>-0.32679000000000002</v>
      </c>
      <c r="F51" s="1">
        <v>-1.39412</v>
      </c>
      <c r="H51" s="1">
        <v>-0.32595000000000002</v>
      </c>
      <c r="I51" s="1">
        <v>-1.4706600000000001</v>
      </c>
    </row>
    <row r="52" spans="2:9">
      <c r="B52" s="1">
        <v>-0.31184000000000001</v>
      </c>
      <c r="C52" s="1">
        <v>-12.200469999999999</v>
      </c>
      <c r="E52" s="1">
        <v>-0.33001999999999998</v>
      </c>
      <c r="F52" s="1">
        <v>-1.2720499999999999</v>
      </c>
      <c r="H52" s="1">
        <v>-0.3306</v>
      </c>
      <c r="I52" s="1">
        <v>-1.5077</v>
      </c>
    </row>
    <row r="53" spans="2:9">
      <c r="B53" s="1">
        <v>-0.31376999999999999</v>
      </c>
      <c r="C53" s="1">
        <v>-12.186120000000001</v>
      </c>
      <c r="E53" s="1">
        <v>-0.33943000000000001</v>
      </c>
      <c r="F53" s="1">
        <v>-1.0112300000000001</v>
      </c>
      <c r="H53" s="1">
        <v>-0.33633000000000002</v>
      </c>
      <c r="I53" s="1">
        <v>-1.43449</v>
      </c>
    </row>
    <row r="54" spans="2:9">
      <c r="B54" s="1">
        <v>-0.3226</v>
      </c>
      <c r="C54" s="1">
        <v>-12.140470000000001</v>
      </c>
      <c r="E54" s="1">
        <v>-0.34090999999999999</v>
      </c>
      <c r="F54" s="1">
        <v>-0.82767999999999997</v>
      </c>
      <c r="H54" s="1">
        <v>-0.34000999999999998</v>
      </c>
      <c r="I54" s="1">
        <v>-1.4689399999999999</v>
      </c>
    </row>
    <row r="55" spans="2:9">
      <c r="B55" s="1">
        <v>-0.32312000000000002</v>
      </c>
      <c r="C55" s="1">
        <v>-12.521409999999999</v>
      </c>
      <c r="E55" s="1">
        <v>-0.34799999999999998</v>
      </c>
      <c r="F55" s="1">
        <v>-0.54315000000000002</v>
      </c>
      <c r="H55" s="1">
        <v>-0.34497</v>
      </c>
      <c r="I55" s="1">
        <v>-1.51115</v>
      </c>
    </row>
    <row r="56" spans="2:9">
      <c r="B56" s="1">
        <v>-0.33066000000000001</v>
      </c>
      <c r="C56" s="1">
        <v>-12.442349999999999</v>
      </c>
      <c r="E56" s="1">
        <v>-0.35065000000000002</v>
      </c>
      <c r="F56" s="1">
        <v>-0.37629000000000001</v>
      </c>
      <c r="H56" s="1">
        <v>-0.35483999999999999</v>
      </c>
      <c r="I56" s="1">
        <v>-1.4267399999999999</v>
      </c>
    </row>
    <row r="57" spans="2:9">
      <c r="B57" s="1">
        <v>-0.33523999999999998</v>
      </c>
      <c r="C57" s="1">
        <v>-12.53271</v>
      </c>
      <c r="E57" s="1">
        <v>-0.35844999999999999</v>
      </c>
      <c r="F57" s="1">
        <v>-8.1220000000000001E-2</v>
      </c>
      <c r="H57" s="1">
        <v>-0.35637999999999997</v>
      </c>
      <c r="I57" s="1">
        <v>-1.4439599999999999</v>
      </c>
    </row>
    <row r="58" spans="2:9">
      <c r="B58" s="1">
        <v>-0.3402</v>
      </c>
      <c r="C58" s="1">
        <v>-12.409879999999999</v>
      </c>
      <c r="E58" s="1">
        <v>-0.36314999999999997</v>
      </c>
      <c r="F58" s="1">
        <v>-0.16026000000000001</v>
      </c>
      <c r="H58" s="1">
        <v>-0.36115999999999998</v>
      </c>
      <c r="I58" s="1">
        <v>-1.56799</v>
      </c>
    </row>
    <row r="59" spans="2:9">
      <c r="B59" s="1">
        <v>-0.34522999999999998</v>
      </c>
      <c r="C59" s="1">
        <v>-12.35435</v>
      </c>
      <c r="E59" s="1">
        <v>-0.36625000000000002</v>
      </c>
      <c r="F59" s="1">
        <v>-0.19802</v>
      </c>
      <c r="H59" s="1">
        <v>-0.36547000000000002</v>
      </c>
      <c r="I59" s="1">
        <v>-1.58263</v>
      </c>
    </row>
    <row r="60" spans="2:9">
      <c r="B60" s="1">
        <v>-0.34671000000000002</v>
      </c>
      <c r="C60" s="1">
        <v>-12.36894</v>
      </c>
      <c r="E60" s="1">
        <v>-0.37320999999999999</v>
      </c>
      <c r="F60" s="1">
        <v>-9.4399999999999998E-2</v>
      </c>
      <c r="H60" s="1">
        <v>-0.37295</v>
      </c>
      <c r="I60" s="1">
        <v>-1.55507</v>
      </c>
    </row>
    <row r="61" spans="2:9">
      <c r="B61" s="1">
        <v>-0.35315999999999997</v>
      </c>
      <c r="C61" s="1">
        <v>-11.88706</v>
      </c>
      <c r="E61" s="1">
        <v>-0.37772</v>
      </c>
      <c r="F61" s="1">
        <v>-0.18309</v>
      </c>
      <c r="H61" s="1">
        <v>-0.37740000000000001</v>
      </c>
      <c r="I61" s="1">
        <v>-1.52406</v>
      </c>
    </row>
    <row r="62" spans="2:9">
      <c r="B62" s="1">
        <v>-0.35948000000000002</v>
      </c>
      <c r="C62" s="1">
        <v>-11.132</v>
      </c>
      <c r="E62" s="1">
        <v>-0.38295000000000001</v>
      </c>
      <c r="F62" s="1">
        <v>-0.14445</v>
      </c>
      <c r="H62" s="1">
        <v>-0.38385000000000002</v>
      </c>
      <c r="I62" s="1">
        <v>-1.44655</v>
      </c>
    </row>
    <row r="63" spans="2:9">
      <c r="B63" s="1">
        <v>-0.3629</v>
      </c>
      <c r="C63" s="1">
        <v>-10.27929</v>
      </c>
      <c r="E63" s="1">
        <v>-0.38835999999999998</v>
      </c>
      <c r="F63" s="1">
        <v>-0.16904</v>
      </c>
      <c r="H63" s="1">
        <v>-0.38442999999999999</v>
      </c>
      <c r="I63" s="1">
        <v>-1.44224</v>
      </c>
    </row>
    <row r="64" spans="2:9">
      <c r="B64" s="1">
        <v>-0.36843999999999999</v>
      </c>
      <c r="C64" s="1">
        <v>-9.3830600000000004</v>
      </c>
      <c r="E64" s="1">
        <v>-0.39196999999999999</v>
      </c>
      <c r="F64" s="1">
        <v>-0.11985999999999999</v>
      </c>
      <c r="H64" s="1">
        <v>-0.38972000000000001</v>
      </c>
      <c r="I64" s="1">
        <v>-1.3802300000000001</v>
      </c>
    </row>
    <row r="65" spans="2:9">
      <c r="B65" s="1">
        <v>-0.37386000000000003</v>
      </c>
      <c r="C65" s="1">
        <v>-8.5470600000000001</v>
      </c>
      <c r="E65" s="1">
        <v>-0.39765</v>
      </c>
      <c r="F65" s="1">
        <v>-0.11547</v>
      </c>
      <c r="H65" s="1">
        <v>-0.39584000000000003</v>
      </c>
      <c r="I65" s="1">
        <v>-1.4052</v>
      </c>
    </row>
    <row r="66" spans="2:9">
      <c r="B66" s="1">
        <v>-0.38063000000000002</v>
      </c>
      <c r="C66" s="1">
        <v>-7.4795299999999996</v>
      </c>
      <c r="E66" s="1">
        <v>-0.40171000000000001</v>
      </c>
      <c r="F66" s="1">
        <v>-0.12952</v>
      </c>
      <c r="H66" s="1">
        <v>-0.40279999999999999</v>
      </c>
      <c r="I66" s="1">
        <v>-1.2088300000000001</v>
      </c>
    </row>
    <row r="67" spans="2:9">
      <c r="B67" s="1">
        <v>-0.38211000000000001</v>
      </c>
      <c r="C67" s="1">
        <v>-6.2395300000000002</v>
      </c>
      <c r="E67" s="1">
        <v>-0.40603</v>
      </c>
      <c r="F67" s="1">
        <v>-0.15411</v>
      </c>
      <c r="H67" s="1">
        <v>-0.40377000000000002</v>
      </c>
      <c r="I67" s="1">
        <v>-1.1717900000000001</v>
      </c>
    </row>
    <row r="68" spans="2:9">
      <c r="B68" s="1">
        <v>-0.38790999999999998</v>
      </c>
      <c r="C68" s="1">
        <v>-4.74329</v>
      </c>
      <c r="E68" s="1">
        <v>-0.41009000000000001</v>
      </c>
      <c r="F68" s="1">
        <v>-0.15323000000000001</v>
      </c>
      <c r="H68" s="1">
        <v>-0.41066999999999998</v>
      </c>
      <c r="I68" s="1">
        <v>-0.85138999999999998</v>
      </c>
    </row>
    <row r="69" spans="2:9">
      <c r="B69" s="1">
        <v>-0.39610000000000001</v>
      </c>
      <c r="C69" s="1">
        <v>-3.2865899999999999</v>
      </c>
      <c r="E69" s="1">
        <v>-0.41704999999999998</v>
      </c>
      <c r="F69" s="1">
        <v>-0.18923999999999999</v>
      </c>
      <c r="H69" s="1">
        <v>-0.41860000000000003</v>
      </c>
      <c r="I69" s="1">
        <v>-0.33288000000000001</v>
      </c>
    </row>
    <row r="70" spans="2:9">
      <c r="B70" s="1">
        <v>-0.39712999999999998</v>
      </c>
      <c r="C70" s="1">
        <v>-2.6644700000000001</v>
      </c>
      <c r="E70" s="1">
        <v>-0.42143000000000003</v>
      </c>
      <c r="F70" s="1">
        <v>-0.17695</v>
      </c>
      <c r="H70" s="1">
        <v>-0.41918</v>
      </c>
      <c r="I70" s="1">
        <v>-0.121</v>
      </c>
    </row>
    <row r="71" spans="2:9">
      <c r="B71" s="1">
        <v>-0.40073999999999999</v>
      </c>
      <c r="C71" s="1">
        <v>-2.1871100000000001</v>
      </c>
      <c r="E71" s="1">
        <v>-0.42801</v>
      </c>
      <c r="F71" s="1">
        <v>-0.11020000000000001</v>
      </c>
      <c r="H71" s="1">
        <v>-0.42414000000000002</v>
      </c>
      <c r="I71" s="1">
        <v>-8.6550000000000002E-2</v>
      </c>
    </row>
    <row r="72" spans="2:9">
      <c r="B72" s="1">
        <v>-0.40666999999999998</v>
      </c>
      <c r="C72" s="1">
        <v>-1.8927099999999999</v>
      </c>
      <c r="E72" s="1">
        <v>-0.43207000000000001</v>
      </c>
      <c r="F72" s="1">
        <v>-0.16991999999999999</v>
      </c>
      <c r="H72" s="1">
        <v>-0.43309999999999998</v>
      </c>
      <c r="I72" s="1">
        <v>-1.3339999999999999E-2</v>
      </c>
    </row>
    <row r="73" spans="2:9">
      <c r="B73" s="1">
        <v>-0.41266999999999998</v>
      </c>
      <c r="C73" s="1">
        <v>-1.6605399999999999</v>
      </c>
      <c r="E73" s="1">
        <v>-0.43497000000000002</v>
      </c>
      <c r="F73" s="1">
        <v>-0.14532999999999999</v>
      </c>
      <c r="H73" s="1">
        <v>-0.43780999999999998</v>
      </c>
      <c r="I73" s="1">
        <v>2.283E-2</v>
      </c>
    </row>
    <row r="74" spans="2:9">
      <c r="B74" s="1">
        <v>-0.42026999999999998</v>
      </c>
      <c r="C74" s="1">
        <v>-1.45492</v>
      </c>
      <c r="E74" s="1">
        <v>-0.44102999999999998</v>
      </c>
      <c r="F74" s="1">
        <v>-0.14269999999999999</v>
      </c>
      <c r="H74" s="1">
        <v>-0.44141999999999998</v>
      </c>
      <c r="I74" s="1">
        <v>-5.5900000000000004E-3</v>
      </c>
    </row>
    <row r="75" spans="2:9">
      <c r="B75" s="1">
        <v>-0.42155999999999999</v>
      </c>
      <c r="C75" s="1">
        <v>-1.3661399999999999</v>
      </c>
      <c r="E75" s="1">
        <v>-0.44651000000000002</v>
      </c>
      <c r="F75" s="1">
        <v>-0.21295</v>
      </c>
      <c r="H75" s="1">
        <v>-0.44779999999999998</v>
      </c>
      <c r="I75" s="1">
        <v>4.7499999999999999E-3</v>
      </c>
    </row>
    <row r="76" spans="2:9">
      <c r="B76" s="1">
        <v>-0.42775000000000002</v>
      </c>
      <c r="C76" s="1">
        <v>-1.1779500000000001</v>
      </c>
      <c r="E76" s="1">
        <v>-0.45232</v>
      </c>
      <c r="F76" s="1">
        <v>-0.11284</v>
      </c>
      <c r="H76" s="1">
        <v>-0.45238</v>
      </c>
      <c r="I76" s="1">
        <v>1.336E-2</v>
      </c>
    </row>
    <row r="77" spans="2:9">
      <c r="B77" s="1">
        <v>-0.43123</v>
      </c>
      <c r="C77" s="1">
        <v>-1.13167</v>
      </c>
      <c r="E77" s="1">
        <v>-0.45290000000000002</v>
      </c>
      <c r="F77" s="1">
        <v>-0.22084999999999999</v>
      </c>
      <c r="H77" s="1">
        <v>-0.45689000000000002</v>
      </c>
      <c r="I77" s="1">
        <v>-1.592E-2</v>
      </c>
    </row>
    <row r="78" spans="2:9">
      <c r="B78" s="1">
        <v>-0.43948999999999999</v>
      </c>
      <c r="C78" s="1">
        <v>-0.97689000000000004</v>
      </c>
      <c r="E78" s="1">
        <v>-0.45960000000000001</v>
      </c>
      <c r="F78" s="1">
        <v>-0.15060000000000001</v>
      </c>
      <c r="H78" s="1">
        <v>-0.45928000000000002</v>
      </c>
      <c r="I78" s="1">
        <v>-0.12359000000000001</v>
      </c>
    </row>
    <row r="79" spans="2:9">
      <c r="B79" s="1">
        <v>-0.44102999999999998</v>
      </c>
      <c r="C79" s="1">
        <v>-0.95260999999999996</v>
      </c>
      <c r="E79" s="1">
        <v>-0.46237</v>
      </c>
      <c r="F79" s="1">
        <v>-0.19889999999999999</v>
      </c>
      <c r="H79" s="1">
        <v>-0.46444000000000002</v>
      </c>
      <c r="I79" s="1">
        <v>-4.8649999999999999E-2</v>
      </c>
    </row>
    <row r="80" spans="2:9">
      <c r="B80" s="1">
        <v>-0.44671</v>
      </c>
      <c r="C80" s="1">
        <v>-0.88583999999999996</v>
      </c>
      <c r="E80" s="1">
        <v>-0.4723</v>
      </c>
      <c r="F80" s="1">
        <v>-0.13655</v>
      </c>
      <c r="H80" s="1">
        <v>-0.47133000000000003</v>
      </c>
      <c r="I80" s="1">
        <v>-1.592E-2</v>
      </c>
    </row>
    <row r="81" spans="2:9">
      <c r="B81" s="1">
        <v>-0.45373000000000002</v>
      </c>
      <c r="C81" s="1">
        <v>-0.84258999999999995</v>
      </c>
      <c r="E81" s="1">
        <v>-0.47585</v>
      </c>
      <c r="F81" s="1">
        <v>-0.10932</v>
      </c>
      <c r="H81" s="1">
        <v>-0.47449000000000002</v>
      </c>
      <c r="I81" s="1">
        <v>-1.506E-2</v>
      </c>
    </row>
    <row r="82" spans="2:9">
      <c r="B82" s="1">
        <v>-0.4587</v>
      </c>
      <c r="C82" s="1">
        <v>-0.75078</v>
      </c>
      <c r="E82" s="1">
        <v>-0.47752</v>
      </c>
      <c r="F82" s="1">
        <v>-0.20943999999999999</v>
      </c>
      <c r="H82" s="1">
        <v>-0.48138999999999998</v>
      </c>
      <c r="I82" s="1">
        <v>1.336E-2</v>
      </c>
    </row>
    <row r="83" spans="2:9">
      <c r="B83" s="1">
        <v>-0.46076</v>
      </c>
      <c r="C83" s="1">
        <v>-0.79024000000000005</v>
      </c>
      <c r="E83" s="1">
        <v>-0.48544999999999999</v>
      </c>
      <c r="F83" s="1">
        <v>-0.17607</v>
      </c>
      <c r="H83" s="1">
        <v>-0.48293999999999998</v>
      </c>
      <c r="I83" s="1">
        <v>-7.7079999999999996E-2</v>
      </c>
    </row>
    <row r="84" spans="2:9">
      <c r="B84" s="1">
        <v>-0.46900999999999998</v>
      </c>
      <c r="C84" s="1">
        <v>-0.77051999999999998</v>
      </c>
      <c r="E84" s="1">
        <v>-0.48764999999999997</v>
      </c>
      <c r="F84" s="1">
        <v>-0.23491000000000001</v>
      </c>
      <c r="H84" s="1">
        <v>-0.48892999999999998</v>
      </c>
      <c r="I84" s="1">
        <v>-0.10636</v>
      </c>
    </row>
    <row r="85" spans="2:9">
      <c r="B85" s="1">
        <v>-0.47075</v>
      </c>
      <c r="C85" s="1">
        <v>-0.78188000000000002</v>
      </c>
      <c r="E85" s="1">
        <v>-0.49164000000000002</v>
      </c>
      <c r="F85" s="1">
        <v>-0.21471000000000001</v>
      </c>
      <c r="H85" s="1">
        <v>-0.4919</v>
      </c>
      <c r="I85" s="1">
        <v>-0.12186</v>
      </c>
    </row>
    <row r="86" spans="2:9">
      <c r="B86" s="1">
        <v>-0.47643000000000002</v>
      </c>
      <c r="C86" s="1">
        <v>-0.66278000000000004</v>
      </c>
      <c r="E86" s="1">
        <v>-0.49996000000000002</v>
      </c>
      <c r="F86" s="1">
        <v>-0.12338</v>
      </c>
      <c r="H86" s="1">
        <v>-0.50175999999999998</v>
      </c>
      <c r="I86" s="1">
        <v>-2.8840000000000001E-2</v>
      </c>
    </row>
    <row r="87" spans="2:9">
      <c r="B87" s="1">
        <v>-0.48132999999999998</v>
      </c>
      <c r="C87" s="1">
        <v>-0.71435000000000004</v>
      </c>
      <c r="E87" s="1">
        <v>-0.50441000000000003</v>
      </c>
      <c r="F87" s="1">
        <v>-0.20329</v>
      </c>
      <c r="H87" s="1">
        <v>-0.50183</v>
      </c>
      <c r="I87" s="1">
        <v>-0.13908999999999999</v>
      </c>
    </row>
    <row r="88" spans="2:9">
      <c r="B88" s="1">
        <v>-0.48744999999999999</v>
      </c>
      <c r="C88" s="1">
        <v>-0.54668000000000005</v>
      </c>
      <c r="E88" s="1">
        <v>-0.50770000000000004</v>
      </c>
      <c r="F88" s="1">
        <v>-0.23139000000000001</v>
      </c>
      <c r="H88" s="1">
        <v>-0.51131000000000004</v>
      </c>
      <c r="I88" s="1">
        <v>-1.162E-2</v>
      </c>
    </row>
    <row r="89" spans="2:9">
      <c r="B89" s="1">
        <v>-0.49286999999999997</v>
      </c>
      <c r="C89" s="1">
        <v>-0.36077999999999999</v>
      </c>
      <c r="E89" s="1">
        <v>-0.51285000000000003</v>
      </c>
      <c r="F89" s="1">
        <v>-0.22084999999999999</v>
      </c>
      <c r="H89" s="1">
        <v>-0.51239999999999997</v>
      </c>
      <c r="I89" s="1">
        <v>-8.8270000000000001E-2</v>
      </c>
    </row>
    <row r="90" spans="2:9">
      <c r="B90" s="1">
        <v>-0.49635000000000001</v>
      </c>
      <c r="C90" s="1">
        <v>-0.37367</v>
      </c>
      <c r="E90" s="1">
        <v>-0.51666000000000001</v>
      </c>
      <c r="F90" s="1">
        <v>-0.22437000000000001</v>
      </c>
      <c r="H90" s="1">
        <v>-0.52110999999999996</v>
      </c>
      <c r="I90" s="1">
        <v>-2.4539999999999999E-2</v>
      </c>
    </row>
    <row r="91" spans="2:9">
      <c r="B91" s="1">
        <v>-0.50227999999999995</v>
      </c>
      <c r="C91" s="1">
        <v>-0.3236</v>
      </c>
      <c r="E91" s="1">
        <v>-0.52561999999999998</v>
      </c>
      <c r="F91" s="1">
        <v>-8.7370000000000003E-2</v>
      </c>
      <c r="H91" s="1">
        <v>-0.52561999999999998</v>
      </c>
      <c r="I91" s="1">
        <v>-4.3490000000000001E-2</v>
      </c>
    </row>
    <row r="92" spans="2:9">
      <c r="B92" s="1">
        <v>-0.50485999999999998</v>
      </c>
      <c r="C92" s="1">
        <v>-0.34028000000000003</v>
      </c>
      <c r="E92" s="1">
        <v>-0.52858000000000005</v>
      </c>
      <c r="F92" s="1">
        <v>-0.21734000000000001</v>
      </c>
      <c r="H92" s="1">
        <v>-0.52625999999999995</v>
      </c>
      <c r="I92" s="1">
        <v>-0.15545999999999999</v>
      </c>
    </row>
    <row r="93" spans="2:9">
      <c r="B93" s="1">
        <v>-0.51446999999999998</v>
      </c>
      <c r="C93" s="1">
        <v>-0.25</v>
      </c>
      <c r="E93" s="1">
        <v>-0.53593000000000002</v>
      </c>
      <c r="F93" s="1">
        <v>-0.10757</v>
      </c>
      <c r="H93" s="1">
        <v>-0.53412999999999999</v>
      </c>
      <c r="I93" s="1">
        <v>-5.0380000000000001E-2</v>
      </c>
    </row>
    <row r="94" spans="2:9">
      <c r="B94" s="1">
        <v>-0.51658999999999999</v>
      </c>
      <c r="C94" s="1">
        <v>-0.25607000000000002</v>
      </c>
      <c r="E94" s="1">
        <v>-0.53851000000000004</v>
      </c>
      <c r="F94" s="1">
        <v>-0.13655</v>
      </c>
      <c r="H94" s="1">
        <v>-0.53871000000000002</v>
      </c>
      <c r="I94" s="1">
        <v>-4.521E-2</v>
      </c>
    </row>
    <row r="95" spans="2:9">
      <c r="B95" s="1">
        <v>-0.51885000000000003</v>
      </c>
      <c r="C95" s="1">
        <v>-0.30692000000000003</v>
      </c>
      <c r="E95" s="1">
        <v>-0.54508999999999996</v>
      </c>
      <c r="F95" s="1">
        <v>-0.12512999999999999</v>
      </c>
      <c r="H95" s="1">
        <v>-0.54096</v>
      </c>
      <c r="I95" s="1">
        <v>-0.15201000000000001</v>
      </c>
    </row>
    <row r="96" spans="2:9">
      <c r="B96" s="1">
        <v>-0.5242</v>
      </c>
      <c r="C96" s="1">
        <v>-0.28871000000000002</v>
      </c>
      <c r="E96" s="1">
        <v>-0.54664000000000001</v>
      </c>
      <c r="F96" s="1">
        <v>-0.21734000000000001</v>
      </c>
      <c r="H96" s="1">
        <v>-0.54837999999999998</v>
      </c>
      <c r="I96" s="1">
        <v>-7.1050000000000002E-2</v>
      </c>
    </row>
    <row r="97" spans="2:9">
      <c r="B97" s="1">
        <v>-0.53032000000000001</v>
      </c>
      <c r="C97" s="1">
        <v>-0.31070999999999999</v>
      </c>
      <c r="E97" s="1">
        <v>-0.55481999999999998</v>
      </c>
      <c r="F97" s="1">
        <v>-0.10845</v>
      </c>
      <c r="H97" s="1">
        <v>-0.55334000000000005</v>
      </c>
      <c r="I97" s="1">
        <v>-5.5539999999999999E-2</v>
      </c>
    </row>
    <row r="98" spans="2:9">
      <c r="B98" s="1">
        <v>-0.53361000000000003</v>
      </c>
      <c r="C98" s="1">
        <v>-0.31298999999999999</v>
      </c>
      <c r="E98" s="1">
        <v>-0.55837000000000003</v>
      </c>
      <c r="F98" s="1">
        <v>-0.1225</v>
      </c>
      <c r="H98" s="1">
        <v>-0.55533999999999994</v>
      </c>
      <c r="I98" s="1">
        <v>-0.15890000000000001</v>
      </c>
    </row>
    <row r="99" spans="2:9">
      <c r="B99" s="1">
        <v>-0.54076999999999997</v>
      </c>
      <c r="C99" s="1">
        <v>-0.22572</v>
      </c>
      <c r="E99" s="1">
        <v>-0.56274999999999997</v>
      </c>
      <c r="F99" s="1">
        <v>-0.13216</v>
      </c>
      <c r="H99" s="1">
        <v>-0.56191000000000002</v>
      </c>
      <c r="I99" s="1">
        <v>-0.18215999999999999</v>
      </c>
    </row>
    <row r="100" spans="2:9">
      <c r="B100" s="1">
        <v>-0.54430999999999996</v>
      </c>
      <c r="C100" s="1">
        <v>-0.31146000000000001</v>
      </c>
      <c r="E100" s="1">
        <v>-0.56674999999999998</v>
      </c>
      <c r="F100" s="1">
        <v>-0.17255000000000001</v>
      </c>
      <c r="H100" s="1">
        <v>-0.56977999999999995</v>
      </c>
      <c r="I100" s="1">
        <v>-5.382E-2</v>
      </c>
    </row>
    <row r="101" spans="2:9">
      <c r="B101" s="1">
        <v>-0.55205000000000004</v>
      </c>
      <c r="C101" s="1">
        <v>-0.19006000000000001</v>
      </c>
      <c r="E101" s="1">
        <v>-0.57113000000000003</v>
      </c>
      <c r="F101" s="1">
        <v>-0.24895999999999999</v>
      </c>
      <c r="H101" s="1">
        <v>-0.57133</v>
      </c>
      <c r="I101" s="1">
        <v>-0.13134000000000001</v>
      </c>
    </row>
    <row r="102" spans="2:9">
      <c r="B102" s="1">
        <v>-0.55366000000000004</v>
      </c>
      <c r="C102" s="1">
        <v>-0.24088999999999999</v>
      </c>
      <c r="E102" s="1">
        <v>-0.57609999999999995</v>
      </c>
      <c r="F102" s="1">
        <v>-0.19802</v>
      </c>
      <c r="H102" s="1">
        <v>-0.57538999999999996</v>
      </c>
      <c r="I102" s="1">
        <v>-0.19077</v>
      </c>
    </row>
    <row r="103" spans="2:9">
      <c r="B103" s="1">
        <v>-0.55959000000000003</v>
      </c>
      <c r="C103" s="1">
        <v>-0.27806999999999998</v>
      </c>
      <c r="E103" s="1">
        <v>-0.58221999999999996</v>
      </c>
      <c r="F103" s="1">
        <v>-0.21118999999999999</v>
      </c>
      <c r="H103" s="1">
        <v>-0.58055000000000001</v>
      </c>
      <c r="I103" s="1">
        <v>-0.15373000000000001</v>
      </c>
    </row>
    <row r="104" spans="2:9">
      <c r="B104" s="1">
        <v>-0.56391000000000002</v>
      </c>
      <c r="C104" s="1">
        <v>-0.28034999999999999</v>
      </c>
      <c r="E104" s="1">
        <v>-0.58860999999999997</v>
      </c>
      <c r="F104" s="1">
        <v>-0.17430999999999999</v>
      </c>
      <c r="H104" s="1">
        <v>-0.58577000000000001</v>
      </c>
      <c r="I104" s="1">
        <v>-0.14598</v>
      </c>
    </row>
    <row r="105" spans="2:9">
      <c r="B105" s="1">
        <v>-0.57171000000000005</v>
      </c>
      <c r="C105" s="1">
        <v>-0.25152999999999998</v>
      </c>
      <c r="E105" s="1">
        <v>-0.59467000000000003</v>
      </c>
      <c r="F105" s="1">
        <v>-0.13655</v>
      </c>
      <c r="H105" s="1">
        <v>-0.59040999999999999</v>
      </c>
      <c r="I105" s="1">
        <v>-0.16924</v>
      </c>
    </row>
    <row r="106" spans="2:9">
      <c r="B106" s="1">
        <v>-0.57357999999999998</v>
      </c>
      <c r="C106" s="1">
        <v>-0.23558000000000001</v>
      </c>
      <c r="E106" s="1">
        <v>-0.60040000000000004</v>
      </c>
      <c r="F106" s="1">
        <v>-0.11723</v>
      </c>
      <c r="H106" s="1">
        <v>-0.59589000000000003</v>
      </c>
      <c r="I106" s="1">
        <v>-0.18043000000000001</v>
      </c>
    </row>
    <row r="107" spans="2:9">
      <c r="B107" s="1">
        <v>-0.58313000000000004</v>
      </c>
      <c r="C107" s="1">
        <v>-0.13467000000000001</v>
      </c>
      <c r="E107" s="1">
        <v>-0.60343000000000002</v>
      </c>
      <c r="F107" s="1">
        <v>-0.16728999999999999</v>
      </c>
      <c r="H107" s="1">
        <v>-0.60440000000000005</v>
      </c>
      <c r="I107" s="1">
        <v>-9.9470000000000003E-2</v>
      </c>
    </row>
    <row r="108" spans="2:9">
      <c r="B108" s="1">
        <v>-0.58725000000000005</v>
      </c>
      <c r="C108" s="1">
        <v>-0.17868000000000001</v>
      </c>
      <c r="E108" s="1">
        <v>-0.60755999999999999</v>
      </c>
      <c r="F108" s="1">
        <v>-0.1787</v>
      </c>
      <c r="H108" s="1">
        <v>-0.60536999999999996</v>
      </c>
      <c r="I108" s="1">
        <v>-0.17957000000000001</v>
      </c>
    </row>
    <row r="109" spans="2:9">
      <c r="B109" s="1">
        <v>-0.59267000000000003</v>
      </c>
      <c r="C109" s="1">
        <v>-0.15212000000000001</v>
      </c>
      <c r="E109" s="1">
        <v>-0.61497000000000002</v>
      </c>
      <c r="F109" s="1">
        <v>-8.4739999999999996E-2</v>
      </c>
      <c r="H109" s="1">
        <v>-0.61136000000000001</v>
      </c>
      <c r="I109" s="1">
        <v>-0.121</v>
      </c>
    </row>
    <row r="110" spans="2:9">
      <c r="B110" s="1">
        <v>-0.59460000000000002</v>
      </c>
      <c r="C110" s="1">
        <v>-0.26518000000000003</v>
      </c>
      <c r="E110" s="1">
        <v>-0.61529999999999996</v>
      </c>
      <c r="F110" s="1">
        <v>-0.16202</v>
      </c>
      <c r="H110" s="1">
        <v>-0.61619999999999997</v>
      </c>
      <c r="I110" s="1">
        <v>-0.19852</v>
      </c>
    </row>
    <row r="111" spans="2:9">
      <c r="B111" s="1">
        <v>-0.59885999999999995</v>
      </c>
      <c r="C111" s="1">
        <v>-0.20219999999999999</v>
      </c>
      <c r="E111" s="1">
        <v>-0.62361</v>
      </c>
      <c r="F111" s="1">
        <v>-0.16553000000000001</v>
      </c>
      <c r="H111" s="1">
        <v>-0.62322999999999995</v>
      </c>
      <c r="I111" s="1">
        <v>-7.8799999999999995E-2</v>
      </c>
    </row>
    <row r="112" spans="2:9">
      <c r="B112" s="1">
        <v>-0.60414000000000001</v>
      </c>
      <c r="C112" s="1">
        <v>-0.17868000000000001</v>
      </c>
      <c r="E112" s="1">
        <v>-0.62934999999999997</v>
      </c>
      <c r="F112" s="1">
        <v>-0.13743</v>
      </c>
      <c r="H112" s="1">
        <v>-0.63</v>
      </c>
      <c r="I112" s="1">
        <v>-8.4830000000000003E-2</v>
      </c>
    </row>
    <row r="113" spans="2:9">
      <c r="B113" s="1">
        <v>-0.60833000000000004</v>
      </c>
      <c r="C113" s="1">
        <v>-0.22117000000000001</v>
      </c>
      <c r="E113" s="1">
        <v>-0.63322000000000001</v>
      </c>
      <c r="F113" s="1">
        <v>-0.10493</v>
      </c>
      <c r="H113" s="1">
        <v>-0.63380000000000003</v>
      </c>
      <c r="I113" s="1">
        <v>-0.13908999999999999</v>
      </c>
    </row>
    <row r="114" spans="2:9">
      <c r="B114" s="1">
        <v>-0.61265000000000003</v>
      </c>
      <c r="C114" s="1">
        <v>-0.23635</v>
      </c>
      <c r="E114" s="1">
        <v>-0.63476999999999995</v>
      </c>
      <c r="F114" s="1">
        <v>-0.20329</v>
      </c>
      <c r="H114" s="1">
        <v>-0.63566999999999996</v>
      </c>
      <c r="I114" s="1">
        <v>-0.11411</v>
      </c>
    </row>
    <row r="115" spans="2:9">
      <c r="B115" s="1">
        <v>-0.62031999999999998</v>
      </c>
      <c r="C115" s="1">
        <v>-0.14832999999999999</v>
      </c>
      <c r="E115" s="1">
        <v>-0.64320999999999995</v>
      </c>
      <c r="F115" s="1">
        <v>-0.15148</v>
      </c>
      <c r="H115" s="1">
        <v>-0.64346999999999999</v>
      </c>
      <c r="I115" s="1">
        <v>-0.10722</v>
      </c>
    </row>
    <row r="116" spans="2:9">
      <c r="B116" s="1">
        <v>-0.62277000000000005</v>
      </c>
      <c r="C116" s="1">
        <v>-0.23860999999999999</v>
      </c>
      <c r="E116" s="1">
        <v>-0.64953000000000005</v>
      </c>
      <c r="F116" s="1">
        <v>-8.8249999999999995E-2</v>
      </c>
      <c r="H116" s="1">
        <v>-0.64849999999999997</v>
      </c>
      <c r="I116" s="1">
        <v>-8.1379999999999994E-2</v>
      </c>
    </row>
    <row r="117" spans="2:9">
      <c r="B117" s="1">
        <v>-0.62980000000000003</v>
      </c>
      <c r="C117" s="1">
        <v>-0.18096000000000001</v>
      </c>
      <c r="E117" s="1">
        <v>-0.65295000000000003</v>
      </c>
      <c r="F117" s="1">
        <v>-0.19012000000000001</v>
      </c>
      <c r="H117" s="1">
        <v>-0.65403999999999995</v>
      </c>
      <c r="I117" s="1">
        <v>-8.9130000000000001E-2</v>
      </c>
    </row>
    <row r="118" spans="2:9">
      <c r="B118" s="1">
        <v>-0.63585999999999998</v>
      </c>
      <c r="C118" s="1">
        <v>-0.22875999999999999</v>
      </c>
      <c r="E118" s="1">
        <v>-0.65751999999999999</v>
      </c>
      <c r="F118" s="1">
        <v>-0.10142</v>
      </c>
      <c r="H118" s="1">
        <v>-0.65900999999999998</v>
      </c>
      <c r="I118" s="1">
        <v>-0.12445000000000001</v>
      </c>
    </row>
    <row r="119" spans="2:9">
      <c r="B119" s="1">
        <v>-0.63734000000000002</v>
      </c>
      <c r="C119" s="1">
        <v>-0.23255000000000001</v>
      </c>
      <c r="E119" s="1">
        <v>-0.65939000000000003</v>
      </c>
      <c r="F119" s="1">
        <v>-0.20856</v>
      </c>
      <c r="H119" s="1">
        <v>-0.66325999999999996</v>
      </c>
      <c r="I119" s="1">
        <v>-0.11067</v>
      </c>
    </row>
    <row r="120" spans="2:9">
      <c r="B120" s="1">
        <v>-0.64231000000000005</v>
      </c>
      <c r="C120" s="1">
        <v>-0.24468000000000001</v>
      </c>
      <c r="E120" s="1">
        <v>-0.66693999999999998</v>
      </c>
      <c r="F120" s="1">
        <v>-0.17255000000000001</v>
      </c>
      <c r="H120" s="1">
        <v>-0.66829000000000005</v>
      </c>
      <c r="I120" s="1">
        <v>-0.12703</v>
      </c>
    </row>
    <row r="121" spans="2:9">
      <c r="B121" s="1">
        <v>-0.64734000000000003</v>
      </c>
      <c r="C121" s="1">
        <v>-0.23710999999999999</v>
      </c>
      <c r="E121" s="1">
        <v>-0.67235</v>
      </c>
      <c r="F121" s="1">
        <v>-0.10932</v>
      </c>
      <c r="H121" s="1">
        <v>-0.67390000000000005</v>
      </c>
      <c r="I121" s="1">
        <v>-0.14512</v>
      </c>
    </row>
    <row r="122" spans="2:9">
      <c r="B122" s="1">
        <v>-0.65636000000000005</v>
      </c>
      <c r="C122" s="1">
        <v>-0.1028</v>
      </c>
      <c r="E122" s="1">
        <v>-0.67674000000000001</v>
      </c>
      <c r="F122" s="1">
        <v>-0.12601000000000001</v>
      </c>
      <c r="H122" s="1">
        <v>-0.67861000000000005</v>
      </c>
      <c r="I122" s="1">
        <v>-0.12014</v>
      </c>
    </row>
    <row r="123" spans="2:9">
      <c r="B123" s="1">
        <v>-0.66068000000000005</v>
      </c>
      <c r="C123" s="1">
        <v>-0.18626999999999999</v>
      </c>
      <c r="E123" s="1">
        <v>-0.68125000000000002</v>
      </c>
      <c r="F123" s="1">
        <v>-0.20505000000000001</v>
      </c>
      <c r="H123" s="1">
        <v>-0.68150999999999995</v>
      </c>
      <c r="I123" s="1">
        <v>-8.6550000000000002E-2</v>
      </c>
    </row>
    <row r="124" spans="2:9">
      <c r="B124" s="1">
        <v>-0.66610000000000003</v>
      </c>
      <c r="C124" s="1">
        <v>-0.12784000000000001</v>
      </c>
      <c r="E124" s="1">
        <v>-0.68350999999999995</v>
      </c>
      <c r="F124" s="1">
        <v>-0.22348999999999999</v>
      </c>
      <c r="H124" s="1">
        <v>-0.68337999999999999</v>
      </c>
      <c r="I124" s="1">
        <v>-0.2235</v>
      </c>
    </row>
    <row r="125" spans="2:9">
      <c r="B125" s="1">
        <v>-0.66861000000000004</v>
      </c>
      <c r="C125" s="1">
        <v>-0.20372000000000001</v>
      </c>
      <c r="E125" s="1">
        <v>-0.69376000000000004</v>
      </c>
      <c r="F125" s="1">
        <v>-0.14884</v>
      </c>
      <c r="H125" s="1">
        <v>-0.68937000000000004</v>
      </c>
      <c r="I125" s="1">
        <v>-0.19420999999999999</v>
      </c>
    </row>
    <row r="126" spans="2:9">
      <c r="B126" s="1">
        <v>-0.67337999999999998</v>
      </c>
      <c r="C126" s="1">
        <v>-0.14984</v>
      </c>
      <c r="E126" s="1">
        <v>-0.69413999999999998</v>
      </c>
      <c r="F126" s="1">
        <v>-0.22084999999999999</v>
      </c>
      <c r="H126" s="1">
        <v>-0.69498000000000004</v>
      </c>
      <c r="I126" s="1">
        <v>-0.16578999999999999</v>
      </c>
    </row>
    <row r="127" spans="2:9">
      <c r="B127" s="1">
        <v>-0.68106</v>
      </c>
      <c r="C127" s="1">
        <v>-0.11798</v>
      </c>
      <c r="E127" s="1">
        <v>-0.70162000000000002</v>
      </c>
      <c r="F127" s="1">
        <v>-0.13039999999999999</v>
      </c>
      <c r="H127" s="1">
        <v>-0.70316999999999996</v>
      </c>
      <c r="I127" s="1">
        <v>-0.13736999999999999</v>
      </c>
    </row>
    <row r="128" spans="2:9">
      <c r="B128" s="1">
        <v>-0.68222000000000005</v>
      </c>
      <c r="C128" s="1">
        <v>-0.20902999999999999</v>
      </c>
      <c r="E128" s="1">
        <v>-0.70645999999999998</v>
      </c>
      <c r="F128" s="1">
        <v>-0.11459</v>
      </c>
      <c r="H128" s="1">
        <v>-0.70355999999999996</v>
      </c>
      <c r="I128" s="1">
        <v>-0.19077</v>
      </c>
    </row>
    <row r="129" spans="2:9">
      <c r="B129" s="1">
        <v>-0.68776000000000004</v>
      </c>
      <c r="C129" s="1">
        <v>-0.21434</v>
      </c>
      <c r="E129" s="1">
        <v>-0.70974000000000004</v>
      </c>
      <c r="F129" s="1">
        <v>-0.20152999999999999</v>
      </c>
      <c r="H129" s="1">
        <v>-0.70896999999999999</v>
      </c>
      <c r="I129" s="1">
        <v>-0.21057999999999999</v>
      </c>
    </row>
    <row r="130" spans="2:9">
      <c r="B130" s="1">
        <v>-0.69498000000000004</v>
      </c>
      <c r="C130" s="1">
        <v>-0.21206</v>
      </c>
      <c r="E130" s="1">
        <v>-0.71670999999999996</v>
      </c>
      <c r="F130" s="1">
        <v>-0.11547</v>
      </c>
      <c r="H130" s="1">
        <v>-0.71303000000000005</v>
      </c>
      <c r="I130" s="1">
        <v>-0.23899999999999999</v>
      </c>
    </row>
    <row r="131" spans="2:9">
      <c r="B131" s="1">
        <v>-0.69730000000000003</v>
      </c>
      <c r="C131" s="1">
        <v>-0.21131</v>
      </c>
      <c r="E131" s="1">
        <v>-0.72289999999999999</v>
      </c>
      <c r="F131" s="1">
        <v>-0.1225</v>
      </c>
      <c r="H131" s="1">
        <v>-0.7198</v>
      </c>
      <c r="I131" s="1">
        <v>-0.21057999999999999</v>
      </c>
    </row>
    <row r="132" spans="2:9">
      <c r="B132" s="1">
        <v>-0.70530000000000004</v>
      </c>
      <c r="C132" s="1">
        <v>-0.17337</v>
      </c>
      <c r="E132" s="1">
        <v>-0.72535000000000005</v>
      </c>
      <c r="F132" s="1">
        <v>-0.16026000000000001</v>
      </c>
      <c r="H132" s="1">
        <v>-0.72767000000000004</v>
      </c>
      <c r="I132" s="1">
        <v>-0.13220000000000001</v>
      </c>
    </row>
    <row r="133" spans="2:9">
      <c r="B133" s="1">
        <v>-0.70677999999999996</v>
      </c>
      <c r="C133" s="1">
        <v>-0.19991999999999999</v>
      </c>
      <c r="E133" s="1">
        <v>-0.73018000000000005</v>
      </c>
      <c r="F133" s="1">
        <v>-0.14269999999999999</v>
      </c>
      <c r="H133" s="1">
        <v>-0.72941</v>
      </c>
      <c r="I133" s="1">
        <v>-0.13994999999999999</v>
      </c>
    </row>
    <row r="134" spans="2:9">
      <c r="B134" s="1">
        <v>-0.71470999999999996</v>
      </c>
      <c r="C134" s="1">
        <v>-0.16123000000000001</v>
      </c>
      <c r="E134" s="1">
        <v>-0.73585999999999996</v>
      </c>
      <c r="F134" s="1">
        <v>-0.18484999999999999</v>
      </c>
      <c r="H134" s="1">
        <v>-0.73650000000000004</v>
      </c>
      <c r="I134" s="1">
        <v>-0.10722</v>
      </c>
    </row>
    <row r="135" spans="2:9">
      <c r="B135" s="1">
        <v>-0.7198</v>
      </c>
      <c r="C135" s="1">
        <v>-0.13314999999999999</v>
      </c>
      <c r="E135" s="1">
        <v>-0.73855999999999999</v>
      </c>
      <c r="F135" s="1">
        <v>-0.24104999999999999</v>
      </c>
      <c r="H135" s="1">
        <v>-0.73985000000000001</v>
      </c>
      <c r="I135" s="1">
        <v>-0.20369000000000001</v>
      </c>
    </row>
    <row r="136" spans="2:9">
      <c r="B136" s="1">
        <v>-0.72277000000000002</v>
      </c>
      <c r="C136" s="1">
        <v>-0.20448</v>
      </c>
      <c r="E136" s="1">
        <v>-0.74772000000000005</v>
      </c>
      <c r="F136" s="1">
        <v>-0.13655</v>
      </c>
      <c r="H136" s="1">
        <v>-0.74707000000000001</v>
      </c>
      <c r="I136" s="1">
        <v>-0.16492999999999999</v>
      </c>
    </row>
    <row r="137" spans="2:9">
      <c r="B137" s="1">
        <v>-0.72521999999999998</v>
      </c>
      <c r="C137" s="1">
        <v>-0.23635</v>
      </c>
      <c r="E137" s="1">
        <v>-0.75009999999999999</v>
      </c>
      <c r="F137" s="1">
        <v>-0.16289000000000001</v>
      </c>
      <c r="H137" s="1">
        <v>-0.74790999999999996</v>
      </c>
      <c r="I137" s="1">
        <v>-0.23469999999999999</v>
      </c>
    </row>
    <row r="138" spans="2:9">
      <c r="B138" s="1">
        <v>-0.73243999999999998</v>
      </c>
      <c r="C138" s="1">
        <v>-0.21965000000000001</v>
      </c>
      <c r="E138" s="1">
        <v>-0.75287999999999999</v>
      </c>
      <c r="F138" s="1">
        <v>-0.22611999999999999</v>
      </c>
      <c r="H138" s="1">
        <v>-0.75229999999999997</v>
      </c>
      <c r="I138" s="1">
        <v>-0.20885999999999999</v>
      </c>
    </row>
    <row r="139" spans="2:9">
      <c r="B139" s="1">
        <v>-0.73958999999999997</v>
      </c>
      <c r="C139" s="1">
        <v>-0.16502</v>
      </c>
      <c r="E139" s="1">
        <v>-0.75976999999999995</v>
      </c>
      <c r="F139" s="1">
        <v>-0.17607</v>
      </c>
      <c r="H139" s="1">
        <v>-0.75739000000000001</v>
      </c>
      <c r="I139" s="1">
        <v>-0.20283000000000001</v>
      </c>
    </row>
    <row r="140" spans="2:9">
      <c r="B140" s="1">
        <v>-0.74282000000000004</v>
      </c>
      <c r="C140" s="1">
        <v>-0.23558000000000001</v>
      </c>
      <c r="E140" s="1">
        <v>-0.76751000000000003</v>
      </c>
      <c r="F140" s="1">
        <v>-0.12952</v>
      </c>
      <c r="H140" s="1">
        <v>-0.76512000000000002</v>
      </c>
      <c r="I140" s="1">
        <v>-0.21833</v>
      </c>
    </row>
    <row r="141" spans="2:9">
      <c r="B141" s="1">
        <v>-0.74746000000000001</v>
      </c>
      <c r="C141" s="1">
        <v>-0.16957</v>
      </c>
      <c r="E141" s="1">
        <v>-0.76770000000000005</v>
      </c>
      <c r="F141" s="1">
        <v>-0.26828000000000002</v>
      </c>
      <c r="H141" s="1">
        <v>-0.76841000000000004</v>
      </c>
      <c r="I141" s="1">
        <v>-0.18645999999999999</v>
      </c>
    </row>
    <row r="142" spans="2:9">
      <c r="B142" s="1">
        <v>-0.75133000000000005</v>
      </c>
      <c r="C142" s="1">
        <v>-0.23330999999999999</v>
      </c>
      <c r="E142" s="1">
        <v>-0.77583000000000002</v>
      </c>
      <c r="F142" s="1">
        <v>-0.14621000000000001</v>
      </c>
      <c r="H142" s="1">
        <v>-0.77434000000000003</v>
      </c>
      <c r="I142" s="1">
        <v>-0.23211000000000001</v>
      </c>
    </row>
    <row r="143" spans="2:9">
      <c r="B143" s="1">
        <v>-0.75758000000000003</v>
      </c>
      <c r="C143" s="1">
        <v>-0.22344</v>
      </c>
      <c r="E143" s="1">
        <v>-0.77859999999999996</v>
      </c>
      <c r="F143" s="1">
        <v>-0.17782000000000001</v>
      </c>
      <c r="H143" s="1">
        <v>-0.77749999999999997</v>
      </c>
      <c r="I143" s="1">
        <v>-0.24159</v>
      </c>
    </row>
    <row r="144" spans="2:9">
      <c r="B144" s="1">
        <v>-0.76054999999999995</v>
      </c>
      <c r="C144" s="1">
        <v>-0.22572</v>
      </c>
      <c r="E144" s="1">
        <v>-0.78130999999999995</v>
      </c>
      <c r="F144" s="1">
        <v>-0.25685999999999998</v>
      </c>
      <c r="H144" s="1">
        <v>-0.7873</v>
      </c>
      <c r="I144" s="1">
        <v>-0.10464</v>
      </c>
    </row>
    <row r="145" spans="2:9">
      <c r="B145" s="1">
        <v>-0.76648000000000005</v>
      </c>
      <c r="C145" s="1">
        <v>-0.16199</v>
      </c>
      <c r="E145" s="1">
        <v>-0.78742999999999996</v>
      </c>
      <c r="F145" s="1">
        <v>-0.25509999999999999</v>
      </c>
      <c r="H145" s="1">
        <v>-0.79103999999999997</v>
      </c>
      <c r="I145" s="1">
        <v>-0.17699000000000001</v>
      </c>
    </row>
    <row r="146" spans="2:9">
      <c r="B146" s="1">
        <v>-0.77337999999999996</v>
      </c>
      <c r="C146" s="1">
        <v>-0.14605000000000001</v>
      </c>
      <c r="E146" s="1">
        <v>-0.79620000000000002</v>
      </c>
      <c r="F146" s="1">
        <v>-0.14182</v>
      </c>
      <c r="H146" s="1">
        <v>-0.79717000000000005</v>
      </c>
      <c r="I146" s="1">
        <v>-0.14254</v>
      </c>
    </row>
    <row r="147" spans="2:9">
      <c r="B147" s="1">
        <v>-0.77924000000000004</v>
      </c>
      <c r="C147" s="1">
        <v>-0.14074</v>
      </c>
      <c r="E147" s="1">
        <v>-0.79754999999999998</v>
      </c>
      <c r="F147" s="1">
        <v>-0.24281</v>
      </c>
      <c r="H147" s="1">
        <v>-0.80091000000000001</v>
      </c>
      <c r="I147" s="1">
        <v>-0.13392000000000001</v>
      </c>
    </row>
    <row r="148" spans="2:9">
      <c r="B148" s="1">
        <v>-0.77968999999999999</v>
      </c>
      <c r="C148" s="1">
        <v>-0.25303999999999999</v>
      </c>
      <c r="E148" s="1">
        <v>-0.80708999999999997</v>
      </c>
      <c r="F148" s="1">
        <v>-0.15411</v>
      </c>
      <c r="H148" s="1">
        <v>-0.80206999999999995</v>
      </c>
      <c r="I148" s="1">
        <v>-0.28378999999999999</v>
      </c>
    </row>
    <row r="149" spans="2:9">
      <c r="B149" s="1">
        <v>-0.78563000000000005</v>
      </c>
      <c r="C149" s="1">
        <v>-0.25911000000000001</v>
      </c>
      <c r="E149" s="1">
        <v>-0.80961000000000005</v>
      </c>
      <c r="F149" s="1">
        <v>-0.22525000000000001</v>
      </c>
      <c r="H149" s="1">
        <v>-0.81006</v>
      </c>
      <c r="I149" s="1">
        <v>-0.17096</v>
      </c>
    </row>
    <row r="150" spans="2:9">
      <c r="B150" s="1">
        <v>-0.79232999999999998</v>
      </c>
      <c r="C150" s="1">
        <v>-0.15592</v>
      </c>
      <c r="E150" s="1">
        <v>-0.81225000000000003</v>
      </c>
      <c r="F150" s="1">
        <v>-0.22084999999999999</v>
      </c>
      <c r="H150" s="1">
        <v>-0.81489999999999996</v>
      </c>
      <c r="I150" s="1">
        <v>-0.23211000000000001</v>
      </c>
    </row>
    <row r="151" spans="2:9">
      <c r="B151" s="1">
        <v>-0.79510000000000003</v>
      </c>
      <c r="C151" s="1">
        <v>-0.25681999999999999</v>
      </c>
      <c r="E151" s="1">
        <v>-0.82018000000000002</v>
      </c>
      <c r="F151" s="1">
        <v>-0.16289000000000001</v>
      </c>
      <c r="H151" s="1">
        <v>-0.82057000000000002</v>
      </c>
      <c r="I151" s="1">
        <v>-0.18473999999999999</v>
      </c>
    </row>
    <row r="152" spans="2:9">
      <c r="B152" s="1">
        <v>-0.80315999999999999</v>
      </c>
      <c r="C152" s="1">
        <v>-0.16880999999999999</v>
      </c>
      <c r="E152" s="1">
        <v>-0.82269999999999999</v>
      </c>
      <c r="F152" s="1">
        <v>-0.23139000000000001</v>
      </c>
      <c r="H152" s="1">
        <v>-0.82379000000000002</v>
      </c>
      <c r="I152" s="1">
        <v>-0.32255</v>
      </c>
    </row>
    <row r="153" spans="2:9">
      <c r="B153" s="1">
        <v>-0.80606</v>
      </c>
      <c r="C153" s="1">
        <v>-0.22647999999999999</v>
      </c>
      <c r="E153" s="1">
        <v>-0.82818000000000003</v>
      </c>
      <c r="F153" s="1">
        <v>-0.25247000000000003</v>
      </c>
      <c r="H153" s="1">
        <v>-0.82713999999999999</v>
      </c>
      <c r="I153" s="1">
        <v>-0.33977000000000002</v>
      </c>
    </row>
    <row r="154" spans="2:9">
      <c r="B154" s="1">
        <v>-0.80942000000000003</v>
      </c>
      <c r="C154" s="1">
        <v>-0.26518000000000003</v>
      </c>
      <c r="E154" s="1">
        <v>-0.83482000000000001</v>
      </c>
      <c r="F154" s="1">
        <v>-0.25509999999999999</v>
      </c>
      <c r="H154" s="1">
        <v>-0.83591000000000004</v>
      </c>
      <c r="I154" s="1">
        <v>-0.34236</v>
      </c>
    </row>
    <row r="155" spans="2:9">
      <c r="B155" s="1">
        <v>-0.81818000000000002</v>
      </c>
      <c r="C155" s="1">
        <v>-0.1764</v>
      </c>
      <c r="E155" s="1">
        <v>-0.83745999999999998</v>
      </c>
      <c r="F155" s="1">
        <v>-0.27705999999999997</v>
      </c>
      <c r="H155" s="1">
        <v>-0.84016999999999997</v>
      </c>
      <c r="I155" s="1">
        <v>-0.48792000000000002</v>
      </c>
    </row>
    <row r="156" spans="2:9">
      <c r="B156" s="1">
        <v>-0.82191999999999998</v>
      </c>
      <c r="C156" s="1">
        <v>-0.24468000000000001</v>
      </c>
      <c r="E156" s="1">
        <v>-0.84384000000000003</v>
      </c>
      <c r="F156" s="1">
        <v>-0.18748000000000001</v>
      </c>
      <c r="H156" s="1">
        <v>-0.84333000000000002</v>
      </c>
      <c r="I156" s="1">
        <v>-0.60075000000000001</v>
      </c>
    </row>
    <row r="157" spans="2:9">
      <c r="B157" s="1">
        <v>-0.82804999999999995</v>
      </c>
      <c r="C157" s="1">
        <v>-0.18171000000000001</v>
      </c>
      <c r="E157" s="1">
        <v>-0.85087000000000002</v>
      </c>
      <c r="F157" s="1">
        <v>-0.19802</v>
      </c>
      <c r="H157" s="1">
        <v>-0.84558</v>
      </c>
      <c r="I157" s="1">
        <v>-0.83157999999999999</v>
      </c>
    </row>
    <row r="158" spans="2:9">
      <c r="B158" s="1">
        <v>-0.83016999999999996</v>
      </c>
      <c r="C158" s="1">
        <v>-0.19384999999999999</v>
      </c>
      <c r="E158" s="1">
        <v>-0.85396000000000005</v>
      </c>
      <c r="F158" s="1">
        <v>-0.25950000000000001</v>
      </c>
      <c r="H158" s="1">
        <v>-0.85228999999999999</v>
      </c>
      <c r="I158" s="1">
        <v>-1.07446</v>
      </c>
    </row>
    <row r="159" spans="2:9">
      <c r="B159" s="1">
        <v>-0.83880999999999994</v>
      </c>
      <c r="C159" s="1">
        <v>-0.16957</v>
      </c>
      <c r="E159" s="1">
        <v>-0.85745000000000005</v>
      </c>
      <c r="F159" s="1">
        <v>-0.26124999999999998</v>
      </c>
      <c r="H159" s="1">
        <v>-0.85596000000000005</v>
      </c>
      <c r="I159" s="1">
        <v>-1.3595600000000001</v>
      </c>
    </row>
    <row r="160" spans="2:9">
      <c r="B160" s="1">
        <v>-0.83996999999999999</v>
      </c>
      <c r="C160" s="1">
        <v>-0.24772</v>
      </c>
      <c r="E160" s="1">
        <v>-0.86453999999999998</v>
      </c>
      <c r="F160" s="1">
        <v>-0.31394</v>
      </c>
      <c r="H160" s="1">
        <v>-0.86389000000000005</v>
      </c>
      <c r="I160" s="1">
        <v>-1.6170899999999999</v>
      </c>
    </row>
    <row r="161" spans="2:9">
      <c r="B161" s="1">
        <v>-0.84713000000000005</v>
      </c>
      <c r="C161" s="1">
        <v>-0.18096000000000001</v>
      </c>
      <c r="E161" s="1">
        <v>-0.87046999999999997</v>
      </c>
      <c r="F161" s="1">
        <v>-0.33239000000000002</v>
      </c>
      <c r="H161" s="1">
        <v>-0.87065999999999999</v>
      </c>
      <c r="I161" s="1">
        <v>-1.88409</v>
      </c>
    </row>
    <row r="162" spans="2:9">
      <c r="B162" s="1">
        <v>-0.84913000000000005</v>
      </c>
      <c r="C162" s="1">
        <v>-0.22269</v>
      </c>
      <c r="E162" s="1">
        <v>-0.87007999999999996</v>
      </c>
      <c r="F162" s="1">
        <v>-0.52295000000000003</v>
      </c>
      <c r="H162" s="1">
        <v>-0.87543000000000004</v>
      </c>
      <c r="I162" s="1">
        <v>-2.2673700000000001</v>
      </c>
    </row>
    <row r="163" spans="2:9">
      <c r="B163" s="1">
        <v>-0.85687000000000002</v>
      </c>
      <c r="C163" s="1">
        <v>-0.21889</v>
      </c>
      <c r="E163" s="1">
        <v>-0.87549999999999994</v>
      </c>
      <c r="F163" s="1">
        <v>-0.70913000000000004</v>
      </c>
      <c r="H163" s="1">
        <v>-0.87988</v>
      </c>
      <c r="I163" s="1">
        <v>-2.6670099999999999</v>
      </c>
    </row>
    <row r="164" spans="2:9">
      <c r="B164" s="1">
        <v>-0.85821999999999998</v>
      </c>
      <c r="C164" s="1">
        <v>-0.26213999999999998</v>
      </c>
      <c r="E164" s="1">
        <v>-0.88356000000000001</v>
      </c>
      <c r="F164" s="1">
        <v>-0.83997999999999995</v>
      </c>
      <c r="H164" s="1">
        <v>-0.88478000000000001</v>
      </c>
      <c r="I164" s="1">
        <v>-2.9770799999999999</v>
      </c>
    </row>
    <row r="165" spans="2:9">
      <c r="B165" s="1">
        <v>-0.86704999999999999</v>
      </c>
      <c r="C165" s="1">
        <v>-0.23179</v>
      </c>
      <c r="E165" s="1">
        <v>-0.88883999999999996</v>
      </c>
      <c r="F165" s="1">
        <v>-1.0121</v>
      </c>
      <c r="H165" s="1">
        <v>-0.88529999999999998</v>
      </c>
      <c r="I165" s="1">
        <v>-3.4525199999999998</v>
      </c>
    </row>
    <row r="166" spans="2:9">
      <c r="B166" s="1">
        <v>-0.87078999999999995</v>
      </c>
      <c r="C166" s="1">
        <v>-0.22344</v>
      </c>
      <c r="E166" s="1">
        <v>-0.8931</v>
      </c>
      <c r="F166" s="1">
        <v>-1.3800699999999999</v>
      </c>
      <c r="H166" s="1">
        <v>-0.89464999999999995</v>
      </c>
      <c r="I166" s="1">
        <v>-3.6549200000000002</v>
      </c>
    </row>
    <row r="167" spans="2:9">
      <c r="B167" s="1">
        <v>-0.87634000000000001</v>
      </c>
      <c r="C167" s="1">
        <v>-0.25607000000000002</v>
      </c>
      <c r="E167" s="1">
        <v>-0.89929000000000003</v>
      </c>
      <c r="F167" s="1">
        <v>-1.6540600000000001</v>
      </c>
      <c r="H167" s="1">
        <v>-0.89490000000000003</v>
      </c>
      <c r="I167" s="1">
        <v>-4.1071099999999996</v>
      </c>
    </row>
    <row r="168" spans="2:9">
      <c r="B168" s="1">
        <v>-0.88129999999999997</v>
      </c>
      <c r="C168" s="1">
        <v>-0.27353</v>
      </c>
      <c r="E168" s="1">
        <v>-0.90515000000000001</v>
      </c>
      <c r="F168" s="1">
        <v>-1.89381</v>
      </c>
      <c r="H168" s="1">
        <v>-0.90095999999999998</v>
      </c>
      <c r="I168" s="1">
        <v>-4.4335399999999998</v>
      </c>
    </row>
    <row r="169" spans="2:9">
      <c r="B169" s="1">
        <v>-0.88343000000000005</v>
      </c>
      <c r="C169" s="1">
        <v>-0.27578999999999998</v>
      </c>
      <c r="E169" s="1">
        <v>-0.91025</v>
      </c>
      <c r="F169" s="1">
        <v>-2.1827299999999998</v>
      </c>
      <c r="H169" s="1">
        <v>-0.90715000000000001</v>
      </c>
      <c r="I169" s="1">
        <v>-4.7031299999999998</v>
      </c>
    </row>
    <row r="170" spans="2:9">
      <c r="B170" s="1">
        <v>-0.88722999999999996</v>
      </c>
      <c r="C170" s="1">
        <v>-0.28034999999999999</v>
      </c>
      <c r="E170" s="1">
        <v>-0.91347</v>
      </c>
      <c r="F170" s="1">
        <v>-2.5322499999999999</v>
      </c>
      <c r="H170" s="1">
        <v>-0.91044000000000003</v>
      </c>
      <c r="I170" s="1">
        <v>-4.9933899999999998</v>
      </c>
    </row>
    <row r="171" spans="2:9">
      <c r="B171" s="1">
        <v>-0.89780000000000004</v>
      </c>
      <c r="C171" s="1">
        <v>-0.20144000000000001</v>
      </c>
      <c r="E171" s="1">
        <v>-0.91501999999999994</v>
      </c>
      <c r="F171" s="1">
        <v>-2.8905500000000002</v>
      </c>
      <c r="H171" s="1">
        <v>-0.91527999999999998</v>
      </c>
      <c r="I171" s="1">
        <v>-5.1742600000000003</v>
      </c>
    </row>
    <row r="172" spans="2:9">
      <c r="B172" s="1">
        <v>-0.89942</v>
      </c>
      <c r="C172" s="1">
        <v>-0.25456000000000001</v>
      </c>
      <c r="E172" s="1">
        <v>-0.92113999999999996</v>
      </c>
      <c r="F172" s="1">
        <v>-3.1496200000000001</v>
      </c>
      <c r="H172" s="1">
        <v>-0.91947000000000001</v>
      </c>
      <c r="I172" s="1">
        <v>-5.4343700000000004</v>
      </c>
    </row>
    <row r="173" spans="2:9">
      <c r="B173" s="1">
        <v>-0.90398999999999996</v>
      </c>
      <c r="C173" s="1">
        <v>-0.28871000000000002</v>
      </c>
      <c r="E173" s="1">
        <v>-0.92881000000000002</v>
      </c>
      <c r="F173" s="1">
        <v>-3.34809</v>
      </c>
      <c r="H173" s="1">
        <v>-0.92635999999999996</v>
      </c>
      <c r="I173" s="1">
        <v>-5.6238599999999996</v>
      </c>
    </row>
    <row r="174" spans="2:9">
      <c r="B174" s="1">
        <v>-0.91017999999999999</v>
      </c>
      <c r="C174" s="1">
        <v>-0.29325000000000001</v>
      </c>
      <c r="E174" s="1">
        <v>-0.93030000000000002</v>
      </c>
      <c r="F174" s="1">
        <v>-3.6361400000000001</v>
      </c>
      <c r="H174" s="1">
        <v>-0.93003999999999998</v>
      </c>
      <c r="I174" s="1">
        <v>-5.77372</v>
      </c>
    </row>
    <row r="175" spans="2:9">
      <c r="B175" s="1">
        <v>-0.91766000000000003</v>
      </c>
      <c r="C175" s="1">
        <v>-0.31524999999999997</v>
      </c>
      <c r="E175" s="1">
        <v>-0.93584000000000001</v>
      </c>
      <c r="F175" s="1">
        <v>-3.8706100000000001</v>
      </c>
      <c r="H175" s="1">
        <v>-0.93520000000000003</v>
      </c>
      <c r="I175" s="1">
        <v>-5.9055</v>
      </c>
    </row>
    <row r="176" spans="2:9">
      <c r="B176" s="1">
        <v>-0.91952999999999996</v>
      </c>
      <c r="C176" s="1">
        <v>-0.47459000000000001</v>
      </c>
      <c r="E176" s="1">
        <v>-0.94279999999999997</v>
      </c>
      <c r="F176" s="1">
        <v>-4.0576699999999999</v>
      </c>
      <c r="H176" s="1">
        <v>-0.94086999999999998</v>
      </c>
      <c r="I176" s="1">
        <v>-5.9623499999999998</v>
      </c>
    </row>
    <row r="177" spans="2:9">
      <c r="B177" s="1">
        <v>-0.92623999999999995</v>
      </c>
      <c r="C177" s="1">
        <v>-0.67566999999999999</v>
      </c>
      <c r="E177" s="1">
        <v>-0.94518999999999997</v>
      </c>
      <c r="F177" s="1">
        <v>-4.3422000000000001</v>
      </c>
      <c r="H177" s="1">
        <v>-0.94860999999999995</v>
      </c>
      <c r="I177" s="1">
        <v>-6.1285800000000004</v>
      </c>
    </row>
    <row r="178" spans="2:9">
      <c r="B178" s="1">
        <v>-0.93074999999999997</v>
      </c>
      <c r="C178" s="1">
        <v>-0.99965000000000004</v>
      </c>
      <c r="E178" s="1">
        <v>-0.95067000000000002</v>
      </c>
      <c r="F178" s="1">
        <v>-4.6249799999999999</v>
      </c>
      <c r="H178" s="1">
        <v>-0.95279999999999998</v>
      </c>
      <c r="I178" s="1">
        <v>-6.3662999999999998</v>
      </c>
    </row>
    <row r="179" spans="2:9">
      <c r="B179" s="1">
        <v>-0.93288000000000004</v>
      </c>
      <c r="C179" s="1">
        <v>-1.29101</v>
      </c>
      <c r="E179" s="1">
        <v>-0.95918000000000003</v>
      </c>
      <c r="F179" s="1">
        <v>-4.7865599999999997</v>
      </c>
      <c r="H179" s="1">
        <v>-0.95737000000000005</v>
      </c>
      <c r="I179" s="1">
        <v>-6.5256400000000001</v>
      </c>
    </row>
    <row r="180" spans="2:9">
      <c r="B180" s="1">
        <v>-0.93745000000000001</v>
      </c>
      <c r="C180" s="1">
        <v>-1.4837400000000001</v>
      </c>
      <c r="E180" s="1">
        <v>-0.96292</v>
      </c>
      <c r="F180" s="1">
        <v>-5.0842700000000001</v>
      </c>
      <c r="H180" s="1">
        <v>-0.96240000000000003</v>
      </c>
      <c r="I180" s="1">
        <v>-6.7159899999999997</v>
      </c>
    </row>
    <row r="181" spans="2:9">
      <c r="B181" s="1">
        <v>-0.94242000000000004</v>
      </c>
      <c r="C181" s="1">
        <v>-1.71136</v>
      </c>
      <c r="E181" s="1">
        <v>-0.96633999999999998</v>
      </c>
      <c r="F181" s="1">
        <v>-5.4372999999999996</v>
      </c>
      <c r="H181" s="1">
        <v>-0.96460000000000001</v>
      </c>
      <c r="I181" s="1">
        <v>-7.1113200000000001</v>
      </c>
    </row>
    <row r="182" spans="2:9">
      <c r="B182" s="1">
        <v>-0.94616</v>
      </c>
      <c r="C182" s="1">
        <v>-1.92381</v>
      </c>
      <c r="E182" s="1">
        <v>-0.97084999999999999</v>
      </c>
      <c r="F182" s="1">
        <v>-5.8562000000000003</v>
      </c>
      <c r="H182" s="1">
        <v>-0.97362000000000004</v>
      </c>
      <c r="I182" s="1">
        <v>-7.3042600000000002</v>
      </c>
    </row>
    <row r="183" spans="2:9">
      <c r="B183" s="1">
        <v>-0.95286000000000004</v>
      </c>
      <c r="C183" s="1">
        <v>-2.1476500000000001</v>
      </c>
      <c r="E183" s="1">
        <v>-0.97316999999999998</v>
      </c>
      <c r="F183" s="1">
        <v>-6.2136199999999997</v>
      </c>
      <c r="H183" s="1">
        <v>-0.97458999999999996</v>
      </c>
      <c r="I183" s="1">
        <v>-7.66256</v>
      </c>
    </row>
    <row r="184" spans="2:9">
      <c r="B184" s="1">
        <v>-0.96040000000000003</v>
      </c>
      <c r="C184" s="1">
        <v>-2.3016700000000001</v>
      </c>
      <c r="E184" s="1">
        <v>-0.97975000000000001</v>
      </c>
      <c r="F184" s="1">
        <v>-6.5394300000000003</v>
      </c>
      <c r="H184" s="1">
        <v>-0.98270999999999997</v>
      </c>
      <c r="I184" s="1">
        <v>-8.0182699999999993</v>
      </c>
    </row>
    <row r="185" spans="2:9">
      <c r="B185" s="1">
        <v>-0.96214999999999995</v>
      </c>
      <c r="C185" s="1">
        <v>-2.6430600000000002</v>
      </c>
      <c r="E185" s="1">
        <v>-0.9889</v>
      </c>
      <c r="F185" s="1">
        <v>-6.7932300000000003</v>
      </c>
      <c r="H185" s="1">
        <v>-0.98431999999999997</v>
      </c>
      <c r="I185" s="1">
        <v>-8.4575399999999998</v>
      </c>
    </row>
    <row r="186" spans="2:9">
      <c r="B186" s="1">
        <v>-0.96826999999999996</v>
      </c>
      <c r="C186" s="1">
        <v>-2.84259</v>
      </c>
      <c r="E186" s="1">
        <v>-0.98992999999999998</v>
      </c>
      <c r="F186" s="1">
        <v>-7.21739</v>
      </c>
      <c r="H186" s="1">
        <v>-0.99353999999999998</v>
      </c>
      <c r="I186" s="1">
        <v>-8.7254000000000005</v>
      </c>
    </row>
    <row r="187" spans="2:9">
      <c r="B187" s="1">
        <v>-0.97509999999999997</v>
      </c>
      <c r="C187" s="1">
        <v>-3.0696500000000002</v>
      </c>
      <c r="E187" s="1">
        <v>-0.99406000000000005</v>
      </c>
      <c r="F187" s="1">
        <v>-7.6090600000000004</v>
      </c>
      <c r="H187" s="1">
        <v>-0.99785999999999997</v>
      </c>
      <c r="I187" s="1">
        <v>-9.1233199999999997</v>
      </c>
    </row>
    <row r="188" spans="2:9">
      <c r="B188" s="1">
        <v>-0.97743000000000002</v>
      </c>
      <c r="C188" s="1">
        <v>-3.3814099999999998</v>
      </c>
      <c r="E188" s="1">
        <v>-1.00031</v>
      </c>
      <c r="F188" s="1">
        <v>-8.0270799999999998</v>
      </c>
      <c r="H188" s="1">
        <v>-0.99941000000000002</v>
      </c>
      <c r="I188" s="1">
        <v>-9.6487200000000009</v>
      </c>
    </row>
    <row r="189" spans="2:9">
      <c r="B189" s="1">
        <v>-0.98348999999999998</v>
      </c>
      <c r="C189" s="1">
        <v>-3.6705899999999998</v>
      </c>
      <c r="E189" s="1">
        <v>-1.00528</v>
      </c>
      <c r="F189" s="1">
        <v>-8.2852700000000006</v>
      </c>
      <c r="H189" s="1">
        <v>-1.0026999999999999</v>
      </c>
      <c r="I189" s="1">
        <v>-10.00874</v>
      </c>
    </row>
    <row r="190" spans="2:9">
      <c r="B190" s="1">
        <v>-0.98987000000000003</v>
      </c>
      <c r="C190" s="1">
        <v>-3.84659</v>
      </c>
      <c r="E190" s="1">
        <v>-1.0088900000000001</v>
      </c>
      <c r="F190" s="1">
        <v>-8.7471999999999994</v>
      </c>
      <c r="H190" s="1">
        <v>-1.0086299999999999</v>
      </c>
      <c r="I190" s="1">
        <v>-10.362740000000001</v>
      </c>
    </row>
    <row r="191" spans="2:9">
      <c r="B191" s="1">
        <v>-0.99109000000000003</v>
      </c>
      <c r="C191" s="1">
        <v>-4.2030599999999998</v>
      </c>
      <c r="E191" s="1">
        <v>-1.01753</v>
      </c>
      <c r="F191" s="1">
        <v>-8.9799199999999999</v>
      </c>
      <c r="H191" s="1">
        <v>-1.0145</v>
      </c>
      <c r="I191" s="1">
        <v>-10.715870000000001</v>
      </c>
    </row>
    <row r="192" spans="2:9">
      <c r="B192" s="1">
        <v>-0.99824999999999997</v>
      </c>
      <c r="C192" s="1">
        <v>-4.4103500000000002</v>
      </c>
      <c r="E192" s="1">
        <v>-1.0230699999999999</v>
      </c>
      <c r="F192" s="1">
        <v>-9.2784999999999993</v>
      </c>
      <c r="H192" s="1">
        <v>-1.02288</v>
      </c>
      <c r="I192" s="1">
        <v>-10.976850000000001</v>
      </c>
    </row>
    <row r="193" spans="2:9">
      <c r="B193" s="1">
        <v>-1.0026999999999999</v>
      </c>
      <c r="C193" s="1">
        <v>-4.59694</v>
      </c>
      <c r="E193" s="1">
        <v>-1.0269999999999999</v>
      </c>
      <c r="F193" s="1">
        <v>-9.5770900000000001</v>
      </c>
      <c r="H193" s="1">
        <v>-1.02217</v>
      </c>
      <c r="I193" s="1">
        <v>-11.43506</v>
      </c>
    </row>
    <row r="194" spans="2:9">
      <c r="B194" s="1">
        <v>-1.0075000000000001</v>
      </c>
      <c r="C194" s="1">
        <v>-4.9240000000000004</v>
      </c>
      <c r="E194" s="1">
        <v>-1.02952</v>
      </c>
      <c r="F194" s="1">
        <v>-9.9178300000000004</v>
      </c>
      <c r="H194" s="1">
        <v>-1.02945</v>
      </c>
      <c r="I194" s="1">
        <v>-11.733930000000001</v>
      </c>
    </row>
    <row r="195" spans="2:9">
      <c r="B195" s="1">
        <v>-1.0154000000000001</v>
      </c>
      <c r="C195" s="1">
        <v>-5.0924699999999996</v>
      </c>
      <c r="E195" s="1">
        <v>-1.0335099999999999</v>
      </c>
      <c r="F195" s="1">
        <v>-10.21904</v>
      </c>
      <c r="H195" s="1">
        <v>-1.03339</v>
      </c>
      <c r="I195" s="1">
        <v>-12.000080000000001</v>
      </c>
    </row>
    <row r="196" spans="2:9">
      <c r="B196" s="1">
        <v>-1.0164</v>
      </c>
      <c r="C196" s="1">
        <v>-5.4527099999999997</v>
      </c>
      <c r="E196" s="1">
        <v>-1.03983</v>
      </c>
      <c r="F196" s="1">
        <v>-10.431570000000001</v>
      </c>
      <c r="H196" s="1">
        <v>-1.03854</v>
      </c>
      <c r="I196" s="1">
        <v>-12.21454</v>
      </c>
    </row>
    <row r="197" spans="2:9">
      <c r="B197" s="1">
        <v>-1.0202</v>
      </c>
      <c r="C197" s="1">
        <v>-5.74329</v>
      </c>
      <c r="E197" s="1">
        <v>-1.0430600000000001</v>
      </c>
      <c r="F197" s="1">
        <v>-10.68449</v>
      </c>
      <c r="H197" s="1">
        <v>-1.0457000000000001</v>
      </c>
      <c r="I197" s="1">
        <v>-12.466900000000001</v>
      </c>
    </row>
    <row r="198" spans="2:9">
      <c r="B198" s="1">
        <v>-1.0295000000000001</v>
      </c>
      <c r="C198" s="1">
        <v>-5.9338800000000003</v>
      </c>
      <c r="E198" s="1">
        <v>-1.0481499999999999</v>
      </c>
      <c r="F198" s="1">
        <v>-10.88735</v>
      </c>
      <c r="H198" s="1">
        <v>-1.0508599999999999</v>
      </c>
      <c r="I198" s="1">
        <v>-12.7029</v>
      </c>
    </row>
    <row r="199" spans="2:9">
      <c r="B199" s="1">
        <v>-1.0344</v>
      </c>
      <c r="C199" s="1">
        <v>-6.1934100000000001</v>
      </c>
      <c r="E199" s="1">
        <v>-1.0549200000000001</v>
      </c>
      <c r="F199" s="1">
        <v>-10.966390000000001</v>
      </c>
      <c r="H199" s="1">
        <v>-1.0527899999999999</v>
      </c>
      <c r="I199" s="1">
        <v>-12.95613</v>
      </c>
    </row>
    <row r="200" spans="2:9">
      <c r="B200" s="1">
        <v>-1.0368999999999999</v>
      </c>
      <c r="C200" s="1">
        <v>-6.4823500000000003</v>
      </c>
      <c r="E200" s="1">
        <v>-1.0605899999999999</v>
      </c>
      <c r="F200" s="1">
        <v>-11.167490000000001</v>
      </c>
      <c r="H200" s="1">
        <v>-1.0631699999999999</v>
      </c>
      <c r="I200" s="1">
        <v>-13.022449999999999</v>
      </c>
    </row>
    <row r="201" spans="2:9">
      <c r="B201" s="1">
        <v>-1.0457000000000001</v>
      </c>
      <c r="C201" s="1">
        <v>-6.5985899999999997</v>
      </c>
      <c r="E201" s="1">
        <v>-1.06813</v>
      </c>
      <c r="F201" s="1">
        <v>-11.24741</v>
      </c>
      <c r="H201" s="1">
        <v>-1.0625899999999999</v>
      </c>
      <c r="I201" s="1">
        <v>-13.26878</v>
      </c>
    </row>
    <row r="202" spans="2:9">
      <c r="B202" s="1">
        <v>-1.0490999999999999</v>
      </c>
      <c r="C202" s="1">
        <v>-6.8254099999999998</v>
      </c>
      <c r="E202" s="1">
        <v>-1.07162</v>
      </c>
      <c r="F202" s="1">
        <v>-11.408989999999999</v>
      </c>
      <c r="H202" s="1">
        <v>-1.06917</v>
      </c>
      <c r="I202" s="1">
        <v>-13.373860000000001</v>
      </c>
    </row>
    <row r="203" spans="2:9">
      <c r="B203" s="1">
        <v>-1.0505</v>
      </c>
      <c r="C203" s="1">
        <v>-7.1319999999999997</v>
      </c>
      <c r="E203" s="1">
        <v>-1.07606</v>
      </c>
      <c r="F203" s="1">
        <v>-11.50384</v>
      </c>
      <c r="H203" s="1">
        <v>-1.0758099999999999</v>
      </c>
      <c r="I203" s="1">
        <v>-13.46171</v>
      </c>
    </row>
    <row r="204" spans="2:9">
      <c r="B204" s="1">
        <v>-1.0555000000000001</v>
      </c>
      <c r="C204" s="1">
        <v>-7.32376</v>
      </c>
      <c r="E204" s="1">
        <v>-1.08006</v>
      </c>
      <c r="F204" s="1">
        <v>-11.631180000000001</v>
      </c>
      <c r="H204" s="1">
        <v>-1.0807100000000001</v>
      </c>
      <c r="I204" s="1">
        <v>-13.59694</v>
      </c>
    </row>
    <row r="205" spans="2:9">
      <c r="B205" s="1">
        <v>-1.0643</v>
      </c>
      <c r="C205" s="1">
        <v>-7.3823499999999997</v>
      </c>
      <c r="E205" s="1">
        <v>-1.0829</v>
      </c>
      <c r="F205" s="1">
        <v>-11.86478</v>
      </c>
      <c r="H205" s="1">
        <v>-1.08219</v>
      </c>
      <c r="I205" s="1">
        <v>-13.72527</v>
      </c>
    </row>
    <row r="206" spans="2:9">
      <c r="B206" s="1">
        <v>-1.0684</v>
      </c>
      <c r="C206" s="1">
        <v>-7.4687099999999997</v>
      </c>
      <c r="E206" s="1">
        <v>-1.0870200000000001</v>
      </c>
      <c r="F206" s="1">
        <v>-11.919219999999999</v>
      </c>
      <c r="H206" s="1">
        <v>-1.08741</v>
      </c>
      <c r="I206" s="1">
        <v>-13.75714</v>
      </c>
    </row>
    <row r="207" spans="2:9">
      <c r="B207" s="1">
        <v>-1.0729</v>
      </c>
      <c r="C207" s="1">
        <v>-7.6494099999999996</v>
      </c>
      <c r="E207" s="1">
        <v>-1.0918000000000001</v>
      </c>
      <c r="F207" s="1">
        <v>-12.05622</v>
      </c>
      <c r="H207" s="1">
        <v>-1.09734</v>
      </c>
      <c r="I207" s="1">
        <v>-13.71321</v>
      </c>
    </row>
    <row r="208" spans="2:9">
      <c r="B208" s="1">
        <v>-1.079</v>
      </c>
      <c r="C208" s="1">
        <v>-7.6637599999999999</v>
      </c>
      <c r="E208" s="1">
        <v>-1.0975299999999999</v>
      </c>
      <c r="F208" s="1">
        <v>-12.11506</v>
      </c>
      <c r="H208" s="1">
        <v>-1.0995999999999999</v>
      </c>
      <c r="I208" s="1">
        <v>-13.79504</v>
      </c>
    </row>
    <row r="209" spans="2:9">
      <c r="B209" s="1">
        <v>-1.0848</v>
      </c>
      <c r="C209" s="1">
        <v>-7.6569399999999996</v>
      </c>
      <c r="E209" s="1">
        <v>-1.1015999999999999</v>
      </c>
      <c r="F209" s="1">
        <v>-12.2143</v>
      </c>
      <c r="H209" s="1">
        <v>-1.10572</v>
      </c>
      <c r="I209" s="1">
        <v>-13.80021</v>
      </c>
    </row>
    <row r="210" spans="2:9">
      <c r="B210" s="1">
        <v>-1.0857000000000001</v>
      </c>
      <c r="C210" s="1">
        <v>-7.6957599999999999</v>
      </c>
      <c r="E210" s="1">
        <v>-1.10701</v>
      </c>
      <c r="F210" s="1">
        <v>-12.274010000000001</v>
      </c>
      <c r="H210" s="1">
        <v>-1.11043</v>
      </c>
      <c r="I210" s="1">
        <v>-13.806240000000001</v>
      </c>
    </row>
    <row r="211" spans="2:9">
      <c r="B211" s="1">
        <v>-1.091</v>
      </c>
      <c r="C211" s="1">
        <v>-7.5621200000000002</v>
      </c>
      <c r="E211" s="1">
        <v>-1.1114599999999999</v>
      </c>
      <c r="F211" s="1">
        <v>-12.31353</v>
      </c>
      <c r="H211" s="1">
        <v>-1.11636</v>
      </c>
      <c r="I211" s="1">
        <v>-13.73216</v>
      </c>
    </row>
    <row r="212" spans="2:9">
      <c r="B212" s="1">
        <v>-1.0979000000000001</v>
      </c>
      <c r="C212" s="1">
        <v>-7.3444700000000003</v>
      </c>
      <c r="E212" s="1">
        <v>-1.11765</v>
      </c>
      <c r="F212" s="1">
        <v>-12.240640000000001</v>
      </c>
      <c r="H212" s="1">
        <v>-1.1217699999999999</v>
      </c>
      <c r="I212" s="1">
        <v>-13.700290000000001</v>
      </c>
    </row>
    <row r="213" spans="2:9">
      <c r="B213" s="1">
        <v>-1.1036999999999999</v>
      </c>
      <c r="C213" s="1">
        <v>-6.8724699999999999</v>
      </c>
      <c r="E213" s="1">
        <v>-1.1233900000000001</v>
      </c>
      <c r="F213" s="1">
        <v>-12.315289999999999</v>
      </c>
      <c r="H213" s="1">
        <v>-1.1214500000000001</v>
      </c>
      <c r="I213" s="1">
        <v>-13.7959</v>
      </c>
    </row>
    <row r="214" spans="2:9">
      <c r="B214" s="1">
        <v>-1.1089</v>
      </c>
      <c r="C214" s="1">
        <v>-6.1221199999999998</v>
      </c>
      <c r="E214" s="1">
        <v>-1.13028</v>
      </c>
      <c r="F214" s="1">
        <v>-12.170389999999999</v>
      </c>
      <c r="H214" s="1">
        <v>-1.1284799999999999</v>
      </c>
      <c r="I214" s="1">
        <v>-13.71752</v>
      </c>
    </row>
    <row r="215" spans="2:9">
      <c r="B215" s="1">
        <v>-1.1123000000000001</v>
      </c>
      <c r="C215" s="1">
        <v>-5.1075299999999997</v>
      </c>
      <c r="E215" s="1">
        <v>-1.13415</v>
      </c>
      <c r="F215" s="1">
        <v>-12.05447</v>
      </c>
      <c r="H215" s="1">
        <v>-1.1365400000000001</v>
      </c>
      <c r="I215" s="1">
        <v>-13.56593</v>
      </c>
    </row>
    <row r="216" spans="2:9">
      <c r="B216" s="1">
        <v>-1.1180000000000001</v>
      </c>
      <c r="C216" s="1">
        <v>-3.9503499999999998</v>
      </c>
      <c r="E216" s="1">
        <v>-1.14144</v>
      </c>
      <c r="F216" s="1">
        <v>-11.881460000000001</v>
      </c>
      <c r="H216" s="1">
        <v>-1.1369199999999999</v>
      </c>
      <c r="I216" s="1">
        <v>-13.55301</v>
      </c>
    </row>
    <row r="217" spans="2:9">
      <c r="B217" s="1">
        <v>-1.1193</v>
      </c>
      <c r="C217" s="1">
        <v>-2.9974099999999999</v>
      </c>
      <c r="E217" s="1">
        <v>-1.1409899999999999</v>
      </c>
      <c r="F217" s="1">
        <v>-11.75149</v>
      </c>
      <c r="H217" s="1">
        <v>-1.1418900000000001</v>
      </c>
      <c r="I217" s="1">
        <v>-13.39109</v>
      </c>
    </row>
    <row r="218" spans="2:9">
      <c r="B218" s="1">
        <v>-1.1282000000000001</v>
      </c>
      <c r="C218" s="1">
        <v>-2.3024499999999999</v>
      </c>
      <c r="E218" s="1">
        <v>-1.1478200000000001</v>
      </c>
      <c r="F218" s="1">
        <v>-11.488910000000001</v>
      </c>
      <c r="H218" s="1">
        <v>-1.1491100000000001</v>
      </c>
      <c r="I218" s="1">
        <v>-13.20763</v>
      </c>
    </row>
    <row r="219" spans="2:9">
      <c r="B219" s="1">
        <v>-1.1338999999999999</v>
      </c>
      <c r="C219" s="1">
        <v>-1.97845</v>
      </c>
      <c r="E219" s="1">
        <v>-1.1542699999999999</v>
      </c>
      <c r="F219" s="1">
        <v>-11.08494</v>
      </c>
      <c r="H219" s="1">
        <v>-1.15272</v>
      </c>
      <c r="I219" s="1">
        <v>-12.933730000000001</v>
      </c>
    </row>
    <row r="220" spans="2:9">
      <c r="B220" s="1">
        <v>-1.1363000000000001</v>
      </c>
      <c r="C220" s="1">
        <v>-1.7690399999999999</v>
      </c>
      <c r="E220" s="1">
        <v>-1.1595500000000001</v>
      </c>
      <c r="F220" s="1">
        <v>-10.690630000000001</v>
      </c>
      <c r="H220" s="1">
        <v>-1.1568499999999999</v>
      </c>
      <c r="I220" s="1">
        <v>-12.6073</v>
      </c>
    </row>
    <row r="221" spans="2:9">
      <c r="B221" s="1">
        <v>-1.1409</v>
      </c>
      <c r="C221" s="1">
        <v>-1.59527</v>
      </c>
      <c r="E221" s="1">
        <v>-1.1609100000000001</v>
      </c>
      <c r="F221" s="1">
        <v>-10.224309999999999</v>
      </c>
      <c r="H221" s="1">
        <v>-1.16452</v>
      </c>
      <c r="I221" s="1">
        <v>-12.11894</v>
      </c>
    </row>
    <row r="222" spans="2:9">
      <c r="B222" s="1">
        <v>-1.1466000000000001</v>
      </c>
      <c r="C222" s="1">
        <v>-1.3873899999999999</v>
      </c>
      <c r="E222" s="1">
        <v>-1.16916</v>
      </c>
      <c r="F222" s="1">
        <v>-9.5033200000000004</v>
      </c>
      <c r="H222" s="1">
        <v>-1.1705099999999999</v>
      </c>
      <c r="I222" s="1">
        <v>-11.58751</v>
      </c>
    </row>
    <row r="223" spans="2:9">
      <c r="B223" s="1">
        <v>-1.1492</v>
      </c>
      <c r="C223" s="1">
        <v>-1.3767499999999999</v>
      </c>
      <c r="E223" s="1">
        <v>-1.1759299999999999</v>
      </c>
      <c r="F223" s="1">
        <v>-8.7568599999999996</v>
      </c>
      <c r="H223" s="1">
        <v>-1.17567</v>
      </c>
      <c r="I223" s="1">
        <v>-10.906219999999999</v>
      </c>
    </row>
    <row r="224" spans="2:9">
      <c r="B224" s="1">
        <v>-1.1536</v>
      </c>
      <c r="C224" s="1">
        <v>-1.26447</v>
      </c>
      <c r="E224" s="1">
        <v>-1.17838</v>
      </c>
      <c r="F224" s="1">
        <v>-7.9568300000000001</v>
      </c>
      <c r="H224" s="1">
        <v>-1.1794800000000001</v>
      </c>
      <c r="I224" s="1">
        <v>-10.040609999999999</v>
      </c>
    </row>
    <row r="225" spans="2:9">
      <c r="B225" s="1">
        <v>-1.1626000000000001</v>
      </c>
      <c r="C225" s="1">
        <v>-1.02925</v>
      </c>
      <c r="E225" s="1">
        <v>-1.1827000000000001</v>
      </c>
      <c r="F225" s="1">
        <v>-7.2068500000000002</v>
      </c>
      <c r="H225" s="1">
        <v>-1.1807700000000001</v>
      </c>
      <c r="I225" s="1">
        <v>-9.1440000000000001</v>
      </c>
    </row>
    <row r="226" spans="2:9">
      <c r="B226" s="1">
        <v>-1.1645000000000001</v>
      </c>
      <c r="C226" s="1">
        <v>-1.00346</v>
      </c>
      <c r="E226" s="1">
        <v>-1.1865699999999999</v>
      </c>
      <c r="F226" s="1">
        <v>-6.3023199999999999</v>
      </c>
      <c r="H226" s="1">
        <v>-1.1876</v>
      </c>
      <c r="I226" s="1">
        <v>-8.1810600000000004</v>
      </c>
    </row>
    <row r="227" spans="2:9">
      <c r="B227" s="1">
        <v>-1.1688000000000001</v>
      </c>
      <c r="C227" s="1">
        <v>-0.91391</v>
      </c>
      <c r="E227" s="1">
        <v>-1.1954</v>
      </c>
      <c r="F227" s="1">
        <v>-5.2212699999999996</v>
      </c>
      <c r="H227" s="1">
        <v>-1.19095</v>
      </c>
      <c r="I227" s="1">
        <v>-7.4033100000000003</v>
      </c>
    </row>
    <row r="228" spans="2:9">
      <c r="B228" s="1">
        <v>-1.1741999999999999</v>
      </c>
      <c r="C228" s="1">
        <v>-0.81527000000000005</v>
      </c>
      <c r="E228" s="1">
        <v>-1.19675</v>
      </c>
      <c r="F228" s="1">
        <v>-4.3378100000000002</v>
      </c>
      <c r="H228" s="1">
        <v>-1.1953400000000001</v>
      </c>
      <c r="I228" s="1">
        <v>-6.6160800000000002</v>
      </c>
    </row>
    <row r="229" spans="2:9">
      <c r="B229" s="1">
        <v>-1.1832</v>
      </c>
      <c r="C229" s="1">
        <v>-0.77278000000000002</v>
      </c>
      <c r="E229" s="1">
        <v>-1.2011400000000001</v>
      </c>
      <c r="F229" s="1">
        <v>-3.60276</v>
      </c>
      <c r="H229" s="1">
        <v>-1.2015199999999999</v>
      </c>
      <c r="I229" s="1">
        <v>-5.7607999999999997</v>
      </c>
    </row>
    <row r="230" spans="2:9">
      <c r="B230" s="1">
        <v>-1.1826000000000001</v>
      </c>
      <c r="C230" s="1">
        <v>-0.83120000000000005</v>
      </c>
      <c r="E230" s="1">
        <v>-1.2095800000000001</v>
      </c>
      <c r="F230" s="1">
        <v>-3.07585</v>
      </c>
      <c r="H230" s="1">
        <v>-1.20662</v>
      </c>
      <c r="I230" s="1">
        <v>-4.9821900000000001</v>
      </c>
    </row>
    <row r="231" spans="2:9">
      <c r="B231" s="1">
        <v>-1.1893</v>
      </c>
      <c r="C231" s="1">
        <v>-0.78266000000000002</v>
      </c>
      <c r="E231" s="1">
        <v>-1.21435</v>
      </c>
      <c r="F231" s="1">
        <v>-2.6736399999999998</v>
      </c>
      <c r="H231" s="1">
        <v>-1.2122900000000001</v>
      </c>
      <c r="I231" s="1">
        <v>-4.1811800000000003</v>
      </c>
    </row>
    <row r="232" spans="2:9">
      <c r="B232" s="1">
        <v>-1.1937</v>
      </c>
      <c r="C232" s="1">
        <v>-0.76366999999999996</v>
      </c>
      <c r="E232" s="1">
        <v>-1.21506</v>
      </c>
      <c r="F232" s="1">
        <v>-2.3847200000000002</v>
      </c>
      <c r="H232" s="1">
        <v>-1.2187399999999999</v>
      </c>
      <c r="I232" s="1">
        <v>-3.6153</v>
      </c>
    </row>
    <row r="233" spans="2:9">
      <c r="B233" s="1">
        <v>-1.1993</v>
      </c>
      <c r="C233" s="1">
        <v>-0.81679999999999997</v>
      </c>
      <c r="E233" s="1">
        <v>-1.2195100000000001</v>
      </c>
      <c r="F233" s="1">
        <v>-2.3276300000000001</v>
      </c>
      <c r="H233" s="1">
        <v>-1.2220899999999999</v>
      </c>
      <c r="I233" s="1">
        <v>-3.1734599999999999</v>
      </c>
    </row>
    <row r="234" spans="2:9">
      <c r="B234" s="1">
        <v>-1.2037</v>
      </c>
      <c r="C234" s="1">
        <v>-0.85701000000000005</v>
      </c>
      <c r="E234" s="1">
        <v>-1.2288600000000001</v>
      </c>
      <c r="F234" s="1">
        <v>-2.01675</v>
      </c>
      <c r="H234" s="1">
        <v>-1.2287999999999999</v>
      </c>
      <c r="I234" s="1">
        <v>-2.7505600000000001</v>
      </c>
    </row>
    <row r="235" spans="2:9">
      <c r="B235" s="1">
        <v>-1.2081</v>
      </c>
      <c r="C235" s="1">
        <v>-0.88205</v>
      </c>
      <c r="E235" s="1">
        <v>-1.2331799999999999</v>
      </c>
      <c r="F235" s="1">
        <v>-1.8665799999999999</v>
      </c>
      <c r="H235" s="1">
        <v>-1.23447</v>
      </c>
      <c r="I235" s="1">
        <v>-2.5059499999999999</v>
      </c>
    </row>
    <row r="236" spans="2:9">
      <c r="B236" s="1">
        <v>-1.2126999999999999</v>
      </c>
      <c r="C236" s="1">
        <v>-0.86761999999999995</v>
      </c>
      <c r="E236" s="1">
        <v>-1.23814</v>
      </c>
      <c r="F236" s="1">
        <v>-1.65933</v>
      </c>
      <c r="H236" s="1">
        <v>-1.23428</v>
      </c>
      <c r="I236" s="1">
        <v>-2.4861399999999998</v>
      </c>
    </row>
    <row r="237" spans="2:9">
      <c r="B237" s="1">
        <v>-1.2181</v>
      </c>
      <c r="C237" s="1">
        <v>-0.87368999999999997</v>
      </c>
      <c r="E237" s="1">
        <v>-1.2426600000000001</v>
      </c>
      <c r="F237" s="1">
        <v>-1.6444000000000001</v>
      </c>
      <c r="H237" s="1">
        <v>-1.2438800000000001</v>
      </c>
      <c r="I237" s="1">
        <v>-2.2544499999999998</v>
      </c>
    </row>
    <row r="238" spans="2:9">
      <c r="B238" s="1">
        <v>-1.2236</v>
      </c>
      <c r="C238" s="1">
        <v>-0.87522</v>
      </c>
      <c r="E238" s="1">
        <v>-1.2451099999999999</v>
      </c>
      <c r="F238" s="1">
        <v>-1.65143</v>
      </c>
      <c r="H238" s="1">
        <v>-1.2445900000000001</v>
      </c>
      <c r="I238" s="1">
        <v>-2.2992400000000002</v>
      </c>
    </row>
    <row r="239" spans="2:9">
      <c r="B239" s="1">
        <v>-1.2301</v>
      </c>
      <c r="C239" s="1">
        <v>-0.91922000000000004</v>
      </c>
      <c r="E239" s="1">
        <v>-1.2517499999999999</v>
      </c>
      <c r="F239" s="1">
        <v>-1.55044</v>
      </c>
      <c r="H239" s="1">
        <v>-1.25014</v>
      </c>
      <c r="I239" s="1">
        <v>-2.2966500000000001</v>
      </c>
    </row>
    <row r="240" spans="2:9">
      <c r="B240" s="1">
        <v>-1.2339</v>
      </c>
      <c r="C240" s="1">
        <v>-0.96172000000000002</v>
      </c>
      <c r="E240" s="1">
        <v>-1.2591600000000001</v>
      </c>
      <c r="F240" s="1">
        <v>-1.51004</v>
      </c>
      <c r="H240" s="1">
        <v>-1.2562599999999999</v>
      </c>
      <c r="I240" s="1">
        <v>-2.1958799999999998</v>
      </c>
    </row>
    <row r="241" spans="2:9">
      <c r="B241" s="1">
        <v>-1.2403999999999999</v>
      </c>
      <c r="C241" s="1">
        <v>-1.06264</v>
      </c>
      <c r="E241" s="1">
        <v>-1.2622599999999999</v>
      </c>
      <c r="F241" s="1">
        <v>-1.6075200000000001</v>
      </c>
      <c r="H241" s="1">
        <v>-1.2589699999999999</v>
      </c>
      <c r="I241" s="1">
        <v>-2.3130199999999999</v>
      </c>
    </row>
    <row r="242" spans="2:9">
      <c r="B242" s="1">
        <v>-1.2458</v>
      </c>
      <c r="C242" s="1">
        <v>-1.03</v>
      </c>
      <c r="E242" s="1">
        <v>-1.2661199999999999</v>
      </c>
      <c r="F242" s="1">
        <v>-1.5952200000000001</v>
      </c>
      <c r="H242" s="1">
        <v>-1.26458</v>
      </c>
      <c r="I242" s="1">
        <v>-2.2785600000000001</v>
      </c>
    </row>
    <row r="243" spans="2:9">
      <c r="B243" s="1">
        <v>-1.2483</v>
      </c>
      <c r="C243" s="1">
        <v>-1.1248499999999999</v>
      </c>
      <c r="E243" s="1">
        <v>-1.26993</v>
      </c>
      <c r="F243" s="1">
        <v>-1.7313400000000001</v>
      </c>
      <c r="H243" s="1">
        <v>-1.2694799999999999</v>
      </c>
      <c r="I243" s="1">
        <v>-2.3026800000000001</v>
      </c>
    </row>
    <row r="244" spans="2:9">
      <c r="B244" s="1">
        <v>-1.2549999999999999</v>
      </c>
      <c r="C244" s="1">
        <v>-1.1620200000000001</v>
      </c>
      <c r="E244" s="1">
        <v>-1.27824</v>
      </c>
      <c r="F244" s="1">
        <v>-1.71817</v>
      </c>
      <c r="H244" s="1">
        <v>-1.2746299999999999</v>
      </c>
      <c r="I244" s="1">
        <v>-2.4327399999999999</v>
      </c>
    </row>
    <row r="245" spans="2:9">
      <c r="B245" s="1">
        <v>-1.2572000000000001</v>
      </c>
      <c r="C245" s="1">
        <v>-1.2940499999999999</v>
      </c>
      <c r="E245" s="1">
        <v>-1.2794099999999999</v>
      </c>
      <c r="F245" s="1">
        <v>-1.90171</v>
      </c>
      <c r="H245" s="1">
        <v>-1.28057</v>
      </c>
      <c r="I245" s="1">
        <v>-2.54643</v>
      </c>
    </row>
    <row r="246" spans="2:9">
      <c r="B246" s="1">
        <v>-1.2667999999999999</v>
      </c>
      <c r="C246" s="1">
        <v>-1.26447</v>
      </c>
      <c r="E246" s="1">
        <v>-1.2840499999999999</v>
      </c>
      <c r="F246" s="1">
        <v>-1.99919</v>
      </c>
      <c r="H246" s="1">
        <v>-1.2834700000000001</v>
      </c>
      <c r="I246" s="1">
        <v>-2.6678700000000002</v>
      </c>
    </row>
    <row r="247" spans="2:9">
      <c r="B247" s="1">
        <v>-1.2677</v>
      </c>
      <c r="C247" s="1">
        <v>-1.4298599999999999</v>
      </c>
      <c r="E247" s="1">
        <v>-1.29172</v>
      </c>
      <c r="F247" s="1">
        <v>-2.0123600000000001</v>
      </c>
      <c r="H247" s="1">
        <v>-1.2912699999999999</v>
      </c>
      <c r="I247" s="1">
        <v>-2.6540900000000001</v>
      </c>
    </row>
    <row r="248" spans="2:9">
      <c r="B248" s="1">
        <v>-1.2753000000000001</v>
      </c>
      <c r="C248" s="1">
        <v>-1.3934599999999999</v>
      </c>
      <c r="E248" s="1">
        <v>-1.29817</v>
      </c>
      <c r="F248" s="1">
        <v>-2.1107200000000002</v>
      </c>
      <c r="H248" s="1">
        <v>-1.2967500000000001</v>
      </c>
      <c r="I248" s="1">
        <v>-2.83324</v>
      </c>
    </row>
    <row r="249" spans="2:9">
      <c r="B249" s="1">
        <v>-1.2764</v>
      </c>
      <c r="C249" s="1">
        <v>-1.5702400000000001</v>
      </c>
      <c r="E249" s="1">
        <v>-1.30287</v>
      </c>
      <c r="F249" s="1">
        <v>-2.1809799999999999</v>
      </c>
      <c r="H249" s="1">
        <v>-1.30152</v>
      </c>
      <c r="I249" s="1">
        <v>-2.9348800000000002</v>
      </c>
    </row>
    <row r="250" spans="2:9">
      <c r="B250" s="1">
        <v>-1.2845</v>
      </c>
      <c r="C250" s="1">
        <v>-1.4981599999999999</v>
      </c>
      <c r="E250" s="1">
        <v>-1.30887</v>
      </c>
      <c r="F250" s="1">
        <v>-2.3030400000000002</v>
      </c>
      <c r="H250" s="1">
        <v>-1.3071299999999999</v>
      </c>
      <c r="I250" s="1">
        <v>-2.9521000000000002</v>
      </c>
    </row>
    <row r="251" spans="2:9">
      <c r="B251" s="1">
        <v>-1.2889999999999999</v>
      </c>
      <c r="C251" s="1">
        <v>-1.5884499999999999</v>
      </c>
      <c r="E251" s="1">
        <v>-1.31145</v>
      </c>
      <c r="F251" s="1">
        <v>-2.4444300000000001</v>
      </c>
      <c r="H251" s="1">
        <v>-1.3099000000000001</v>
      </c>
      <c r="I251" s="1">
        <v>-3.2122199999999999</v>
      </c>
    </row>
    <row r="252" spans="2:9">
      <c r="B252" s="1">
        <v>-1.296</v>
      </c>
      <c r="C252" s="1">
        <v>-1.6704000000000001</v>
      </c>
      <c r="E252" s="1">
        <v>-1.31731</v>
      </c>
      <c r="F252" s="1">
        <v>-2.4532099999999999</v>
      </c>
      <c r="H252" s="1">
        <v>-1.3131900000000001</v>
      </c>
      <c r="I252" s="1">
        <v>-3.33107</v>
      </c>
    </row>
    <row r="253" spans="2:9">
      <c r="B253" s="1">
        <v>-1.2968</v>
      </c>
      <c r="C253" s="1">
        <v>-1.85402</v>
      </c>
      <c r="E253" s="1">
        <v>-1.31918</v>
      </c>
      <c r="F253" s="1">
        <v>-2.64554</v>
      </c>
      <c r="H253" s="1">
        <v>-1.3177700000000001</v>
      </c>
      <c r="I253" s="1">
        <v>-3.4258199999999999</v>
      </c>
    </row>
    <row r="254" spans="2:9">
      <c r="B254" s="1">
        <v>-1.3043</v>
      </c>
      <c r="C254" s="1">
        <v>-1.85402</v>
      </c>
      <c r="E254" s="1">
        <v>-1.3235699999999999</v>
      </c>
      <c r="F254" s="1">
        <v>-2.8264499999999999</v>
      </c>
      <c r="H254" s="1">
        <v>-1.3282700000000001</v>
      </c>
      <c r="I254" s="1">
        <v>-3.4241000000000001</v>
      </c>
    </row>
    <row r="255" spans="2:9">
      <c r="B255" s="1">
        <v>-1.3064</v>
      </c>
      <c r="C255" s="1">
        <v>-1.94506</v>
      </c>
      <c r="E255" s="1">
        <v>-1.3320799999999999</v>
      </c>
      <c r="F255" s="1">
        <v>-2.7886799999999998</v>
      </c>
      <c r="H255" s="1">
        <v>-1.3280799999999999</v>
      </c>
      <c r="I255" s="1">
        <v>-3.64717</v>
      </c>
    </row>
    <row r="256" spans="2:9">
      <c r="B256" s="1">
        <v>-1.3119000000000001</v>
      </c>
      <c r="C256" s="1">
        <v>-2.0839099999999999</v>
      </c>
      <c r="E256" s="1">
        <v>-1.33653</v>
      </c>
      <c r="F256" s="1">
        <v>-2.85806</v>
      </c>
      <c r="H256" s="1">
        <v>-1.3354299999999999</v>
      </c>
      <c r="I256" s="1">
        <v>-3.6781799999999998</v>
      </c>
    </row>
    <row r="257" spans="2:9">
      <c r="B257" s="1">
        <v>-1.3209</v>
      </c>
      <c r="C257" s="1">
        <v>-2.04826</v>
      </c>
      <c r="E257" s="1">
        <v>-1.3380099999999999</v>
      </c>
      <c r="F257" s="1">
        <v>-3.0345800000000001</v>
      </c>
      <c r="H257" s="1">
        <v>-1.3418099999999999</v>
      </c>
      <c r="I257" s="1">
        <v>-3.79101</v>
      </c>
    </row>
    <row r="258" spans="2:9">
      <c r="B258" s="1">
        <v>-1.3209</v>
      </c>
      <c r="C258" s="1">
        <v>-2.2083499999999998</v>
      </c>
      <c r="E258" s="1">
        <v>-1.34355</v>
      </c>
      <c r="F258" s="1">
        <v>-3.17421</v>
      </c>
      <c r="H258" s="1">
        <v>-1.3472900000000001</v>
      </c>
      <c r="I258" s="1">
        <v>-3.88489</v>
      </c>
    </row>
    <row r="259" spans="2:9">
      <c r="B259" s="1">
        <v>-1.3284</v>
      </c>
      <c r="C259" s="1">
        <v>-2.2204899999999999</v>
      </c>
      <c r="E259" s="1">
        <v>-1.34839</v>
      </c>
      <c r="F259" s="1">
        <v>-3.2541199999999999</v>
      </c>
      <c r="H259" s="1">
        <v>-1.35084</v>
      </c>
      <c r="I259" s="1">
        <v>-4.0683499999999997</v>
      </c>
    </row>
    <row r="260" spans="2:9">
      <c r="B260" s="1">
        <v>-1.3303</v>
      </c>
      <c r="C260" s="1">
        <v>-2.3752900000000001</v>
      </c>
      <c r="E260" s="1">
        <v>-1.3561300000000001</v>
      </c>
      <c r="F260" s="1">
        <v>-3.3217400000000001</v>
      </c>
      <c r="H260" s="1">
        <v>-1.3546400000000001</v>
      </c>
      <c r="I260" s="1">
        <v>-4.2147699999999997</v>
      </c>
    </row>
    <row r="261" spans="2:9">
      <c r="B261" s="1">
        <v>-1.337</v>
      </c>
      <c r="C261" s="1">
        <v>-2.4578799999999998</v>
      </c>
      <c r="E261" s="1">
        <v>-1.3589</v>
      </c>
      <c r="F261" s="1">
        <v>-3.5281199999999999</v>
      </c>
      <c r="H261" s="1">
        <v>-1.35832</v>
      </c>
      <c r="I261" s="1">
        <v>-4.4008099999999999</v>
      </c>
    </row>
    <row r="262" spans="2:9">
      <c r="B262" s="1">
        <v>-1.3408</v>
      </c>
      <c r="C262" s="1">
        <v>-2.58541</v>
      </c>
      <c r="E262" s="1">
        <v>-1.3625100000000001</v>
      </c>
      <c r="F262" s="1">
        <v>-3.65985</v>
      </c>
      <c r="H262" s="1">
        <v>-1.3644400000000001</v>
      </c>
      <c r="I262" s="1">
        <v>-4.4559300000000004</v>
      </c>
    </row>
    <row r="263" spans="2:9">
      <c r="B263" s="1">
        <v>-1.3466</v>
      </c>
      <c r="C263" s="1">
        <v>-2.5785900000000002</v>
      </c>
      <c r="E263" s="1">
        <v>-1.3716600000000001</v>
      </c>
      <c r="F263" s="1">
        <v>-3.6677499999999998</v>
      </c>
      <c r="H263" s="1">
        <v>-1.3709499999999999</v>
      </c>
      <c r="I263" s="1">
        <v>-4.5816800000000004</v>
      </c>
    </row>
    <row r="264" spans="2:9">
      <c r="B264" s="1">
        <v>-1.3514999999999999</v>
      </c>
      <c r="C264" s="1">
        <v>-2.7456499999999999</v>
      </c>
      <c r="E264" s="1">
        <v>-1.37218</v>
      </c>
      <c r="F264" s="1">
        <v>-3.8495400000000002</v>
      </c>
      <c r="H264" s="1">
        <v>-1.3765000000000001</v>
      </c>
      <c r="I264" s="1">
        <v>-4.7031299999999998</v>
      </c>
    </row>
    <row r="265" spans="2:9">
      <c r="B265" s="1">
        <v>-1.3601000000000001</v>
      </c>
      <c r="C265" s="1">
        <v>-2.72729</v>
      </c>
      <c r="E265" s="1">
        <v>-1.3803700000000001</v>
      </c>
      <c r="F265" s="1">
        <v>-3.8925700000000001</v>
      </c>
      <c r="H265" s="1">
        <v>-1.3781699999999999</v>
      </c>
      <c r="I265" s="1">
        <v>-4.9959699999999998</v>
      </c>
    </row>
    <row r="266" spans="2:9">
      <c r="B266" s="1">
        <v>-1.3601000000000001</v>
      </c>
      <c r="C266" s="1">
        <v>-2.9216500000000001</v>
      </c>
      <c r="E266" s="1">
        <v>-1.38662</v>
      </c>
      <c r="F266" s="1">
        <v>-4.0172699999999999</v>
      </c>
      <c r="H266" s="1">
        <v>-1.38585</v>
      </c>
      <c r="I266" s="1">
        <v>-5.0132000000000003</v>
      </c>
    </row>
    <row r="267" spans="2:9">
      <c r="B267" s="1">
        <v>-1.3657999999999999</v>
      </c>
      <c r="C267" s="1">
        <v>-3.0202399999999998</v>
      </c>
      <c r="E267" s="1">
        <v>-1.39107</v>
      </c>
      <c r="F267" s="1">
        <v>-4.1779799999999998</v>
      </c>
      <c r="H267" s="1">
        <v>-1.3920399999999999</v>
      </c>
      <c r="I267" s="1">
        <v>-5.1725399999999997</v>
      </c>
    </row>
    <row r="268" spans="2:9">
      <c r="B268" s="1">
        <v>-1.3720000000000001</v>
      </c>
      <c r="C268" s="1">
        <v>-3.0414099999999999</v>
      </c>
      <c r="E268" s="1">
        <v>-1.3948700000000001</v>
      </c>
      <c r="F268" s="1">
        <v>-4.26668</v>
      </c>
      <c r="H268" s="1">
        <v>-1.39262</v>
      </c>
      <c r="I268" s="1">
        <v>-5.3904500000000004</v>
      </c>
    </row>
    <row r="269" spans="2:9">
      <c r="B269" s="1">
        <v>-1.3798999999999999</v>
      </c>
      <c r="C269" s="1">
        <v>-3.1317599999999999</v>
      </c>
      <c r="E269" s="1">
        <v>-1.39906</v>
      </c>
      <c r="F269" s="1">
        <v>-4.4475800000000003</v>
      </c>
      <c r="H269" s="1">
        <v>-1.4011899999999999</v>
      </c>
      <c r="I269" s="1">
        <v>-5.4774399999999996</v>
      </c>
    </row>
    <row r="270" spans="2:9">
      <c r="B270" s="1">
        <v>-1.3835</v>
      </c>
      <c r="C270" s="1">
        <v>-3.2016499999999999</v>
      </c>
      <c r="E270" s="1">
        <v>-1.4013199999999999</v>
      </c>
      <c r="F270" s="1">
        <v>-4.6065300000000002</v>
      </c>
      <c r="H270" s="1">
        <v>-1.4020900000000001</v>
      </c>
      <c r="I270" s="1">
        <v>-5.7763099999999996</v>
      </c>
    </row>
    <row r="271" spans="2:9">
      <c r="B271" s="1">
        <v>-1.389</v>
      </c>
      <c r="C271" s="1">
        <v>-3.34118</v>
      </c>
      <c r="E271" s="1">
        <v>-1.40777</v>
      </c>
      <c r="F271" s="1">
        <v>-4.7452899999999998</v>
      </c>
      <c r="H271" s="1">
        <v>-1.4104099999999999</v>
      </c>
      <c r="I271" s="1">
        <v>-5.8374600000000001</v>
      </c>
    </row>
    <row r="272" spans="2:9">
      <c r="B272" s="1">
        <v>-1.3924000000000001</v>
      </c>
      <c r="C272" s="1">
        <v>-3.468</v>
      </c>
      <c r="E272" s="1">
        <v>-1.4145399999999999</v>
      </c>
      <c r="F272" s="1">
        <v>-4.8462800000000001</v>
      </c>
      <c r="H272" s="1">
        <v>-1.41499</v>
      </c>
      <c r="I272" s="1">
        <v>-6.0949900000000001</v>
      </c>
    </row>
    <row r="273" spans="2:9">
      <c r="B273" s="1">
        <v>-1.3966000000000001</v>
      </c>
      <c r="C273" s="1">
        <v>-3.6120000000000001</v>
      </c>
      <c r="E273" s="1">
        <v>-1.4177</v>
      </c>
      <c r="F273" s="1">
        <v>-4.9946900000000003</v>
      </c>
      <c r="H273" s="1">
        <v>-1.4186000000000001</v>
      </c>
      <c r="I273" s="1">
        <v>-6.2414100000000001</v>
      </c>
    </row>
    <row r="274" spans="2:9">
      <c r="B274" s="1">
        <v>-1.3997999999999999</v>
      </c>
      <c r="C274" s="1">
        <v>-3.6978800000000001</v>
      </c>
      <c r="E274" s="1">
        <v>-1.4258200000000001</v>
      </c>
      <c r="F274" s="1">
        <v>-5.0877800000000004</v>
      </c>
      <c r="H274" s="1">
        <v>-1.4238200000000001</v>
      </c>
      <c r="I274" s="1">
        <v>-6.4196999999999997</v>
      </c>
    </row>
    <row r="275" spans="2:9">
      <c r="B275" s="1">
        <v>-1.4079999999999999</v>
      </c>
      <c r="C275" s="1">
        <v>-3.7576499999999999</v>
      </c>
      <c r="E275" s="1">
        <v>-1.42685</v>
      </c>
      <c r="F275" s="1">
        <v>-5.2801099999999996</v>
      </c>
      <c r="H275" s="1">
        <v>-1.4295599999999999</v>
      </c>
      <c r="I275" s="1">
        <v>-6.5842099999999997</v>
      </c>
    </row>
    <row r="276" spans="2:9">
      <c r="B276" s="1">
        <v>-1.4129</v>
      </c>
      <c r="C276" s="1">
        <v>-3.8609399999999998</v>
      </c>
      <c r="E276" s="1">
        <v>-1.4316899999999999</v>
      </c>
      <c r="F276" s="1">
        <v>-5.5101899999999997</v>
      </c>
      <c r="H276" s="1">
        <v>-1.4316199999999999</v>
      </c>
      <c r="I276" s="1">
        <v>-6.86069</v>
      </c>
    </row>
    <row r="277" spans="2:9">
      <c r="B277" s="1">
        <v>-1.4185000000000001</v>
      </c>
      <c r="C277" s="1">
        <v>-3.9922399999999998</v>
      </c>
      <c r="E277" s="1">
        <v>-1.4401299999999999</v>
      </c>
      <c r="F277" s="1">
        <v>-5.5057999999999998</v>
      </c>
      <c r="H277" s="1">
        <v>-1.43981</v>
      </c>
      <c r="I277" s="1">
        <v>-6.9330299999999996</v>
      </c>
    </row>
    <row r="278" spans="2:9">
      <c r="B278" s="1">
        <v>-1.4209000000000001</v>
      </c>
      <c r="C278" s="1">
        <v>-4.2115299999999998</v>
      </c>
      <c r="E278" s="1">
        <v>-1.4415500000000001</v>
      </c>
      <c r="F278" s="1">
        <v>-5.7279799999999996</v>
      </c>
      <c r="H278" s="1">
        <v>-1.4414199999999999</v>
      </c>
      <c r="I278" s="1">
        <v>-7.1810900000000002</v>
      </c>
    </row>
    <row r="279" spans="2:9">
      <c r="B279" s="1">
        <v>-1.4275</v>
      </c>
      <c r="C279" s="1">
        <v>-4.2456500000000004</v>
      </c>
      <c r="E279" s="1">
        <v>-1.4501200000000001</v>
      </c>
      <c r="F279" s="1">
        <v>-5.8412699999999997</v>
      </c>
      <c r="H279" s="1">
        <v>-1.4453499999999999</v>
      </c>
      <c r="I279" s="1">
        <v>-7.3791900000000004</v>
      </c>
    </row>
    <row r="280" spans="2:9">
      <c r="B280" s="1">
        <v>-1.4328000000000001</v>
      </c>
      <c r="C280" s="1">
        <v>-4.28965</v>
      </c>
      <c r="E280" s="1">
        <v>-1.4538</v>
      </c>
      <c r="F280" s="1">
        <v>-5.9765100000000002</v>
      </c>
      <c r="H280" s="1">
        <v>-1.45438</v>
      </c>
      <c r="I280" s="1">
        <v>-7.4239800000000002</v>
      </c>
    </row>
    <row r="281" spans="2:9">
      <c r="B281" s="1">
        <v>-1.4374</v>
      </c>
      <c r="C281" s="1">
        <v>-4.4049399999999999</v>
      </c>
      <c r="E281" s="1">
        <v>-1.4559299999999999</v>
      </c>
      <c r="F281" s="1">
        <v>-6.1486400000000003</v>
      </c>
      <c r="H281" s="1">
        <v>-1.4607600000000001</v>
      </c>
      <c r="I281" s="1">
        <v>-7.58073</v>
      </c>
    </row>
    <row r="282" spans="2:9">
      <c r="B282" s="1">
        <v>-1.4387000000000001</v>
      </c>
      <c r="C282" s="1">
        <v>-4.5202400000000003</v>
      </c>
      <c r="E282" s="1">
        <v>-1.4619200000000001</v>
      </c>
      <c r="F282" s="1">
        <v>-6.2092299999999998</v>
      </c>
      <c r="H282" s="1">
        <v>-1.4598</v>
      </c>
      <c r="I282" s="1">
        <v>-7.8873600000000001</v>
      </c>
    </row>
    <row r="283" spans="2:9">
      <c r="B283" s="1">
        <v>-1.4455</v>
      </c>
      <c r="C283" s="1">
        <v>-4.5802399999999999</v>
      </c>
      <c r="E283" s="1">
        <v>-1.4686300000000001</v>
      </c>
      <c r="F283" s="1">
        <v>-6.35764</v>
      </c>
      <c r="H283" s="1">
        <v>-1.4665600000000001</v>
      </c>
      <c r="I283" s="1">
        <v>-8.0277499999999993</v>
      </c>
    </row>
    <row r="284" spans="2:9">
      <c r="B284" s="1">
        <v>-1.4536</v>
      </c>
      <c r="C284" s="1">
        <v>-4.7364699999999997</v>
      </c>
      <c r="E284" s="1">
        <v>-1.4717899999999999</v>
      </c>
      <c r="F284" s="1">
        <v>-6.5807000000000002</v>
      </c>
      <c r="H284" s="1">
        <v>-1.4706300000000001</v>
      </c>
      <c r="I284" s="1">
        <v>-8.2068999999999992</v>
      </c>
    </row>
    <row r="285" spans="2:9">
      <c r="B285" s="1">
        <v>-1.4530000000000001</v>
      </c>
      <c r="C285" s="1">
        <v>-4.9390599999999996</v>
      </c>
      <c r="E285" s="1">
        <v>-1.4789399999999999</v>
      </c>
      <c r="F285" s="1">
        <v>-6.6088100000000001</v>
      </c>
      <c r="H285" s="1">
        <v>-1.4796499999999999</v>
      </c>
      <c r="I285" s="1">
        <v>-8.3025000000000002</v>
      </c>
    </row>
    <row r="286" spans="2:9">
      <c r="B286" s="1">
        <v>-1.4621999999999999</v>
      </c>
      <c r="C286" s="1">
        <v>-5.0696500000000002</v>
      </c>
      <c r="E286" s="1">
        <v>-1.48081</v>
      </c>
      <c r="F286" s="1">
        <v>-6.8143000000000002</v>
      </c>
      <c r="H286" s="1">
        <v>-1.4849399999999999</v>
      </c>
      <c r="I286" s="1">
        <v>-8.4325600000000005</v>
      </c>
    </row>
    <row r="287" spans="2:9">
      <c r="B287" s="1">
        <v>-1.4677</v>
      </c>
      <c r="C287" s="1">
        <v>-5.2842399999999996</v>
      </c>
      <c r="E287" s="1">
        <v>-1.48952</v>
      </c>
      <c r="F287" s="1">
        <v>-6.9214399999999996</v>
      </c>
      <c r="H287" s="1">
        <v>-1.4896499999999999</v>
      </c>
      <c r="I287" s="1">
        <v>-8.6237700000000004</v>
      </c>
    </row>
    <row r="288" spans="2:9">
      <c r="B288" s="1">
        <v>-1.4724999999999999</v>
      </c>
      <c r="C288" s="1">
        <v>-5.3032899999999996</v>
      </c>
      <c r="E288" s="1">
        <v>-1.49377</v>
      </c>
      <c r="F288" s="1">
        <v>-7.0285799999999998</v>
      </c>
      <c r="H288" s="1">
        <v>-1.49152</v>
      </c>
      <c r="I288" s="1">
        <v>-8.8571799999999996</v>
      </c>
    </row>
    <row r="289" spans="2:9">
      <c r="B289" s="1">
        <v>-1.4732000000000001</v>
      </c>
      <c r="C289" s="1">
        <v>-5.4604699999999999</v>
      </c>
      <c r="E289" s="1">
        <v>-1.4970600000000001</v>
      </c>
      <c r="F289" s="1">
        <v>-7.2130000000000001</v>
      </c>
      <c r="H289" s="1">
        <v>-1.49854</v>
      </c>
      <c r="I289" s="1">
        <v>-8.9493399999999994</v>
      </c>
    </row>
    <row r="290" spans="2:9">
      <c r="B290" s="1">
        <v>-1.4815</v>
      </c>
      <c r="C290" s="1">
        <v>-5.5181199999999997</v>
      </c>
      <c r="E290" s="1">
        <v>-1.49996</v>
      </c>
      <c r="F290" s="1">
        <v>-7.4580200000000003</v>
      </c>
      <c r="H290" s="1">
        <v>-1.5035099999999999</v>
      </c>
      <c r="I290" s="1">
        <v>-9.0802600000000009</v>
      </c>
    </row>
    <row r="291" spans="2:9">
      <c r="B291" s="1">
        <v>-1.4836</v>
      </c>
      <c r="C291" s="1">
        <v>-5.86259</v>
      </c>
      <c r="E291" s="1">
        <v>-1.5055700000000001</v>
      </c>
      <c r="F291" s="1">
        <v>-7.6196000000000002</v>
      </c>
      <c r="H291" s="1">
        <v>-1.50563</v>
      </c>
      <c r="I291" s="1">
        <v>-9.2507999999999999</v>
      </c>
    </row>
    <row r="292" spans="2:9">
      <c r="B292" s="1">
        <v>-1.4908999999999999</v>
      </c>
      <c r="C292" s="1">
        <v>-5.9734100000000003</v>
      </c>
      <c r="E292" s="1">
        <v>-1.5133700000000001</v>
      </c>
      <c r="F292" s="1">
        <v>-7.6679000000000004</v>
      </c>
      <c r="H292" s="1">
        <v>-1.5142100000000001</v>
      </c>
      <c r="I292" s="1">
        <v>-9.4127200000000002</v>
      </c>
    </row>
    <row r="293" spans="2:9">
      <c r="B293" s="1">
        <v>-1.4966999999999999</v>
      </c>
      <c r="C293" s="1">
        <v>-6.1296499999999998</v>
      </c>
      <c r="E293" s="1">
        <v>-1.5179499999999999</v>
      </c>
      <c r="F293" s="1">
        <v>-7.8250999999999999</v>
      </c>
      <c r="H293" s="1">
        <v>-1.51892</v>
      </c>
      <c r="I293" s="1">
        <v>-9.5203900000000008</v>
      </c>
    </row>
    <row r="294" spans="2:9">
      <c r="B294" s="1">
        <v>-1.5002</v>
      </c>
      <c r="C294" s="1">
        <v>-6.2160000000000002</v>
      </c>
      <c r="E294" s="1">
        <v>-1.5205299999999999</v>
      </c>
      <c r="F294" s="1">
        <v>-8.0560600000000004</v>
      </c>
      <c r="H294" s="1">
        <v>-1.52098</v>
      </c>
      <c r="I294" s="1">
        <v>-9.7925599999999999</v>
      </c>
    </row>
    <row r="295" spans="2:9">
      <c r="B295" s="1">
        <v>-1.506</v>
      </c>
      <c r="C295" s="1">
        <v>-6.3411799999999996</v>
      </c>
      <c r="E295" s="1">
        <v>-1.5262</v>
      </c>
      <c r="F295" s="1">
        <v>-8.2027199999999993</v>
      </c>
      <c r="H295" s="1">
        <v>-1.52833</v>
      </c>
      <c r="I295" s="1">
        <v>-9.8640399999999993</v>
      </c>
    </row>
    <row r="296" spans="2:9">
      <c r="B296" s="1">
        <v>-1.5075000000000001</v>
      </c>
      <c r="C296" s="1">
        <v>-6.51647</v>
      </c>
      <c r="E296" s="1">
        <v>-1.53007</v>
      </c>
      <c r="F296" s="1">
        <v>-8.3168799999999994</v>
      </c>
      <c r="H296" s="1">
        <v>-1.532</v>
      </c>
      <c r="I296" s="1">
        <v>-10.16206</v>
      </c>
    </row>
    <row r="297" spans="2:9">
      <c r="B297" s="1">
        <v>-1.5135000000000001</v>
      </c>
      <c r="C297" s="1">
        <v>-6.61435</v>
      </c>
      <c r="E297" s="1">
        <v>-1.5353600000000001</v>
      </c>
      <c r="F297" s="1">
        <v>-8.5039400000000001</v>
      </c>
      <c r="H297" s="1">
        <v>-1.53548</v>
      </c>
      <c r="I297" s="1">
        <v>-10.39461</v>
      </c>
    </row>
    <row r="298" spans="2:9">
      <c r="B298" s="1">
        <v>-1.5169999999999999</v>
      </c>
      <c r="C298" s="1">
        <v>-6.7974100000000002</v>
      </c>
      <c r="E298" s="1">
        <v>-1.54</v>
      </c>
      <c r="F298" s="1">
        <v>-8.6374200000000005</v>
      </c>
      <c r="H298" s="1">
        <v>-1.54277</v>
      </c>
      <c r="I298" s="1">
        <v>-10.403219999999999</v>
      </c>
    </row>
    <row r="299" spans="2:9">
      <c r="B299" s="1">
        <v>-1.5267999999999999</v>
      </c>
      <c r="C299" s="1">
        <v>-6.8345900000000004</v>
      </c>
      <c r="E299" s="1">
        <v>-1.5503100000000001</v>
      </c>
      <c r="F299" s="1">
        <v>-8.7032900000000009</v>
      </c>
      <c r="H299" s="1">
        <v>-1.54477</v>
      </c>
      <c r="I299" s="1">
        <v>-10.63922</v>
      </c>
    </row>
    <row r="300" spans="2:9">
      <c r="B300" s="1">
        <v>-1.5307999999999999</v>
      </c>
      <c r="C300" s="1">
        <v>-6.9656500000000001</v>
      </c>
      <c r="E300" s="1">
        <v>-1.5530900000000001</v>
      </c>
      <c r="F300" s="1">
        <v>-8.8077900000000007</v>
      </c>
      <c r="H300" s="1">
        <v>-1.55186</v>
      </c>
      <c r="I300" s="1">
        <v>-10.73052</v>
      </c>
    </row>
    <row r="301" spans="2:9">
      <c r="B301" s="1">
        <v>-1.5363</v>
      </c>
      <c r="C301" s="1">
        <v>-7.1122399999999999</v>
      </c>
      <c r="E301" s="1">
        <v>-1.55863</v>
      </c>
      <c r="F301" s="1">
        <v>-9.0097799999999992</v>
      </c>
      <c r="H301" s="1">
        <v>-1.55779</v>
      </c>
      <c r="I301" s="1">
        <v>-10.86229</v>
      </c>
    </row>
    <row r="302" spans="2:9">
      <c r="B302" s="1">
        <v>-1.5385</v>
      </c>
      <c r="C302" s="1">
        <v>-7.2776500000000004</v>
      </c>
      <c r="E302" s="1">
        <v>-1.5595300000000001</v>
      </c>
      <c r="F302" s="1">
        <v>-9.2662099999999992</v>
      </c>
      <c r="H302" s="1">
        <v>-1.5635300000000001</v>
      </c>
      <c r="I302" s="1">
        <v>-11.02853</v>
      </c>
    </row>
    <row r="303" spans="2:9">
      <c r="B303" s="1">
        <v>-1.5459000000000001</v>
      </c>
      <c r="C303" s="1">
        <v>-7.2964700000000002</v>
      </c>
      <c r="E303" s="1">
        <v>-1.5682400000000001</v>
      </c>
      <c r="F303" s="1">
        <v>-9.3180200000000006</v>
      </c>
      <c r="H303" s="1">
        <v>-1.56463</v>
      </c>
      <c r="I303" s="1">
        <v>-11.24213</v>
      </c>
    </row>
    <row r="304" spans="2:9">
      <c r="B304" s="1">
        <v>-1.5499000000000001</v>
      </c>
      <c r="C304" s="1">
        <v>-7.4764699999999999</v>
      </c>
      <c r="E304" s="1">
        <v>-1.57385</v>
      </c>
      <c r="F304" s="1">
        <v>-9.4198900000000005</v>
      </c>
      <c r="H304" s="1">
        <v>-1.57359</v>
      </c>
      <c r="I304" s="1">
        <v>-11.308450000000001</v>
      </c>
    </row>
    <row r="305" spans="2:9">
      <c r="B305" s="1">
        <v>-1.5555000000000001</v>
      </c>
      <c r="C305" s="1">
        <v>-7.5962399999999999</v>
      </c>
      <c r="E305" s="1">
        <v>-1.57752</v>
      </c>
      <c r="F305" s="1">
        <v>-9.6087000000000007</v>
      </c>
      <c r="H305" s="1">
        <v>-1.57481</v>
      </c>
      <c r="I305" s="1">
        <v>-11.586650000000001</v>
      </c>
    </row>
    <row r="306" spans="2:9">
      <c r="B306" s="1">
        <v>-1.5578000000000001</v>
      </c>
      <c r="C306" s="1">
        <v>-7.7411799999999999</v>
      </c>
      <c r="E306" s="1">
        <v>-1.5813200000000001</v>
      </c>
      <c r="F306" s="1">
        <v>-9.7632600000000007</v>
      </c>
      <c r="H306" s="1">
        <v>-1.57894</v>
      </c>
      <c r="I306" s="1">
        <v>-11.723599999999999</v>
      </c>
    </row>
    <row r="307" spans="2:9">
      <c r="B307" s="1">
        <v>-1.5663</v>
      </c>
      <c r="C307" s="1">
        <v>-7.8239999999999998</v>
      </c>
      <c r="E307" s="1">
        <v>-1.5844199999999999</v>
      </c>
      <c r="F307" s="1">
        <v>-10.01882</v>
      </c>
      <c r="H307" s="1">
        <v>-1.58345</v>
      </c>
      <c r="I307" s="1">
        <v>-11.97682</v>
      </c>
    </row>
    <row r="308" spans="2:9">
      <c r="B308" s="1">
        <v>-1.5666</v>
      </c>
      <c r="C308" s="1">
        <v>-8.04847</v>
      </c>
      <c r="E308" s="1">
        <v>-1.5928599999999999</v>
      </c>
      <c r="F308" s="1">
        <v>-10.08117</v>
      </c>
      <c r="H308" s="1">
        <v>-1.5886100000000001</v>
      </c>
      <c r="I308" s="1">
        <v>-12.155110000000001</v>
      </c>
    </row>
    <row r="309" spans="2:9">
      <c r="B309" s="1">
        <v>-1.5753999999999999</v>
      </c>
      <c r="C309" s="1">
        <v>-8.0682399999999994</v>
      </c>
      <c r="E309" s="1">
        <v>-1.5972500000000001</v>
      </c>
      <c r="F309" s="1">
        <v>-10.18216</v>
      </c>
      <c r="H309" s="1">
        <v>-1.5939000000000001</v>
      </c>
      <c r="I309" s="1">
        <v>-12.32048</v>
      </c>
    </row>
    <row r="310" spans="2:9">
      <c r="B310" s="1">
        <v>-1.5811999999999999</v>
      </c>
      <c r="C310" s="1">
        <v>-8.1964699999999997</v>
      </c>
      <c r="E310" s="1">
        <v>-1.59789</v>
      </c>
      <c r="F310" s="1">
        <v>-10.515000000000001</v>
      </c>
      <c r="H310" s="1">
        <v>-1.6017600000000001</v>
      </c>
      <c r="I310" s="1">
        <v>-12.433310000000001</v>
      </c>
    </row>
    <row r="311" spans="2:9">
      <c r="B311" s="1">
        <v>-1.5832999999999999</v>
      </c>
      <c r="C311" s="1">
        <v>-8.3778799999999993</v>
      </c>
      <c r="E311" s="1">
        <v>-1.6081399999999999</v>
      </c>
      <c r="F311" s="1">
        <v>-10.540459999999999</v>
      </c>
      <c r="H311" s="1">
        <v>-1.6068499999999999</v>
      </c>
      <c r="I311" s="1">
        <v>-12.541840000000001</v>
      </c>
    </row>
    <row r="312" spans="2:9">
      <c r="B312" s="1">
        <v>-1.5909</v>
      </c>
      <c r="C312" s="1">
        <v>-8.53247</v>
      </c>
      <c r="E312" s="1">
        <v>-1.61137</v>
      </c>
      <c r="F312" s="1">
        <v>-10.744199999999999</v>
      </c>
      <c r="H312" s="1">
        <v>-1.61053</v>
      </c>
      <c r="I312" s="1">
        <v>-12.68568</v>
      </c>
    </row>
    <row r="313" spans="2:9">
      <c r="B313" s="1">
        <v>-1.5912999999999999</v>
      </c>
      <c r="C313" s="1">
        <v>-8.7381200000000003</v>
      </c>
      <c r="E313" s="1">
        <v>-1.6180699999999999</v>
      </c>
      <c r="F313" s="1">
        <v>-10.82939</v>
      </c>
      <c r="H313" s="1">
        <v>-1.61504</v>
      </c>
      <c r="I313" s="1">
        <v>-12.95613</v>
      </c>
    </row>
    <row r="314" spans="2:9">
      <c r="B314" s="1">
        <v>-1.5953999999999999</v>
      </c>
      <c r="C314" s="1">
        <v>-8.8898799999999998</v>
      </c>
      <c r="E314" s="1">
        <v>-1.62039</v>
      </c>
      <c r="F314" s="1">
        <v>-11.03401</v>
      </c>
      <c r="H314" s="1">
        <v>-1.6227799999999999</v>
      </c>
      <c r="I314" s="1">
        <v>-12.99747</v>
      </c>
    </row>
    <row r="315" spans="2:9">
      <c r="B315" s="1">
        <v>-1.6033999999999999</v>
      </c>
      <c r="C315" s="1">
        <v>-8.9491800000000001</v>
      </c>
      <c r="E315" s="1">
        <v>-1.6268400000000001</v>
      </c>
      <c r="F315" s="1">
        <v>-11.16047</v>
      </c>
      <c r="H315" s="1">
        <v>-1.6234200000000001</v>
      </c>
      <c r="I315" s="1">
        <v>-13.242940000000001</v>
      </c>
    </row>
    <row r="316" spans="2:9">
      <c r="B316" s="1">
        <v>-1.6063000000000001</v>
      </c>
      <c r="C316" s="1">
        <v>-9.1374099999999991</v>
      </c>
      <c r="E316" s="1">
        <v>-1.63148</v>
      </c>
      <c r="F316" s="1">
        <v>-11.43534</v>
      </c>
      <c r="H316" s="1">
        <v>-1.6308400000000001</v>
      </c>
      <c r="I316" s="1">
        <v>-13.358359999999999</v>
      </c>
    </row>
    <row r="317" spans="2:9">
      <c r="B317" s="1">
        <v>-1.615</v>
      </c>
      <c r="C317" s="1">
        <v>-9.2155299999999993</v>
      </c>
      <c r="E317" s="1">
        <v>-1.6350899999999999</v>
      </c>
      <c r="F317" s="1">
        <v>-11.600440000000001</v>
      </c>
      <c r="H317" s="1">
        <v>-1.6346400000000001</v>
      </c>
      <c r="I317" s="1">
        <v>-13.596080000000001</v>
      </c>
    </row>
    <row r="318" spans="2:9">
      <c r="B318" s="1">
        <v>-1.6163000000000001</v>
      </c>
      <c r="C318" s="1">
        <v>-9.3574099999999998</v>
      </c>
      <c r="E318" s="1">
        <v>-1.64032</v>
      </c>
      <c r="F318" s="1">
        <v>-11.755000000000001</v>
      </c>
      <c r="H318" s="1">
        <v>-1.64225</v>
      </c>
      <c r="I318" s="1">
        <v>-13.673590000000001</v>
      </c>
    </row>
    <row r="319" spans="2:9">
      <c r="B319" s="1">
        <v>-1.6214</v>
      </c>
      <c r="C319" s="1">
        <v>-9.4658800000000003</v>
      </c>
      <c r="E319" s="1">
        <v>-1.6470800000000001</v>
      </c>
      <c r="F319" s="1">
        <v>-11.81033</v>
      </c>
      <c r="H319" s="1">
        <v>-1.64683</v>
      </c>
      <c r="I319" s="1">
        <v>-13.873419999999999</v>
      </c>
    </row>
    <row r="320" spans="2:9">
      <c r="B320" s="1">
        <v>-1.6298999999999999</v>
      </c>
      <c r="C320" s="1">
        <v>-9.4832900000000002</v>
      </c>
      <c r="E320" s="1">
        <v>-1.64676</v>
      </c>
      <c r="F320" s="1">
        <v>-12.000019999999999</v>
      </c>
      <c r="H320" s="1">
        <v>-1.6505700000000001</v>
      </c>
      <c r="I320" s="1">
        <v>-14.013809999999999</v>
      </c>
    </row>
    <row r="321" spans="2:9">
      <c r="B321" s="1">
        <v>-1.6339999999999999</v>
      </c>
      <c r="C321" s="1">
        <v>-9.6381200000000007</v>
      </c>
      <c r="E321" s="1">
        <v>-1.6572100000000001</v>
      </c>
      <c r="F321" s="1">
        <v>-12.04041</v>
      </c>
      <c r="H321" s="1">
        <v>-1.6574599999999999</v>
      </c>
      <c r="I321" s="1">
        <v>-14.24723</v>
      </c>
    </row>
    <row r="322" spans="2:9">
      <c r="B322" s="1">
        <v>-1.6379999999999999</v>
      </c>
      <c r="C322" s="1">
        <v>-9.7967099999999991</v>
      </c>
      <c r="E322" s="1">
        <v>-1.6596599999999999</v>
      </c>
      <c r="F322" s="1">
        <v>-12.206390000000001</v>
      </c>
      <c r="H322" s="1">
        <v>-1.66127</v>
      </c>
      <c r="I322" s="1">
        <v>-14.4169</v>
      </c>
    </row>
    <row r="323" spans="2:9">
      <c r="B323" s="1">
        <v>-1.6403000000000001</v>
      </c>
      <c r="C323" s="1">
        <v>-9.9832900000000002</v>
      </c>
      <c r="E323" s="1">
        <v>-1.66198</v>
      </c>
      <c r="F323" s="1">
        <v>-12.4277</v>
      </c>
      <c r="H323" s="1">
        <v>-1.66462</v>
      </c>
      <c r="I323" s="1">
        <v>-14.61328</v>
      </c>
    </row>
    <row r="324" spans="2:9">
      <c r="B324" s="1">
        <v>-1.6471</v>
      </c>
      <c r="C324" s="1">
        <v>-10.14565</v>
      </c>
      <c r="E324" s="1">
        <v>-1.6700999999999999</v>
      </c>
      <c r="F324" s="1">
        <v>-12.53659</v>
      </c>
      <c r="H324" s="1">
        <v>-1.6688799999999999</v>
      </c>
      <c r="I324" s="1">
        <v>-14.865640000000001</v>
      </c>
    </row>
    <row r="325" spans="2:9">
      <c r="B325" s="1">
        <v>-1.6538999999999999</v>
      </c>
      <c r="C325" s="1">
        <v>-10.199529999999999</v>
      </c>
      <c r="E325" s="1">
        <v>-1.67577</v>
      </c>
      <c r="F325" s="1">
        <v>-12.692909999999999</v>
      </c>
      <c r="H325" s="1">
        <v>-1.67526</v>
      </c>
      <c r="I325" s="1">
        <v>-15.01207</v>
      </c>
    </row>
    <row r="326" spans="2:9">
      <c r="B326" s="1">
        <v>-1.6581999999999999</v>
      </c>
      <c r="C326" s="1">
        <v>-10.333880000000001</v>
      </c>
      <c r="E326" s="1">
        <v>-1.68119</v>
      </c>
      <c r="F326" s="1">
        <v>-12.76932</v>
      </c>
      <c r="H326" s="1">
        <v>-1.677</v>
      </c>
      <c r="I326" s="1">
        <v>-15.272180000000001</v>
      </c>
    </row>
    <row r="327" spans="2:9">
      <c r="B327" s="1">
        <v>-1.6655</v>
      </c>
      <c r="C327" s="1">
        <v>-10.426349999999999</v>
      </c>
      <c r="E327" s="1">
        <v>-1.6820900000000001</v>
      </c>
      <c r="F327" s="1">
        <v>-13.029260000000001</v>
      </c>
      <c r="H327" s="1">
        <v>-1.6828700000000001</v>
      </c>
      <c r="I327" s="1">
        <v>-15.3919</v>
      </c>
    </row>
    <row r="328" spans="2:9">
      <c r="B328" s="1">
        <v>-1.6646000000000001</v>
      </c>
      <c r="C328" s="1">
        <v>-10.604710000000001</v>
      </c>
      <c r="E328" s="1">
        <v>-1.6875100000000001</v>
      </c>
      <c r="F328" s="1">
        <v>-13.20139</v>
      </c>
      <c r="H328" s="1">
        <v>-1.6907300000000001</v>
      </c>
      <c r="I328" s="1">
        <v>-15.619289999999999</v>
      </c>
    </row>
    <row r="329" spans="2:9">
      <c r="B329" s="1">
        <v>-1.6709000000000001</v>
      </c>
      <c r="C329" s="1">
        <v>-10.829409999999999</v>
      </c>
      <c r="E329" s="1">
        <v>-1.6926699999999999</v>
      </c>
      <c r="F329" s="1">
        <v>-13.39371</v>
      </c>
      <c r="H329" s="1">
        <v>-1.69415</v>
      </c>
      <c r="I329" s="1">
        <v>-15.68389</v>
      </c>
    </row>
    <row r="330" spans="2:9">
      <c r="B330" s="1">
        <v>-1.6796</v>
      </c>
      <c r="C330" s="1">
        <v>-10.79365</v>
      </c>
      <c r="E330" s="1">
        <v>-1.69737</v>
      </c>
      <c r="F330" s="1">
        <v>-13.59482</v>
      </c>
      <c r="H330" s="1">
        <v>-1.69815</v>
      </c>
      <c r="I330" s="1">
        <v>-15.89922</v>
      </c>
    </row>
    <row r="331" spans="2:9">
      <c r="B331" s="1">
        <v>-1.6801999999999999</v>
      </c>
      <c r="C331" s="1">
        <v>-10.962120000000001</v>
      </c>
      <c r="E331" s="1">
        <v>-1.7019500000000001</v>
      </c>
      <c r="F331" s="1">
        <v>-13.778359999999999</v>
      </c>
      <c r="H331" s="1">
        <v>-1.7059500000000001</v>
      </c>
      <c r="I331" s="1">
        <v>-16.059419999999999</v>
      </c>
    </row>
    <row r="332" spans="2:9">
      <c r="B332" s="1">
        <v>-1.6843999999999999</v>
      </c>
      <c r="C332" s="1">
        <v>-11.187530000000001</v>
      </c>
      <c r="E332" s="1">
        <v>-1.7083299999999999</v>
      </c>
      <c r="F332" s="1">
        <v>-13.854760000000001</v>
      </c>
      <c r="H332" s="1">
        <v>-1.7105900000000001</v>
      </c>
      <c r="I332" s="1">
        <v>-16.23771</v>
      </c>
    </row>
    <row r="333" spans="2:9">
      <c r="B333" s="1">
        <v>-1.6933</v>
      </c>
      <c r="C333" s="1">
        <v>-11.265650000000001</v>
      </c>
      <c r="E333" s="1">
        <v>-1.71543</v>
      </c>
      <c r="F333" s="1">
        <v>-13.946099999999999</v>
      </c>
      <c r="H333" s="1">
        <v>-1.7149099999999999</v>
      </c>
      <c r="I333" s="1">
        <v>-16.381550000000001</v>
      </c>
    </row>
    <row r="334" spans="2:9">
      <c r="B334" s="1">
        <v>-1.6970000000000001</v>
      </c>
      <c r="C334" s="1">
        <v>-11.34071</v>
      </c>
      <c r="E334" s="1">
        <v>-1.7183900000000001</v>
      </c>
      <c r="F334" s="1">
        <v>-14.056749999999999</v>
      </c>
      <c r="H334" s="1">
        <v>-1.7203900000000001</v>
      </c>
      <c r="I334" s="1">
        <v>-16.50902</v>
      </c>
    </row>
    <row r="335" spans="2:9">
      <c r="B335" s="1">
        <v>-1.7045999999999999</v>
      </c>
      <c r="C335" s="1">
        <v>-11.46588</v>
      </c>
      <c r="E335" s="1">
        <v>-1.7250300000000001</v>
      </c>
      <c r="F335" s="1">
        <v>-14.228</v>
      </c>
      <c r="H335" s="1">
        <v>-1.72394</v>
      </c>
      <c r="I335" s="1">
        <v>-16.78809</v>
      </c>
    </row>
    <row r="336" spans="2:9">
      <c r="B336" s="1">
        <v>-1.708</v>
      </c>
      <c r="C336" s="1">
        <v>-11.54565</v>
      </c>
      <c r="E336" s="1">
        <v>-1.7300599999999999</v>
      </c>
      <c r="F336" s="1">
        <v>-14.343920000000001</v>
      </c>
      <c r="H336" s="1">
        <v>-1.72851</v>
      </c>
      <c r="I336" s="1">
        <v>-16.883690000000001</v>
      </c>
    </row>
    <row r="337" spans="2:9">
      <c r="B337" s="1">
        <v>-1.7091000000000001</v>
      </c>
      <c r="C337" s="1">
        <v>-11.77694</v>
      </c>
      <c r="E337" s="1">
        <v>-1.73245</v>
      </c>
      <c r="F337" s="1">
        <v>-14.445790000000001</v>
      </c>
      <c r="H337" s="1">
        <v>-1.73315</v>
      </c>
      <c r="I337" s="1">
        <v>-17.003419999999998</v>
      </c>
    </row>
    <row r="338" spans="2:9">
      <c r="B338" s="1">
        <v>-1.7148000000000001</v>
      </c>
      <c r="C338" s="1">
        <v>-11.87271</v>
      </c>
      <c r="E338" s="1">
        <v>-1.73986</v>
      </c>
      <c r="F338" s="1">
        <v>-14.65743</v>
      </c>
      <c r="H338" s="1">
        <v>-1.73586</v>
      </c>
      <c r="I338" s="1">
        <v>-17.208410000000001</v>
      </c>
    </row>
    <row r="339" spans="2:9">
      <c r="B339" s="1">
        <v>-1.7225999999999999</v>
      </c>
      <c r="C339" s="1">
        <v>-11.916</v>
      </c>
      <c r="E339" s="1">
        <v>-1.7422500000000001</v>
      </c>
      <c r="F339" s="1">
        <v>-14.882250000000001</v>
      </c>
      <c r="H339" s="1">
        <v>-1.74624</v>
      </c>
      <c r="I339" s="1">
        <v>-17.32469</v>
      </c>
    </row>
    <row r="340" spans="2:9">
      <c r="B340" s="1">
        <v>-1.7244999999999999</v>
      </c>
      <c r="C340" s="1">
        <v>-12.09341</v>
      </c>
      <c r="E340" s="1">
        <v>-1.7474000000000001</v>
      </c>
      <c r="F340" s="1">
        <v>-15.086869999999999</v>
      </c>
      <c r="H340" s="1">
        <v>-1.7464999999999999</v>
      </c>
      <c r="I340" s="1">
        <v>-17.632180000000002</v>
      </c>
    </row>
    <row r="341" spans="2:9">
      <c r="B341" s="1">
        <v>-1.7312000000000001</v>
      </c>
      <c r="C341" s="1">
        <v>-12.148</v>
      </c>
      <c r="E341" s="1">
        <v>-1.7546200000000001</v>
      </c>
      <c r="F341" s="1">
        <v>-15.23441</v>
      </c>
      <c r="H341" s="1">
        <v>-1.75501</v>
      </c>
      <c r="I341" s="1">
        <v>-17.645959999999999</v>
      </c>
    </row>
    <row r="342" spans="2:9">
      <c r="B342" s="1">
        <v>-1.7383999999999999</v>
      </c>
      <c r="C342" s="1">
        <v>-12.24376</v>
      </c>
      <c r="E342" s="1">
        <v>-1.7579800000000001</v>
      </c>
      <c r="F342" s="1">
        <v>-15.50841</v>
      </c>
      <c r="H342" s="1">
        <v>-1.75959</v>
      </c>
      <c r="I342" s="1">
        <v>-17.882819999999999</v>
      </c>
    </row>
    <row r="343" spans="2:9">
      <c r="B343" s="1">
        <v>-1.7433000000000001</v>
      </c>
      <c r="C343" s="1">
        <v>-12.414350000000001</v>
      </c>
      <c r="E343" s="1">
        <v>-1.7659100000000001</v>
      </c>
      <c r="F343" s="1">
        <v>-15.773619999999999</v>
      </c>
      <c r="H343" s="1">
        <v>-1.7649999999999999</v>
      </c>
      <c r="I343" s="1">
        <v>-18.184280000000001</v>
      </c>
    </row>
    <row r="344" spans="2:9">
      <c r="B344" s="1">
        <v>-1.7450000000000001</v>
      </c>
      <c r="C344" s="1">
        <v>-12.602589999999999</v>
      </c>
      <c r="E344" s="1">
        <v>-1.7675799999999999</v>
      </c>
      <c r="F344" s="1">
        <v>-15.857049999999999</v>
      </c>
      <c r="H344" s="1">
        <v>-1.7651300000000001</v>
      </c>
      <c r="I344" s="1">
        <v>-18.402190000000001</v>
      </c>
    </row>
    <row r="345" spans="2:9">
      <c r="B345" s="1">
        <v>-1.7528999999999999</v>
      </c>
      <c r="C345" s="1">
        <v>-12.72541</v>
      </c>
      <c r="E345" s="1">
        <v>-1.7708699999999999</v>
      </c>
      <c r="F345" s="1">
        <v>-16.10558</v>
      </c>
      <c r="H345" s="1">
        <v>-1.77119</v>
      </c>
      <c r="I345" s="1">
        <v>-18.732939999999999</v>
      </c>
    </row>
    <row r="346" spans="2:9">
      <c r="B346" s="1">
        <v>-1.7582</v>
      </c>
      <c r="C346" s="1">
        <v>-12.75882</v>
      </c>
      <c r="E346" s="1">
        <v>-1.7762899999999999</v>
      </c>
      <c r="F346" s="1">
        <v>-16.225020000000001</v>
      </c>
      <c r="H346" s="1">
        <v>-1.7768699999999999</v>
      </c>
      <c r="I346" s="1">
        <v>-18.834569999999999</v>
      </c>
    </row>
    <row r="347" spans="2:9">
      <c r="B347" s="1">
        <v>-1.7584</v>
      </c>
      <c r="C347" s="1">
        <v>-12.98118</v>
      </c>
      <c r="E347" s="1">
        <v>-1.7849900000000001</v>
      </c>
      <c r="F347" s="1">
        <v>-16.225020000000001</v>
      </c>
      <c r="H347" s="1">
        <v>-1.78396</v>
      </c>
      <c r="I347" s="1">
        <v>-18.936209999999999</v>
      </c>
    </row>
    <row r="348" spans="2:9">
      <c r="B348" s="1">
        <v>-1.7633000000000001</v>
      </c>
      <c r="C348" s="1">
        <v>-13.16259</v>
      </c>
      <c r="E348" s="1">
        <v>-1.7868599999999999</v>
      </c>
      <c r="F348" s="1">
        <v>-16.392749999999999</v>
      </c>
      <c r="H348" s="1">
        <v>-1.7867999999999999</v>
      </c>
      <c r="I348" s="1">
        <v>-19.170480000000001</v>
      </c>
    </row>
    <row r="349" spans="2:9">
      <c r="B349" s="1">
        <v>-1.7703</v>
      </c>
      <c r="C349" s="1">
        <v>-13.167759999999999</v>
      </c>
      <c r="E349" s="1">
        <v>-1.7920199999999999</v>
      </c>
      <c r="F349" s="1">
        <v>-16.489350000000002</v>
      </c>
      <c r="H349" s="1">
        <v>-1.79376</v>
      </c>
      <c r="I349" s="1">
        <v>-19.303989999999999</v>
      </c>
    </row>
    <row r="350" spans="2:9">
      <c r="B350" s="1">
        <v>-1.7738</v>
      </c>
      <c r="C350" s="1">
        <v>-13.36894</v>
      </c>
      <c r="E350" s="1">
        <v>-1.79505</v>
      </c>
      <c r="F350" s="1">
        <v>-16.89508</v>
      </c>
      <c r="H350" s="1">
        <v>-1.7988500000000001</v>
      </c>
      <c r="I350" s="1">
        <v>-19.405619999999999</v>
      </c>
    </row>
    <row r="351" spans="2:9">
      <c r="B351" s="1">
        <v>-1.7802</v>
      </c>
      <c r="C351" s="1">
        <v>-13.42282</v>
      </c>
      <c r="E351" s="1">
        <v>-1.8007899999999999</v>
      </c>
      <c r="F351" s="1">
        <v>-16.998709999999999</v>
      </c>
      <c r="H351" s="1">
        <v>-1.8000799999999999</v>
      </c>
      <c r="I351" s="1">
        <v>-19.627839999999999</v>
      </c>
    </row>
    <row r="352" spans="2:9">
      <c r="B352" s="1">
        <v>-1.7864</v>
      </c>
      <c r="C352" s="1">
        <v>-13.54729</v>
      </c>
      <c r="E352" s="1">
        <v>-1.80491</v>
      </c>
      <c r="F352" s="1">
        <v>-17.17698</v>
      </c>
      <c r="H352" s="1">
        <v>-1.8045899999999999</v>
      </c>
      <c r="I352" s="1">
        <v>-19.774270000000001</v>
      </c>
    </row>
    <row r="353" spans="2:9">
      <c r="B353" s="1">
        <v>-1.7897000000000001</v>
      </c>
      <c r="C353" s="1">
        <v>-13.972239999999999</v>
      </c>
      <c r="E353" s="1">
        <v>-1.8098099999999999</v>
      </c>
      <c r="F353" s="1">
        <v>-17.218260000000001</v>
      </c>
      <c r="H353" s="1">
        <v>-1.81413</v>
      </c>
      <c r="I353" s="1">
        <v>-19.78547</v>
      </c>
    </row>
    <row r="354" spans="2:9">
      <c r="B354" s="1">
        <v>-1.7932999999999999</v>
      </c>
      <c r="C354" s="1">
        <v>-14.004</v>
      </c>
      <c r="E354" s="1">
        <v>-1.8190999999999999</v>
      </c>
      <c r="F354" s="1">
        <v>-17.29993</v>
      </c>
      <c r="H354" s="1">
        <v>-1.8150299999999999</v>
      </c>
      <c r="I354" s="1">
        <v>-20.067119999999999</v>
      </c>
    </row>
    <row r="355" spans="2:9">
      <c r="B355" s="1">
        <v>-1.8008</v>
      </c>
      <c r="C355" s="1">
        <v>-14.103289999999999</v>
      </c>
      <c r="E355" s="1">
        <v>-1.8245100000000001</v>
      </c>
      <c r="F355" s="1">
        <v>-17.385120000000001</v>
      </c>
      <c r="H355" s="1">
        <v>-1.82342</v>
      </c>
      <c r="I355" s="1">
        <v>-20.09554</v>
      </c>
    </row>
    <row r="356" spans="2:9">
      <c r="B356" s="1">
        <v>-1.8051999999999999</v>
      </c>
      <c r="C356" s="1">
        <v>-14.165649999999999</v>
      </c>
      <c r="E356" s="1">
        <v>-1.82928</v>
      </c>
      <c r="F356" s="1">
        <v>-17.441320000000001</v>
      </c>
      <c r="H356" s="1">
        <v>-1.8262499999999999</v>
      </c>
      <c r="I356" s="1">
        <v>-20.270389999999999</v>
      </c>
    </row>
    <row r="357" spans="2:9">
      <c r="B357" s="1">
        <v>-1.8077000000000001</v>
      </c>
      <c r="C357" s="1">
        <v>-14.299060000000001</v>
      </c>
      <c r="E357" s="1">
        <v>-1.83405</v>
      </c>
      <c r="F357" s="1">
        <v>-17.602910000000001</v>
      </c>
      <c r="H357" s="1">
        <v>-1.8304400000000001</v>
      </c>
      <c r="I357" s="1">
        <v>-20.642479999999999</v>
      </c>
    </row>
    <row r="358" spans="2:9">
      <c r="B358" s="1">
        <v>-1.8157000000000001</v>
      </c>
      <c r="C358" s="1">
        <v>-14.33412</v>
      </c>
      <c r="E358" s="1">
        <v>-1.8376600000000001</v>
      </c>
      <c r="F358" s="1">
        <v>-17.761869999999998</v>
      </c>
      <c r="H358" s="1">
        <v>-1.8351500000000001</v>
      </c>
      <c r="I358" s="1">
        <v>-20.707940000000001</v>
      </c>
    </row>
    <row r="359" spans="2:9">
      <c r="E359" s="1">
        <v>-1.84321</v>
      </c>
      <c r="F359" s="1">
        <v>-18.027080000000002</v>
      </c>
      <c r="H359" s="1">
        <v>-1.84256</v>
      </c>
      <c r="I359" s="1">
        <v>-21.155830000000002</v>
      </c>
    </row>
    <row r="360" spans="2:9">
      <c r="E360" s="1">
        <v>-1.8483000000000001</v>
      </c>
      <c r="F360" s="1">
        <v>-18.125440000000001</v>
      </c>
      <c r="H360" s="1">
        <v>-1.8441099999999999</v>
      </c>
      <c r="I360" s="1">
        <v>-21.432310000000001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6"/>
  <sheetViews>
    <sheetView workbookViewId="0">
      <selection activeCell="A8" sqref="A8"/>
    </sheetView>
  </sheetViews>
  <sheetFormatPr defaultColWidth="8.77734375" defaultRowHeight="14.4"/>
  <cols>
    <col min="1" max="1" width="24.109375" bestFit="1" customWidth="1"/>
    <col min="2" max="3" width="23.6640625" customWidth="1"/>
    <col min="5" max="6" width="22.6640625" customWidth="1"/>
    <col min="8" max="9" width="22.6640625" customWidth="1"/>
  </cols>
  <sheetData>
    <row r="1" spans="1:9" ht="16.2">
      <c r="A1" s="1" t="s">
        <v>179</v>
      </c>
      <c r="B1" s="1" t="s">
        <v>180</v>
      </c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 t="s">
        <v>168</v>
      </c>
      <c r="B3" s="1"/>
      <c r="C3" s="1" t="s">
        <v>174</v>
      </c>
      <c r="D3" s="1"/>
      <c r="E3" s="1"/>
      <c r="F3" s="1" t="s">
        <v>175</v>
      </c>
      <c r="G3" s="1"/>
      <c r="H3" s="1"/>
      <c r="I3" s="1" t="s">
        <v>176</v>
      </c>
    </row>
    <row r="4" spans="1:9">
      <c r="A4" s="1"/>
      <c r="B4" s="20" t="s">
        <v>177</v>
      </c>
      <c r="C4" s="20" t="s">
        <v>178</v>
      </c>
      <c r="D4" s="20"/>
      <c r="E4" s="20" t="s">
        <v>177</v>
      </c>
      <c r="F4" s="20" t="s">
        <v>178</v>
      </c>
      <c r="G4" s="20"/>
      <c r="H4" s="20" t="s">
        <v>177</v>
      </c>
      <c r="I4" s="20" t="s">
        <v>178</v>
      </c>
    </row>
    <row r="5" spans="1:9">
      <c r="B5" s="1">
        <v>-5.3310000000000003E-2</v>
      </c>
      <c r="C5" s="1">
        <v>3.2809999999999999E-2</v>
      </c>
      <c r="E5" s="1">
        <v>-5.0540000000000002E-2</v>
      </c>
      <c r="F5" s="1">
        <v>-2.162E-2</v>
      </c>
      <c r="H5" s="1">
        <v>-4.2799999999999998E-2</v>
      </c>
      <c r="I5" s="1">
        <v>-3.6519999999999997E-2</v>
      </c>
    </row>
    <row r="6" spans="1:9">
      <c r="B6" s="1">
        <v>-5.466E-2</v>
      </c>
      <c r="C6" s="1">
        <v>-0.15056</v>
      </c>
      <c r="E6" s="1">
        <v>-5.4600000000000003E-2</v>
      </c>
      <c r="F6" s="1">
        <v>-5.1970000000000002E-2</v>
      </c>
      <c r="H6" s="1">
        <v>-4.9059999999999999E-2</v>
      </c>
      <c r="I6" s="1">
        <v>-4.6100000000000004E-3</v>
      </c>
    </row>
    <row r="7" spans="1:9">
      <c r="B7" s="1">
        <v>-6.1109999999999998E-2</v>
      </c>
      <c r="C7" s="1">
        <v>-0.10946</v>
      </c>
      <c r="E7" s="1">
        <v>-6.0139999999999999E-2</v>
      </c>
      <c r="F7" s="1">
        <v>-9.2939999999999995E-2</v>
      </c>
      <c r="H7" s="1">
        <v>-5.4280000000000002E-2</v>
      </c>
      <c r="I7" s="1">
        <v>-9.6500000000000006E-3</v>
      </c>
    </row>
    <row r="8" spans="1:9">
      <c r="B8" s="1">
        <v>-6.5170000000000006E-2</v>
      </c>
      <c r="C8" s="1">
        <v>-0.18059</v>
      </c>
      <c r="E8" s="1">
        <v>-6.5110000000000001E-2</v>
      </c>
      <c r="F8" s="1">
        <v>-0.14757000000000001</v>
      </c>
      <c r="H8" s="1">
        <v>-5.5759999999999997E-2</v>
      </c>
      <c r="I8" s="1">
        <v>-0.19188</v>
      </c>
    </row>
    <row r="9" spans="1:9">
      <c r="B9" s="1">
        <v>-6.7489999999999994E-2</v>
      </c>
      <c r="C9" s="1">
        <v>-0.34499999999999997</v>
      </c>
      <c r="E9" s="1">
        <v>-6.9430000000000006E-2</v>
      </c>
      <c r="F9" s="1">
        <v>-0.22647999999999999</v>
      </c>
      <c r="H9" s="1">
        <v>-6.4339999999999994E-2</v>
      </c>
      <c r="I9" s="1">
        <v>-0.15240999999999999</v>
      </c>
    </row>
    <row r="10" spans="1:9">
      <c r="B10" s="1">
        <v>-7.3230000000000003E-2</v>
      </c>
      <c r="C10" s="1">
        <v>-0.43745000000000001</v>
      </c>
      <c r="E10" s="1">
        <v>-7.4459999999999998E-2</v>
      </c>
      <c r="F10" s="1">
        <v>-0.27882000000000001</v>
      </c>
      <c r="H10" s="1">
        <v>-6.8070000000000006E-2</v>
      </c>
      <c r="I10" s="1">
        <v>-0.16417000000000001</v>
      </c>
    </row>
    <row r="11" spans="1:9">
      <c r="B11" s="1">
        <v>-7.9420000000000004E-2</v>
      </c>
      <c r="C11" s="1">
        <v>-0.45090999999999998</v>
      </c>
      <c r="E11" s="1">
        <v>-7.8259999999999996E-2</v>
      </c>
      <c r="F11" s="1">
        <v>-0.37974000000000002</v>
      </c>
      <c r="H11" s="1">
        <v>-6.9879999999999998E-2</v>
      </c>
      <c r="I11" s="1">
        <v>-0.32539000000000001</v>
      </c>
    </row>
    <row r="12" spans="1:9">
      <c r="B12" s="1">
        <v>-8.2839999999999997E-2</v>
      </c>
      <c r="C12" s="1">
        <v>-0.57418999999999998</v>
      </c>
      <c r="E12" s="1">
        <v>-8.4129999999999996E-2</v>
      </c>
      <c r="F12" s="1">
        <v>-0.50039999999999996</v>
      </c>
      <c r="H12" s="1">
        <v>-7.8710000000000002E-2</v>
      </c>
      <c r="I12" s="1">
        <v>-0.35563</v>
      </c>
    </row>
    <row r="13" spans="1:9">
      <c r="B13" s="1">
        <v>-8.8639999999999997E-2</v>
      </c>
      <c r="C13" s="1">
        <v>-0.69118000000000002</v>
      </c>
      <c r="E13" s="1">
        <v>-8.4839999999999999E-2</v>
      </c>
      <c r="F13" s="1">
        <v>-0.61117999999999995</v>
      </c>
      <c r="H13" s="1">
        <v>-8.2769999999999996E-2</v>
      </c>
      <c r="I13" s="1">
        <v>-0.34218999999999999</v>
      </c>
    </row>
    <row r="14" spans="1:9">
      <c r="B14" s="1">
        <v>-9.257E-2</v>
      </c>
      <c r="C14" s="1">
        <v>-0.77256999999999998</v>
      </c>
      <c r="E14" s="1">
        <v>-8.974E-2</v>
      </c>
      <c r="F14" s="1">
        <v>-0.76141000000000003</v>
      </c>
      <c r="H14" s="1">
        <v>-8.8639999999999997E-2</v>
      </c>
      <c r="I14" s="1">
        <v>-0.44716</v>
      </c>
    </row>
    <row r="15" spans="1:9">
      <c r="B15" s="1">
        <v>-9.9279999999999993E-2</v>
      </c>
      <c r="C15" s="1">
        <v>-0.88402000000000003</v>
      </c>
      <c r="E15" s="1">
        <v>-9.7089999999999996E-2</v>
      </c>
      <c r="F15" s="1">
        <v>-0.83120000000000005</v>
      </c>
      <c r="H15" s="1">
        <v>-9.0319999999999998E-2</v>
      </c>
      <c r="I15" s="1">
        <v>-0.59497</v>
      </c>
    </row>
    <row r="16" spans="1:9">
      <c r="B16" s="1">
        <v>-0.10605000000000001</v>
      </c>
      <c r="C16" s="1">
        <v>-0.86426000000000003</v>
      </c>
      <c r="E16" s="1">
        <v>-0.10424</v>
      </c>
      <c r="F16" s="1">
        <v>-0.85851999999999995</v>
      </c>
      <c r="H16" s="1">
        <v>-9.6960000000000005E-2</v>
      </c>
      <c r="I16" s="1">
        <v>-0.54793999999999998</v>
      </c>
    </row>
    <row r="17" spans="2:9">
      <c r="B17" s="1">
        <v>-0.10734</v>
      </c>
      <c r="C17" s="1">
        <v>-1.06975</v>
      </c>
      <c r="E17" s="1">
        <v>-0.10398</v>
      </c>
      <c r="F17" s="1">
        <v>-1.0922099999999999</v>
      </c>
      <c r="H17" s="1">
        <v>-0.10295</v>
      </c>
      <c r="I17" s="1">
        <v>-0.70245000000000002</v>
      </c>
    </row>
    <row r="18" spans="2:9">
      <c r="B18" s="1">
        <v>-0.11552</v>
      </c>
      <c r="C18" s="1">
        <v>-1.13853</v>
      </c>
      <c r="E18" s="1">
        <v>-0.11366</v>
      </c>
      <c r="F18" s="1">
        <v>-1.08311</v>
      </c>
      <c r="H18" s="1">
        <v>-0.10553</v>
      </c>
      <c r="I18" s="1">
        <v>-0.80828</v>
      </c>
    </row>
    <row r="19" spans="2:9">
      <c r="B19" s="1">
        <v>-0.12249</v>
      </c>
      <c r="C19" s="1">
        <v>-1.1717200000000001</v>
      </c>
      <c r="E19" s="1">
        <v>-0.11591</v>
      </c>
      <c r="F19" s="1">
        <v>-1.32365</v>
      </c>
      <c r="H19" s="1">
        <v>-0.1132</v>
      </c>
      <c r="I19" s="1">
        <v>-0.81164000000000003</v>
      </c>
    </row>
    <row r="20" spans="2:9">
      <c r="B20" s="1">
        <v>-0.12454999999999999</v>
      </c>
      <c r="C20" s="1">
        <v>-1.41042</v>
      </c>
      <c r="E20" s="1">
        <v>-0.12042</v>
      </c>
      <c r="F20" s="1">
        <v>-1.4511099999999999</v>
      </c>
      <c r="H20" s="1">
        <v>-0.11572</v>
      </c>
      <c r="I20" s="1">
        <v>-0.94345999999999997</v>
      </c>
    </row>
    <row r="21" spans="2:9">
      <c r="B21" s="1">
        <v>-0.12939000000000001</v>
      </c>
      <c r="C21" s="1">
        <v>-1.5147299999999999</v>
      </c>
      <c r="E21" s="1">
        <v>-0.12454999999999999</v>
      </c>
      <c r="F21" s="1">
        <v>-1.5565899999999999</v>
      </c>
      <c r="H21" s="1">
        <v>-0.123</v>
      </c>
      <c r="I21" s="1">
        <v>-0.95943000000000001</v>
      </c>
    </row>
    <row r="22" spans="2:9">
      <c r="B22" s="1">
        <v>-0.13725000000000001</v>
      </c>
      <c r="C22" s="1">
        <v>-1.5613699999999999</v>
      </c>
      <c r="E22" s="1">
        <v>-0.12958</v>
      </c>
      <c r="F22" s="1">
        <v>-1.6597599999999999</v>
      </c>
      <c r="H22" s="1">
        <v>-0.12873999999999999</v>
      </c>
      <c r="I22" s="1">
        <v>-1.0459099999999999</v>
      </c>
    </row>
    <row r="23" spans="2:9">
      <c r="B23" s="1">
        <v>-0.14105000000000001</v>
      </c>
      <c r="C23" s="1">
        <v>-1.72892</v>
      </c>
      <c r="E23" s="1">
        <v>-0.13435</v>
      </c>
      <c r="F23" s="1">
        <v>-1.76675</v>
      </c>
      <c r="H23" s="1">
        <v>-0.13261000000000001</v>
      </c>
      <c r="I23" s="1">
        <v>-1.1256999999999999</v>
      </c>
    </row>
    <row r="24" spans="2:9">
      <c r="B24" s="1">
        <v>-0.14208999999999999</v>
      </c>
      <c r="C24" s="1">
        <v>-1.9273</v>
      </c>
      <c r="E24" s="1">
        <v>-0.14015</v>
      </c>
      <c r="F24" s="1">
        <v>-1.8767799999999999</v>
      </c>
      <c r="H24" s="1">
        <v>-0.13841000000000001</v>
      </c>
      <c r="I24" s="1">
        <v>-1.23068</v>
      </c>
    </row>
    <row r="25" spans="2:9">
      <c r="B25" s="1">
        <v>-0.15124000000000001</v>
      </c>
      <c r="C25" s="1">
        <v>-1.97</v>
      </c>
      <c r="E25" s="1">
        <v>-0.14821000000000001</v>
      </c>
      <c r="F25" s="1">
        <v>-2.0027300000000001</v>
      </c>
      <c r="H25" s="1">
        <v>-0.14312</v>
      </c>
      <c r="I25" s="1">
        <v>-1.3306</v>
      </c>
    </row>
    <row r="26" spans="2:9">
      <c r="B26" s="1">
        <v>-0.15311</v>
      </c>
      <c r="C26" s="1">
        <v>-2.1462500000000002</v>
      </c>
      <c r="E26" s="1">
        <v>-0.15318000000000001</v>
      </c>
      <c r="F26" s="1">
        <v>-2.1491799999999999</v>
      </c>
      <c r="H26" s="1">
        <v>-0.14776</v>
      </c>
      <c r="I26" s="1">
        <v>-1.44398</v>
      </c>
    </row>
    <row r="27" spans="2:9">
      <c r="B27" s="1">
        <v>-0.16064999999999999</v>
      </c>
      <c r="C27" s="1">
        <v>-2.2379199999999999</v>
      </c>
      <c r="E27" s="1">
        <v>-0.15387999999999999</v>
      </c>
      <c r="F27" s="1">
        <v>-2.3609399999999998</v>
      </c>
      <c r="H27" s="1">
        <v>-0.15304999999999999</v>
      </c>
      <c r="I27" s="1">
        <v>-1.6085700000000001</v>
      </c>
    </row>
    <row r="28" spans="2:9">
      <c r="B28" s="1">
        <v>-0.16156000000000001</v>
      </c>
      <c r="C28" s="1">
        <v>-2.5144600000000001</v>
      </c>
      <c r="E28" s="1">
        <v>-0.16064999999999999</v>
      </c>
      <c r="F28" s="1">
        <v>-2.4458799999999998</v>
      </c>
      <c r="H28" s="1">
        <v>-0.15587999999999999</v>
      </c>
      <c r="I28" s="1">
        <v>-1.65307</v>
      </c>
    </row>
    <row r="29" spans="2:9">
      <c r="B29" s="1">
        <v>-0.17102999999999999</v>
      </c>
      <c r="C29" s="1">
        <v>-2.5715699999999999</v>
      </c>
      <c r="E29" s="1">
        <v>-0.16678000000000001</v>
      </c>
      <c r="F29" s="1">
        <v>-2.5748199999999999</v>
      </c>
      <c r="H29" s="1">
        <v>-0.16103999999999999</v>
      </c>
      <c r="I29" s="1">
        <v>-1.84789</v>
      </c>
    </row>
    <row r="30" spans="2:9">
      <c r="B30" s="1">
        <v>-0.17252000000000001</v>
      </c>
      <c r="C30" s="1">
        <v>-2.8362699999999998</v>
      </c>
      <c r="E30" s="1">
        <v>-0.17297000000000001</v>
      </c>
      <c r="F30" s="1">
        <v>-2.7105899999999998</v>
      </c>
      <c r="H30" s="1">
        <v>-0.16542000000000001</v>
      </c>
      <c r="I30" s="1">
        <v>-1.97471</v>
      </c>
    </row>
    <row r="31" spans="2:9">
      <c r="B31" s="1">
        <v>-0.18179999999999999</v>
      </c>
      <c r="C31" s="1">
        <v>-2.92083</v>
      </c>
      <c r="E31" s="1">
        <v>-0.17438999999999999</v>
      </c>
      <c r="F31" s="1">
        <v>-2.9404699999999999</v>
      </c>
      <c r="H31" s="1">
        <v>-0.16903000000000001</v>
      </c>
      <c r="I31" s="1">
        <v>-2.0259399999999999</v>
      </c>
    </row>
    <row r="32" spans="2:9">
      <c r="B32" s="1">
        <v>-0.18160999999999999</v>
      </c>
      <c r="C32" s="1">
        <v>-3.1634799999999998</v>
      </c>
      <c r="E32" s="1">
        <v>-0.17824999999999999</v>
      </c>
      <c r="F32" s="1">
        <v>-3.1051799999999998</v>
      </c>
      <c r="H32" s="1">
        <v>-0.17348</v>
      </c>
      <c r="I32" s="1">
        <v>-2.2039599999999999</v>
      </c>
    </row>
    <row r="33" spans="2:9">
      <c r="B33" s="1">
        <v>-0.19147</v>
      </c>
      <c r="C33" s="1">
        <v>-3.2313700000000001</v>
      </c>
      <c r="E33" s="1">
        <v>-0.18657000000000001</v>
      </c>
      <c r="F33" s="1">
        <v>-3.2555299999999998</v>
      </c>
      <c r="H33" s="1">
        <v>-0.18309</v>
      </c>
      <c r="I33" s="1">
        <v>-2.2333599999999998</v>
      </c>
    </row>
    <row r="34" spans="2:9">
      <c r="B34" s="1">
        <v>-0.19083</v>
      </c>
      <c r="C34" s="1">
        <v>-3.5301499999999999</v>
      </c>
      <c r="E34" s="1">
        <v>-0.18895999999999999</v>
      </c>
      <c r="F34" s="1">
        <v>-3.4254099999999998</v>
      </c>
      <c r="H34" s="1">
        <v>-0.18657000000000001</v>
      </c>
      <c r="I34" s="1">
        <v>-2.3475799999999998</v>
      </c>
    </row>
    <row r="35" spans="2:9">
      <c r="B35" s="1">
        <v>-0.19958999999999999</v>
      </c>
      <c r="C35" s="1">
        <v>-3.6203400000000001</v>
      </c>
      <c r="E35" s="1">
        <v>-0.19514999999999999</v>
      </c>
      <c r="F35" s="1">
        <v>-3.5414099999999999</v>
      </c>
      <c r="H35" s="1">
        <v>-0.19141</v>
      </c>
      <c r="I35" s="1">
        <v>-2.4819300000000002</v>
      </c>
    </row>
    <row r="36" spans="2:9">
      <c r="B36" s="1">
        <v>-0.20494000000000001</v>
      </c>
      <c r="C36" s="1">
        <v>-3.84314</v>
      </c>
      <c r="E36" s="1">
        <v>-0.19843</v>
      </c>
      <c r="F36" s="1">
        <v>-3.71976</v>
      </c>
      <c r="H36" s="1">
        <v>-0.19700999999999999</v>
      </c>
      <c r="I36" s="1">
        <v>-2.63151</v>
      </c>
    </row>
    <row r="37" spans="2:9">
      <c r="B37" s="1">
        <v>-0.20669000000000001</v>
      </c>
      <c r="C37" s="1">
        <v>-4.1071099999999996</v>
      </c>
      <c r="E37" s="1">
        <v>-0.20224</v>
      </c>
      <c r="F37" s="1">
        <v>-3.9192900000000002</v>
      </c>
      <c r="H37" s="1">
        <v>-0.20036999999999999</v>
      </c>
      <c r="I37" s="1">
        <v>-2.7372399999999999</v>
      </c>
    </row>
    <row r="38" spans="2:9">
      <c r="B38" s="1">
        <v>-0.21415999999999999</v>
      </c>
      <c r="C38" s="1">
        <v>-4.2754899999999996</v>
      </c>
      <c r="E38" s="1">
        <v>-0.20804</v>
      </c>
      <c r="F38" s="1">
        <v>-4.0938800000000004</v>
      </c>
      <c r="H38" s="1">
        <v>-0.20424</v>
      </c>
      <c r="I38" s="1">
        <v>-2.9445299999999999</v>
      </c>
    </row>
    <row r="39" spans="2:9">
      <c r="B39" s="1">
        <v>-0.22048000000000001</v>
      </c>
      <c r="C39" s="1">
        <v>-4.4200999999999997</v>
      </c>
      <c r="E39" s="1">
        <v>-0.21487000000000001</v>
      </c>
      <c r="F39" s="1">
        <v>-4.2630600000000003</v>
      </c>
      <c r="H39" s="1">
        <v>-0.20849000000000001</v>
      </c>
      <c r="I39" s="1">
        <v>-3.0302099999999998</v>
      </c>
    </row>
    <row r="40" spans="2:9">
      <c r="B40" s="1">
        <v>-0.22331999999999999</v>
      </c>
      <c r="C40" s="1">
        <v>-4.6406900000000002</v>
      </c>
      <c r="E40" s="1">
        <v>-0.22137999999999999</v>
      </c>
      <c r="F40" s="1">
        <v>-4.3858800000000002</v>
      </c>
      <c r="H40" s="1">
        <v>-0.21307000000000001</v>
      </c>
      <c r="I40" s="1">
        <v>-3.1453099999999998</v>
      </c>
    </row>
    <row r="41" spans="2:9">
      <c r="B41" s="1">
        <v>-0.22577</v>
      </c>
      <c r="C41" s="1">
        <v>-4.9061300000000001</v>
      </c>
      <c r="E41" s="1">
        <v>-0.22731999999999999</v>
      </c>
      <c r="F41" s="1">
        <v>-4.5157600000000002</v>
      </c>
      <c r="H41" s="1">
        <v>-0.22106000000000001</v>
      </c>
      <c r="I41" s="1">
        <v>-3.1914099999999999</v>
      </c>
    </row>
    <row r="42" spans="2:9">
      <c r="B42" s="1">
        <v>-0.23544000000000001</v>
      </c>
      <c r="C42" s="1">
        <v>-4.96225</v>
      </c>
      <c r="E42" s="1">
        <v>-0.23169999999999999</v>
      </c>
      <c r="F42" s="1">
        <v>-4.6804699999999997</v>
      </c>
      <c r="H42" s="1">
        <v>-0.22158</v>
      </c>
      <c r="I42" s="1">
        <v>-3.2687499999999998</v>
      </c>
    </row>
    <row r="43" spans="2:9">
      <c r="B43" s="1">
        <v>-0.23499</v>
      </c>
      <c r="C43" s="1">
        <v>-5.2365199999999996</v>
      </c>
      <c r="E43" s="1">
        <v>-0.23272999999999999</v>
      </c>
      <c r="F43" s="1">
        <v>-4.9397599999999997</v>
      </c>
      <c r="H43" s="1">
        <v>-0.23222000000000001</v>
      </c>
      <c r="I43" s="1">
        <v>-3.1914099999999999</v>
      </c>
    </row>
    <row r="44" spans="2:9">
      <c r="B44" s="1">
        <v>-0.24421000000000001</v>
      </c>
      <c r="C44" s="1">
        <v>-5.4159300000000004</v>
      </c>
      <c r="E44" s="1">
        <v>-0.23834</v>
      </c>
      <c r="F44" s="1">
        <v>-5.1258800000000004</v>
      </c>
      <c r="H44" s="1">
        <v>-0.23427999999999999</v>
      </c>
      <c r="I44" s="1">
        <v>-3.2872400000000002</v>
      </c>
    </row>
    <row r="45" spans="2:9">
      <c r="B45" s="1">
        <v>-0.24504999999999999</v>
      </c>
      <c r="C45" s="1">
        <v>-5.6340700000000004</v>
      </c>
      <c r="E45" s="1">
        <v>-0.24221000000000001</v>
      </c>
      <c r="F45" s="1">
        <v>-5.3018799999999997</v>
      </c>
      <c r="H45" s="1">
        <v>-0.24176</v>
      </c>
      <c r="I45" s="1">
        <v>-3.1226600000000002</v>
      </c>
    </row>
    <row r="46" spans="2:9">
      <c r="B46" s="1">
        <v>-0.24994</v>
      </c>
      <c r="C46" s="1">
        <v>-5.8223000000000003</v>
      </c>
      <c r="E46" s="1">
        <v>-0.24704000000000001</v>
      </c>
      <c r="F46" s="1">
        <v>-5.4512900000000002</v>
      </c>
      <c r="H46" s="1">
        <v>-0.24163000000000001</v>
      </c>
      <c r="I46" s="1">
        <v>-3.1302099999999999</v>
      </c>
    </row>
    <row r="47" spans="2:9">
      <c r="B47" s="1">
        <v>-0.25639000000000001</v>
      </c>
      <c r="C47" s="1">
        <v>-5.9558799999999996</v>
      </c>
      <c r="E47" s="1">
        <v>-0.25213999999999998</v>
      </c>
      <c r="F47" s="1">
        <v>-5.5908199999999999</v>
      </c>
      <c r="H47" s="1">
        <v>-0.24665999999999999</v>
      </c>
      <c r="I47" s="1">
        <v>-2.94557</v>
      </c>
    </row>
    <row r="48" spans="2:9">
      <c r="B48" s="1">
        <v>-0.26012999999999997</v>
      </c>
      <c r="C48" s="1">
        <v>-6.1747500000000004</v>
      </c>
      <c r="E48" s="1">
        <v>-0.2591</v>
      </c>
      <c r="F48" s="1">
        <v>-5.7244700000000002</v>
      </c>
      <c r="H48" s="1">
        <v>-0.25684000000000001</v>
      </c>
      <c r="I48" s="1">
        <v>-2.6617199999999999</v>
      </c>
    </row>
    <row r="49" spans="2:9">
      <c r="B49" s="1">
        <v>-0.26979999999999998</v>
      </c>
      <c r="C49" s="1">
        <v>-6.2262300000000002</v>
      </c>
      <c r="E49" s="1">
        <v>-0.26529000000000003</v>
      </c>
      <c r="F49" s="1">
        <v>-5.8009399999999998</v>
      </c>
      <c r="H49" s="1">
        <v>-0.26084000000000002</v>
      </c>
      <c r="I49" s="1">
        <v>-2.4827599999999999</v>
      </c>
    </row>
    <row r="50" spans="2:9">
      <c r="B50" s="1">
        <v>-0.27361000000000002</v>
      </c>
      <c r="C50" s="1">
        <v>-6.4134799999999998</v>
      </c>
      <c r="E50" s="1">
        <v>-0.26812999999999998</v>
      </c>
      <c r="F50" s="1">
        <v>-5.9322400000000002</v>
      </c>
      <c r="H50" s="1">
        <v>-0.26368000000000003</v>
      </c>
      <c r="I50" s="1">
        <v>-2.4348999999999998</v>
      </c>
    </row>
    <row r="51" spans="2:9">
      <c r="B51" s="1">
        <v>-0.27817999999999998</v>
      </c>
      <c r="C51" s="1">
        <v>-6.5769599999999997</v>
      </c>
      <c r="E51" s="1">
        <v>-0.27560000000000001</v>
      </c>
      <c r="F51" s="1">
        <v>-5.88</v>
      </c>
      <c r="H51" s="1">
        <v>-0.26729000000000003</v>
      </c>
      <c r="I51" s="1">
        <v>-2.4055200000000001</v>
      </c>
    </row>
    <row r="52" spans="2:9">
      <c r="B52" s="1">
        <v>-0.27978999999999998</v>
      </c>
      <c r="C52" s="1">
        <v>-6.7833300000000003</v>
      </c>
      <c r="E52" s="1">
        <v>-0.27611999999999998</v>
      </c>
      <c r="F52" s="1">
        <v>-5.9854099999999999</v>
      </c>
      <c r="H52" s="1">
        <v>-0.27206000000000002</v>
      </c>
      <c r="I52" s="1">
        <v>-2.3895599999999999</v>
      </c>
    </row>
    <row r="53" spans="2:9">
      <c r="B53" s="1">
        <v>-0.28971999999999998</v>
      </c>
      <c r="C53" s="1">
        <v>-6.7904400000000003</v>
      </c>
      <c r="E53" s="1">
        <v>-0.28353</v>
      </c>
      <c r="F53" s="1">
        <v>-5.8367100000000001</v>
      </c>
      <c r="H53" s="1">
        <v>-0.28147</v>
      </c>
      <c r="I53" s="1">
        <v>-2.29549</v>
      </c>
    </row>
    <row r="54" spans="2:9">
      <c r="B54" s="1">
        <v>-0.29436000000000001</v>
      </c>
      <c r="C54" s="1">
        <v>-6.9051499999999999</v>
      </c>
      <c r="E54" s="1">
        <v>-0.28778999999999999</v>
      </c>
      <c r="F54" s="1">
        <v>-5.7442399999999996</v>
      </c>
      <c r="H54" s="1">
        <v>-0.28160000000000002</v>
      </c>
      <c r="I54" s="1">
        <v>-2.4516900000000001</v>
      </c>
    </row>
    <row r="55" spans="2:9">
      <c r="B55" s="1">
        <v>-0.29500999999999999</v>
      </c>
      <c r="C55" s="1">
        <v>-7.1254900000000001</v>
      </c>
      <c r="E55" s="1">
        <v>-0.29146</v>
      </c>
      <c r="F55" s="1">
        <v>-5.5710600000000001</v>
      </c>
      <c r="H55" s="1">
        <v>-0.28959000000000001</v>
      </c>
      <c r="I55" s="1">
        <v>-2.4491700000000001</v>
      </c>
    </row>
    <row r="56" spans="2:9">
      <c r="B56" s="1">
        <v>-0.29893999999999998</v>
      </c>
      <c r="C56" s="1">
        <v>-7.1872499999999997</v>
      </c>
      <c r="E56" s="1">
        <v>-0.29675000000000001</v>
      </c>
      <c r="F56" s="1">
        <v>-5.3724699999999999</v>
      </c>
      <c r="H56" s="1">
        <v>-0.29185</v>
      </c>
      <c r="I56" s="1">
        <v>-2.51552</v>
      </c>
    </row>
    <row r="57" spans="2:9">
      <c r="B57" s="1">
        <v>-0.30499999999999999</v>
      </c>
      <c r="C57" s="1">
        <v>-7.2821100000000003</v>
      </c>
      <c r="E57" s="1">
        <v>-0.30531999999999998</v>
      </c>
      <c r="F57" s="1">
        <v>-5.2531800000000004</v>
      </c>
      <c r="H57" s="1">
        <v>-0.30101</v>
      </c>
      <c r="I57" s="1">
        <v>-2.4575800000000001</v>
      </c>
    </row>
    <row r="58" spans="2:9">
      <c r="B58" s="1">
        <v>-0.30958000000000002</v>
      </c>
      <c r="C58" s="1">
        <v>-7.3311299999999999</v>
      </c>
      <c r="E58" s="1">
        <v>-0.31086999999999998</v>
      </c>
      <c r="F58" s="1">
        <v>-5.3889399999999998</v>
      </c>
      <c r="H58" s="1">
        <v>-0.30299999999999999</v>
      </c>
      <c r="I58" s="1">
        <v>-2.5768200000000001</v>
      </c>
    </row>
    <row r="59" spans="2:9">
      <c r="B59" s="1">
        <v>-0.31441000000000002</v>
      </c>
      <c r="C59" s="1">
        <v>-7.4448499999999997</v>
      </c>
      <c r="E59" s="1">
        <v>-0.31022</v>
      </c>
      <c r="F59" s="1">
        <v>-5.6494099999999996</v>
      </c>
      <c r="H59" s="1">
        <v>-0.30990000000000001</v>
      </c>
      <c r="I59" s="1">
        <v>-2.4962</v>
      </c>
    </row>
    <row r="60" spans="2:9">
      <c r="B60" s="1">
        <v>-0.31906000000000001</v>
      </c>
      <c r="C60" s="1">
        <v>-7.5585800000000001</v>
      </c>
      <c r="E60" s="1">
        <v>-0.31977</v>
      </c>
      <c r="F60" s="1">
        <v>-5.73576</v>
      </c>
      <c r="H60" s="1">
        <v>-0.31569999999999998</v>
      </c>
      <c r="I60" s="1">
        <v>-2.48529</v>
      </c>
    </row>
    <row r="61" spans="2:9">
      <c r="B61" s="1">
        <v>-0.3286</v>
      </c>
      <c r="C61" s="1">
        <v>-7.5311300000000001</v>
      </c>
      <c r="E61" s="1">
        <v>-0.32536999999999999</v>
      </c>
      <c r="F61" s="1">
        <v>-5.8920000000000003</v>
      </c>
      <c r="H61" s="1">
        <v>-0.31685999999999998</v>
      </c>
      <c r="I61" s="1">
        <v>-2.5297900000000002</v>
      </c>
    </row>
    <row r="62" spans="2:9">
      <c r="B62" s="1">
        <v>-0.33272000000000002</v>
      </c>
      <c r="C62" s="1">
        <v>-7.6085799999999999</v>
      </c>
      <c r="E62" s="1">
        <v>-0.32562999999999998</v>
      </c>
      <c r="F62" s="1">
        <v>-6.1508200000000004</v>
      </c>
      <c r="H62" s="1">
        <v>-0.32369999999999999</v>
      </c>
      <c r="I62" s="1">
        <v>-2.3559600000000001</v>
      </c>
    </row>
    <row r="63" spans="2:9">
      <c r="B63" s="1">
        <v>-0.33774999999999999</v>
      </c>
      <c r="C63" s="1">
        <v>-7.7674000000000003</v>
      </c>
      <c r="E63" s="1">
        <v>-0.33356000000000002</v>
      </c>
      <c r="F63" s="1">
        <v>-6.2350599999999998</v>
      </c>
      <c r="H63" s="1">
        <v>-0.32679000000000002</v>
      </c>
      <c r="I63" s="1">
        <v>-2.1745800000000002</v>
      </c>
    </row>
    <row r="64" spans="2:9">
      <c r="B64" s="1">
        <v>-0.34111000000000002</v>
      </c>
      <c r="C64" s="1">
        <v>-7.7972999999999999</v>
      </c>
      <c r="E64" s="1">
        <v>-0.3402</v>
      </c>
      <c r="F64" s="1">
        <v>-6.4141199999999996</v>
      </c>
      <c r="H64" s="1">
        <v>-0.33413999999999999</v>
      </c>
      <c r="I64" s="1">
        <v>-1.86805</v>
      </c>
    </row>
    <row r="65" spans="2:9">
      <c r="B65" s="1">
        <v>-0.34400999999999998</v>
      </c>
      <c r="C65" s="1">
        <v>-7.95</v>
      </c>
      <c r="E65" s="1">
        <v>-0.33975</v>
      </c>
      <c r="F65" s="1">
        <v>-6.6204700000000001</v>
      </c>
      <c r="H65" s="1">
        <v>-0.33607999999999999</v>
      </c>
      <c r="I65" s="1">
        <v>-1.51115</v>
      </c>
    </row>
    <row r="66" spans="2:9">
      <c r="B66" s="1">
        <v>-0.34761999999999998</v>
      </c>
      <c r="C66" s="1">
        <v>-8.0328400000000002</v>
      </c>
      <c r="E66" s="1">
        <v>-0.34510000000000002</v>
      </c>
      <c r="F66" s="1">
        <v>-6.7670599999999999</v>
      </c>
      <c r="H66" s="1">
        <v>-0.34072000000000002</v>
      </c>
      <c r="I66" s="1">
        <v>-1.1231800000000001</v>
      </c>
    </row>
    <row r="67" spans="2:9">
      <c r="B67" s="1">
        <v>-0.35381000000000001</v>
      </c>
      <c r="C67" s="1">
        <v>-8.0399499999999993</v>
      </c>
      <c r="E67" s="1">
        <v>-0.35413</v>
      </c>
      <c r="F67" s="1">
        <v>-6.7616500000000004</v>
      </c>
      <c r="H67" s="1">
        <v>-0.34910000000000002</v>
      </c>
      <c r="I67" s="1">
        <v>-0.90986999999999996</v>
      </c>
    </row>
    <row r="68" spans="2:9">
      <c r="B68" s="1">
        <v>-0.35954000000000003</v>
      </c>
      <c r="C68" s="1">
        <v>-8.0818600000000007</v>
      </c>
      <c r="E68" s="1">
        <v>-0.35909000000000002</v>
      </c>
      <c r="F68" s="1">
        <v>-6.8581200000000004</v>
      </c>
      <c r="H68" s="1">
        <v>-0.35193999999999998</v>
      </c>
      <c r="I68" s="1">
        <v>-0.89476999999999995</v>
      </c>
    </row>
    <row r="69" spans="2:9">
      <c r="B69" s="1">
        <v>-0.36314999999999997</v>
      </c>
      <c r="C69" s="1">
        <v>-8.1507400000000008</v>
      </c>
      <c r="E69" s="1">
        <v>-0.35948000000000002</v>
      </c>
      <c r="F69" s="1">
        <v>-7.0378800000000004</v>
      </c>
      <c r="H69" s="1">
        <v>-0.35851</v>
      </c>
      <c r="I69" s="1">
        <v>-0.69825999999999999</v>
      </c>
    </row>
    <row r="70" spans="2:9">
      <c r="B70" s="1">
        <v>-0.36812</v>
      </c>
      <c r="C70" s="1">
        <v>-8.2669099999999993</v>
      </c>
      <c r="E70" s="1">
        <v>-0.36992000000000003</v>
      </c>
      <c r="F70" s="1">
        <v>-6.9771799999999997</v>
      </c>
      <c r="H70" s="1">
        <v>-0.35954000000000003</v>
      </c>
      <c r="I70" s="1">
        <v>-0.71923999999999999</v>
      </c>
    </row>
    <row r="71" spans="2:9">
      <c r="B71" s="1">
        <v>-0.37734000000000001</v>
      </c>
      <c r="C71" s="1">
        <v>-8.1887299999999996</v>
      </c>
      <c r="E71" s="1">
        <v>-0.37365999999999999</v>
      </c>
      <c r="F71" s="1">
        <v>-7.03247</v>
      </c>
      <c r="H71" s="1">
        <v>-0.36959999999999998</v>
      </c>
      <c r="I71" s="1">
        <v>-0.46565000000000001</v>
      </c>
    </row>
    <row r="72" spans="2:9">
      <c r="B72" s="1">
        <v>-0.37907999999999997</v>
      </c>
      <c r="C72" s="1">
        <v>-8.33873</v>
      </c>
      <c r="E72" s="1">
        <v>-0.37895000000000001</v>
      </c>
      <c r="F72" s="1">
        <v>-6.9512900000000002</v>
      </c>
      <c r="H72" s="1">
        <v>-0.37030999999999997</v>
      </c>
      <c r="I72" s="1">
        <v>-0.49</v>
      </c>
    </row>
    <row r="73" spans="2:9">
      <c r="B73" s="1">
        <v>-0.38688</v>
      </c>
      <c r="C73" s="1">
        <v>-8.3916699999999995</v>
      </c>
      <c r="E73" s="1">
        <v>-0.37940000000000002</v>
      </c>
      <c r="F73" s="1">
        <v>-6.9512900000000002</v>
      </c>
      <c r="H73" s="1">
        <v>-0.37526999999999999</v>
      </c>
      <c r="I73" s="1">
        <v>-0.43708000000000002</v>
      </c>
    </row>
    <row r="74" spans="2:9">
      <c r="B74" s="1">
        <v>-0.38790999999999998</v>
      </c>
      <c r="C74" s="1">
        <v>-8.5632400000000004</v>
      </c>
      <c r="E74" s="1">
        <v>-0.38585000000000003</v>
      </c>
      <c r="F74" s="1">
        <v>-6.7776500000000004</v>
      </c>
      <c r="H74" s="1">
        <v>-0.38203999999999999</v>
      </c>
      <c r="I74" s="1">
        <v>-0.23135</v>
      </c>
    </row>
    <row r="75" spans="2:9">
      <c r="B75" s="1">
        <v>-0.39249000000000001</v>
      </c>
      <c r="C75" s="1">
        <v>-8.6730400000000003</v>
      </c>
      <c r="E75" s="1">
        <v>-0.39017000000000002</v>
      </c>
      <c r="F75" s="1">
        <v>-6.3792900000000001</v>
      </c>
      <c r="H75" s="1">
        <v>-0.38462000000000002</v>
      </c>
      <c r="I75" s="1">
        <v>-0.21203</v>
      </c>
    </row>
    <row r="76" spans="2:9">
      <c r="B76" s="1">
        <v>-0.39893000000000001</v>
      </c>
      <c r="C76" s="1">
        <v>-8.7529400000000006</v>
      </c>
      <c r="E76" s="1">
        <v>-0.39861000000000002</v>
      </c>
      <c r="F76" s="1">
        <v>-5.5505899999999997</v>
      </c>
      <c r="H76" s="1">
        <v>-0.39088000000000001</v>
      </c>
      <c r="I76" s="1">
        <v>-0.20028000000000001</v>
      </c>
    </row>
    <row r="77" spans="2:9">
      <c r="B77" s="1">
        <v>-0.40487000000000001</v>
      </c>
      <c r="C77" s="1">
        <v>-8.7362699999999993</v>
      </c>
      <c r="E77" s="1">
        <v>-0.40395999999999999</v>
      </c>
      <c r="F77" s="1">
        <v>-4.4018800000000002</v>
      </c>
      <c r="H77" s="1">
        <v>-0.39661000000000002</v>
      </c>
      <c r="I77" s="1">
        <v>-0.16752</v>
      </c>
    </row>
    <row r="78" spans="2:9">
      <c r="B78" s="1">
        <v>-0.4088</v>
      </c>
      <c r="C78" s="1">
        <v>-8.8950999999999993</v>
      </c>
      <c r="E78" s="1">
        <v>-0.40854000000000001</v>
      </c>
      <c r="F78" s="1">
        <v>-2.9087100000000001</v>
      </c>
      <c r="H78" s="1">
        <v>-0.39906000000000003</v>
      </c>
      <c r="I78" s="1">
        <v>-0.23302999999999999</v>
      </c>
    </row>
    <row r="79" spans="2:9">
      <c r="B79" s="1">
        <v>-0.41654000000000002</v>
      </c>
      <c r="C79" s="1">
        <v>-8.8137299999999996</v>
      </c>
      <c r="E79" s="1">
        <v>-0.41454000000000002</v>
      </c>
      <c r="F79" s="1">
        <v>-1.93066</v>
      </c>
      <c r="H79" s="1">
        <v>-0.40640999999999999</v>
      </c>
      <c r="I79" s="1">
        <v>-0.17676</v>
      </c>
    </row>
    <row r="80" spans="2:9">
      <c r="B80" s="1">
        <v>-0.42194999999999999</v>
      </c>
      <c r="C80" s="1">
        <v>-8.90245</v>
      </c>
      <c r="E80" s="1">
        <v>-0.41879</v>
      </c>
      <c r="F80" s="1">
        <v>-1.47614</v>
      </c>
      <c r="H80" s="1">
        <v>-0.41363</v>
      </c>
      <c r="I80" s="1">
        <v>-0.15576999999999999</v>
      </c>
    </row>
    <row r="81" spans="2:9">
      <c r="B81" s="1">
        <v>-0.42659000000000002</v>
      </c>
      <c r="C81" s="1">
        <v>-8.8588199999999997</v>
      </c>
      <c r="E81" s="1">
        <v>-0.41963</v>
      </c>
      <c r="F81" s="1">
        <v>-1.20831</v>
      </c>
      <c r="H81" s="1">
        <v>-0.41718</v>
      </c>
      <c r="I81" s="1">
        <v>-0.12470000000000001</v>
      </c>
    </row>
    <row r="82" spans="2:9">
      <c r="B82" s="1">
        <v>-0.42903999999999998</v>
      </c>
      <c r="C82" s="1">
        <v>-8.8968100000000003</v>
      </c>
      <c r="E82" s="1">
        <v>-0.42762</v>
      </c>
      <c r="F82" s="1">
        <v>-0.93135999999999997</v>
      </c>
      <c r="H82" s="1">
        <v>-0.42279</v>
      </c>
      <c r="I82" s="1">
        <v>-0.16164999999999999</v>
      </c>
    </row>
    <row r="83" spans="2:9">
      <c r="B83" s="1">
        <v>-0.43446000000000001</v>
      </c>
      <c r="C83" s="1">
        <v>-8.7933800000000009</v>
      </c>
      <c r="E83" s="1">
        <v>-0.43285000000000001</v>
      </c>
      <c r="F83" s="1">
        <v>-0.83045000000000002</v>
      </c>
      <c r="H83" s="1">
        <v>-0.42394999999999999</v>
      </c>
      <c r="I83" s="1">
        <v>-0.23386999999999999</v>
      </c>
    </row>
    <row r="84" spans="2:9">
      <c r="B84" s="1">
        <v>-0.44096999999999997</v>
      </c>
      <c r="C84" s="1">
        <v>-8.6446100000000001</v>
      </c>
      <c r="E84" s="1">
        <v>-0.43774999999999997</v>
      </c>
      <c r="F84" s="1">
        <v>-0.67793000000000003</v>
      </c>
      <c r="H84" s="1">
        <v>-0.43330000000000002</v>
      </c>
      <c r="I84" s="1">
        <v>-0.14065</v>
      </c>
    </row>
    <row r="85" spans="2:9">
      <c r="B85" s="1">
        <v>-0.44186999999999999</v>
      </c>
      <c r="C85" s="1">
        <v>-8.5063700000000004</v>
      </c>
      <c r="E85" s="1">
        <v>-0.44302999999999998</v>
      </c>
      <c r="F85" s="1">
        <v>-0.57704</v>
      </c>
      <c r="H85" s="1">
        <v>-0.43807000000000001</v>
      </c>
      <c r="I85" s="1">
        <v>-0.14316999999999999</v>
      </c>
    </row>
    <row r="86" spans="2:9">
      <c r="B86" s="1">
        <v>-0.44877</v>
      </c>
      <c r="C86" s="1">
        <v>-7.9428900000000002</v>
      </c>
      <c r="E86" s="1">
        <v>-0.44716</v>
      </c>
      <c r="F86" s="1">
        <v>-0.49886999999999998</v>
      </c>
      <c r="H86" s="1">
        <v>-0.43839</v>
      </c>
      <c r="I86" s="1">
        <v>-0.22883000000000001</v>
      </c>
    </row>
    <row r="87" spans="2:9">
      <c r="B87" s="1">
        <v>-0.45585999999999999</v>
      </c>
      <c r="C87" s="1">
        <v>-6.8553899999999999</v>
      </c>
      <c r="E87" s="1">
        <v>-0.45206000000000002</v>
      </c>
      <c r="F87" s="1">
        <v>-0.48065999999999998</v>
      </c>
      <c r="H87" s="1">
        <v>-0.44786999999999999</v>
      </c>
      <c r="I87" s="1">
        <v>-0.15409</v>
      </c>
    </row>
    <row r="88" spans="2:9">
      <c r="B88" s="1">
        <v>-0.45934000000000003</v>
      </c>
      <c r="C88" s="1">
        <v>-5.4421600000000003</v>
      </c>
      <c r="E88" s="1">
        <v>-0.45701999999999998</v>
      </c>
      <c r="F88" s="1">
        <v>-0.44197999999999998</v>
      </c>
      <c r="H88" s="1">
        <v>-0.45206000000000002</v>
      </c>
      <c r="I88" s="1">
        <v>-0.19356000000000001</v>
      </c>
    </row>
    <row r="89" spans="2:9">
      <c r="B89" s="1">
        <v>-0.46676000000000001</v>
      </c>
      <c r="C89" s="1">
        <v>-4.0374999999999996</v>
      </c>
      <c r="E89" s="1">
        <v>-0.45934000000000003</v>
      </c>
      <c r="F89" s="1">
        <v>-0.47533999999999998</v>
      </c>
      <c r="H89" s="1">
        <v>-0.45656999999999998</v>
      </c>
      <c r="I89" s="1">
        <v>-0.14401</v>
      </c>
    </row>
    <row r="90" spans="2:9">
      <c r="B90" s="1">
        <v>-0.46701999999999999</v>
      </c>
      <c r="C90" s="1">
        <v>-3.18235</v>
      </c>
      <c r="E90" s="1">
        <v>-0.46701999999999999</v>
      </c>
      <c r="F90" s="1">
        <v>-0.37064000000000002</v>
      </c>
      <c r="H90" s="1">
        <v>-0.46115</v>
      </c>
      <c r="I90" s="1">
        <v>-0.13813</v>
      </c>
    </row>
    <row r="91" spans="2:9">
      <c r="B91" s="1">
        <v>-0.47153</v>
      </c>
      <c r="C91" s="1">
        <v>-2.4686300000000001</v>
      </c>
      <c r="E91" s="1">
        <v>-0.46837000000000001</v>
      </c>
      <c r="F91" s="1">
        <v>-0.42452000000000001</v>
      </c>
      <c r="H91" s="1">
        <v>-0.46515000000000001</v>
      </c>
      <c r="I91" s="1">
        <v>-0.14904999999999999</v>
      </c>
    </row>
    <row r="92" spans="2:9">
      <c r="B92" s="1">
        <v>-0.48146</v>
      </c>
      <c r="C92" s="1">
        <v>-1.8680399999999999</v>
      </c>
      <c r="E92" s="1">
        <v>-0.47727000000000003</v>
      </c>
      <c r="F92" s="1">
        <v>-0.32891999999999999</v>
      </c>
      <c r="H92" s="1">
        <v>-0.47216999999999998</v>
      </c>
      <c r="I92" s="1">
        <v>-0.17255999999999999</v>
      </c>
    </row>
    <row r="93" spans="2:9">
      <c r="B93" s="1">
        <v>-0.48442000000000002</v>
      </c>
      <c r="C93" s="1">
        <v>-1.5281899999999999</v>
      </c>
      <c r="E93" s="1">
        <v>-0.47810000000000002</v>
      </c>
      <c r="F93" s="1">
        <v>-0.39266000000000001</v>
      </c>
      <c r="H93" s="1">
        <v>-0.47339999999999999</v>
      </c>
      <c r="I93" s="1">
        <v>-0.21287</v>
      </c>
    </row>
    <row r="94" spans="2:9">
      <c r="B94" s="1">
        <v>-0.48931999999999998</v>
      </c>
      <c r="C94" s="1">
        <v>-1.2815700000000001</v>
      </c>
      <c r="E94" s="1">
        <v>-0.48803000000000002</v>
      </c>
      <c r="F94" s="1">
        <v>-0.27274999999999999</v>
      </c>
      <c r="H94" s="1">
        <v>-0.47914000000000001</v>
      </c>
      <c r="I94" s="1">
        <v>-0.22211</v>
      </c>
    </row>
    <row r="95" spans="2:9">
      <c r="B95" s="1">
        <v>-0.49170999999999998</v>
      </c>
      <c r="C95" s="1">
        <v>-1.1408799999999999</v>
      </c>
      <c r="E95" s="1">
        <v>-0.49331999999999998</v>
      </c>
      <c r="F95" s="1">
        <v>-0.24393000000000001</v>
      </c>
      <c r="H95" s="1">
        <v>-0.48570999999999998</v>
      </c>
      <c r="I95" s="1">
        <v>-0.13058</v>
      </c>
    </row>
    <row r="96" spans="2:9">
      <c r="B96" s="1">
        <v>-0.49898999999999999</v>
      </c>
      <c r="C96" s="1">
        <v>-0.97175999999999996</v>
      </c>
      <c r="E96" s="1">
        <v>-0.49814999999999998</v>
      </c>
      <c r="F96" s="1">
        <v>-0.23938999999999999</v>
      </c>
      <c r="H96" s="1">
        <v>-0.49074000000000001</v>
      </c>
      <c r="I96" s="1">
        <v>-0.12805</v>
      </c>
    </row>
    <row r="97" spans="2:9">
      <c r="B97" s="1">
        <v>-0.50414999999999999</v>
      </c>
      <c r="C97" s="1">
        <v>-0.82159000000000004</v>
      </c>
      <c r="E97" s="1">
        <v>-0.49957000000000001</v>
      </c>
      <c r="F97" s="1">
        <v>-0.26139000000000001</v>
      </c>
      <c r="H97" s="1">
        <v>-0.49576999999999999</v>
      </c>
      <c r="I97" s="1">
        <v>-0.20866999999999999</v>
      </c>
    </row>
    <row r="98" spans="2:9">
      <c r="B98" s="1">
        <v>-0.50607999999999997</v>
      </c>
      <c r="C98" s="1">
        <v>-0.82238</v>
      </c>
      <c r="E98" s="1">
        <v>-0.50717999999999996</v>
      </c>
      <c r="F98" s="1">
        <v>-0.23558000000000001</v>
      </c>
      <c r="H98" s="1">
        <v>-0.50246999999999997</v>
      </c>
      <c r="I98" s="1">
        <v>-0.11545999999999999</v>
      </c>
    </row>
    <row r="99" spans="2:9">
      <c r="B99" s="1">
        <v>-0.51092000000000004</v>
      </c>
      <c r="C99" s="1">
        <v>-0.75597999999999999</v>
      </c>
      <c r="E99" s="1">
        <v>-0.50821000000000005</v>
      </c>
      <c r="F99" s="1">
        <v>-0.34560000000000002</v>
      </c>
      <c r="H99" s="1">
        <v>-0.50409000000000004</v>
      </c>
      <c r="I99" s="1">
        <v>-0.15745000000000001</v>
      </c>
    </row>
    <row r="100" spans="2:9">
      <c r="B100" s="1">
        <v>-0.51600999999999997</v>
      </c>
      <c r="C100" s="1">
        <v>-0.71172000000000002</v>
      </c>
      <c r="E100" s="1">
        <v>-0.51653000000000004</v>
      </c>
      <c r="F100" s="1">
        <v>-0.21054999999999999</v>
      </c>
      <c r="H100" s="1">
        <v>-0.51202000000000003</v>
      </c>
      <c r="I100" s="1">
        <v>-0.14149</v>
      </c>
    </row>
    <row r="101" spans="2:9">
      <c r="B101" s="1">
        <v>-0.52059</v>
      </c>
      <c r="C101" s="1">
        <v>-0.63821000000000006</v>
      </c>
      <c r="E101" s="1">
        <v>-0.51890999999999998</v>
      </c>
      <c r="F101" s="1">
        <v>-0.29855999999999999</v>
      </c>
      <c r="H101" s="1">
        <v>-0.51446999999999998</v>
      </c>
      <c r="I101" s="1">
        <v>-0.14904999999999999</v>
      </c>
    </row>
    <row r="102" spans="2:9">
      <c r="B102" s="1">
        <v>-0.52986999999999995</v>
      </c>
      <c r="C102" s="1">
        <v>-0.52993000000000001</v>
      </c>
      <c r="E102" s="1">
        <v>-0.52264999999999995</v>
      </c>
      <c r="F102" s="1">
        <v>-0.30007</v>
      </c>
      <c r="H102" s="1">
        <v>-0.51890999999999998</v>
      </c>
      <c r="I102" s="1">
        <v>-0.13813</v>
      </c>
    </row>
    <row r="103" spans="2:9">
      <c r="B103" s="1">
        <v>-0.53405999999999998</v>
      </c>
      <c r="C103" s="1">
        <v>-0.54257</v>
      </c>
      <c r="E103" s="1">
        <v>-0.52812999999999999</v>
      </c>
      <c r="F103" s="1">
        <v>-0.27578999999999998</v>
      </c>
      <c r="H103" s="1">
        <v>-0.52149000000000001</v>
      </c>
      <c r="I103" s="1">
        <v>-0.20532</v>
      </c>
    </row>
    <row r="104" spans="2:9">
      <c r="B104" s="1">
        <v>-0.53974</v>
      </c>
      <c r="C104" s="1">
        <v>-0.45879999999999999</v>
      </c>
      <c r="E104" s="1">
        <v>-0.53161000000000003</v>
      </c>
      <c r="F104" s="1">
        <v>-0.27353</v>
      </c>
      <c r="H104" s="1">
        <v>-0.52781</v>
      </c>
      <c r="I104" s="1">
        <v>-0.20363999999999999</v>
      </c>
    </row>
    <row r="105" spans="2:9">
      <c r="B105" s="1">
        <v>-0.53993000000000002</v>
      </c>
      <c r="C105" s="1">
        <v>-0.55127000000000004</v>
      </c>
      <c r="E105" s="1">
        <v>-0.53742000000000001</v>
      </c>
      <c r="F105" s="1">
        <v>-0.25985999999999998</v>
      </c>
      <c r="H105" s="1">
        <v>-0.53251999999999999</v>
      </c>
      <c r="I105" s="1">
        <v>-0.19524</v>
      </c>
    </row>
    <row r="106" spans="2:9">
      <c r="B106" s="1">
        <v>-0.54676000000000002</v>
      </c>
      <c r="C106" s="1">
        <v>-0.46511999999999998</v>
      </c>
      <c r="E106" s="1">
        <v>-0.54308999999999996</v>
      </c>
      <c r="F106" s="1">
        <v>-0.26367000000000002</v>
      </c>
      <c r="H106" s="1">
        <v>-0.53818999999999995</v>
      </c>
      <c r="I106" s="1">
        <v>-0.20782999999999999</v>
      </c>
    </row>
    <row r="107" spans="2:9">
      <c r="B107" s="1">
        <v>-0.55018</v>
      </c>
      <c r="C107" s="1">
        <v>-0.41453000000000001</v>
      </c>
      <c r="E107" s="1">
        <v>-0.54818</v>
      </c>
      <c r="F107" s="1">
        <v>-0.18778</v>
      </c>
      <c r="H107" s="1">
        <v>-0.54637999999999998</v>
      </c>
      <c r="I107" s="1">
        <v>-7.6829999999999996E-2</v>
      </c>
    </row>
    <row r="108" spans="2:9">
      <c r="B108" s="1">
        <v>-0.55740000000000001</v>
      </c>
      <c r="C108" s="1">
        <v>-0.28727999999999998</v>
      </c>
      <c r="E108" s="1">
        <v>-0.55147000000000002</v>
      </c>
      <c r="F108" s="1">
        <v>-0.26895999999999998</v>
      </c>
      <c r="H108" s="1">
        <v>-0.54766999999999999</v>
      </c>
      <c r="I108" s="1">
        <v>-0.22295000000000001</v>
      </c>
    </row>
    <row r="109" spans="2:9">
      <c r="B109" s="1">
        <v>-0.56416999999999995</v>
      </c>
      <c r="C109" s="1">
        <v>-0.24224000000000001</v>
      </c>
      <c r="E109" s="1">
        <v>-0.56101000000000001</v>
      </c>
      <c r="F109" s="1">
        <v>-0.19536999999999999</v>
      </c>
      <c r="H109" s="1">
        <v>-0.55591999999999997</v>
      </c>
      <c r="I109" s="1">
        <v>-0.12218</v>
      </c>
    </row>
    <row r="110" spans="2:9">
      <c r="B110" s="1">
        <v>-0.56430000000000002</v>
      </c>
      <c r="C110" s="1">
        <v>-0.32838000000000001</v>
      </c>
      <c r="E110" s="1">
        <v>-0.56449000000000005</v>
      </c>
      <c r="F110" s="1">
        <v>-0.16578000000000001</v>
      </c>
      <c r="H110" s="1">
        <v>-0.56023999999999996</v>
      </c>
      <c r="I110" s="1">
        <v>-9.3630000000000005E-2</v>
      </c>
    </row>
    <row r="111" spans="2:9">
      <c r="B111" s="1">
        <v>-0.57313000000000003</v>
      </c>
      <c r="C111" s="1">
        <v>-0.22722000000000001</v>
      </c>
      <c r="E111" s="1">
        <v>-0.56816999999999995</v>
      </c>
      <c r="F111" s="1">
        <v>-0.23179</v>
      </c>
      <c r="H111" s="1">
        <v>-0.56288000000000005</v>
      </c>
      <c r="I111" s="1">
        <v>-0.1734</v>
      </c>
    </row>
    <row r="112" spans="2:9">
      <c r="B112" s="1">
        <v>-0.57667999999999997</v>
      </c>
      <c r="C112" s="1">
        <v>-0.311</v>
      </c>
      <c r="E112" s="1">
        <v>-0.57571000000000006</v>
      </c>
      <c r="F112" s="1">
        <v>-0.10128</v>
      </c>
      <c r="H112" s="1">
        <v>-0.57101000000000002</v>
      </c>
      <c r="I112" s="1">
        <v>-0.12302</v>
      </c>
    </row>
    <row r="113" spans="2:9">
      <c r="B113" s="1">
        <v>-0.58345000000000002</v>
      </c>
      <c r="C113" s="1">
        <v>-0.19639999999999999</v>
      </c>
      <c r="E113" s="1">
        <v>-0.57803000000000004</v>
      </c>
      <c r="F113" s="1">
        <v>-0.24468000000000001</v>
      </c>
      <c r="H113" s="1">
        <v>-0.57101000000000002</v>
      </c>
      <c r="I113" s="1">
        <v>-0.20447000000000001</v>
      </c>
    </row>
    <row r="114" spans="2:9">
      <c r="B114" s="1">
        <v>-0.58511999999999997</v>
      </c>
      <c r="C114" s="1">
        <v>-0.24224000000000001</v>
      </c>
      <c r="E114" s="1">
        <v>-0.58126</v>
      </c>
      <c r="F114" s="1">
        <v>-0.21965000000000001</v>
      </c>
      <c r="H114" s="1">
        <v>-0.57674000000000003</v>
      </c>
      <c r="I114" s="1">
        <v>-0.19775999999999999</v>
      </c>
    </row>
    <row r="115" spans="2:9">
      <c r="B115" s="1">
        <v>-0.59279999999999999</v>
      </c>
      <c r="C115" s="1">
        <v>-0.23907999999999999</v>
      </c>
      <c r="E115" s="1">
        <v>-0.58706000000000003</v>
      </c>
      <c r="F115" s="1">
        <v>-0.23710999999999999</v>
      </c>
      <c r="H115" s="1">
        <v>-0.58525000000000005</v>
      </c>
      <c r="I115" s="1">
        <v>-0.14149</v>
      </c>
    </row>
    <row r="116" spans="2:9">
      <c r="B116" s="1">
        <v>-0.59543999999999997</v>
      </c>
      <c r="C116" s="1">
        <v>-0.24303</v>
      </c>
      <c r="E116" s="1">
        <v>-0.59240999999999999</v>
      </c>
      <c r="F116" s="1">
        <v>-0.24165</v>
      </c>
      <c r="H116" s="1">
        <v>-0.58711999999999998</v>
      </c>
      <c r="I116" s="1">
        <v>-0.15576999999999999</v>
      </c>
    </row>
    <row r="117" spans="2:9">
      <c r="B117" s="1">
        <v>-0.60458999999999996</v>
      </c>
      <c r="C117" s="1">
        <v>-0.16874</v>
      </c>
      <c r="E117" s="1">
        <v>-0.59692000000000001</v>
      </c>
      <c r="F117" s="1">
        <v>-0.24165</v>
      </c>
      <c r="H117" s="1">
        <v>-0.59362999999999999</v>
      </c>
      <c r="I117" s="1">
        <v>-0.11798</v>
      </c>
    </row>
    <row r="118" spans="2:9">
      <c r="B118" s="1">
        <v>-0.60336999999999996</v>
      </c>
      <c r="C118" s="1">
        <v>-0.25568999999999997</v>
      </c>
      <c r="E118" s="1">
        <v>-0.60575000000000001</v>
      </c>
      <c r="F118" s="1">
        <v>-0.12784000000000001</v>
      </c>
      <c r="H118" s="1">
        <v>-0.59918000000000005</v>
      </c>
      <c r="I118" s="1">
        <v>-0.11294</v>
      </c>
    </row>
    <row r="119" spans="2:9">
      <c r="B119" s="1">
        <v>-0.60968999999999995</v>
      </c>
      <c r="C119" s="1">
        <v>-0.26595999999999997</v>
      </c>
      <c r="E119" s="1">
        <v>-0.60679000000000005</v>
      </c>
      <c r="F119" s="1">
        <v>-0.24088999999999999</v>
      </c>
      <c r="H119" s="1">
        <v>-0.60550000000000004</v>
      </c>
      <c r="I119" s="1">
        <v>-9.5299999999999996E-2</v>
      </c>
    </row>
    <row r="120" spans="2:9">
      <c r="B120" s="1">
        <v>-0.61375000000000002</v>
      </c>
      <c r="C120" s="1">
        <v>-0.25885000000000002</v>
      </c>
      <c r="E120" s="1">
        <v>-0.61077999999999999</v>
      </c>
      <c r="F120" s="1">
        <v>-0.22269</v>
      </c>
      <c r="H120" s="1">
        <v>-0.61014000000000002</v>
      </c>
      <c r="I120" s="1">
        <v>-0.10706</v>
      </c>
    </row>
    <row r="121" spans="2:9">
      <c r="B121" s="1">
        <v>-0.61812999999999996</v>
      </c>
      <c r="C121" s="1">
        <v>-0.26989999999999997</v>
      </c>
      <c r="E121" s="1">
        <v>-0.62039</v>
      </c>
      <c r="F121" s="1">
        <v>-0.11798</v>
      </c>
      <c r="H121" s="1">
        <v>-0.61446000000000001</v>
      </c>
      <c r="I121" s="1">
        <v>-9.9500000000000005E-2</v>
      </c>
    </row>
    <row r="122" spans="2:9">
      <c r="B122" s="1">
        <v>-0.62334999999999996</v>
      </c>
      <c r="C122" s="1">
        <v>-0.24776999999999999</v>
      </c>
      <c r="E122" s="1">
        <v>-0.61973999999999996</v>
      </c>
      <c r="F122" s="1">
        <v>-0.19309000000000001</v>
      </c>
      <c r="H122" s="1">
        <v>-0.61833000000000005</v>
      </c>
      <c r="I122" s="1">
        <v>-0.15240999999999999</v>
      </c>
    </row>
    <row r="123" spans="2:9">
      <c r="B123" s="1">
        <v>-0.62929000000000002</v>
      </c>
      <c r="C123" s="1">
        <v>-0.26435999999999998</v>
      </c>
      <c r="E123" s="1">
        <v>-0.62626000000000004</v>
      </c>
      <c r="F123" s="1">
        <v>-0.19384999999999999</v>
      </c>
      <c r="H123" s="1">
        <v>-0.62239</v>
      </c>
      <c r="I123" s="1">
        <v>-0.20951</v>
      </c>
    </row>
    <row r="124" spans="2:9">
      <c r="B124" s="1">
        <v>-0.63746999999999998</v>
      </c>
      <c r="C124" s="1">
        <v>-0.15214</v>
      </c>
      <c r="E124" s="1">
        <v>-0.63295999999999997</v>
      </c>
      <c r="F124" s="1">
        <v>-0.20827000000000001</v>
      </c>
      <c r="H124" s="1">
        <v>-0.62858000000000003</v>
      </c>
      <c r="I124" s="1">
        <v>-0.14989</v>
      </c>
    </row>
    <row r="125" spans="2:9">
      <c r="B125" s="1">
        <v>-0.63966999999999996</v>
      </c>
      <c r="C125" s="1">
        <v>-0.24066000000000001</v>
      </c>
      <c r="E125" s="1">
        <v>-0.63670000000000004</v>
      </c>
      <c r="F125" s="1">
        <v>-0.21054999999999999</v>
      </c>
      <c r="H125" s="1">
        <v>-0.63134999999999997</v>
      </c>
      <c r="I125" s="1">
        <v>-0.22883000000000001</v>
      </c>
    </row>
    <row r="126" spans="2:9">
      <c r="B126" s="1">
        <v>-0.64302000000000004</v>
      </c>
      <c r="C126" s="1">
        <v>-0.20904</v>
      </c>
      <c r="E126" s="1">
        <v>-0.64005000000000001</v>
      </c>
      <c r="F126" s="1">
        <v>-0.20068</v>
      </c>
      <c r="H126" s="1">
        <v>-0.63934000000000002</v>
      </c>
      <c r="I126" s="1">
        <v>-7.0949999999999999E-2</v>
      </c>
    </row>
    <row r="127" spans="2:9">
      <c r="B127" s="1">
        <v>-0.65332999999999997</v>
      </c>
      <c r="C127" s="1">
        <v>-0.13553999999999999</v>
      </c>
      <c r="E127" s="1">
        <v>-0.64985000000000004</v>
      </c>
      <c r="F127" s="1">
        <v>-0.12025</v>
      </c>
      <c r="H127" s="1">
        <v>-0.64476</v>
      </c>
      <c r="I127" s="1">
        <v>-0.10958</v>
      </c>
    </row>
    <row r="128" spans="2:9">
      <c r="B128" s="1">
        <v>-0.65424000000000004</v>
      </c>
      <c r="C128" s="1">
        <v>-0.24145</v>
      </c>
      <c r="E128" s="1">
        <v>-0.65120999999999996</v>
      </c>
      <c r="F128" s="1">
        <v>-0.1802</v>
      </c>
      <c r="H128" s="1">
        <v>-0.64727000000000001</v>
      </c>
      <c r="I128" s="1">
        <v>-0.20782999999999999</v>
      </c>
    </row>
    <row r="129" spans="2:9">
      <c r="B129" s="1">
        <v>-0.66171000000000002</v>
      </c>
      <c r="C129" s="1">
        <v>-0.17821999999999999</v>
      </c>
      <c r="E129" s="1">
        <v>-0.65590999999999999</v>
      </c>
      <c r="F129" s="1">
        <v>-0.18854000000000001</v>
      </c>
      <c r="H129" s="1">
        <v>-0.65100999999999998</v>
      </c>
      <c r="I129" s="1">
        <v>-0.16164999999999999</v>
      </c>
    </row>
    <row r="130" spans="2:9">
      <c r="B130" s="1">
        <v>-0.66507000000000005</v>
      </c>
      <c r="C130" s="1">
        <v>-0.16320000000000001</v>
      </c>
      <c r="E130" s="1">
        <v>-0.66061999999999999</v>
      </c>
      <c r="F130" s="1">
        <v>-0.21965000000000001</v>
      </c>
      <c r="H130" s="1">
        <v>-0.65822999999999998</v>
      </c>
      <c r="I130" s="1">
        <v>-0.16919999999999999</v>
      </c>
    </row>
    <row r="131" spans="2:9">
      <c r="B131" s="1">
        <v>-0.67079999999999995</v>
      </c>
      <c r="C131" s="1">
        <v>-0.20904</v>
      </c>
      <c r="E131" s="1">
        <v>-0.67010000000000003</v>
      </c>
      <c r="F131" s="1">
        <v>-0.10584</v>
      </c>
      <c r="H131" s="1">
        <v>-0.66410000000000002</v>
      </c>
      <c r="I131" s="1">
        <v>-0.11545999999999999</v>
      </c>
    </row>
    <row r="132" spans="2:9">
      <c r="B132" s="1">
        <v>-0.67661000000000004</v>
      </c>
      <c r="C132" s="1">
        <v>-0.14107</v>
      </c>
      <c r="E132" s="1">
        <v>-0.67125999999999997</v>
      </c>
      <c r="F132" s="1">
        <v>-0.18551000000000001</v>
      </c>
      <c r="H132" s="1">
        <v>-0.66415999999999997</v>
      </c>
      <c r="I132" s="1">
        <v>-0.22042999999999999</v>
      </c>
    </row>
    <row r="133" spans="2:9">
      <c r="B133" s="1">
        <v>-0.68157000000000001</v>
      </c>
      <c r="C133" s="1">
        <v>-0.17269000000000001</v>
      </c>
      <c r="E133" s="1">
        <v>-0.67474000000000001</v>
      </c>
      <c r="F133" s="1">
        <v>-0.21662000000000001</v>
      </c>
      <c r="H133" s="1">
        <v>-0.67390000000000005</v>
      </c>
      <c r="I133" s="1">
        <v>-0.15493000000000001</v>
      </c>
    </row>
    <row r="134" spans="2:9">
      <c r="B134" s="1">
        <v>-0.68459999999999999</v>
      </c>
      <c r="C134" s="1">
        <v>-0.21379000000000001</v>
      </c>
      <c r="E134" s="1">
        <v>-0.68054000000000003</v>
      </c>
      <c r="F134" s="1">
        <v>-0.19536999999999999</v>
      </c>
      <c r="H134" s="1">
        <v>-0.67925000000000002</v>
      </c>
      <c r="I134" s="1">
        <v>-8.6910000000000001E-2</v>
      </c>
    </row>
    <row r="135" spans="2:9">
      <c r="B135" s="1">
        <v>-0.68957000000000002</v>
      </c>
      <c r="C135" s="1">
        <v>-0.22011</v>
      </c>
      <c r="E135" s="1">
        <v>-0.68530999999999997</v>
      </c>
      <c r="F135" s="1">
        <v>-0.23027</v>
      </c>
      <c r="H135" s="1">
        <v>-0.67964000000000002</v>
      </c>
      <c r="I135" s="1">
        <v>-0.22463</v>
      </c>
    </row>
    <row r="136" spans="2:9">
      <c r="B136" s="1">
        <v>-0.69213999999999998</v>
      </c>
      <c r="C136" s="1">
        <v>-0.20272000000000001</v>
      </c>
      <c r="E136" s="1">
        <v>-0.69220999999999999</v>
      </c>
      <c r="F136" s="1">
        <v>-0.13314999999999999</v>
      </c>
      <c r="H136" s="1">
        <v>-0.68633999999999995</v>
      </c>
      <c r="I136" s="1">
        <v>-0.24898000000000001</v>
      </c>
    </row>
    <row r="137" spans="2:9">
      <c r="B137" s="1">
        <v>-0.69782</v>
      </c>
      <c r="C137" s="1">
        <v>-0.23038</v>
      </c>
      <c r="E137" s="1">
        <v>-0.69911000000000001</v>
      </c>
      <c r="F137" s="1">
        <v>-0.17261000000000001</v>
      </c>
      <c r="H137" s="1">
        <v>-0.69033999999999995</v>
      </c>
      <c r="I137" s="1">
        <v>-0.18096000000000001</v>
      </c>
    </row>
    <row r="138" spans="2:9">
      <c r="B138" s="1">
        <v>-0.70426</v>
      </c>
      <c r="C138" s="1">
        <v>-0.24382000000000001</v>
      </c>
      <c r="E138" s="1">
        <v>-0.69987999999999995</v>
      </c>
      <c r="F138" s="1">
        <v>-0.23407</v>
      </c>
      <c r="H138" s="1">
        <v>-0.69845999999999997</v>
      </c>
      <c r="I138" s="1">
        <v>-0.11294</v>
      </c>
    </row>
    <row r="139" spans="2:9">
      <c r="B139" s="1">
        <v>-0.70755000000000001</v>
      </c>
      <c r="C139" s="1">
        <v>-0.21537000000000001</v>
      </c>
      <c r="E139" s="1">
        <v>-0.70491000000000004</v>
      </c>
      <c r="F139" s="1">
        <v>-0.16957</v>
      </c>
      <c r="H139" s="1">
        <v>-0.70362000000000002</v>
      </c>
      <c r="I139" s="1">
        <v>-0.13644999999999999</v>
      </c>
    </row>
    <row r="140" spans="2:9">
      <c r="B140" s="1">
        <v>-0.71277000000000001</v>
      </c>
      <c r="C140" s="1">
        <v>-0.21931999999999999</v>
      </c>
      <c r="E140" s="1">
        <v>-0.71323000000000003</v>
      </c>
      <c r="F140" s="1">
        <v>-0.12784000000000001</v>
      </c>
      <c r="H140" s="1">
        <v>-0.70787999999999995</v>
      </c>
      <c r="I140" s="1">
        <v>-0.13561000000000001</v>
      </c>
    </row>
    <row r="141" spans="2:9">
      <c r="B141" s="1">
        <v>-0.71877000000000002</v>
      </c>
      <c r="C141" s="1">
        <v>-0.21773999999999999</v>
      </c>
      <c r="E141" s="1">
        <v>-0.71413000000000004</v>
      </c>
      <c r="F141" s="1">
        <v>-0.24621000000000001</v>
      </c>
      <c r="H141" s="1">
        <v>-0.71374000000000004</v>
      </c>
      <c r="I141" s="1">
        <v>-0.11713999999999999</v>
      </c>
    </row>
    <row r="142" spans="2:9">
      <c r="B142" s="1">
        <v>-0.72585999999999995</v>
      </c>
      <c r="C142" s="1">
        <v>-0.12684999999999999</v>
      </c>
      <c r="E142" s="1">
        <v>-0.71909000000000001</v>
      </c>
      <c r="F142" s="1">
        <v>-0.23938999999999999</v>
      </c>
      <c r="H142" s="1">
        <v>-0.71806000000000003</v>
      </c>
      <c r="I142" s="1">
        <v>-0.14485000000000001</v>
      </c>
    </row>
    <row r="143" spans="2:9">
      <c r="B143" s="1">
        <v>-0.72670000000000001</v>
      </c>
      <c r="C143" s="1">
        <v>-0.23671</v>
      </c>
      <c r="E143" s="1">
        <v>-0.72799000000000003</v>
      </c>
      <c r="F143" s="1">
        <v>-0.15742999999999999</v>
      </c>
      <c r="H143" s="1">
        <v>-0.72335000000000005</v>
      </c>
      <c r="I143" s="1">
        <v>-0.16836000000000001</v>
      </c>
    </row>
    <row r="144" spans="2:9">
      <c r="B144" s="1">
        <v>-0.73650000000000004</v>
      </c>
      <c r="C144" s="1">
        <v>-0.15293000000000001</v>
      </c>
      <c r="E144" s="1">
        <v>-0.72909000000000002</v>
      </c>
      <c r="F144" s="1">
        <v>-0.22269</v>
      </c>
      <c r="H144" s="1">
        <v>-0.72896000000000005</v>
      </c>
      <c r="I144" s="1">
        <v>-9.8659999999999998E-2</v>
      </c>
    </row>
    <row r="145" spans="2:9">
      <c r="B145" s="1">
        <v>-0.73953000000000002</v>
      </c>
      <c r="C145" s="1">
        <v>-0.31495000000000001</v>
      </c>
      <c r="E145" s="1">
        <v>-0.73824000000000001</v>
      </c>
      <c r="F145" s="1">
        <v>-0.15742999999999999</v>
      </c>
      <c r="H145" s="1">
        <v>-0.73024999999999995</v>
      </c>
      <c r="I145" s="1">
        <v>-0.14821000000000001</v>
      </c>
    </row>
    <row r="146" spans="2:9">
      <c r="B146" s="1">
        <v>-0.74326999999999999</v>
      </c>
      <c r="C146" s="1">
        <v>-0.28887000000000002</v>
      </c>
      <c r="E146" s="1">
        <v>-0.74236999999999997</v>
      </c>
      <c r="F146" s="1">
        <v>-0.12784000000000001</v>
      </c>
      <c r="H146" s="1">
        <v>-0.73418000000000005</v>
      </c>
      <c r="I146" s="1">
        <v>-0.23471</v>
      </c>
    </row>
    <row r="147" spans="2:9">
      <c r="B147" s="1">
        <v>-0.74682000000000004</v>
      </c>
      <c r="C147" s="1">
        <v>-0.30152000000000001</v>
      </c>
      <c r="E147" s="1">
        <v>-0.74726999999999999</v>
      </c>
      <c r="F147" s="1">
        <v>-0.13239999999999999</v>
      </c>
      <c r="H147" s="1">
        <v>-0.74063000000000001</v>
      </c>
      <c r="I147" s="1">
        <v>-0.18768000000000001</v>
      </c>
    </row>
    <row r="148" spans="2:9">
      <c r="B148" s="1">
        <v>-0.75507000000000002</v>
      </c>
      <c r="C148" s="1">
        <v>-0.20824999999999999</v>
      </c>
      <c r="E148" s="1">
        <v>-0.75017</v>
      </c>
      <c r="F148" s="1">
        <v>-0.23407</v>
      </c>
      <c r="H148" s="1">
        <v>-0.74817</v>
      </c>
      <c r="I148" s="1">
        <v>-0.14316999999999999</v>
      </c>
    </row>
    <row r="149" spans="2:9">
      <c r="B149" s="1">
        <v>-0.75700000000000001</v>
      </c>
      <c r="C149" s="1">
        <v>-0.27384999999999998</v>
      </c>
      <c r="E149" s="1">
        <v>-0.75802999999999998</v>
      </c>
      <c r="F149" s="1">
        <v>-0.18551000000000001</v>
      </c>
      <c r="H149" s="1">
        <v>-0.74894000000000005</v>
      </c>
      <c r="I149" s="1">
        <v>-0.19272</v>
      </c>
    </row>
    <row r="150" spans="2:9">
      <c r="B150" s="1">
        <v>-0.76519000000000004</v>
      </c>
      <c r="C150" s="1">
        <v>-0.15529999999999999</v>
      </c>
      <c r="E150" s="1">
        <v>-0.76376999999999995</v>
      </c>
      <c r="F150" s="1">
        <v>-0.14074</v>
      </c>
      <c r="H150" s="1">
        <v>-0.75919000000000003</v>
      </c>
      <c r="I150" s="1">
        <v>-9.6140000000000003E-2</v>
      </c>
    </row>
    <row r="151" spans="2:9">
      <c r="B151" s="1">
        <v>-0.76944000000000001</v>
      </c>
      <c r="C151" s="1">
        <v>-0.22484999999999999</v>
      </c>
      <c r="E151" s="1">
        <v>-0.76615999999999995</v>
      </c>
      <c r="F151" s="1">
        <v>-0.15819</v>
      </c>
      <c r="H151" s="1">
        <v>-0.75983999999999996</v>
      </c>
      <c r="I151" s="1">
        <v>-0.18851999999999999</v>
      </c>
    </row>
    <row r="152" spans="2:9">
      <c r="B152" s="1">
        <v>-0.77293000000000001</v>
      </c>
      <c r="C152" s="1">
        <v>-0.19324</v>
      </c>
      <c r="E152" s="1">
        <v>-0.76861000000000002</v>
      </c>
      <c r="F152" s="1">
        <v>-0.20751</v>
      </c>
      <c r="H152" s="1">
        <v>-0.76576999999999995</v>
      </c>
      <c r="I152" s="1">
        <v>-0.13225999999999999</v>
      </c>
    </row>
    <row r="153" spans="2:9">
      <c r="B153" s="1">
        <v>-0.77976000000000001</v>
      </c>
      <c r="C153" s="1">
        <v>-0.23116999999999999</v>
      </c>
      <c r="E153" s="1">
        <v>-0.77305000000000001</v>
      </c>
      <c r="F153" s="1">
        <v>-0.19689000000000001</v>
      </c>
      <c r="H153" s="1">
        <v>-0.77266999999999997</v>
      </c>
      <c r="I153" s="1">
        <v>-0.14568999999999999</v>
      </c>
    </row>
    <row r="154" spans="2:9">
      <c r="B154" s="1">
        <v>-0.78447</v>
      </c>
      <c r="C154" s="1">
        <v>-0.23671</v>
      </c>
      <c r="E154" s="1">
        <v>-0.78156000000000003</v>
      </c>
      <c r="F154" s="1">
        <v>-0.14605000000000001</v>
      </c>
      <c r="H154" s="1">
        <v>-0.77383000000000002</v>
      </c>
      <c r="I154" s="1">
        <v>-0.24142</v>
      </c>
    </row>
    <row r="155" spans="2:9">
      <c r="B155" s="1">
        <v>-0.78949000000000003</v>
      </c>
      <c r="C155" s="1">
        <v>-0.22169</v>
      </c>
      <c r="E155" s="1">
        <v>-0.78342999999999996</v>
      </c>
      <c r="F155" s="1">
        <v>-0.15668000000000001</v>
      </c>
      <c r="H155" s="1">
        <v>-0.77724000000000004</v>
      </c>
      <c r="I155" s="1">
        <v>-0.25318000000000002</v>
      </c>
    </row>
    <row r="156" spans="2:9">
      <c r="B156" s="1">
        <v>-0.79330000000000001</v>
      </c>
      <c r="C156" s="1">
        <v>-0.2288</v>
      </c>
      <c r="E156" s="1">
        <v>-0.79000999999999999</v>
      </c>
      <c r="F156" s="1">
        <v>-0.26518000000000003</v>
      </c>
      <c r="H156" s="1">
        <v>-0.78620999999999996</v>
      </c>
      <c r="I156" s="1">
        <v>-0.19356000000000001</v>
      </c>
    </row>
    <row r="157" spans="2:9">
      <c r="B157" s="1">
        <v>-0.79601</v>
      </c>
      <c r="C157" s="1">
        <v>-0.28809000000000001</v>
      </c>
      <c r="E157" s="1">
        <v>-0.79459000000000002</v>
      </c>
      <c r="F157" s="1">
        <v>-0.18854000000000001</v>
      </c>
      <c r="H157" s="1">
        <v>-0.79013999999999995</v>
      </c>
      <c r="I157" s="1">
        <v>-0.22967000000000001</v>
      </c>
    </row>
    <row r="158" spans="2:9">
      <c r="B158" s="1">
        <v>-0.80432000000000003</v>
      </c>
      <c r="C158" s="1">
        <v>-0.80578000000000005</v>
      </c>
      <c r="E158" s="1">
        <v>-0.79825999999999997</v>
      </c>
      <c r="F158" s="1">
        <v>-0.20448</v>
      </c>
      <c r="H158" s="1">
        <v>-0.79613</v>
      </c>
      <c r="I158" s="1">
        <v>-0.13058</v>
      </c>
    </row>
    <row r="159" spans="2:9">
      <c r="B159" s="1">
        <v>-0.80974000000000002</v>
      </c>
      <c r="C159" s="1">
        <v>-0.54654000000000003</v>
      </c>
      <c r="E159" s="1">
        <v>-0.80671000000000004</v>
      </c>
      <c r="F159" s="1">
        <v>-0.21965000000000001</v>
      </c>
      <c r="H159" s="1">
        <v>-0.79949000000000003</v>
      </c>
      <c r="I159" s="1">
        <v>-0.24478</v>
      </c>
    </row>
    <row r="160" spans="2:9">
      <c r="B160" s="1">
        <v>-0.81025000000000003</v>
      </c>
      <c r="C160" s="1">
        <v>-0.66429000000000005</v>
      </c>
      <c r="E160" s="1">
        <v>-0.80837999999999999</v>
      </c>
      <c r="F160" s="1">
        <v>-0.27274999999999999</v>
      </c>
      <c r="H160" s="1">
        <v>-0.80303000000000002</v>
      </c>
      <c r="I160" s="1">
        <v>-0.21118999999999999</v>
      </c>
    </row>
    <row r="161" spans="2:9">
      <c r="B161" s="1">
        <v>-0.81611999999999996</v>
      </c>
      <c r="C161" s="1">
        <v>-0.58445999999999998</v>
      </c>
      <c r="E161" s="1">
        <v>-0.81398999999999999</v>
      </c>
      <c r="F161" s="1">
        <v>-0.27960000000000002</v>
      </c>
      <c r="H161" s="1">
        <v>-0.80864000000000003</v>
      </c>
      <c r="I161" s="1">
        <v>-0.19524</v>
      </c>
    </row>
    <row r="162" spans="2:9">
      <c r="B162" s="1">
        <v>-0.82179000000000002</v>
      </c>
      <c r="C162" s="1">
        <v>-0.49120000000000003</v>
      </c>
      <c r="E162" s="1">
        <v>-0.82199</v>
      </c>
      <c r="F162" s="1">
        <v>-0.19841</v>
      </c>
      <c r="H162" s="1">
        <v>-0.81398999999999999</v>
      </c>
      <c r="I162" s="1">
        <v>-0.20028000000000001</v>
      </c>
    </row>
    <row r="163" spans="2:9">
      <c r="B163" s="1">
        <v>-0.82818000000000003</v>
      </c>
      <c r="C163" s="1">
        <v>-0.40505000000000002</v>
      </c>
      <c r="E163" s="1">
        <v>-0.82669000000000004</v>
      </c>
      <c r="F163" s="1">
        <v>-0.20448</v>
      </c>
      <c r="H163" s="1">
        <v>-0.81772999999999996</v>
      </c>
      <c r="I163" s="1">
        <v>-0.25318000000000002</v>
      </c>
    </row>
    <row r="164" spans="2:9">
      <c r="B164" s="1">
        <v>-0.83455999999999997</v>
      </c>
      <c r="C164" s="1">
        <v>-0.36159000000000002</v>
      </c>
      <c r="E164" s="1">
        <v>-0.83198000000000005</v>
      </c>
      <c r="F164" s="1">
        <v>-0.25835000000000002</v>
      </c>
      <c r="H164" s="1">
        <v>-0.82482</v>
      </c>
      <c r="I164" s="1">
        <v>-0.17172000000000001</v>
      </c>
    </row>
    <row r="165" spans="2:9">
      <c r="B165" s="1">
        <v>-0.83772000000000002</v>
      </c>
      <c r="C165" s="1">
        <v>-0.32998</v>
      </c>
      <c r="E165" s="1">
        <v>-0.83223999999999998</v>
      </c>
      <c r="F165" s="1">
        <v>-0.32739000000000001</v>
      </c>
      <c r="H165" s="1">
        <v>-0.82726999999999995</v>
      </c>
      <c r="I165" s="1">
        <v>-0.27585999999999999</v>
      </c>
    </row>
    <row r="166" spans="2:9">
      <c r="B166" s="1">
        <v>-0.84416999999999998</v>
      </c>
      <c r="C166" s="1">
        <v>-0.29203000000000001</v>
      </c>
      <c r="E166" s="1">
        <v>-0.84062000000000003</v>
      </c>
      <c r="F166" s="1">
        <v>-0.31678000000000001</v>
      </c>
      <c r="H166" s="1">
        <v>-0.83669000000000004</v>
      </c>
      <c r="I166" s="1">
        <v>-0.19608</v>
      </c>
    </row>
    <row r="167" spans="2:9">
      <c r="B167" s="1">
        <v>-0.84945000000000004</v>
      </c>
      <c r="C167" s="1">
        <v>-0.26833000000000001</v>
      </c>
      <c r="E167" s="1">
        <v>-0.84584000000000004</v>
      </c>
      <c r="F167" s="1">
        <v>-0.33119999999999999</v>
      </c>
      <c r="H167" s="1">
        <v>-0.83758999999999995</v>
      </c>
      <c r="I167" s="1">
        <v>-0.22211</v>
      </c>
    </row>
    <row r="168" spans="2:9">
      <c r="B168" s="1">
        <v>-0.85028999999999999</v>
      </c>
      <c r="C168" s="1">
        <v>-0.33154</v>
      </c>
      <c r="E168" s="1">
        <v>-0.84958</v>
      </c>
      <c r="F168" s="1">
        <v>-0.44045000000000001</v>
      </c>
      <c r="H168" s="1">
        <v>-0.84591000000000005</v>
      </c>
      <c r="I168" s="1">
        <v>-0.17760000000000001</v>
      </c>
    </row>
    <row r="169" spans="2:9">
      <c r="B169" s="1">
        <v>-0.85802999999999996</v>
      </c>
      <c r="C169" s="1">
        <v>-0.31811</v>
      </c>
      <c r="E169" s="1">
        <v>-0.85570999999999997</v>
      </c>
      <c r="F169" s="1">
        <v>-0.36002000000000001</v>
      </c>
      <c r="H169" s="1">
        <v>-0.85009999999999997</v>
      </c>
      <c r="I169" s="1">
        <v>-0.26996999999999999</v>
      </c>
    </row>
    <row r="170" spans="2:9">
      <c r="B170" s="1">
        <v>-0.85995999999999995</v>
      </c>
      <c r="C170" s="1">
        <v>-0.37658999999999998</v>
      </c>
      <c r="E170" s="1">
        <v>-0.85648000000000002</v>
      </c>
      <c r="F170" s="1">
        <v>-0.52619000000000005</v>
      </c>
      <c r="H170" s="1">
        <v>-0.85474000000000006</v>
      </c>
      <c r="I170" s="1">
        <v>-0.17508000000000001</v>
      </c>
    </row>
    <row r="171" spans="2:9">
      <c r="B171" s="1">
        <v>-0.86595999999999995</v>
      </c>
      <c r="C171" s="1">
        <v>-0.43825999999999998</v>
      </c>
      <c r="E171" s="1">
        <v>-0.86151</v>
      </c>
      <c r="F171" s="1">
        <v>-0.59143999999999997</v>
      </c>
      <c r="H171" s="1">
        <v>-0.85943999999999998</v>
      </c>
      <c r="I171" s="1">
        <v>-0.34218999999999999</v>
      </c>
    </row>
    <row r="172" spans="2:9">
      <c r="B172" s="1">
        <v>-0.87028000000000005</v>
      </c>
      <c r="C172" s="1">
        <v>-0.41613</v>
      </c>
      <c r="E172" s="1">
        <v>-0.86678999999999995</v>
      </c>
      <c r="F172" s="1">
        <v>-0.63621000000000005</v>
      </c>
      <c r="H172" s="1">
        <v>-0.86628000000000005</v>
      </c>
      <c r="I172" s="1">
        <v>-0.27753</v>
      </c>
    </row>
    <row r="173" spans="2:9">
      <c r="B173" s="1">
        <v>-0.87833000000000006</v>
      </c>
      <c r="C173" s="1">
        <v>-0.37658999999999998</v>
      </c>
      <c r="E173" s="1">
        <v>-0.87195</v>
      </c>
      <c r="F173" s="1">
        <v>-0.71360000000000001</v>
      </c>
      <c r="H173" s="1">
        <v>-0.86673</v>
      </c>
      <c r="I173" s="1">
        <v>-0.39677000000000001</v>
      </c>
    </row>
    <row r="174" spans="2:9">
      <c r="B174" s="1">
        <v>-0.87956000000000001</v>
      </c>
      <c r="C174" s="1">
        <v>-0.49436000000000002</v>
      </c>
      <c r="E174" s="1">
        <v>-0.88058999999999998</v>
      </c>
      <c r="F174" s="1">
        <v>-0.64075000000000004</v>
      </c>
      <c r="H174" s="1">
        <v>-0.87511000000000005</v>
      </c>
      <c r="I174" s="1">
        <v>-0.36151</v>
      </c>
    </row>
    <row r="175" spans="2:9">
      <c r="B175" s="1">
        <v>-0.88671999999999995</v>
      </c>
      <c r="C175" s="1">
        <v>-0.48487999999999998</v>
      </c>
      <c r="E175" s="1">
        <v>-0.8851</v>
      </c>
      <c r="F175" s="1">
        <v>-0.73712999999999995</v>
      </c>
      <c r="H175" s="1">
        <v>-0.88085000000000002</v>
      </c>
      <c r="I175" s="1">
        <v>-0.44716</v>
      </c>
    </row>
    <row r="176" spans="2:9">
      <c r="B176" s="1">
        <v>-0.89400000000000002</v>
      </c>
      <c r="C176" s="1">
        <v>-0.44536999999999999</v>
      </c>
      <c r="E176" s="1">
        <v>-0.88580999999999999</v>
      </c>
      <c r="F176" s="1">
        <v>-0.90176000000000001</v>
      </c>
      <c r="H176" s="1">
        <v>-0.88626000000000005</v>
      </c>
      <c r="I176" s="1">
        <v>-0.56137999999999999</v>
      </c>
    </row>
    <row r="177" spans="2:9">
      <c r="B177" s="1">
        <v>-0.89387000000000005</v>
      </c>
      <c r="C177" s="1">
        <v>-0.57262000000000002</v>
      </c>
      <c r="E177" s="1">
        <v>-0.89522999999999997</v>
      </c>
      <c r="F177" s="1">
        <v>-0.88051999999999997</v>
      </c>
      <c r="H177" s="1">
        <v>-0.88865000000000005</v>
      </c>
      <c r="I177" s="1">
        <v>-0.69908999999999999</v>
      </c>
    </row>
    <row r="178" spans="2:9">
      <c r="B178" s="1">
        <v>-0.89961000000000002</v>
      </c>
      <c r="C178" s="1">
        <v>-0.69433999999999996</v>
      </c>
      <c r="E178" s="1">
        <v>-0.89568000000000003</v>
      </c>
      <c r="F178" s="1">
        <v>-1.10816</v>
      </c>
      <c r="H178" s="1">
        <v>-0.89161999999999997</v>
      </c>
      <c r="I178" s="1">
        <v>-0.94432000000000005</v>
      </c>
    </row>
    <row r="179" spans="2:9">
      <c r="B179" s="1">
        <v>-0.90393000000000001</v>
      </c>
      <c r="C179" s="1">
        <v>-0.7702</v>
      </c>
      <c r="E179" s="1">
        <v>-0.90405999999999997</v>
      </c>
      <c r="F179" s="1">
        <v>-1.11727</v>
      </c>
      <c r="H179" s="1">
        <v>-0.90037999999999996</v>
      </c>
      <c r="I179" s="1">
        <v>-1.04677</v>
      </c>
    </row>
    <row r="180" spans="2:9">
      <c r="B180" s="1">
        <v>-0.91263000000000005</v>
      </c>
      <c r="C180" s="1">
        <v>-0.75202999999999998</v>
      </c>
      <c r="E180" s="1">
        <v>-0.91017999999999999</v>
      </c>
      <c r="F180" s="1">
        <v>-1.3152900000000001</v>
      </c>
      <c r="H180" s="1">
        <v>-0.90193000000000001</v>
      </c>
      <c r="I180" s="1">
        <v>-1.27182</v>
      </c>
    </row>
    <row r="181" spans="2:9">
      <c r="B181" s="1">
        <v>-0.91708000000000001</v>
      </c>
      <c r="C181" s="1">
        <v>-0.96543999999999996</v>
      </c>
      <c r="E181" s="1">
        <v>-0.91578999999999999</v>
      </c>
      <c r="F181" s="1">
        <v>-1.46174</v>
      </c>
      <c r="H181" s="1">
        <v>-0.90722000000000003</v>
      </c>
      <c r="I181" s="1">
        <v>-1.57917</v>
      </c>
    </row>
    <row r="182" spans="2:9">
      <c r="B182" s="1">
        <v>-0.92288000000000003</v>
      </c>
      <c r="C182" s="1">
        <v>-1.05789</v>
      </c>
      <c r="E182" s="1">
        <v>-0.91681999999999997</v>
      </c>
      <c r="F182" s="1">
        <v>-1.7197199999999999</v>
      </c>
      <c r="H182" s="1">
        <v>-0.91083000000000003</v>
      </c>
      <c r="I182" s="1">
        <v>-1.8865400000000001</v>
      </c>
    </row>
    <row r="183" spans="2:9">
      <c r="B183" s="1">
        <v>-0.92481999999999998</v>
      </c>
      <c r="C183" s="1">
        <v>-1.3045100000000001</v>
      </c>
      <c r="E183" s="1">
        <v>-0.92281999999999997</v>
      </c>
      <c r="F183" s="1">
        <v>-1.94659</v>
      </c>
      <c r="H183" s="1">
        <v>-0.91766000000000003</v>
      </c>
      <c r="I183" s="1">
        <v>-2.1611500000000001</v>
      </c>
    </row>
    <row r="184" spans="2:9">
      <c r="B184" s="1">
        <v>-0.93088000000000004</v>
      </c>
      <c r="C184" s="1">
        <v>-1.36456</v>
      </c>
      <c r="E184" s="1">
        <v>-0.92527000000000004</v>
      </c>
      <c r="F184" s="1">
        <v>-2.35412</v>
      </c>
      <c r="H184" s="1">
        <v>-0.92410999999999999</v>
      </c>
      <c r="I184" s="1">
        <v>-2.55836</v>
      </c>
    </row>
    <row r="185" spans="2:9">
      <c r="B185" s="1">
        <v>-0.93662000000000001</v>
      </c>
      <c r="C185" s="1">
        <v>-1.52738</v>
      </c>
      <c r="E185" s="1">
        <v>-0.93023</v>
      </c>
      <c r="F185" s="1">
        <v>-2.6931799999999999</v>
      </c>
      <c r="H185" s="1">
        <v>-0.92591000000000001</v>
      </c>
      <c r="I185" s="1">
        <v>-2.9414099999999999</v>
      </c>
    </row>
    <row r="186" spans="2:9">
      <c r="B186" s="1">
        <v>-0.94350999999999996</v>
      </c>
      <c r="C186" s="1">
        <v>-1.6562300000000001</v>
      </c>
      <c r="E186" s="1">
        <v>-0.93881000000000003</v>
      </c>
      <c r="F186" s="1">
        <v>-3.0021200000000001</v>
      </c>
      <c r="H186" s="1">
        <v>-0.93325999999999998</v>
      </c>
      <c r="I186" s="1">
        <v>-3.3343799999999999</v>
      </c>
    </row>
    <row r="187" spans="2:9">
      <c r="B187" s="1">
        <v>-0.94499999999999995</v>
      </c>
      <c r="C187" s="1">
        <v>-1.95892</v>
      </c>
      <c r="E187" s="1">
        <v>-0.94460999999999995</v>
      </c>
      <c r="F187" s="1">
        <v>-3.3367100000000001</v>
      </c>
      <c r="H187" s="1">
        <v>-0.93989999999999996</v>
      </c>
      <c r="I187" s="1">
        <v>-3.6156299999999999</v>
      </c>
    </row>
    <row r="188" spans="2:9">
      <c r="B188" s="1">
        <v>-0.94808999999999999</v>
      </c>
      <c r="C188" s="1">
        <v>-2.1667900000000002</v>
      </c>
      <c r="E188" s="1">
        <v>-0.94750999999999996</v>
      </c>
      <c r="F188" s="1">
        <v>-3.69482</v>
      </c>
      <c r="H188" s="1">
        <v>-0.94055</v>
      </c>
      <c r="I188" s="1">
        <v>-4.0565100000000003</v>
      </c>
    </row>
    <row r="189" spans="2:9">
      <c r="B189" s="1">
        <v>-0.95454000000000006</v>
      </c>
      <c r="C189" s="1">
        <v>-2.2726999999999999</v>
      </c>
      <c r="E189" s="1">
        <v>-0.95382999999999996</v>
      </c>
      <c r="F189" s="1">
        <v>-3.98</v>
      </c>
      <c r="H189" s="1">
        <v>-0.94854000000000005</v>
      </c>
      <c r="I189" s="1">
        <v>-4.2606799999999998</v>
      </c>
    </row>
    <row r="190" spans="2:9">
      <c r="B190" s="1">
        <v>-0.95828000000000002</v>
      </c>
      <c r="C190" s="1">
        <v>-2.5073500000000002</v>
      </c>
      <c r="E190" s="1">
        <v>-0.95775999999999994</v>
      </c>
      <c r="F190" s="1">
        <v>-4.27224</v>
      </c>
      <c r="H190" s="1">
        <v>-0.95364000000000004</v>
      </c>
      <c r="I190" s="1">
        <v>-4.6065100000000001</v>
      </c>
    </row>
    <row r="191" spans="2:9">
      <c r="B191" s="1">
        <v>-0.96292</v>
      </c>
      <c r="C191" s="1">
        <v>-2.70025</v>
      </c>
      <c r="E191" s="1">
        <v>-0.96318000000000004</v>
      </c>
      <c r="F191" s="1">
        <v>-4.5856500000000002</v>
      </c>
      <c r="H191" s="1">
        <v>-0.95950000000000002</v>
      </c>
      <c r="I191" s="1">
        <v>-4.8265599999999997</v>
      </c>
    </row>
    <row r="192" spans="2:9">
      <c r="B192" s="1">
        <v>-0.97245999999999999</v>
      </c>
      <c r="C192" s="1">
        <v>-2.7769599999999999</v>
      </c>
      <c r="E192" s="1">
        <v>-0.96904000000000001</v>
      </c>
      <c r="F192" s="1">
        <v>-4.7957599999999996</v>
      </c>
      <c r="H192" s="1">
        <v>-0.96304999999999996</v>
      </c>
      <c r="I192" s="1">
        <v>-5.1145800000000001</v>
      </c>
    </row>
    <row r="193" spans="2:9">
      <c r="B193" s="1">
        <v>-0.97587999999999997</v>
      </c>
      <c r="C193" s="1">
        <v>-2.9446099999999999</v>
      </c>
      <c r="E193" s="1">
        <v>-0.97258999999999995</v>
      </c>
      <c r="F193" s="1">
        <v>-5.1075299999999997</v>
      </c>
      <c r="H193" s="1">
        <v>-0.96936999999999995</v>
      </c>
      <c r="I193" s="1">
        <v>-5.3765599999999996</v>
      </c>
    </row>
    <row r="194" spans="2:9">
      <c r="B194" s="1">
        <v>-0.97780999999999996</v>
      </c>
      <c r="C194" s="1">
        <v>-3.1112700000000002</v>
      </c>
      <c r="E194" s="1">
        <v>-0.97904000000000002</v>
      </c>
      <c r="F194" s="1">
        <v>-5.2616500000000004</v>
      </c>
      <c r="H194" s="1">
        <v>-0.97072000000000003</v>
      </c>
      <c r="I194" s="1">
        <v>-5.6739600000000001</v>
      </c>
    </row>
    <row r="195" spans="2:9">
      <c r="B195" s="1">
        <v>-0.98238999999999999</v>
      </c>
      <c r="C195" s="1">
        <v>-3.18946</v>
      </c>
      <c r="E195" s="1">
        <v>-0.98348999999999998</v>
      </c>
      <c r="F195" s="1">
        <v>-5.5051800000000002</v>
      </c>
      <c r="H195" s="1">
        <v>-0.97638999999999998</v>
      </c>
      <c r="I195" s="1">
        <v>-5.88802</v>
      </c>
    </row>
    <row r="196" spans="2:9">
      <c r="B196" s="1">
        <v>-0.98831999999999998</v>
      </c>
      <c r="C196" s="1">
        <v>-3.2995100000000002</v>
      </c>
      <c r="E196" s="1">
        <v>-0.98516000000000004</v>
      </c>
      <c r="F196" s="1">
        <v>-5.7122400000000004</v>
      </c>
      <c r="H196" s="1">
        <v>-0.98065000000000002</v>
      </c>
      <c r="I196" s="1">
        <v>-6.2265600000000001</v>
      </c>
    </row>
    <row r="197" spans="2:9">
      <c r="B197" s="1">
        <v>-0.99412</v>
      </c>
      <c r="C197" s="1">
        <v>-3.29142</v>
      </c>
      <c r="E197" s="1">
        <v>-0.99134999999999995</v>
      </c>
      <c r="F197" s="1">
        <v>-5.9376499999999997</v>
      </c>
      <c r="H197" s="1">
        <v>-0.98663999999999996</v>
      </c>
      <c r="I197" s="1">
        <v>-6.3877600000000001</v>
      </c>
    </row>
    <row r="198" spans="2:9">
      <c r="B198" s="1">
        <v>-0.99799000000000004</v>
      </c>
      <c r="C198" s="1">
        <v>-3.3673999999999999</v>
      </c>
      <c r="E198" s="1">
        <v>-0.99548000000000003</v>
      </c>
      <c r="F198" s="1">
        <v>-6.0545900000000001</v>
      </c>
      <c r="H198" s="1">
        <v>-0.99334999999999996</v>
      </c>
      <c r="I198" s="1">
        <v>-6.6841100000000004</v>
      </c>
    </row>
    <row r="199" spans="2:9">
      <c r="B199" s="1">
        <v>-1.0024</v>
      </c>
      <c r="C199" s="1">
        <v>-3.4147099999999999</v>
      </c>
      <c r="E199" s="1">
        <v>-1.0004</v>
      </c>
      <c r="F199" s="1">
        <v>-6.2835299999999998</v>
      </c>
      <c r="H199" s="1">
        <v>-0.99780000000000002</v>
      </c>
      <c r="I199" s="1">
        <v>-6.9856800000000003</v>
      </c>
    </row>
    <row r="200" spans="2:9">
      <c r="B200" s="1">
        <v>-1.0116000000000001</v>
      </c>
      <c r="C200" s="1">
        <v>-3.29461</v>
      </c>
      <c r="E200" s="1">
        <v>-1.0044</v>
      </c>
      <c r="F200" s="1">
        <v>-6.38612</v>
      </c>
      <c r="H200" s="1">
        <v>-1.0007999999999999</v>
      </c>
      <c r="I200" s="1">
        <v>-7.3080699999999998</v>
      </c>
    </row>
    <row r="201" spans="2:9">
      <c r="B201" s="1">
        <v>-1.0157</v>
      </c>
      <c r="C201" s="1">
        <v>-3.2732800000000002</v>
      </c>
      <c r="E201" s="1">
        <v>-1.0118</v>
      </c>
      <c r="F201" s="1">
        <v>-6.5477600000000002</v>
      </c>
      <c r="H201" s="1">
        <v>-1.0093000000000001</v>
      </c>
      <c r="I201" s="1">
        <v>-7.5145799999999996</v>
      </c>
    </row>
    <row r="202" spans="2:9">
      <c r="B202" s="1">
        <v>-1.0192000000000001</v>
      </c>
      <c r="C202" s="1">
        <v>-3.1617600000000001</v>
      </c>
      <c r="E202" s="1">
        <v>-1.0179</v>
      </c>
      <c r="F202" s="1">
        <v>-6.5590599999999997</v>
      </c>
      <c r="H202" s="1">
        <v>-1.012</v>
      </c>
      <c r="I202" s="1">
        <v>-7.8656199999999998</v>
      </c>
    </row>
    <row r="203" spans="2:9">
      <c r="B203" s="1">
        <v>-1.0229999999999999</v>
      </c>
      <c r="C203" s="1">
        <v>-3.0598000000000001</v>
      </c>
      <c r="E203" s="1">
        <v>-1.0190999999999999</v>
      </c>
      <c r="F203" s="1">
        <v>-6.7776500000000004</v>
      </c>
      <c r="H203" s="1">
        <v>-1.0148999999999999</v>
      </c>
      <c r="I203" s="1">
        <v>-8.2736999999999998</v>
      </c>
    </row>
    <row r="204" spans="2:9">
      <c r="B204" s="1">
        <v>-1.0284</v>
      </c>
      <c r="C204" s="1">
        <v>-2.7887300000000002</v>
      </c>
      <c r="E204" s="1">
        <v>-1.0293000000000001</v>
      </c>
      <c r="F204" s="1">
        <v>-6.7776500000000004</v>
      </c>
      <c r="H204" s="1">
        <v>-1.0182</v>
      </c>
      <c r="I204" s="1">
        <v>-8.5877599999999994</v>
      </c>
    </row>
    <row r="205" spans="2:9">
      <c r="B205" s="1">
        <v>-1.0366</v>
      </c>
      <c r="C205" s="1">
        <v>-2.41892</v>
      </c>
      <c r="E205" s="1">
        <v>-1.0317000000000001</v>
      </c>
      <c r="F205" s="1">
        <v>-6.8639999999999999</v>
      </c>
      <c r="H205" s="1">
        <v>-1.0265</v>
      </c>
      <c r="I205" s="1">
        <v>-8.9070300000000007</v>
      </c>
    </row>
    <row r="206" spans="2:9">
      <c r="B206" s="1">
        <v>-1.0382</v>
      </c>
      <c r="C206" s="1">
        <v>-2.0940699999999999</v>
      </c>
      <c r="E206" s="1">
        <v>-1.0342</v>
      </c>
      <c r="F206" s="1">
        <v>-7.0112899999999998</v>
      </c>
      <c r="H206" s="1">
        <v>-1.0329999999999999</v>
      </c>
      <c r="I206" s="1">
        <v>-9.1263000000000005</v>
      </c>
    </row>
    <row r="207" spans="2:9">
      <c r="B207" s="1">
        <v>-1.0435000000000001</v>
      </c>
      <c r="C207" s="1">
        <v>-1.59456</v>
      </c>
      <c r="E207" s="1">
        <v>-1.0416000000000001</v>
      </c>
      <c r="F207" s="1">
        <v>-7.00753</v>
      </c>
      <c r="H207" s="1">
        <v>-1.038</v>
      </c>
      <c r="I207" s="1">
        <v>-9.4359400000000004</v>
      </c>
    </row>
    <row r="208" spans="2:9">
      <c r="B208" s="1">
        <v>-1.0463</v>
      </c>
      <c r="C208" s="1">
        <v>-1.1069100000000001</v>
      </c>
      <c r="E208" s="1">
        <v>-1.0435000000000001</v>
      </c>
      <c r="F208" s="1">
        <v>-7.1258800000000004</v>
      </c>
      <c r="H208" s="1">
        <v>-1.0392999999999999</v>
      </c>
      <c r="I208" s="1">
        <v>-9.7585899999999999</v>
      </c>
    </row>
    <row r="209" spans="2:9">
      <c r="B209" s="1">
        <v>-1.0518000000000001</v>
      </c>
      <c r="C209" s="1">
        <v>-0.81211</v>
      </c>
      <c r="E209" s="1">
        <v>-1.0513999999999999</v>
      </c>
      <c r="F209" s="1">
        <v>-7.0597599999999998</v>
      </c>
      <c r="H209" s="1">
        <v>-1.0488</v>
      </c>
      <c r="I209" s="1">
        <v>-9.9684899999999992</v>
      </c>
    </row>
    <row r="210" spans="2:9">
      <c r="B210" s="1">
        <v>-1.0605</v>
      </c>
      <c r="C210" s="1">
        <v>-0.57340999999999998</v>
      </c>
      <c r="E210" s="1">
        <v>-1.0584</v>
      </c>
      <c r="F210" s="1">
        <v>-7.0355299999999996</v>
      </c>
      <c r="H210" s="1">
        <v>-1.0505</v>
      </c>
      <c r="I210" s="1">
        <v>-10.25911</v>
      </c>
    </row>
    <row r="211" spans="2:9">
      <c r="B211" s="1">
        <v>-1.0616000000000001</v>
      </c>
      <c r="C211" s="1">
        <v>-0.55286999999999997</v>
      </c>
      <c r="E211" s="1">
        <v>-1.0627</v>
      </c>
      <c r="F211" s="1">
        <v>-6.9847099999999998</v>
      </c>
      <c r="H211" s="1">
        <v>-1.0581</v>
      </c>
      <c r="I211" s="1">
        <v>-10.436199999999999</v>
      </c>
    </row>
    <row r="212" spans="2:9">
      <c r="B212" s="1">
        <v>-1.071</v>
      </c>
      <c r="C212" s="1">
        <v>-0.46672000000000002</v>
      </c>
      <c r="E212" s="1">
        <v>-1.0676000000000001</v>
      </c>
      <c r="F212" s="1">
        <v>-6.87859</v>
      </c>
      <c r="H212" s="1">
        <v>-1.0582</v>
      </c>
      <c r="I212" s="1">
        <v>-10.77214</v>
      </c>
    </row>
    <row r="213" spans="2:9">
      <c r="B213" s="1">
        <v>-1.07</v>
      </c>
      <c r="C213" s="1">
        <v>-0.49596000000000001</v>
      </c>
      <c r="E213" s="1">
        <v>-1.0732999999999999</v>
      </c>
      <c r="F213" s="1">
        <v>-6.7214099999999997</v>
      </c>
      <c r="H213" s="1">
        <v>-1.0633999999999999</v>
      </c>
      <c r="I213" s="1">
        <v>-10.969530000000001</v>
      </c>
    </row>
    <row r="214" spans="2:9">
      <c r="B214" s="1">
        <v>-1.0763</v>
      </c>
      <c r="C214" s="1">
        <v>-0.48093000000000002</v>
      </c>
      <c r="E214" s="1">
        <v>-1.0766</v>
      </c>
      <c r="F214" s="1">
        <v>-6.5225900000000001</v>
      </c>
      <c r="H214" s="1">
        <v>-1.0726</v>
      </c>
      <c r="I214" s="1">
        <v>-11.0375</v>
      </c>
    </row>
    <row r="215" spans="2:9">
      <c r="B215" s="1">
        <v>-1.0861000000000001</v>
      </c>
      <c r="C215" s="1">
        <v>-0.34103</v>
      </c>
      <c r="E215" s="1">
        <v>-1.0793999999999999</v>
      </c>
      <c r="F215" s="1">
        <v>-6.22682</v>
      </c>
      <c r="H215" s="1">
        <v>-1.0728</v>
      </c>
      <c r="I215" s="1">
        <v>-11.27422</v>
      </c>
    </row>
    <row r="216" spans="2:9">
      <c r="B216" s="1">
        <v>-1.0852999999999999</v>
      </c>
      <c r="C216" s="1">
        <v>-0.43113000000000001</v>
      </c>
      <c r="E216" s="1">
        <v>-1.0855999999999999</v>
      </c>
      <c r="F216" s="1">
        <v>-5.8079999999999998</v>
      </c>
      <c r="H216" s="1">
        <v>-1.079</v>
      </c>
      <c r="I216" s="1">
        <v>-11.38672</v>
      </c>
    </row>
    <row r="217" spans="2:9">
      <c r="B217" s="1">
        <v>-1.0915999999999999</v>
      </c>
      <c r="C217" s="1">
        <v>-0.43903999999999999</v>
      </c>
      <c r="E217" s="1">
        <v>-1.0881000000000001</v>
      </c>
      <c r="F217" s="1">
        <v>-5.3564699999999998</v>
      </c>
      <c r="H217" s="1">
        <v>-1.0866</v>
      </c>
      <c r="I217" s="1">
        <v>-11.3987</v>
      </c>
    </row>
    <row r="218" spans="2:9">
      <c r="B218" s="1">
        <v>-1.0966</v>
      </c>
      <c r="C218" s="1">
        <v>-0.45484999999999998</v>
      </c>
      <c r="E218" s="1">
        <v>-1.0931</v>
      </c>
      <c r="F218" s="1">
        <v>-4.7207100000000004</v>
      </c>
      <c r="H218" s="1">
        <v>-1.0927</v>
      </c>
      <c r="I218" s="1">
        <v>-11.45729</v>
      </c>
    </row>
    <row r="219" spans="2:9">
      <c r="B219" s="1">
        <v>-1.1052</v>
      </c>
      <c r="C219" s="1">
        <v>-0.35210999999999998</v>
      </c>
      <c r="E219" s="1">
        <v>-1.0972999999999999</v>
      </c>
      <c r="F219" s="1">
        <v>-3.8995299999999999</v>
      </c>
      <c r="H219" s="1">
        <v>-1.097</v>
      </c>
      <c r="I219" s="1">
        <v>-11.48333</v>
      </c>
    </row>
    <row r="220" spans="2:9">
      <c r="B220" s="1">
        <v>-1.1084000000000001</v>
      </c>
      <c r="C220" s="1">
        <v>-0.37186000000000002</v>
      </c>
      <c r="E220" s="1">
        <v>-1.1064000000000001</v>
      </c>
      <c r="F220" s="1">
        <v>-2.5983499999999999</v>
      </c>
      <c r="H220" s="1">
        <v>-1.101</v>
      </c>
      <c r="I220" s="1">
        <v>-11.56406</v>
      </c>
    </row>
    <row r="221" spans="2:9">
      <c r="B221" s="1">
        <v>-1.1147</v>
      </c>
      <c r="C221" s="1">
        <v>-0.36553999999999998</v>
      </c>
      <c r="E221" s="1">
        <v>-1.107</v>
      </c>
      <c r="F221" s="1">
        <v>-1.9799800000000001</v>
      </c>
      <c r="H221" s="1">
        <v>-1.1062000000000001</v>
      </c>
      <c r="I221" s="1">
        <v>-11.3987</v>
      </c>
    </row>
    <row r="222" spans="2:9">
      <c r="B222" s="1">
        <v>-1.1182000000000001</v>
      </c>
      <c r="C222" s="1">
        <v>-0.38607999999999998</v>
      </c>
      <c r="E222" s="1">
        <v>-1.1162000000000001</v>
      </c>
      <c r="F222" s="1">
        <v>-1.4678100000000001</v>
      </c>
      <c r="H222" s="1">
        <v>-1.111</v>
      </c>
      <c r="I222" s="1">
        <v>-11.301299999999999</v>
      </c>
    </row>
    <row r="223" spans="2:9">
      <c r="B223" s="1">
        <v>-1.1242000000000001</v>
      </c>
      <c r="C223" s="1">
        <v>-0.42560999999999999</v>
      </c>
      <c r="E223" s="1">
        <v>-1.1171</v>
      </c>
      <c r="F223" s="1">
        <v>-1.3327500000000001</v>
      </c>
      <c r="H223" s="1">
        <v>-1.1166</v>
      </c>
      <c r="I223" s="1">
        <v>-11.186199999999999</v>
      </c>
    </row>
    <row r="224" spans="2:9">
      <c r="B224" s="1">
        <v>-1.1289</v>
      </c>
      <c r="C224" s="1">
        <v>-0.42244999999999999</v>
      </c>
      <c r="E224" s="1">
        <v>-1.1274999999999999</v>
      </c>
      <c r="F224" s="1">
        <v>-1.04139</v>
      </c>
      <c r="H224" s="1">
        <v>-1.1173</v>
      </c>
      <c r="I224" s="1">
        <v>-10.98958</v>
      </c>
    </row>
    <row r="225" spans="2:9">
      <c r="B225" s="1">
        <v>-1.1321000000000001</v>
      </c>
      <c r="C225" s="1">
        <v>-0.46355000000000002</v>
      </c>
      <c r="E225" s="1">
        <v>-1.1275999999999999</v>
      </c>
      <c r="F225" s="1">
        <v>-0.99739</v>
      </c>
      <c r="H225" s="1">
        <v>-1.1257999999999999</v>
      </c>
      <c r="I225" s="1">
        <v>-10.631769999999999</v>
      </c>
    </row>
    <row r="226" spans="2:9">
      <c r="B226" s="1">
        <v>-1.1399999999999999</v>
      </c>
      <c r="C226" s="1">
        <v>-0.48487999999999998</v>
      </c>
      <c r="E226" s="1">
        <v>-1.1362000000000001</v>
      </c>
      <c r="F226" s="1">
        <v>-0.78720000000000001</v>
      </c>
      <c r="H226" s="1">
        <v>-1.1298999999999999</v>
      </c>
      <c r="I226" s="1">
        <v>-10.247400000000001</v>
      </c>
    </row>
    <row r="227" spans="2:9">
      <c r="B227" s="1">
        <v>-1.143</v>
      </c>
      <c r="C227" s="1">
        <v>-0.52914000000000005</v>
      </c>
      <c r="E227" s="1">
        <v>-1.1394</v>
      </c>
      <c r="F227" s="1">
        <v>-0.64378999999999997</v>
      </c>
      <c r="H227" s="1">
        <v>-1.1329</v>
      </c>
      <c r="I227" s="1">
        <v>-9.7098999999999993</v>
      </c>
    </row>
    <row r="228" spans="2:9">
      <c r="B228" s="1">
        <v>-1.1454</v>
      </c>
      <c r="C228" s="1">
        <v>-0.57657000000000003</v>
      </c>
      <c r="E228" s="1">
        <v>-1.1454</v>
      </c>
      <c r="F228" s="1">
        <v>-0.59675</v>
      </c>
      <c r="H228" s="1">
        <v>-1.1412</v>
      </c>
      <c r="I228" s="1">
        <v>-8.9942700000000002</v>
      </c>
    </row>
    <row r="229" spans="2:9">
      <c r="B229" s="1">
        <v>-1.1551</v>
      </c>
      <c r="C229" s="1">
        <v>-0.52441000000000004</v>
      </c>
      <c r="E229" s="1">
        <v>-1.1497999999999999</v>
      </c>
      <c r="F229" s="1">
        <v>-0.66732000000000002</v>
      </c>
      <c r="H229" s="1">
        <v>-1.1463000000000001</v>
      </c>
      <c r="I229" s="1">
        <v>-8.1815099999999994</v>
      </c>
    </row>
    <row r="230" spans="2:9">
      <c r="B230" s="1">
        <v>-1.1576</v>
      </c>
      <c r="C230" s="1">
        <v>-0.58604999999999996</v>
      </c>
      <c r="E230" s="1">
        <v>-1.1539999999999999</v>
      </c>
      <c r="F230" s="1">
        <v>-0.69842000000000004</v>
      </c>
      <c r="H230" s="1">
        <v>-1.1488</v>
      </c>
      <c r="I230" s="1">
        <v>-7.3835899999999999</v>
      </c>
    </row>
    <row r="231" spans="2:9">
      <c r="B231" s="1">
        <v>-1.1596</v>
      </c>
      <c r="C231" s="1">
        <v>-0.64690999999999999</v>
      </c>
      <c r="E231" s="1">
        <v>-1.1605000000000001</v>
      </c>
      <c r="F231" s="1">
        <v>-0.66200000000000003</v>
      </c>
      <c r="H231" s="1">
        <v>-1.1546000000000001</v>
      </c>
      <c r="I231" s="1">
        <v>-6.3945299999999996</v>
      </c>
    </row>
    <row r="232" spans="2:9">
      <c r="B232" s="1">
        <v>-1.1685000000000001</v>
      </c>
      <c r="C232" s="1">
        <v>-0.64770000000000005</v>
      </c>
      <c r="E232" s="1">
        <v>-1.1614</v>
      </c>
      <c r="F232" s="1">
        <v>-0.75685000000000002</v>
      </c>
      <c r="H232" s="1">
        <v>-1.1579999999999999</v>
      </c>
      <c r="I232" s="1">
        <v>-5.3708299999999998</v>
      </c>
    </row>
    <row r="233" spans="2:9">
      <c r="B233" s="1">
        <v>-1.1706000000000001</v>
      </c>
      <c r="C233" s="1">
        <v>-0.73938999999999999</v>
      </c>
      <c r="E233" s="1">
        <v>-1.1672</v>
      </c>
      <c r="F233" s="1">
        <v>-0.80162</v>
      </c>
      <c r="H233" s="1">
        <v>-1.1617</v>
      </c>
      <c r="I233" s="1">
        <v>-4.2463499999999996</v>
      </c>
    </row>
    <row r="234" spans="2:9">
      <c r="B234" s="1">
        <v>-1.1747000000000001</v>
      </c>
      <c r="C234" s="1">
        <v>-0.76863000000000004</v>
      </c>
      <c r="E234" s="1">
        <v>-1.1714</v>
      </c>
      <c r="F234" s="1">
        <v>-0.85701000000000005</v>
      </c>
      <c r="H234" s="1">
        <v>-1.171</v>
      </c>
      <c r="I234" s="1">
        <v>-2.45086</v>
      </c>
    </row>
    <row r="235" spans="2:9">
      <c r="B235" s="1">
        <v>-1.1793</v>
      </c>
      <c r="C235" s="1">
        <v>-0.80813999999999997</v>
      </c>
      <c r="E235" s="1">
        <v>-1.1794</v>
      </c>
      <c r="F235" s="1">
        <v>-0.84487000000000001</v>
      </c>
      <c r="H235" s="1">
        <v>-1.1702999999999999</v>
      </c>
      <c r="I235" s="1">
        <v>-1.6690400000000001</v>
      </c>
    </row>
    <row r="236" spans="2:9">
      <c r="B236" s="1">
        <v>-1.1846000000000001</v>
      </c>
      <c r="C236" s="1">
        <v>-0.86899999999999999</v>
      </c>
      <c r="E236" s="1">
        <v>-1.1818</v>
      </c>
      <c r="F236" s="1">
        <v>-0.89568999999999999</v>
      </c>
      <c r="H236" s="1">
        <v>-1.179</v>
      </c>
      <c r="I236" s="1">
        <v>-1.4918499999999999</v>
      </c>
    </row>
    <row r="237" spans="2:9">
      <c r="B237" s="1">
        <v>-1.1943999999999999</v>
      </c>
      <c r="C237" s="1">
        <v>-0.80340999999999996</v>
      </c>
      <c r="E237" s="1">
        <v>-1.1878</v>
      </c>
      <c r="F237" s="1">
        <v>-0.97385999999999995</v>
      </c>
      <c r="H237" s="1">
        <v>-1.1853</v>
      </c>
      <c r="I237" s="1">
        <v>-1.3331200000000001</v>
      </c>
    </row>
    <row r="238" spans="2:9">
      <c r="B238" s="1">
        <v>-1.1951000000000001</v>
      </c>
      <c r="C238" s="1">
        <v>-0.95120000000000005</v>
      </c>
      <c r="E238" s="1">
        <v>-1.1920999999999999</v>
      </c>
      <c r="F238" s="1">
        <v>-0.99739</v>
      </c>
      <c r="H238" s="1">
        <v>-1.1901999999999999</v>
      </c>
      <c r="I238" s="1">
        <v>-1.1870099999999999</v>
      </c>
    </row>
    <row r="239" spans="2:9">
      <c r="B239" s="1">
        <v>-1.2004999999999999</v>
      </c>
      <c r="C239" s="1">
        <v>-0.90298999999999996</v>
      </c>
      <c r="E239" s="1">
        <v>-1.1986000000000001</v>
      </c>
      <c r="F239" s="1">
        <v>-1.0284899999999999</v>
      </c>
      <c r="H239" s="1">
        <v>-1.1941999999999999</v>
      </c>
      <c r="I239" s="1">
        <v>-1.15089</v>
      </c>
    </row>
    <row r="240" spans="2:9">
      <c r="B240" s="1">
        <v>-1.2078</v>
      </c>
      <c r="C240" s="1">
        <v>-0.92591000000000001</v>
      </c>
      <c r="E240" s="1">
        <v>-1.2009000000000001</v>
      </c>
      <c r="F240" s="1">
        <v>-1.1210599999999999</v>
      </c>
      <c r="H240" s="1">
        <v>-1.1963999999999999</v>
      </c>
      <c r="I240" s="1">
        <v>-1.0946400000000001</v>
      </c>
    </row>
    <row r="241" spans="2:9">
      <c r="B241" s="1">
        <v>-1.2096</v>
      </c>
      <c r="C241" s="1">
        <v>-1.0112699999999999</v>
      </c>
      <c r="E241" s="1">
        <v>-1.2079</v>
      </c>
      <c r="F241" s="1">
        <v>-1.1574800000000001</v>
      </c>
      <c r="H241" s="1">
        <v>-1.2052</v>
      </c>
      <c r="I241" s="1">
        <v>-0.94767999999999997</v>
      </c>
    </row>
    <row r="242" spans="2:9">
      <c r="B242" s="1">
        <v>-1.2166999999999999</v>
      </c>
      <c r="C242" s="1">
        <v>-1.0318099999999999</v>
      </c>
      <c r="E242" s="1">
        <v>-1.2144999999999999</v>
      </c>
      <c r="F242" s="1">
        <v>-1.1309199999999999</v>
      </c>
      <c r="H242" s="1">
        <v>-1.2061999999999999</v>
      </c>
      <c r="I242" s="1">
        <v>-1.0182</v>
      </c>
    </row>
    <row r="243" spans="2:9">
      <c r="B243" s="1">
        <v>-1.2233000000000001</v>
      </c>
      <c r="C243" s="1">
        <v>-1.0523800000000001</v>
      </c>
      <c r="E243" s="1">
        <v>-1.2155</v>
      </c>
      <c r="F243" s="1">
        <v>-1.2781199999999999</v>
      </c>
      <c r="H243" s="1">
        <v>-1.2107000000000001</v>
      </c>
      <c r="I243" s="1">
        <v>-1.14167</v>
      </c>
    </row>
    <row r="244" spans="2:9">
      <c r="B244" s="1">
        <v>-1.2279</v>
      </c>
      <c r="C244" s="1">
        <v>-1.1282399999999999</v>
      </c>
      <c r="E244" s="1">
        <v>-1.2214</v>
      </c>
      <c r="F244" s="1">
        <v>-1.3251500000000001</v>
      </c>
      <c r="H244" s="1">
        <v>-1.2163999999999999</v>
      </c>
      <c r="I244" s="1">
        <v>-1.15005</v>
      </c>
    </row>
    <row r="245" spans="2:9">
      <c r="B245" s="1">
        <v>-1.2304999999999999</v>
      </c>
      <c r="C245" s="1">
        <v>-1.2863199999999999</v>
      </c>
      <c r="E245" s="1">
        <v>-1.2291000000000001</v>
      </c>
      <c r="F245" s="1">
        <v>-1.3213600000000001</v>
      </c>
      <c r="H245" s="1">
        <v>-1.2257</v>
      </c>
      <c r="I245" s="1">
        <v>-1.12737</v>
      </c>
    </row>
    <row r="246" spans="2:9">
      <c r="B246" s="1">
        <v>-1.2361</v>
      </c>
      <c r="C246" s="1">
        <v>-1.26973</v>
      </c>
      <c r="E246" s="1">
        <v>-1.2305999999999999</v>
      </c>
      <c r="F246" s="1">
        <v>-1.44807</v>
      </c>
      <c r="H246" s="1">
        <v>-1.2278</v>
      </c>
      <c r="I246" s="1">
        <v>-1.1886699999999999</v>
      </c>
    </row>
    <row r="247" spans="2:9">
      <c r="B247" s="1">
        <v>-1.2406999999999999</v>
      </c>
      <c r="C247" s="1">
        <v>-1.3922300000000001</v>
      </c>
      <c r="E247" s="1">
        <v>-1.2392000000000001</v>
      </c>
      <c r="F247" s="1">
        <v>-1.4260699999999999</v>
      </c>
      <c r="H247" s="1">
        <v>-1.2343</v>
      </c>
      <c r="I247" s="1">
        <v>-1.3238799999999999</v>
      </c>
    </row>
    <row r="248" spans="2:9">
      <c r="B248" s="1">
        <v>-1.2479</v>
      </c>
      <c r="C248" s="1">
        <v>-1.3384799999999999</v>
      </c>
      <c r="E248" s="1">
        <v>-1.2450000000000001</v>
      </c>
      <c r="F248" s="1">
        <v>-1.4905600000000001</v>
      </c>
      <c r="H248" s="1">
        <v>-1.24</v>
      </c>
      <c r="I248" s="1">
        <v>-1.3776299999999999</v>
      </c>
    </row>
    <row r="249" spans="2:9">
      <c r="B249" s="1">
        <v>-1.2483</v>
      </c>
      <c r="C249" s="1">
        <v>-1.53213</v>
      </c>
      <c r="E249" s="1">
        <v>-1.2476</v>
      </c>
      <c r="F249" s="1">
        <v>-1.61652</v>
      </c>
      <c r="H249" s="1">
        <v>-1.2401</v>
      </c>
      <c r="I249" s="1">
        <v>-1.5405500000000001</v>
      </c>
    </row>
    <row r="250" spans="2:9">
      <c r="B250" s="1">
        <v>-1.2524999999999999</v>
      </c>
      <c r="C250" s="1">
        <v>-1.55267</v>
      </c>
      <c r="E250" s="1">
        <v>-1.2522</v>
      </c>
      <c r="F250" s="1">
        <v>-1.71593</v>
      </c>
      <c r="H250" s="1">
        <v>-1.2475000000000001</v>
      </c>
      <c r="I250" s="1">
        <v>-1.53383</v>
      </c>
    </row>
    <row r="251" spans="2:9">
      <c r="B251" s="1">
        <v>-1.2623</v>
      </c>
      <c r="C251" s="1">
        <v>-1.5471299999999999</v>
      </c>
      <c r="E251" s="1">
        <v>-1.2554000000000001</v>
      </c>
      <c r="F251" s="1">
        <v>-1.8244199999999999</v>
      </c>
      <c r="H251" s="1">
        <v>-1.2532000000000001</v>
      </c>
      <c r="I251" s="1">
        <v>-1.5917699999999999</v>
      </c>
    </row>
    <row r="252" spans="2:9">
      <c r="B252" s="1">
        <v>-1.2629999999999999</v>
      </c>
      <c r="C252" s="1">
        <v>-1.6878200000000001</v>
      </c>
      <c r="E252" s="1">
        <v>-1.2635000000000001</v>
      </c>
      <c r="F252" s="1">
        <v>-1.81986</v>
      </c>
      <c r="H252" s="1">
        <v>-1.2565999999999999</v>
      </c>
      <c r="I252" s="1">
        <v>-1.65727</v>
      </c>
    </row>
    <row r="253" spans="2:9">
      <c r="B253" s="1">
        <v>-1.2697000000000001</v>
      </c>
      <c r="C253" s="1">
        <v>-1.77162</v>
      </c>
      <c r="E253" s="1">
        <v>-1.2644</v>
      </c>
      <c r="F253" s="1">
        <v>-1.93824</v>
      </c>
      <c r="H253" s="1">
        <v>-1.26</v>
      </c>
      <c r="I253" s="1">
        <v>-1.79247</v>
      </c>
    </row>
    <row r="254" spans="2:9">
      <c r="B254" s="1">
        <v>-1.2749999999999999</v>
      </c>
      <c r="C254" s="1">
        <v>-1.7660800000000001</v>
      </c>
      <c r="E254" s="1">
        <v>-1.2751999999999999</v>
      </c>
      <c r="F254" s="1">
        <v>-1.9132</v>
      </c>
      <c r="H254" s="1">
        <v>-1.2658</v>
      </c>
      <c r="I254" s="1">
        <v>-1.8739300000000001</v>
      </c>
    </row>
    <row r="255" spans="2:9">
      <c r="B255" s="1">
        <v>-1.2775000000000001</v>
      </c>
      <c r="C255" s="1">
        <v>-1.91387</v>
      </c>
      <c r="E255" s="1">
        <v>-1.2750999999999999</v>
      </c>
      <c r="F255" s="1">
        <v>-2.1097199999999998</v>
      </c>
      <c r="H255" s="1">
        <v>-1.2736000000000001</v>
      </c>
      <c r="I255" s="1">
        <v>-1.85294</v>
      </c>
    </row>
    <row r="256" spans="2:9">
      <c r="B256" s="1">
        <v>-1.2847999999999999</v>
      </c>
      <c r="C256" s="1">
        <v>-1.9217900000000001</v>
      </c>
      <c r="E256" s="1">
        <v>-1.2835000000000001</v>
      </c>
      <c r="F256" s="1">
        <v>-2.1302099999999999</v>
      </c>
      <c r="H256" s="1">
        <v>-1.2771999999999999</v>
      </c>
      <c r="I256" s="1">
        <v>-1.9595800000000001</v>
      </c>
    </row>
    <row r="257" spans="2:9">
      <c r="B257" s="1">
        <v>-1.2895000000000001</v>
      </c>
      <c r="C257" s="1">
        <v>-1.97157</v>
      </c>
      <c r="E257" s="1">
        <v>-1.2889999999999999</v>
      </c>
      <c r="F257" s="1">
        <v>-2.1886399999999999</v>
      </c>
      <c r="H257" s="1">
        <v>-1.2789999999999999</v>
      </c>
      <c r="I257" s="1">
        <v>-2.1451799999999999</v>
      </c>
    </row>
    <row r="258" spans="2:9">
      <c r="B258" s="1">
        <v>-1.296</v>
      </c>
      <c r="C258" s="1">
        <v>-2.0545599999999999</v>
      </c>
      <c r="E258" s="1">
        <v>-1.2904</v>
      </c>
      <c r="F258" s="1">
        <v>-2.3191299999999999</v>
      </c>
      <c r="H258" s="1">
        <v>-1.2844</v>
      </c>
      <c r="I258" s="1">
        <v>-2.2148699999999999</v>
      </c>
    </row>
    <row r="259" spans="2:9">
      <c r="B259" s="1">
        <v>-1.3013999999999999</v>
      </c>
      <c r="C259" s="1">
        <v>-2.1707399999999999</v>
      </c>
      <c r="E259" s="1">
        <v>-1.2966</v>
      </c>
      <c r="F259" s="1">
        <v>-2.4383499999999998</v>
      </c>
      <c r="H259" s="1">
        <v>-1.2902</v>
      </c>
      <c r="I259" s="1">
        <v>-2.3055699999999999</v>
      </c>
    </row>
    <row r="260" spans="2:9">
      <c r="B260" s="1">
        <v>-1.3055000000000001</v>
      </c>
      <c r="C260" s="1">
        <v>-2.26953</v>
      </c>
      <c r="E260" s="1">
        <v>-1.3008</v>
      </c>
      <c r="F260" s="1">
        <v>-2.4861200000000001</v>
      </c>
      <c r="H260" s="1">
        <v>-1.296</v>
      </c>
      <c r="I260" s="1">
        <v>-2.3148200000000001</v>
      </c>
    </row>
    <row r="261" spans="2:9">
      <c r="B261" s="1">
        <v>-1.3112999999999999</v>
      </c>
      <c r="C261" s="1">
        <v>-2.30748</v>
      </c>
      <c r="E261" s="1">
        <v>-1.3058000000000001</v>
      </c>
      <c r="F261" s="1">
        <v>-2.5331800000000002</v>
      </c>
      <c r="H261" s="1">
        <v>-1.302</v>
      </c>
      <c r="I261" s="1">
        <v>-2.40971</v>
      </c>
    </row>
    <row r="262" spans="2:9">
      <c r="B262" s="1">
        <v>-1.3149</v>
      </c>
      <c r="C262" s="1">
        <v>-2.39838</v>
      </c>
      <c r="E262" s="1">
        <v>-1.3121</v>
      </c>
      <c r="F262" s="1">
        <v>-2.5960000000000001</v>
      </c>
      <c r="H262" s="1">
        <v>-1.3043</v>
      </c>
      <c r="I262" s="1">
        <v>-2.5339800000000001</v>
      </c>
    </row>
    <row r="263" spans="2:9">
      <c r="B263" s="1">
        <v>-1.3180000000000001</v>
      </c>
      <c r="C263" s="1">
        <v>-2.5428899999999999</v>
      </c>
      <c r="E263" s="1">
        <v>-1.3137000000000001</v>
      </c>
      <c r="F263" s="1">
        <v>-2.8039999999999998</v>
      </c>
      <c r="H263" s="1">
        <v>-1.3129999999999999</v>
      </c>
      <c r="I263" s="1">
        <v>-2.5877300000000001</v>
      </c>
    </row>
    <row r="264" spans="2:9">
      <c r="B264" s="1">
        <v>-1.3258000000000001</v>
      </c>
      <c r="C264" s="1">
        <v>-2.5438700000000001</v>
      </c>
      <c r="E264" s="1">
        <v>-1.3191999999999999</v>
      </c>
      <c r="F264" s="1">
        <v>-2.9138799999999998</v>
      </c>
      <c r="H264" s="1">
        <v>-1.3173999999999999</v>
      </c>
      <c r="I264" s="1">
        <v>-2.6549499999999999</v>
      </c>
    </row>
    <row r="265" spans="2:9">
      <c r="B265" s="1">
        <v>-1.3311999999999999</v>
      </c>
      <c r="C265" s="1">
        <v>-2.6764700000000001</v>
      </c>
      <c r="E265" s="1">
        <v>-1.3237000000000001</v>
      </c>
      <c r="F265" s="1">
        <v>-2.9649399999999999</v>
      </c>
      <c r="H265" s="1">
        <v>-1.3225</v>
      </c>
      <c r="I265" s="1">
        <v>-2.7583299999999999</v>
      </c>
    </row>
    <row r="266" spans="2:9">
      <c r="B266" s="1">
        <v>-1.3325</v>
      </c>
      <c r="C266" s="1">
        <v>-2.8149500000000001</v>
      </c>
      <c r="E266" s="1">
        <v>-1.3312999999999999</v>
      </c>
      <c r="F266" s="1">
        <v>-2.9807100000000002</v>
      </c>
      <c r="H266" s="1">
        <v>-1.3241000000000001</v>
      </c>
      <c r="I266" s="1">
        <v>-2.96563</v>
      </c>
    </row>
    <row r="267" spans="2:9">
      <c r="B267" s="1">
        <v>-1.339</v>
      </c>
      <c r="C267" s="1">
        <v>-2.8274499999999998</v>
      </c>
      <c r="E267" s="1">
        <v>-1.3333999999999999</v>
      </c>
      <c r="F267" s="1">
        <v>-3.1985899999999998</v>
      </c>
      <c r="H267" s="1">
        <v>-1.3283</v>
      </c>
      <c r="I267" s="1">
        <v>-3.0614599999999998</v>
      </c>
    </row>
    <row r="268" spans="2:9">
      <c r="B268" s="1">
        <v>-1.3459000000000001</v>
      </c>
      <c r="C268" s="1">
        <v>-2.9262299999999999</v>
      </c>
      <c r="E268" s="1">
        <v>-1.3434999999999999</v>
      </c>
      <c r="F268" s="1">
        <v>-3.2047099999999999</v>
      </c>
      <c r="H268" s="1">
        <v>-1.3340000000000001</v>
      </c>
      <c r="I268" s="1">
        <v>-3.1166700000000001</v>
      </c>
    </row>
    <row r="269" spans="2:9">
      <c r="B269" s="1">
        <v>-1.3471</v>
      </c>
      <c r="C269" s="1">
        <v>-3.1247500000000001</v>
      </c>
      <c r="E269" s="1">
        <v>-1.3434999999999999</v>
      </c>
      <c r="F269" s="1">
        <v>-3.3828200000000002</v>
      </c>
      <c r="H269" s="1">
        <v>-1.3383</v>
      </c>
      <c r="I269" s="1">
        <v>-3.2612000000000001</v>
      </c>
    </row>
    <row r="270" spans="2:9">
      <c r="B270" s="1">
        <v>-1.3544</v>
      </c>
      <c r="C270" s="1">
        <v>-3.08995</v>
      </c>
      <c r="E270" s="1">
        <v>-1.3479000000000001</v>
      </c>
      <c r="F270" s="1">
        <v>-3.4816500000000001</v>
      </c>
      <c r="H270" s="1">
        <v>-1.3436999999999999</v>
      </c>
      <c r="I270" s="1">
        <v>-3.31406</v>
      </c>
    </row>
    <row r="271" spans="2:9">
      <c r="B271" s="1">
        <v>-1.3562000000000001</v>
      </c>
      <c r="C271" s="1">
        <v>-3.2597999999999998</v>
      </c>
      <c r="E271" s="1">
        <v>-1.3568</v>
      </c>
      <c r="F271" s="1">
        <v>-3.5505900000000001</v>
      </c>
      <c r="H271" s="1">
        <v>-1.3531</v>
      </c>
      <c r="I271" s="1">
        <v>-3.3359399999999999</v>
      </c>
    </row>
    <row r="272" spans="2:9">
      <c r="B272" s="1">
        <v>-1.3625</v>
      </c>
      <c r="C272" s="1">
        <v>-3.3198500000000002</v>
      </c>
      <c r="E272" s="1">
        <v>-1.3626</v>
      </c>
      <c r="F272" s="1">
        <v>-3.6120000000000001</v>
      </c>
      <c r="H272" s="1">
        <v>-1.3573999999999999</v>
      </c>
      <c r="I272" s="1">
        <v>-3.4796900000000002</v>
      </c>
    </row>
    <row r="273" spans="2:9">
      <c r="B273" s="1">
        <v>-1.3664000000000001</v>
      </c>
      <c r="C273" s="1">
        <v>-3.4669099999999999</v>
      </c>
      <c r="E273" s="1">
        <v>-1.3681000000000001</v>
      </c>
      <c r="F273" s="1">
        <v>-3.72424</v>
      </c>
      <c r="H273" s="1">
        <v>-1.3635999999999999</v>
      </c>
      <c r="I273" s="1">
        <v>-3.5752600000000001</v>
      </c>
    </row>
    <row r="274" spans="2:9">
      <c r="B274" s="1">
        <v>-1.3754999999999999</v>
      </c>
      <c r="C274" s="1">
        <v>-3.4811299999999998</v>
      </c>
      <c r="E274" s="1">
        <v>-1.3718999999999999</v>
      </c>
      <c r="F274" s="1">
        <v>-3.8214100000000002</v>
      </c>
      <c r="H274" s="1">
        <v>-1.3636999999999999</v>
      </c>
      <c r="I274" s="1">
        <v>-3.7231800000000002</v>
      </c>
    </row>
    <row r="275" spans="2:9">
      <c r="B275" s="1">
        <v>-1.3809</v>
      </c>
      <c r="C275" s="1">
        <v>-3.5578400000000001</v>
      </c>
      <c r="E275" s="1">
        <v>-1.373</v>
      </c>
      <c r="F275" s="1">
        <v>-4.0512899999999998</v>
      </c>
      <c r="H275" s="1">
        <v>-1.3684000000000001</v>
      </c>
      <c r="I275" s="1">
        <v>-3.8609399999999998</v>
      </c>
    </row>
    <row r="276" spans="2:9">
      <c r="B276" s="1">
        <v>-1.3815999999999999</v>
      </c>
      <c r="C276" s="1">
        <v>-3.73088</v>
      </c>
      <c r="E276" s="1">
        <v>-1.3826000000000001</v>
      </c>
      <c r="F276" s="1">
        <v>-4.0635300000000001</v>
      </c>
      <c r="H276" s="1">
        <v>-1.3718999999999999</v>
      </c>
      <c r="I276" s="1">
        <v>-4.0104199999999999</v>
      </c>
    </row>
    <row r="277" spans="2:9">
      <c r="B277" s="1">
        <v>-1.3902000000000001</v>
      </c>
      <c r="C277" s="1">
        <v>-3.7745099999999998</v>
      </c>
      <c r="E277" s="1">
        <v>-1.3839999999999999</v>
      </c>
      <c r="F277" s="1">
        <v>-4.2061200000000003</v>
      </c>
      <c r="H277" s="1">
        <v>-1.3809</v>
      </c>
      <c r="I277" s="1">
        <v>-4.0270799999999998</v>
      </c>
    </row>
    <row r="278" spans="2:9">
      <c r="B278" s="1">
        <v>-1.3902000000000001</v>
      </c>
      <c r="C278" s="1">
        <v>-3.9958300000000002</v>
      </c>
      <c r="E278" s="1">
        <v>-1.3875</v>
      </c>
      <c r="F278" s="1">
        <v>-4.3647099999999996</v>
      </c>
      <c r="H278" s="1">
        <v>-1.3871</v>
      </c>
      <c r="I278" s="1">
        <v>-4.1447900000000004</v>
      </c>
    </row>
    <row r="279" spans="2:9">
      <c r="B279" s="1">
        <v>-1.4</v>
      </c>
      <c r="C279" s="1">
        <v>-4.01152</v>
      </c>
      <c r="E279" s="1">
        <v>-1.3949</v>
      </c>
      <c r="F279" s="1">
        <v>-4.4352900000000002</v>
      </c>
      <c r="H279" s="1">
        <v>-1.3893</v>
      </c>
      <c r="I279" s="1">
        <v>-4.3864599999999996</v>
      </c>
    </row>
    <row r="280" spans="2:9">
      <c r="B280" s="1">
        <v>-1.4039999999999999</v>
      </c>
      <c r="C280" s="1">
        <v>-4.1262299999999996</v>
      </c>
      <c r="E280" s="1">
        <v>-1.3989</v>
      </c>
      <c r="F280" s="1">
        <v>-4.5983499999999999</v>
      </c>
      <c r="H280" s="1">
        <v>-1.3938999999999999</v>
      </c>
      <c r="I280" s="1">
        <v>-4.5023400000000002</v>
      </c>
    </row>
    <row r="281" spans="2:9">
      <c r="B281" s="1">
        <v>-1.4089</v>
      </c>
      <c r="C281" s="1">
        <v>-4.3085800000000001</v>
      </c>
      <c r="E281" s="1">
        <v>-1.4046000000000001</v>
      </c>
      <c r="F281" s="1">
        <v>-4.6531799999999999</v>
      </c>
      <c r="H281" s="1">
        <v>-1.4021999999999999</v>
      </c>
      <c r="I281" s="1">
        <v>-4.5158899999999997</v>
      </c>
    </row>
    <row r="282" spans="2:9">
      <c r="B282" s="1">
        <v>-1.41</v>
      </c>
      <c r="C282" s="1">
        <v>-4.4676499999999999</v>
      </c>
      <c r="E282" s="1">
        <v>-1.4074</v>
      </c>
      <c r="F282" s="1">
        <v>-4.86165</v>
      </c>
      <c r="H282" s="1">
        <v>-1.4036</v>
      </c>
      <c r="I282" s="1">
        <v>-4.7559899999999997</v>
      </c>
    </row>
    <row r="283" spans="2:9">
      <c r="B283" s="1">
        <v>-1.4152</v>
      </c>
      <c r="C283" s="1">
        <v>-4.6247499999999997</v>
      </c>
      <c r="E283" s="1">
        <v>-1.4132</v>
      </c>
      <c r="F283" s="1">
        <v>-4.9162400000000002</v>
      </c>
      <c r="H283" s="1">
        <v>-1.4097</v>
      </c>
      <c r="I283" s="1">
        <v>-4.9005200000000002</v>
      </c>
    </row>
    <row r="284" spans="2:9">
      <c r="B284" s="1">
        <v>-1.4232</v>
      </c>
      <c r="C284" s="1">
        <v>-4.71495</v>
      </c>
      <c r="E284" s="1">
        <v>-1.4214</v>
      </c>
      <c r="F284" s="1">
        <v>-5.0112899999999998</v>
      </c>
      <c r="H284" s="1">
        <v>-1.4138999999999999</v>
      </c>
      <c r="I284" s="1">
        <v>-4.9526000000000003</v>
      </c>
    </row>
    <row r="285" spans="2:9">
      <c r="B285" s="1">
        <v>-1.4300999999999999</v>
      </c>
      <c r="C285" s="1">
        <v>-4.7401999999999997</v>
      </c>
      <c r="E285" s="1">
        <v>-1.4232</v>
      </c>
      <c r="F285" s="1">
        <v>-5.21082</v>
      </c>
      <c r="H285" s="1">
        <v>-1.4171</v>
      </c>
      <c r="I285" s="1">
        <v>-5.1171899999999999</v>
      </c>
    </row>
    <row r="286" spans="2:9">
      <c r="B286" s="1">
        <v>-1.4303999999999999</v>
      </c>
      <c r="C286" s="1">
        <v>-5.0112699999999997</v>
      </c>
      <c r="E286" s="1">
        <v>-1.4265000000000001</v>
      </c>
      <c r="F286" s="1">
        <v>-5.36259</v>
      </c>
      <c r="H286" s="1">
        <v>-1.427</v>
      </c>
      <c r="I286" s="1">
        <v>-5.2018199999999997</v>
      </c>
    </row>
    <row r="287" spans="2:9">
      <c r="B287" s="1">
        <v>-1.4393</v>
      </c>
      <c r="C287" s="1">
        <v>-4.9906899999999998</v>
      </c>
      <c r="E287" s="1">
        <v>-1.4348000000000001</v>
      </c>
      <c r="F287" s="1">
        <v>-5.4771799999999997</v>
      </c>
      <c r="H287" s="1">
        <v>-1.4305000000000001</v>
      </c>
      <c r="I287" s="1">
        <v>-5.3557300000000003</v>
      </c>
    </row>
    <row r="288" spans="2:9">
      <c r="B288" s="1">
        <v>-1.4398</v>
      </c>
      <c r="C288" s="1">
        <v>-5.2642199999999999</v>
      </c>
      <c r="E288" s="1">
        <v>-1.4399</v>
      </c>
      <c r="F288" s="1">
        <v>-5.58094</v>
      </c>
      <c r="H288" s="1">
        <v>-1.4358</v>
      </c>
      <c r="I288" s="1">
        <v>-5.5052099999999999</v>
      </c>
    </row>
    <row r="289" spans="2:9">
      <c r="B289" s="1">
        <v>-1.4460999999999999</v>
      </c>
      <c r="C289" s="1">
        <v>-5.3394599999999999</v>
      </c>
      <c r="E289" s="1">
        <v>-1.4420999999999999</v>
      </c>
      <c r="F289" s="1">
        <v>-5.7919999999999998</v>
      </c>
      <c r="H289" s="1">
        <v>-1.4404999999999999</v>
      </c>
      <c r="I289" s="1">
        <v>-5.7023400000000004</v>
      </c>
    </row>
    <row r="290" spans="2:9">
      <c r="B290" s="1">
        <v>-1.4512</v>
      </c>
      <c r="C290" s="1">
        <v>-5.4524499999999998</v>
      </c>
      <c r="E290" s="1">
        <v>-1.4502999999999999</v>
      </c>
      <c r="F290" s="1">
        <v>-5.8087099999999996</v>
      </c>
      <c r="H290" s="1">
        <v>-1.4448000000000001</v>
      </c>
      <c r="I290" s="1">
        <v>-5.8309899999999999</v>
      </c>
    </row>
    <row r="291" spans="2:9">
      <c r="B291" s="1">
        <v>-1.4557</v>
      </c>
      <c r="C291" s="1">
        <v>-5.6237700000000004</v>
      </c>
      <c r="E291" s="1">
        <v>-1.4525999999999999</v>
      </c>
      <c r="F291" s="1">
        <v>-6.0369400000000004</v>
      </c>
      <c r="H291" s="1">
        <v>-1.4474</v>
      </c>
      <c r="I291" s="1">
        <v>-6.0190099999999997</v>
      </c>
    </row>
    <row r="292" spans="2:9">
      <c r="B292" s="1">
        <v>-1.4630000000000001</v>
      </c>
      <c r="C292" s="1">
        <v>-5.73848</v>
      </c>
      <c r="E292" s="1">
        <v>-1.4617</v>
      </c>
      <c r="F292" s="1">
        <v>-6.0658799999999999</v>
      </c>
      <c r="H292" s="1">
        <v>-1.4523999999999999</v>
      </c>
      <c r="I292" s="1">
        <v>-6.2145799999999998</v>
      </c>
    </row>
    <row r="293" spans="2:9">
      <c r="B293" s="1">
        <v>-1.4653</v>
      </c>
      <c r="C293" s="1">
        <v>-5.9061300000000001</v>
      </c>
      <c r="E293" s="1">
        <v>-1.4650000000000001</v>
      </c>
      <c r="F293" s="1">
        <v>-6.2364699999999997</v>
      </c>
      <c r="H293" s="1">
        <v>-1.4588000000000001</v>
      </c>
      <c r="I293" s="1">
        <v>-6.3432300000000001</v>
      </c>
    </row>
    <row r="294" spans="2:9">
      <c r="B294" s="1">
        <v>-1.4737</v>
      </c>
      <c r="C294" s="1">
        <v>-6.0120100000000001</v>
      </c>
      <c r="E294" s="1">
        <v>-1.4683999999999999</v>
      </c>
      <c r="F294" s="1">
        <v>-6.4103500000000002</v>
      </c>
      <c r="H294" s="1">
        <v>-1.4635</v>
      </c>
      <c r="I294" s="1">
        <v>-6.5203100000000003</v>
      </c>
    </row>
    <row r="295" spans="2:9">
      <c r="B295" s="1">
        <v>-1.474</v>
      </c>
      <c r="C295" s="1">
        <v>-6.1953399999999998</v>
      </c>
      <c r="E295" s="1">
        <v>-1.4734</v>
      </c>
      <c r="F295" s="1">
        <v>-6.47553</v>
      </c>
      <c r="H295" s="1">
        <v>-1.4708000000000001</v>
      </c>
      <c r="I295" s="1">
        <v>-6.5875000000000004</v>
      </c>
    </row>
    <row r="296" spans="2:9">
      <c r="B296" s="1">
        <v>-1.4831000000000001</v>
      </c>
      <c r="C296" s="1">
        <v>-6.2529399999999997</v>
      </c>
      <c r="E296" s="1">
        <v>-1.4779</v>
      </c>
      <c r="F296" s="1">
        <v>-6.6494099999999996</v>
      </c>
      <c r="H296" s="1">
        <v>-1.474</v>
      </c>
      <c r="I296" s="1">
        <v>-6.7252599999999996</v>
      </c>
    </row>
    <row r="297" spans="2:9">
      <c r="B297" s="1">
        <v>-1.4859</v>
      </c>
      <c r="C297" s="1">
        <v>-6.5178900000000004</v>
      </c>
      <c r="E297" s="1">
        <v>-1.4831000000000001</v>
      </c>
      <c r="F297" s="1">
        <v>-6.8079999999999998</v>
      </c>
      <c r="H297" s="1">
        <v>-1.4815</v>
      </c>
      <c r="I297" s="1">
        <v>-6.8411499999999998</v>
      </c>
    </row>
    <row r="298" spans="2:9">
      <c r="B298" s="1">
        <v>-1.492</v>
      </c>
      <c r="C298" s="1">
        <v>-6.6458300000000001</v>
      </c>
      <c r="E298" s="1">
        <v>-1.4862</v>
      </c>
      <c r="F298" s="1">
        <v>-6.9703499999999998</v>
      </c>
      <c r="H298" s="1">
        <v>-1.4826999999999999</v>
      </c>
      <c r="I298" s="1">
        <v>-7.0302100000000003</v>
      </c>
    </row>
    <row r="299" spans="2:9">
      <c r="B299" s="1">
        <v>-1.4939</v>
      </c>
      <c r="C299" s="1">
        <v>-6.8014700000000001</v>
      </c>
      <c r="E299" s="1">
        <v>-1.4919</v>
      </c>
      <c r="F299" s="1">
        <v>-7.0477600000000002</v>
      </c>
      <c r="H299" s="1">
        <v>-1.4882</v>
      </c>
      <c r="I299" s="1">
        <v>-7.2012999999999998</v>
      </c>
    </row>
    <row r="300" spans="2:9">
      <c r="B300" s="1">
        <v>-1.5013000000000001</v>
      </c>
      <c r="C300" s="1">
        <v>-6.9286799999999999</v>
      </c>
      <c r="E300" s="1">
        <v>-1.4975000000000001</v>
      </c>
      <c r="F300" s="1">
        <v>-7.18588</v>
      </c>
      <c r="H300" s="1">
        <v>-1.4923999999999999</v>
      </c>
      <c r="I300" s="1">
        <v>-7.4164099999999999</v>
      </c>
    </row>
    <row r="301" spans="2:9">
      <c r="B301" s="1">
        <v>-1.5057</v>
      </c>
      <c r="C301" s="1">
        <v>-7.0774499999999998</v>
      </c>
      <c r="E301" s="1">
        <v>-1.502</v>
      </c>
      <c r="F301" s="1">
        <v>-7.4011800000000001</v>
      </c>
      <c r="H301" s="1">
        <v>-1.4955000000000001</v>
      </c>
      <c r="I301" s="1">
        <v>-7.5927100000000003</v>
      </c>
    </row>
    <row r="302" spans="2:9">
      <c r="B302" s="1">
        <v>-1.5130999999999999</v>
      </c>
      <c r="C302" s="1">
        <v>-7.1531900000000004</v>
      </c>
      <c r="E302" s="1">
        <v>-1.5074000000000001</v>
      </c>
      <c r="F302" s="1">
        <v>-7.5439999999999996</v>
      </c>
      <c r="H302" s="1">
        <v>-1.5052000000000001</v>
      </c>
      <c r="I302" s="1">
        <v>-7.5994799999999998</v>
      </c>
    </row>
    <row r="303" spans="2:9">
      <c r="B303" s="1">
        <v>-1.514</v>
      </c>
      <c r="C303" s="1">
        <v>-7.3066199999999997</v>
      </c>
      <c r="E303" s="1">
        <v>-1.5145999999999999</v>
      </c>
      <c r="F303" s="1">
        <v>-7.5863500000000004</v>
      </c>
      <c r="H303" s="1">
        <v>-1.5056</v>
      </c>
      <c r="I303" s="1">
        <v>-7.8471399999999996</v>
      </c>
    </row>
    <row r="304" spans="2:9">
      <c r="B304" s="1">
        <v>-1.5185</v>
      </c>
      <c r="C304" s="1">
        <v>-7.4654400000000001</v>
      </c>
      <c r="E304" s="1">
        <v>-1.5189999999999999</v>
      </c>
      <c r="F304" s="1">
        <v>-7.7411799999999999</v>
      </c>
      <c r="H304" s="1">
        <v>-1.5142</v>
      </c>
      <c r="I304" s="1">
        <v>-7.9411500000000004</v>
      </c>
    </row>
    <row r="305" spans="2:9">
      <c r="B305" s="1">
        <v>-1.5239</v>
      </c>
      <c r="C305" s="1">
        <v>-7.6321099999999999</v>
      </c>
      <c r="E305" s="1">
        <v>-1.5251999999999999</v>
      </c>
      <c r="F305" s="1">
        <v>-7.8724699999999999</v>
      </c>
      <c r="H305" s="1">
        <v>-1.5183</v>
      </c>
      <c r="I305" s="1">
        <v>-8.1218699999999995</v>
      </c>
    </row>
    <row r="306" spans="2:9">
      <c r="B306" s="1">
        <v>-1.5305</v>
      </c>
      <c r="C306" s="1">
        <v>-7.7333299999999996</v>
      </c>
      <c r="E306" s="1">
        <v>-1.5264</v>
      </c>
      <c r="F306" s="1">
        <v>-8.0948200000000003</v>
      </c>
      <c r="H306" s="1">
        <v>-1.5225</v>
      </c>
      <c r="I306" s="1">
        <v>-8.1898400000000002</v>
      </c>
    </row>
    <row r="307" spans="2:9">
      <c r="B307" s="1">
        <v>-1.5374000000000001</v>
      </c>
      <c r="C307" s="1">
        <v>-7.8171600000000003</v>
      </c>
      <c r="E307" s="1">
        <v>-1.5307999999999999</v>
      </c>
      <c r="F307" s="1">
        <v>-8.2251799999999999</v>
      </c>
      <c r="H307" s="1">
        <v>-1.5286</v>
      </c>
      <c r="I307" s="1">
        <v>-8.3812499999999996</v>
      </c>
    </row>
    <row r="308" spans="2:9">
      <c r="B308" s="1">
        <v>-1.5407999999999999</v>
      </c>
      <c r="C308" s="1">
        <v>-8.0455900000000007</v>
      </c>
      <c r="E308" s="1">
        <v>-1.5375000000000001</v>
      </c>
      <c r="F308" s="1">
        <v>-8.2555300000000003</v>
      </c>
      <c r="H308" s="1">
        <v>-1.5347</v>
      </c>
      <c r="I308" s="1">
        <v>-8.4559899999999999</v>
      </c>
    </row>
    <row r="309" spans="2:9">
      <c r="B309" s="1">
        <v>-1.5441</v>
      </c>
      <c r="C309" s="1">
        <v>-8.1222999999999992</v>
      </c>
      <c r="E309" s="1">
        <v>-1.5451999999999999</v>
      </c>
      <c r="F309" s="1">
        <v>-8.3458799999999993</v>
      </c>
      <c r="H309" s="1">
        <v>-1.5401</v>
      </c>
      <c r="I309" s="1">
        <v>-8.6601599999999994</v>
      </c>
    </row>
    <row r="310" spans="2:9">
      <c r="B310" s="1">
        <v>-1.5522</v>
      </c>
      <c r="C310" s="1">
        <v>-8.1973000000000003</v>
      </c>
      <c r="E310" s="1">
        <v>-1.5491999999999999</v>
      </c>
      <c r="F310" s="1">
        <v>-8.58047</v>
      </c>
      <c r="H310" s="1">
        <v>-1.5415000000000001</v>
      </c>
      <c r="I310" s="1">
        <v>-8.9213500000000003</v>
      </c>
    </row>
    <row r="311" spans="2:9">
      <c r="B311" s="1">
        <v>-1.5556000000000001</v>
      </c>
      <c r="C311" s="1">
        <v>-8.3703400000000006</v>
      </c>
      <c r="E311" s="1">
        <v>-1.554</v>
      </c>
      <c r="F311" s="1">
        <v>-8.6821199999999994</v>
      </c>
      <c r="H311" s="1">
        <v>-1.5488</v>
      </c>
      <c r="I311" s="1">
        <v>-8.9481800000000007</v>
      </c>
    </row>
    <row r="312" spans="2:9">
      <c r="B312" s="1">
        <v>-1.5580000000000001</v>
      </c>
      <c r="C312" s="1">
        <v>-8.6534300000000002</v>
      </c>
      <c r="E312" s="1">
        <v>-1.5593999999999999</v>
      </c>
      <c r="F312" s="1">
        <v>-8.8239999999999998</v>
      </c>
      <c r="H312" s="1">
        <v>-1.5538000000000001</v>
      </c>
      <c r="I312" s="1">
        <v>-9.0825499999999995</v>
      </c>
    </row>
    <row r="313" spans="2:9">
      <c r="B313" s="1">
        <v>-1.5626</v>
      </c>
      <c r="C313" s="1">
        <v>-8.8129899999999992</v>
      </c>
      <c r="E313" s="1">
        <v>-1.5591999999999999</v>
      </c>
      <c r="F313" s="1">
        <v>-9.0423500000000008</v>
      </c>
      <c r="H313" s="1">
        <v>-1.5580000000000001</v>
      </c>
      <c r="I313" s="1">
        <v>-9.2554700000000008</v>
      </c>
    </row>
    <row r="314" spans="2:9">
      <c r="B314" s="1">
        <v>-1.5683</v>
      </c>
      <c r="C314" s="1">
        <v>-8.9046599999999998</v>
      </c>
      <c r="E314" s="1">
        <v>-1.5689</v>
      </c>
      <c r="F314" s="1">
        <v>-9.1668199999999995</v>
      </c>
      <c r="H314" s="1">
        <v>-1.5647</v>
      </c>
      <c r="I314" s="1">
        <v>-9.3747399999999992</v>
      </c>
    </row>
    <row r="315" spans="2:9">
      <c r="B315" s="1">
        <v>-1.5747</v>
      </c>
      <c r="C315" s="1">
        <v>-8.9781899999999997</v>
      </c>
      <c r="E315" s="1">
        <v>-1.5730999999999999</v>
      </c>
      <c r="F315" s="1">
        <v>-9.2541200000000003</v>
      </c>
      <c r="H315" s="1">
        <v>-1.5659000000000001</v>
      </c>
      <c r="I315" s="1">
        <v>-9.6005199999999995</v>
      </c>
    </row>
    <row r="316" spans="2:9">
      <c r="B316" s="1">
        <v>-1.5815999999999999</v>
      </c>
      <c r="C316" s="1">
        <v>-9.1298999999999992</v>
      </c>
      <c r="E316" s="1">
        <v>-1.5785</v>
      </c>
      <c r="F316" s="1">
        <v>-9.4051799999999997</v>
      </c>
      <c r="H316" s="1">
        <v>-1.57</v>
      </c>
      <c r="I316" s="1">
        <v>-9.7484400000000004</v>
      </c>
    </row>
    <row r="317" spans="2:9">
      <c r="B317" s="1">
        <v>-1.5815999999999999</v>
      </c>
      <c r="C317" s="1">
        <v>-9.4294100000000007</v>
      </c>
      <c r="E317" s="1">
        <v>-1.5829</v>
      </c>
      <c r="F317" s="1">
        <v>-9.5630600000000001</v>
      </c>
      <c r="H317" s="1">
        <v>-1.5747</v>
      </c>
      <c r="I317" s="1">
        <v>-9.9054699999999993</v>
      </c>
    </row>
    <row r="318" spans="2:9">
      <c r="B318" s="1">
        <v>-1.5864</v>
      </c>
      <c r="C318" s="1">
        <v>-9.5597999999999992</v>
      </c>
      <c r="E318" s="1">
        <v>-1.5878000000000001</v>
      </c>
      <c r="F318" s="1">
        <v>-9.7291799999999995</v>
      </c>
      <c r="H318" s="1">
        <v>-1.5794999999999999</v>
      </c>
      <c r="I318" s="1">
        <v>-10.03984</v>
      </c>
    </row>
    <row r="319" spans="2:9">
      <c r="B319" s="1">
        <v>-1.5934999999999999</v>
      </c>
      <c r="C319" s="1">
        <v>-9.6816200000000006</v>
      </c>
      <c r="E319" s="1">
        <v>-1.5923</v>
      </c>
      <c r="F319" s="1">
        <v>-9.9150600000000004</v>
      </c>
      <c r="H319" s="1">
        <v>-1.5880000000000001</v>
      </c>
      <c r="I319" s="1">
        <v>-10.081770000000001</v>
      </c>
    </row>
    <row r="320" spans="2:9">
      <c r="B320" s="1">
        <v>-1.6007</v>
      </c>
      <c r="C320" s="1">
        <v>-9.7757400000000008</v>
      </c>
      <c r="E320" s="1">
        <v>-1.5982000000000001</v>
      </c>
      <c r="F320" s="1">
        <v>-10</v>
      </c>
      <c r="H320" s="1">
        <v>-1.5907</v>
      </c>
      <c r="I320" s="1">
        <v>-10.30104</v>
      </c>
    </row>
    <row r="321" spans="2:9">
      <c r="B321" s="1">
        <v>-1.6027</v>
      </c>
      <c r="C321" s="1">
        <v>-9.9718099999999996</v>
      </c>
      <c r="E321" s="1">
        <v>-1.6002000000000001</v>
      </c>
      <c r="F321" s="1">
        <v>-10.297409999999999</v>
      </c>
      <c r="H321" s="1">
        <v>-1.5975999999999999</v>
      </c>
      <c r="I321" s="1">
        <v>-10.43464</v>
      </c>
    </row>
    <row r="322" spans="2:9">
      <c r="B322" s="1">
        <v>-1.6075999999999999</v>
      </c>
      <c r="C322" s="1">
        <v>-10.14559</v>
      </c>
      <c r="E322" s="1">
        <v>-1.6082000000000001</v>
      </c>
      <c r="F322" s="1">
        <v>-10.284470000000001</v>
      </c>
      <c r="H322" s="1">
        <v>-1.6019000000000001</v>
      </c>
      <c r="I322" s="1">
        <v>-10.640359999999999</v>
      </c>
    </row>
    <row r="323" spans="2:9">
      <c r="B323" s="1">
        <v>-1.6121000000000001</v>
      </c>
      <c r="C323" s="1">
        <v>-10.23725</v>
      </c>
      <c r="E323" s="1">
        <v>-1.6103000000000001</v>
      </c>
      <c r="F323" s="1">
        <v>-10.46588</v>
      </c>
      <c r="H323" s="1">
        <v>-1.6057999999999999</v>
      </c>
      <c r="I323" s="1">
        <v>-10.82578</v>
      </c>
    </row>
    <row r="324" spans="2:9">
      <c r="B324" s="1">
        <v>-1.6205000000000001</v>
      </c>
      <c r="C324" s="1">
        <v>-10.273529999999999</v>
      </c>
      <c r="E324" s="1">
        <v>-1.6186</v>
      </c>
      <c r="F324" s="1">
        <v>-10.59647</v>
      </c>
      <c r="H324" s="1">
        <v>-1.6111</v>
      </c>
      <c r="I324" s="1">
        <v>-10.98724</v>
      </c>
    </row>
    <row r="325" spans="2:9">
      <c r="B325" s="1">
        <v>-1.6259999999999999</v>
      </c>
      <c r="C325" s="1">
        <v>-10.449020000000001</v>
      </c>
      <c r="E325" s="1">
        <v>-1.6194</v>
      </c>
      <c r="F325" s="1">
        <v>-10.864240000000001</v>
      </c>
      <c r="H325" s="1">
        <v>-1.6141000000000001</v>
      </c>
      <c r="I325" s="1">
        <v>-11.24479</v>
      </c>
    </row>
    <row r="326" spans="2:9">
      <c r="B326" s="1">
        <v>-1.6312</v>
      </c>
      <c r="C326" s="1">
        <v>-10.58897</v>
      </c>
      <c r="E326" s="1">
        <v>-1.6242000000000001</v>
      </c>
      <c r="F326" s="1">
        <v>-11.00376</v>
      </c>
      <c r="H326" s="1">
        <v>-1.6201000000000001</v>
      </c>
      <c r="I326" s="1">
        <v>-11.38021</v>
      </c>
    </row>
    <row r="327" spans="2:9">
      <c r="B327" s="1">
        <v>-1.6321000000000001</v>
      </c>
      <c r="C327" s="1">
        <v>-10.809559999999999</v>
      </c>
      <c r="E327" s="1">
        <v>-1.6281000000000001</v>
      </c>
      <c r="F327" s="1">
        <v>-11.087289999999999</v>
      </c>
      <c r="H327" s="1">
        <v>-1.6236999999999999</v>
      </c>
      <c r="I327" s="1">
        <v>-11.558070000000001</v>
      </c>
    </row>
    <row r="328" spans="2:9">
      <c r="B328" s="1">
        <v>-1.6418999999999999</v>
      </c>
      <c r="C328" s="1">
        <v>-10.82525</v>
      </c>
      <c r="E328" s="1">
        <v>-1.6359999999999999</v>
      </c>
      <c r="F328" s="1">
        <v>-11.232239999999999</v>
      </c>
      <c r="H328" s="1">
        <v>-1.6326000000000001</v>
      </c>
      <c r="I328" s="1">
        <v>-11.61276</v>
      </c>
    </row>
    <row r="329" spans="2:9">
      <c r="B329" s="1">
        <v>-1.6462000000000001</v>
      </c>
      <c r="C329" s="1">
        <v>-10.932840000000001</v>
      </c>
      <c r="E329" s="1">
        <v>-1.6425000000000001</v>
      </c>
      <c r="F329" s="1">
        <v>-11.32329</v>
      </c>
      <c r="H329" s="1">
        <v>-1.6368</v>
      </c>
      <c r="I329" s="1">
        <v>-11.66901</v>
      </c>
    </row>
    <row r="330" spans="2:9">
      <c r="B330" s="1">
        <v>-1.647</v>
      </c>
      <c r="C330" s="1">
        <v>-11.1777</v>
      </c>
      <c r="E330" s="1">
        <v>-1.6433</v>
      </c>
      <c r="F330" s="1">
        <v>-11.48635</v>
      </c>
      <c r="H330" s="1">
        <v>-1.6431</v>
      </c>
      <c r="I330" s="1">
        <v>-11.89818</v>
      </c>
    </row>
    <row r="331" spans="2:9">
      <c r="B331" s="1">
        <v>-1.6558999999999999</v>
      </c>
      <c r="C331" s="1">
        <v>-11.28529</v>
      </c>
      <c r="E331" s="1">
        <v>-1.6486000000000001</v>
      </c>
      <c r="F331" s="1">
        <v>-11.617649999999999</v>
      </c>
      <c r="H331" s="1">
        <v>-1.6465000000000001</v>
      </c>
      <c r="I331" s="1">
        <v>-12.041930000000001</v>
      </c>
    </row>
    <row r="332" spans="2:9">
      <c r="B332" s="1">
        <v>-1.6611</v>
      </c>
      <c r="C332" s="1">
        <v>-11.444850000000001</v>
      </c>
      <c r="E332" s="1">
        <v>-1.6556999999999999</v>
      </c>
      <c r="F332" s="1">
        <v>-11.76118</v>
      </c>
      <c r="H332" s="1">
        <v>-1.6488</v>
      </c>
      <c r="I332" s="1">
        <v>-12.31068</v>
      </c>
    </row>
    <row r="333" spans="2:9">
      <c r="B333" s="1">
        <v>-1.6656</v>
      </c>
      <c r="C333" s="1">
        <v>-11.638479999999999</v>
      </c>
      <c r="E333" s="1">
        <v>-1.6628000000000001</v>
      </c>
      <c r="F333" s="1">
        <v>-11.90682</v>
      </c>
      <c r="H333" s="1">
        <v>-1.6554</v>
      </c>
      <c r="I333" s="1">
        <v>-12.35833</v>
      </c>
    </row>
    <row r="334" spans="2:9">
      <c r="B334" s="1">
        <v>-1.6702999999999999</v>
      </c>
      <c r="C334" s="1">
        <v>-11.80613</v>
      </c>
      <c r="E334" s="1">
        <v>-1.6658999999999999</v>
      </c>
      <c r="F334" s="1">
        <v>-11.98047</v>
      </c>
      <c r="H334" s="1">
        <v>-1.6619999999999999</v>
      </c>
      <c r="I334" s="1">
        <v>-12.442449999999999</v>
      </c>
    </row>
    <row r="335" spans="2:9">
      <c r="B335" s="1">
        <v>-1.6722999999999999</v>
      </c>
      <c r="C335" s="1">
        <v>-11.96814</v>
      </c>
      <c r="E335" s="1">
        <v>-1.6677</v>
      </c>
      <c r="F335" s="1">
        <v>-12.17624</v>
      </c>
      <c r="H335" s="1">
        <v>-1.6649</v>
      </c>
      <c r="I335" s="1">
        <v>-12.650779999999999</v>
      </c>
    </row>
    <row r="336" spans="2:9">
      <c r="B336" s="1">
        <v>-1.6796</v>
      </c>
      <c r="C336" s="1">
        <v>-12.11985</v>
      </c>
      <c r="E336" s="1">
        <v>-1.6769000000000001</v>
      </c>
      <c r="F336" s="1">
        <v>-12.34165</v>
      </c>
      <c r="H336" s="1">
        <v>-1.6727000000000001</v>
      </c>
      <c r="I336" s="1">
        <v>-12.74896</v>
      </c>
    </row>
    <row r="337" spans="2:9">
      <c r="B337" s="1">
        <v>-1.6845000000000001</v>
      </c>
      <c r="C337" s="1">
        <v>-12.20539</v>
      </c>
      <c r="E337" s="1">
        <v>-1.6816</v>
      </c>
      <c r="F337" s="1">
        <v>-12.440939999999999</v>
      </c>
      <c r="H337" s="1">
        <v>-1.6727000000000001</v>
      </c>
      <c r="I337" s="1">
        <v>-13.010160000000001</v>
      </c>
    </row>
    <row r="338" spans="2:9">
      <c r="B338" s="1">
        <v>-1.6852</v>
      </c>
      <c r="C338" s="1">
        <v>-12.433820000000001</v>
      </c>
      <c r="E338" s="1">
        <v>-1.6841999999999999</v>
      </c>
      <c r="F338" s="1">
        <v>-12.61388</v>
      </c>
      <c r="H338" s="1">
        <v>-1.6823999999999999</v>
      </c>
      <c r="I338" s="1">
        <v>-13.069789999999999</v>
      </c>
    </row>
    <row r="339" spans="2:9">
      <c r="B339" s="1">
        <v>-1.6921999999999999</v>
      </c>
      <c r="C339" s="1">
        <v>-12.61618</v>
      </c>
      <c r="E339" s="1">
        <v>-1.6877</v>
      </c>
      <c r="F339" s="1">
        <v>-12.77553</v>
      </c>
      <c r="H339" s="1">
        <v>-1.6865000000000001</v>
      </c>
      <c r="I339" s="1">
        <v>-13.2638</v>
      </c>
    </row>
    <row r="340" spans="2:9">
      <c r="B340" s="1">
        <v>-1.6998</v>
      </c>
      <c r="C340" s="1">
        <v>-12.697789999999999</v>
      </c>
      <c r="E340" s="1">
        <v>-1.6972</v>
      </c>
      <c r="F340" s="1">
        <v>-12.781650000000001</v>
      </c>
      <c r="H340" s="1">
        <v>-1.6922999999999999</v>
      </c>
      <c r="I340" s="1">
        <v>-13.38125</v>
      </c>
    </row>
    <row r="341" spans="2:9">
      <c r="B341" s="1">
        <v>-1.7004999999999999</v>
      </c>
      <c r="C341" s="1">
        <v>-12.923769999999999</v>
      </c>
      <c r="E341" s="1">
        <v>-1.7010000000000001</v>
      </c>
      <c r="F341" s="1">
        <v>-13.006119999999999</v>
      </c>
      <c r="H341" s="1">
        <v>-1.6936</v>
      </c>
      <c r="I341" s="1">
        <v>-13.659380000000001</v>
      </c>
    </row>
    <row r="342" spans="2:9">
      <c r="B342" s="1">
        <v>-1.7064999999999999</v>
      </c>
      <c r="C342" s="1">
        <v>-12.980639999999999</v>
      </c>
      <c r="E342" s="1">
        <v>-1.7038</v>
      </c>
      <c r="F342" s="1">
        <v>-13.16094</v>
      </c>
      <c r="H342" s="1">
        <v>-1.7004999999999999</v>
      </c>
      <c r="I342" s="1">
        <v>-13.686199999999999</v>
      </c>
    </row>
    <row r="343" spans="2:9">
      <c r="B343" s="1">
        <v>-1.7125999999999999</v>
      </c>
      <c r="C343" s="1">
        <v>-13.167160000000001</v>
      </c>
      <c r="E343" s="1">
        <v>-1.7108000000000001</v>
      </c>
      <c r="F343" s="1">
        <v>-13.27176</v>
      </c>
      <c r="H343" s="1">
        <v>-1.7031000000000001</v>
      </c>
      <c r="I343" s="1">
        <v>-13.91042</v>
      </c>
    </row>
    <row r="344" spans="2:9">
      <c r="B344" s="1">
        <v>-1.7168000000000001</v>
      </c>
      <c r="C344" s="1">
        <v>-13.187010000000001</v>
      </c>
      <c r="E344" s="1">
        <v>-1.7163999999999999</v>
      </c>
      <c r="F344" s="1">
        <v>-13.34376</v>
      </c>
      <c r="H344" s="1">
        <v>-1.7118</v>
      </c>
      <c r="I344" s="1">
        <v>-13.933070000000001</v>
      </c>
    </row>
    <row r="345" spans="2:9">
      <c r="B345" s="1">
        <v>-1.7232000000000001</v>
      </c>
      <c r="C345" s="1">
        <v>-13.307840000000001</v>
      </c>
      <c r="E345" s="1">
        <v>-1.7192000000000001</v>
      </c>
      <c r="F345" s="1">
        <v>-13.57835</v>
      </c>
      <c r="H345" s="1">
        <v>-1.7149000000000001</v>
      </c>
      <c r="I345" s="1">
        <v>-14.142189999999999</v>
      </c>
    </row>
    <row r="346" spans="2:9">
      <c r="B346" s="1">
        <v>-1.7262999999999999</v>
      </c>
      <c r="C346" s="1">
        <v>-13.50784</v>
      </c>
      <c r="E346" s="1">
        <v>-1.7235</v>
      </c>
      <c r="F346" s="1">
        <v>-13.683759999999999</v>
      </c>
      <c r="H346" s="1">
        <v>-1.7175</v>
      </c>
      <c r="I346" s="1">
        <v>-14.38828</v>
      </c>
    </row>
    <row r="347" spans="2:9">
      <c r="B347" s="1">
        <v>-1.7301</v>
      </c>
      <c r="C347" s="1">
        <v>-13.76789</v>
      </c>
      <c r="E347" s="1">
        <v>-1.7264999999999999</v>
      </c>
      <c r="F347" s="1">
        <v>-13.914350000000001</v>
      </c>
      <c r="H347" s="1">
        <v>-1.7255</v>
      </c>
      <c r="I347" s="1">
        <v>-14.44271</v>
      </c>
    </row>
    <row r="348" spans="2:9">
      <c r="B348" s="1">
        <v>-1.7355</v>
      </c>
      <c r="C348" s="1">
        <v>-13.99461</v>
      </c>
      <c r="E348" s="1">
        <v>-1.7307999999999999</v>
      </c>
      <c r="F348" s="1">
        <v>-14.040469999999999</v>
      </c>
      <c r="H348" s="1">
        <v>-1.7277</v>
      </c>
      <c r="I348" s="1">
        <v>-14.605729999999999</v>
      </c>
    </row>
    <row r="349" spans="2:9">
      <c r="B349" s="1">
        <v>-1.7402</v>
      </c>
      <c r="C349" s="1">
        <v>-14.21373</v>
      </c>
      <c r="E349" s="1">
        <v>-1.7407999999999999</v>
      </c>
      <c r="F349" s="1">
        <v>-14.16188</v>
      </c>
      <c r="H349" s="1">
        <v>-1.7358</v>
      </c>
      <c r="I349" s="1">
        <v>-14.73255</v>
      </c>
    </row>
    <row r="350" spans="2:9">
      <c r="B350" s="1">
        <v>-1.7461</v>
      </c>
      <c r="C350" s="1">
        <v>-14.40245</v>
      </c>
      <c r="E350" s="1">
        <v>-1.7453000000000001</v>
      </c>
      <c r="F350" s="1">
        <v>-14.38706</v>
      </c>
      <c r="H350" s="1">
        <v>-1.7410000000000001</v>
      </c>
      <c r="I350" s="1">
        <v>-15.05339</v>
      </c>
    </row>
    <row r="351" spans="2:9">
      <c r="B351" s="1">
        <v>-1.7513000000000001</v>
      </c>
      <c r="C351" s="1">
        <v>-14.49902</v>
      </c>
      <c r="E351" s="1">
        <v>-1.7477</v>
      </c>
      <c r="F351" s="1">
        <v>-14.564</v>
      </c>
      <c r="H351" s="1">
        <v>-1.7411000000000001</v>
      </c>
      <c r="I351" s="1">
        <v>-15.205209999999999</v>
      </c>
    </row>
    <row r="352" spans="2:9">
      <c r="B352" s="1">
        <v>-1.7586999999999999</v>
      </c>
      <c r="C352" s="1">
        <v>-14.62304</v>
      </c>
      <c r="E352" s="1">
        <v>-1.754</v>
      </c>
      <c r="F352" s="1">
        <v>-14.74376</v>
      </c>
      <c r="H352" s="1">
        <v>-1.7468999999999999</v>
      </c>
      <c r="I352" s="1">
        <v>-15.43125</v>
      </c>
    </row>
    <row r="353" spans="2:9">
      <c r="B353" s="1">
        <v>-1.7643</v>
      </c>
      <c r="C353" s="1">
        <v>-14.80245</v>
      </c>
      <c r="E353" s="1">
        <v>-1.7616000000000001</v>
      </c>
      <c r="F353" s="1">
        <v>-14.83859</v>
      </c>
      <c r="H353" s="1">
        <v>-1.7557</v>
      </c>
      <c r="I353" s="1">
        <v>-15.439579999999999</v>
      </c>
    </row>
    <row r="354" spans="2:9">
      <c r="B354" s="1">
        <v>-1.7659</v>
      </c>
      <c r="C354" s="1">
        <v>-15.018140000000001</v>
      </c>
      <c r="E354" s="1">
        <v>-1.7606999999999999</v>
      </c>
      <c r="F354" s="1">
        <v>-15.09976</v>
      </c>
      <c r="H354" s="1">
        <v>-1.7572000000000001</v>
      </c>
      <c r="I354" s="1">
        <v>-15.798959999999999</v>
      </c>
    </row>
    <row r="355" spans="2:9">
      <c r="B355" s="1">
        <v>-1.7703</v>
      </c>
      <c r="C355" s="1">
        <v>-15.211029999999999</v>
      </c>
      <c r="E355" s="1">
        <v>-1.766</v>
      </c>
      <c r="F355" s="1">
        <v>-15.25224</v>
      </c>
      <c r="H355" s="1">
        <v>-1.7632000000000001</v>
      </c>
      <c r="I355" s="1">
        <v>-15.94271</v>
      </c>
    </row>
    <row r="356" spans="2:9">
      <c r="B356" s="1">
        <v>-1.7783</v>
      </c>
      <c r="C356" s="1">
        <v>-15.343870000000001</v>
      </c>
      <c r="E356" s="1">
        <v>-1.7746999999999999</v>
      </c>
      <c r="F356" s="1">
        <v>-15.26118</v>
      </c>
      <c r="H356" s="1">
        <v>-1.7695000000000001</v>
      </c>
      <c r="I356" s="1">
        <v>-16.00234</v>
      </c>
    </row>
    <row r="357" spans="2:9">
      <c r="B357" s="1">
        <v>-1.7806999999999999</v>
      </c>
      <c r="C357" s="1">
        <v>-15.6973</v>
      </c>
      <c r="E357" s="1">
        <v>-1.7786999999999999</v>
      </c>
      <c r="F357" s="1">
        <v>-15.46471</v>
      </c>
      <c r="H357" s="1">
        <v>-1.772</v>
      </c>
      <c r="I357" s="1">
        <v>-16.264320000000001</v>
      </c>
    </row>
    <row r="358" spans="2:9">
      <c r="B358" s="1">
        <v>-1.7850999999999999</v>
      </c>
      <c r="C358" s="1">
        <v>-15.856859999999999</v>
      </c>
      <c r="E358" s="1">
        <v>-1.7806999999999999</v>
      </c>
      <c r="F358" s="1">
        <v>-15.605650000000001</v>
      </c>
      <c r="H358" s="1">
        <v>-1.7754000000000001</v>
      </c>
      <c r="I358" s="1">
        <v>-16.419530000000002</v>
      </c>
    </row>
    <row r="359" spans="2:9">
      <c r="B359" s="1">
        <v>-1.7929999999999999</v>
      </c>
      <c r="C359" s="1">
        <v>-16.00074</v>
      </c>
      <c r="E359" s="1">
        <v>-1.7879</v>
      </c>
      <c r="F359" s="1">
        <v>-15.651999999999999</v>
      </c>
      <c r="H359" s="1">
        <v>-1.7862</v>
      </c>
      <c r="I359" s="1">
        <v>-16.471609999999998</v>
      </c>
    </row>
    <row r="360" spans="2:9">
      <c r="B360" s="1">
        <v>-1.7954000000000001</v>
      </c>
      <c r="C360" s="1">
        <v>-16.218869999999999</v>
      </c>
      <c r="E360" s="1">
        <v>-1.7942</v>
      </c>
      <c r="F360" s="1">
        <v>-15.84259</v>
      </c>
      <c r="H360" s="1">
        <v>-1.7888999999999999</v>
      </c>
      <c r="I360" s="1">
        <v>-16.6724</v>
      </c>
    </row>
    <row r="361" spans="2:9">
      <c r="B361" s="1">
        <v>-1.8027</v>
      </c>
      <c r="C361" s="1">
        <v>-16.305879999999998</v>
      </c>
      <c r="E361" s="1">
        <v>-1.7961</v>
      </c>
      <c r="F361" s="1">
        <v>-16.076239999999999</v>
      </c>
      <c r="H361" s="1">
        <v>-1.7954000000000001</v>
      </c>
      <c r="I361" s="1">
        <v>-16.759640000000001</v>
      </c>
    </row>
    <row r="362" spans="2:9">
      <c r="B362" s="1">
        <v>-1.8031999999999999</v>
      </c>
      <c r="C362" s="1">
        <v>-16.529409999999999</v>
      </c>
      <c r="E362" s="1">
        <v>-1.8035000000000001</v>
      </c>
      <c r="F362" s="1">
        <v>-16.108000000000001</v>
      </c>
      <c r="H362" s="1">
        <v>-1.7949999999999999</v>
      </c>
      <c r="I362" s="1">
        <v>-16.989840000000001</v>
      </c>
    </row>
    <row r="363" spans="2:9">
      <c r="B363" s="1">
        <v>-1.8085</v>
      </c>
      <c r="C363" s="1">
        <v>-16.672550000000001</v>
      </c>
      <c r="E363" s="1">
        <v>-1.8071999999999999</v>
      </c>
      <c r="F363" s="1">
        <v>-16.33953</v>
      </c>
      <c r="H363" s="1">
        <v>-1.8001</v>
      </c>
      <c r="I363" s="1">
        <v>-17.11328</v>
      </c>
    </row>
    <row r="364" spans="2:9">
      <c r="B364" s="1">
        <v>-1.8128</v>
      </c>
      <c r="C364" s="1">
        <v>-16.745339999999999</v>
      </c>
      <c r="E364" s="1">
        <v>-1.8116000000000001</v>
      </c>
      <c r="F364" s="1">
        <v>-16.446349999999999</v>
      </c>
      <c r="H364" s="1">
        <v>-1.8058000000000001</v>
      </c>
      <c r="I364" s="1">
        <v>-17.291409999999999</v>
      </c>
    </row>
    <row r="365" spans="2:9">
      <c r="B365" s="1"/>
      <c r="C365" s="1"/>
      <c r="E365" s="1">
        <v>-1.8116000000000001</v>
      </c>
      <c r="F365" s="1">
        <v>-16.465409999999999</v>
      </c>
      <c r="H365" s="1">
        <v>-1.8149999999999999</v>
      </c>
      <c r="I365" s="1">
        <v>-17.44323</v>
      </c>
    </row>
    <row r="366" spans="2:9">
      <c r="B366" s="1"/>
      <c r="C366" s="1"/>
      <c r="E366" s="1"/>
      <c r="F366" s="1"/>
      <c r="H366" s="1">
        <v>-1.8117000000000001</v>
      </c>
      <c r="I366" s="1">
        <v>-17.55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2"/>
  <sheetViews>
    <sheetView workbookViewId="0">
      <selection activeCell="A8" sqref="A8"/>
    </sheetView>
  </sheetViews>
  <sheetFormatPr defaultColWidth="8.77734375" defaultRowHeight="14.4"/>
  <cols>
    <col min="1" max="1" width="24.109375" bestFit="1" customWidth="1"/>
    <col min="2" max="3" width="22.6640625" customWidth="1"/>
    <col min="5" max="6" width="22.6640625" customWidth="1"/>
    <col min="8" max="9" width="22.6640625" customWidth="1"/>
  </cols>
  <sheetData>
    <row r="1" spans="1:9" ht="16.2">
      <c r="A1" s="1" t="s">
        <v>181</v>
      </c>
      <c r="B1" s="1" t="s">
        <v>182</v>
      </c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 t="s">
        <v>171</v>
      </c>
      <c r="B3" s="1"/>
      <c r="C3" s="1" t="s">
        <v>174</v>
      </c>
      <c r="D3" s="1"/>
      <c r="E3" s="1"/>
      <c r="F3" s="1" t="s">
        <v>175</v>
      </c>
      <c r="G3" s="1"/>
      <c r="H3" s="1"/>
      <c r="I3" s="1" t="s">
        <v>176</v>
      </c>
    </row>
    <row r="4" spans="1:9">
      <c r="A4" s="1"/>
      <c r="B4" s="20" t="s">
        <v>177</v>
      </c>
      <c r="C4" s="20" t="s">
        <v>178</v>
      </c>
      <c r="D4" s="20"/>
      <c r="E4" s="20" t="s">
        <v>177</v>
      </c>
      <c r="F4" s="20" t="s">
        <v>178</v>
      </c>
      <c r="G4" s="20"/>
      <c r="H4" s="20" t="s">
        <v>177</v>
      </c>
      <c r="I4" s="20" t="s">
        <v>178</v>
      </c>
    </row>
    <row r="5" spans="1:9">
      <c r="B5" s="1">
        <v>-0.17019999999999999</v>
      </c>
      <c r="C5" s="1">
        <v>-1.932E-2</v>
      </c>
      <c r="E5" s="1">
        <v>-0.15878</v>
      </c>
      <c r="F5" s="1">
        <v>-7.2150000000000006E-2</v>
      </c>
      <c r="H5" s="1">
        <v>-0.17909</v>
      </c>
      <c r="I5" s="1">
        <v>-6.2719999999999998E-2</v>
      </c>
    </row>
    <row r="6" spans="1:9">
      <c r="B6" s="1">
        <v>-0.17471</v>
      </c>
      <c r="C6" s="1">
        <v>-2.673E-2</v>
      </c>
      <c r="E6" s="1">
        <v>-0.16646</v>
      </c>
      <c r="F6" s="1">
        <v>5.2010000000000001E-2</v>
      </c>
      <c r="H6" s="1">
        <v>-0.1867</v>
      </c>
      <c r="I6" s="1">
        <v>-1.9009999999999999E-2</v>
      </c>
    </row>
    <row r="7" spans="1:9">
      <c r="B7" s="1">
        <v>-0.18309</v>
      </c>
      <c r="C7" s="1">
        <v>-2.9190000000000001E-2</v>
      </c>
      <c r="E7" s="1">
        <v>-0.16994000000000001</v>
      </c>
      <c r="F7" s="1">
        <v>4.0719999999999999E-2</v>
      </c>
      <c r="H7" s="1">
        <v>-0.19270000000000001</v>
      </c>
      <c r="I7" s="1">
        <v>-6.1100000000000002E-2</v>
      </c>
    </row>
    <row r="8" spans="1:9">
      <c r="B8" s="1">
        <v>-0.18657000000000001</v>
      </c>
      <c r="C8" s="1">
        <v>3.7440000000000001E-2</v>
      </c>
      <c r="E8" s="1">
        <v>-0.17405999999999999</v>
      </c>
      <c r="F8" s="1">
        <v>-5.3600000000000002E-2</v>
      </c>
      <c r="H8" s="1">
        <v>-0.19450000000000001</v>
      </c>
      <c r="I8" s="1">
        <v>-6.515E-2</v>
      </c>
    </row>
    <row r="9" spans="1:9">
      <c r="B9" s="1">
        <v>-0.19070000000000001</v>
      </c>
      <c r="C9" s="1">
        <v>-9.912E-2</v>
      </c>
      <c r="E9" s="1">
        <v>-0.17871000000000001</v>
      </c>
      <c r="F9" s="1">
        <v>-4.8770000000000001E-2</v>
      </c>
      <c r="H9" s="1">
        <v>-0.20152999999999999</v>
      </c>
      <c r="I9" s="1">
        <v>2.3890000000000002E-2</v>
      </c>
    </row>
    <row r="10" spans="1:9">
      <c r="B10" s="1">
        <v>-0.19411</v>
      </c>
      <c r="C10" s="1">
        <v>-2.5899999999999999E-2</v>
      </c>
      <c r="E10" s="1">
        <v>-0.18309</v>
      </c>
      <c r="F10" s="1">
        <v>6.0600000000000003E-3</v>
      </c>
      <c r="H10" s="1">
        <v>-0.20849000000000001</v>
      </c>
      <c r="I10" s="1">
        <v>3.0360000000000002E-2</v>
      </c>
    </row>
    <row r="11" spans="1:9">
      <c r="B11" s="1">
        <v>-0.19972000000000001</v>
      </c>
      <c r="C11" s="1">
        <v>-2.9190000000000001E-2</v>
      </c>
      <c r="E11" s="1">
        <v>-0.18920999999999999</v>
      </c>
      <c r="F11" s="1">
        <v>5.2819999999999999E-2</v>
      </c>
      <c r="H11" s="1">
        <v>-0.20913999999999999</v>
      </c>
      <c r="I11" s="1">
        <v>-6.515E-2</v>
      </c>
    </row>
    <row r="12" spans="1:9">
      <c r="B12" s="1">
        <v>-0.20635999999999999</v>
      </c>
      <c r="C12" s="1">
        <v>-3.0020000000000002E-2</v>
      </c>
      <c r="E12" s="1">
        <v>-0.19656000000000001</v>
      </c>
      <c r="F12" s="1">
        <v>4.4749999999999998E-2</v>
      </c>
      <c r="H12" s="1">
        <v>-0.21351999999999999</v>
      </c>
      <c r="I12" s="1">
        <v>-6.9199999999999998E-2</v>
      </c>
    </row>
    <row r="13" spans="1:9">
      <c r="B13" s="1">
        <v>-0.21010000000000001</v>
      </c>
      <c r="C13" s="1">
        <v>-6.4570000000000002E-2</v>
      </c>
      <c r="E13" s="1">
        <v>-0.19675999999999999</v>
      </c>
      <c r="F13" s="1">
        <v>-8.5040000000000004E-2</v>
      </c>
      <c r="H13" s="1">
        <v>-0.22048000000000001</v>
      </c>
      <c r="I13" s="1">
        <v>-2.2249999999999999E-2</v>
      </c>
    </row>
    <row r="14" spans="1:9">
      <c r="B14" s="1">
        <v>-0.21454999999999999</v>
      </c>
      <c r="C14" s="1">
        <v>-0.12132999999999999</v>
      </c>
      <c r="E14" s="1">
        <v>-0.20313999999999999</v>
      </c>
      <c r="F14" s="1">
        <v>9.2800000000000001E-3</v>
      </c>
      <c r="H14" s="1">
        <v>-0.22467000000000001</v>
      </c>
      <c r="I14" s="1">
        <v>-2.3060000000000001E-2</v>
      </c>
    </row>
    <row r="15" spans="1:9">
      <c r="B15" s="1">
        <v>-0.22209000000000001</v>
      </c>
      <c r="C15" s="1">
        <v>-5.3400000000000001E-3</v>
      </c>
      <c r="E15" s="1">
        <v>-0.20649000000000001</v>
      </c>
      <c r="F15" s="1">
        <v>-3.8289999999999998E-2</v>
      </c>
      <c r="H15" s="1">
        <v>-0.22950999999999999</v>
      </c>
      <c r="I15" s="1">
        <v>-8.6999999999999994E-2</v>
      </c>
    </row>
    <row r="16" spans="1:9">
      <c r="B16" s="1">
        <v>-0.22731999999999999</v>
      </c>
      <c r="C16" s="1">
        <v>-1.192E-2</v>
      </c>
      <c r="E16" s="1">
        <v>-0.21062</v>
      </c>
      <c r="F16" s="1">
        <v>-3.184E-2</v>
      </c>
      <c r="H16" s="1">
        <v>-0.23454</v>
      </c>
      <c r="I16" s="1">
        <v>-4.0869999999999997E-2</v>
      </c>
    </row>
    <row r="17" spans="2:9">
      <c r="B17" s="1">
        <v>-0.22931000000000001</v>
      </c>
      <c r="C17" s="1">
        <v>-0.10817</v>
      </c>
      <c r="E17" s="1">
        <v>-0.21707000000000001</v>
      </c>
      <c r="F17" s="1">
        <v>2.2179999999999998E-2</v>
      </c>
      <c r="H17" s="1">
        <v>-0.23957000000000001</v>
      </c>
      <c r="I17" s="1">
        <v>-0.11452</v>
      </c>
    </row>
    <row r="18" spans="2:9">
      <c r="B18" s="1">
        <v>-0.23454</v>
      </c>
      <c r="C18" s="1">
        <v>-7.6079999999999995E-2</v>
      </c>
      <c r="E18" s="1">
        <v>-0.22092999999999999</v>
      </c>
      <c r="F18" s="1">
        <v>-7.1340000000000001E-2</v>
      </c>
      <c r="H18" s="1">
        <v>-0.24814</v>
      </c>
      <c r="I18" s="1">
        <v>-3.7629999999999997E-2</v>
      </c>
    </row>
    <row r="19" spans="2:9">
      <c r="B19" s="1">
        <v>-0.24143000000000001</v>
      </c>
      <c r="C19" s="1">
        <v>-9.665E-2</v>
      </c>
      <c r="E19" s="1">
        <v>-0.22835</v>
      </c>
      <c r="F19" s="1">
        <v>-6.2469999999999998E-2</v>
      </c>
      <c r="H19" s="1">
        <v>-0.24833</v>
      </c>
      <c r="I19" s="1">
        <v>-8.9429999999999996E-2</v>
      </c>
    </row>
    <row r="20" spans="2:9">
      <c r="B20" s="1">
        <v>-0.24562999999999999</v>
      </c>
      <c r="C20" s="1">
        <v>-4.9759999999999999E-2</v>
      </c>
      <c r="E20" s="1">
        <v>-0.23447000000000001</v>
      </c>
      <c r="F20" s="1">
        <v>-2.1350000000000001E-2</v>
      </c>
      <c r="H20" s="1">
        <v>-0.25452000000000002</v>
      </c>
      <c r="I20" s="1">
        <v>-9.1859999999999997E-2</v>
      </c>
    </row>
    <row r="21" spans="2:9">
      <c r="B21" s="1">
        <v>-0.24865999999999999</v>
      </c>
      <c r="C21" s="1">
        <v>-0.16657</v>
      </c>
      <c r="E21" s="1">
        <v>-0.24015</v>
      </c>
      <c r="F21" s="1">
        <v>4.8779999999999997E-2</v>
      </c>
      <c r="H21" s="1">
        <v>-0.26</v>
      </c>
      <c r="I21" s="1">
        <v>-8.7809999999999999E-2</v>
      </c>
    </row>
    <row r="22" spans="2:9">
      <c r="B22" s="1">
        <v>-0.25541999999999998</v>
      </c>
      <c r="C22" s="1">
        <v>-4.811E-2</v>
      </c>
      <c r="E22" s="1">
        <v>-0.24085000000000001</v>
      </c>
      <c r="F22" s="1">
        <v>-8.2629999999999995E-2</v>
      </c>
      <c r="H22" s="1">
        <v>-0.26618999999999998</v>
      </c>
      <c r="I22" s="1">
        <v>-0.13152</v>
      </c>
    </row>
    <row r="23" spans="2:9">
      <c r="B23" s="1">
        <v>-0.26135999999999998</v>
      </c>
      <c r="C23" s="1">
        <v>-6.6210000000000005E-2</v>
      </c>
      <c r="E23" s="1">
        <v>-0.24962000000000001</v>
      </c>
      <c r="F23" s="1">
        <v>4.8779999999999997E-2</v>
      </c>
      <c r="H23" s="1">
        <v>-0.27185999999999999</v>
      </c>
      <c r="I23" s="1">
        <v>-0.1129</v>
      </c>
    </row>
    <row r="24" spans="2:9">
      <c r="B24" s="1">
        <v>-0.26600000000000001</v>
      </c>
      <c r="C24" s="1">
        <v>-9.5009999999999997E-2</v>
      </c>
      <c r="E24" s="1">
        <v>-0.25296999999999997</v>
      </c>
      <c r="F24" s="1">
        <v>-4.7149999999999997E-2</v>
      </c>
      <c r="H24" s="1">
        <v>-0.27740999999999999</v>
      </c>
      <c r="I24" s="1">
        <v>-8.7809999999999999E-2</v>
      </c>
    </row>
    <row r="25" spans="2:9">
      <c r="B25" s="1">
        <v>-0.27263999999999999</v>
      </c>
      <c r="C25" s="1">
        <v>-0.11475</v>
      </c>
      <c r="E25" s="1">
        <v>-0.26007000000000002</v>
      </c>
      <c r="F25" s="1">
        <v>2.137E-2</v>
      </c>
      <c r="H25" s="1">
        <v>-0.2787</v>
      </c>
      <c r="I25" s="1">
        <v>-0.13314000000000001</v>
      </c>
    </row>
    <row r="26" spans="2:9">
      <c r="B26" s="1">
        <v>-0.2727</v>
      </c>
      <c r="C26" s="1">
        <v>-0.20688000000000001</v>
      </c>
      <c r="E26" s="1">
        <v>-0.26406000000000002</v>
      </c>
      <c r="F26" s="1">
        <v>1.089E-2</v>
      </c>
      <c r="H26" s="1">
        <v>-0.28372999999999998</v>
      </c>
      <c r="I26" s="1">
        <v>-0.23351</v>
      </c>
    </row>
    <row r="27" spans="2:9">
      <c r="B27" s="1">
        <v>-0.27689000000000002</v>
      </c>
      <c r="C27" s="1">
        <v>-0.26856999999999998</v>
      </c>
      <c r="E27" s="1">
        <v>-0.26579999999999998</v>
      </c>
      <c r="F27" s="1">
        <v>-5.7630000000000001E-2</v>
      </c>
      <c r="H27" s="1">
        <v>-0.29178999999999999</v>
      </c>
      <c r="I27" s="1">
        <v>-0.1898</v>
      </c>
    </row>
    <row r="28" spans="2:9">
      <c r="B28" s="1">
        <v>-0.28199000000000002</v>
      </c>
      <c r="C28" s="1">
        <v>-0.30148000000000003</v>
      </c>
      <c r="E28" s="1">
        <v>-0.27256999999999998</v>
      </c>
      <c r="F28" s="1">
        <v>-6.7309999999999995E-2</v>
      </c>
      <c r="H28" s="1">
        <v>-0.29591000000000001</v>
      </c>
      <c r="I28" s="1">
        <v>-0.29907</v>
      </c>
    </row>
    <row r="29" spans="2:9">
      <c r="B29" s="1">
        <v>-0.28998000000000002</v>
      </c>
      <c r="C29" s="1">
        <v>-0.30806</v>
      </c>
      <c r="E29" s="1">
        <v>-0.27495999999999998</v>
      </c>
      <c r="F29" s="1">
        <v>-6.8919999999999995E-2</v>
      </c>
      <c r="H29" s="1">
        <v>-0.29687999999999998</v>
      </c>
      <c r="I29" s="1">
        <v>-0.29260000000000003</v>
      </c>
    </row>
    <row r="30" spans="2:9">
      <c r="B30" s="1">
        <v>-0.29377999999999999</v>
      </c>
      <c r="C30" s="1">
        <v>-0.40183999999999997</v>
      </c>
      <c r="E30" s="1">
        <v>-0.28237000000000001</v>
      </c>
      <c r="F30" s="1">
        <v>-5.602E-2</v>
      </c>
      <c r="H30" s="1">
        <v>-0.30681000000000003</v>
      </c>
      <c r="I30" s="1">
        <v>-0.29503000000000001</v>
      </c>
    </row>
    <row r="31" spans="2:9">
      <c r="B31" s="1">
        <v>-0.29738999999999999</v>
      </c>
      <c r="C31" s="1">
        <v>-0.42653000000000002</v>
      </c>
      <c r="E31" s="1">
        <v>-0.28888000000000003</v>
      </c>
      <c r="F31" s="1">
        <v>-5.602E-2</v>
      </c>
      <c r="H31" s="1">
        <v>-0.30868000000000001</v>
      </c>
      <c r="I31" s="1">
        <v>-0.46013999999999999</v>
      </c>
    </row>
    <row r="32" spans="2:9">
      <c r="B32" s="1">
        <v>-0.30345</v>
      </c>
      <c r="C32" s="1">
        <v>-0.52112000000000003</v>
      </c>
      <c r="E32" s="1">
        <v>-0.29469000000000001</v>
      </c>
      <c r="F32" s="1">
        <v>3.9910000000000001E-2</v>
      </c>
      <c r="H32" s="1">
        <v>-0.31292999999999999</v>
      </c>
      <c r="I32" s="1">
        <v>-0.44962000000000002</v>
      </c>
    </row>
    <row r="33" spans="2:9">
      <c r="B33" s="1">
        <v>-0.31202999999999997</v>
      </c>
      <c r="C33" s="1">
        <v>-0.44379999999999997</v>
      </c>
      <c r="E33" s="1">
        <v>-0.29687999999999998</v>
      </c>
      <c r="F33" s="1">
        <v>-7.1340000000000001E-2</v>
      </c>
      <c r="H33" s="1">
        <v>-0.31944</v>
      </c>
      <c r="I33" s="1">
        <v>-0.40428999999999998</v>
      </c>
    </row>
    <row r="34" spans="2:9">
      <c r="B34" s="1">
        <v>-0.31461</v>
      </c>
      <c r="C34" s="1">
        <v>-0.49151</v>
      </c>
      <c r="E34" s="1">
        <v>-0.30499999999999999</v>
      </c>
      <c r="F34" s="1">
        <v>3.508E-2</v>
      </c>
      <c r="H34" s="1">
        <v>-0.32595000000000002</v>
      </c>
      <c r="I34" s="1">
        <v>-0.40428999999999998</v>
      </c>
    </row>
    <row r="35" spans="2:9">
      <c r="B35" s="1">
        <v>-0.31653999999999999</v>
      </c>
      <c r="C35" s="1">
        <v>-0.64122000000000001</v>
      </c>
      <c r="E35" s="1">
        <v>-0.30931999999999998</v>
      </c>
      <c r="F35" s="1">
        <v>8.4700000000000001E-3</v>
      </c>
      <c r="H35" s="1">
        <v>-0.32762999999999998</v>
      </c>
      <c r="I35" s="1">
        <v>-0.40185999999999999</v>
      </c>
    </row>
    <row r="36" spans="2:9">
      <c r="B36" s="1">
        <v>-0.32691999999999999</v>
      </c>
      <c r="C36" s="1">
        <v>-0.53593999999999997</v>
      </c>
      <c r="E36" s="1">
        <v>-0.31202999999999997</v>
      </c>
      <c r="F36" s="1">
        <v>1.089E-2</v>
      </c>
      <c r="H36" s="1">
        <v>-0.33472000000000002</v>
      </c>
      <c r="I36" s="1">
        <v>-0.3881</v>
      </c>
    </row>
    <row r="37" spans="2:9">
      <c r="B37" s="1">
        <v>-0.33078999999999997</v>
      </c>
      <c r="C37" s="1">
        <v>-0.54415999999999998</v>
      </c>
      <c r="E37" s="1">
        <v>-0.31906000000000001</v>
      </c>
      <c r="F37" s="1">
        <v>-6.0400000000000002E-3</v>
      </c>
      <c r="H37" s="1">
        <v>-0.33723999999999998</v>
      </c>
      <c r="I37" s="1">
        <v>-0.31202000000000002</v>
      </c>
    </row>
    <row r="38" spans="2:9">
      <c r="B38" s="1">
        <v>-0.33156000000000002</v>
      </c>
      <c r="C38" s="1">
        <v>-0.58528000000000002</v>
      </c>
      <c r="E38" s="1">
        <v>-0.32151000000000002</v>
      </c>
      <c r="F38" s="1">
        <v>-2.0100000000000001E-3</v>
      </c>
      <c r="H38" s="1">
        <v>-0.34414</v>
      </c>
      <c r="I38" s="1">
        <v>-0.25940999999999997</v>
      </c>
    </row>
    <row r="39" spans="2:9">
      <c r="B39" s="1">
        <v>-0.33653</v>
      </c>
      <c r="C39" s="1">
        <v>-0.52607000000000004</v>
      </c>
      <c r="E39" s="1">
        <v>-0.32473000000000002</v>
      </c>
      <c r="F39" s="1">
        <v>-8.2629999999999995E-2</v>
      </c>
      <c r="H39" s="1">
        <v>-0.34755000000000003</v>
      </c>
      <c r="I39" s="1">
        <v>-0.27964</v>
      </c>
    </row>
    <row r="40" spans="2:9">
      <c r="B40" s="1">
        <v>-0.34588000000000002</v>
      </c>
      <c r="C40" s="1">
        <v>-0.31053999999999998</v>
      </c>
      <c r="E40" s="1">
        <v>-0.33266000000000001</v>
      </c>
      <c r="F40" s="1">
        <v>-8.9069999999999996E-2</v>
      </c>
      <c r="H40" s="1">
        <v>-0.35244999999999999</v>
      </c>
      <c r="I40" s="1">
        <v>-0.26589000000000002</v>
      </c>
    </row>
    <row r="41" spans="2:9">
      <c r="B41" s="1">
        <v>-0.34594000000000003</v>
      </c>
      <c r="C41" s="1">
        <v>-0.27928999999999998</v>
      </c>
      <c r="E41" s="1">
        <v>-0.33621000000000001</v>
      </c>
      <c r="F41" s="1">
        <v>-0.10036</v>
      </c>
      <c r="H41" s="1">
        <v>-0.35664000000000001</v>
      </c>
      <c r="I41" s="1">
        <v>-0.29987000000000003</v>
      </c>
    </row>
    <row r="42" spans="2:9">
      <c r="B42" s="1">
        <v>-0.35619000000000001</v>
      </c>
      <c r="C42" s="1">
        <v>-0.13696</v>
      </c>
      <c r="E42" s="1">
        <v>-0.34104000000000001</v>
      </c>
      <c r="F42" s="1">
        <v>-0.1447</v>
      </c>
      <c r="H42" s="1">
        <v>-0.36657000000000001</v>
      </c>
      <c r="I42" s="1">
        <v>-0.24565000000000001</v>
      </c>
    </row>
    <row r="43" spans="2:9">
      <c r="B43" s="1">
        <v>-0.35793000000000003</v>
      </c>
      <c r="C43" s="1">
        <v>-0.18879000000000001</v>
      </c>
      <c r="E43" s="1">
        <v>-0.34465000000000001</v>
      </c>
      <c r="F43" s="1">
        <v>-0.25272</v>
      </c>
      <c r="H43" s="1">
        <v>-0.36857000000000001</v>
      </c>
      <c r="I43" s="1">
        <v>-0.29503000000000001</v>
      </c>
    </row>
    <row r="44" spans="2:9">
      <c r="B44" s="1">
        <v>-0.36251</v>
      </c>
      <c r="C44" s="1">
        <v>-0.24801999999999999</v>
      </c>
      <c r="E44" s="1">
        <v>-0.35322999999999999</v>
      </c>
      <c r="F44" s="1">
        <v>-0.28417999999999999</v>
      </c>
      <c r="H44" s="1">
        <v>-0.37457000000000001</v>
      </c>
      <c r="I44" s="1">
        <v>-0.34116000000000002</v>
      </c>
    </row>
    <row r="45" spans="2:9">
      <c r="B45" s="1">
        <v>-0.36986000000000002</v>
      </c>
      <c r="C45" s="1">
        <v>-0.16657</v>
      </c>
      <c r="E45" s="1">
        <v>-0.35774</v>
      </c>
      <c r="F45" s="1">
        <v>-0.33979999999999999</v>
      </c>
      <c r="H45" s="1">
        <v>-0.37585000000000002</v>
      </c>
      <c r="I45" s="1">
        <v>-0.44882</v>
      </c>
    </row>
    <row r="46" spans="2:9">
      <c r="B46" s="1">
        <v>-0.37365999999999999</v>
      </c>
      <c r="C46" s="1">
        <v>-0.25788</v>
      </c>
      <c r="E46" s="1">
        <v>-0.35864000000000001</v>
      </c>
      <c r="F46" s="1">
        <v>-0.53005000000000002</v>
      </c>
      <c r="H46" s="1">
        <v>-0.38068999999999997</v>
      </c>
      <c r="I46" s="1">
        <v>-0.55323999999999995</v>
      </c>
    </row>
    <row r="47" spans="2:9">
      <c r="B47" s="1">
        <v>-0.37759999999999999</v>
      </c>
      <c r="C47" s="1">
        <v>-0.25377</v>
      </c>
      <c r="E47" s="1">
        <v>-0.36419000000000001</v>
      </c>
      <c r="F47" s="1">
        <v>-0.57116999999999996</v>
      </c>
      <c r="H47" s="1">
        <v>-0.38835999999999998</v>
      </c>
      <c r="I47" s="1">
        <v>-0.52327000000000001</v>
      </c>
    </row>
    <row r="48" spans="2:9">
      <c r="B48" s="1">
        <v>-0.38120999999999999</v>
      </c>
      <c r="C48" s="1">
        <v>-0.36319000000000001</v>
      </c>
      <c r="E48" s="1">
        <v>-0.37030999999999997</v>
      </c>
      <c r="F48" s="1">
        <v>-0.56552999999999998</v>
      </c>
      <c r="H48" s="1">
        <v>-0.39416000000000001</v>
      </c>
      <c r="I48" s="1">
        <v>-0.65439000000000003</v>
      </c>
    </row>
    <row r="49" spans="2:9">
      <c r="B49" s="1">
        <v>-0.39041999999999999</v>
      </c>
      <c r="C49" s="1">
        <v>-0.30065999999999998</v>
      </c>
      <c r="E49" s="1">
        <v>-0.37352999999999997</v>
      </c>
      <c r="F49" s="1">
        <v>-0.67354999999999998</v>
      </c>
      <c r="H49" s="1">
        <v>-0.39861000000000002</v>
      </c>
      <c r="I49" s="1">
        <v>-0.67869000000000002</v>
      </c>
    </row>
    <row r="50" spans="2:9">
      <c r="B50" s="1">
        <v>-0.39158999999999999</v>
      </c>
      <c r="C50" s="1">
        <v>-0.49069000000000002</v>
      </c>
      <c r="E50" s="1">
        <v>-0.38224000000000002</v>
      </c>
      <c r="F50" s="1">
        <v>-0.62195</v>
      </c>
      <c r="H50" s="1">
        <v>-0.40048</v>
      </c>
      <c r="I50" s="1">
        <v>-0.86323000000000005</v>
      </c>
    </row>
    <row r="51" spans="2:9">
      <c r="B51" s="1">
        <v>-0.39789999999999998</v>
      </c>
      <c r="C51" s="1">
        <v>-0.53676000000000001</v>
      </c>
      <c r="E51" s="1">
        <v>-0.38758999999999999</v>
      </c>
      <c r="F51" s="1">
        <v>-0.66952999999999996</v>
      </c>
      <c r="H51" s="1">
        <v>-0.40679999999999999</v>
      </c>
      <c r="I51" s="1">
        <v>-0.88832999999999995</v>
      </c>
    </row>
    <row r="52" spans="2:9">
      <c r="B52" s="1">
        <v>-0.39989999999999998</v>
      </c>
      <c r="C52" s="1">
        <v>-0.64864999999999995</v>
      </c>
      <c r="E52" s="1">
        <v>-0.39068000000000003</v>
      </c>
      <c r="F52" s="1">
        <v>-0.73482000000000003</v>
      </c>
      <c r="H52" s="1">
        <v>-0.41260000000000002</v>
      </c>
      <c r="I52" s="1">
        <v>-1.06155</v>
      </c>
    </row>
    <row r="53" spans="2:9">
      <c r="B53" s="1">
        <v>-0.40622000000000003</v>
      </c>
      <c r="C53" s="1">
        <v>-0.71857000000000004</v>
      </c>
      <c r="E53" s="1">
        <v>-0.39789999999999998</v>
      </c>
      <c r="F53" s="1">
        <v>-0.74933000000000005</v>
      </c>
      <c r="H53" s="1">
        <v>-0.41511999999999999</v>
      </c>
      <c r="I53" s="1">
        <v>-1.1109199999999999</v>
      </c>
    </row>
    <row r="54" spans="2:9">
      <c r="B54" s="1">
        <v>-0.41072999999999998</v>
      </c>
      <c r="C54" s="1">
        <v>-0.79342000000000001</v>
      </c>
      <c r="E54" s="1">
        <v>-0.40183999999999997</v>
      </c>
      <c r="F54" s="1">
        <v>-0.90491999999999995</v>
      </c>
      <c r="H54" s="1">
        <v>-0.42447000000000001</v>
      </c>
      <c r="I54" s="1">
        <v>-1.16757</v>
      </c>
    </row>
    <row r="55" spans="2:9">
      <c r="B55" s="1">
        <v>-0.41672999999999999</v>
      </c>
      <c r="C55" s="1">
        <v>-0.82221999999999995</v>
      </c>
      <c r="E55" s="1">
        <v>-0.40815000000000001</v>
      </c>
      <c r="F55" s="1">
        <v>-0.93716999999999995</v>
      </c>
      <c r="H55" s="1">
        <v>-0.42808000000000002</v>
      </c>
      <c r="I55" s="1">
        <v>-1.2655099999999999</v>
      </c>
    </row>
    <row r="56" spans="2:9">
      <c r="B56" s="1">
        <v>-0.42020999999999997</v>
      </c>
      <c r="C56" s="1">
        <v>-0.96616999999999997</v>
      </c>
      <c r="E56" s="1">
        <v>-0.41150999999999999</v>
      </c>
      <c r="F56" s="1">
        <v>-0.98070000000000002</v>
      </c>
      <c r="H56" s="1">
        <v>-0.43517</v>
      </c>
      <c r="I56" s="1">
        <v>-1.3917900000000001</v>
      </c>
    </row>
    <row r="57" spans="2:9">
      <c r="B57" s="1">
        <v>-0.42808000000000002</v>
      </c>
      <c r="C57" s="1">
        <v>-0.98592000000000002</v>
      </c>
      <c r="E57" s="1">
        <v>-0.41615000000000002</v>
      </c>
      <c r="F57" s="1">
        <v>-1.03715</v>
      </c>
      <c r="H57" s="1">
        <v>-0.43548999999999999</v>
      </c>
      <c r="I57" s="1">
        <v>-1.6418900000000001</v>
      </c>
    </row>
    <row r="58" spans="2:9">
      <c r="B58" s="1">
        <v>-0.43393999999999999</v>
      </c>
      <c r="C58" s="1">
        <v>-1.11094</v>
      </c>
      <c r="E58" s="1">
        <v>-0.42059999999999997</v>
      </c>
      <c r="F58" s="1">
        <v>-1.2128699999999999</v>
      </c>
      <c r="H58" s="1">
        <v>-0.44374000000000002</v>
      </c>
      <c r="I58" s="1">
        <v>-1.71637</v>
      </c>
    </row>
    <row r="59" spans="2:9">
      <c r="B59" s="1">
        <v>-0.43678</v>
      </c>
      <c r="C59" s="1">
        <v>-1.3199000000000001</v>
      </c>
      <c r="E59" s="1">
        <v>-0.42801</v>
      </c>
      <c r="F59" s="1">
        <v>-1.20323</v>
      </c>
      <c r="H59" s="1">
        <v>-0.44708999999999999</v>
      </c>
      <c r="I59" s="1">
        <v>-1.9316500000000001</v>
      </c>
    </row>
    <row r="60" spans="2:9">
      <c r="B60" s="1">
        <v>-0.44129000000000002</v>
      </c>
      <c r="C60" s="1">
        <v>-1.4638500000000001</v>
      </c>
      <c r="E60" s="1">
        <v>-0.42756</v>
      </c>
      <c r="F60" s="1">
        <v>-1.4265300000000001</v>
      </c>
      <c r="H60" s="1">
        <v>-0.45179999999999998</v>
      </c>
      <c r="I60" s="1">
        <v>-2.0190800000000002</v>
      </c>
    </row>
    <row r="61" spans="2:9">
      <c r="B61" s="1">
        <v>-0.44735000000000003</v>
      </c>
      <c r="C61" s="1">
        <v>-1.51735</v>
      </c>
      <c r="E61" s="1">
        <v>-0.43575000000000003</v>
      </c>
      <c r="F61" s="1">
        <v>-1.516</v>
      </c>
      <c r="H61" s="1">
        <v>-0.45599000000000001</v>
      </c>
      <c r="I61" s="1">
        <v>-2.2918400000000001</v>
      </c>
    </row>
    <row r="62" spans="2:9">
      <c r="B62" s="1">
        <v>-0.45199</v>
      </c>
      <c r="C62" s="1">
        <v>-1.7106600000000001</v>
      </c>
      <c r="E62" s="1">
        <v>-0.43729000000000001</v>
      </c>
      <c r="F62" s="1">
        <v>-1.6603300000000001</v>
      </c>
      <c r="H62" s="1">
        <v>-0.46128000000000002</v>
      </c>
      <c r="I62" s="1">
        <v>-2.4666899999999998</v>
      </c>
    </row>
    <row r="63" spans="2:9">
      <c r="B63" s="1">
        <v>-0.45638000000000001</v>
      </c>
      <c r="C63" s="1">
        <v>-1.86449</v>
      </c>
      <c r="E63" s="1">
        <v>-0.44439000000000001</v>
      </c>
      <c r="F63" s="1">
        <v>-1.7739799999999999</v>
      </c>
      <c r="H63" s="1">
        <v>-0.46539999999999998</v>
      </c>
      <c r="I63" s="1">
        <v>-2.6390600000000002</v>
      </c>
    </row>
    <row r="64" spans="2:9">
      <c r="B64" s="1">
        <v>-0.46346999999999999</v>
      </c>
      <c r="C64" s="1">
        <v>-1.8817600000000001</v>
      </c>
      <c r="E64" s="1">
        <v>-0.45193</v>
      </c>
      <c r="F64" s="1">
        <v>-1.8610500000000001</v>
      </c>
      <c r="H64" s="1">
        <v>-0.47455999999999998</v>
      </c>
      <c r="I64" s="1">
        <v>-2.7620499999999999</v>
      </c>
    </row>
    <row r="65" spans="2:9">
      <c r="B65" s="1">
        <v>-0.46494999999999997</v>
      </c>
      <c r="C65" s="1">
        <v>-2.13679</v>
      </c>
      <c r="E65" s="1">
        <v>-0.45295999999999997</v>
      </c>
      <c r="F65" s="1">
        <v>-2.0416500000000002</v>
      </c>
      <c r="H65" s="1">
        <v>-0.47836000000000001</v>
      </c>
      <c r="I65" s="1">
        <v>-2.9774099999999999</v>
      </c>
    </row>
    <row r="66" spans="2:9">
      <c r="B66" s="1">
        <v>-0.4703</v>
      </c>
      <c r="C66" s="1">
        <v>-2.2511199999999998</v>
      </c>
      <c r="E66" s="1">
        <v>-0.45909</v>
      </c>
      <c r="F66" s="1">
        <v>-2.2657500000000002</v>
      </c>
      <c r="H66" s="1">
        <v>-0.48113</v>
      </c>
      <c r="I66" s="1">
        <v>-3.1531099999999999</v>
      </c>
    </row>
    <row r="67" spans="2:9">
      <c r="B67" s="1">
        <v>-0.47669</v>
      </c>
      <c r="C67" s="1">
        <v>-2.4699499999999999</v>
      </c>
      <c r="E67" s="1">
        <v>-0.4627</v>
      </c>
      <c r="F67" s="1">
        <v>-2.3778299999999999</v>
      </c>
      <c r="H67" s="1">
        <v>-0.48597000000000001</v>
      </c>
      <c r="I67" s="1">
        <v>-3.3805200000000002</v>
      </c>
    </row>
    <row r="68" spans="2:9">
      <c r="B68" s="1">
        <v>-0.48016999999999999</v>
      </c>
      <c r="C68" s="1">
        <v>-2.6436199999999999</v>
      </c>
      <c r="E68" s="1">
        <v>-0.46939999999999998</v>
      </c>
      <c r="F68" s="1">
        <v>-2.5390000000000001</v>
      </c>
      <c r="H68" s="1">
        <v>-0.48892999999999998</v>
      </c>
      <c r="I68" s="1">
        <v>-3.6566299999999998</v>
      </c>
    </row>
    <row r="69" spans="2:9">
      <c r="B69" s="1">
        <v>-0.48731999999999998</v>
      </c>
      <c r="C69" s="1">
        <v>-2.68214</v>
      </c>
      <c r="E69" s="1">
        <v>-0.47332999999999997</v>
      </c>
      <c r="F69" s="1">
        <v>-2.7785000000000002</v>
      </c>
      <c r="H69" s="1">
        <v>-0.49841000000000002</v>
      </c>
      <c r="I69" s="1">
        <v>-3.8079800000000001</v>
      </c>
    </row>
    <row r="70" spans="2:9">
      <c r="B70" s="1">
        <v>-0.49351</v>
      </c>
      <c r="C70" s="1">
        <v>-2.8780600000000001</v>
      </c>
      <c r="E70" s="1">
        <v>-0.47675000000000001</v>
      </c>
      <c r="F70" s="1">
        <v>-3.0114999999999998</v>
      </c>
      <c r="H70" s="1">
        <v>-0.50222</v>
      </c>
      <c r="I70" s="1">
        <v>-4.0943800000000001</v>
      </c>
    </row>
    <row r="71" spans="2:9">
      <c r="B71" s="1">
        <v>-0.49880000000000002</v>
      </c>
      <c r="C71" s="1">
        <v>-3.0382699999999998</v>
      </c>
      <c r="E71" s="1">
        <v>-0.48275000000000001</v>
      </c>
      <c r="F71" s="1">
        <v>-3.1767500000000002</v>
      </c>
      <c r="H71" s="1">
        <v>-0.50478999999999996</v>
      </c>
      <c r="I71" s="1">
        <v>-4.3089899999999997</v>
      </c>
    </row>
    <row r="72" spans="2:9">
      <c r="B72" s="1">
        <v>-0.50202000000000002</v>
      </c>
      <c r="C72" s="1">
        <v>-3.23163</v>
      </c>
      <c r="E72" s="1">
        <v>-0.49106</v>
      </c>
      <c r="F72" s="1">
        <v>-3.2404999999999999</v>
      </c>
      <c r="H72" s="1">
        <v>-0.51053000000000004</v>
      </c>
      <c r="I72" s="1">
        <v>-4.5316299999999998</v>
      </c>
    </row>
    <row r="73" spans="2:9">
      <c r="B73" s="1">
        <v>-0.50570000000000004</v>
      </c>
      <c r="C73" s="1">
        <v>-3.4464299999999999</v>
      </c>
      <c r="E73" s="1">
        <v>-0.49545</v>
      </c>
      <c r="F73" s="1">
        <v>-3.5057499999999999</v>
      </c>
      <c r="H73" s="1">
        <v>-0.51788000000000001</v>
      </c>
      <c r="I73" s="1">
        <v>-4.6714399999999996</v>
      </c>
    </row>
    <row r="74" spans="2:9">
      <c r="B74" s="1">
        <v>-0.50944</v>
      </c>
      <c r="C74" s="1">
        <v>-3.6398000000000001</v>
      </c>
      <c r="E74" s="1">
        <v>-0.50117999999999996</v>
      </c>
      <c r="F74" s="1">
        <v>-3.6764999999999999</v>
      </c>
      <c r="H74" s="1">
        <v>-0.52278000000000002</v>
      </c>
      <c r="I74" s="1">
        <v>-4.8965899999999998</v>
      </c>
    </row>
    <row r="75" spans="2:9">
      <c r="B75" s="1">
        <v>-0.51297999999999999</v>
      </c>
      <c r="C75" s="1">
        <v>-3.8280599999999998</v>
      </c>
      <c r="E75" s="1">
        <v>-0.50124999999999997</v>
      </c>
      <c r="F75" s="1">
        <v>-3.9587500000000002</v>
      </c>
      <c r="H75" s="1">
        <v>-0.52464999999999995</v>
      </c>
      <c r="I75" s="1">
        <v>-5.2098399999999998</v>
      </c>
    </row>
    <row r="76" spans="2:9">
      <c r="B76" s="1">
        <v>-0.51819999999999999</v>
      </c>
      <c r="C76" s="1">
        <v>-4.0698999999999996</v>
      </c>
      <c r="E76" s="1">
        <v>-0.50853000000000004</v>
      </c>
      <c r="F76" s="1">
        <v>-4.0830000000000002</v>
      </c>
      <c r="H76" s="1">
        <v>-0.53168000000000004</v>
      </c>
      <c r="I76" s="1">
        <v>-5.3401100000000001</v>
      </c>
    </row>
    <row r="77" spans="2:9">
      <c r="B77" s="1">
        <v>-0.52561999999999998</v>
      </c>
      <c r="C77" s="1">
        <v>-4.1456600000000003</v>
      </c>
      <c r="E77" s="1">
        <v>-0.51600999999999997</v>
      </c>
      <c r="F77" s="1">
        <v>-4.2595000000000001</v>
      </c>
      <c r="H77" s="1">
        <v>-0.53483999999999998</v>
      </c>
      <c r="I77" s="1">
        <v>-5.6315299999999997</v>
      </c>
    </row>
    <row r="78" spans="2:9">
      <c r="B78" s="1">
        <v>-0.52922999999999998</v>
      </c>
      <c r="C78" s="1">
        <v>-4.42781</v>
      </c>
      <c r="E78" s="1">
        <v>-0.51620999999999995</v>
      </c>
      <c r="F78" s="1">
        <v>-4.5447499999999996</v>
      </c>
      <c r="H78" s="1">
        <v>-0.54257</v>
      </c>
      <c r="I78" s="1">
        <v>-5.8556699999999999</v>
      </c>
    </row>
    <row r="79" spans="2:9">
      <c r="B79" s="1">
        <v>-0.53671000000000002</v>
      </c>
      <c r="C79" s="1">
        <v>-4.5324</v>
      </c>
      <c r="E79" s="1">
        <v>-0.52103999999999995</v>
      </c>
      <c r="F79" s="1">
        <v>-4.7617500000000001</v>
      </c>
      <c r="H79" s="1">
        <v>-0.54566999999999999</v>
      </c>
      <c r="I79" s="1">
        <v>-6.0394100000000002</v>
      </c>
    </row>
    <row r="80" spans="2:9">
      <c r="B80" s="1">
        <v>-0.53954000000000002</v>
      </c>
      <c r="C80" s="1">
        <v>-4.8252600000000001</v>
      </c>
      <c r="E80" s="1">
        <v>-0.52717000000000003</v>
      </c>
      <c r="F80" s="1">
        <v>-4.9172500000000001</v>
      </c>
      <c r="H80" s="1">
        <v>-0.54857</v>
      </c>
      <c r="I80" s="1">
        <v>-6.3428699999999996</v>
      </c>
    </row>
    <row r="81" spans="2:9">
      <c r="B81" s="1">
        <v>-0.54535</v>
      </c>
      <c r="C81" s="1">
        <v>-4.9196400000000002</v>
      </c>
      <c r="E81" s="1">
        <v>-0.53361000000000003</v>
      </c>
      <c r="F81" s="1">
        <v>-5.1405000000000003</v>
      </c>
      <c r="H81" s="1">
        <v>-0.55798000000000003</v>
      </c>
      <c r="I81" s="1">
        <v>-6.4555699999999998</v>
      </c>
    </row>
    <row r="82" spans="2:9">
      <c r="B82" s="1">
        <v>-0.55249999999999999</v>
      </c>
      <c r="C82" s="1">
        <v>-5.0999999999999996</v>
      </c>
      <c r="E82" s="1">
        <v>-0.54135</v>
      </c>
      <c r="F82" s="1">
        <v>-5.2527499999999998</v>
      </c>
      <c r="H82" s="1">
        <v>-0.55979000000000001</v>
      </c>
      <c r="I82" s="1">
        <v>-6.7703300000000004</v>
      </c>
    </row>
    <row r="83" spans="2:9">
      <c r="B83" s="1">
        <v>-0.55791999999999997</v>
      </c>
      <c r="C83" s="1">
        <v>-5.2793400000000004</v>
      </c>
      <c r="E83" s="1">
        <v>-0.54573000000000005</v>
      </c>
      <c r="F83" s="1">
        <v>-5.4535</v>
      </c>
      <c r="H83" s="1">
        <v>-0.56662000000000001</v>
      </c>
      <c r="I83" s="1">
        <v>-6.9005999999999998</v>
      </c>
    </row>
    <row r="84" spans="2:9">
      <c r="B84" s="1">
        <v>-0.56301000000000001</v>
      </c>
      <c r="C84" s="1">
        <v>-5.4553599999999998</v>
      </c>
      <c r="E84" s="1">
        <v>-0.54825000000000002</v>
      </c>
      <c r="F84" s="1">
        <v>-5.6822499999999998</v>
      </c>
      <c r="H84" s="1">
        <v>-0.56816999999999995</v>
      </c>
      <c r="I84" s="1">
        <v>-7.1912700000000003</v>
      </c>
    </row>
    <row r="85" spans="2:9">
      <c r="B85" s="1">
        <v>-0.56701000000000001</v>
      </c>
      <c r="C85" s="1">
        <v>-5.6665799999999997</v>
      </c>
      <c r="E85" s="1">
        <v>-0.55559999999999998</v>
      </c>
      <c r="F85" s="1">
        <v>-5.8807499999999999</v>
      </c>
      <c r="H85" s="1">
        <v>-0.57216999999999996</v>
      </c>
      <c r="I85" s="1">
        <v>-7.3579299999999996</v>
      </c>
    </row>
    <row r="86" spans="2:9">
      <c r="B86" s="1">
        <v>-0.57191000000000003</v>
      </c>
      <c r="C86" s="1">
        <v>-5.9002600000000003</v>
      </c>
      <c r="E86" s="1">
        <v>-0.55766000000000004</v>
      </c>
      <c r="F86" s="1">
        <v>-6.1572500000000003</v>
      </c>
      <c r="H86" s="1">
        <v>-0.58079999999999998</v>
      </c>
      <c r="I86" s="1">
        <v>-7.4673699999999998</v>
      </c>
    </row>
    <row r="87" spans="2:9">
      <c r="B87" s="1">
        <v>-0.57191000000000003</v>
      </c>
      <c r="C87" s="1">
        <v>-6.1635200000000001</v>
      </c>
      <c r="E87" s="1">
        <v>-0.56230000000000002</v>
      </c>
      <c r="F87" s="1">
        <v>-6.2982500000000003</v>
      </c>
      <c r="H87" s="1">
        <v>-0.58487</v>
      </c>
      <c r="I87" s="1">
        <v>-7.6719400000000002</v>
      </c>
    </row>
    <row r="88" spans="2:9">
      <c r="B88" s="1">
        <v>-0.57977000000000001</v>
      </c>
      <c r="C88" s="1">
        <v>-6.3</v>
      </c>
      <c r="E88" s="1">
        <v>-0.56559000000000004</v>
      </c>
      <c r="F88" s="1">
        <v>-6.5095000000000001</v>
      </c>
      <c r="H88" s="1">
        <v>-0.59040999999999999</v>
      </c>
      <c r="I88" s="1">
        <v>-7.8905599999999998</v>
      </c>
    </row>
    <row r="89" spans="2:9">
      <c r="B89" s="1">
        <v>-0.58255000000000001</v>
      </c>
      <c r="C89" s="1">
        <v>-6.51403</v>
      </c>
      <c r="E89" s="1">
        <v>-0.57403999999999999</v>
      </c>
      <c r="F89" s="1">
        <v>-6.68675</v>
      </c>
      <c r="H89" s="1">
        <v>-0.59582999999999997</v>
      </c>
      <c r="I89" s="1">
        <v>-8.0509500000000003</v>
      </c>
    </row>
    <row r="90" spans="2:9">
      <c r="B90" s="1">
        <v>-0.58950999999999998</v>
      </c>
      <c r="C90" s="1">
        <v>-6.6471900000000002</v>
      </c>
      <c r="E90" s="1">
        <v>-0.57964000000000004</v>
      </c>
      <c r="F90" s="1">
        <v>-6.8497500000000002</v>
      </c>
      <c r="H90" s="1">
        <v>-0.59814999999999996</v>
      </c>
      <c r="I90" s="1">
        <v>-8.1990499999999997</v>
      </c>
    </row>
    <row r="91" spans="2:9">
      <c r="B91" s="1">
        <v>-0.59299000000000002</v>
      </c>
      <c r="C91" s="1">
        <v>-6.875</v>
      </c>
      <c r="E91" s="1">
        <v>-0.58364000000000005</v>
      </c>
      <c r="F91" s="1">
        <v>-7.0084999999999997</v>
      </c>
      <c r="H91" s="1">
        <v>-0.60679000000000005</v>
      </c>
      <c r="I91" s="1">
        <v>-8.2911599999999996</v>
      </c>
    </row>
    <row r="92" spans="2:9">
      <c r="B92" s="1">
        <v>-0.60155999999999998</v>
      </c>
      <c r="C92" s="1">
        <v>-6.9770399999999997</v>
      </c>
      <c r="E92" s="1">
        <v>-0.58699000000000001</v>
      </c>
      <c r="F92" s="1">
        <v>-7.2939999999999996</v>
      </c>
      <c r="H92" s="1">
        <v>-0.61065000000000003</v>
      </c>
      <c r="I92" s="1">
        <v>-8.5163200000000003</v>
      </c>
    </row>
    <row r="93" spans="2:9">
      <c r="B93" s="1">
        <v>-0.60497999999999996</v>
      </c>
      <c r="C93" s="1">
        <v>-7.1737200000000003</v>
      </c>
      <c r="E93" s="1">
        <v>-0.58848</v>
      </c>
      <c r="F93" s="1">
        <v>-7.48</v>
      </c>
      <c r="H93" s="1">
        <v>-0.61646000000000001</v>
      </c>
      <c r="I93" s="1">
        <v>-8.5891099999999998</v>
      </c>
    </row>
    <row r="94" spans="2:9">
      <c r="B94" s="1">
        <v>-0.60743000000000003</v>
      </c>
      <c r="C94" s="1">
        <v>-7.4683700000000002</v>
      </c>
      <c r="E94" s="1">
        <v>-0.59923999999999999</v>
      </c>
      <c r="F94" s="1">
        <v>-7.5397499999999997</v>
      </c>
      <c r="H94" s="1">
        <v>-0.61709999999999998</v>
      </c>
      <c r="I94" s="1">
        <v>-8.8288200000000003</v>
      </c>
    </row>
    <row r="95" spans="2:9">
      <c r="B95" s="1">
        <v>-0.61297999999999997</v>
      </c>
      <c r="C95" s="1">
        <v>-7.6007699999999998</v>
      </c>
      <c r="E95" s="1">
        <v>-0.60085</v>
      </c>
      <c r="F95" s="1">
        <v>-7.7889999999999997</v>
      </c>
      <c r="H95" s="1">
        <v>-0.622</v>
      </c>
      <c r="I95" s="1">
        <v>-8.9063800000000004</v>
      </c>
    </row>
    <row r="96" spans="2:9">
      <c r="B96" s="1">
        <v>-0.61987000000000003</v>
      </c>
      <c r="C96" s="1">
        <v>-7.6943900000000003</v>
      </c>
      <c r="E96" s="1">
        <v>-0.60653000000000001</v>
      </c>
      <c r="F96" s="1">
        <v>-7.9242499999999998</v>
      </c>
      <c r="H96" s="1">
        <v>-0.63161</v>
      </c>
      <c r="I96" s="1">
        <v>-8.9613499999999995</v>
      </c>
    </row>
    <row r="97" spans="2:9">
      <c r="B97" s="1">
        <v>-0.62297000000000002</v>
      </c>
      <c r="C97" s="1">
        <v>-7.9165799999999997</v>
      </c>
      <c r="E97" s="1">
        <v>-0.61484000000000005</v>
      </c>
      <c r="F97" s="1">
        <v>-8.0072500000000009</v>
      </c>
      <c r="H97" s="1">
        <v>-0.63566999999999996</v>
      </c>
      <c r="I97" s="1">
        <v>-9.1046700000000005</v>
      </c>
    </row>
    <row r="98" spans="2:9">
      <c r="B98" s="1">
        <v>-0.62722</v>
      </c>
      <c r="C98" s="1">
        <v>-8.1081599999999998</v>
      </c>
      <c r="E98" s="1">
        <v>-0.61433000000000004</v>
      </c>
      <c r="F98" s="1">
        <v>-8.2547499999999996</v>
      </c>
      <c r="H98" s="1">
        <v>-0.64115</v>
      </c>
      <c r="I98" s="1">
        <v>-9.1920199999999994</v>
      </c>
    </row>
    <row r="99" spans="2:9">
      <c r="B99" s="1">
        <v>-0.63173999999999997</v>
      </c>
      <c r="C99" s="1">
        <v>-8.2438800000000008</v>
      </c>
      <c r="E99" s="1">
        <v>-0.62412999999999996</v>
      </c>
      <c r="F99" s="1">
        <v>-8.2757500000000004</v>
      </c>
      <c r="H99" s="1">
        <v>-0.64507999999999999</v>
      </c>
      <c r="I99" s="1">
        <v>-9.2010500000000004</v>
      </c>
    </row>
    <row r="100" spans="2:9">
      <c r="B100" s="1">
        <v>-0.63651000000000002</v>
      </c>
      <c r="C100" s="1">
        <v>-8.4438800000000001</v>
      </c>
      <c r="E100" s="1">
        <v>-0.62463999999999997</v>
      </c>
      <c r="F100" s="1">
        <v>-8.5072500000000009</v>
      </c>
      <c r="H100" s="1">
        <v>-0.64868999999999999</v>
      </c>
      <c r="I100" s="1">
        <v>-9.3182700000000001</v>
      </c>
    </row>
    <row r="101" spans="2:9">
      <c r="B101" s="1">
        <v>-0.64178999999999997</v>
      </c>
      <c r="C101" s="1">
        <v>-8.6158199999999994</v>
      </c>
      <c r="E101" s="1">
        <v>-0.63012000000000001</v>
      </c>
      <c r="F101" s="1">
        <v>-8.64025</v>
      </c>
      <c r="H101" s="1">
        <v>-0.65707000000000004</v>
      </c>
      <c r="I101" s="1">
        <v>-9.3330800000000007</v>
      </c>
    </row>
    <row r="102" spans="2:9">
      <c r="B102" s="1">
        <v>-0.65029999999999999</v>
      </c>
      <c r="C102" s="1">
        <v>-8.6561199999999996</v>
      </c>
      <c r="E102" s="1">
        <v>-0.63431000000000004</v>
      </c>
      <c r="F102" s="1">
        <v>-8.76675</v>
      </c>
      <c r="H102" s="1">
        <v>-0.65636000000000005</v>
      </c>
      <c r="I102" s="1">
        <v>-9.4641099999999998</v>
      </c>
    </row>
    <row r="103" spans="2:9">
      <c r="B103" s="1">
        <v>-0.65159</v>
      </c>
      <c r="C103" s="1">
        <v>-8.8683700000000005</v>
      </c>
      <c r="E103" s="1">
        <v>-0.64398999999999995</v>
      </c>
      <c r="F103" s="1">
        <v>-8.7409999999999997</v>
      </c>
      <c r="H103" s="1">
        <v>-0.66481000000000001</v>
      </c>
      <c r="I103" s="1">
        <v>-9.4066299999999998</v>
      </c>
    </row>
    <row r="104" spans="2:9">
      <c r="B104" s="1">
        <v>-0.65759000000000001</v>
      </c>
      <c r="C104" s="1">
        <v>-8.9400499999999994</v>
      </c>
      <c r="E104" s="1">
        <v>-0.64753000000000005</v>
      </c>
      <c r="F104" s="1">
        <v>-8.8377499999999998</v>
      </c>
      <c r="H104" s="1">
        <v>-0.66564999999999996</v>
      </c>
      <c r="I104" s="1">
        <v>-9.5077800000000003</v>
      </c>
    </row>
    <row r="105" spans="2:9">
      <c r="B105" s="1">
        <v>-0.66081000000000001</v>
      </c>
      <c r="C105" s="1">
        <v>-9.0813799999999993</v>
      </c>
      <c r="E105" s="1">
        <v>-0.65159</v>
      </c>
      <c r="F105" s="1">
        <v>-8.9804999999999993</v>
      </c>
      <c r="H105" s="1">
        <v>-0.67118999999999995</v>
      </c>
      <c r="I105" s="1">
        <v>-9.4641099999999998</v>
      </c>
    </row>
    <row r="106" spans="2:9">
      <c r="B106" s="1">
        <v>-0.66764999999999997</v>
      </c>
      <c r="C106" s="1">
        <v>-9.1061200000000007</v>
      </c>
      <c r="E106" s="1">
        <v>-0.65590999999999999</v>
      </c>
      <c r="F106" s="1">
        <v>-9.032</v>
      </c>
      <c r="H106" s="1">
        <v>-0.67840999999999996</v>
      </c>
      <c r="I106" s="1">
        <v>-9.3684700000000003</v>
      </c>
    </row>
    <row r="107" spans="2:9">
      <c r="B107" s="1">
        <v>-0.67015999999999998</v>
      </c>
      <c r="C107" s="1">
        <v>-9.2599499999999999</v>
      </c>
      <c r="E107" s="1">
        <v>-0.65856000000000003</v>
      </c>
      <c r="F107" s="1">
        <v>-9.0812500000000007</v>
      </c>
      <c r="H107" s="1">
        <v>-0.68106</v>
      </c>
      <c r="I107" s="1">
        <v>-9.2065800000000007</v>
      </c>
    </row>
    <row r="108" spans="2:9">
      <c r="B108" s="1">
        <v>-0.68035000000000001</v>
      </c>
      <c r="C108" s="1">
        <v>-9.2303599999999992</v>
      </c>
      <c r="E108" s="1">
        <v>-0.66700000000000004</v>
      </c>
      <c r="F108" s="1">
        <v>-9.032</v>
      </c>
      <c r="H108" s="1">
        <v>-0.69086000000000003</v>
      </c>
      <c r="I108" s="1">
        <v>-8.8368500000000001</v>
      </c>
    </row>
    <row r="109" spans="2:9">
      <c r="B109" s="1">
        <v>-0.68428</v>
      </c>
      <c r="C109" s="1">
        <v>-9.2714300000000005</v>
      </c>
      <c r="E109" s="1">
        <v>-0.66932000000000003</v>
      </c>
      <c r="F109" s="1">
        <v>-9.0530000000000008</v>
      </c>
      <c r="H109" s="1">
        <v>-0.69311</v>
      </c>
      <c r="I109" s="1">
        <v>-8.4741499999999998</v>
      </c>
    </row>
    <row r="110" spans="2:9">
      <c r="B110" s="1">
        <v>-0.69066000000000005</v>
      </c>
      <c r="C110" s="1">
        <v>-9.2673500000000004</v>
      </c>
      <c r="E110" s="1">
        <v>-0.67390000000000005</v>
      </c>
      <c r="F110" s="1">
        <v>-9.0005000000000006</v>
      </c>
      <c r="H110" s="1">
        <v>-0.69923999999999997</v>
      </c>
      <c r="I110" s="1">
        <v>-7.8451300000000002</v>
      </c>
    </row>
    <row r="111" spans="2:9">
      <c r="B111" s="1">
        <v>-0.68994999999999995</v>
      </c>
      <c r="C111" s="1">
        <v>-9.40306</v>
      </c>
      <c r="E111" s="1">
        <v>-0.68015000000000003</v>
      </c>
      <c r="F111" s="1">
        <v>-8.9562500000000007</v>
      </c>
      <c r="H111" s="1">
        <v>-0.70613000000000004</v>
      </c>
      <c r="I111" s="1">
        <v>-6.8845400000000003</v>
      </c>
    </row>
    <row r="112" spans="2:9">
      <c r="B112" s="1">
        <v>-0.69730000000000003</v>
      </c>
      <c r="C112" s="1">
        <v>-9.3874999999999993</v>
      </c>
      <c r="E112" s="1">
        <v>-0.68498999999999999</v>
      </c>
      <c r="F112" s="1">
        <v>-8.8070000000000004</v>
      </c>
      <c r="H112" s="1">
        <v>-0.70794000000000001</v>
      </c>
      <c r="I112" s="1">
        <v>-5.6024099999999999</v>
      </c>
    </row>
    <row r="113" spans="2:9">
      <c r="B113" s="1">
        <v>-0.70098000000000005</v>
      </c>
      <c r="C113" s="1">
        <v>-9.2755100000000006</v>
      </c>
      <c r="E113" s="1">
        <v>-0.68820999999999999</v>
      </c>
      <c r="F113" s="1">
        <v>-8.7844999999999995</v>
      </c>
      <c r="H113" s="1">
        <v>-0.71238999999999997</v>
      </c>
      <c r="I113" s="1">
        <v>-4.3915699999999998</v>
      </c>
    </row>
    <row r="114" spans="2:9">
      <c r="B114" s="1">
        <v>-0.70891000000000004</v>
      </c>
      <c r="C114" s="1">
        <v>-9.1201500000000006</v>
      </c>
      <c r="E114" s="1">
        <v>-0.69247000000000003</v>
      </c>
      <c r="F114" s="1">
        <v>-8.7159999999999993</v>
      </c>
      <c r="H114" s="1">
        <v>-0.71741999999999995</v>
      </c>
      <c r="I114" s="1">
        <v>-3.11822</v>
      </c>
    </row>
    <row r="115" spans="2:9">
      <c r="B115" s="1">
        <v>-0.71399999999999997</v>
      </c>
      <c r="C115" s="1">
        <v>-8.8658199999999994</v>
      </c>
      <c r="E115" s="1">
        <v>-0.69884999999999997</v>
      </c>
      <c r="F115" s="1">
        <v>-8.5790000000000006</v>
      </c>
      <c r="H115" s="1">
        <v>-0.72121999999999997</v>
      </c>
      <c r="I115" s="1">
        <v>-1.7746500000000001</v>
      </c>
    </row>
    <row r="116" spans="2:9">
      <c r="B116" s="1">
        <v>-0.71709000000000001</v>
      </c>
      <c r="C116" s="1">
        <v>-8.5803600000000007</v>
      </c>
      <c r="E116" s="1">
        <v>-0.70374999999999999</v>
      </c>
      <c r="F116" s="1">
        <v>-8.3242499999999993</v>
      </c>
      <c r="H116" s="1">
        <v>-0.72553999999999996</v>
      </c>
      <c r="I116" s="1">
        <v>-1.30437</v>
      </c>
    </row>
    <row r="117" spans="2:9">
      <c r="B117" s="1">
        <v>-0.71941999999999995</v>
      </c>
      <c r="C117" s="1">
        <v>-8.2242300000000004</v>
      </c>
      <c r="E117" s="1">
        <v>-0.71245000000000003</v>
      </c>
      <c r="F117" s="1">
        <v>-7.9242499999999998</v>
      </c>
      <c r="H117" s="1">
        <v>-0.73236999999999997</v>
      </c>
      <c r="I117" s="1">
        <v>-1.0404899999999999</v>
      </c>
    </row>
    <row r="118" spans="2:9">
      <c r="B118" s="1">
        <v>-0.72714999999999996</v>
      </c>
      <c r="C118" s="1">
        <v>-7.6647999999999996</v>
      </c>
      <c r="E118" s="1">
        <v>-0.71399999999999997</v>
      </c>
      <c r="F118" s="1">
        <v>-7.5155000000000003</v>
      </c>
      <c r="H118" s="1">
        <v>-0.74011000000000005</v>
      </c>
      <c r="I118" s="1">
        <v>-0.81142000000000003</v>
      </c>
    </row>
    <row r="119" spans="2:9">
      <c r="B119" s="1">
        <v>-0.72999000000000003</v>
      </c>
      <c r="C119" s="1">
        <v>-6.8948999999999998</v>
      </c>
      <c r="E119" s="1">
        <v>-0.7218</v>
      </c>
      <c r="F119" s="1">
        <v>-6.7925000000000004</v>
      </c>
      <c r="H119" s="1">
        <v>-0.74004999999999999</v>
      </c>
      <c r="I119" s="1">
        <v>-0.70296000000000003</v>
      </c>
    </row>
    <row r="120" spans="2:9">
      <c r="B120" s="1">
        <v>-0.73526999999999998</v>
      </c>
      <c r="C120" s="1">
        <v>-5.9209199999999997</v>
      </c>
      <c r="E120" s="1">
        <v>-0.7238</v>
      </c>
      <c r="F120" s="1">
        <v>-5.9557500000000001</v>
      </c>
      <c r="H120" s="1">
        <v>-0.74411000000000005</v>
      </c>
      <c r="I120" s="1">
        <v>-0.54757</v>
      </c>
    </row>
    <row r="121" spans="2:9">
      <c r="B121" s="1">
        <v>-0.74448999999999999</v>
      </c>
      <c r="C121" s="1">
        <v>-4.2056100000000001</v>
      </c>
      <c r="E121" s="1">
        <v>-0.73038000000000003</v>
      </c>
      <c r="F121" s="1">
        <v>-4.9012500000000001</v>
      </c>
      <c r="H121" s="1">
        <v>-0.75287999999999999</v>
      </c>
      <c r="I121" s="1">
        <v>-0.43180000000000002</v>
      </c>
    </row>
    <row r="122" spans="2:9">
      <c r="B122" s="1">
        <v>-0.75009999999999999</v>
      </c>
      <c r="C122" s="1">
        <v>-1.51816</v>
      </c>
      <c r="E122" s="1">
        <v>-0.73392000000000002</v>
      </c>
      <c r="F122" s="1">
        <v>-3.5975000000000001</v>
      </c>
      <c r="H122" s="1">
        <v>-0.75900000000000001</v>
      </c>
      <c r="I122" s="1">
        <v>-0.37839</v>
      </c>
    </row>
    <row r="123" spans="2:9">
      <c r="B123" s="1">
        <v>-0.75255000000000005</v>
      </c>
      <c r="C123" s="1">
        <v>-0.51290999999999998</v>
      </c>
      <c r="E123" s="1">
        <v>-0.73863000000000001</v>
      </c>
      <c r="F123" s="1">
        <v>-2.3641000000000001</v>
      </c>
      <c r="H123" s="1">
        <v>-0.76061000000000001</v>
      </c>
      <c r="I123" s="1">
        <v>-0.47149000000000002</v>
      </c>
    </row>
    <row r="124" spans="2:9">
      <c r="B124" s="1">
        <v>-0.75815999999999995</v>
      </c>
      <c r="C124" s="1">
        <v>-0.51371999999999995</v>
      </c>
      <c r="E124" s="1">
        <v>-0.74178999999999995</v>
      </c>
      <c r="F124" s="1">
        <v>-1.5337499999999999</v>
      </c>
      <c r="H124" s="1">
        <v>-0.76395999999999997</v>
      </c>
      <c r="I124" s="1">
        <v>-0.44557999999999998</v>
      </c>
    </row>
    <row r="125" spans="2:9">
      <c r="B125" s="1">
        <v>-0.76087000000000005</v>
      </c>
      <c r="C125" s="1">
        <v>-0.48576999999999998</v>
      </c>
      <c r="E125" s="1">
        <v>-0.74997000000000003</v>
      </c>
      <c r="F125" s="1">
        <v>-1.06213</v>
      </c>
      <c r="H125" s="1">
        <v>-0.76861000000000002</v>
      </c>
      <c r="I125" s="1">
        <v>-0.47066000000000002</v>
      </c>
    </row>
    <row r="126" spans="2:9">
      <c r="B126" s="1">
        <v>-0.76687000000000005</v>
      </c>
      <c r="C126" s="1">
        <v>-0.53510000000000002</v>
      </c>
      <c r="E126" s="1">
        <v>-0.75468000000000002</v>
      </c>
      <c r="F126" s="1">
        <v>-0.66952999999999996</v>
      </c>
      <c r="H126" s="1">
        <v>-0.77537999999999996</v>
      </c>
      <c r="I126" s="1">
        <v>-0.43991000000000002</v>
      </c>
    </row>
    <row r="127" spans="2:9">
      <c r="B127" s="1">
        <v>-0.77144000000000001</v>
      </c>
      <c r="C127" s="1">
        <v>-0.42570999999999998</v>
      </c>
      <c r="E127" s="1">
        <v>-0.76119000000000003</v>
      </c>
      <c r="F127" s="1">
        <v>-0.42847000000000002</v>
      </c>
      <c r="H127" s="1">
        <v>-0.78034000000000003</v>
      </c>
      <c r="I127" s="1">
        <v>-0.39945000000000003</v>
      </c>
    </row>
    <row r="128" spans="2:9">
      <c r="B128" s="1">
        <v>-0.77376</v>
      </c>
      <c r="C128" s="1">
        <v>-0.51454</v>
      </c>
      <c r="E128" s="1">
        <v>-0.76300000000000001</v>
      </c>
      <c r="F128" s="1">
        <v>-0.42525000000000002</v>
      </c>
      <c r="H128" s="1">
        <v>-0.78337000000000001</v>
      </c>
      <c r="I128" s="1">
        <v>-0.44557999999999998</v>
      </c>
    </row>
    <row r="129" spans="2:9">
      <c r="B129" s="1">
        <v>-0.78181999999999996</v>
      </c>
      <c r="C129" s="1">
        <v>-0.47422999999999998</v>
      </c>
      <c r="E129" s="1">
        <v>-0.77144000000000001</v>
      </c>
      <c r="F129" s="1">
        <v>-0.34462999999999999</v>
      </c>
      <c r="H129" s="1">
        <v>-0.79349000000000003</v>
      </c>
      <c r="I129" s="1">
        <v>-0.31686999999999999</v>
      </c>
    </row>
    <row r="130" spans="2:9">
      <c r="B130" s="1">
        <v>-0.78885000000000005</v>
      </c>
      <c r="C130" s="1">
        <v>-0.39280999999999999</v>
      </c>
      <c r="E130" s="1">
        <v>-0.77480000000000004</v>
      </c>
      <c r="F130" s="1">
        <v>-0.33817999999999998</v>
      </c>
      <c r="H130" s="1">
        <v>-0.79484999999999995</v>
      </c>
      <c r="I130" s="1">
        <v>-0.39213999999999999</v>
      </c>
    </row>
    <row r="131" spans="2:9">
      <c r="B131" s="1">
        <v>-0.79278000000000004</v>
      </c>
      <c r="C131" s="1">
        <v>-0.4002</v>
      </c>
      <c r="E131" s="1">
        <v>-0.77730999999999995</v>
      </c>
      <c r="F131" s="1">
        <v>-0.35832999999999998</v>
      </c>
      <c r="H131" s="1">
        <v>-0.80006999999999995</v>
      </c>
      <c r="I131" s="1">
        <v>-0.38485999999999998</v>
      </c>
    </row>
    <row r="132" spans="2:9">
      <c r="B132" s="1">
        <v>-0.79554999999999998</v>
      </c>
      <c r="C132" s="1">
        <v>-0.35494999999999999</v>
      </c>
      <c r="E132" s="1">
        <v>-0.78549999999999998</v>
      </c>
      <c r="F132" s="1">
        <v>-0.33415</v>
      </c>
      <c r="H132" s="1">
        <v>-0.80676999999999999</v>
      </c>
      <c r="I132" s="1">
        <v>-0.38650000000000001</v>
      </c>
    </row>
    <row r="133" spans="2:9">
      <c r="B133" s="1">
        <v>-0.80245</v>
      </c>
      <c r="C133" s="1">
        <v>-0.33933999999999997</v>
      </c>
      <c r="E133" s="1">
        <v>-0.78595000000000004</v>
      </c>
      <c r="F133" s="1">
        <v>-0.39219999999999999</v>
      </c>
      <c r="H133" s="1">
        <v>-0.80864000000000003</v>
      </c>
      <c r="I133" s="1">
        <v>-0.38890999999999998</v>
      </c>
    </row>
    <row r="134" spans="2:9">
      <c r="B134" s="1">
        <v>-0.80684</v>
      </c>
      <c r="C134" s="1">
        <v>-0.41747000000000001</v>
      </c>
      <c r="E134" s="1">
        <v>-0.79264999999999997</v>
      </c>
      <c r="F134" s="1">
        <v>-0.37285000000000001</v>
      </c>
      <c r="H134" s="1">
        <v>-0.81901999999999997</v>
      </c>
      <c r="I134" s="1">
        <v>-0.29503000000000001</v>
      </c>
    </row>
    <row r="135" spans="2:9">
      <c r="B135" s="1">
        <v>-0.81050999999999995</v>
      </c>
      <c r="C135" s="1">
        <v>-0.42735000000000001</v>
      </c>
      <c r="E135" s="1">
        <v>-0.79613</v>
      </c>
      <c r="F135" s="1">
        <v>-0.37204999999999999</v>
      </c>
      <c r="H135" s="1">
        <v>-0.81933999999999996</v>
      </c>
      <c r="I135" s="1">
        <v>-0.41400999999999999</v>
      </c>
    </row>
    <row r="136" spans="2:9">
      <c r="B136" s="1">
        <v>-0.81593000000000004</v>
      </c>
      <c r="C136" s="1">
        <v>-0.3599</v>
      </c>
      <c r="E136" s="1">
        <v>-0.80328999999999995</v>
      </c>
      <c r="F136" s="1">
        <v>-0.36799999999999999</v>
      </c>
      <c r="H136" s="1">
        <v>-0.82586000000000004</v>
      </c>
      <c r="I136" s="1">
        <v>-0.39945000000000003</v>
      </c>
    </row>
    <row r="137" spans="2:9">
      <c r="B137" s="1">
        <v>-0.81759999999999999</v>
      </c>
      <c r="C137" s="1">
        <v>-0.43803999999999998</v>
      </c>
      <c r="E137" s="1">
        <v>-0.81045</v>
      </c>
      <c r="F137" s="1">
        <v>-0.32447999999999999</v>
      </c>
      <c r="H137" s="1">
        <v>-0.83113999999999999</v>
      </c>
      <c r="I137" s="1">
        <v>-0.30635000000000001</v>
      </c>
    </row>
    <row r="138" spans="2:9">
      <c r="B138" s="1">
        <v>-0.82721</v>
      </c>
      <c r="C138" s="1">
        <v>-0.32451999999999998</v>
      </c>
      <c r="E138" s="1">
        <v>-0.81425000000000003</v>
      </c>
      <c r="F138" s="1">
        <v>-0.34705000000000003</v>
      </c>
      <c r="H138" s="1">
        <v>-0.83777999999999997</v>
      </c>
      <c r="I138" s="1">
        <v>-0.28692000000000001</v>
      </c>
    </row>
    <row r="139" spans="2:9">
      <c r="B139" s="1">
        <v>-0.82862999999999998</v>
      </c>
      <c r="C139" s="1">
        <v>-0.43640000000000001</v>
      </c>
      <c r="E139" s="1">
        <v>-0.82101999999999997</v>
      </c>
      <c r="F139" s="1">
        <v>-0.27287</v>
      </c>
      <c r="H139" s="1">
        <v>-0.83933000000000002</v>
      </c>
      <c r="I139" s="1">
        <v>-0.35896</v>
      </c>
    </row>
    <row r="140" spans="2:9">
      <c r="B140" s="1">
        <v>-0.83365999999999996</v>
      </c>
      <c r="C140" s="1">
        <v>-0.40349000000000002</v>
      </c>
      <c r="E140" s="1">
        <v>-0.82089000000000001</v>
      </c>
      <c r="F140" s="1">
        <v>-0.35189999999999999</v>
      </c>
      <c r="H140" s="1">
        <v>-0.84428999999999998</v>
      </c>
      <c r="I140" s="1">
        <v>-0.39538000000000001</v>
      </c>
    </row>
    <row r="141" spans="2:9">
      <c r="B141" s="1">
        <v>-0.84126000000000001</v>
      </c>
      <c r="C141" s="1">
        <v>-0.30724000000000001</v>
      </c>
      <c r="E141" s="1">
        <v>-0.83016999999999996</v>
      </c>
      <c r="F141" s="1">
        <v>-0.25192999999999999</v>
      </c>
      <c r="H141" s="1">
        <v>-0.84784000000000004</v>
      </c>
      <c r="I141" s="1">
        <v>-0.39378000000000002</v>
      </c>
    </row>
    <row r="142" spans="2:9">
      <c r="B142" s="1">
        <v>-0.84248999999999996</v>
      </c>
      <c r="C142" s="1">
        <v>-0.42735000000000001</v>
      </c>
      <c r="E142" s="1">
        <v>-0.83294999999999997</v>
      </c>
      <c r="F142" s="1">
        <v>-0.33737</v>
      </c>
      <c r="H142" s="1">
        <v>-0.85396000000000005</v>
      </c>
      <c r="I142" s="1">
        <v>-0.37191000000000002</v>
      </c>
    </row>
    <row r="143" spans="2:9">
      <c r="B143" s="1">
        <v>-0.85177000000000003</v>
      </c>
      <c r="C143" s="1">
        <v>-0.29985000000000001</v>
      </c>
      <c r="E143" s="1">
        <v>-0.83952000000000004</v>
      </c>
      <c r="F143" s="1">
        <v>-0.24385999999999999</v>
      </c>
      <c r="H143" s="1">
        <v>-0.86156999999999995</v>
      </c>
      <c r="I143" s="1">
        <v>-0.32578000000000001</v>
      </c>
    </row>
    <row r="144" spans="2:9">
      <c r="B144" s="1">
        <v>-0.85428999999999999</v>
      </c>
      <c r="C144" s="1">
        <v>-0.34178999999999998</v>
      </c>
      <c r="E144" s="1">
        <v>-0.84080999999999995</v>
      </c>
      <c r="F144" s="1">
        <v>-0.30754999999999999</v>
      </c>
      <c r="H144" s="1">
        <v>-0.86285999999999996</v>
      </c>
      <c r="I144" s="1">
        <v>-0.40268999999999999</v>
      </c>
    </row>
    <row r="145" spans="2:9">
      <c r="B145" s="1">
        <v>-0.86189000000000004</v>
      </c>
      <c r="C145" s="1">
        <v>-0.29655999999999999</v>
      </c>
      <c r="E145" s="1">
        <v>-0.84591000000000005</v>
      </c>
      <c r="F145" s="1">
        <v>-0.35832999999999998</v>
      </c>
      <c r="H145" s="1">
        <v>-0.86756999999999995</v>
      </c>
      <c r="I145" s="1">
        <v>-0.39782000000000001</v>
      </c>
    </row>
    <row r="146" spans="2:9">
      <c r="B146" s="1">
        <v>-0.86667000000000005</v>
      </c>
      <c r="C146" s="1">
        <v>-0.28010000000000002</v>
      </c>
      <c r="E146" s="1">
        <v>-0.85616000000000003</v>
      </c>
      <c r="F146" s="1">
        <v>-0.22289999999999999</v>
      </c>
      <c r="H146" s="1">
        <v>-0.87639999999999996</v>
      </c>
      <c r="I146" s="1">
        <v>-0.28127999999999997</v>
      </c>
    </row>
    <row r="147" spans="2:9">
      <c r="B147" s="1">
        <v>-0.86763000000000001</v>
      </c>
      <c r="C147" s="1">
        <v>-0.40842000000000001</v>
      </c>
      <c r="E147" s="1">
        <v>-0.85848000000000002</v>
      </c>
      <c r="F147" s="1">
        <v>-0.2495</v>
      </c>
      <c r="H147" s="1">
        <v>-0.88085000000000002</v>
      </c>
      <c r="I147" s="1">
        <v>-0.35248000000000002</v>
      </c>
    </row>
    <row r="148" spans="2:9">
      <c r="B148" s="1">
        <v>-0.87092000000000003</v>
      </c>
      <c r="C148" s="1">
        <v>-0.40512999999999999</v>
      </c>
      <c r="E148" s="1">
        <v>-0.86395999999999995</v>
      </c>
      <c r="F148" s="1">
        <v>-0.25272</v>
      </c>
      <c r="H148" s="1">
        <v>-0.88361999999999996</v>
      </c>
      <c r="I148" s="1">
        <v>-0.32578000000000001</v>
      </c>
    </row>
    <row r="149" spans="2:9">
      <c r="B149" s="1">
        <v>-0.88219999999999998</v>
      </c>
      <c r="C149" s="1">
        <v>-0.32451999999999998</v>
      </c>
      <c r="E149" s="1">
        <v>-0.86731000000000003</v>
      </c>
      <c r="F149" s="1">
        <v>-0.27450000000000002</v>
      </c>
      <c r="H149" s="1">
        <v>-0.89173999999999998</v>
      </c>
      <c r="I149" s="1">
        <v>-0.26912999999999998</v>
      </c>
    </row>
    <row r="150" spans="2:9">
      <c r="B150" s="1">
        <v>-0.88568000000000002</v>
      </c>
      <c r="C150" s="1">
        <v>-0.32122000000000001</v>
      </c>
      <c r="E150" s="1">
        <v>-0.87465999999999999</v>
      </c>
      <c r="F150" s="1">
        <v>-0.25757999999999998</v>
      </c>
      <c r="H150" s="1">
        <v>-0.89529000000000003</v>
      </c>
      <c r="I150" s="1">
        <v>-0.35088000000000003</v>
      </c>
    </row>
    <row r="151" spans="2:9">
      <c r="B151" s="1">
        <v>-0.88717000000000001</v>
      </c>
      <c r="C151" s="1">
        <v>-0.42981999999999998</v>
      </c>
      <c r="E151" s="1">
        <v>-0.87988</v>
      </c>
      <c r="F151" s="1">
        <v>-0.23580000000000001</v>
      </c>
      <c r="H151" s="1">
        <v>-0.89715999999999996</v>
      </c>
      <c r="I151" s="1">
        <v>-0.40833000000000003</v>
      </c>
    </row>
    <row r="152" spans="2:9">
      <c r="B152" s="1">
        <v>-0.89497000000000004</v>
      </c>
      <c r="C152" s="1">
        <v>-0.29901</v>
      </c>
      <c r="E152" s="1">
        <v>-0.8851</v>
      </c>
      <c r="F152" s="1">
        <v>-0.23741000000000001</v>
      </c>
      <c r="H152" s="1">
        <v>-0.90303</v>
      </c>
      <c r="I152" s="1">
        <v>-0.39296999999999999</v>
      </c>
    </row>
    <row r="153" spans="2:9">
      <c r="B153" s="1">
        <v>-0.89825999999999995</v>
      </c>
      <c r="C153" s="1">
        <v>-0.3352</v>
      </c>
      <c r="E153" s="1">
        <v>-0.88517000000000001</v>
      </c>
      <c r="F153" s="1">
        <v>-0.3261</v>
      </c>
      <c r="H153" s="1">
        <v>-0.91186</v>
      </c>
      <c r="I153" s="1">
        <v>-0.25536999999999999</v>
      </c>
    </row>
    <row r="154" spans="2:9">
      <c r="B154" s="1">
        <v>-0.90269999999999995</v>
      </c>
      <c r="C154" s="1">
        <v>-0.38785999999999998</v>
      </c>
      <c r="E154" s="1">
        <v>-0.89387000000000005</v>
      </c>
      <c r="F154" s="1">
        <v>-0.23499</v>
      </c>
      <c r="H154" s="1">
        <v>-0.91644000000000003</v>
      </c>
      <c r="I154" s="1">
        <v>-0.28367999999999999</v>
      </c>
    </row>
    <row r="155" spans="2:9">
      <c r="B155" s="1">
        <v>-0.90747</v>
      </c>
      <c r="C155" s="1">
        <v>-0.40267999999999998</v>
      </c>
      <c r="E155" s="1">
        <v>-0.89793000000000001</v>
      </c>
      <c r="F155" s="1">
        <v>-0.31722</v>
      </c>
      <c r="H155" s="1">
        <v>-0.91649999999999998</v>
      </c>
      <c r="I155" s="1">
        <v>-0.37919000000000003</v>
      </c>
    </row>
    <row r="156" spans="2:9">
      <c r="B156" s="1">
        <v>-0.91566000000000003</v>
      </c>
      <c r="C156" s="1">
        <v>-0.30887999999999999</v>
      </c>
      <c r="E156" s="1">
        <v>-0.90419000000000005</v>
      </c>
      <c r="F156" s="1">
        <v>-0.26319999999999999</v>
      </c>
      <c r="H156" s="1">
        <v>-0.92456000000000005</v>
      </c>
      <c r="I156" s="1">
        <v>-0.34197</v>
      </c>
    </row>
    <row r="157" spans="2:9">
      <c r="B157" s="1">
        <v>-0.91688999999999998</v>
      </c>
      <c r="C157" s="1">
        <v>-0.43230000000000002</v>
      </c>
      <c r="E157" s="1">
        <v>-0.90864</v>
      </c>
      <c r="F157" s="1">
        <v>-0.25272</v>
      </c>
      <c r="H157" s="1">
        <v>-0.92952000000000001</v>
      </c>
      <c r="I157" s="1">
        <v>-0.32578000000000001</v>
      </c>
    </row>
    <row r="158" spans="2:9">
      <c r="B158" s="1">
        <v>-0.92649000000000004</v>
      </c>
      <c r="C158" s="1">
        <v>-0.24965999999999999</v>
      </c>
      <c r="E158" s="1">
        <v>-0.91205000000000003</v>
      </c>
      <c r="F158" s="1">
        <v>-0.30270000000000002</v>
      </c>
      <c r="H158" s="1">
        <v>-0.93371000000000004</v>
      </c>
      <c r="I158" s="1">
        <v>-0.36867</v>
      </c>
    </row>
    <row r="159" spans="2:9">
      <c r="B159" s="1">
        <v>-0.92835999999999996</v>
      </c>
      <c r="C159" s="1">
        <v>-0.38208999999999999</v>
      </c>
      <c r="E159" s="1">
        <v>-0.91598000000000002</v>
      </c>
      <c r="F159" s="1">
        <v>-0.27287</v>
      </c>
      <c r="H159" s="1">
        <v>-0.94047999999999998</v>
      </c>
      <c r="I159" s="1">
        <v>-0.32578000000000001</v>
      </c>
    </row>
    <row r="160" spans="2:9">
      <c r="B160" s="1">
        <v>-0.93249000000000004</v>
      </c>
      <c r="C160" s="1">
        <v>-0.38208999999999999</v>
      </c>
      <c r="E160" s="1">
        <v>-0.91966000000000003</v>
      </c>
      <c r="F160" s="1">
        <v>-0.29544999999999999</v>
      </c>
      <c r="H160" s="1">
        <v>-0.94184000000000001</v>
      </c>
      <c r="I160" s="1">
        <v>-0.35815999999999998</v>
      </c>
    </row>
    <row r="161" spans="2:9">
      <c r="B161" s="1">
        <v>-0.94171000000000005</v>
      </c>
      <c r="C161" s="1">
        <v>-0.31712000000000001</v>
      </c>
      <c r="E161" s="1">
        <v>-0.92481999999999998</v>
      </c>
      <c r="F161" s="1">
        <v>-0.31237999999999999</v>
      </c>
      <c r="H161" s="1">
        <v>-0.94821999999999995</v>
      </c>
      <c r="I161" s="1">
        <v>-0.32092999999999999</v>
      </c>
    </row>
    <row r="162" spans="2:9">
      <c r="B162" s="1">
        <v>-0.94608999999999999</v>
      </c>
      <c r="C162" s="1">
        <v>-0.28092</v>
      </c>
      <c r="E162" s="1">
        <v>-0.92862</v>
      </c>
      <c r="F162" s="1">
        <v>-0.36237999999999998</v>
      </c>
      <c r="H162" s="1">
        <v>-0.95364000000000004</v>
      </c>
      <c r="I162" s="1">
        <v>-0.37839</v>
      </c>
    </row>
    <row r="163" spans="2:9">
      <c r="B163" s="1">
        <v>-0.94711999999999996</v>
      </c>
      <c r="C163" s="1">
        <v>-0.38538</v>
      </c>
      <c r="E163" s="1">
        <v>-0.93700000000000006</v>
      </c>
      <c r="F163" s="1">
        <v>-0.31642999999999999</v>
      </c>
      <c r="H163" s="1">
        <v>-0.95975999999999995</v>
      </c>
      <c r="I163" s="1">
        <v>-0.29015999999999997</v>
      </c>
    </row>
    <row r="164" spans="2:9">
      <c r="B164" s="1">
        <v>-0.95125000000000004</v>
      </c>
      <c r="C164" s="1">
        <v>-0.36564000000000002</v>
      </c>
      <c r="E164" s="1">
        <v>-0.94364000000000003</v>
      </c>
      <c r="F164" s="1">
        <v>-0.22935</v>
      </c>
      <c r="H164" s="1">
        <v>-0.96189000000000002</v>
      </c>
      <c r="I164" s="1">
        <v>-0.39134000000000002</v>
      </c>
    </row>
    <row r="165" spans="2:9">
      <c r="B165" s="1">
        <v>-0.96111000000000002</v>
      </c>
      <c r="C165" s="1">
        <v>-0.32288</v>
      </c>
      <c r="E165" s="1">
        <v>-0.94899</v>
      </c>
      <c r="F165" s="1">
        <v>-0.22935</v>
      </c>
      <c r="H165" s="1">
        <v>-0.96794999999999998</v>
      </c>
      <c r="I165" s="1">
        <v>-0.37191000000000002</v>
      </c>
    </row>
    <row r="166" spans="2:9">
      <c r="B166" s="1">
        <v>-0.96626999999999996</v>
      </c>
      <c r="C166" s="1">
        <v>-0.28338999999999998</v>
      </c>
      <c r="E166" s="1">
        <v>-0.95138</v>
      </c>
      <c r="F166" s="1">
        <v>-0.33817999999999998</v>
      </c>
      <c r="H166" s="1">
        <v>-0.97297999999999996</v>
      </c>
      <c r="I166" s="1">
        <v>-0.36059000000000002</v>
      </c>
    </row>
    <row r="167" spans="2:9">
      <c r="B167" s="1">
        <v>-0.97019999999999995</v>
      </c>
      <c r="C167" s="1">
        <v>-0.29326999999999998</v>
      </c>
      <c r="E167" s="1">
        <v>-0.95357000000000003</v>
      </c>
      <c r="F167" s="1">
        <v>-0.29302</v>
      </c>
      <c r="H167" s="1">
        <v>-0.98084000000000005</v>
      </c>
      <c r="I167" s="1">
        <v>-0.29826999999999998</v>
      </c>
    </row>
    <row r="168" spans="2:9">
      <c r="B168" s="1">
        <v>-0.97219999999999995</v>
      </c>
      <c r="C168" s="1">
        <v>-0.34592000000000001</v>
      </c>
      <c r="E168" s="1">
        <v>-0.96189000000000002</v>
      </c>
      <c r="F168" s="1">
        <v>-0.31319999999999998</v>
      </c>
      <c r="H168" s="1">
        <v>-0.98238999999999999</v>
      </c>
      <c r="I168" s="1">
        <v>-0.39378000000000002</v>
      </c>
    </row>
    <row r="169" spans="2:9">
      <c r="B169" s="1">
        <v>-0.97684000000000004</v>
      </c>
      <c r="C169" s="1">
        <v>-0.43310999999999999</v>
      </c>
      <c r="E169" s="1">
        <v>-0.96465999999999996</v>
      </c>
      <c r="F169" s="1">
        <v>-0.28739999999999999</v>
      </c>
      <c r="H169" s="1">
        <v>-0.98734999999999995</v>
      </c>
      <c r="I169" s="1">
        <v>-0.32901999999999998</v>
      </c>
    </row>
    <row r="170" spans="2:9">
      <c r="B170" s="1">
        <v>-0.98336000000000001</v>
      </c>
      <c r="C170" s="1">
        <v>-0.38704</v>
      </c>
      <c r="E170" s="1">
        <v>-0.97084999999999999</v>
      </c>
      <c r="F170" s="1">
        <v>-0.27853</v>
      </c>
      <c r="H170" s="1">
        <v>-0.99521999999999999</v>
      </c>
      <c r="I170" s="1">
        <v>-0.31525999999999998</v>
      </c>
    </row>
    <row r="171" spans="2:9">
      <c r="B171" s="1">
        <v>-0.98568</v>
      </c>
      <c r="C171" s="1">
        <v>-0.42242000000000002</v>
      </c>
      <c r="E171" s="1">
        <v>-0.97736000000000001</v>
      </c>
      <c r="F171" s="1">
        <v>-0.31722</v>
      </c>
      <c r="H171" s="1">
        <v>-0.99580000000000002</v>
      </c>
      <c r="I171" s="1">
        <v>-0.38973000000000002</v>
      </c>
    </row>
    <row r="172" spans="2:9">
      <c r="B172" s="1">
        <v>-0.99419000000000002</v>
      </c>
      <c r="C172" s="1">
        <v>-0.31874999999999998</v>
      </c>
      <c r="E172" s="1">
        <v>-0.97955000000000003</v>
      </c>
      <c r="F172" s="1">
        <v>-0.40510000000000002</v>
      </c>
      <c r="H172" s="1">
        <v>-1.0062</v>
      </c>
      <c r="I172" s="1">
        <v>-0.31769999999999998</v>
      </c>
    </row>
    <row r="173" spans="2:9">
      <c r="B173" s="1">
        <v>-0.99992999999999999</v>
      </c>
      <c r="C173" s="1">
        <v>-0.29737000000000002</v>
      </c>
      <c r="E173" s="1">
        <v>-0.98355000000000004</v>
      </c>
      <c r="F173" s="1">
        <v>-0.32205</v>
      </c>
      <c r="H173" s="1">
        <v>-1.0066999999999999</v>
      </c>
      <c r="I173" s="1">
        <v>-0.37514999999999998</v>
      </c>
    </row>
    <row r="174" spans="2:9">
      <c r="B174" s="1">
        <v>-1.0027999999999999</v>
      </c>
      <c r="C174" s="1">
        <v>-0.35824</v>
      </c>
      <c r="E174" s="1">
        <v>-0.98812999999999995</v>
      </c>
      <c r="F174" s="1">
        <v>-0.33577000000000001</v>
      </c>
      <c r="H174" s="1">
        <v>-1.0145</v>
      </c>
      <c r="I174" s="1">
        <v>-0.30714999999999998</v>
      </c>
    </row>
    <row r="175" spans="2:9">
      <c r="B175" s="1">
        <v>-1.0071000000000001</v>
      </c>
      <c r="C175" s="1">
        <v>-0.34178999999999998</v>
      </c>
      <c r="E175" s="1">
        <v>-0.99360999999999999</v>
      </c>
      <c r="F175" s="1">
        <v>-0.37528</v>
      </c>
      <c r="H175" s="1">
        <v>-1.0194000000000001</v>
      </c>
      <c r="I175" s="1">
        <v>-0.31686999999999999</v>
      </c>
    </row>
    <row r="176" spans="2:9">
      <c r="B176" s="1">
        <v>-1.0118</v>
      </c>
      <c r="C176" s="1">
        <v>-0.35249999999999998</v>
      </c>
      <c r="E176" s="1">
        <v>-1.0025999999999999</v>
      </c>
      <c r="F176" s="1">
        <v>-0.27853</v>
      </c>
      <c r="H176" s="1">
        <v>-1.02</v>
      </c>
      <c r="I176" s="1">
        <v>-0.42048000000000002</v>
      </c>
    </row>
    <row r="177" spans="2:9">
      <c r="B177" s="1">
        <v>-1.0162</v>
      </c>
      <c r="C177" s="1">
        <v>-0.43558999999999998</v>
      </c>
      <c r="E177" s="1">
        <v>-1.0065</v>
      </c>
      <c r="F177" s="1">
        <v>-0.27450000000000002</v>
      </c>
      <c r="H177" s="1">
        <v>-1.0279</v>
      </c>
      <c r="I177" s="1">
        <v>-0.44152000000000002</v>
      </c>
    </row>
    <row r="178" spans="2:9">
      <c r="B178" s="1">
        <v>-1.0237000000000001</v>
      </c>
      <c r="C178" s="1">
        <v>-0.32288</v>
      </c>
      <c r="E178" s="1">
        <v>-1.0079</v>
      </c>
      <c r="F178" s="1">
        <v>-0.36720000000000003</v>
      </c>
      <c r="H178" s="1">
        <v>-1.0330999999999999</v>
      </c>
      <c r="I178" s="1">
        <v>-0.30151</v>
      </c>
    </row>
    <row r="179" spans="2:9">
      <c r="B179" s="1">
        <v>-1.0248999999999999</v>
      </c>
      <c r="C179" s="1">
        <v>-0.41499999999999998</v>
      </c>
      <c r="E179" s="1">
        <v>-1.0156000000000001</v>
      </c>
      <c r="F179" s="1">
        <v>-0.35349999999999998</v>
      </c>
      <c r="H179" s="1">
        <v>-1.0385</v>
      </c>
      <c r="I179" s="1">
        <v>-0.32092999999999999</v>
      </c>
    </row>
    <row r="180" spans="2:9">
      <c r="B180" s="1">
        <v>-1.0327</v>
      </c>
      <c r="C180" s="1">
        <v>-0.42487000000000003</v>
      </c>
      <c r="E180" s="1">
        <v>-1.0215000000000001</v>
      </c>
      <c r="F180" s="1">
        <v>-0.24628</v>
      </c>
      <c r="H180" s="1">
        <v>-1.0396000000000001</v>
      </c>
      <c r="I180" s="1">
        <v>-0.43503999999999998</v>
      </c>
    </row>
    <row r="181" spans="2:9">
      <c r="B181" s="1">
        <v>-1.0395000000000001</v>
      </c>
      <c r="C181" s="1">
        <v>-0.32040999999999997</v>
      </c>
      <c r="E181" s="1">
        <v>-1.0238</v>
      </c>
      <c r="F181" s="1">
        <v>-0.34784999999999999</v>
      </c>
      <c r="H181" s="1">
        <v>-1.0463</v>
      </c>
      <c r="I181" s="1">
        <v>-0.43586999999999998</v>
      </c>
    </row>
    <row r="182" spans="2:9">
      <c r="B182" s="1">
        <v>-1.0403</v>
      </c>
      <c r="C182" s="1">
        <v>-0.4002</v>
      </c>
      <c r="E182" s="1">
        <v>-1.0290999999999999</v>
      </c>
      <c r="F182" s="1">
        <v>-0.29385</v>
      </c>
      <c r="H182" s="1">
        <v>-1.0507</v>
      </c>
      <c r="I182" s="1">
        <v>-0.47228999999999999</v>
      </c>
    </row>
    <row r="183" spans="2:9">
      <c r="B183" s="1">
        <v>-1.046</v>
      </c>
      <c r="C183" s="1">
        <v>-0.44133</v>
      </c>
      <c r="E183" s="1">
        <v>-1.0334000000000001</v>
      </c>
      <c r="F183" s="1">
        <v>-0.34867999999999999</v>
      </c>
      <c r="H183" s="1">
        <v>-1.0586</v>
      </c>
      <c r="I183" s="1">
        <v>-0.32821</v>
      </c>
    </row>
    <row r="184" spans="2:9">
      <c r="B184" s="1">
        <v>-1.0523</v>
      </c>
      <c r="C184" s="1">
        <v>-0.32862000000000002</v>
      </c>
      <c r="E184" s="1">
        <v>-1.0407</v>
      </c>
      <c r="F184" s="1">
        <v>-0.29787999999999998</v>
      </c>
      <c r="H184" s="1">
        <v>-1.0589999999999999</v>
      </c>
      <c r="I184" s="1">
        <v>-0.45771000000000001</v>
      </c>
    </row>
    <row r="185" spans="2:9">
      <c r="B185" s="1">
        <v>-1.0551999999999999</v>
      </c>
      <c r="C185" s="1">
        <v>-0.43064000000000002</v>
      </c>
      <c r="E185" s="1">
        <v>-1.0418000000000001</v>
      </c>
      <c r="F185" s="1">
        <v>-0.40429999999999999</v>
      </c>
      <c r="H185" s="1">
        <v>-1.0673999999999999</v>
      </c>
      <c r="I185" s="1">
        <v>-0.35976000000000002</v>
      </c>
    </row>
    <row r="186" spans="2:9">
      <c r="B186" s="1">
        <v>-1.0589999999999999</v>
      </c>
      <c r="C186" s="1">
        <v>-0.44462000000000002</v>
      </c>
      <c r="E186" s="1">
        <v>-1.0512999999999999</v>
      </c>
      <c r="F186" s="1">
        <v>-0.30109999999999998</v>
      </c>
      <c r="H186" s="1">
        <v>-1.0713999999999999</v>
      </c>
      <c r="I186" s="1">
        <v>-0.45852999999999999</v>
      </c>
    </row>
    <row r="187" spans="2:9">
      <c r="B187" s="1">
        <v>-1.0649</v>
      </c>
      <c r="C187" s="1">
        <v>-0.40597</v>
      </c>
      <c r="E187" s="1">
        <v>-1.0553999999999999</v>
      </c>
      <c r="F187" s="1">
        <v>-0.37528</v>
      </c>
      <c r="H187" s="1">
        <v>-1.0769</v>
      </c>
      <c r="I187" s="1">
        <v>-0.41643999999999998</v>
      </c>
    </row>
    <row r="188" spans="2:9">
      <c r="B188" s="1">
        <v>-1.0709</v>
      </c>
      <c r="C188" s="1">
        <v>-0.44379999999999997</v>
      </c>
      <c r="E188" s="1">
        <v>-1.0569999999999999</v>
      </c>
      <c r="F188" s="1">
        <v>-0.44137999999999999</v>
      </c>
      <c r="H188" s="1">
        <v>-1.0826</v>
      </c>
      <c r="I188" s="1">
        <v>-0.41239999999999999</v>
      </c>
    </row>
    <row r="189" spans="2:9">
      <c r="B189" s="1">
        <v>-1.0734999999999999</v>
      </c>
      <c r="C189" s="1">
        <v>-0.49564000000000002</v>
      </c>
      <c r="E189" s="1">
        <v>-1.0621</v>
      </c>
      <c r="F189" s="1">
        <v>-0.45184999999999997</v>
      </c>
      <c r="H189" s="1">
        <v>-1.085</v>
      </c>
      <c r="I189" s="1">
        <v>-0.53461000000000003</v>
      </c>
    </row>
    <row r="190" spans="2:9">
      <c r="B190" s="1">
        <v>-1.0817000000000001</v>
      </c>
      <c r="C190" s="1">
        <v>-0.43803999999999998</v>
      </c>
      <c r="E190" s="1">
        <v>-1.0681</v>
      </c>
      <c r="F190" s="1">
        <v>-0.41477999999999998</v>
      </c>
      <c r="H190" s="1">
        <v>-1.0928</v>
      </c>
      <c r="I190" s="1">
        <v>-0.44718999999999998</v>
      </c>
    </row>
    <row r="191" spans="2:9">
      <c r="B191" s="1">
        <v>-1.0879000000000001</v>
      </c>
      <c r="C191" s="1">
        <v>-0.38538</v>
      </c>
      <c r="E191" s="1">
        <v>-1.0717000000000001</v>
      </c>
      <c r="F191" s="1">
        <v>-0.4849</v>
      </c>
      <c r="H191" s="1">
        <v>-1.0968</v>
      </c>
      <c r="I191" s="1">
        <v>-0.55728</v>
      </c>
    </row>
    <row r="192" spans="2:9">
      <c r="B192" s="1">
        <v>-1.0931999999999999</v>
      </c>
      <c r="C192" s="1">
        <v>-0.45860000000000001</v>
      </c>
      <c r="E192" s="1">
        <v>-1.077</v>
      </c>
      <c r="F192" s="1">
        <v>-0.48975000000000002</v>
      </c>
      <c r="H192" s="1">
        <v>-1.1021000000000001</v>
      </c>
      <c r="I192" s="1">
        <v>-0.49009000000000003</v>
      </c>
    </row>
    <row r="193" spans="2:9">
      <c r="B193" s="1">
        <v>-1.0960000000000001</v>
      </c>
      <c r="C193" s="1">
        <v>-0.52112000000000003</v>
      </c>
      <c r="E193" s="1">
        <v>-1.0828</v>
      </c>
      <c r="F193" s="1">
        <v>-0.49217</v>
      </c>
      <c r="H193" s="1">
        <v>-1.1035999999999999</v>
      </c>
      <c r="I193" s="1">
        <v>-0.62931999999999999</v>
      </c>
    </row>
    <row r="194" spans="2:9">
      <c r="B194" s="1">
        <v>-1.1025</v>
      </c>
      <c r="C194" s="1">
        <v>-0.43230000000000002</v>
      </c>
      <c r="E194" s="1">
        <v>-1.0901000000000001</v>
      </c>
      <c r="F194" s="1">
        <v>-0.46315000000000001</v>
      </c>
      <c r="H194" s="1">
        <v>-1.1134999999999999</v>
      </c>
      <c r="I194" s="1">
        <v>-0.54352</v>
      </c>
    </row>
    <row r="195" spans="2:9">
      <c r="B195" s="1">
        <v>-1.1044</v>
      </c>
      <c r="C195" s="1">
        <v>-0.5927</v>
      </c>
      <c r="E195" s="1">
        <v>-1.0936999999999999</v>
      </c>
      <c r="F195" s="1">
        <v>-0.49135000000000001</v>
      </c>
      <c r="H195" s="1">
        <v>-1.1175999999999999</v>
      </c>
      <c r="I195" s="1">
        <v>-0.57267000000000001</v>
      </c>
    </row>
    <row r="196" spans="2:9">
      <c r="B196" s="1">
        <v>-1.1124000000000001</v>
      </c>
      <c r="C196" s="1">
        <v>-0.48905999999999999</v>
      </c>
      <c r="E196" s="1">
        <v>-1.0961000000000001</v>
      </c>
      <c r="F196" s="1">
        <v>-0.58647000000000005</v>
      </c>
      <c r="H196" s="1">
        <v>-1.1173999999999999</v>
      </c>
      <c r="I196" s="1">
        <v>-0.71267999999999998</v>
      </c>
    </row>
    <row r="197" spans="2:9">
      <c r="B197" s="1">
        <v>-1.1152</v>
      </c>
      <c r="C197" s="1">
        <v>-0.55403000000000002</v>
      </c>
      <c r="E197" s="1">
        <v>-1.1033999999999999</v>
      </c>
      <c r="F197" s="1">
        <v>-0.60987000000000002</v>
      </c>
      <c r="H197" s="1">
        <v>-1.1252</v>
      </c>
      <c r="I197" s="1">
        <v>-0.64710999999999996</v>
      </c>
    </row>
    <row r="198" spans="2:9">
      <c r="B198" s="1">
        <v>-1.123</v>
      </c>
      <c r="C198" s="1">
        <v>-0.50961999999999996</v>
      </c>
      <c r="E198" s="1">
        <v>-1.1076999999999999</v>
      </c>
      <c r="F198" s="1">
        <v>-0.59777000000000002</v>
      </c>
      <c r="H198" s="1">
        <v>-1.1281000000000001</v>
      </c>
      <c r="I198" s="1">
        <v>-0.75639999999999996</v>
      </c>
    </row>
    <row r="199" spans="2:9">
      <c r="B199" s="1">
        <v>-1.1222000000000001</v>
      </c>
      <c r="C199" s="1">
        <v>-0.69306000000000001</v>
      </c>
      <c r="E199" s="1">
        <v>-1.1123000000000001</v>
      </c>
      <c r="F199" s="1">
        <v>-0.68967999999999996</v>
      </c>
      <c r="H199" s="1">
        <v>-1.1374</v>
      </c>
      <c r="I199" s="1">
        <v>-0.72482000000000002</v>
      </c>
    </row>
    <row r="200" spans="2:9">
      <c r="B200" s="1">
        <v>-1.1319999999999999</v>
      </c>
      <c r="C200" s="1">
        <v>-0.60750000000000004</v>
      </c>
      <c r="E200" s="1">
        <v>-1.1157999999999999</v>
      </c>
      <c r="F200" s="1">
        <v>-0.68725000000000003</v>
      </c>
      <c r="H200" s="1">
        <v>-1.1417999999999999</v>
      </c>
      <c r="I200" s="1">
        <v>-0.68030000000000002</v>
      </c>
    </row>
    <row r="201" spans="2:9">
      <c r="B201" s="1">
        <v>-1.1379999999999999</v>
      </c>
      <c r="C201" s="1">
        <v>-0.60831999999999997</v>
      </c>
      <c r="E201" s="1">
        <v>-1.1257999999999999</v>
      </c>
      <c r="F201" s="1">
        <v>-0.60665000000000002</v>
      </c>
      <c r="H201" s="1">
        <v>-1.1456</v>
      </c>
      <c r="I201" s="1">
        <v>-0.81628999999999996</v>
      </c>
    </row>
    <row r="202" spans="2:9">
      <c r="B202" s="1">
        <v>-1.1386000000000001</v>
      </c>
      <c r="C202" s="1">
        <v>-0.73746999999999996</v>
      </c>
      <c r="E202" s="1">
        <v>-1.1309</v>
      </c>
      <c r="F202" s="1">
        <v>-0.66549999999999998</v>
      </c>
      <c r="H202" s="1">
        <v>-1.1480999999999999</v>
      </c>
      <c r="I202" s="1">
        <v>-0.81789999999999996</v>
      </c>
    </row>
    <row r="203" spans="2:9">
      <c r="B203" s="1">
        <v>-1.1428</v>
      </c>
      <c r="C203" s="1">
        <v>-0.75310999999999995</v>
      </c>
      <c r="E203" s="1">
        <v>-1.1334</v>
      </c>
      <c r="F203" s="1">
        <v>-0.71789999999999998</v>
      </c>
      <c r="H203" s="1">
        <v>-1.1554</v>
      </c>
      <c r="I203" s="1">
        <v>-0.72726000000000002</v>
      </c>
    </row>
    <row r="204" spans="2:9">
      <c r="B204" s="1">
        <v>-1.1485000000000001</v>
      </c>
      <c r="C204" s="1">
        <v>-0.80410999999999999</v>
      </c>
      <c r="E204" s="1">
        <v>-1.1374</v>
      </c>
      <c r="F204" s="1">
        <v>-0.80335000000000001</v>
      </c>
      <c r="H204" s="1">
        <v>-1.1631</v>
      </c>
      <c r="I204" s="1">
        <v>-0.73209999999999997</v>
      </c>
    </row>
    <row r="205" spans="2:9">
      <c r="B205" s="1">
        <v>-1.1545000000000001</v>
      </c>
      <c r="C205" s="1">
        <v>-0.71691000000000005</v>
      </c>
      <c r="E205" s="1">
        <v>-1.1443000000000001</v>
      </c>
      <c r="F205" s="1">
        <v>-0.79527000000000003</v>
      </c>
      <c r="H205" s="1">
        <v>-1.1658999999999999</v>
      </c>
      <c r="I205" s="1">
        <v>-0.85514999999999997</v>
      </c>
    </row>
    <row r="206" spans="2:9">
      <c r="B206" s="1">
        <v>-1.1576</v>
      </c>
      <c r="C206" s="1">
        <v>-0.81645000000000001</v>
      </c>
      <c r="E206" s="1">
        <v>-1.1473</v>
      </c>
      <c r="F206" s="1">
        <v>-0.83560000000000001</v>
      </c>
      <c r="H206" s="1">
        <v>-1.1706000000000001</v>
      </c>
      <c r="I206" s="1">
        <v>-0.83572000000000002</v>
      </c>
    </row>
    <row r="207" spans="2:9">
      <c r="B207" s="1">
        <v>-1.1625000000000001</v>
      </c>
      <c r="C207" s="1">
        <v>-0.84277999999999997</v>
      </c>
      <c r="E207" s="1">
        <v>-1.1513</v>
      </c>
      <c r="F207" s="1">
        <v>-0.88880000000000003</v>
      </c>
      <c r="H207" s="1">
        <v>-1.1729000000000001</v>
      </c>
      <c r="I207" s="1">
        <v>-0.88993</v>
      </c>
    </row>
    <row r="208" spans="2:9">
      <c r="B208" s="1">
        <v>-1.1693</v>
      </c>
      <c r="C208" s="1">
        <v>-0.86004999999999998</v>
      </c>
      <c r="E208" s="1">
        <v>-1.1552</v>
      </c>
      <c r="F208" s="1">
        <v>-0.92589999999999995</v>
      </c>
      <c r="H208" s="1">
        <v>-1.1778999999999999</v>
      </c>
      <c r="I208" s="1">
        <v>-0.89724000000000004</v>
      </c>
    </row>
    <row r="209" spans="2:9">
      <c r="B209" s="1">
        <v>-1.1772</v>
      </c>
      <c r="C209" s="1">
        <v>-0.80986999999999998</v>
      </c>
      <c r="E209" s="1">
        <v>-1.1615</v>
      </c>
      <c r="F209" s="1">
        <v>-0.84930000000000005</v>
      </c>
      <c r="H209" s="1">
        <v>-1.1840999999999999</v>
      </c>
      <c r="I209" s="1">
        <v>-0.93769999999999998</v>
      </c>
    </row>
    <row r="210" spans="2:9">
      <c r="B210" s="1">
        <v>-1.1775</v>
      </c>
      <c r="C210" s="1">
        <v>-0.92834000000000005</v>
      </c>
      <c r="E210" s="1">
        <v>-1.1694</v>
      </c>
      <c r="F210" s="1">
        <v>-0.82269999999999999</v>
      </c>
      <c r="H210" s="1">
        <v>-1.1874</v>
      </c>
      <c r="I210" s="1">
        <v>-1.05507</v>
      </c>
    </row>
    <row r="211" spans="2:9">
      <c r="B211" s="1">
        <v>-1.1819</v>
      </c>
      <c r="C211" s="1">
        <v>-0.92586999999999997</v>
      </c>
      <c r="E211" s="1">
        <v>-1.1714</v>
      </c>
      <c r="F211" s="1">
        <v>-0.97746999999999995</v>
      </c>
      <c r="H211" s="1">
        <v>-1.1942999999999999</v>
      </c>
      <c r="I211" s="1">
        <v>-1.01702</v>
      </c>
    </row>
    <row r="212" spans="2:9">
      <c r="B212" s="1">
        <v>-1.1918</v>
      </c>
      <c r="C212" s="1">
        <v>-0.86170999999999998</v>
      </c>
      <c r="E212" s="1">
        <v>-1.1772</v>
      </c>
      <c r="F212" s="1">
        <v>-0.98233000000000004</v>
      </c>
      <c r="H212" s="1">
        <v>-1.2003999999999999</v>
      </c>
      <c r="I212" s="1">
        <v>-0.99434999999999996</v>
      </c>
    </row>
    <row r="213" spans="2:9">
      <c r="B213" s="1">
        <v>-1.1923999999999999</v>
      </c>
      <c r="C213" s="1">
        <v>-0.94313999999999998</v>
      </c>
      <c r="E213" s="1">
        <v>-1.1841999999999999</v>
      </c>
      <c r="F213" s="1">
        <v>-0.98714999999999997</v>
      </c>
      <c r="H213" s="1">
        <v>-1.2037</v>
      </c>
      <c r="I213" s="1">
        <v>-1.0202599999999999</v>
      </c>
    </row>
    <row r="214" spans="2:9">
      <c r="B214" s="1">
        <v>-1.1989000000000001</v>
      </c>
      <c r="C214" s="1">
        <v>-0.92505000000000004</v>
      </c>
      <c r="E214" s="1">
        <v>-1.1850000000000001</v>
      </c>
      <c r="F214" s="1">
        <v>-1.0508500000000001</v>
      </c>
      <c r="H214" s="1">
        <v>-1.2061999999999999</v>
      </c>
      <c r="I214" s="1">
        <v>-1.15218</v>
      </c>
    </row>
    <row r="215" spans="2:9">
      <c r="B215" s="1">
        <v>-1.2042999999999999</v>
      </c>
      <c r="C215" s="1">
        <v>-0.99331999999999998</v>
      </c>
      <c r="E215" s="1">
        <v>-1.1927000000000001</v>
      </c>
      <c r="F215" s="1">
        <v>-1.0185999999999999</v>
      </c>
      <c r="H215" s="1">
        <v>-1.2136</v>
      </c>
      <c r="I215" s="1">
        <v>-1.22746</v>
      </c>
    </row>
    <row r="216" spans="2:9">
      <c r="B216" s="1">
        <v>-1.2111000000000001</v>
      </c>
      <c r="C216" s="1">
        <v>-0.98097000000000001</v>
      </c>
      <c r="E216" s="1">
        <v>-1.1998</v>
      </c>
      <c r="F216" s="1">
        <v>-1.03393</v>
      </c>
      <c r="H216" s="1">
        <v>-1.2199</v>
      </c>
      <c r="I216" s="1">
        <v>-1.18943</v>
      </c>
    </row>
    <row r="217" spans="2:9">
      <c r="B217" s="1">
        <v>-1.2115</v>
      </c>
      <c r="C217" s="1">
        <v>-1.07806</v>
      </c>
      <c r="E217" s="1">
        <v>-1.2021999999999999</v>
      </c>
      <c r="F217" s="1">
        <v>-1.15968</v>
      </c>
      <c r="H217" s="1">
        <v>-1.2262999999999999</v>
      </c>
      <c r="I217" s="1">
        <v>-1.2727900000000001</v>
      </c>
    </row>
    <row r="218" spans="2:9">
      <c r="B218" s="1">
        <v>-1.2202</v>
      </c>
      <c r="C218" s="1">
        <v>-1.0624199999999999</v>
      </c>
      <c r="E218" s="1">
        <v>-1.2069000000000001</v>
      </c>
      <c r="F218" s="1">
        <v>-1.24353</v>
      </c>
      <c r="H218" s="1">
        <v>-1.2279</v>
      </c>
      <c r="I218" s="1">
        <v>-1.4023099999999999</v>
      </c>
    </row>
    <row r="219" spans="2:9">
      <c r="B219" s="1">
        <v>-1.2230000000000001</v>
      </c>
      <c r="C219" s="1">
        <v>-1.1644099999999999</v>
      </c>
      <c r="E219" s="1">
        <v>-1.2119</v>
      </c>
      <c r="F219" s="1">
        <v>-1.21208</v>
      </c>
      <c r="H219" s="1">
        <v>-1.2334000000000001</v>
      </c>
      <c r="I219" s="1">
        <v>-1.4039200000000001</v>
      </c>
    </row>
    <row r="220" spans="2:9">
      <c r="B220" s="1">
        <v>-1.2297</v>
      </c>
      <c r="C220" s="1">
        <v>-1.24339</v>
      </c>
      <c r="E220" s="1">
        <v>-1.2184999999999999</v>
      </c>
      <c r="F220" s="1">
        <v>-1.2257800000000001</v>
      </c>
      <c r="H220" s="1">
        <v>-1.2361</v>
      </c>
      <c r="I220" s="1">
        <v>-1.5318000000000001</v>
      </c>
    </row>
    <row r="221" spans="2:9">
      <c r="B221" s="1">
        <v>-1.2352000000000001</v>
      </c>
      <c r="C221" s="1">
        <v>-1.27796</v>
      </c>
      <c r="E221" s="1">
        <v>-1.2229000000000001</v>
      </c>
      <c r="F221" s="1">
        <v>-1.3531500000000001</v>
      </c>
      <c r="H221" s="1">
        <v>-1.2433000000000001</v>
      </c>
      <c r="I221" s="1">
        <v>-1.55043</v>
      </c>
    </row>
    <row r="222" spans="2:9">
      <c r="B222" s="1">
        <v>-1.2383</v>
      </c>
      <c r="C222" s="1">
        <v>-1.3355399999999999</v>
      </c>
      <c r="E222" s="1">
        <v>-1.2283999999999999</v>
      </c>
      <c r="F222" s="1">
        <v>-1.3588</v>
      </c>
      <c r="H222" s="1">
        <v>-1.2479</v>
      </c>
      <c r="I222" s="1">
        <v>-1.68642</v>
      </c>
    </row>
    <row r="223" spans="2:9">
      <c r="B223" s="1">
        <v>-1.2430000000000001</v>
      </c>
      <c r="C223" s="1">
        <v>-1.3996900000000001</v>
      </c>
      <c r="E223" s="1">
        <v>-1.2303999999999999</v>
      </c>
      <c r="F223" s="1">
        <v>-1.52973</v>
      </c>
      <c r="H223" s="1">
        <v>-1.2559</v>
      </c>
      <c r="I223" s="1">
        <v>-1.6346099999999999</v>
      </c>
    </row>
    <row r="224" spans="2:9">
      <c r="B224" s="1">
        <v>-1.2503</v>
      </c>
      <c r="C224" s="1">
        <v>-1.4326000000000001</v>
      </c>
      <c r="E224" s="1">
        <v>-1.2370000000000001</v>
      </c>
      <c r="F224" s="1">
        <v>-1.4902299999999999</v>
      </c>
      <c r="H224" s="1">
        <v>-1.2607999999999999</v>
      </c>
      <c r="I224" s="1">
        <v>-1.7236400000000001</v>
      </c>
    </row>
    <row r="225" spans="2:9">
      <c r="B225" s="1">
        <v>-1.2546999999999999</v>
      </c>
      <c r="C225" s="1">
        <v>-1.4951300000000001</v>
      </c>
      <c r="E225" s="1">
        <v>-1.2434000000000001</v>
      </c>
      <c r="F225" s="1">
        <v>-1.5676000000000001</v>
      </c>
      <c r="H225" s="1">
        <v>-1.2614000000000001</v>
      </c>
      <c r="I225" s="1">
        <v>-1.87096</v>
      </c>
    </row>
    <row r="226" spans="2:9">
      <c r="B226" s="1">
        <v>-1.2605999999999999</v>
      </c>
      <c r="C226" s="1">
        <v>-1.6135699999999999</v>
      </c>
      <c r="E226" s="1">
        <v>-1.2481</v>
      </c>
      <c r="F226" s="1">
        <v>-1.6095299999999999</v>
      </c>
      <c r="H226" s="1">
        <v>-1.2684</v>
      </c>
      <c r="I226" s="1">
        <v>-1.91062</v>
      </c>
    </row>
    <row r="227" spans="2:9">
      <c r="B227" s="1">
        <v>-1.2624</v>
      </c>
      <c r="C227" s="1">
        <v>-1.7361500000000001</v>
      </c>
      <c r="E227" s="1">
        <v>-1.2495000000000001</v>
      </c>
      <c r="F227" s="1">
        <v>-1.7925199999999999</v>
      </c>
      <c r="H227" s="1">
        <v>-1.2742</v>
      </c>
      <c r="I227" s="1">
        <v>-2.0020799999999999</v>
      </c>
    </row>
    <row r="228" spans="2:9">
      <c r="B228" s="1">
        <v>-1.2692000000000001</v>
      </c>
      <c r="C228" s="1">
        <v>-1.79538</v>
      </c>
      <c r="E228" s="1">
        <v>-1.2542</v>
      </c>
      <c r="F228" s="1">
        <v>-1.81995</v>
      </c>
      <c r="H228" s="1">
        <v>-1.2791999999999999</v>
      </c>
      <c r="I228" s="1">
        <v>-2.1145800000000001</v>
      </c>
    </row>
    <row r="229" spans="2:9">
      <c r="B229" s="1">
        <v>-1.2745</v>
      </c>
      <c r="C229" s="1">
        <v>-1.8110200000000001</v>
      </c>
      <c r="E229" s="1">
        <v>-1.2589999999999999</v>
      </c>
      <c r="F229" s="1">
        <v>-1.98038</v>
      </c>
      <c r="H229" s="1">
        <v>-1.284</v>
      </c>
      <c r="I229" s="1">
        <v>-2.2222400000000002</v>
      </c>
    </row>
    <row r="230" spans="2:9">
      <c r="B230" s="1">
        <v>-1.2765</v>
      </c>
      <c r="C230" s="1">
        <v>-1.9969399999999999</v>
      </c>
      <c r="E230" s="1">
        <v>-1.2683</v>
      </c>
      <c r="F230" s="1">
        <v>-1.9102300000000001</v>
      </c>
      <c r="H230" s="1">
        <v>-1.2859</v>
      </c>
      <c r="I230" s="1">
        <v>-2.32098</v>
      </c>
    </row>
    <row r="231" spans="2:9">
      <c r="B231" s="1">
        <v>-1.2813000000000001</v>
      </c>
      <c r="C231" s="1">
        <v>-2.07755</v>
      </c>
      <c r="E231" s="1">
        <v>-1.2732000000000001</v>
      </c>
      <c r="F231" s="1">
        <v>-1.9924500000000001</v>
      </c>
      <c r="H231" s="1">
        <v>-1.2902</v>
      </c>
      <c r="I231" s="1">
        <v>-2.4092099999999999</v>
      </c>
    </row>
    <row r="232" spans="2:9">
      <c r="B232" s="1">
        <v>-1.2862</v>
      </c>
      <c r="C232" s="1">
        <v>-2.0923500000000002</v>
      </c>
      <c r="E232" s="1">
        <v>-1.2751999999999999</v>
      </c>
      <c r="F232" s="1">
        <v>-2.2069000000000001</v>
      </c>
      <c r="H232" s="1">
        <v>-1.2946</v>
      </c>
      <c r="I232" s="1">
        <v>-2.5087899999999999</v>
      </c>
    </row>
    <row r="233" spans="2:9">
      <c r="B233" s="1">
        <v>-1.2932999999999999</v>
      </c>
      <c r="C233" s="1">
        <v>-2.2034199999999999</v>
      </c>
      <c r="E233" s="1">
        <v>-1.2775000000000001</v>
      </c>
      <c r="F233" s="1">
        <v>-2.3060700000000001</v>
      </c>
      <c r="H233" s="1">
        <v>-1.3043</v>
      </c>
      <c r="I233" s="1">
        <v>-2.5200800000000001</v>
      </c>
    </row>
    <row r="234" spans="2:9">
      <c r="B234" s="1">
        <v>-1.2965</v>
      </c>
      <c r="C234" s="1">
        <v>-2.27827</v>
      </c>
      <c r="E234" s="1">
        <v>-1.2829999999999999</v>
      </c>
      <c r="F234" s="1">
        <v>-2.3810500000000001</v>
      </c>
      <c r="H234" s="1">
        <v>-1.3056000000000001</v>
      </c>
      <c r="I234" s="1">
        <v>-2.6779600000000001</v>
      </c>
    </row>
    <row r="235" spans="2:9">
      <c r="B235" s="1">
        <v>-1.3021</v>
      </c>
      <c r="C235" s="1">
        <v>-2.4312800000000001</v>
      </c>
      <c r="E235" s="1">
        <v>-1.2914000000000001</v>
      </c>
      <c r="F235" s="1">
        <v>-2.4334500000000001</v>
      </c>
      <c r="H235" s="1">
        <v>-1.3113999999999999</v>
      </c>
      <c r="I235" s="1">
        <v>-2.7944300000000002</v>
      </c>
    </row>
    <row r="236" spans="2:9">
      <c r="B236" s="1">
        <v>-1.31</v>
      </c>
      <c r="C236" s="1">
        <v>-2.4271699999999998</v>
      </c>
      <c r="E236" s="1">
        <v>-1.2967</v>
      </c>
      <c r="F236" s="1">
        <v>-2.4761799999999998</v>
      </c>
      <c r="H236" s="1">
        <v>-1.3152999999999999</v>
      </c>
      <c r="I236" s="1">
        <v>-2.9530599999999998</v>
      </c>
    </row>
    <row r="237" spans="2:9">
      <c r="B237" s="1">
        <v>-1.3102</v>
      </c>
      <c r="C237" s="1">
        <v>-2.6533199999999999</v>
      </c>
      <c r="E237" s="1">
        <v>-1.2975000000000001</v>
      </c>
      <c r="F237" s="1">
        <v>-2.6552500000000001</v>
      </c>
      <c r="H237" s="1">
        <v>-1.3223</v>
      </c>
      <c r="I237" s="1">
        <v>-2.9977399999999998</v>
      </c>
    </row>
    <row r="238" spans="2:9">
      <c r="B238" s="1">
        <v>-1.3185</v>
      </c>
      <c r="C238" s="1">
        <v>-2.63036</v>
      </c>
      <c r="E238" s="1">
        <v>-1.3071999999999999</v>
      </c>
      <c r="F238" s="1">
        <v>-2.6905000000000001</v>
      </c>
      <c r="H238" s="1">
        <v>-1.3299000000000001</v>
      </c>
      <c r="I238" s="1">
        <v>-3.07605</v>
      </c>
    </row>
    <row r="239" spans="2:9">
      <c r="B239" s="1">
        <v>-1.3210999999999999</v>
      </c>
      <c r="C239" s="1">
        <v>-2.8048500000000001</v>
      </c>
      <c r="E239" s="1">
        <v>-1.3126</v>
      </c>
      <c r="F239" s="1">
        <v>-2.7842500000000001</v>
      </c>
      <c r="H239" s="1">
        <v>-1.3331</v>
      </c>
      <c r="I239" s="1">
        <v>-3.2055699999999998</v>
      </c>
    </row>
    <row r="240" spans="2:9">
      <c r="B240" s="1">
        <v>-1.3284</v>
      </c>
      <c r="C240" s="1">
        <v>-2.9076499999999998</v>
      </c>
      <c r="E240" s="1">
        <v>-1.3172999999999999</v>
      </c>
      <c r="F240" s="1">
        <v>-2.85825</v>
      </c>
      <c r="H240" s="1">
        <v>-1.3395999999999999</v>
      </c>
      <c r="I240" s="1">
        <v>-3.3845399999999999</v>
      </c>
    </row>
    <row r="241" spans="2:9">
      <c r="B241" s="1">
        <v>-1.3346</v>
      </c>
      <c r="C241" s="1">
        <v>-2.9520400000000002</v>
      </c>
      <c r="E241" s="1">
        <v>-1.3220000000000001</v>
      </c>
      <c r="F241" s="1">
        <v>-2.9655</v>
      </c>
      <c r="H241" s="1">
        <v>-1.3428</v>
      </c>
      <c r="I241" s="1">
        <v>-3.6079300000000001</v>
      </c>
    </row>
    <row r="242" spans="2:9">
      <c r="B242" s="1">
        <v>-1.3381000000000001</v>
      </c>
      <c r="C242" s="1">
        <v>-3.0892900000000001</v>
      </c>
      <c r="E242" s="1">
        <v>-1.3231999999999999</v>
      </c>
      <c r="F242" s="1">
        <v>-3.2622499999999999</v>
      </c>
      <c r="H242" s="1">
        <v>-1.3496999999999999</v>
      </c>
      <c r="I242" s="1">
        <v>-3.6347900000000002</v>
      </c>
    </row>
    <row r="243" spans="2:9">
      <c r="B243" s="1">
        <v>-1.3428</v>
      </c>
      <c r="C243" s="1">
        <v>-3.27372</v>
      </c>
      <c r="E243" s="1">
        <v>-1.3273999999999999</v>
      </c>
      <c r="F243" s="1">
        <v>-3.4517500000000001</v>
      </c>
      <c r="H243" s="1">
        <v>-1.3498000000000001</v>
      </c>
      <c r="I243" s="1">
        <v>-3.9365000000000001</v>
      </c>
    </row>
    <row r="244" spans="2:9">
      <c r="B244" s="1">
        <v>-1.3449</v>
      </c>
      <c r="C244" s="1">
        <v>-3.3946399999999999</v>
      </c>
      <c r="E244" s="1">
        <v>-1.3335999999999999</v>
      </c>
      <c r="F244" s="1">
        <v>-3.50725</v>
      </c>
      <c r="H244" s="1">
        <v>-1.3543000000000001</v>
      </c>
      <c r="I244" s="1">
        <v>-4.07179</v>
      </c>
    </row>
    <row r="245" spans="2:9">
      <c r="B245" s="1">
        <v>-1.3523000000000001</v>
      </c>
      <c r="C245" s="1">
        <v>-3.48929</v>
      </c>
      <c r="E245" s="1">
        <v>-1.3399000000000001</v>
      </c>
      <c r="F245" s="1">
        <v>-3.6047500000000001</v>
      </c>
      <c r="H245" s="1">
        <v>-1.3636999999999999</v>
      </c>
      <c r="I245" s="1">
        <v>-4.1558700000000002</v>
      </c>
    </row>
    <row r="246" spans="2:9">
      <c r="B246" s="1">
        <v>-1.3581000000000001</v>
      </c>
      <c r="C246" s="1">
        <v>-3.6150500000000001</v>
      </c>
      <c r="E246" s="1">
        <v>-1.3476999999999999</v>
      </c>
      <c r="F246" s="1">
        <v>-3.75</v>
      </c>
      <c r="H246" s="1">
        <v>-1.3640000000000001</v>
      </c>
      <c r="I246" s="1">
        <v>-4.3883000000000001</v>
      </c>
    </row>
    <row r="247" spans="2:9">
      <c r="B247" s="1">
        <v>-1.3633</v>
      </c>
      <c r="C247" s="1">
        <v>-3.7755100000000001</v>
      </c>
      <c r="E247" s="1">
        <v>-1.351</v>
      </c>
      <c r="F247" s="1">
        <v>-3.8515000000000001</v>
      </c>
      <c r="H247" s="1">
        <v>-1.371</v>
      </c>
      <c r="I247" s="1">
        <v>-4.49925</v>
      </c>
    </row>
    <row r="248" spans="2:9">
      <c r="B248" s="1">
        <v>-1.3649</v>
      </c>
      <c r="C248" s="1">
        <v>-3.9704100000000002</v>
      </c>
      <c r="E248" s="1">
        <v>-1.3564000000000001</v>
      </c>
      <c r="F248" s="1">
        <v>-4.0022500000000001</v>
      </c>
      <c r="H248" s="1">
        <v>-1.3744000000000001</v>
      </c>
      <c r="I248" s="1">
        <v>-4.7725900000000001</v>
      </c>
    </row>
    <row r="249" spans="2:9">
      <c r="B249" s="1">
        <v>-1.3691</v>
      </c>
      <c r="C249" s="1">
        <v>-4.1767899999999996</v>
      </c>
      <c r="E249" s="1">
        <v>-1.3581000000000001</v>
      </c>
      <c r="F249" s="1">
        <v>-4.1997499999999999</v>
      </c>
      <c r="H249" s="1">
        <v>-1.3789</v>
      </c>
      <c r="I249" s="1">
        <v>-4.9344900000000003</v>
      </c>
    </row>
    <row r="250" spans="2:9">
      <c r="B250" s="1">
        <v>-1.3731</v>
      </c>
      <c r="C250" s="1">
        <v>-4.3487200000000001</v>
      </c>
      <c r="E250" s="1">
        <v>-1.3654999999999999</v>
      </c>
      <c r="F250" s="1">
        <v>-4.3609999999999998</v>
      </c>
      <c r="H250" s="1">
        <v>-1.3875</v>
      </c>
      <c r="I250" s="1">
        <v>-5.0559700000000003</v>
      </c>
    </row>
    <row r="251" spans="2:9">
      <c r="B251" s="1">
        <v>-1.3789</v>
      </c>
      <c r="C251" s="1">
        <v>-4.4829100000000004</v>
      </c>
      <c r="E251" s="1">
        <v>-1.3711</v>
      </c>
      <c r="F251" s="1">
        <v>-4.4465000000000003</v>
      </c>
      <c r="H251" s="1">
        <v>-1.391</v>
      </c>
      <c r="I251" s="1">
        <v>-5.2680699999999998</v>
      </c>
    </row>
    <row r="252" spans="2:9">
      <c r="B252" s="1">
        <v>-1.3856999999999999</v>
      </c>
      <c r="C252" s="1">
        <v>-4.5890300000000002</v>
      </c>
      <c r="E252" s="1">
        <v>-1.3718999999999999</v>
      </c>
      <c r="F252" s="1">
        <v>-4.69475</v>
      </c>
      <c r="H252" s="1">
        <v>-1.3935999999999999</v>
      </c>
      <c r="I252" s="1">
        <v>-5.4485400000000004</v>
      </c>
    </row>
    <row r="253" spans="2:9">
      <c r="B253" s="1">
        <v>-1.3928</v>
      </c>
      <c r="C253" s="1">
        <v>-4.7033199999999997</v>
      </c>
      <c r="E253" s="1">
        <v>-1.3769</v>
      </c>
      <c r="F253" s="1">
        <v>-4.8730000000000002</v>
      </c>
      <c r="H253" s="1">
        <v>-1.4015</v>
      </c>
      <c r="I253" s="1">
        <v>-5.5780599999999998</v>
      </c>
    </row>
    <row r="254" spans="2:9">
      <c r="B254" s="1">
        <v>-1.3944000000000001</v>
      </c>
      <c r="C254" s="1">
        <v>-5.0216799999999999</v>
      </c>
      <c r="E254" s="1">
        <v>-1.3829</v>
      </c>
      <c r="F254" s="1">
        <v>-5.0060000000000002</v>
      </c>
      <c r="H254" s="1">
        <v>-1.4041999999999999</v>
      </c>
      <c r="I254" s="1">
        <v>-5.7811199999999996</v>
      </c>
    </row>
    <row r="255" spans="2:9">
      <c r="B255" s="1">
        <v>-1.4013</v>
      </c>
      <c r="C255" s="1">
        <v>-5.0719399999999997</v>
      </c>
      <c r="E255" s="1">
        <v>-1.3907</v>
      </c>
      <c r="F255" s="1">
        <v>-5.0720000000000001</v>
      </c>
      <c r="H255" s="1">
        <v>-1.4091</v>
      </c>
      <c r="I255" s="1">
        <v>-5.9600900000000001</v>
      </c>
    </row>
    <row r="256" spans="2:9">
      <c r="B256" s="1">
        <v>-1.4067000000000001</v>
      </c>
      <c r="C256" s="1">
        <v>-5.3300999999999998</v>
      </c>
      <c r="E256" s="1">
        <v>-1.3949</v>
      </c>
      <c r="F256" s="1">
        <v>-5.2060000000000004</v>
      </c>
      <c r="H256" s="1">
        <v>-1.4156</v>
      </c>
      <c r="I256" s="1">
        <v>-6.1430699999999998</v>
      </c>
    </row>
    <row r="257" spans="2:9">
      <c r="B257" s="1">
        <v>-1.411</v>
      </c>
      <c r="C257" s="1">
        <v>-5.4280600000000003</v>
      </c>
      <c r="E257" s="1">
        <v>-1.3977999999999999</v>
      </c>
      <c r="F257" s="1">
        <v>-5.4734999999999996</v>
      </c>
      <c r="H257" s="1">
        <v>-1.4222999999999999</v>
      </c>
      <c r="I257" s="1">
        <v>-6.3042199999999999</v>
      </c>
    </row>
    <row r="258" spans="2:9">
      <c r="B258" s="1">
        <v>-1.4134</v>
      </c>
      <c r="C258" s="1">
        <v>-5.7357100000000001</v>
      </c>
      <c r="E258" s="1">
        <v>-1.4047000000000001</v>
      </c>
      <c r="F258" s="1">
        <v>-5.5187499999999998</v>
      </c>
      <c r="H258" s="1">
        <v>-1.4262999999999999</v>
      </c>
      <c r="I258" s="1">
        <v>-6.5421699999999996</v>
      </c>
    </row>
    <row r="259" spans="2:9">
      <c r="B259" s="1">
        <v>-1.4227000000000001</v>
      </c>
      <c r="C259" s="1">
        <v>-5.8188800000000001</v>
      </c>
      <c r="E259" s="1">
        <v>-1.4067000000000001</v>
      </c>
      <c r="F259" s="1">
        <v>-5.7934999999999999</v>
      </c>
      <c r="H259" s="1">
        <v>-1.4306000000000001</v>
      </c>
      <c r="I259" s="1">
        <v>-6.6603899999999996</v>
      </c>
    </row>
    <row r="260" spans="2:9">
      <c r="B260" s="1">
        <v>-1.4237</v>
      </c>
      <c r="C260" s="1">
        <v>-6.0640299999999998</v>
      </c>
      <c r="E260" s="1">
        <v>-1.4139999999999999</v>
      </c>
      <c r="F260" s="1">
        <v>-5.8869999999999996</v>
      </c>
      <c r="H260" s="1">
        <v>-1.4370000000000001</v>
      </c>
      <c r="I260" s="1">
        <v>-6.8820300000000003</v>
      </c>
    </row>
    <row r="261" spans="2:9">
      <c r="B261" s="1">
        <v>-1.4287000000000001</v>
      </c>
      <c r="C261" s="1">
        <v>-6.2566300000000004</v>
      </c>
      <c r="E261" s="1">
        <v>-1.4207000000000001</v>
      </c>
      <c r="F261" s="1">
        <v>-6.0145</v>
      </c>
      <c r="H261" s="1">
        <v>-1.4409000000000001</v>
      </c>
      <c r="I261" s="1">
        <v>-7.0235900000000004</v>
      </c>
    </row>
    <row r="262" spans="2:9">
      <c r="B262" s="1">
        <v>-1.4361999999999999</v>
      </c>
      <c r="C262" s="1">
        <v>-6.3502599999999996</v>
      </c>
      <c r="E262" s="1">
        <v>-1.4219999999999999</v>
      </c>
      <c r="F262" s="1">
        <v>-6.2779999999999996</v>
      </c>
      <c r="H262" s="1">
        <v>-1.4457</v>
      </c>
      <c r="I262" s="1">
        <v>-7.2680699999999998</v>
      </c>
    </row>
    <row r="263" spans="2:9">
      <c r="B263" s="1">
        <v>-1.4379</v>
      </c>
      <c r="C263" s="1">
        <v>-6.5864799999999999</v>
      </c>
      <c r="E263" s="1">
        <v>-1.4298999999999999</v>
      </c>
      <c r="F263" s="1">
        <v>-6.3384999999999998</v>
      </c>
      <c r="H263" s="1">
        <v>-1.4499</v>
      </c>
      <c r="I263" s="1">
        <v>-7.4503000000000004</v>
      </c>
    </row>
    <row r="264" spans="2:9">
      <c r="B264" s="1">
        <v>-1.4454</v>
      </c>
      <c r="C264" s="1">
        <v>-6.7436199999999999</v>
      </c>
      <c r="E264" s="1">
        <v>-1.4312</v>
      </c>
      <c r="F264" s="1">
        <v>-6.4892500000000002</v>
      </c>
      <c r="H264" s="1">
        <v>-1.4563999999999999</v>
      </c>
      <c r="I264" s="1">
        <v>-7.6024099999999999</v>
      </c>
    </row>
    <row r="265" spans="2:9">
      <c r="B265" s="1">
        <v>-1.4492</v>
      </c>
      <c r="C265" s="1">
        <v>-6.9910699999999997</v>
      </c>
      <c r="E265" s="1">
        <v>-1.4384999999999999</v>
      </c>
      <c r="F265" s="1">
        <v>-6.6087499999999997</v>
      </c>
      <c r="H265" s="1">
        <v>-1.4593</v>
      </c>
      <c r="I265" s="1">
        <v>-7.7934200000000002</v>
      </c>
    </row>
    <row r="266" spans="2:9">
      <c r="B266" s="1">
        <v>-1.4530000000000001</v>
      </c>
      <c r="C266" s="1">
        <v>-7.1382700000000003</v>
      </c>
      <c r="E266" s="1">
        <v>-1.4435</v>
      </c>
      <c r="F266" s="1">
        <v>-6.8182499999999999</v>
      </c>
      <c r="H266" s="1">
        <v>-1.4635</v>
      </c>
      <c r="I266" s="1">
        <v>-7.9844400000000002</v>
      </c>
    </row>
    <row r="267" spans="2:9">
      <c r="B267" s="1">
        <v>-1.4575</v>
      </c>
      <c r="C267" s="1">
        <v>-7.2864800000000001</v>
      </c>
      <c r="E267" s="1">
        <v>-1.4510000000000001</v>
      </c>
      <c r="F267" s="1">
        <v>-6.9182499999999996</v>
      </c>
      <c r="H267" s="1">
        <v>-1.4712000000000001</v>
      </c>
      <c r="I267" s="1">
        <v>-8.1302699999999994</v>
      </c>
    </row>
    <row r="268" spans="2:9">
      <c r="B268" s="1">
        <v>-1.4630000000000001</v>
      </c>
      <c r="C268" s="1">
        <v>-7.4987199999999996</v>
      </c>
      <c r="E268" s="1">
        <v>-1.4505999999999999</v>
      </c>
      <c r="F268" s="1">
        <v>-7.1327499999999997</v>
      </c>
      <c r="H268" s="1">
        <v>-1.4728000000000001</v>
      </c>
      <c r="I268" s="1">
        <v>-8.2806200000000008</v>
      </c>
    </row>
    <row r="269" spans="2:9">
      <c r="B269" s="1">
        <v>-1.4666999999999999</v>
      </c>
      <c r="C269" s="1">
        <v>-7.6443899999999996</v>
      </c>
      <c r="E269" s="1">
        <v>-1.4585999999999999</v>
      </c>
      <c r="F269" s="1">
        <v>-7.3075000000000001</v>
      </c>
      <c r="H269" s="1">
        <v>-1.4767999999999999</v>
      </c>
      <c r="I269" s="1">
        <v>-8.44754</v>
      </c>
    </row>
    <row r="270" spans="2:9">
      <c r="B270" s="1">
        <v>-1.4731000000000001</v>
      </c>
      <c r="C270" s="1">
        <v>-7.7561200000000001</v>
      </c>
      <c r="E270" s="1">
        <v>-1.4607000000000001</v>
      </c>
      <c r="F270" s="1">
        <v>-7.4357499999999996</v>
      </c>
      <c r="H270" s="1">
        <v>-1.4813000000000001</v>
      </c>
      <c r="I270" s="1">
        <v>-8.6611399999999996</v>
      </c>
    </row>
    <row r="271" spans="2:9">
      <c r="B271" s="1">
        <v>-1.4802</v>
      </c>
      <c r="C271" s="1">
        <v>-7.9272999999999998</v>
      </c>
      <c r="E271" s="1">
        <v>-1.4651000000000001</v>
      </c>
      <c r="F271" s="1">
        <v>-7.6234999999999999</v>
      </c>
      <c r="H271" s="1">
        <v>-1.4916</v>
      </c>
      <c r="I271" s="1">
        <v>-8.7462300000000006</v>
      </c>
    </row>
    <row r="272" spans="2:9">
      <c r="B272" s="1">
        <v>-1.4823999999999999</v>
      </c>
      <c r="C272" s="1">
        <v>-8.1295900000000003</v>
      </c>
      <c r="E272" s="1">
        <v>-1.4713000000000001</v>
      </c>
      <c r="F272" s="1">
        <v>-7.7897499999999997</v>
      </c>
      <c r="H272" s="1">
        <v>-1.4961</v>
      </c>
      <c r="I272" s="1">
        <v>-8.8943300000000001</v>
      </c>
    </row>
    <row r="273" spans="2:9">
      <c r="B273" s="1">
        <v>-1.4903999999999999</v>
      </c>
      <c r="C273" s="1">
        <v>-8.1806099999999997</v>
      </c>
      <c r="E273" s="1">
        <v>-1.4765999999999999</v>
      </c>
      <c r="F273" s="1">
        <v>-7.843</v>
      </c>
      <c r="H273" s="1">
        <v>-1.5006999999999999</v>
      </c>
      <c r="I273" s="1">
        <v>-9.1857399999999991</v>
      </c>
    </row>
    <row r="274" spans="2:9">
      <c r="B274" s="1">
        <v>-1.4922</v>
      </c>
      <c r="C274" s="1">
        <v>-8.3691300000000002</v>
      </c>
      <c r="E274" s="1">
        <v>-1.4842</v>
      </c>
      <c r="F274" s="1">
        <v>-7.97675</v>
      </c>
      <c r="H274" s="1">
        <v>-1.5055000000000001</v>
      </c>
      <c r="I274" s="1">
        <v>-9.2374500000000008</v>
      </c>
    </row>
    <row r="275" spans="2:9">
      <c r="B275" s="1">
        <v>-1.4966999999999999</v>
      </c>
      <c r="C275" s="1">
        <v>-8.5632699999999993</v>
      </c>
      <c r="E275" s="1">
        <v>-1.4843999999999999</v>
      </c>
      <c r="F275" s="1">
        <v>-8.2032500000000006</v>
      </c>
      <c r="H275" s="1">
        <v>-1.5075000000000001</v>
      </c>
      <c r="I275" s="1">
        <v>-9.5353899999999996</v>
      </c>
    </row>
    <row r="276" spans="2:9">
      <c r="B276" s="1">
        <v>-1.5066999999999999</v>
      </c>
      <c r="C276" s="1">
        <v>-8.6380099999999995</v>
      </c>
      <c r="E276" s="1">
        <v>-1.4918</v>
      </c>
      <c r="F276" s="1">
        <v>-8.3394999999999992</v>
      </c>
      <c r="H276" s="1">
        <v>-1.5152000000000001</v>
      </c>
      <c r="I276" s="1">
        <v>-9.6510999999999996</v>
      </c>
    </row>
    <row r="277" spans="2:9">
      <c r="B277" s="1">
        <v>-1.508</v>
      </c>
      <c r="C277" s="1">
        <v>-8.8510200000000001</v>
      </c>
      <c r="E277" s="1">
        <v>-1.4974000000000001</v>
      </c>
      <c r="F277" s="1">
        <v>-8.3804999999999996</v>
      </c>
      <c r="H277" s="1">
        <v>-1.5176000000000001</v>
      </c>
      <c r="I277" s="1">
        <v>-9.8508999999999993</v>
      </c>
    </row>
    <row r="278" spans="2:9">
      <c r="B278" s="1">
        <v>-1.5138</v>
      </c>
      <c r="C278" s="1">
        <v>-9.0798500000000004</v>
      </c>
      <c r="E278" s="1">
        <v>-1.5003</v>
      </c>
      <c r="F278" s="1">
        <v>-8.6790000000000003</v>
      </c>
      <c r="H278" s="1">
        <v>-1.522</v>
      </c>
      <c r="I278" s="1">
        <v>-10.0379</v>
      </c>
    </row>
    <row r="279" spans="2:9">
      <c r="B279" s="1">
        <v>-1.5206999999999999</v>
      </c>
      <c r="C279" s="1">
        <v>-9.1693899999999999</v>
      </c>
      <c r="E279" s="1">
        <v>-1.504</v>
      </c>
      <c r="F279" s="1">
        <v>-8.8070000000000004</v>
      </c>
      <c r="H279" s="1">
        <v>-1.5301</v>
      </c>
      <c r="I279" s="1">
        <v>-10.053459999999999</v>
      </c>
    </row>
    <row r="280" spans="2:9">
      <c r="B280" s="1">
        <v>-1.5216000000000001</v>
      </c>
      <c r="C280" s="1">
        <v>-9.4714299999999998</v>
      </c>
      <c r="E280" s="1">
        <v>-1.51</v>
      </c>
      <c r="F280" s="1">
        <v>-8.9544999999999995</v>
      </c>
      <c r="H280" s="1">
        <v>-1.5334000000000001</v>
      </c>
      <c r="I280" s="1">
        <v>-10.33986</v>
      </c>
    </row>
    <row r="281" spans="2:9">
      <c r="B281" s="1">
        <v>-1.5297000000000001</v>
      </c>
      <c r="C281" s="1">
        <v>-9.5107099999999996</v>
      </c>
      <c r="E281" s="1">
        <v>-1.5178</v>
      </c>
      <c r="F281" s="1">
        <v>-9.1820000000000004</v>
      </c>
      <c r="H281" s="1">
        <v>-1.5382</v>
      </c>
      <c r="I281" s="1">
        <v>-10.43549</v>
      </c>
    </row>
    <row r="282" spans="2:9">
      <c r="B282" s="1">
        <v>-1.5334000000000001</v>
      </c>
      <c r="C282" s="1">
        <v>-9.7732100000000006</v>
      </c>
      <c r="E282" s="1">
        <v>-1.522</v>
      </c>
      <c r="F282" s="1">
        <v>-9.3465000000000007</v>
      </c>
      <c r="H282" s="1">
        <v>-1.5427</v>
      </c>
      <c r="I282" s="1">
        <v>-10.63278</v>
      </c>
    </row>
    <row r="283" spans="2:9">
      <c r="B283" s="1">
        <v>-1.5395000000000001</v>
      </c>
      <c r="C283" s="1">
        <v>-9.9476999999999993</v>
      </c>
      <c r="E283" s="1">
        <v>-1.5287999999999999</v>
      </c>
      <c r="F283" s="1">
        <v>-9.6117500000000007</v>
      </c>
      <c r="H283" s="1">
        <v>-1.5485</v>
      </c>
      <c r="I283" s="1">
        <v>-10.764810000000001</v>
      </c>
    </row>
    <row r="284" spans="2:9">
      <c r="B284" s="1">
        <v>-1.5456000000000001</v>
      </c>
      <c r="C284" s="1">
        <v>-10.04796</v>
      </c>
      <c r="E284" s="1">
        <v>-1.5286999999999999</v>
      </c>
      <c r="F284" s="1">
        <v>-9.8375000000000004</v>
      </c>
      <c r="H284" s="1">
        <v>-1.5552999999999999</v>
      </c>
      <c r="I284" s="1">
        <v>-10.96561</v>
      </c>
    </row>
    <row r="285" spans="2:9">
      <c r="B285" s="1">
        <v>-1.5472999999999999</v>
      </c>
      <c r="C285" s="1">
        <v>-10.27679</v>
      </c>
      <c r="E285" s="1">
        <v>-1.5339</v>
      </c>
      <c r="F285" s="1">
        <v>-10.018000000000001</v>
      </c>
      <c r="H285" s="1">
        <v>-1.5582</v>
      </c>
      <c r="I285" s="1">
        <v>-11.096640000000001</v>
      </c>
    </row>
    <row r="286" spans="2:9">
      <c r="B286" s="1">
        <v>-1.5528</v>
      </c>
      <c r="C286" s="1">
        <v>-10.407400000000001</v>
      </c>
      <c r="E286" s="1">
        <v>-1.5407999999999999</v>
      </c>
      <c r="F286" s="1">
        <v>-10.0785</v>
      </c>
      <c r="H286" s="1">
        <v>-1.5640000000000001</v>
      </c>
      <c r="I286" s="1">
        <v>-11.254519999999999</v>
      </c>
    </row>
    <row r="287" spans="2:9">
      <c r="B287" s="1">
        <v>-1.5604</v>
      </c>
      <c r="C287" s="1">
        <v>-10.53571</v>
      </c>
      <c r="E287" s="1">
        <v>-1.5451999999999999</v>
      </c>
      <c r="F287" s="1">
        <v>-10.272</v>
      </c>
      <c r="H287" s="1">
        <v>-1.5685</v>
      </c>
      <c r="I287" s="1">
        <v>-11.440759999999999</v>
      </c>
    </row>
    <row r="288" spans="2:9">
      <c r="B288" s="1">
        <v>-1.5628</v>
      </c>
      <c r="C288" s="1">
        <v>-10.79745</v>
      </c>
      <c r="E288" s="1">
        <v>-1.5482</v>
      </c>
      <c r="F288" s="1">
        <v>-10.39925</v>
      </c>
      <c r="H288" s="1">
        <v>-1.5749</v>
      </c>
      <c r="I288" s="1">
        <v>-11.651859999999999</v>
      </c>
    </row>
    <row r="289" spans="2:9">
      <c r="B289" s="1">
        <v>-1.5664</v>
      </c>
      <c r="C289" s="1">
        <v>-10.94464</v>
      </c>
      <c r="E289" s="1">
        <v>-1.5579000000000001</v>
      </c>
      <c r="F289" s="1">
        <v>-10.48075</v>
      </c>
      <c r="H289" s="1">
        <v>-1.5775999999999999</v>
      </c>
      <c r="I289" s="1">
        <v>-11.87626</v>
      </c>
    </row>
    <row r="290" spans="2:9">
      <c r="B290" s="1">
        <v>-1.5709</v>
      </c>
      <c r="C290" s="1">
        <v>-11.115819999999999</v>
      </c>
      <c r="E290" s="1">
        <v>-1.5580000000000001</v>
      </c>
      <c r="F290" s="1">
        <v>-10.72575</v>
      </c>
      <c r="H290" s="1">
        <v>-1.5841000000000001</v>
      </c>
      <c r="I290" s="1">
        <v>-11.93599</v>
      </c>
    </row>
    <row r="291" spans="2:9">
      <c r="B291" s="1">
        <v>-1.5791999999999999</v>
      </c>
      <c r="C291" s="1">
        <v>-11.23673</v>
      </c>
      <c r="E291" s="1">
        <v>-1.5670999999999999</v>
      </c>
      <c r="F291" s="1">
        <v>-10.814500000000001</v>
      </c>
      <c r="H291" s="1">
        <v>-1.5851999999999999</v>
      </c>
      <c r="I291" s="1">
        <v>-12.24925</v>
      </c>
    </row>
    <row r="292" spans="2:9">
      <c r="B292" s="1">
        <v>-1.5812999999999999</v>
      </c>
      <c r="C292" s="1">
        <v>-11.389799999999999</v>
      </c>
      <c r="E292" s="1">
        <v>-1.5714999999999999</v>
      </c>
      <c r="F292" s="1">
        <v>-10.912750000000001</v>
      </c>
      <c r="H292" s="1">
        <v>-1.5952</v>
      </c>
      <c r="I292" s="1">
        <v>-12.315759999999999</v>
      </c>
    </row>
    <row r="293" spans="2:9">
      <c r="B293" s="1">
        <v>-1.5848</v>
      </c>
      <c r="C293" s="1">
        <v>-11.620150000000001</v>
      </c>
      <c r="E293" s="1">
        <v>-1.5721000000000001</v>
      </c>
      <c r="F293" s="1">
        <v>-11.13775</v>
      </c>
      <c r="H293" s="1">
        <v>-1.5947</v>
      </c>
      <c r="I293" s="1">
        <v>-12.584339999999999</v>
      </c>
    </row>
    <row r="294" spans="2:9">
      <c r="B294" s="1">
        <v>-1.5908</v>
      </c>
      <c r="C294" s="1">
        <v>-11.81582</v>
      </c>
      <c r="E294" s="1">
        <v>-1.5784</v>
      </c>
      <c r="F294" s="1">
        <v>-11.26525</v>
      </c>
      <c r="H294" s="1">
        <v>-1.6052999999999999</v>
      </c>
      <c r="I294" s="1">
        <v>-12.647589999999999</v>
      </c>
    </row>
    <row r="295" spans="2:9">
      <c r="B295" s="1">
        <v>-1.5971</v>
      </c>
      <c r="C295" s="1">
        <v>-11.95153</v>
      </c>
      <c r="E295" s="1">
        <v>-1.5828</v>
      </c>
      <c r="F295" s="1">
        <v>-11.4305</v>
      </c>
      <c r="H295" s="1">
        <v>-1.6086</v>
      </c>
      <c r="I295" s="1">
        <v>-12.89608</v>
      </c>
    </row>
    <row r="296" spans="2:9">
      <c r="B296" s="1">
        <v>-1.6033999999999999</v>
      </c>
      <c r="C296" s="1">
        <v>-12.074999999999999</v>
      </c>
      <c r="E296" s="1">
        <v>-1.5924</v>
      </c>
      <c r="F296" s="1">
        <v>-11.52875</v>
      </c>
      <c r="H296" s="1">
        <v>-1.6140000000000001</v>
      </c>
      <c r="I296" s="1">
        <v>-12.986700000000001</v>
      </c>
    </row>
    <row r="297" spans="2:9">
      <c r="B297" s="1">
        <v>-1.6052999999999999</v>
      </c>
      <c r="C297" s="1">
        <v>-12.2898</v>
      </c>
      <c r="E297" s="1">
        <v>-1.5969</v>
      </c>
      <c r="F297" s="1">
        <v>-11.68275</v>
      </c>
      <c r="H297" s="1">
        <v>-1.6172</v>
      </c>
      <c r="I297" s="1">
        <v>-13.268319999999999</v>
      </c>
    </row>
    <row r="298" spans="2:9">
      <c r="B298" s="1">
        <v>-1.6151</v>
      </c>
      <c r="C298" s="1">
        <v>-12.353059999999999</v>
      </c>
      <c r="E298" s="1">
        <v>-1.6025</v>
      </c>
      <c r="F298" s="1">
        <v>-11.84075</v>
      </c>
      <c r="H298" s="1">
        <v>-1.6215999999999999</v>
      </c>
      <c r="I298" s="1">
        <v>-13.45532</v>
      </c>
    </row>
    <row r="299" spans="2:9">
      <c r="B299" s="1">
        <v>-1.617</v>
      </c>
      <c r="C299" s="1">
        <v>-12.582649999999999</v>
      </c>
      <c r="E299" s="1">
        <v>-1.6059000000000001</v>
      </c>
      <c r="F299" s="1">
        <v>-12.002000000000001</v>
      </c>
      <c r="H299" s="1">
        <v>-1.6254</v>
      </c>
      <c r="I299" s="1">
        <v>-13.637549999999999</v>
      </c>
    </row>
    <row r="300" spans="2:9">
      <c r="B300" s="1">
        <v>-1.6229</v>
      </c>
      <c r="C300" s="1">
        <v>-12.66658</v>
      </c>
      <c r="E300" s="1">
        <v>-1.6123000000000001</v>
      </c>
      <c r="F300" s="1">
        <v>-12.124499999999999</v>
      </c>
      <c r="H300" s="1">
        <v>-1.6294</v>
      </c>
      <c r="I300" s="1">
        <v>-13.80823</v>
      </c>
    </row>
    <row r="301" spans="2:9">
      <c r="B301" s="1">
        <v>-1.6274</v>
      </c>
      <c r="C301" s="1">
        <v>-12.9125</v>
      </c>
      <c r="E301" s="1">
        <v>-1.6135999999999999</v>
      </c>
      <c r="F301" s="1">
        <v>-12.4115</v>
      </c>
      <c r="H301" s="1">
        <v>-1.6373</v>
      </c>
      <c r="I301" s="1">
        <v>-13.912649999999999</v>
      </c>
    </row>
    <row r="302" spans="2:9">
      <c r="B302" s="1">
        <v>-1.6295999999999999</v>
      </c>
      <c r="C302" s="1">
        <v>-13.040050000000001</v>
      </c>
      <c r="E302" s="1">
        <v>-1.6220000000000001</v>
      </c>
      <c r="F302" s="1">
        <v>-12.42525</v>
      </c>
      <c r="H302" s="1">
        <v>-1.64</v>
      </c>
      <c r="I302" s="1">
        <v>-14.21611</v>
      </c>
    </row>
    <row r="303" spans="2:9">
      <c r="B303" s="1">
        <v>-1.6354</v>
      </c>
      <c r="C303" s="1">
        <v>-13.294129999999999</v>
      </c>
      <c r="E303" s="1">
        <v>-1.6236999999999999</v>
      </c>
      <c r="F303" s="1">
        <v>-12.674250000000001</v>
      </c>
      <c r="H303" s="1">
        <v>-1.6452</v>
      </c>
      <c r="I303" s="1">
        <v>-14.39433</v>
      </c>
    </row>
    <row r="304" spans="2:9">
      <c r="B304" s="1">
        <v>-1.6424000000000001</v>
      </c>
      <c r="C304" s="1">
        <v>-13.378830000000001</v>
      </c>
      <c r="E304" s="1">
        <v>-1.6317999999999999</v>
      </c>
      <c r="F304" s="1">
        <v>-12.782249999999999</v>
      </c>
      <c r="H304" s="1">
        <v>-1.6495</v>
      </c>
      <c r="I304" s="1">
        <v>-14.496230000000001</v>
      </c>
    </row>
    <row r="305" spans="2:9">
      <c r="B305" s="1">
        <v>-1.6469</v>
      </c>
      <c r="C305" s="1">
        <v>-13.602550000000001</v>
      </c>
      <c r="E305" s="1">
        <v>-1.6335</v>
      </c>
      <c r="F305" s="1">
        <v>-12.954000000000001</v>
      </c>
      <c r="H305" s="1">
        <v>-1.6543000000000001</v>
      </c>
      <c r="I305" s="1">
        <v>-14.646839999999999</v>
      </c>
    </row>
    <row r="306" spans="2:9">
      <c r="B306" s="1">
        <v>-1.6523000000000001</v>
      </c>
      <c r="C306" s="1">
        <v>-13.78265</v>
      </c>
      <c r="E306" s="1">
        <v>-1.6396999999999999</v>
      </c>
      <c r="F306" s="1">
        <v>-13.19425</v>
      </c>
      <c r="H306" s="1">
        <v>-1.6598999999999999</v>
      </c>
      <c r="I306" s="1">
        <v>-14.87575</v>
      </c>
    </row>
    <row r="307" spans="2:9">
      <c r="B307" s="1">
        <v>-1.6539999999999999</v>
      </c>
      <c r="C307" s="1">
        <v>-14.022959999999999</v>
      </c>
      <c r="E307" s="1">
        <v>-1.6425000000000001</v>
      </c>
      <c r="F307" s="1">
        <v>-13.37725</v>
      </c>
      <c r="H307" s="1">
        <v>-1.6689000000000001</v>
      </c>
      <c r="I307" s="1">
        <v>-14.90512</v>
      </c>
    </row>
    <row r="308" spans="2:9">
      <c r="B308" s="1">
        <v>-1.6618999999999999</v>
      </c>
      <c r="C308" s="1">
        <v>-14.14719</v>
      </c>
      <c r="E308" s="1">
        <v>-1.6471</v>
      </c>
      <c r="F308" s="1">
        <v>-13.523999999999999</v>
      </c>
      <c r="H308" s="1">
        <v>-1.6741999999999999</v>
      </c>
      <c r="I308" s="1">
        <v>-15.012549999999999</v>
      </c>
    </row>
    <row r="309" spans="2:9">
      <c r="B309" s="1">
        <v>-1.6686000000000001</v>
      </c>
      <c r="C309" s="1">
        <v>-14.19974</v>
      </c>
      <c r="E309" s="1">
        <v>-1.6515</v>
      </c>
      <c r="F309" s="1">
        <v>-13.69</v>
      </c>
      <c r="H309" s="1">
        <v>-1.6776</v>
      </c>
      <c r="I309" s="1">
        <v>-15.292669999999999</v>
      </c>
    </row>
    <row r="310" spans="2:9">
      <c r="B310" s="1">
        <v>-1.6691</v>
      </c>
      <c r="C310" s="1">
        <v>-14.55204</v>
      </c>
      <c r="E310" s="1">
        <v>-1.6577</v>
      </c>
      <c r="F310" s="1">
        <v>-13.744999999999999</v>
      </c>
      <c r="H310" s="1">
        <v>-1.6821999999999999</v>
      </c>
      <c r="I310" s="1">
        <v>-15.456329999999999</v>
      </c>
    </row>
    <row r="311" spans="2:9">
      <c r="B311" s="1">
        <v>-1.6739999999999999</v>
      </c>
      <c r="C311" s="1">
        <v>-14.673719999999999</v>
      </c>
      <c r="E311" s="1">
        <v>-1.6619999999999999</v>
      </c>
      <c r="F311" s="1">
        <v>-13.91675</v>
      </c>
      <c r="H311" s="1">
        <v>-1.6861999999999999</v>
      </c>
      <c r="I311" s="1">
        <v>-15.835089999999999</v>
      </c>
    </row>
    <row r="312" spans="2:9">
      <c r="B312" s="1">
        <v>-1.6818</v>
      </c>
      <c r="C312" s="1">
        <v>-14.80791</v>
      </c>
      <c r="E312" s="1">
        <v>-1.6714</v>
      </c>
      <c r="F312" s="1">
        <v>-13.965</v>
      </c>
      <c r="H312" s="1">
        <v>-1.69</v>
      </c>
      <c r="I312" s="1">
        <v>-15.93047</v>
      </c>
    </row>
    <row r="313" spans="2:9">
      <c r="B313" s="1">
        <v>-1.6852</v>
      </c>
      <c r="C313" s="1">
        <v>-15.07934</v>
      </c>
      <c r="E313" s="1">
        <v>-1.6721999999999999</v>
      </c>
      <c r="F313" s="1">
        <v>-14.1835</v>
      </c>
      <c r="H313" s="1">
        <v>-1.6930000000000001</v>
      </c>
      <c r="I313" s="1">
        <v>-16.21059</v>
      </c>
    </row>
    <row r="314" spans="2:9">
      <c r="B314" s="1">
        <v>-1.6909000000000001</v>
      </c>
      <c r="C314" s="1">
        <v>-15.172190000000001</v>
      </c>
      <c r="E314" s="1">
        <v>-1.6774</v>
      </c>
      <c r="F314" s="1">
        <v>-14.335000000000001</v>
      </c>
      <c r="H314" s="1">
        <v>-1.7027000000000001</v>
      </c>
      <c r="I314" s="1">
        <v>-16.40738</v>
      </c>
    </row>
    <row r="315" spans="2:9">
      <c r="B315" s="1">
        <v>-1.6973</v>
      </c>
      <c r="C315" s="1">
        <v>-15.280099999999999</v>
      </c>
      <c r="E315" s="1">
        <v>-1.6862999999999999</v>
      </c>
      <c r="F315" s="1">
        <v>-14.464</v>
      </c>
      <c r="H315" s="1">
        <v>-1.7038</v>
      </c>
      <c r="I315" s="1">
        <v>-16.566770000000002</v>
      </c>
    </row>
    <row r="316" spans="2:9">
      <c r="B316" s="1">
        <v>-1.6992</v>
      </c>
      <c r="C316" s="1">
        <v>-15.51939</v>
      </c>
      <c r="E316" s="1">
        <v>-1.6896</v>
      </c>
      <c r="F316" s="1">
        <v>-14.627750000000001</v>
      </c>
      <c r="H316" s="1">
        <v>-1.7128000000000001</v>
      </c>
      <c r="I316" s="1">
        <v>-16.659140000000001</v>
      </c>
    </row>
    <row r="317" spans="2:9">
      <c r="B317" s="1">
        <v>-1.7082999999999999</v>
      </c>
      <c r="C317" s="1">
        <v>-15.63776</v>
      </c>
      <c r="E317" s="1">
        <v>-1.6919999999999999</v>
      </c>
      <c r="F317" s="1">
        <v>-14.865500000000001</v>
      </c>
      <c r="H317" s="1">
        <v>-1.7133</v>
      </c>
      <c r="I317" s="1">
        <v>-16.95532</v>
      </c>
    </row>
    <row r="318" spans="2:9">
      <c r="B318" s="1">
        <v>-1.7126999999999999</v>
      </c>
      <c r="C318" s="1">
        <v>-15.74643</v>
      </c>
      <c r="E318" s="1">
        <v>-1.6976</v>
      </c>
      <c r="F318" s="1">
        <v>-15.022</v>
      </c>
      <c r="H318" s="1">
        <v>-1.7182999999999999</v>
      </c>
      <c r="I318" s="1">
        <v>-17.067019999999999</v>
      </c>
    </row>
    <row r="319" spans="2:9">
      <c r="B319" s="1">
        <v>-1.7173</v>
      </c>
      <c r="C319" s="1">
        <v>-15.95051</v>
      </c>
      <c r="E319" s="1">
        <v>-1.7038</v>
      </c>
      <c r="F319" s="1">
        <v>-15.19125</v>
      </c>
      <c r="H319" s="1">
        <v>-1.7224999999999999</v>
      </c>
      <c r="I319" s="1">
        <v>-17.194030000000001</v>
      </c>
    </row>
    <row r="320" spans="2:9">
      <c r="B320" s="1">
        <v>-1.7196</v>
      </c>
      <c r="C320" s="1">
        <v>-16.138010000000001</v>
      </c>
      <c r="E320" s="1">
        <v>-1.7082999999999999</v>
      </c>
      <c r="F320" s="1">
        <v>-15.313000000000001</v>
      </c>
      <c r="H320" s="1">
        <v>-1.7278</v>
      </c>
      <c r="I320" s="1">
        <v>-17.474150000000002</v>
      </c>
    </row>
    <row r="321" spans="2:9">
      <c r="B321" s="1">
        <v>-1.7255</v>
      </c>
      <c r="C321" s="1">
        <v>-16.271170000000001</v>
      </c>
      <c r="E321" s="1">
        <v>-1.7146999999999999</v>
      </c>
      <c r="F321" s="1">
        <v>-15.395250000000001</v>
      </c>
      <c r="H321" s="1">
        <v>-1.7333000000000001</v>
      </c>
      <c r="I321" s="1">
        <v>-17.607679999999998</v>
      </c>
    </row>
    <row r="322" spans="2:9">
      <c r="B322" s="1">
        <v>-1.7317</v>
      </c>
      <c r="C322" s="1">
        <v>-16.467860000000002</v>
      </c>
      <c r="E322" s="1">
        <v>-1.7205999999999999</v>
      </c>
      <c r="F322" s="1">
        <v>-15.54425</v>
      </c>
      <c r="H322" s="1">
        <v>-1.74</v>
      </c>
      <c r="I322" s="1">
        <v>-17.765560000000001</v>
      </c>
    </row>
    <row r="323" spans="2:9">
      <c r="B323" s="1">
        <v>-1.7367999999999999</v>
      </c>
      <c r="C323" s="1">
        <v>-16.632400000000001</v>
      </c>
      <c r="E323" s="1">
        <v>-1.7242</v>
      </c>
      <c r="F323" s="1">
        <v>-15.75225</v>
      </c>
      <c r="H323" s="1">
        <v>-1.7437</v>
      </c>
      <c r="I323" s="1">
        <v>-17.96386</v>
      </c>
    </row>
    <row r="324" spans="2:9">
      <c r="B324" s="1">
        <v>-1.7394000000000001</v>
      </c>
      <c r="C324" s="1">
        <v>-16.877549999999999</v>
      </c>
      <c r="E324" s="1">
        <v>-1.7266999999999999</v>
      </c>
      <c r="F324" s="1">
        <v>-15.90875</v>
      </c>
      <c r="H324" s="1">
        <v>-1.7481</v>
      </c>
      <c r="I324" s="1">
        <v>-18.181480000000001</v>
      </c>
    </row>
    <row r="325" spans="2:9">
      <c r="B325" s="1">
        <v>-1.7427999999999999</v>
      </c>
      <c r="C325" s="1">
        <v>-17.19847</v>
      </c>
      <c r="E325" s="1">
        <v>-1.7315</v>
      </c>
      <c r="F325" s="1">
        <v>-16.121500000000001</v>
      </c>
      <c r="H325" s="1">
        <v>-1.7551000000000001</v>
      </c>
      <c r="I325" s="1">
        <v>-18.20833</v>
      </c>
    </row>
    <row r="326" spans="2:9">
      <c r="B326" s="1">
        <v>-1.7516</v>
      </c>
      <c r="C326" s="1">
        <v>-17.25102</v>
      </c>
      <c r="E326" s="1">
        <v>-1.7397</v>
      </c>
      <c r="F326" s="1">
        <v>-16.333500000000001</v>
      </c>
      <c r="H326" s="1">
        <v>-1.7585999999999999</v>
      </c>
      <c r="I326" s="1">
        <v>-18.4252</v>
      </c>
    </row>
    <row r="327" spans="2:9">
      <c r="B327" s="1">
        <v>-1.7532000000000001</v>
      </c>
      <c r="C327" s="1">
        <v>-17.526530000000001</v>
      </c>
      <c r="E327" s="1">
        <v>-1.7412000000000001</v>
      </c>
      <c r="F327" s="1">
        <v>-16.581</v>
      </c>
      <c r="H327" s="1">
        <v>-1.7642</v>
      </c>
      <c r="I327" s="1">
        <v>-18.558730000000001</v>
      </c>
    </row>
    <row r="328" spans="2:9">
      <c r="B328" s="1">
        <v>-1.7598</v>
      </c>
      <c r="C328" s="1">
        <v>-17.751280000000001</v>
      </c>
      <c r="E328" s="1">
        <v>-1.7505999999999999</v>
      </c>
      <c r="F328" s="1">
        <v>-16.616499999999998</v>
      </c>
      <c r="H328" s="1">
        <v>-1.7726999999999999</v>
      </c>
      <c r="I328" s="1">
        <v>-18.690010000000001</v>
      </c>
    </row>
    <row r="329" spans="2:9">
      <c r="B329" s="1">
        <v>-1.7622</v>
      </c>
      <c r="C329" s="1">
        <v>-18.081890000000001</v>
      </c>
      <c r="E329" s="1">
        <v>-1.7524999999999999</v>
      </c>
      <c r="F329" s="1">
        <v>-16.85275</v>
      </c>
      <c r="H329" s="1">
        <v>-1.7761</v>
      </c>
      <c r="I329" s="1">
        <v>-19.040410000000001</v>
      </c>
    </row>
    <row r="330" spans="2:9">
      <c r="B330" s="1">
        <v>-1.7668999999999999</v>
      </c>
      <c r="C330" s="1">
        <v>-18.212759999999999</v>
      </c>
      <c r="E330" s="1">
        <v>-1.7571000000000001</v>
      </c>
      <c r="F330" s="1">
        <v>-16.972000000000001</v>
      </c>
      <c r="H330" s="1">
        <v>-1.7766999999999999</v>
      </c>
      <c r="I330" s="1">
        <v>-19.23293</v>
      </c>
    </row>
    <row r="331" spans="2:9">
      <c r="B331" s="1">
        <v>-1.7738</v>
      </c>
      <c r="C331" s="1">
        <v>-18.234179999999999</v>
      </c>
      <c r="E331" s="1">
        <v>-1.7629999999999999</v>
      </c>
      <c r="F331" s="1">
        <v>-17.1615</v>
      </c>
      <c r="H331" s="1">
        <v>-1.7853000000000001</v>
      </c>
      <c r="I331" s="1">
        <v>-19.48143</v>
      </c>
    </row>
    <row r="332" spans="2:9">
      <c r="B332" s="1">
        <v>-1.7805</v>
      </c>
      <c r="C332" s="1">
        <v>-18.364799999999999</v>
      </c>
      <c r="E332" s="1">
        <v>-1.7658</v>
      </c>
      <c r="F332" s="1">
        <v>-17.376000000000001</v>
      </c>
      <c r="H332" s="1">
        <v>-1.7871999999999999</v>
      </c>
      <c r="I332" s="1">
        <v>-19.692769999999999</v>
      </c>
    </row>
    <row r="333" spans="2:9">
      <c r="B333" s="1">
        <v>-1.786</v>
      </c>
      <c r="C333" s="1">
        <v>-18.511220000000002</v>
      </c>
      <c r="E333" s="1">
        <v>-1.7739</v>
      </c>
      <c r="F333" s="1">
        <v>-17.387250000000002</v>
      </c>
      <c r="H333" s="1">
        <v>-1.7923</v>
      </c>
      <c r="I333" s="1">
        <v>-19.764810000000001</v>
      </c>
    </row>
    <row r="334" spans="2:9">
      <c r="B334" s="1">
        <v>-1.7891999999999999</v>
      </c>
      <c r="C334" s="1">
        <v>-18.74898</v>
      </c>
      <c r="E334" s="1">
        <v>-1.7765</v>
      </c>
      <c r="F334" s="1">
        <v>-17.699249999999999</v>
      </c>
      <c r="H334" s="1">
        <v>-1.8009999999999999</v>
      </c>
      <c r="I334" s="1">
        <v>-19.897590000000001</v>
      </c>
    </row>
    <row r="335" spans="2:9">
      <c r="B335" s="1">
        <v>-1.7938000000000001</v>
      </c>
      <c r="C335" s="1">
        <v>-19.006630000000001</v>
      </c>
      <c r="E335" s="1">
        <v>-1.7806999999999999</v>
      </c>
      <c r="F335" s="1">
        <v>-17.88</v>
      </c>
      <c r="H335" s="1">
        <v>-1.8061</v>
      </c>
      <c r="I335" s="1">
        <v>-19.97841</v>
      </c>
    </row>
    <row r="336" spans="2:9">
      <c r="B336" s="1">
        <v>-1.7994000000000001</v>
      </c>
      <c r="C336" s="1">
        <v>-19.138269999999999</v>
      </c>
      <c r="E336" s="1">
        <v>-1.7889999999999999</v>
      </c>
      <c r="F336" s="1">
        <v>-18.107250000000001</v>
      </c>
      <c r="H336" s="1">
        <v>-1.8090999999999999</v>
      </c>
      <c r="I336" s="1">
        <v>-20.268319999999999</v>
      </c>
    </row>
    <row r="337" spans="2:9">
      <c r="B337" s="1">
        <v>-1.8027</v>
      </c>
      <c r="C337" s="1">
        <v>-19.315819999999999</v>
      </c>
      <c r="E337" s="1">
        <v>-1.7924</v>
      </c>
      <c r="F337" s="1">
        <v>-18.276499999999999</v>
      </c>
      <c r="H337" s="1">
        <v>-1.8111999999999999</v>
      </c>
      <c r="I337" s="1">
        <v>-20.478660000000001</v>
      </c>
    </row>
    <row r="338" spans="2:9">
      <c r="B338" s="1">
        <v>-1.8083</v>
      </c>
      <c r="C338" s="1">
        <v>-19.443370000000002</v>
      </c>
      <c r="E338" s="1">
        <v>-1.7988999999999999</v>
      </c>
      <c r="F338" s="1">
        <v>-18.30725</v>
      </c>
      <c r="G338" s="1"/>
      <c r="H338" s="1"/>
    </row>
    <row r="339" spans="2:9">
      <c r="B339" s="1">
        <v>-1.8101</v>
      </c>
      <c r="C339" s="1">
        <v>-19.675260000000002</v>
      </c>
      <c r="E339" s="1">
        <v>-1.8011999999999999</v>
      </c>
      <c r="F339" s="1">
        <v>-18.498999999999999</v>
      </c>
      <c r="G339" s="1"/>
      <c r="H339" s="1"/>
    </row>
    <row r="340" spans="2:9">
      <c r="B340" s="1"/>
      <c r="C340" s="1"/>
      <c r="E340" s="1">
        <v>-1.8041</v>
      </c>
      <c r="F340" s="1">
        <v>-18.737749999999998</v>
      </c>
      <c r="G340" s="1"/>
      <c r="H340" s="1"/>
    </row>
    <row r="341" spans="2:9">
      <c r="B341" s="1"/>
      <c r="C341" s="1"/>
      <c r="E341" s="1">
        <v>-1.8127</v>
      </c>
      <c r="F341" s="1">
        <v>-18.805499999999999</v>
      </c>
      <c r="G341" s="1"/>
      <c r="H341" s="1"/>
    </row>
    <row r="342" spans="2:9">
      <c r="B342" s="1"/>
      <c r="C342" s="1"/>
      <c r="E342" s="1">
        <v>-1.8153999999999999</v>
      </c>
      <c r="F342" s="1">
        <v>-18.828749999999999</v>
      </c>
      <c r="G342" s="1"/>
      <c r="H342" s="1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55"/>
  <sheetViews>
    <sheetView workbookViewId="0">
      <selection activeCell="A6" sqref="A6"/>
    </sheetView>
  </sheetViews>
  <sheetFormatPr defaultColWidth="9" defaultRowHeight="13.8"/>
  <cols>
    <col min="1" max="1" width="23.109375" style="1" bestFit="1" customWidth="1"/>
    <col min="2" max="2" width="9" style="1"/>
    <col min="3" max="3" width="12.6640625" style="1" customWidth="1"/>
    <col min="4" max="4" width="16.33203125" style="1" customWidth="1"/>
    <col min="5" max="5" width="9" style="1"/>
    <col min="6" max="6" width="13" style="1" customWidth="1"/>
    <col min="7" max="7" width="16.77734375" style="1" customWidth="1"/>
    <col min="8" max="8" width="9" style="1"/>
    <col min="9" max="9" width="12.44140625" style="1" customWidth="1"/>
    <col min="10" max="10" width="16.6640625" style="1" customWidth="1"/>
    <col min="11" max="16384" width="9" style="1"/>
  </cols>
  <sheetData>
    <row r="1" spans="1:10" ht="16.2">
      <c r="A1" s="1" t="s">
        <v>183</v>
      </c>
      <c r="B1" s="1" t="s">
        <v>184</v>
      </c>
    </row>
    <row r="3" spans="1:10">
      <c r="D3" s="1" t="s">
        <v>185</v>
      </c>
      <c r="G3" s="1" t="s">
        <v>186</v>
      </c>
      <c r="J3" s="1" t="s">
        <v>187</v>
      </c>
    </row>
    <row r="4" spans="1:10">
      <c r="C4" s="1" t="s">
        <v>161</v>
      </c>
      <c r="D4" s="1" t="s">
        <v>162</v>
      </c>
      <c r="F4" s="1" t="s">
        <v>161</v>
      </c>
      <c r="G4" s="1" t="s">
        <v>162</v>
      </c>
      <c r="I4" s="1" t="s">
        <v>161</v>
      </c>
      <c r="J4" s="1" t="s">
        <v>162</v>
      </c>
    </row>
    <row r="5" spans="1:10">
      <c r="C5" s="1">
        <v>22</v>
      </c>
      <c r="D5" s="1">
        <v>19</v>
      </c>
      <c r="F5" s="1">
        <v>22</v>
      </c>
      <c r="G5" s="1">
        <v>716</v>
      </c>
      <c r="I5" s="1">
        <v>22</v>
      </c>
      <c r="J5" s="1">
        <v>2018</v>
      </c>
    </row>
    <row r="6" spans="1:10">
      <c r="C6" s="1">
        <v>22.02</v>
      </c>
      <c r="D6" s="1">
        <v>11</v>
      </c>
      <c r="F6" s="1">
        <v>22.02</v>
      </c>
      <c r="G6" s="1">
        <v>711</v>
      </c>
      <c r="I6" s="1">
        <v>22.02</v>
      </c>
      <c r="J6" s="1">
        <v>2018</v>
      </c>
    </row>
    <row r="7" spans="1:10">
      <c r="C7" s="1">
        <v>22.04</v>
      </c>
      <c r="D7" s="1">
        <v>18</v>
      </c>
      <c r="F7" s="1">
        <v>22.04</v>
      </c>
      <c r="G7" s="1">
        <v>718</v>
      </c>
      <c r="I7" s="1">
        <v>22.04</v>
      </c>
      <c r="J7" s="1">
        <v>2017</v>
      </c>
    </row>
    <row r="8" spans="1:10">
      <c r="C8" s="1">
        <v>22.06</v>
      </c>
      <c r="D8" s="1">
        <v>11</v>
      </c>
      <c r="F8" s="1">
        <v>22.06</v>
      </c>
      <c r="G8" s="1">
        <v>723</v>
      </c>
      <c r="I8" s="1">
        <v>22.06</v>
      </c>
      <c r="J8" s="1">
        <v>2021</v>
      </c>
    </row>
    <row r="9" spans="1:10">
      <c r="C9" s="1">
        <v>22.08</v>
      </c>
      <c r="D9" s="1">
        <v>17</v>
      </c>
      <c r="F9" s="1">
        <v>22.08</v>
      </c>
      <c r="G9" s="1">
        <v>721</v>
      </c>
      <c r="I9" s="1">
        <v>22.08</v>
      </c>
      <c r="J9" s="1">
        <v>2014</v>
      </c>
    </row>
    <row r="10" spans="1:10">
      <c r="C10" s="1">
        <v>22.1</v>
      </c>
      <c r="D10" s="1">
        <v>9</v>
      </c>
      <c r="F10" s="1">
        <v>22.1</v>
      </c>
      <c r="G10" s="1">
        <v>714</v>
      </c>
      <c r="I10" s="1">
        <v>22.1</v>
      </c>
      <c r="J10" s="1">
        <v>2016</v>
      </c>
    </row>
    <row r="11" spans="1:10">
      <c r="C11" s="1">
        <v>22.12</v>
      </c>
      <c r="D11" s="1">
        <v>11</v>
      </c>
      <c r="F11" s="1">
        <v>22.12</v>
      </c>
      <c r="G11" s="1">
        <v>716</v>
      </c>
      <c r="I11" s="1">
        <v>22.12</v>
      </c>
      <c r="J11" s="1">
        <v>2016</v>
      </c>
    </row>
    <row r="12" spans="1:10">
      <c r="C12" s="1">
        <v>22.14</v>
      </c>
      <c r="D12" s="1">
        <v>10</v>
      </c>
      <c r="F12" s="1">
        <v>22.14</v>
      </c>
      <c r="G12" s="1">
        <v>708</v>
      </c>
      <c r="I12" s="1">
        <v>22.14</v>
      </c>
      <c r="J12" s="1">
        <v>2013</v>
      </c>
    </row>
    <row r="13" spans="1:10">
      <c r="C13" s="1">
        <v>22.16</v>
      </c>
      <c r="D13" s="1">
        <v>11</v>
      </c>
      <c r="F13" s="1">
        <v>22.16</v>
      </c>
      <c r="G13" s="1">
        <v>717</v>
      </c>
      <c r="I13" s="1">
        <v>22.16</v>
      </c>
      <c r="J13" s="1">
        <v>2016</v>
      </c>
    </row>
    <row r="14" spans="1:10">
      <c r="C14" s="1">
        <v>22.18</v>
      </c>
      <c r="D14" s="1">
        <v>10</v>
      </c>
      <c r="F14" s="1">
        <v>22.18</v>
      </c>
      <c r="G14" s="1">
        <v>710</v>
      </c>
      <c r="I14" s="1">
        <v>22.18</v>
      </c>
      <c r="J14" s="1">
        <v>2014</v>
      </c>
    </row>
    <row r="15" spans="1:10">
      <c r="C15" s="1">
        <v>22.2</v>
      </c>
      <c r="D15" s="1">
        <v>19</v>
      </c>
      <c r="F15" s="1">
        <v>22.2</v>
      </c>
      <c r="G15" s="1">
        <v>713</v>
      </c>
      <c r="I15" s="1">
        <v>22.2</v>
      </c>
      <c r="J15" s="1">
        <v>2009</v>
      </c>
    </row>
    <row r="16" spans="1:10">
      <c r="C16" s="1">
        <v>22.22</v>
      </c>
      <c r="D16" s="1">
        <v>8</v>
      </c>
      <c r="F16" s="1">
        <v>22.22</v>
      </c>
      <c r="G16" s="1">
        <v>715</v>
      </c>
      <c r="I16" s="1">
        <v>22.22</v>
      </c>
      <c r="J16" s="1">
        <v>2010</v>
      </c>
    </row>
    <row r="17" spans="3:10">
      <c r="C17" s="1">
        <v>22.24</v>
      </c>
      <c r="D17" s="1">
        <v>16</v>
      </c>
      <c r="F17" s="1">
        <v>22.24</v>
      </c>
      <c r="G17" s="1">
        <v>712</v>
      </c>
      <c r="I17" s="1">
        <v>22.24</v>
      </c>
      <c r="J17" s="1">
        <v>2011</v>
      </c>
    </row>
    <row r="18" spans="3:10">
      <c r="C18" s="1">
        <v>22.26</v>
      </c>
      <c r="D18" s="1">
        <v>15</v>
      </c>
      <c r="F18" s="1">
        <v>22.26</v>
      </c>
      <c r="G18" s="1">
        <v>712</v>
      </c>
      <c r="I18" s="1">
        <v>22.26</v>
      </c>
      <c r="J18" s="1">
        <v>2017</v>
      </c>
    </row>
    <row r="19" spans="3:10">
      <c r="C19" s="1">
        <v>22.28</v>
      </c>
      <c r="D19" s="1">
        <v>16</v>
      </c>
      <c r="F19" s="1">
        <v>22.28</v>
      </c>
      <c r="G19" s="1">
        <v>713</v>
      </c>
      <c r="I19" s="1">
        <v>22.28</v>
      </c>
      <c r="J19" s="1">
        <v>2017</v>
      </c>
    </row>
    <row r="20" spans="3:10">
      <c r="C20" s="1">
        <v>22.3</v>
      </c>
      <c r="D20" s="1">
        <v>17</v>
      </c>
      <c r="F20" s="1">
        <v>22.3</v>
      </c>
      <c r="G20" s="1">
        <v>715</v>
      </c>
      <c r="I20" s="1">
        <v>22.3</v>
      </c>
      <c r="J20" s="1">
        <v>2021</v>
      </c>
    </row>
    <row r="21" spans="3:10">
      <c r="C21" s="1">
        <v>22.32</v>
      </c>
      <c r="D21" s="1">
        <v>17</v>
      </c>
      <c r="F21" s="1">
        <v>22.32</v>
      </c>
      <c r="G21" s="1">
        <v>714</v>
      </c>
      <c r="I21" s="1">
        <v>22.32</v>
      </c>
      <c r="J21" s="1">
        <v>2013</v>
      </c>
    </row>
    <row r="22" spans="3:10">
      <c r="C22" s="1">
        <v>22.34</v>
      </c>
      <c r="D22" s="1">
        <v>11</v>
      </c>
      <c r="F22" s="1">
        <v>22.34</v>
      </c>
      <c r="G22" s="1">
        <v>721</v>
      </c>
      <c r="I22" s="1">
        <v>22.34</v>
      </c>
      <c r="J22" s="1">
        <v>2020</v>
      </c>
    </row>
    <row r="23" spans="3:10">
      <c r="C23" s="1">
        <v>22.36</v>
      </c>
      <c r="D23" s="1">
        <v>11</v>
      </c>
      <c r="F23" s="1">
        <v>22.36</v>
      </c>
      <c r="G23" s="1">
        <v>715</v>
      </c>
      <c r="I23" s="1">
        <v>22.36</v>
      </c>
      <c r="J23" s="1">
        <v>2015</v>
      </c>
    </row>
    <row r="24" spans="3:10">
      <c r="C24" s="1">
        <v>22.38</v>
      </c>
      <c r="D24" s="1">
        <v>12</v>
      </c>
      <c r="F24" s="1">
        <v>22.38</v>
      </c>
      <c r="G24" s="1">
        <v>713</v>
      </c>
      <c r="I24" s="1">
        <v>22.38</v>
      </c>
      <c r="J24" s="1">
        <v>2012</v>
      </c>
    </row>
    <row r="25" spans="3:10">
      <c r="C25" s="1">
        <v>22.4</v>
      </c>
      <c r="D25" s="1">
        <v>17</v>
      </c>
      <c r="F25" s="1">
        <v>22.4</v>
      </c>
      <c r="G25" s="1">
        <v>712</v>
      </c>
      <c r="I25" s="1">
        <v>22.4</v>
      </c>
      <c r="J25" s="1">
        <v>2016</v>
      </c>
    </row>
    <row r="26" spans="3:10">
      <c r="C26" s="1">
        <v>22.42</v>
      </c>
      <c r="D26" s="1">
        <v>13</v>
      </c>
      <c r="F26" s="1">
        <v>22.42</v>
      </c>
      <c r="G26" s="1">
        <v>717</v>
      </c>
      <c r="I26" s="1">
        <v>22.42</v>
      </c>
      <c r="J26" s="1">
        <v>2016</v>
      </c>
    </row>
    <row r="27" spans="3:10">
      <c r="C27" s="1">
        <v>22.44</v>
      </c>
      <c r="D27" s="1">
        <v>11</v>
      </c>
      <c r="F27" s="1">
        <v>22.44</v>
      </c>
      <c r="G27" s="1">
        <v>712</v>
      </c>
      <c r="I27" s="1">
        <v>22.44</v>
      </c>
      <c r="J27" s="1">
        <v>2013</v>
      </c>
    </row>
    <row r="28" spans="3:10">
      <c r="C28" s="1">
        <v>22.46</v>
      </c>
      <c r="D28" s="1">
        <v>17</v>
      </c>
      <c r="F28" s="1">
        <v>22.46</v>
      </c>
      <c r="G28" s="1">
        <v>707</v>
      </c>
      <c r="I28" s="1">
        <v>22.46</v>
      </c>
      <c r="J28" s="1">
        <v>2010</v>
      </c>
    </row>
    <row r="29" spans="3:10">
      <c r="C29" s="1">
        <v>22.48</v>
      </c>
      <c r="D29" s="1">
        <v>17</v>
      </c>
      <c r="F29" s="1">
        <v>22.48</v>
      </c>
      <c r="G29" s="1">
        <v>711</v>
      </c>
      <c r="I29" s="1">
        <v>22.48</v>
      </c>
      <c r="J29" s="1">
        <v>2014</v>
      </c>
    </row>
    <row r="30" spans="3:10">
      <c r="C30" s="1">
        <v>22.5</v>
      </c>
      <c r="D30" s="1">
        <v>15</v>
      </c>
      <c r="F30" s="1">
        <v>22.5</v>
      </c>
      <c r="G30" s="1">
        <v>718</v>
      </c>
      <c r="I30" s="1">
        <v>22.5</v>
      </c>
      <c r="J30" s="1">
        <v>2023</v>
      </c>
    </row>
    <row r="31" spans="3:10">
      <c r="C31" s="1">
        <v>22.52</v>
      </c>
      <c r="D31" s="1">
        <v>20</v>
      </c>
      <c r="F31" s="1">
        <v>22.52</v>
      </c>
      <c r="G31" s="1">
        <v>715</v>
      </c>
      <c r="I31" s="1">
        <v>22.52</v>
      </c>
      <c r="J31" s="1">
        <v>2012</v>
      </c>
    </row>
    <row r="32" spans="3:10">
      <c r="C32" s="1">
        <v>22.54</v>
      </c>
      <c r="D32" s="1">
        <v>10</v>
      </c>
      <c r="F32" s="1">
        <v>22.54</v>
      </c>
      <c r="G32" s="1">
        <v>724</v>
      </c>
      <c r="I32" s="1">
        <v>22.54</v>
      </c>
      <c r="J32" s="1">
        <v>2019</v>
      </c>
    </row>
    <row r="33" spans="3:10">
      <c r="C33" s="1">
        <v>22.56</v>
      </c>
      <c r="D33" s="1">
        <v>22</v>
      </c>
      <c r="F33" s="1">
        <v>22.56</v>
      </c>
      <c r="G33" s="1">
        <v>720</v>
      </c>
      <c r="I33" s="1">
        <v>22.56</v>
      </c>
      <c r="J33" s="1">
        <v>2010</v>
      </c>
    </row>
    <row r="34" spans="3:10">
      <c r="C34" s="1">
        <v>22.58</v>
      </c>
      <c r="D34" s="1">
        <v>15</v>
      </c>
      <c r="F34" s="1">
        <v>22.58</v>
      </c>
      <c r="G34" s="1">
        <v>721</v>
      </c>
      <c r="I34" s="1">
        <v>22.58</v>
      </c>
      <c r="J34" s="1">
        <v>2023</v>
      </c>
    </row>
    <row r="35" spans="3:10">
      <c r="C35" s="1">
        <v>22.6</v>
      </c>
      <c r="D35" s="1">
        <v>11</v>
      </c>
      <c r="F35" s="1">
        <v>22.6</v>
      </c>
      <c r="G35" s="1">
        <v>709</v>
      </c>
      <c r="I35" s="1">
        <v>22.6</v>
      </c>
      <c r="J35" s="1">
        <v>2017</v>
      </c>
    </row>
    <row r="36" spans="3:10">
      <c r="C36" s="1">
        <v>22.62</v>
      </c>
      <c r="D36" s="1">
        <v>13</v>
      </c>
      <c r="F36" s="1">
        <v>22.62</v>
      </c>
      <c r="G36" s="1">
        <v>714</v>
      </c>
      <c r="I36" s="1">
        <v>22.62</v>
      </c>
      <c r="J36" s="1">
        <v>2013</v>
      </c>
    </row>
    <row r="37" spans="3:10">
      <c r="C37" s="1">
        <v>22.64</v>
      </c>
      <c r="D37" s="1">
        <v>9</v>
      </c>
      <c r="F37" s="1">
        <v>22.64</v>
      </c>
      <c r="G37" s="1">
        <v>719</v>
      </c>
      <c r="I37" s="1">
        <v>22.64</v>
      </c>
      <c r="J37" s="1">
        <v>2012</v>
      </c>
    </row>
    <row r="38" spans="3:10">
      <c r="C38" s="1">
        <v>22.66</v>
      </c>
      <c r="D38" s="1">
        <v>16</v>
      </c>
      <c r="F38" s="1">
        <v>22.66</v>
      </c>
      <c r="G38" s="1">
        <v>720</v>
      </c>
      <c r="I38" s="1">
        <v>22.66</v>
      </c>
      <c r="J38" s="1">
        <v>2012</v>
      </c>
    </row>
    <row r="39" spans="3:10">
      <c r="C39" s="1">
        <v>22.68</v>
      </c>
      <c r="D39" s="1">
        <v>10</v>
      </c>
      <c r="F39" s="1">
        <v>22.68</v>
      </c>
      <c r="G39" s="1">
        <v>714</v>
      </c>
      <c r="I39" s="1">
        <v>22.68</v>
      </c>
      <c r="J39" s="1">
        <v>2014</v>
      </c>
    </row>
    <row r="40" spans="3:10">
      <c r="C40" s="1">
        <v>22.7</v>
      </c>
      <c r="D40" s="1">
        <v>13</v>
      </c>
      <c r="F40" s="1">
        <v>22.7</v>
      </c>
      <c r="G40" s="1">
        <v>714</v>
      </c>
      <c r="I40" s="1">
        <v>22.7</v>
      </c>
      <c r="J40" s="1">
        <v>2014</v>
      </c>
    </row>
    <row r="41" spans="3:10">
      <c r="C41" s="1">
        <v>22.72</v>
      </c>
      <c r="D41" s="1">
        <v>15</v>
      </c>
      <c r="F41" s="1">
        <v>22.72</v>
      </c>
      <c r="G41" s="1">
        <v>713</v>
      </c>
      <c r="I41" s="1">
        <v>22.72</v>
      </c>
      <c r="J41" s="1">
        <v>2015</v>
      </c>
    </row>
    <row r="42" spans="3:10">
      <c r="C42" s="1">
        <v>22.74</v>
      </c>
      <c r="D42" s="1">
        <v>14</v>
      </c>
      <c r="F42" s="1">
        <v>22.74</v>
      </c>
      <c r="G42" s="1">
        <v>719</v>
      </c>
      <c r="I42" s="1">
        <v>22.74</v>
      </c>
      <c r="J42" s="1">
        <v>2011</v>
      </c>
    </row>
    <row r="43" spans="3:10">
      <c r="C43" s="1">
        <v>22.76</v>
      </c>
      <c r="D43" s="1">
        <v>9</v>
      </c>
      <c r="F43" s="1">
        <v>22.76</v>
      </c>
      <c r="G43" s="1">
        <v>714</v>
      </c>
      <c r="I43" s="1">
        <v>22.76</v>
      </c>
      <c r="J43" s="1">
        <v>2016</v>
      </c>
    </row>
    <row r="44" spans="3:10">
      <c r="C44" s="1">
        <v>22.78</v>
      </c>
      <c r="D44" s="1">
        <v>11</v>
      </c>
      <c r="F44" s="1">
        <v>22.78</v>
      </c>
      <c r="G44" s="1">
        <v>722</v>
      </c>
      <c r="I44" s="1">
        <v>22.78</v>
      </c>
      <c r="J44" s="1">
        <v>2020</v>
      </c>
    </row>
    <row r="45" spans="3:10">
      <c r="C45" s="1">
        <v>22.8</v>
      </c>
      <c r="D45" s="1">
        <v>12</v>
      </c>
      <c r="F45" s="1">
        <v>22.8</v>
      </c>
      <c r="G45" s="1">
        <v>716</v>
      </c>
      <c r="I45" s="1">
        <v>22.8</v>
      </c>
      <c r="J45" s="1">
        <v>2011</v>
      </c>
    </row>
    <row r="46" spans="3:10">
      <c r="C46" s="1">
        <v>22.82</v>
      </c>
      <c r="D46" s="1">
        <v>17</v>
      </c>
      <c r="F46" s="1">
        <v>22.82</v>
      </c>
      <c r="G46" s="1">
        <v>714</v>
      </c>
      <c r="I46" s="1">
        <v>22.82</v>
      </c>
      <c r="J46" s="1">
        <v>2018</v>
      </c>
    </row>
    <row r="47" spans="3:10">
      <c r="C47" s="1">
        <v>22.84</v>
      </c>
      <c r="D47" s="1">
        <v>11</v>
      </c>
      <c r="F47" s="1">
        <v>22.84</v>
      </c>
      <c r="G47" s="1">
        <v>711</v>
      </c>
      <c r="I47" s="1">
        <v>22.84</v>
      </c>
      <c r="J47" s="1">
        <v>2018</v>
      </c>
    </row>
    <row r="48" spans="3:10">
      <c r="C48" s="1">
        <v>22.86</v>
      </c>
      <c r="D48" s="1">
        <v>17</v>
      </c>
      <c r="F48" s="1">
        <v>22.86</v>
      </c>
      <c r="G48" s="1">
        <v>711</v>
      </c>
      <c r="I48" s="1">
        <v>22.86</v>
      </c>
      <c r="J48" s="1">
        <v>2012</v>
      </c>
    </row>
    <row r="49" spans="3:10">
      <c r="C49" s="1">
        <v>22.88</v>
      </c>
      <c r="D49" s="1">
        <v>12</v>
      </c>
      <c r="F49" s="1">
        <v>22.88</v>
      </c>
      <c r="G49" s="1">
        <v>709</v>
      </c>
      <c r="I49" s="1">
        <v>22.88</v>
      </c>
      <c r="J49" s="1">
        <v>2024</v>
      </c>
    </row>
    <row r="50" spans="3:10">
      <c r="C50" s="1">
        <v>22.9</v>
      </c>
      <c r="D50" s="1">
        <v>16</v>
      </c>
      <c r="F50" s="1">
        <v>22.9</v>
      </c>
      <c r="G50" s="1">
        <v>710</v>
      </c>
      <c r="I50" s="1">
        <v>22.9</v>
      </c>
      <c r="J50" s="1">
        <v>2014</v>
      </c>
    </row>
    <row r="51" spans="3:10">
      <c r="C51" s="1">
        <v>22.92</v>
      </c>
      <c r="D51" s="1">
        <v>15</v>
      </c>
      <c r="F51" s="1">
        <v>22.92</v>
      </c>
      <c r="G51" s="1">
        <v>713</v>
      </c>
      <c r="I51" s="1">
        <v>22.92</v>
      </c>
      <c r="J51" s="1">
        <v>2010</v>
      </c>
    </row>
    <row r="52" spans="3:10">
      <c r="C52" s="1">
        <v>22.94</v>
      </c>
      <c r="D52" s="1">
        <v>14</v>
      </c>
      <c r="F52" s="1">
        <v>22.94</v>
      </c>
      <c r="G52" s="1">
        <v>713</v>
      </c>
      <c r="I52" s="1">
        <v>22.94</v>
      </c>
      <c r="J52" s="1">
        <v>2015</v>
      </c>
    </row>
    <row r="53" spans="3:10">
      <c r="C53" s="1">
        <v>22.96</v>
      </c>
      <c r="D53" s="1">
        <v>17</v>
      </c>
      <c r="F53" s="1">
        <v>22.96</v>
      </c>
      <c r="G53" s="1">
        <v>721</v>
      </c>
      <c r="I53" s="1">
        <v>22.96</v>
      </c>
      <c r="J53" s="1">
        <v>2014</v>
      </c>
    </row>
    <row r="54" spans="3:10">
      <c r="C54" s="1">
        <v>22.98</v>
      </c>
      <c r="D54" s="1">
        <v>5</v>
      </c>
      <c r="F54" s="1">
        <v>22.98</v>
      </c>
      <c r="G54" s="1">
        <v>718</v>
      </c>
      <c r="I54" s="1">
        <v>22.98</v>
      </c>
      <c r="J54" s="1">
        <v>2013</v>
      </c>
    </row>
    <row r="55" spans="3:10">
      <c r="C55" s="1">
        <v>23</v>
      </c>
      <c r="D55" s="1">
        <v>15</v>
      </c>
      <c r="F55" s="1">
        <v>23</v>
      </c>
      <c r="G55" s="1">
        <v>715</v>
      </c>
      <c r="I55" s="1">
        <v>23</v>
      </c>
      <c r="J55" s="1">
        <v>2019</v>
      </c>
    </row>
    <row r="56" spans="3:10">
      <c r="C56" s="1">
        <v>23.02</v>
      </c>
      <c r="D56" s="1">
        <v>15</v>
      </c>
      <c r="F56" s="1">
        <v>23.02</v>
      </c>
      <c r="G56" s="1">
        <v>707</v>
      </c>
      <c r="I56" s="1">
        <v>23.02</v>
      </c>
      <c r="J56" s="1">
        <v>2008</v>
      </c>
    </row>
    <row r="57" spans="3:10">
      <c r="C57" s="1">
        <v>23.04</v>
      </c>
      <c r="D57" s="1">
        <v>14</v>
      </c>
      <c r="F57" s="1">
        <v>23.04</v>
      </c>
      <c r="G57" s="1">
        <v>707</v>
      </c>
      <c r="I57" s="1">
        <v>23.04</v>
      </c>
      <c r="J57" s="1">
        <v>2008</v>
      </c>
    </row>
    <row r="58" spans="3:10">
      <c r="C58" s="1">
        <v>23.06</v>
      </c>
      <c r="D58" s="1">
        <v>22</v>
      </c>
      <c r="F58" s="1">
        <v>23.06</v>
      </c>
      <c r="G58" s="1">
        <v>716</v>
      </c>
      <c r="I58" s="1">
        <v>23.06</v>
      </c>
      <c r="J58" s="1">
        <v>2019</v>
      </c>
    </row>
    <row r="59" spans="3:10">
      <c r="C59" s="1">
        <v>23.08</v>
      </c>
      <c r="D59" s="1">
        <v>13</v>
      </c>
      <c r="F59" s="1">
        <v>23.08</v>
      </c>
      <c r="G59" s="1">
        <v>714</v>
      </c>
      <c r="I59" s="1">
        <v>23.08</v>
      </c>
      <c r="J59" s="1">
        <v>2016</v>
      </c>
    </row>
    <row r="60" spans="3:10">
      <c r="C60" s="1">
        <v>23.1</v>
      </c>
      <c r="D60" s="1">
        <v>10</v>
      </c>
      <c r="F60" s="1">
        <v>23.1</v>
      </c>
      <c r="G60" s="1">
        <v>719</v>
      </c>
      <c r="I60" s="1">
        <v>23.1</v>
      </c>
      <c r="J60" s="1">
        <v>2009</v>
      </c>
    </row>
    <row r="61" spans="3:10">
      <c r="C61" s="1">
        <v>23.12</v>
      </c>
      <c r="D61" s="1">
        <v>14</v>
      </c>
      <c r="F61" s="1">
        <v>23.12</v>
      </c>
      <c r="G61" s="1">
        <v>712</v>
      </c>
      <c r="I61" s="1">
        <v>23.12</v>
      </c>
      <c r="J61" s="1">
        <v>2021</v>
      </c>
    </row>
    <row r="62" spans="3:10">
      <c r="C62" s="1">
        <v>23.14</v>
      </c>
      <c r="D62" s="1">
        <v>18</v>
      </c>
      <c r="F62" s="1">
        <v>23.14</v>
      </c>
      <c r="G62" s="1">
        <v>715</v>
      </c>
      <c r="I62" s="1">
        <v>23.14</v>
      </c>
      <c r="J62" s="1">
        <v>2015</v>
      </c>
    </row>
    <row r="63" spans="3:10">
      <c r="C63" s="1">
        <v>23.16</v>
      </c>
      <c r="D63" s="1">
        <v>13</v>
      </c>
      <c r="F63" s="1">
        <v>23.16</v>
      </c>
      <c r="G63" s="1">
        <v>710</v>
      </c>
      <c r="I63" s="1">
        <v>23.16</v>
      </c>
      <c r="J63" s="1">
        <v>2012</v>
      </c>
    </row>
    <row r="64" spans="3:10">
      <c r="C64" s="1">
        <v>23.18</v>
      </c>
      <c r="D64" s="1">
        <v>9</v>
      </c>
      <c r="F64" s="1">
        <v>23.18</v>
      </c>
      <c r="G64" s="1">
        <v>718</v>
      </c>
      <c r="I64" s="1">
        <v>23.18</v>
      </c>
      <c r="J64" s="1">
        <v>2010</v>
      </c>
    </row>
    <row r="65" spans="3:10">
      <c r="C65" s="1">
        <v>23.2</v>
      </c>
      <c r="D65" s="1">
        <v>12</v>
      </c>
      <c r="F65" s="1">
        <v>23.2</v>
      </c>
      <c r="G65" s="1">
        <v>718</v>
      </c>
      <c r="I65" s="1">
        <v>23.2</v>
      </c>
      <c r="J65" s="1">
        <v>2014</v>
      </c>
    </row>
    <row r="66" spans="3:10">
      <c r="C66" s="1">
        <v>23.22</v>
      </c>
      <c r="D66" s="1">
        <v>19</v>
      </c>
      <c r="F66" s="1">
        <v>23.22</v>
      </c>
      <c r="G66" s="1">
        <v>712</v>
      </c>
      <c r="I66" s="1">
        <v>23.22</v>
      </c>
      <c r="J66" s="1">
        <v>2020</v>
      </c>
    </row>
    <row r="67" spans="3:10">
      <c r="C67" s="1">
        <v>23.24</v>
      </c>
      <c r="D67" s="1">
        <v>21</v>
      </c>
      <c r="F67" s="1">
        <v>23.24</v>
      </c>
      <c r="G67" s="1">
        <v>710</v>
      </c>
      <c r="I67" s="1">
        <v>23.24</v>
      </c>
      <c r="J67" s="1">
        <v>2013</v>
      </c>
    </row>
    <row r="68" spans="3:10">
      <c r="C68" s="1">
        <v>23.26</v>
      </c>
      <c r="D68" s="1">
        <v>13</v>
      </c>
      <c r="F68" s="1">
        <v>23.26</v>
      </c>
      <c r="G68" s="1">
        <v>714</v>
      </c>
      <c r="I68" s="1">
        <v>23.26</v>
      </c>
      <c r="J68" s="1">
        <v>2018</v>
      </c>
    </row>
    <row r="69" spans="3:10">
      <c r="C69" s="1">
        <v>23.28</v>
      </c>
      <c r="D69" s="1">
        <v>14</v>
      </c>
      <c r="F69" s="1">
        <v>23.28</v>
      </c>
      <c r="G69" s="1">
        <v>714</v>
      </c>
      <c r="I69" s="1">
        <v>23.28</v>
      </c>
      <c r="J69" s="1">
        <v>2013</v>
      </c>
    </row>
    <row r="70" spans="3:10">
      <c r="C70" s="1">
        <v>23.3</v>
      </c>
      <c r="D70" s="1">
        <v>20</v>
      </c>
      <c r="F70" s="1">
        <v>23.3</v>
      </c>
      <c r="G70" s="1">
        <v>709</v>
      </c>
      <c r="I70" s="1">
        <v>23.3</v>
      </c>
      <c r="J70" s="1">
        <v>2021</v>
      </c>
    </row>
    <row r="71" spans="3:10">
      <c r="C71" s="1">
        <v>23.32</v>
      </c>
      <c r="D71" s="1">
        <v>12</v>
      </c>
      <c r="F71" s="1">
        <v>23.32</v>
      </c>
      <c r="G71" s="1">
        <v>718</v>
      </c>
      <c r="I71" s="1">
        <v>23.32</v>
      </c>
      <c r="J71" s="1">
        <v>2012</v>
      </c>
    </row>
    <row r="72" spans="3:10">
      <c r="C72" s="1">
        <v>23.34</v>
      </c>
      <c r="D72" s="1">
        <v>11</v>
      </c>
      <c r="F72" s="1">
        <v>23.34</v>
      </c>
      <c r="G72" s="1">
        <v>711</v>
      </c>
      <c r="I72" s="1">
        <v>23.34</v>
      </c>
      <c r="J72" s="1">
        <v>2015</v>
      </c>
    </row>
    <row r="73" spans="3:10">
      <c r="C73" s="1">
        <v>23.36</v>
      </c>
      <c r="D73" s="1">
        <v>12</v>
      </c>
      <c r="F73" s="1">
        <v>23.36</v>
      </c>
      <c r="G73" s="1">
        <v>717</v>
      </c>
      <c r="I73" s="1">
        <v>23.36</v>
      </c>
      <c r="J73" s="1">
        <v>2014</v>
      </c>
    </row>
    <row r="74" spans="3:10">
      <c r="C74" s="1">
        <v>23.38</v>
      </c>
      <c r="D74" s="1">
        <v>10</v>
      </c>
      <c r="F74" s="1">
        <v>23.38</v>
      </c>
      <c r="G74" s="1">
        <v>711</v>
      </c>
      <c r="I74" s="1">
        <v>23.38</v>
      </c>
      <c r="J74" s="1">
        <v>2013</v>
      </c>
    </row>
    <row r="75" spans="3:10">
      <c r="C75" s="1">
        <v>23.4</v>
      </c>
      <c r="D75" s="1">
        <v>20</v>
      </c>
      <c r="F75" s="1">
        <v>23.4</v>
      </c>
      <c r="G75" s="1">
        <v>713</v>
      </c>
      <c r="I75" s="1">
        <v>23.4</v>
      </c>
      <c r="J75" s="1">
        <v>2014</v>
      </c>
    </row>
    <row r="76" spans="3:10">
      <c r="C76" s="1">
        <v>23.42</v>
      </c>
      <c r="D76" s="1">
        <v>10</v>
      </c>
      <c r="F76" s="1">
        <v>23.42</v>
      </c>
      <c r="G76" s="1">
        <v>710</v>
      </c>
      <c r="I76" s="1">
        <v>23.42</v>
      </c>
      <c r="J76" s="1">
        <v>2014</v>
      </c>
    </row>
    <row r="77" spans="3:10">
      <c r="C77" s="1">
        <v>23.44</v>
      </c>
      <c r="D77" s="1">
        <v>8</v>
      </c>
      <c r="F77" s="1">
        <v>23.44</v>
      </c>
      <c r="G77" s="1">
        <v>714</v>
      </c>
      <c r="I77" s="1">
        <v>23.44</v>
      </c>
      <c r="J77" s="1">
        <v>2013</v>
      </c>
    </row>
    <row r="78" spans="3:10">
      <c r="C78" s="1">
        <v>23.46</v>
      </c>
      <c r="D78" s="1">
        <v>10</v>
      </c>
      <c r="F78" s="1">
        <v>23.46</v>
      </c>
      <c r="G78" s="1">
        <v>710</v>
      </c>
      <c r="I78" s="1">
        <v>23.46</v>
      </c>
      <c r="J78" s="1">
        <v>2018</v>
      </c>
    </row>
    <row r="79" spans="3:10">
      <c r="C79" s="1">
        <v>23.48</v>
      </c>
      <c r="D79" s="1">
        <v>13</v>
      </c>
      <c r="F79" s="1">
        <v>23.48</v>
      </c>
      <c r="G79" s="1">
        <v>714</v>
      </c>
      <c r="I79" s="1">
        <v>23.48</v>
      </c>
      <c r="J79" s="1">
        <v>2016</v>
      </c>
    </row>
    <row r="80" spans="3:10">
      <c r="C80" s="1">
        <v>23.5</v>
      </c>
      <c r="D80" s="1">
        <v>16</v>
      </c>
      <c r="F80" s="1">
        <v>23.5</v>
      </c>
      <c r="G80" s="1">
        <v>716</v>
      </c>
      <c r="I80" s="1">
        <v>23.5</v>
      </c>
      <c r="J80" s="1">
        <v>2013</v>
      </c>
    </row>
    <row r="81" spans="3:10">
      <c r="C81" s="1">
        <v>23.52</v>
      </c>
      <c r="D81" s="1">
        <v>14</v>
      </c>
      <c r="F81" s="1">
        <v>23.52</v>
      </c>
      <c r="G81" s="1">
        <v>715</v>
      </c>
      <c r="I81" s="1">
        <v>23.52</v>
      </c>
      <c r="J81" s="1">
        <v>2020</v>
      </c>
    </row>
    <row r="82" spans="3:10">
      <c r="C82" s="1">
        <v>23.54</v>
      </c>
      <c r="D82" s="1">
        <v>11</v>
      </c>
      <c r="F82" s="1">
        <v>23.54</v>
      </c>
      <c r="G82" s="1">
        <v>716</v>
      </c>
      <c r="I82" s="1">
        <v>23.54</v>
      </c>
      <c r="J82" s="1">
        <v>2007</v>
      </c>
    </row>
    <row r="83" spans="3:10">
      <c r="C83" s="1">
        <v>23.56</v>
      </c>
      <c r="D83" s="1">
        <v>14</v>
      </c>
      <c r="F83" s="1">
        <v>23.56</v>
      </c>
      <c r="G83" s="1">
        <v>715</v>
      </c>
      <c r="I83" s="1">
        <v>23.56</v>
      </c>
      <c r="J83" s="1">
        <v>2010</v>
      </c>
    </row>
    <row r="84" spans="3:10">
      <c r="C84" s="1">
        <v>23.58</v>
      </c>
      <c r="D84" s="1">
        <v>21</v>
      </c>
      <c r="F84" s="1">
        <v>23.58</v>
      </c>
      <c r="G84" s="1">
        <v>718</v>
      </c>
      <c r="I84" s="1">
        <v>23.58</v>
      </c>
      <c r="J84" s="1">
        <v>2011</v>
      </c>
    </row>
    <row r="85" spans="3:10">
      <c r="C85" s="1">
        <v>23.6</v>
      </c>
      <c r="D85" s="1">
        <v>16</v>
      </c>
      <c r="F85" s="1">
        <v>23.6</v>
      </c>
      <c r="G85" s="1">
        <v>711</v>
      </c>
      <c r="I85" s="1">
        <v>23.6</v>
      </c>
      <c r="J85" s="1">
        <v>2010</v>
      </c>
    </row>
    <row r="86" spans="3:10">
      <c r="C86" s="1">
        <v>23.62</v>
      </c>
      <c r="D86" s="1">
        <v>12</v>
      </c>
      <c r="F86" s="1">
        <v>23.62</v>
      </c>
      <c r="G86" s="1">
        <v>712</v>
      </c>
      <c r="I86" s="1">
        <v>23.62</v>
      </c>
      <c r="J86" s="1">
        <v>2011</v>
      </c>
    </row>
    <row r="87" spans="3:10">
      <c r="C87" s="1">
        <v>23.64</v>
      </c>
      <c r="D87" s="1">
        <v>16</v>
      </c>
      <c r="F87" s="1">
        <v>23.64</v>
      </c>
      <c r="G87" s="1">
        <v>710</v>
      </c>
      <c r="I87" s="1">
        <v>23.64</v>
      </c>
      <c r="J87" s="1">
        <v>2026</v>
      </c>
    </row>
    <row r="88" spans="3:10">
      <c r="C88" s="1">
        <v>23.66</v>
      </c>
      <c r="D88" s="1">
        <v>11</v>
      </c>
      <c r="F88" s="1">
        <v>23.66</v>
      </c>
      <c r="G88" s="1">
        <v>716</v>
      </c>
      <c r="I88" s="1">
        <v>23.66</v>
      </c>
      <c r="J88" s="1">
        <v>2011</v>
      </c>
    </row>
    <row r="89" spans="3:10">
      <c r="C89" s="1">
        <v>23.68</v>
      </c>
      <c r="D89" s="1">
        <v>13</v>
      </c>
      <c r="F89" s="1">
        <v>23.68</v>
      </c>
      <c r="G89" s="1">
        <v>711</v>
      </c>
      <c r="I89" s="1">
        <v>23.68</v>
      </c>
      <c r="J89" s="1">
        <v>2021</v>
      </c>
    </row>
    <row r="90" spans="3:10">
      <c r="C90" s="1">
        <v>23.7</v>
      </c>
      <c r="D90" s="1">
        <v>17</v>
      </c>
      <c r="F90" s="1">
        <v>23.7</v>
      </c>
      <c r="G90" s="1">
        <v>720</v>
      </c>
      <c r="I90" s="1">
        <v>23.7</v>
      </c>
      <c r="J90" s="1">
        <v>2020</v>
      </c>
    </row>
    <row r="91" spans="3:10">
      <c r="C91" s="1">
        <v>23.72</v>
      </c>
      <c r="D91" s="1">
        <v>11</v>
      </c>
      <c r="F91" s="1">
        <v>23.72</v>
      </c>
      <c r="G91" s="1">
        <v>706</v>
      </c>
      <c r="I91" s="1">
        <v>23.72</v>
      </c>
      <c r="J91" s="1">
        <v>2018</v>
      </c>
    </row>
    <row r="92" spans="3:10">
      <c r="C92" s="1">
        <v>23.74</v>
      </c>
      <c r="D92" s="1">
        <v>10</v>
      </c>
      <c r="F92" s="1">
        <v>23.74</v>
      </c>
      <c r="G92" s="1">
        <v>712</v>
      </c>
      <c r="I92" s="1">
        <v>23.74</v>
      </c>
      <c r="J92" s="1">
        <v>2018</v>
      </c>
    </row>
    <row r="93" spans="3:10">
      <c r="C93" s="1">
        <v>23.76</v>
      </c>
      <c r="D93" s="1">
        <v>13</v>
      </c>
      <c r="F93" s="1">
        <v>23.76</v>
      </c>
      <c r="G93" s="1">
        <v>713</v>
      </c>
      <c r="I93" s="1">
        <v>23.76</v>
      </c>
      <c r="J93" s="1">
        <v>2016</v>
      </c>
    </row>
    <row r="94" spans="3:10">
      <c r="C94" s="1">
        <v>23.78</v>
      </c>
      <c r="D94" s="1">
        <v>11</v>
      </c>
      <c r="F94" s="1">
        <v>23.78</v>
      </c>
      <c r="G94" s="1">
        <v>713</v>
      </c>
      <c r="I94" s="1">
        <v>23.78</v>
      </c>
      <c r="J94" s="1">
        <v>2013</v>
      </c>
    </row>
    <row r="95" spans="3:10">
      <c r="C95" s="1">
        <v>23.8</v>
      </c>
      <c r="D95" s="1">
        <v>10</v>
      </c>
      <c r="F95" s="1">
        <v>23.8</v>
      </c>
      <c r="G95" s="1">
        <v>711</v>
      </c>
      <c r="I95" s="1">
        <v>23.8</v>
      </c>
      <c r="J95" s="1">
        <v>2011</v>
      </c>
    </row>
    <row r="96" spans="3:10">
      <c r="C96" s="1">
        <v>23.82</v>
      </c>
      <c r="D96" s="1">
        <v>6</v>
      </c>
      <c r="F96" s="1">
        <v>23.82</v>
      </c>
      <c r="G96" s="1">
        <v>710</v>
      </c>
      <c r="I96" s="1">
        <v>23.82</v>
      </c>
      <c r="J96" s="1">
        <v>2011</v>
      </c>
    </row>
    <row r="97" spans="3:10">
      <c r="C97" s="1">
        <v>23.84</v>
      </c>
      <c r="D97" s="1">
        <v>15</v>
      </c>
      <c r="F97" s="1">
        <v>23.84</v>
      </c>
      <c r="G97" s="1">
        <v>713</v>
      </c>
      <c r="I97" s="1">
        <v>23.84</v>
      </c>
      <c r="J97" s="1">
        <v>2006</v>
      </c>
    </row>
    <row r="98" spans="3:10">
      <c r="C98" s="1">
        <v>23.86</v>
      </c>
      <c r="D98" s="1">
        <v>11</v>
      </c>
      <c r="F98" s="1">
        <v>23.86</v>
      </c>
      <c r="G98" s="1">
        <v>717</v>
      </c>
      <c r="I98" s="1">
        <v>23.86</v>
      </c>
      <c r="J98" s="1">
        <v>2010</v>
      </c>
    </row>
    <row r="99" spans="3:10">
      <c r="C99" s="1">
        <v>23.88</v>
      </c>
      <c r="D99" s="1">
        <v>12</v>
      </c>
      <c r="F99" s="1">
        <v>23.88</v>
      </c>
      <c r="G99" s="1">
        <v>711</v>
      </c>
      <c r="I99" s="1">
        <v>23.88</v>
      </c>
      <c r="J99" s="1">
        <v>2018</v>
      </c>
    </row>
    <row r="100" spans="3:10">
      <c r="C100" s="1">
        <v>23.9</v>
      </c>
      <c r="D100" s="1">
        <v>12</v>
      </c>
      <c r="F100" s="1">
        <v>23.9</v>
      </c>
      <c r="G100" s="1">
        <v>707</v>
      </c>
      <c r="I100" s="1">
        <v>23.9</v>
      </c>
      <c r="J100" s="1">
        <v>2014</v>
      </c>
    </row>
    <row r="101" spans="3:10">
      <c r="C101" s="1">
        <v>23.92</v>
      </c>
      <c r="D101" s="1">
        <v>10</v>
      </c>
      <c r="F101" s="1">
        <v>23.92</v>
      </c>
      <c r="G101" s="1">
        <v>715</v>
      </c>
      <c r="I101" s="1">
        <v>23.92</v>
      </c>
      <c r="J101" s="1">
        <v>2012</v>
      </c>
    </row>
    <row r="102" spans="3:10">
      <c r="C102" s="1">
        <v>23.94</v>
      </c>
      <c r="D102" s="1">
        <v>8</v>
      </c>
      <c r="F102" s="1">
        <v>23.94</v>
      </c>
      <c r="G102" s="1">
        <v>711</v>
      </c>
      <c r="I102" s="1">
        <v>23.94</v>
      </c>
      <c r="J102" s="1">
        <v>2012</v>
      </c>
    </row>
    <row r="103" spans="3:10">
      <c r="C103" s="1">
        <v>23.96</v>
      </c>
      <c r="D103" s="1">
        <v>10</v>
      </c>
      <c r="F103" s="1">
        <v>23.96</v>
      </c>
      <c r="G103" s="1">
        <v>711</v>
      </c>
      <c r="I103" s="1">
        <v>23.96</v>
      </c>
      <c r="J103" s="1">
        <v>2015</v>
      </c>
    </row>
    <row r="104" spans="3:10">
      <c r="C104" s="1">
        <v>23.98</v>
      </c>
      <c r="D104" s="1">
        <v>9</v>
      </c>
      <c r="F104" s="1">
        <v>23.98</v>
      </c>
      <c r="G104" s="1">
        <v>708</v>
      </c>
      <c r="I104" s="1">
        <v>23.98</v>
      </c>
      <c r="J104" s="1">
        <v>2017</v>
      </c>
    </row>
    <row r="105" spans="3:10">
      <c r="C105" s="1">
        <v>24</v>
      </c>
      <c r="D105" s="1">
        <v>9</v>
      </c>
      <c r="F105" s="1">
        <v>24</v>
      </c>
      <c r="G105" s="1">
        <v>711</v>
      </c>
      <c r="I105" s="1">
        <v>24</v>
      </c>
      <c r="J105" s="1">
        <v>2018</v>
      </c>
    </row>
    <row r="106" spans="3:10">
      <c r="C106" s="1">
        <v>24.02</v>
      </c>
      <c r="D106" s="1">
        <v>8</v>
      </c>
      <c r="F106" s="1">
        <v>24.02</v>
      </c>
      <c r="G106" s="1">
        <v>710</v>
      </c>
      <c r="I106" s="1">
        <v>24.02</v>
      </c>
      <c r="J106" s="1">
        <v>2018</v>
      </c>
    </row>
    <row r="107" spans="3:10">
      <c r="C107" s="1">
        <v>24.04</v>
      </c>
      <c r="D107" s="1">
        <v>16</v>
      </c>
      <c r="F107" s="1">
        <v>24.04</v>
      </c>
      <c r="G107" s="1">
        <v>710</v>
      </c>
      <c r="I107" s="1">
        <v>24.04</v>
      </c>
      <c r="J107" s="1">
        <v>2016</v>
      </c>
    </row>
    <row r="108" spans="3:10">
      <c r="C108" s="1">
        <v>24.06</v>
      </c>
      <c r="D108" s="1">
        <v>13</v>
      </c>
      <c r="F108" s="1">
        <v>24.06</v>
      </c>
      <c r="G108" s="1">
        <v>712</v>
      </c>
      <c r="I108" s="1">
        <v>24.06</v>
      </c>
      <c r="J108" s="1">
        <v>2013</v>
      </c>
    </row>
    <row r="109" spans="3:10">
      <c r="C109" s="1">
        <v>24.08</v>
      </c>
      <c r="D109" s="1">
        <v>11</v>
      </c>
      <c r="F109" s="1">
        <v>24.08</v>
      </c>
      <c r="G109" s="1">
        <v>717</v>
      </c>
      <c r="I109" s="1">
        <v>24.08</v>
      </c>
      <c r="J109" s="1">
        <v>2019</v>
      </c>
    </row>
    <row r="110" spans="3:10">
      <c r="C110" s="1">
        <v>24.1</v>
      </c>
      <c r="D110" s="1">
        <v>17</v>
      </c>
      <c r="F110" s="1">
        <v>24.1</v>
      </c>
      <c r="G110" s="1">
        <v>711</v>
      </c>
      <c r="I110" s="1">
        <v>24.1</v>
      </c>
      <c r="J110" s="1">
        <v>2008</v>
      </c>
    </row>
    <row r="111" spans="3:10">
      <c r="C111" s="1">
        <v>24.12</v>
      </c>
      <c r="D111" s="1">
        <v>13</v>
      </c>
      <c r="F111" s="1">
        <v>24.12</v>
      </c>
      <c r="G111" s="1">
        <v>715</v>
      </c>
      <c r="I111" s="1">
        <v>24.12</v>
      </c>
      <c r="J111" s="1">
        <v>2015</v>
      </c>
    </row>
    <row r="112" spans="3:10">
      <c r="C112" s="1">
        <v>24.14</v>
      </c>
      <c r="D112" s="1">
        <v>12</v>
      </c>
      <c r="F112" s="1">
        <v>24.14</v>
      </c>
      <c r="G112" s="1">
        <v>723</v>
      </c>
      <c r="I112" s="1">
        <v>24.14</v>
      </c>
      <c r="J112" s="1">
        <v>2022</v>
      </c>
    </row>
    <row r="113" spans="3:10">
      <c r="C113" s="1">
        <v>24.16</v>
      </c>
      <c r="D113" s="1">
        <v>11</v>
      </c>
      <c r="F113" s="1">
        <v>24.16</v>
      </c>
      <c r="G113" s="1">
        <v>711</v>
      </c>
      <c r="I113" s="1">
        <v>24.16</v>
      </c>
      <c r="J113" s="1">
        <v>2026</v>
      </c>
    </row>
    <row r="114" spans="3:10">
      <c r="C114" s="1">
        <v>24.18</v>
      </c>
      <c r="D114" s="1">
        <v>11</v>
      </c>
      <c r="F114" s="1">
        <v>24.18</v>
      </c>
      <c r="G114" s="1">
        <v>722</v>
      </c>
      <c r="I114" s="1">
        <v>24.18</v>
      </c>
      <c r="J114" s="1">
        <v>2015</v>
      </c>
    </row>
    <row r="115" spans="3:10">
      <c r="C115" s="1">
        <v>24.2</v>
      </c>
      <c r="D115" s="1">
        <v>8</v>
      </c>
      <c r="F115" s="1">
        <v>24.2</v>
      </c>
      <c r="G115" s="1">
        <v>714</v>
      </c>
      <c r="I115" s="1">
        <v>24.2</v>
      </c>
      <c r="J115" s="1">
        <v>2027</v>
      </c>
    </row>
    <row r="116" spans="3:10">
      <c r="C116" s="1">
        <v>24.22</v>
      </c>
      <c r="D116" s="1">
        <v>12</v>
      </c>
      <c r="F116" s="1">
        <v>24.22</v>
      </c>
      <c r="G116" s="1">
        <v>712</v>
      </c>
      <c r="I116" s="1">
        <v>24.22</v>
      </c>
      <c r="J116" s="1">
        <v>2021</v>
      </c>
    </row>
    <row r="117" spans="3:10">
      <c r="C117" s="1">
        <v>24.24</v>
      </c>
      <c r="D117" s="1">
        <v>18</v>
      </c>
      <c r="F117" s="1">
        <v>24.24</v>
      </c>
      <c r="G117" s="1">
        <v>710</v>
      </c>
      <c r="I117" s="1">
        <v>24.24</v>
      </c>
      <c r="J117" s="1">
        <v>2017</v>
      </c>
    </row>
    <row r="118" spans="3:10">
      <c r="C118" s="1">
        <v>24.26</v>
      </c>
      <c r="D118" s="1">
        <v>11</v>
      </c>
      <c r="F118" s="1">
        <v>24.26</v>
      </c>
      <c r="G118" s="1">
        <v>715</v>
      </c>
      <c r="I118" s="1">
        <v>24.26</v>
      </c>
      <c r="J118" s="1">
        <v>2012</v>
      </c>
    </row>
    <row r="119" spans="3:10">
      <c r="C119" s="1">
        <v>24.28</v>
      </c>
      <c r="D119" s="1">
        <v>13</v>
      </c>
      <c r="F119" s="1">
        <v>24.28</v>
      </c>
      <c r="G119" s="1">
        <v>717</v>
      </c>
      <c r="I119" s="1">
        <v>24.28</v>
      </c>
      <c r="J119" s="1">
        <v>2022</v>
      </c>
    </row>
    <row r="120" spans="3:10">
      <c r="C120" s="1">
        <v>24.3</v>
      </c>
      <c r="D120" s="1">
        <v>8</v>
      </c>
      <c r="F120" s="1">
        <v>24.3</v>
      </c>
      <c r="G120" s="1">
        <v>716</v>
      </c>
      <c r="I120" s="1">
        <v>24.3</v>
      </c>
      <c r="J120" s="1">
        <v>2011</v>
      </c>
    </row>
    <row r="121" spans="3:10">
      <c r="C121" s="1">
        <v>24.32</v>
      </c>
      <c r="D121" s="1">
        <v>7</v>
      </c>
      <c r="F121" s="1">
        <v>24.32</v>
      </c>
      <c r="G121" s="1">
        <v>714</v>
      </c>
      <c r="I121" s="1">
        <v>24.32</v>
      </c>
      <c r="J121" s="1">
        <v>2013</v>
      </c>
    </row>
    <row r="122" spans="3:10">
      <c r="C122" s="1">
        <v>24.34</v>
      </c>
      <c r="D122" s="1">
        <v>11</v>
      </c>
      <c r="F122" s="1">
        <v>24.34</v>
      </c>
      <c r="G122" s="1">
        <v>712</v>
      </c>
      <c r="I122" s="1">
        <v>24.34</v>
      </c>
      <c r="J122" s="1">
        <v>2011</v>
      </c>
    </row>
    <row r="123" spans="3:10">
      <c r="C123" s="1">
        <v>24.36</v>
      </c>
      <c r="D123" s="1">
        <v>7</v>
      </c>
      <c r="F123" s="1">
        <v>24.36</v>
      </c>
      <c r="G123" s="1">
        <v>713</v>
      </c>
      <c r="I123" s="1">
        <v>24.36</v>
      </c>
      <c r="J123" s="1">
        <v>2015</v>
      </c>
    </row>
    <row r="124" spans="3:10">
      <c r="C124" s="1">
        <v>24.38</v>
      </c>
      <c r="D124" s="1">
        <v>12</v>
      </c>
      <c r="F124" s="1">
        <v>24.38</v>
      </c>
      <c r="G124" s="1">
        <v>711</v>
      </c>
      <c r="I124" s="1">
        <v>24.38</v>
      </c>
      <c r="J124" s="1">
        <v>2019</v>
      </c>
    </row>
    <row r="125" spans="3:10">
      <c r="C125" s="1">
        <v>24.4</v>
      </c>
      <c r="D125" s="1">
        <v>13</v>
      </c>
      <c r="F125" s="1">
        <v>24.4</v>
      </c>
      <c r="G125" s="1">
        <v>720</v>
      </c>
      <c r="I125" s="1">
        <v>24.4</v>
      </c>
      <c r="J125" s="1">
        <v>2012</v>
      </c>
    </row>
    <row r="126" spans="3:10">
      <c r="C126" s="1">
        <v>24.42</v>
      </c>
      <c r="D126" s="1">
        <v>11</v>
      </c>
      <c r="F126" s="1">
        <v>24.42</v>
      </c>
      <c r="G126" s="1">
        <v>708</v>
      </c>
      <c r="I126" s="1">
        <v>24.42</v>
      </c>
      <c r="J126" s="1">
        <v>2011</v>
      </c>
    </row>
    <row r="127" spans="3:10">
      <c r="C127" s="1">
        <v>24.44</v>
      </c>
      <c r="D127" s="1">
        <v>6</v>
      </c>
      <c r="F127" s="1">
        <v>24.44</v>
      </c>
      <c r="G127" s="1">
        <v>706</v>
      </c>
      <c r="I127" s="1">
        <v>24.44</v>
      </c>
      <c r="J127" s="1">
        <v>2017</v>
      </c>
    </row>
    <row r="128" spans="3:10">
      <c r="C128" s="1">
        <v>24.46</v>
      </c>
      <c r="D128" s="1">
        <v>16</v>
      </c>
      <c r="F128" s="1">
        <v>24.46</v>
      </c>
      <c r="G128" s="1">
        <v>710</v>
      </c>
      <c r="I128" s="1">
        <v>24.46</v>
      </c>
      <c r="J128" s="1">
        <v>2022</v>
      </c>
    </row>
    <row r="129" spans="3:10">
      <c r="C129" s="1">
        <v>24.48</v>
      </c>
      <c r="D129" s="1">
        <v>8</v>
      </c>
      <c r="F129" s="1">
        <v>24.48</v>
      </c>
      <c r="G129" s="1">
        <v>709</v>
      </c>
      <c r="I129" s="1">
        <v>24.48</v>
      </c>
      <c r="J129" s="1">
        <v>2011</v>
      </c>
    </row>
    <row r="130" spans="3:10">
      <c r="C130" s="1">
        <v>24.5</v>
      </c>
      <c r="D130" s="1">
        <v>10</v>
      </c>
      <c r="F130" s="1">
        <v>24.5</v>
      </c>
      <c r="G130" s="1">
        <v>713</v>
      </c>
      <c r="I130" s="1">
        <v>24.5</v>
      </c>
      <c r="J130" s="1">
        <v>2007</v>
      </c>
    </row>
    <row r="131" spans="3:10">
      <c r="C131" s="1">
        <v>24.52</v>
      </c>
      <c r="D131" s="1">
        <v>12</v>
      </c>
      <c r="F131" s="1">
        <v>24.52</v>
      </c>
      <c r="G131" s="1">
        <v>714</v>
      </c>
      <c r="I131" s="1">
        <v>24.52</v>
      </c>
      <c r="J131" s="1">
        <v>2019</v>
      </c>
    </row>
    <row r="132" spans="3:10">
      <c r="C132" s="1">
        <v>24.54</v>
      </c>
      <c r="D132" s="1">
        <v>14</v>
      </c>
      <c r="F132" s="1">
        <v>24.54</v>
      </c>
      <c r="G132" s="1">
        <v>716</v>
      </c>
      <c r="I132" s="1">
        <v>24.54</v>
      </c>
      <c r="J132" s="1">
        <v>2019</v>
      </c>
    </row>
    <row r="133" spans="3:10">
      <c r="C133" s="1">
        <v>24.56</v>
      </c>
      <c r="D133" s="1">
        <v>9</v>
      </c>
      <c r="F133" s="1">
        <v>24.56</v>
      </c>
      <c r="G133" s="1">
        <v>713</v>
      </c>
      <c r="I133" s="1">
        <v>24.56</v>
      </c>
      <c r="J133" s="1">
        <v>2011</v>
      </c>
    </row>
    <row r="134" spans="3:10">
      <c r="C134" s="1">
        <v>24.58</v>
      </c>
      <c r="D134" s="1">
        <v>14</v>
      </c>
      <c r="F134" s="1">
        <v>24.58</v>
      </c>
      <c r="G134" s="1">
        <v>713</v>
      </c>
      <c r="I134" s="1">
        <v>24.58</v>
      </c>
      <c r="J134" s="1">
        <v>2009</v>
      </c>
    </row>
    <row r="135" spans="3:10">
      <c r="C135" s="1">
        <v>24.6</v>
      </c>
      <c r="D135" s="1">
        <v>13</v>
      </c>
      <c r="F135" s="1">
        <v>24.6</v>
      </c>
      <c r="G135" s="1">
        <v>716</v>
      </c>
      <c r="I135" s="1">
        <v>24.6</v>
      </c>
      <c r="J135" s="1">
        <v>2019</v>
      </c>
    </row>
    <row r="136" spans="3:10">
      <c r="C136" s="1">
        <v>24.62</v>
      </c>
      <c r="D136" s="1">
        <v>8</v>
      </c>
      <c r="F136" s="1">
        <v>24.62</v>
      </c>
      <c r="G136" s="1">
        <v>713</v>
      </c>
      <c r="I136" s="1">
        <v>24.62</v>
      </c>
      <c r="J136" s="1">
        <v>2013</v>
      </c>
    </row>
    <row r="137" spans="3:10">
      <c r="C137" s="1">
        <v>24.64</v>
      </c>
      <c r="D137" s="1">
        <v>8</v>
      </c>
      <c r="F137" s="1">
        <v>24.64</v>
      </c>
      <c r="G137" s="1">
        <v>716</v>
      </c>
      <c r="I137" s="1">
        <v>24.64</v>
      </c>
      <c r="J137" s="1">
        <v>2009</v>
      </c>
    </row>
    <row r="138" spans="3:10">
      <c r="C138" s="1">
        <v>24.66</v>
      </c>
      <c r="D138" s="1">
        <v>11</v>
      </c>
      <c r="F138" s="1">
        <v>24.66</v>
      </c>
      <c r="G138" s="1">
        <v>707</v>
      </c>
      <c r="I138" s="1">
        <v>24.66</v>
      </c>
      <c r="J138" s="1">
        <v>2016</v>
      </c>
    </row>
    <row r="139" spans="3:10">
      <c r="C139" s="1">
        <v>24.68</v>
      </c>
      <c r="D139" s="1">
        <v>9</v>
      </c>
      <c r="F139" s="1">
        <v>24.68</v>
      </c>
      <c r="G139" s="1">
        <v>705</v>
      </c>
      <c r="I139" s="1">
        <v>24.68</v>
      </c>
      <c r="J139" s="1">
        <v>2014</v>
      </c>
    </row>
    <row r="140" spans="3:10">
      <c r="C140" s="1">
        <v>24.7</v>
      </c>
      <c r="D140" s="1">
        <v>13</v>
      </c>
      <c r="F140" s="1">
        <v>24.7</v>
      </c>
      <c r="G140" s="1">
        <v>714</v>
      </c>
      <c r="I140" s="1">
        <v>24.7</v>
      </c>
      <c r="J140" s="1">
        <v>2006</v>
      </c>
    </row>
    <row r="141" spans="3:10">
      <c r="C141" s="1">
        <v>24.72</v>
      </c>
      <c r="D141" s="1">
        <v>12</v>
      </c>
      <c r="F141" s="1">
        <v>24.72</v>
      </c>
      <c r="G141" s="1">
        <v>719</v>
      </c>
      <c r="I141" s="1">
        <v>24.72</v>
      </c>
      <c r="J141" s="1">
        <v>2012</v>
      </c>
    </row>
    <row r="142" spans="3:10">
      <c r="C142" s="1">
        <v>24.74</v>
      </c>
      <c r="D142" s="1">
        <v>11</v>
      </c>
      <c r="F142" s="1">
        <v>24.74</v>
      </c>
      <c r="G142" s="1">
        <v>716</v>
      </c>
      <c r="I142" s="1">
        <v>24.74</v>
      </c>
      <c r="J142" s="1">
        <v>2014</v>
      </c>
    </row>
    <row r="143" spans="3:10">
      <c r="C143" s="1">
        <v>24.76</v>
      </c>
      <c r="D143" s="1">
        <v>12</v>
      </c>
      <c r="F143" s="1">
        <v>24.76</v>
      </c>
      <c r="G143" s="1">
        <v>711</v>
      </c>
      <c r="I143" s="1">
        <v>24.76</v>
      </c>
      <c r="J143" s="1">
        <v>2012</v>
      </c>
    </row>
    <row r="144" spans="3:10">
      <c r="C144" s="1">
        <v>24.78</v>
      </c>
      <c r="D144" s="1">
        <v>11</v>
      </c>
      <c r="F144" s="1">
        <v>24.78</v>
      </c>
      <c r="G144" s="1">
        <v>713</v>
      </c>
      <c r="I144" s="1">
        <v>24.78</v>
      </c>
      <c r="J144" s="1">
        <v>2010</v>
      </c>
    </row>
    <row r="145" spans="3:10">
      <c r="C145" s="1">
        <v>24.8</v>
      </c>
      <c r="D145" s="1">
        <v>19</v>
      </c>
      <c r="F145" s="1">
        <v>24.8</v>
      </c>
      <c r="G145" s="1">
        <v>712</v>
      </c>
      <c r="I145" s="1">
        <v>24.8</v>
      </c>
      <c r="J145" s="1">
        <v>2013</v>
      </c>
    </row>
    <row r="146" spans="3:10">
      <c r="C146" s="1">
        <v>24.82</v>
      </c>
      <c r="D146" s="1">
        <v>16</v>
      </c>
      <c r="F146" s="1">
        <v>24.82</v>
      </c>
      <c r="G146" s="1">
        <v>709</v>
      </c>
      <c r="I146" s="1">
        <v>24.82</v>
      </c>
      <c r="J146" s="1">
        <v>2019</v>
      </c>
    </row>
    <row r="147" spans="3:10">
      <c r="C147" s="1">
        <v>24.84</v>
      </c>
      <c r="D147" s="1">
        <v>15</v>
      </c>
      <c r="F147" s="1">
        <v>24.84</v>
      </c>
      <c r="G147" s="1">
        <v>713</v>
      </c>
      <c r="I147" s="1">
        <v>24.84</v>
      </c>
      <c r="J147" s="1">
        <v>2009</v>
      </c>
    </row>
    <row r="148" spans="3:10">
      <c r="C148" s="1">
        <v>24.86</v>
      </c>
      <c r="D148" s="1">
        <v>11</v>
      </c>
      <c r="F148" s="1">
        <v>24.86</v>
      </c>
      <c r="G148" s="1">
        <v>712</v>
      </c>
      <c r="I148" s="1">
        <v>24.86</v>
      </c>
      <c r="J148" s="1">
        <v>2014</v>
      </c>
    </row>
    <row r="149" spans="3:10">
      <c r="C149" s="1">
        <v>24.88</v>
      </c>
      <c r="D149" s="1">
        <v>13</v>
      </c>
      <c r="F149" s="1">
        <v>24.88</v>
      </c>
      <c r="G149" s="1">
        <v>711</v>
      </c>
      <c r="I149" s="1">
        <v>24.88</v>
      </c>
      <c r="J149" s="1">
        <v>2011</v>
      </c>
    </row>
    <row r="150" spans="3:10">
      <c r="C150" s="1">
        <v>24.9</v>
      </c>
      <c r="D150" s="1">
        <v>9</v>
      </c>
      <c r="F150" s="1">
        <v>24.9</v>
      </c>
      <c r="G150" s="1">
        <v>716</v>
      </c>
      <c r="I150" s="1">
        <v>24.9</v>
      </c>
      <c r="J150" s="1">
        <v>2015</v>
      </c>
    </row>
    <row r="151" spans="3:10">
      <c r="C151" s="1">
        <v>24.92</v>
      </c>
      <c r="D151" s="1">
        <v>11</v>
      </c>
      <c r="F151" s="1">
        <v>24.92</v>
      </c>
      <c r="G151" s="1">
        <v>719</v>
      </c>
      <c r="I151" s="1">
        <v>24.92</v>
      </c>
      <c r="J151" s="1">
        <v>2012</v>
      </c>
    </row>
    <row r="152" spans="3:10">
      <c r="C152" s="1">
        <v>24.94</v>
      </c>
      <c r="D152" s="1">
        <v>13</v>
      </c>
      <c r="F152" s="1">
        <v>24.94</v>
      </c>
      <c r="G152" s="1">
        <v>713</v>
      </c>
      <c r="I152" s="1">
        <v>24.94</v>
      </c>
      <c r="J152" s="1">
        <v>2011</v>
      </c>
    </row>
    <row r="153" spans="3:10">
      <c r="C153" s="1">
        <v>24.96</v>
      </c>
      <c r="D153" s="1">
        <v>7</v>
      </c>
      <c r="F153" s="1">
        <v>24.96</v>
      </c>
      <c r="G153" s="1">
        <v>713</v>
      </c>
      <c r="I153" s="1">
        <v>24.96</v>
      </c>
      <c r="J153" s="1">
        <v>2011</v>
      </c>
    </row>
    <row r="154" spans="3:10">
      <c r="C154" s="1">
        <v>24.98</v>
      </c>
      <c r="D154" s="1">
        <v>10</v>
      </c>
      <c r="F154" s="1">
        <v>24.98</v>
      </c>
      <c r="G154" s="1">
        <v>711</v>
      </c>
      <c r="I154" s="1">
        <v>24.98</v>
      </c>
      <c r="J154" s="1">
        <v>2014</v>
      </c>
    </row>
    <row r="155" spans="3:10">
      <c r="C155" s="1">
        <v>25</v>
      </c>
      <c r="D155" s="1">
        <v>9</v>
      </c>
      <c r="F155" s="1">
        <v>25</v>
      </c>
      <c r="G155" s="1">
        <v>709</v>
      </c>
      <c r="I155" s="1">
        <v>25</v>
      </c>
      <c r="J155" s="1">
        <v>2012</v>
      </c>
    </row>
    <row r="156" spans="3:10">
      <c r="C156" s="1">
        <v>25.02</v>
      </c>
      <c r="D156" s="1">
        <v>15</v>
      </c>
      <c r="F156" s="1">
        <v>25.02</v>
      </c>
      <c r="G156" s="1">
        <v>717</v>
      </c>
      <c r="I156" s="1">
        <v>25.02</v>
      </c>
      <c r="J156" s="1">
        <v>2008</v>
      </c>
    </row>
    <row r="157" spans="3:10">
      <c r="C157" s="1">
        <v>25.04</v>
      </c>
      <c r="D157" s="1">
        <v>5</v>
      </c>
      <c r="F157" s="1">
        <v>25.04</v>
      </c>
      <c r="G157" s="1">
        <v>713</v>
      </c>
      <c r="I157" s="1">
        <v>25.04</v>
      </c>
      <c r="J157" s="1">
        <v>2012</v>
      </c>
    </row>
    <row r="158" spans="3:10">
      <c r="C158" s="1">
        <v>25.06</v>
      </c>
      <c r="D158" s="1">
        <v>5</v>
      </c>
      <c r="F158" s="1">
        <v>25.06</v>
      </c>
      <c r="G158" s="1">
        <v>713</v>
      </c>
      <c r="I158" s="1">
        <v>25.06</v>
      </c>
      <c r="J158" s="1">
        <v>2016</v>
      </c>
    </row>
    <row r="159" spans="3:10">
      <c r="C159" s="1">
        <v>25.08</v>
      </c>
      <c r="D159" s="1">
        <v>6</v>
      </c>
      <c r="F159" s="1">
        <v>25.08</v>
      </c>
      <c r="G159" s="1">
        <v>712</v>
      </c>
      <c r="I159" s="1">
        <v>25.08</v>
      </c>
      <c r="J159" s="1">
        <v>2014</v>
      </c>
    </row>
    <row r="160" spans="3:10">
      <c r="C160" s="1">
        <v>25.1</v>
      </c>
      <c r="D160" s="1">
        <v>13</v>
      </c>
      <c r="F160" s="1">
        <v>25.1</v>
      </c>
      <c r="G160" s="1">
        <v>712</v>
      </c>
      <c r="I160" s="1">
        <v>25.1</v>
      </c>
      <c r="J160" s="1">
        <v>2014</v>
      </c>
    </row>
    <row r="161" spans="3:10">
      <c r="C161" s="1">
        <v>25.12</v>
      </c>
      <c r="D161" s="1">
        <v>11</v>
      </c>
      <c r="F161" s="1">
        <v>25.12</v>
      </c>
      <c r="G161" s="1">
        <v>715</v>
      </c>
      <c r="I161" s="1">
        <v>25.12</v>
      </c>
      <c r="J161" s="1">
        <v>2009</v>
      </c>
    </row>
    <row r="162" spans="3:10">
      <c r="C162" s="1">
        <v>25.14</v>
      </c>
      <c r="D162" s="1">
        <v>11</v>
      </c>
      <c r="F162" s="1">
        <v>25.14</v>
      </c>
      <c r="G162" s="1">
        <v>714</v>
      </c>
      <c r="I162" s="1">
        <v>25.14</v>
      </c>
      <c r="J162" s="1">
        <v>2020</v>
      </c>
    </row>
    <row r="163" spans="3:10">
      <c r="C163" s="1">
        <v>25.16</v>
      </c>
      <c r="D163" s="1">
        <v>4</v>
      </c>
      <c r="F163" s="1">
        <v>25.16</v>
      </c>
      <c r="G163" s="1">
        <v>711</v>
      </c>
      <c r="I163" s="1">
        <v>25.16</v>
      </c>
      <c r="J163" s="1">
        <v>2011</v>
      </c>
    </row>
    <row r="164" spans="3:10">
      <c r="C164" s="1">
        <v>25.18</v>
      </c>
      <c r="D164" s="1">
        <v>15</v>
      </c>
      <c r="F164" s="1">
        <v>25.18</v>
      </c>
      <c r="G164" s="1">
        <v>712</v>
      </c>
      <c r="I164" s="1">
        <v>25.18</v>
      </c>
      <c r="J164" s="1">
        <v>2016</v>
      </c>
    </row>
    <row r="165" spans="3:10">
      <c r="C165" s="1">
        <v>25.2</v>
      </c>
      <c r="D165" s="1">
        <v>17</v>
      </c>
      <c r="F165" s="1">
        <v>25.2</v>
      </c>
      <c r="G165" s="1">
        <v>708</v>
      </c>
      <c r="I165" s="1">
        <v>25.2</v>
      </c>
      <c r="J165" s="1">
        <v>2006</v>
      </c>
    </row>
    <row r="166" spans="3:10">
      <c r="C166" s="1">
        <v>25.22</v>
      </c>
      <c r="D166" s="1">
        <v>12</v>
      </c>
      <c r="F166" s="1">
        <v>25.22</v>
      </c>
      <c r="G166" s="1">
        <v>717</v>
      </c>
      <c r="I166" s="1">
        <v>25.22</v>
      </c>
      <c r="J166" s="1">
        <v>2015</v>
      </c>
    </row>
    <row r="167" spans="3:10">
      <c r="C167" s="1">
        <v>25.24</v>
      </c>
      <c r="D167" s="1">
        <v>11</v>
      </c>
      <c r="F167" s="1">
        <v>25.24</v>
      </c>
      <c r="G167" s="1">
        <v>715</v>
      </c>
      <c r="I167" s="1">
        <v>25.24</v>
      </c>
      <c r="J167" s="1">
        <v>2010</v>
      </c>
    </row>
    <row r="168" spans="3:10">
      <c r="C168" s="1">
        <v>25.26</v>
      </c>
      <c r="D168" s="1">
        <v>14</v>
      </c>
      <c r="F168" s="1">
        <v>25.26</v>
      </c>
      <c r="G168" s="1">
        <v>717</v>
      </c>
      <c r="I168" s="1">
        <v>25.26</v>
      </c>
      <c r="J168" s="1">
        <v>2012</v>
      </c>
    </row>
    <row r="169" spans="3:10">
      <c r="C169" s="1">
        <v>25.28</v>
      </c>
      <c r="D169" s="1">
        <v>18</v>
      </c>
      <c r="F169" s="1">
        <v>25.28</v>
      </c>
      <c r="G169" s="1">
        <v>714</v>
      </c>
      <c r="I169" s="1">
        <v>25.28</v>
      </c>
      <c r="J169" s="1">
        <v>2010</v>
      </c>
    </row>
    <row r="170" spans="3:10">
      <c r="C170" s="1">
        <v>25.3</v>
      </c>
      <c r="D170" s="1">
        <v>7</v>
      </c>
      <c r="F170" s="1">
        <v>25.3</v>
      </c>
      <c r="G170" s="1">
        <v>715</v>
      </c>
      <c r="I170" s="1">
        <v>25.3</v>
      </c>
      <c r="J170" s="1">
        <v>2010</v>
      </c>
    </row>
    <row r="171" spans="3:10">
      <c r="C171" s="1">
        <v>25.32</v>
      </c>
      <c r="D171" s="1">
        <v>6</v>
      </c>
      <c r="F171" s="1">
        <v>25.32</v>
      </c>
      <c r="G171" s="1">
        <v>709</v>
      </c>
      <c r="I171" s="1">
        <v>25.32</v>
      </c>
      <c r="J171" s="1">
        <v>2005</v>
      </c>
    </row>
    <row r="172" spans="3:10">
      <c r="C172" s="1">
        <v>25.34</v>
      </c>
      <c r="D172" s="1">
        <v>13</v>
      </c>
      <c r="F172" s="1">
        <v>25.34</v>
      </c>
      <c r="G172" s="1">
        <v>715</v>
      </c>
      <c r="I172" s="1">
        <v>25.34</v>
      </c>
      <c r="J172" s="1">
        <v>2012</v>
      </c>
    </row>
    <row r="173" spans="3:10">
      <c r="C173" s="1">
        <v>25.36</v>
      </c>
      <c r="D173" s="1">
        <v>12</v>
      </c>
      <c r="F173" s="1">
        <v>25.36</v>
      </c>
      <c r="G173" s="1">
        <v>709</v>
      </c>
      <c r="I173" s="1">
        <v>25.36</v>
      </c>
      <c r="J173" s="1">
        <v>2011</v>
      </c>
    </row>
    <row r="174" spans="3:10">
      <c r="C174" s="1">
        <v>25.38</v>
      </c>
      <c r="D174" s="1">
        <v>9</v>
      </c>
      <c r="F174" s="1">
        <v>25.38</v>
      </c>
      <c r="G174" s="1">
        <v>716</v>
      </c>
      <c r="I174" s="1">
        <v>25.38</v>
      </c>
      <c r="J174" s="1">
        <v>2012</v>
      </c>
    </row>
    <row r="175" spans="3:10">
      <c r="C175" s="1">
        <v>25.4</v>
      </c>
      <c r="D175" s="1">
        <v>10</v>
      </c>
      <c r="F175" s="1">
        <v>25.4</v>
      </c>
      <c r="G175" s="1">
        <v>712</v>
      </c>
      <c r="I175" s="1">
        <v>25.4</v>
      </c>
      <c r="J175" s="1">
        <v>2010</v>
      </c>
    </row>
    <row r="176" spans="3:10">
      <c r="C176" s="1">
        <v>25.42</v>
      </c>
      <c r="D176" s="1">
        <v>11</v>
      </c>
      <c r="F176" s="1">
        <v>25.42</v>
      </c>
      <c r="G176" s="1">
        <v>713</v>
      </c>
      <c r="I176" s="1">
        <v>25.42</v>
      </c>
      <c r="J176" s="1">
        <v>2014</v>
      </c>
    </row>
    <row r="177" spans="3:10">
      <c r="C177" s="1">
        <v>25.44</v>
      </c>
      <c r="D177" s="1">
        <v>15</v>
      </c>
      <c r="F177" s="1">
        <v>25.44</v>
      </c>
      <c r="G177" s="1">
        <v>712</v>
      </c>
      <c r="I177" s="1">
        <v>25.44</v>
      </c>
      <c r="J177" s="1">
        <v>2013</v>
      </c>
    </row>
    <row r="178" spans="3:10">
      <c r="C178" s="1">
        <v>25.46</v>
      </c>
      <c r="D178" s="1">
        <v>15</v>
      </c>
      <c r="F178" s="1">
        <v>25.46</v>
      </c>
      <c r="G178" s="1">
        <v>717</v>
      </c>
      <c r="I178" s="1">
        <v>25.46</v>
      </c>
      <c r="J178" s="1">
        <v>2010</v>
      </c>
    </row>
    <row r="179" spans="3:10">
      <c r="C179" s="1">
        <v>25.48</v>
      </c>
      <c r="D179" s="1">
        <v>12</v>
      </c>
      <c r="F179" s="1">
        <v>25.48</v>
      </c>
      <c r="G179" s="1">
        <v>716</v>
      </c>
      <c r="I179" s="1">
        <v>25.48</v>
      </c>
      <c r="J179" s="1">
        <v>2014</v>
      </c>
    </row>
    <row r="180" spans="3:10">
      <c r="C180" s="1">
        <v>25.5</v>
      </c>
      <c r="D180" s="1">
        <v>10</v>
      </c>
      <c r="F180" s="1">
        <v>25.5</v>
      </c>
      <c r="G180" s="1">
        <v>711</v>
      </c>
      <c r="I180" s="1">
        <v>25.5</v>
      </c>
      <c r="J180" s="1">
        <v>2011</v>
      </c>
    </row>
    <row r="181" spans="3:10">
      <c r="C181" s="1">
        <v>25.52</v>
      </c>
      <c r="D181" s="1">
        <v>13</v>
      </c>
      <c r="F181" s="1">
        <v>25.52</v>
      </c>
      <c r="G181" s="1">
        <v>709</v>
      </c>
      <c r="I181" s="1">
        <v>25.52</v>
      </c>
      <c r="J181" s="1">
        <v>2012</v>
      </c>
    </row>
    <row r="182" spans="3:10">
      <c r="C182" s="1">
        <v>25.54</v>
      </c>
      <c r="D182" s="1">
        <v>8</v>
      </c>
      <c r="F182" s="1">
        <v>25.54</v>
      </c>
      <c r="G182" s="1">
        <v>716</v>
      </c>
      <c r="I182" s="1">
        <v>25.54</v>
      </c>
      <c r="J182" s="1">
        <v>2010</v>
      </c>
    </row>
    <row r="183" spans="3:10">
      <c r="C183" s="1">
        <v>25.56</v>
      </c>
      <c r="D183" s="1">
        <v>7</v>
      </c>
      <c r="F183" s="1">
        <v>25.56</v>
      </c>
      <c r="G183" s="1">
        <v>707</v>
      </c>
      <c r="I183" s="1">
        <v>25.56</v>
      </c>
      <c r="J183" s="1">
        <v>2011</v>
      </c>
    </row>
    <row r="184" spans="3:10">
      <c r="C184" s="1">
        <v>25.58</v>
      </c>
      <c r="D184" s="1">
        <v>6</v>
      </c>
      <c r="F184" s="1">
        <v>25.58</v>
      </c>
      <c r="G184" s="1">
        <v>707</v>
      </c>
      <c r="I184" s="1">
        <v>25.58</v>
      </c>
      <c r="J184" s="1">
        <v>2011</v>
      </c>
    </row>
    <row r="185" spans="3:10">
      <c r="C185" s="1">
        <v>25.6</v>
      </c>
      <c r="D185" s="1">
        <v>10</v>
      </c>
      <c r="F185" s="1">
        <v>25.6</v>
      </c>
      <c r="G185" s="1">
        <v>718</v>
      </c>
      <c r="I185" s="1">
        <v>25.6</v>
      </c>
      <c r="J185" s="1">
        <v>2019</v>
      </c>
    </row>
    <row r="186" spans="3:10">
      <c r="C186" s="1">
        <v>25.62</v>
      </c>
      <c r="D186" s="1">
        <v>11</v>
      </c>
      <c r="F186" s="1">
        <v>25.62</v>
      </c>
      <c r="G186" s="1">
        <v>709</v>
      </c>
      <c r="I186" s="1">
        <v>25.62</v>
      </c>
      <c r="J186" s="1">
        <v>2014</v>
      </c>
    </row>
    <row r="187" spans="3:10">
      <c r="C187" s="1">
        <v>25.64</v>
      </c>
      <c r="D187" s="1">
        <v>11</v>
      </c>
      <c r="F187" s="1">
        <v>25.64</v>
      </c>
      <c r="G187" s="1">
        <v>712</v>
      </c>
      <c r="I187" s="1">
        <v>25.64</v>
      </c>
      <c r="J187" s="1">
        <v>2012</v>
      </c>
    </row>
    <row r="188" spans="3:10">
      <c r="C188" s="1">
        <v>25.66</v>
      </c>
      <c r="D188" s="1">
        <v>10</v>
      </c>
      <c r="F188" s="1">
        <v>25.66</v>
      </c>
      <c r="G188" s="1">
        <v>712</v>
      </c>
      <c r="I188" s="1">
        <v>25.66</v>
      </c>
      <c r="J188" s="1">
        <v>2012</v>
      </c>
    </row>
    <row r="189" spans="3:10">
      <c r="C189" s="1">
        <v>25.68</v>
      </c>
      <c r="D189" s="1">
        <v>11</v>
      </c>
      <c r="F189" s="1">
        <v>25.68</v>
      </c>
      <c r="G189" s="1">
        <v>717</v>
      </c>
      <c r="I189" s="1">
        <v>25.68</v>
      </c>
      <c r="J189" s="1">
        <v>2012</v>
      </c>
    </row>
    <row r="190" spans="3:10">
      <c r="C190" s="1">
        <v>25.7</v>
      </c>
      <c r="D190" s="1">
        <v>16</v>
      </c>
      <c r="F190" s="1">
        <v>25.7</v>
      </c>
      <c r="G190" s="1">
        <v>712</v>
      </c>
      <c r="I190" s="1">
        <v>25.7</v>
      </c>
      <c r="J190" s="1">
        <v>2010</v>
      </c>
    </row>
    <row r="191" spans="3:10">
      <c r="C191" s="1">
        <v>25.72</v>
      </c>
      <c r="D191" s="1">
        <v>12</v>
      </c>
      <c r="F191" s="1">
        <v>25.72</v>
      </c>
      <c r="G191" s="1">
        <v>713</v>
      </c>
      <c r="I191" s="1">
        <v>25.72</v>
      </c>
      <c r="J191" s="1">
        <v>2011</v>
      </c>
    </row>
    <row r="192" spans="3:10">
      <c r="C192" s="1">
        <v>25.74</v>
      </c>
      <c r="D192" s="1">
        <v>11</v>
      </c>
      <c r="F192" s="1">
        <v>25.74</v>
      </c>
      <c r="G192" s="1">
        <v>711</v>
      </c>
      <c r="I192" s="1">
        <v>25.74</v>
      </c>
      <c r="J192" s="1">
        <v>2015</v>
      </c>
    </row>
    <row r="193" spans="3:10">
      <c r="C193" s="1">
        <v>25.76</v>
      </c>
      <c r="D193" s="1">
        <v>15</v>
      </c>
      <c r="F193" s="1">
        <v>25.76</v>
      </c>
      <c r="G193" s="1">
        <v>711</v>
      </c>
      <c r="I193" s="1">
        <v>25.76</v>
      </c>
      <c r="J193" s="1">
        <v>2016</v>
      </c>
    </row>
    <row r="194" spans="3:10">
      <c r="C194" s="1">
        <v>25.78</v>
      </c>
      <c r="D194" s="1">
        <v>21</v>
      </c>
      <c r="F194" s="1">
        <v>25.78</v>
      </c>
      <c r="G194" s="1">
        <v>711</v>
      </c>
      <c r="I194" s="1">
        <v>25.78</v>
      </c>
      <c r="J194" s="1">
        <v>2017</v>
      </c>
    </row>
    <row r="195" spans="3:10">
      <c r="C195" s="1">
        <v>25.8</v>
      </c>
      <c r="D195" s="1">
        <v>9</v>
      </c>
      <c r="F195" s="1">
        <v>25.8</v>
      </c>
      <c r="G195" s="1">
        <v>714</v>
      </c>
      <c r="I195" s="1">
        <v>25.8</v>
      </c>
      <c r="J195" s="1">
        <v>2016</v>
      </c>
    </row>
    <row r="196" spans="3:10">
      <c r="C196" s="1">
        <v>25.82</v>
      </c>
      <c r="D196" s="1">
        <v>14</v>
      </c>
      <c r="F196" s="1">
        <v>25.82</v>
      </c>
      <c r="G196" s="1">
        <v>708</v>
      </c>
      <c r="I196" s="1">
        <v>25.82</v>
      </c>
      <c r="J196" s="1">
        <v>2008</v>
      </c>
    </row>
    <row r="197" spans="3:10">
      <c r="C197" s="1">
        <v>25.84</v>
      </c>
      <c r="D197" s="1">
        <v>4</v>
      </c>
      <c r="F197" s="1">
        <v>25.84</v>
      </c>
      <c r="G197" s="1">
        <v>712</v>
      </c>
      <c r="I197" s="1">
        <v>25.84</v>
      </c>
      <c r="J197" s="1">
        <v>2007</v>
      </c>
    </row>
    <row r="198" spans="3:10">
      <c r="C198" s="1">
        <v>25.86</v>
      </c>
      <c r="D198" s="1">
        <v>15</v>
      </c>
      <c r="F198" s="1">
        <v>25.86</v>
      </c>
      <c r="G198" s="1">
        <v>717</v>
      </c>
      <c r="I198" s="1">
        <v>25.86</v>
      </c>
      <c r="J198" s="1">
        <v>2014</v>
      </c>
    </row>
    <row r="199" spans="3:10">
      <c r="C199" s="1">
        <v>25.88</v>
      </c>
      <c r="D199" s="1">
        <v>10</v>
      </c>
      <c r="F199" s="1">
        <v>25.88</v>
      </c>
      <c r="G199" s="1">
        <v>713</v>
      </c>
      <c r="I199" s="1">
        <v>25.88</v>
      </c>
      <c r="J199" s="1">
        <v>2014</v>
      </c>
    </row>
    <row r="200" spans="3:10">
      <c r="C200" s="1">
        <v>25.9</v>
      </c>
      <c r="D200" s="1">
        <v>13</v>
      </c>
      <c r="F200" s="1">
        <v>25.9</v>
      </c>
      <c r="G200" s="1">
        <v>711</v>
      </c>
      <c r="I200" s="1">
        <v>25.9</v>
      </c>
      <c r="J200" s="1">
        <v>2009</v>
      </c>
    </row>
    <row r="201" spans="3:10">
      <c r="C201" s="1">
        <v>25.92</v>
      </c>
      <c r="D201" s="1">
        <v>9</v>
      </c>
      <c r="F201" s="1">
        <v>25.92</v>
      </c>
      <c r="G201" s="1">
        <v>714</v>
      </c>
      <c r="I201" s="1">
        <v>25.92</v>
      </c>
      <c r="J201" s="1">
        <v>2016</v>
      </c>
    </row>
    <row r="202" spans="3:10">
      <c r="C202" s="1">
        <v>25.94</v>
      </c>
      <c r="D202" s="1">
        <v>18</v>
      </c>
      <c r="F202" s="1">
        <v>25.94</v>
      </c>
      <c r="G202" s="1">
        <v>712</v>
      </c>
      <c r="I202" s="1">
        <v>25.94</v>
      </c>
      <c r="J202" s="1">
        <v>2017</v>
      </c>
    </row>
    <row r="203" spans="3:10">
      <c r="C203" s="1">
        <v>25.96</v>
      </c>
      <c r="D203" s="1">
        <v>9</v>
      </c>
      <c r="F203" s="1">
        <v>25.96</v>
      </c>
      <c r="G203" s="1">
        <v>709</v>
      </c>
      <c r="I203" s="1">
        <v>25.96</v>
      </c>
      <c r="J203" s="1">
        <v>2010</v>
      </c>
    </row>
    <row r="204" spans="3:10">
      <c r="C204" s="1">
        <v>25.98</v>
      </c>
      <c r="D204" s="1">
        <v>5</v>
      </c>
      <c r="F204" s="1">
        <v>25.98</v>
      </c>
      <c r="G204" s="1">
        <v>713</v>
      </c>
      <c r="I204" s="1">
        <v>25.98</v>
      </c>
      <c r="J204" s="1">
        <v>2008</v>
      </c>
    </row>
    <row r="205" spans="3:10">
      <c r="C205" s="1">
        <v>26</v>
      </c>
      <c r="D205" s="1">
        <v>11</v>
      </c>
      <c r="F205" s="1">
        <v>26</v>
      </c>
      <c r="G205" s="1">
        <v>711</v>
      </c>
      <c r="I205" s="1">
        <v>26</v>
      </c>
      <c r="J205" s="1">
        <v>2016</v>
      </c>
    </row>
    <row r="206" spans="3:10">
      <c r="C206" s="1">
        <v>26.02</v>
      </c>
      <c r="D206" s="1">
        <v>14</v>
      </c>
      <c r="F206" s="1">
        <v>26.02</v>
      </c>
      <c r="G206" s="1">
        <v>711</v>
      </c>
      <c r="I206" s="1">
        <v>26.02</v>
      </c>
      <c r="J206" s="1">
        <v>2014</v>
      </c>
    </row>
    <row r="207" spans="3:10">
      <c r="C207" s="1">
        <v>26.04</v>
      </c>
      <c r="D207" s="1">
        <v>10</v>
      </c>
      <c r="F207" s="1">
        <v>26.04</v>
      </c>
      <c r="G207" s="1">
        <v>714</v>
      </c>
      <c r="I207" s="1">
        <v>26.04</v>
      </c>
      <c r="J207" s="1">
        <v>2010</v>
      </c>
    </row>
    <row r="208" spans="3:10">
      <c r="C208" s="1">
        <v>26.06</v>
      </c>
      <c r="D208" s="1">
        <v>11</v>
      </c>
      <c r="F208" s="1">
        <v>26.06</v>
      </c>
      <c r="G208" s="1">
        <v>708</v>
      </c>
      <c r="I208" s="1">
        <v>26.06</v>
      </c>
      <c r="J208" s="1">
        <v>2014</v>
      </c>
    </row>
    <row r="209" spans="3:10">
      <c r="C209" s="1">
        <v>26.08</v>
      </c>
      <c r="D209" s="1">
        <v>7</v>
      </c>
      <c r="F209" s="1">
        <v>26.08</v>
      </c>
      <c r="G209" s="1">
        <v>710</v>
      </c>
      <c r="I209" s="1">
        <v>26.08</v>
      </c>
      <c r="J209" s="1">
        <v>2009</v>
      </c>
    </row>
    <row r="210" spans="3:10">
      <c r="C210" s="1">
        <v>26.1</v>
      </c>
      <c r="D210" s="1">
        <v>10</v>
      </c>
      <c r="F210" s="1">
        <v>26.1</v>
      </c>
      <c r="G210" s="1">
        <v>712</v>
      </c>
      <c r="I210" s="1">
        <v>26.1</v>
      </c>
      <c r="J210" s="1">
        <v>2013</v>
      </c>
    </row>
    <row r="211" spans="3:10">
      <c r="C211" s="1">
        <v>26.12</v>
      </c>
      <c r="D211" s="1">
        <v>9</v>
      </c>
      <c r="F211" s="1">
        <v>26.12</v>
      </c>
      <c r="G211" s="1">
        <v>714</v>
      </c>
      <c r="I211" s="1">
        <v>26.12</v>
      </c>
      <c r="J211" s="1">
        <v>2015</v>
      </c>
    </row>
    <row r="212" spans="3:10">
      <c r="C212" s="1">
        <v>26.14</v>
      </c>
      <c r="D212" s="1">
        <v>12</v>
      </c>
      <c r="F212" s="1">
        <v>26.14</v>
      </c>
      <c r="G212" s="1">
        <v>709</v>
      </c>
      <c r="I212" s="1">
        <v>26.14</v>
      </c>
      <c r="J212" s="1">
        <v>2008</v>
      </c>
    </row>
    <row r="213" spans="3:10">
      <c r="C213" s="1">
        <v>26.16</v>
      </c>
      <c r="D213" s="1">
        <v>17</v>
      </c>
      <c r="F213" s="1">
        <v>26.16</v>
      </c>
      <c r="G213" s="1">
        <v>710</v>
      </c>
      <c r="I213" s="1">
        <v>26.16</v>
      </c>
      <c r="J213" s="1">
        <v>2013</v>
      </c>
    </row>
    <row r="214" spans="3:10">
      <c r="C214" s="1">
        <v>26.18</v>
      </c>
      <c r="D214" s="1">
        <v>6</v>
      </c>
      <c r="F214" s="1">
        <v>26.18</v>
      </c>
      <c r="G214" s="1">
        <v>708</v>
      </c>
      <c r="I214" s="1">
        <v>26.18</v>
      </c>
      <c r="J214" s="1">
        <v>2013</v>
      </c>
    </row>
    <row r="215" spans="3:10">
      <c r="C215" s="1">
        <v>26.2</v>
      </c>
      <c r="D215" s="1">
        <v>12</v>
      </c>
      <c r="F215" s="1">
        <v>26.2</v>
      </c>
      <c r="G215" s="1">
        <v>711</v>
      </c>
      <c r="I215" s="1">
        <v>26.2</v>
      </c>
      <c r="J215" s="1">
        <v>2013</v>
      </c>
    </row>
    <row r="216" spans="3:10">
      <c r="C216" s="1">
        <v>26.22</v>
      </c>
      <c r="D216" s="1">
        <v>10</v>
      </c>
      <c r="F216" s="1">
        <v>26.22</v>
      </c>
      <c r="G216" s="1">
        <v>708</v>
      </c>
      <c r="I216" s="1">
        <v>26.22</v>
      </c>
      <c r="J216" s="1">
        <v>2009</v>
      </c>
    </row>
    <row r="217" spans="3:10">
      <c r="C217" s="1">
        <v>26.24</v>
      </c>
      <c r="D217" s="1">
        <v>12</v>
      </c>
      <c r="F217" s="1">
        <v>26.24</v>
      </c>
      <c r="G217" s="1">
        <v>712</v>
      </c>
      <c r="I217" s="1">
        <v>26.24</v>
      </c>
      <c r="J217" s="1">
        <v>2007</v>
      </c>
    </row>
    <row r="218" spans="3:10">
      <c r="C218" s="1">
        <v>26.26</v>
      </c>
      <c r="D218" s="1">
        <v>10</v>
      </c>
      <c r="F218" s="1">
        <v>26.26</v>
      </c>
      <c r="G218" s="1">
        <v>709</v>
      </c>
      <c r="I218" s="1">
        <v>26.26</v>
      </c>
      <c r="J218" s="1">
        <v>2011</v>
      </c>
    </row>
    <row r="219" spans="3:10">
      <c r="C219" s="1">
        <v>26.28</v>
      </c>
      <c r="D219" s="1">
        <v>12</v>
      </c>
      <c r="F219" s="1">
        <v>26.28</v>
      </c>
      <c r="G219" s="1">
        <v>712</v>
      </c>
      <c r="I219" s="1">
        <v>26.28</v>
      </c>
      <c r="J219" s="1">
        <v>2006</v>
      </c>
    </row>
    <row r="220" spans="3:10">
      <c r="C220" s="1">
        <v>26.3</v>
      </c>
      <c r="D220" s="1">
        <v>10</v>
      </c>
      <c r="F220" s="1">
        <v>26.3</v>
      </c>
      <c r="G220" s="1">
        <v>707</v>
      </c>
      <c r="I220" s="1">
        <v>26.3</v>
      </c>
      <c r="J220" s="1">
        <v>2016</v>
      </c>
    </row>
    <row r="221" spans="3:10">
      <c r="C221" s="1">
        <v>26.32</v>
      </c>
      <c r="D221" s="1">
        <v>11</v>
      </c>
      <c r="F221" s="1">
        <v>26.32</v>
      </c>
      <c r="G221" s="1">
        <v>710</v>
      </c>
      <c r="I221" s="1">
        <v>26.32</v>
      </c>
      <c r="J221" s="1">
        <v>2016</v>
      </c>
    </row>
    <row r="222" spans="3:10">
      <c r="C222" s="1">
        <v>26.34</v>
      </c>
      <c r="D222" s="1">
        <v>15</v>
      </c>
      <c r="F222" s="1">
        <v>26.34</v>
      </c>
      <c r="G222" s="1">
        <v>706</v>
      </c>
      <c r="I222" s="1">
        <v>26.34</v>
      </c>
      <c r="J222" s="1">
        <v>2006</v>
      </c>
    </row>
    <row r="223" spans="3:10">
      <c r="C223" s="1">
        <v>26.36</v>
      </c>
      <c r="D223" s="1">
        <v>11</v>
      </c>
      <c r="F223" s="1">
        <v>26.36</v>
      </c>
      <c r="G223" s="1">
        <v>712</v>
      </c>
      <c r="I223" s="1">
        <v>26.36</v>
      </c>
      <c r="J223" s="1">
        <v>2009</v>
      </c>
    </row>
    <row r="224" spans="3:10">
      <c r="C224" s="1">
        <v>26.38</v>
      </c>
      <c r="D224" s="1">
        <v>13</v>
      </c>
      <c r="F224" s="1">
        <v>26.38</v>
      </c>
      <c r="G224" s="1">
        <v>712</v>
      </c>
      <c r="I224" s="1">
        <v>26.38</v>
      </c>
      <c r="J224" s="1">
        <v>2012</v>
      </c>
    </row>
    <row r="225" spans="3:10">
      <c r="C225" s="1">
        <v>26.4</v>
      </c>
      <c r="D225" s="1">
        <v>13</v>
      </c>
      <c r="F225" s="1">
        <v>26.4</v>
      </c>
      <c r="G225" s="1">
        <v>714</v>
      </c>
      <c r="I225" s="1">
        <v>26.4</v>
      </c>
      <c r="J225" s="1">
        <v>2008</v>
      </c>
    </row>
    <row r="226" spans="3:10">
      <c r="C226" s="1">
        <v>26.42</v>
      </c>
      <c r="D226" s="1">
        <v>10</v>
      </c>
      <c r="F226" s="1">
        <v>26.42</v>
      </c>
      <c r="G226" s="1">
        <v>707</v>
      </c>
      <c r="I226" s="1">
        <v>26.42</v>
      </c>
      <c r="J226" s="1">
        <v>2014</v>
      </c>
    </row>
    <row r="227" spans="3:10">
      <c r="C227" s="1">
        <v>26.44</v>
      </c>
      <c r="D227" s="1">
        <v>10</v>
      </c>
      <c r="F227" s="1">
        <v>26.44</v>
      </c>
      <c r="G227" s="1">
        <v>710</v>
      </c>
      <c r="I227" s="1">
        <v>26.44</v>
      </c>
      <c r="J227" s="1">
        <v>2009</v>
      </c>
    </row>
    <row r="228" spans="3:10">
      <c r="C228" s="1">
        <v>26.46</v>
      </c>
      <c r="D228" s="1">
        <v>8</v>
      </c>
      <c r="F228" s="1">
        <v>26.46</v>
      </c>
      <c r="G228" s="1">
        <v>713</v>
      </c>
      <c r="I228" s="1">
        <v>26.46</v>
      </c>
      <c r="J228" s="1">
        <v>2019</v>
      </c>
    </row>
    <row r="229" spans="3:10">
      <c r="C229" s="1">
        <v>26.48</v>
      </c>
      <c r="D229" s="1">
        <v>13</v>
      </c>
      <c r="F229" s="1">
        <v>26.48</v>
      </c>
      <c r="G229" s="1">
        <v>714</v>
      </c>
      <c r="I229" s="1">
        <v>26.48</v>
      </c>
      <c r="J229" s="1">
        <v>2010</v>
      </c>
    </row>
    <row r="230" spans="3:10">
      <c r="C230" s="1">
        <v>26.5</v>
      </c>
      <c r="D230" s="1">
        <v>4</v>
      </c>
      <c r="F230" s="1">
        <v>26.5</v>
      </c>
      <c r="G230" s="1">
        <v>711</v>
      </c>
      <c r="I230" s="1">
        <v>26.5</v>
      </c>
      <c r="J230" s="1">
        <v>2010</v>
      </c>
    </row>
    <row r="231" spans="3:10">
      <c r="C231" s="1">
        <v>26.52</v>
      </c>
      <c r="D231" s="1">
        <v>10</v>
      </c>
      <c r="F231" s="1">
        <v>26.52</v>
      </c>
      <c r="G231" s="1">
        <v>716</v>
      </c>
      <c r="I231" s="1">
        <v>26.52</v>
      </c>
      <c r="J231" s="1">
        <v>2005</v>
      </c>
    </row>
    <row r="232" spans="3:10">
      <c r="C232" s="1">
        <v>26.54</v>
      </c>
      <c r="D232" s="1">
        <v>10</v>
      </c>
      <c r="F232" s="1">
        <v>26.54</v>
      </c>
      <c r="G232" s="1">
        <v>713</v>
      </c>
      <c r="I232" s="1">
        <v>26.54</v>
      </c>
      <c r="J232" s="1">
        <v>2012</v>
      </c>
    </row>
    <row r="233" spans="3:10">
      <c r="C233" s="1">
        <v>26.56</v>
      </c>
      <c r="D233" s="1">
        <v>12</v>
      </c>
      <c r="F233" s="1">
        <v>26.56</v>
      </c>
      <c r="G233" s="1">
        <v>707</v>
      </c>
      <c r="I233" s="1">
        <v>26.56</v>
      </c>
      <c r="J233" s="1">
        <v>2009</v>
      </c>
    </row>
    <row r="234" spans="3:10">
      <c r="C234" s="1">
        <v>26.58</v>
      </c>
      <c r="D234" s="1">
        <v>3</v>
      </c>
      <c r="F234" s="1">
        <v>26.58</v>
      </c>
      <c r="G234" s="1">
        <v>706</v>
      </c>
      <c r="I234" s="1">
        <v>26.58</v>
      </c>
      <c r="J234" s="1">
        <v>2007</v>
      </c>
    </row>
    <row r="235" spans="3:10">
      <c r="C235" s="1">
        <v>26.6</v>
      </c>
      <c r="D235" s="1">
        <v>13</v>
      </c>
      <c r="F235" s="1">
        <v>26.6</v>
      </c>
      <c r="G235" s="1">
        <v>710</v>
      </c>
      <c r="I235" s="1">
        <v>26.6</v>
      </c>
      <c r="J235" s="1">
        <v>2011</v>
      </c>
    </row>
    <row r="236" spans="3:10">
      <c r="C236" s="1">
        <v>26.62</v>
      </c>
      <c r="D236" s="1">
        <v>14</v>
      </c>
      <c r="F236" s="1">
        <v>26.62</v>
      </c>
      <c r="G236" s="1">
        <v>716</v>
      </c>
      <c r="I236" s="1">
        <v>26.62</v>
      </c>
      <c r="J236" s="1">
        <v>2009</v>
      </c>
    </row>
    <row r="237" spans="3:10">
      <c r="C237" s="1">
        <v>26.64</v>
      </c>
      <c r="D237" s="1">
        <v>18</v>
      </c>
      <c r="F237" s="1">
        <v>26.64</v>
      </c>
      <c r="G237" s="1">
        <v>709</v>
      </c>
      <c r="I237" s="1">
        <v>26.64</v>
      </c>
      <c r="J237" s="1">
        <v>2014</v>
      </c>
    </row>
    <row r="238" spans="3:10">
      <c r="C238" s="1">
        <v>26.66</v>
      </c>
      <c r="D238" s="1">
        <v>12</v>
      </c>
      <c r="F238" s="1">
        <v>26.66</v>
      </c>
      <c r="G238" s="1">
        <v>708</v>
      </c>
      <c r="I238" s="1">
        <v>26.66</v>
      </c>
      <c r="J238" s="1">
        <v>2010</v>
      </c>
    </row>
    <row r="239" spans="3:10">
      <c r="C239" s="1">
        <v>26.68</v>
      </c>
      <c r="D239" s="1">
        <v>11</v>
      </c>
      <c r="F239" s="1">
        <v>26.68</v>
      </c>
      <c r="G239" s="1">
        <v>715</v>
      </c>
      <c r="I239" s="1">
        <v>26.68</v>
      </c>
      <c r="J239" s="1">
        <v>2013</v>
      </c>
    </row>
    <row r="240" spans="3:10">
      <c r="C240" s="1">
        <v>26.7</v>
      </c>
      <c r="D240" s="1">
        <v>6</v>
      </c>
      <c r="F240" s="1">
        <v>26.7</v>
      </c>
      <c r="G240" s="1">
        <v>708</v>
      </c>
      <c r="I240" s="1">
        <v>26.7</v>
      </c>
      <c r="J240" s="1">
        <v>2013</v>
      </c>
    </row>
    <row r="241" spans="3:10">
      <c r="C241" s="1">
        <v>26.72</v>
      </c>
      <c r="D241" s="1">
        <v>15</v>
      </c>
      <c r="F241" s="1">
        <v>26.72</v>
      </c>
      <c r="G241" s="1">
        <v>711</v>
      </c>
      <c r="I241" s="1">
        <v>26.72</v>
      </c>
      <c r="J241" s="1">
        <v>2014</v>
      </c>
    </row>
    <row r="242" spans="3:10">
      <c r="C242" s="1">
        <v>26.74</v>
      </c>
      <c r="D242" s="1">
        <v>11</v>
      </c>
      <c r="F242" s="1">
        <v>26.74</v>
      </c>
      <c r="G242" s="1">
        <v>711</v>
      </c>
      <c r="I242" s="1">
        <v>26.74</v>
      </c>
      <c r="J242" s="1">
        <v>2010</v>
      </c>
    </row>
    <row r="243" spans="3:10">
      <c r="C243" s="1">
        <v>26.76</v>
      </c>
      <c r="D243" s="1">
        <v>12</v>
      </c>
      <c r="F243" s="1">
        <v>26.76</v>
      </c>
      <c r="G243" s="1">
        <v>710</v>
      </c>
      <c r="I243" s="1">
        <v>26.76</v>
      </c>
      <c r="J243" s="1">
        <v>2010</v>
      </c>
    </row>
    <row r="244" spans="3:10">
      <c r="C244" s="1">
        <v>26.78</v>
      </c>
      <c r="D244" s="1">
        <v>9</v>
      </c>
      <c r="F244" s="1">
        <v>26.78</v>
      </c>
      <c r="G244" s="1">
        <v>710</v>
      </c>
      <c r="I244" s="1">
        <v>26.78</v>
      </c>
      <c r="J244" s="1">
        <v>2012</v>
      </c>
    </row>
    <row r="245" spans="3:10">
      <c r="C245" s="1">
        <v>26.8</v>
      </c>
      <c r="D245" s="1">
        <v>8</v>
      </c>
      <c r="F245" s="1">
        <v>26.8</v>
      </c>
      <c r="G245" s="1">
        <v>710</v>
      </c>
      <c r="I245" s="1">
        <v>26.8</v>
      </c>
      <c r="J245" s="1">
        <v>2011</v>
      </c>
    </row>
    <row r="246" spans="3:10">
      <c r="C246" s="1">
        <v>26.82</v>
      </c>
      <c r="D246" s="1">
        <v>12</v>
      </c>
      <c r="F246" s="1">
        <v>26.82</v>
      </c>
      <c r="G246" s="1">
        <v>712</v>
      </c>
      <c r="I246" s="1">
        <v>26.82</v>
      </c>
      <c r="J246" s="1">
        <v>2008</v>
      </c>
    </row>
    <row r="247" spans="3:10">
      <c r="C247" s="1">
        <v>26.84</v>
      </c>
      <c r="D247" s="1">
        <v>15</v>
      </c>
      <c r="F247" s="1">
        <v>26.84</v>
      </c>
      <c r="G247" s="1">
        <v>704</v>
      </c>
      <c r="I247" s="1">
        <v>26.84</v>
      </c>
      <c r="J247" s="1">
        <v>2011</v>
      </c>
    </row>
    <row r="248" spans="3:10">
      <c r="C248" s="1">
        <v>26.86</v>
      </c>
      <c r="D248" s="1">
        <v>8</v>
      </c>
      <c r="F248" s="1">
        <v>26.86</v>
      </c>
      <c r="G248" s="1">
        <v>710</v>
      </c>
      <c r="I248" s="1">
        <v>26.86</v>
      </c>
      <c r="J248" s="1">
        <v>2011</v>
      </c>
    </row>
    <row r="249" spans="3:10">
      <c r="C249" s="1">
        <v>26.88</v>
      </c>
      <c r="D249" s="1">
        <v>6</v>
      </c>
      <c r="F249" s="1">
        <v>26.88</v>
      </c>
      <c r="G249" s="1">
        <v>719</v>
      </c>
      <c r="I249" s="1">
        <v>26.88</v>
      </c>
      <c r="J249" s="1">
        <v>2016</v>
      </c>
    </row>
    <row r="250" spans="3:10">
      <c r="C250" s="1">
        <v>26.9</v>
      </c>
      <c r="D250" s="1">
        <v>6</v>
      </c>
      <c r="F250" s="1">
        <v>26.9</v>
      </c>
      <c r="G250" s="1">
        <v>713</v>
      </c>
      <c r="I250" s="1">
        <v>26.9</v>
      </c>
      <c r="J250" s="1">
        <v>2015</v>
      </c>
    </row>
    <row r="251" spans="3:10">
      <c r="C251" s="1">
        <v>26.92</v>
      </c>
      <c r="D251" s="1">
        <v>11</v>
      </c>
      <c r="F251" s="1">
        <v>26.92</v>
      </c>
      <c r="G251" s="1">
        <v>713</v>
      </c>
      <c r="I251" s="1">
        <v>26.92</v>
      </c>
      <c r="J251" s="1">
        <v>2007</v>
      </c>
    </row>
    <row r="252" spans="3:10">
      <c r="C252" s="1">
        <v>26.94</v>
      </c>
      <c r="D252" s="1">
        <v>10</v>
      </c>
      <c r="F252" s="1">
        <v>26.94</v>
      </c>
      <c r="G252" s="1">
        <v>706</v>
      </c>
      <c r="I252" s="1">
        <v>26.94</v>
      </c>
      <c r="J252" s="1">
        <v>2013</v>
      </c>
    </row>
    <row r="253" spans="3:10">
      <c r="C253" s="1">
        <v>26.96</v>
      </c>
      <c r="D253" s="1">
        <v>8</v>
      </c>
      <c r="F253" s="1">
        <v>26.96</v>
      </c>
      <c r="G253" s="1">
        <v>708</v>
      </c>
      <c r="I253" s="1">
        <v>26.96</v>
      </c>
      <c r="J253" s="1">
        <v>2009</v>
      </c>
    </row>
    <row r="254" spans="3:10">
      <c r="C254" s="1">
        <v>26.98</v>
      </c>
      <c r="D254" s="1">
        <v>4</v>
      </c>
      <c r="F254" s="1">
        <v>26.98</v>
      </c>
      <c r="G254" s="1">
        <v>709</v>
      </c>
      <c r="I254" s="1">
        <v>26.98</v>
      </c>
      <c r="J254" s="1">
        <v>2013</v>
      </c>
    </row>
    <row r="255" spans="3:10">
      <c r="C255" s="1">
        <v>27</v>
      </c>
      <c r="D255" s="1">
        <v>11</v>
      </c>
      <c r="F255" s="1">
        <v>27</v>
      </c>
      <c r="G255" s="1">
        <v>711</v>
      </c>
      <c r="I255" s="1">
        <v>27</v>
      </c>
      <c r="J255" s="1">
        <v>2008</v>
      </c>
    </row>
    <row r="256" spans="3:10">
      <c r="C256" s="1">
        <v>27.02</v>
      </c>
      <c r="D256" s="1">
        <v>14</v>
      </c>
      <c r="F256" s="1">
        <v>27.02</v>
      </c>
      <c r="G256" s="1">
        <v>709</v>
      </c>
      <c r="I256" s="1">
        <v>27.02</v>
      </c>
      <c r="J256" s="1">
        <v>2010</v>
      </c>
    </row>
    <row r="257" spans="3:10">
      <c r="C257" s="1">
        <v>27.04</v>
      </c>
      <c r="D257" s="1">
        <v>14</v>
      </c>
      <c r="F257" s="1">
        <v>27.04</v>
      </c>
      <c r="G257" s="1">
        <v>717</v>
      </c>
      <c r="I257" s="1">
        <v>27.04</v>
      </c>
      <c r="J257" s="1">
        <v>2008</v>
      </c>
    </row>
    <row r="258" spans="3:10">
      <c r="C258" s="1">
        <v>27.06</v>
      </c>
      <c r="D258" s="1">
        <v>10</v>
      </c>
      <c r="F258" s="1">
        <v>27.06</v>
      </c>
      <c r="G258" s="1">
        <v>712</v>
      </c>
      <c r="I258" s="1">
        <v>27.06</v>
      </c>
      <c r="J258" s="1">
        <v>2012</v>
      </c>
    </row>
    <row r="259" spans="3:10">
      <c r="C259" s="1">
        <v>27.08</v>
      </c>
      <c r="D259" s="1">
        <v>11</v>
      </c>
      <c r="F259" s="1">
        <v>27.08</v>
      </c>
      <c r="G259" s="1">
        <v>712</v>
      </c>
      <c r="I259" s="1">
        <v>27.08</v>
      </c>
      <c r="J259" s="1">
        <v>2016</v>
      </c>
    </row>
    <row r="260" spans="3:10">
      <c r="C260" s="1">
        <v>27.1</v>
      </c>
      <c r="D260" s="1">
        <v>13</v>
      </c>
      <c r="F260" s="1">
        <v>27.1</v>
      </c>
      <c r="G260" s="1">
        <v>706</v>
      </c>
      <c r="I260" s="1">
        <v>27.1</v>
      </c>
      <c r="J260" s="1">
        <v>2007</v>
      </c>
    </row>
    <row r="261" spans="3:10">
      <c r="C261" s="1">
        <v>27.12</v>
      </c>
      <c r="D261" s="1">
        <v>6</v>
      </c>
      <c r="F261" s="1">
        <v>27.12</v>
      </c>
      <c r="G261" s="1">
        <v>709</v>
      </c>
      <c r="I261" s="1">
        <v>27.12</v>
      </c>
      <c r="J261" s="1">
        <v>2013</v>
      </c>
    </row>
    <row r="262" spans="3:10">
      <c r="C262" s="1">
        <v>27.14</v>
      </c>
      <c r="D262" s="1">
        <v>8</v>
      </c>
      <c r="F262" s="1">
        <v>27.14</v>
      </c>
      <c r="G262" s="1">
        <v>713</v>
      </c>
      <c r="I262" s="1">
        <v>27.14</v>
      </c>
      <c r="J262" s="1">
        <v>2012</v>
      </c>
    </row>
    <row r="263" spans="3:10">
      <c r="C263" s="1">
        <v>27.16</v>
      </c>
      <c r="D263" s="1">
        <v>10</v>
      </c>
      <c r="F263" s="1">
        <v>27.16</v>
      </c>
      <c r="G263" s="1">
        <v>709</v>
      </c>
      <c r="I263" s="1">
        <v>27.16</v>
      </c>
      <c r="J263" s="1">
        <v>2014</v>
      </c>
    </row>
    <row r="264" spans="3:10">
      <c r="C264" s="1">
        <v>27.18</v>
      </c>
      <c r="D264" s="1">
        <v>7</v>
      </c>
      <c r="F264" s="1">
        <v>27.18</v>
      </c>
      <c r="G264" s="1">
        <v>714</v>
      </c>
      <c r="I264" s="1">
        <v>27.18</v>
      </c>
      <c r="J264" s="1">
        <v>2015</v>
      </c>
    </row>
    <row r="265" spans="3:10">
      <c r="C265" s="1">
        <v>27.2</v>
      </c>
      <c r="D265" s="1">
        <v>15</v>
      </c>
      <c r="F265" s="1">
        <v>27.2</v>
      </c>
      <c r="G265" s="1">
        <v>706</v>
      </c>
      <c r="I265" s="1">
        <v>27.2</v>
      </c>
      <c r="J265" s="1">
        <v>2014</v>
      </c>
    </row>
    <row r="266" spans="3:10">
      <c r="C266" s="1">
        <v>27.22</v>
      </c>
      <c r="D266" s="1">
        <v>6</v>
      </c>
      <c r="F266" s="1">
        <v>27.22</v>
      </c>
      <c r="G266" s="1">
        <v>709</v>
      </c>
      <c r="I266" s="1">
        <v>27.22</v>
      </c>
      <c r="J266" s="1">
        <v>2014</v>
      </c>
    </row>
    <row r="267" spans="3:10">
      <c r="C267" s="1">
        <v>27.24</v>
      </c>
      <c r="D267" s="1">
        <v>10</v>
      </c>
      <c r="F267" s="1">
        <v>27.24</v>
      </c>
      <c r="G267" s="1">
        <v>708</v>
      </c>
      <c r="I267" s="1">
        <v>27.24</v>
      </c>
      <c r="J267" s="1">
        <v>2011</v>
      </c>
    </row>
    <row r="268" spans="3:10">
      <c r="C268" s="1">
        <v>27.26</v>
      </c>
      <c r="D268" s="1">
        <v>7</v>
      </c>
      <c r="F268" s="1">
        <v>27.26</v>
      </c>
      <c r="G268" s="1">
        <v>712</v>
      </c>
      <c r="I268" s="1">
        <v>27.26</v>
      </c>
      <c r="J268" s="1">
        <v>2010</v>
      </c>
    </row>
    <row r="269" spans="3:10">
      <c r="C269" s="1">
        <v>27.28</v>
      </c>
      <c r="D269" s="1">
        <v>9</v>
      </c>
      <c r="F269" s="1">
        <v>27.28</v>
      </c>
      <c r="G269" s="1">
        <v>715</v>
      </c>
      <c r="I269" s="1">
        <v>27.28</v>
      </c>
      <c r="J269" s="1">
        <v>2019</v>
      </c>
    </row>
    <row r="270" spans="3:10">
      <c r="C270" s="1">
        <v>27.3</v>
      </c>
      <c r="D270" s="1">
        <v>8</v>
      </c>
      <c r="F270" s="1">
        <v>27.3</v>
      </c>
      <c r="G270" s="1">
        <v>711</v>
      </c>
      <c r="I270" s="1">
        <v>27.3</v>
      </c>
      <c r="J270" s="1">
        <v>2012</v>
      </c>
    </row>
    <row r="271" spans="3:10">
      <c r="C271" s="1">
        <v>27.32</v>
      </c>
      <c r="D271" s="1">
        <v>11</v>
      </c>
      <c r="F271" s="1">
        <v>27.32</v>
      </c>
      <c r="G271" s="1">
        <v>708</v>
      </c>
      <c r="I271" s="1">
        <v>27.32</v>
      </c>
      <c r="J271" s="1">
        <v>2012</v>
      </c>
    </row>
    <row r="272" spans="3:10">
      <c r="C272" s="1">
        <v>27.34</v>
      </c>
      <c r="D272" s="1">
        <v>8</v>
      </c>
      <c r="F272" s="1">
        <v>27.34</v>
      </c>
      <c r="G272" s="1">
        <v>712</v>
      </c>
      <c r="I272" s="1">
        <v>27.34</v>
      </c>
      <c r="J272" s="1">
        <v>2012</v>
      </c>
    </row>
    <row r="273" spans="3:10">
      <c r="C273" s="1">
        <v>27.36</v>
      </c>
      <c r="D273" s="1">
        <v>12</v>
      </c>
      <c r="F273" s="1">
        <v>27.36</v>
      </c>
      <c r="G273" s="1">
        <v>713</v>
      </c>
      <c r="I273" s="1">
        <v>27.36</v>
      </c>
      <c r="J273" s="1">
        <v>2008</v>
      </c>
    </row>
    <row r="274" spans="3:10">
      <c r="C274" s="1">
        <v>27.38</v>
      </c>
      <c r="D274" s="1">
        <v>5</v>
      </c>
      <c r="F274" s="1">
        <v>27.38</v>
      </c>
      <c r="G274" s="1">
        <v>713</v>
      </c>
      <c r="I274" s="1">
        <v>27.38</v>
      </c>
      <c r="J274" s="1">
        <v>2013</v>
      </c>
    </row>
    <row r="275" spans="3:10">
      <c r="C275" s="1">
        <v>27.4</v>
      </c>
      <c r="D275" s="1">
        <v>10</v>
      </c>
      <c r="F275" s="1">
        <v>27.4</v>
      </c>
      <c r="G275" s="1">
        <v>711</v>
      </c>
      <c r="I275" s="1">
        <v>27.4</v>
      </c>
      <c r="J275" s="1">
        <v>2019</v>
      </c>
    </row>
    <row r="276" spans="3:10">
      <c r="C276" s="1">
        <v>27.42</v>
      </c>
      <c r="D276" s="1">
        <v>7</v>
      </c>
      <c r="F276" s="1">
        <v>27.42</v>
      </c>
      <c r="G276" s="1">
        <v>709</v>
      </c>
      <c r="I276" s="1">
        <v>27.42</v>
      </c>
      <c r="J276" s="1">
        <v>2007</v>
      </c>
    </row>
    <row r="277" spans="3:10">
      <c r="C277" s="1">
        <v>27.44</v>
      </c>
      <c r="D277" s="1">
        <v>12</v>
      </c>
      <c r="F277" s="1">
        <v>27.44</v>
      </c>
      <c r="G277" s="1">
        <v>719</v>
      </c>
      <c r="I277" s="1">
        <v>27.44</v>
      </c>
      <c r="J277" s="1">
        <v>2009</v>
      </c>
    </row>
    <row r="278" spans="3:10">
      <c r="C278" s="1">
        <v>27.46</v>
      </c>
      <c r="D278" s="1">
        <v>9</v>
      </c>
      <c r="F278" s="1">
        <v>27.46</v>
      </c>
      <c r="G278" s="1">
        <v>711</v>
      </c>
      <c r="I278" s="1">
        <v>27.46</v>
      </c>
      <c r="J278" s="1">
        <v>2008</v>
      </c>
    </row>
    <row r="279" spans="3:10">
      <c r="C279" s="1">
        <v>27.48</v>
      </c>
      <c r="D279" s="1">
        <v>12</v>
      </c>
      <c r="F279" s="1">
        <v>27.48</v>
      </c>
      <c r="G279" s="1">
        <v>710</v>
      </c>
      <c r="I279" s="1">
        <v>27.48</v>
      </c>
      <c r="J279" s="1">
        <v>2007</v>
      </c>
    </row>
    <row r="280" spans="3:10">
      <c r="C280" s="1">
        <v>27.5</v>
      </c>
      <c r="D280" s="1">
        <v>7</v>
      </c>
      <c r="F280" s="1">
        <v>27.5</v>
      </c>
      <c r="G280" s="1">
        <v>715</v>
      </c>
      <c r="I280" s="1">
        <v>27.5</v>
      </c>
      <c r="J280" s="1">
        <v>2007</v>
      </c>
    </row>
    <row r="281" spans="3:10">
      <c r="C281" s="1">
        <v>27.52</v>
      </c>
      <c r="D281" s="1">
        <v>11</v>
      </c>
      <c r="F281" s="1">
        <v>27.52</v>
      </c>
      <c r="G281" s="1">
        <v>712</v>
      </c>
      <c r="I281" s="1">
        <v>27.52</v>
      </c>
      <c r="J281" s="1">
        <v>2011</v>
      </c>
    </row>
    <row r="282" spans="3:10">
      <c r="C282" s="1">
        <v>27.54</v>
      </c>
      <c r="D282" s="1">
        <v>5</v>
      </c>
      <c r="F282" s="1">
        <v>27.54</v>
      </c>
      <c r="G282" s="1">
        <v>713</v>
      </c>
      <c r="I282" s="1">
        <v>27.54</v>
      </c>
      <c r="J282" s="1">
        <v>2005</v>
      </c>
    </row>
    <row r="283" spans="3:10">
      <c r="C283" s="1">
        <v>27.56</v>
      </c>
      <c r="D283" s="1">
        <v>12</v>
      </c>
      <c r="F283" s="1">
        <v>27.56</v>
      </c>
      <c r="G283" s="1">
        <v>712</v>
      </c>
      <c r="I283" s="1">
        <v>27.56</v>
      </c>
      <c r="J283" s="1">
        <v>2011</v>
      </c>
    </row>
    <row r="284" spans="3:10">
      <c r="C284" s="1">
        <v>27.58</v>
      </c>
      <c r="D284" s="1">
        <v>16</v>
      </c>
      <c r="F284" s="1">
        <v>27.58</v>
      </c>
      <c r="G284" s="1">
        <v>708</v>
      </c>
      <c r="I284" s="1">
        <v>27.58</v>
      </c>
      <c r="J284" s="1">
        <v>2008</v>
      </c>
    </row>
    <row r="285" spans="3:10">
      <c r="C285" s="1">
        <v>27.6</v>
      </c>
      <c r="D285" s="1">
        <v>14</v>
      </c>
      <c r="F285" s="1">
        <v>27.6</v>
      </c>
      <c r="G285" s="1">
        <v>714</v>
      </c>
      <c r="I285" s="1">
        <v>27.6</v>
      </c>
      <c r="J285" s="1">
        <v>2016</v>
      </c>
    </row>
    <row r="286" spans="3:10">
      <c r="C286" s="1">
        <v>27.62</v>
      </c>
      <c r="D286" s="1">
        <v>7</v>
      </c>
      <c r="F286" s="1">
        <v>27.62</v>
      </c>
      <c r="G286" s="1">
        <v>718</v>
      </c>
      <c r="I286" s="1">
        <v>27.62</v>
      </c>
      <c r="J286" s="1">
        <v>2011</v>
      </c>
    </row>
    <row r="287" spans="3:10">
      <c r="C287" s="1">
        <v>27.64</v>
      </c>
      <c r="D287" s="1">
        <v>19</v>
      </c>
      <c r="F287" s="1">
        <v>27.64</v>
      </c>
      <c r="G287" s="1">
        <v>706</v>
      </c>
      <c r="I287" s="1">
        <v>27.64</v>
      </c>
      <c r="J287" s="1">
        <v>2014</v>
      </c>
    </row>
    <row r="288" spans="3:10">
      <c r="C288" s="1">
        <v>27.66</v>
      </c>
      <c r="D288" s="1">
        <v>13</v>
      </c>
      <c r="F288" s="1">
        <v>27.66</v>
      </c>
      <c r="G288" s="1">
        <v>712</v>
      </c>
      <c r="I288" s="1">
        <v>27.66</v>
      </c>
      <c r="J288" s="1">
        <v>2011</v>
      </c>
    </row>
    <row r="289" spans="3:10">
      <c r="C289" s="1">
        <v>27.68</v>
      </c>
      <c r="D289" s="1">
        <v>5</v>
      </c>
      <c r="F289" s="1">
        <v>27.68</v>
      </c>
      <c r="G289" s="1">
        <v>710</v>
      </c>
      <c r="I289" s="1">
        <v>27.68</v>
      </c>
      <c r="J289" s="1">
        <v>2009</v>
      </c>
    </row>
    <row r="290" spans="3:10">
      <c r="C290" s="1">
        <v>27.7</v>
      </c>
      <c r="D290" s="1">
        <v>11</v>
      </c>
      <c r="F290" s="1">
        <v>27.7</v>
      </c>
      <c r="G290" s="1">
        <v>717</v>
      </c>
      <c r="I290" s="1">
        <v>27.7</v>
      </c>
      <c r="J290" s="1">
        <v>2011</v>
      </c>
    </row>
    <row r="291" spans="3:10">
      <c r="C291" s="1">
        <v>27.72</v>
      </c>
      <c r="D291" s="1">
        <v>17</v>
      </c>
      <c r="F291" s="1">
        <v>27.72</v>
      </c>
      <c r="G291" s="1">
        <v>713</v>
      </c>
      <c r="I291" s="1">
        <v>27.72</v>
      </c>
      <c r="J291" s="1">
        <v>2015</v>
      </c>
    </row>
    <row r="292" spans="3:10">
      <c r="C292" s="1">
        <v>27.74</v>
      </c>
      <c r="D292" s="1">
        <v>10</v>
      </c>
      <c r="F292" s="1">
        <v>27.74</v>
      </c>
      <c r="G292" s="1">
        <v>711</v>
      </c>
      <c r="I292" s="1">
        <v>27.74</v>
      </c>
      <c r="J292" s="1">
        <v>2006</v>
      </c>
    </row>
    <row r="293" spans="3:10">
      <c r="C293" s="1">
        <v>27.76</v>
      </c>
      <c r="D293" s="1">
        <v>9</v>
      </c>
      <c r="F293" s="1">
        <v>27.76</v>
      </c>
      <c r="G293" s="1">
        <v>714</v>
      </c>
      <c r="I293" s="1">
        <v>27.76</v>
      </c>
      <c r="J293" s="1">
        <v>2016</v>
      </c>
    </row>
    <row r="294" spans="3:10">
      <c r="C294" s="1">
        <v>27.78</v>
      </c>
      <c r="D294" s="1">
        <v>8</v>
      </c>
      <c r="F294" s="1">
        <v>27.78</v>
      </c>
      <c r="G294" s="1">
        <v>713</v>
      </c>
      <c r="I294" s="1">
        <v>27.78</v>
      </c>
      <c r="J294" s="1">
        <v>2011</v>
      </c>
    </row>
    <row r="295" spans="3:10">
      <c r="C295" s="1">
        <v>27.8</v>
      </c>
      <c r="D295" s="1">
        <v>11</v>
      </c>
      <c r="F295" s="1">
        <v>27.8</v>
      </c>
      <c r="G295" s="1">
        <v>708</v>
      </c>
      <c r="I295" s="1">
        <v>27.8</v>
      </c>
      <c r="J295" s="1">
        <v>2010</v>
      </c>
    </row>
    <row r="296" spans="3:10">
      <c r="C296" s="1">
        <v>27.82</v>
      </c>
      <c r="D296" s="1">
        <v>7</v>
      </c>
      <c r="F296" s="1">
        <v>27.82</v>
      </c>
      <c r="G296" s="1">
        <v>712</v>
      </c>
      <c r="I296" s="1">
        <v>27.82</v>
      </c>
      <c r="J296" s="1">
        <v>2012</v>
      </c>
    </row>
    <row r="297" spans="3:10">
      <c r="C297" s="1">
        <v>27.84</v>
      </c>
      <c r="D297" s="1">
        <v>9</v>
      </c>
      <c r="F297" s="1">
        <v>27.84</v>
      </c>
      <c r="G297" s="1">
        <v>711</v>
      </c>
      <c r="I297" s="1">
        <v>27.84</v>
      </c>
      <c r="J297" s="1">
        <v>2005</v>
      </c>
    </row>
    <row r="298" spans="3:10">
      <c r="C298" s="1">
        <v>27.86</v>
      </c>
      <c r="D298" s="1">
        <v>7</v>
      </c>
      <c r="F298" s="1">
        <v>27.86</v>
      </c>
      <c r="G298" s="1">
        <v>711</v>
      </c>
      <c r="I298" s="1">
        <v>27.86</v>
      </c>
      <c r="J298" s="1">
        <v>2008</v>
      </c>
    </row>
    <row r="299" spans="3:10">
      <c r="C299" s="1">
        <v>27.88</v>
      </c>
      <c r="D299" s="1">
        <v>12</v>
      </c>
      <c r="F299" s="1">
        <v>27.88</v>
      </c>
      <c r="G299" s="1">
        <v>714</v>
      </c>
      <c r="I299" s="1">
        <v>27.88</v>
      </c>
      <c r="J299" s="1">
        <v>2007</v>
      </c>
    </row>
    <row r="300" spans="3:10">
      <c r="C300" s="1">
        <v>27.9</v>
      </c>
      <c r="D300" s="1">
        <v>7</v>
      </c>
      <c r="F300" s="1">
        <v>27.9</v>
      </c>
      <c r="G300" s="1">
        <v>710</v>
      </c>
      <c r="I300" s="1">
        <v>27.9</v>
      </c>
      <c r="J300" s="1">
        <v>2018</v>
      </c>
    </row>
    <row r="301" spans="3:10">
      <c r="C301" s="1">
        <v>27.92</v>
      </c>
      <c r="D301" s="1">
        <v>6</v>
      </c>
      <c r="F301" s="1">
        <v>27.92</v>
      </c>
      <c r="G301" s="1">
        <v>713</v>
      </c>
      <c r="I301" s="1">
        <v>27.92</v>
      </c>
      <c r="J301" s="1">
        <v>2009</v>
      </c>
    </row>
    <row r="302" spans="3:10">
      <c r="C302" s="1">
        <v>27.94</v>
      </c>
      <c r="D302" s="1">
        <v>7</v>
      </c>
      <c r="F302" s="1">
        <v>27.94</v>
      </c>
      <c r="G302" s="1">
        <v>710</v>
      </c>
      <c r="I302" s="1">
        <v>27.94</v>
      </c>
      <c r="J302" s="1">
        <v>2010</v>
      </c>
    </row>
    <row r="303" spans="3:10">
      <c r="C303" s="1">
        <v>27.96</v>
      </c>
      <c r="D303" s="1">
        <v>6</v>
      </c>
      <c r="F303" s="1">
        <v>27.96</v>
      </c>
      <c r="G303" s="1">
        <v>708</v>
      </c>
      <c r="I303" s="1">
        <v>27.96</v>
      </c>
      <c r="J303" s="1">
        <v>2010</v>
      </c>
    </row>
    <row r="304" spans="3:10">
      <c r="C304" s="1">
        <v>27.98</v>
      </c>
      <c r="D304" s="1">
        <v>10</v>
      </c>
      <c r="F304" s="1">
        <v>27.98</v>
      </c>
      <c r="G304" s="1">
        <v>705</v>
      </c>
      <c r="I304" s="1">
        <v>27.98</v>
      </c>
      <c r="J304" s="1">
        <v>2006</v>
      </c>
    </row>
    <row r="305" spans="3:10">
      <c r="C305" s="1">
        <v>28</v>
      </c>
      <c r="D305" s="1">
        <v>11</v>
      </c>
      <c r="F305" s="1">
        <v>28</v>
      </c>
      <c r="G305" s="1">
        <v>716</v>
      </c>
      <c r="I305" s="1">
        <v>28</v>
      </c>
      <c r="J305" s="1">
        <v>2009</v>
      </c>
    </row>
    <row r="306" spans="3:10">
      <c r="C306" s="1">
        <v>28.02</v>
      </c>
      <c r="D306" s="1">
        <v>9</v>
      </c>
      <c r="F306" s="1">
        <v>28.02</v>
      </c>
      <c r="G306" s="1">
        <v>708</v>
      </c>
      <c r="I306" s="1">
        <v>28.02</v>
      </c>
      <c r="J306" s="1">
        <v>2010</v>
      </c>
    </row>
    <row r="307" spans="3:10">
      <c r="C307" s="1">
        <v>28.04</v>
      </c>
      <c r="D307" s="1">
        <v>11</v>
      </c>
      <c r="F307" s="1">
        <v>28.04</v>
      </c>
      <c r="G307" s="1">
        <v>707</v>
      </c>
      <c r="I307" s="1">
        <v>28.04</v>
      </c>
      <c r="J307" s="1">
        <v>2013</v>
      </c>
    </row>
    <row r="308" spans="3:10">
      <c r="C308" s="1">
        <v>28.06</v>
      </c>
      <c r="D308" s="1">
        <v>5</v>
      </c>
      <c r="F308" s="1">
        <v>28.06</v>
      </c>
      <c r="G308" s="1">
        <v>707</v>
      </c>
      <c r="I308" s="1">
        <v>28.06</v>
      </c>
      <c r="J308" s="1">
        <v>2007</v>
      </c>
    </row>
    <row r="309" spans="3:10">
      <c r="C309" s="1">
        <v>28.08</v>
      </c>
      <c r="D309" s="1">
        <v>6</v>
      </c>
      <c r="F309" s="1">
        <v>28.08</v>
      </c>
      <c r="G309" s="1">
        <v>710</v>
      </c>
      <c r="I309" s="1">
        <v>28.08</v>
      </c>
      <c r="J309" s="1">
        <v>2007</v>
      </c>
    </row>
    <row r="310" spans="3:10">
      <c r="C310" s="1">
        <v>28.1</v>
      </c>
      <c r="D310" s="1">
        <v>8</v>
      </c>
      <c r="F310" s="1">
        <v>28.1</v>
      </c>
      <c r="G310" s="1">
        <v>711</v>
      </c>
      <c r="I310" s="1">
        <v>28.1</v>
      </c>
      <c r="J310" s="1">
        <v>2008</v>
      </c>
    </row>
    <row r="311" spans="3:10">
      <c r="C311" s="1">
        <v>28.12</v>
      </c>
      <c r="D311" s="1">
        <v>13</v>
      </c>
      <c r="F311" s="1">
        <v>28.12</v>
      </c>
      <c r="G311" s="1">
        <v>710</v>
      </c>
      <c r="I311" s="1">
        <v>28.12</v>
      </c>
      <c r="J311" s="1">
        <v>2014</v>
      </c>
    </row>
    <row r="312" spans="3:10">
      <c r="C312" s="1">
        <v>28.14</v>
      </c>
      <c r="D312" s="1">
        <v>9</v>
      </c>
      <c r="F312" s="1">
        <v>28.14</v>
      </c>
      <c r="G312" s="1">
        <v>714</v>
      </c>
      <c r="I312" s="1">
        <v>28.14</v>
      </c>
      <c r="J312" s="1">
        <v>2015</v>
      </c>
    </row>
    <row r="313" spans="3:10">
      <c r="C313" s="1">
        <v>28.16</v>
      </c>
      <c r="D313" s="1">
        <v>11</v>
      </c>
      <c r="F313" s="1">
        <v>28.16</v>
      </c>
      <c r="G313" s="1">
        <v>710</v>
      </c>
      <c r="I313" s="1">
        <v>28.16</v>
      </c>
      <c r="J313" s="1">
        <v>2010</v>
      </c>
    </row>
    <row r="314" spans="3:10">
      <c r="C314" s="1">
        <v>28.18</v>
      </c>
      <c r="D314" s="1">
        <v>8</v>
      </c>
      <c r="F314" s="1">
        <v>28.18</v>
      </c>
      <c r="G314" s="1">
        <v>708</v>
      </c>
      <c r="I314" s="1">
        <v>28.18</v>
      </c>
      <c r="J314" s="1">
        <v>2008</v>
      </c>
    </row>
    <row r="315" spans="3:10">
      <c r="C315" s="1">
        <v>28.2</v>
      </c>
      <c r="D315" s="1">
        <v>11</v>
      </c>
      <c r="F315" s="1">
        <v>28.2</v>
      </c>
      <c r="G315" s="1">
        <v>709</v>
      </c>
      <c r="I315" s="1">
        <v>28.2</v>
      </c>
      <c r="J315" s="1">
        <v>2012</v>
      </c>
    </row>
    <row r="316" spans="3:10">
      <c r="C316" s="1">
        <v>28.22</v>
      </c>
      <c r="D316" s="1">
        <v>7</v>
      </c>
      <c r="F316" s="1">
        <v>28.22</v>
      </c>
      <c r="G316" s="1">
        <v>715</v>
      </c>
      <c r="I316" s="1">
        <v>28.22</v>
      </c>
      <c r="J316" s="1">
        <v>2004</v>
      </c>
    </row>
    <row r="317" spans="3:10">
      <c r="C317" s="1">
        <v>28.24</v>
      </c>
      <c r="D317" s="1">
        <v>7</v>
      </c>
      <c r="F317" s="1">
        <v>28.24</v>
      </c>
      <c r="G317" s="1">
        <v>715</v>
      </c>
      <c r="I317" s="1">
        <v>28.24</v>
      </c>
      <c r="J317" s="1">
        <v>2002</v>
      </c>
    </row>
    <row r="318" spans="3:10">
      <c r="C318" s="1">
        <v>28.26</v>
      </c>
      <c r="D318" s="1">
        <v>10</v>
      </c>
      <c r="F318" s="1">
        <v>28.26</v>
      </c>
      <c r="G318" s="1">
        <v>708</v>
      </c>
      <c r="I318" s="1">
        <v>28.26</v>
      </c>
      <c r="J318" s="1">
        <v>2011</v>
      </c>
    </row>
    <row r="319" spans="3:10">
      <c r="C319" s="1">
        <v>28.28</v>
      </c>
      <c r="D319" s="1">
        <v>14</v>
      </c>
      <c r="F319" s="1">
        <v>28.28</v>
      </c>
      <c r="G319" s="1">
        <v>713</v>
      </c>
      <c r="I319" s="1">
        <v>28.28</v>
      </c>
      <c r="J319" s="1">
        <v>2011</v>
      </c>
    </row>
    <row r="320" spans="3:10">
      <c r="C320" s="1">
        <v>28.3</v>
      </c>
      <c r="D320" s="1">
        <v>14</v>
      </c>
      <c r="F320" s="1">
        <v>28.3</v>
      </c>
      <c r="G320" s="1">
        <v>710</v>
      </c>
      <c r="I320" s="1">
        <v>28.3</v>
      </c>
      <c r="J320" s="1">
        <v>2011</v>
      </c>
    </row>
    <row r="321" spans="3:10">
      <c r="C321" s="1">
        <v>28.32</v>
      </c>
      <c r="D321" s="1">
        <v>6</v>
      </c>
      <c r="F321" s="1">
        <v>28.32</v>
      </c>
      <c r="G321" s="1">
        <v>713</v>
      </c>
      <c r="I321" s="1">
        <v>28.32</v>
      </c>
      <c r="J321" s="1">
        <v>2013</v>
      </c>
    </row>
    <row r="322" spans="3:10">
      <c r="C322" s="1">
        <v>28.34</v>
      </c>
      <c r="D322" s="1">
        <v>8</v>
      </c>
      <c r="F322" s="1">
        <v>28.34</v>
      </c>
      <c r="G322" s="1">
        <v>709</v>
      </c>
      <c r="I322" s="1">
        <v>28.34</v>
      </c>
      <c r="J322" s="1">
        <v>2014</v>
      </c>
    </row>
    <row r="323" spans="3:10">
      <c r="C323" s="1">
        <v>28.36</v>
      </c>
      <c r="D323" s="1">
        <v>9</v>
      </c>
      <c r="F323" s="1">
        <v>28.36</v>
      </c>
      <c r="G323" s="1">
        <v>708</v>
      </c>
      <c r="I323" s="1">
        <v>28.36</v>
      </c>
      <c r="J323" s="1">
        <v>2007</v>
      </c>
    </row>
    <row r="324" spans="3:10">
      <c r="C324" s="1">
        <v>28.38</v>
      </c>
      <c r="D324" s="1">
        <v>9</v>
      </c>
      <c r="F324" s="1">
        <v>28.38</v>
      </c>
      <c r="G324" s="1">
        <v>711</v>
      </c>
      <c r="I324" s="1">
        <v>28.38</v>
      </c>
      <c r="J324" s="1">
        <v>2009</v>
      </c>
    </row>
    <row r="325" spans="3:10">
      <c r="C325" s="1">
        <v>28.4</v>
      </c>
      <c r="D325" s="1">
        <v>11</v>
      </c>
      <c r="F325" s="1">
        <v>28.4</v>
      </c>
      <c r="G325" s="1">
        <v>710</v>
      </c>
      <c r="I325" s="1">
        <v>28.4</v>
      </c>
      <c r="J325" s="1">
        <v>2009</v>
      </c>
    </row>
    <row r="326" spans="3:10">
      <c r="C326" s="1">
        <v>28.42</v>
      </c>
      <c r="D326" s="1">
        <v>6</v>
      </c>
      <c r="F326" s="1">
        <v>28.42</v>
      </c>
      <c r="G326" s="1">
        <v>713</v>
      </c>
      <c r="I326" s="1">
        <v>28.42</v>
      </c>
      <c r="J326" s="1">
        <v>2006</v>
      </c>
    </row>
    <row r="327" spans="3:10">
      <c r="C327" s="1">
        <v>28.44</v>
      </c>
      <c r="D327" s="1">
        <v>11</v>
      </c>
      <c r="F327" s="1">
        <v>28.44</v>
      </c>
      <c r="G327" s="1">
        <v>715</v>
      </c>
      <c r="I327" s="1">
        <v>28.44</v>
      </c>
      <c r="J327" s="1">
        <v>2017</v>
      </c>
    </row>
    <row r="328" spans="3:10">
      <c r="C328" s="1">
        <v>28.46</v>
      </c>
      <c r="D328" s="1">
        <v>10</v>
      </c>
      <c r="F328" s="1">
        <v>28.46</v>
      </c>
      <c r="G328" s="1">
        <v>710</v>
      </c>
      <c r="I328" s="1">
        <v>28.46</v>
      </c>
      <c r="J328" s="1">
        <v>2013</v>
      </c>
    </row>
    <row r="329" spans="3:10">
      <c r="C329" s="1">
        <v>28.48</v>
      </c>
      <c r="D329" s="1">
        <v>11</v>
      </c>
      <c r="F329" s="1">
        <v>28.48</v>
      </c>
      <c r="G329" s="1">
        <v>707</v>
      </c>
      <c r="I329" s="1">
        <v>28.48</v>
      </c>
      <c r="J329" s="1">
        <v>2005</v>
      </c>
    </row>
    <row r="330" spans="3:10">
      <c r="C330" s="1">
        <v>28.5</v>
      </c>
      <c r="D330" s="1">
        <v>8</v>
      </c>
      <c r="F330" s="1">
        <v>28.5</v>
      </c>
      <c r="G330" s="1">
        <v>706</v>
      </c>
      <c r="I330" s="1">
        <v>28.5</v>
      </c>
      <c r="J330" s="1">
        <v>2007</v>
      </c>
    </row>
    <row r="331" spans="3:10">
      <c r="C331" s="1">
        <v>28.52</v>
      </c>
      <c r="D331" s="1">
        <v>13</v>
      </c>
      <c r="F331" s="1">
        <v>28.52</v>
      </c>
      <c r="G331" s="1">
        <v>710</v>
      </c>
      <c r="I331" s="1">
        <v>28.52</v>
      </c>
      <c r="J331" s="1">
        <v>2007</v>
      </c>
    </row>
    <row r="332" spans="3:10">
      <c r="C332" s="1">
        <v>28.54</v>
      </c>
      <c r="D332" s="1">
        <v>8</v>
      </c>
      <c r="F332" s="1">
        <v>28.54</v>
      </c>
      <c r="G332" s="1">
        <v>713</v>
      </c>
      <c r="I332" s="1">
        <v>28.54</v>
      </c>
      <c r="J332" s="1">
        <v>2009</v>
      </c>
    </row>
    <row r="333" spans="3:10">
      <c r="C333" s="1">
        <v>28.56</v>
      </c>
      <c r="D333" s="1">
        <v>6</v>
      </c>
      <c r="F333" s="1">
        <v>28.56</v>
      </c>
      <c r="G333" s="1">
        <v>714</v>
      </c>
      <c r="I333" s="1">
        <v>28.56</v>
      </c>
      <c r="J333" s="1">
        <v>2013</v>
      </c>
    </row>
    <row r="334" spans="3:10">
      <c r="C334" s="1">
        <v>28.58</v>
      </c>
      <c r="D334" s="1">
        <v>6</v>
      </c>
      <c r="F334" s="1">
        <v>28.58</v>
      </c>
      <c r="G334" s="1">
        <v>711</v>
      </c>
      <c r="I334" s="1">
        <v>28.58</v>
      </c>
      <c r="J334" s="1">
        <v>2006</v>
      </c>
    </row>
    <row r="335" spans="3:10">
      <c r="C335" s="1">
        <v>28.6</v>
      </c>
      <c r="D335" s="1">
        <v>14</v>
      </c>
      <c r="F335" s="1">
        <v>28.6</v>
      </c>
      <c r="G335" s="1">
        <v>715</v>
      </c>
      <c r="I335" s="1">
        <v>28.6</v>
      </c>
      <c r="J335" s="1">
        <v>2010</v>
      </c>
    </row>
    <row r="336" spans="3:10">
      <c r="C336" s="1">
        <v>28.62</v>
      </c>
      <c r="D336" s="1">
        <v>9</v>
      </c>
      <c r="F336" s="1">
        <v>28.62</v>
      </c>
      <c r="G336" s="1">
        <v>708</v>
      </c>
      <c r="I336" s="1">
        <v>28.62</v>
      </c>
      <c r="J336" s="1">
        <v>2011</v>
      </c>
    </row>
    <row r="337" spans="3:10">
      <c r="C337" s="1">
        <v>28.64</v>
      </c>
      <c r="D337" s="1">
        <v>6</v>
      </c>
      <c r="F337" s="1">
        <v>28.64</v>
      </c>
      <c r="G337" s="1">
        <v>707</v>
      </c>
      <c r="I337" s="1">
        <v>28.64</v>
      </c>
      <c r="J337" s="1">
        <v>2011</v>
      </c>
    </row>
    <row r="338" spans="3:10">
      <c r="C338" s="1">
        <v>28.66</v>
      </c>
      <c r="D338" s="1">
        <v>8</v>
      </c>
      <c r="F338" s="1">
        <v>28.66</v>
      </c>
      <c r="G338" s="1">
        <v>713</v>
      </c>
      <c r="I338" s="1">
        <v>28.66</v>
      </c>
      <c r="J338" s="1">
        <v>2004</v>
      </c>
    </row>
    <row r="339" spans="3:10">
      <c r="C339" s="1">
        <v>28.68</v>
      </c>
      <c r="D339" s="1">
        <v>12</v>
      </c>
      <c r="F339" s="1">
        <v>28.68</v>
      </c>
      <c r="G339" s="1">
        <v>707</v>
      </c>
      <c r="I339" s="1">
        <v>28.68</v>
      </c>
      <c r="J339" s="1">
        <v>2010</v>
      </c>
    </row>
    <row r="340" spans="3:10">
      <c r="C340" s="1">
        <v>28.7</v>
      </c>
      <c r="D340" s="1">
        <v>9</v>
      </c>
      <c r="F340" s="1">
        <v>28.7</v>
      </c>
      <c r="G340" s="1">
        <v>709</v>
      </c>
      <c r="I340" s="1">
        <v>28.7</v>
      </c>
      <c r="J340" s="1">
        <v>2007</v>
      </c>
    </row>
    <row r="341" spans="3:10">
      <c r="C341" s="1">
        <v>28.72</v>
      </c>
      <c r="D341" s="1">
        <v>9</v>
      </c>
      <c r="F341" s="1">
        <v>28.72</v>
      </c>
      <c r="G341" s="1">
        <v>709</v>
      </c>
      <c r="I341" s="1">
        <v>28.72</v>
      </c>
      <c r="J341" s="1">
        <v>2006</v>
      </c>
    </row>
    <row r="342" spans="3:10">
      <c r="C342" s="1">
        <v>28.74</v>
      </c>
      <c r="D342" s="1">
        <v>12</v>
      </c>
      <c r="F342" s="1">
        <v>28.74</v>
      </c>
      <c r="G342" s="1">
        <v>708</v>
      </c>
      <c r="I342" s="1">
        <v>28.74</v>
      </c>
      <c r="J342" s="1">
        <v>2007</v>
      </c>
    </row>
    <row r="343" spans="3:10">
      <c r="C343" s="1">
        <v>28.76</v>
      </c>
      <c r="D343" s="1">
        <v>8</v>
      </c>
      <c r="F343" s="1">
        <v>28.76</v>
      </c>
      <c r="G343" s="1">
        <v>710</v>
      </c>
      <c r="I343" s="1">
        <v>28.76</v>
      </c>
      <c r="J343" s="1">
        <v>2011</v>
      </c>
    </row>
    <row r="344" spans="3:10">
      <c r="C344" s="1">
        <v>28.78</v>
      </c>
      <c r="D344" s="1">
        <v>9</v>
      </c>
      <c r="F344" s="1">
        <v>28.78</v>
      </c>
      <c r="G344" s="1">
        <v>715</v>
      </c>
      <c r="I344" s="1">
        <v>28.78</v>
      </c>
      <c r="J344" s="1">
        <v>2007</v>
      </c>
    </row>
    <row r="345" spans="3:10">
      <c r="C345" s="1">
        <v>28.8</v>
      </c>
      <c r="D345" s="1">
        <v>10</v>
      </c>
      <c r="F345" s="1">
        <v>28.8</v>
      </c>
      <c r="G345" s="1">
        <v>709</v>
      </c>
      <c r="I345" s="1">
        <v>28.8</v>
      </c>
      <c r="J345" s="1">
        <v>2010</v>
      </c>
    </row>
    <row r="346" spans="3:10">
      <c r="C346" s="1">
        <v>28.82</v>
      </c>
      <c r="D346" s="1">
        <v>10</v>
      </c>
      <c r="F346" s="1">
        <v>28.82</v>
      </c>
      <c r="G346" s="1">
        <v>711</v>
      </c>
      <c r="I346" s="1">
        <v>28.82</v>
      </c>
      <c r="J346" s="1">
        <v>2010</v>
      </c>
    </row>
    <row r="347" spans="3:10">
      <c r="C347" s="1">
        <v>28.84</v>
      </c>
      <c r="D347" s="1">
        <v>9</v>
      </c>
      <c r="F347" s="1">
        <v>28.84</v>
      </c>
      <c r="G347" s="1">
        <v>708</v>
      </c>
      <c r="I347" s="1">
        <v>28.84</v>
      </c>
      <c r="J347" s="1">
        <v>2010</v>
      </c>
    </row>
    <row r="348" spans="3:10">
      <c r="C348" s="1">
        <v>28.86</v>
      </c>
      <c r="D348" s="1">
        <v>9</v>
      </c>
      <c r="F348" s="1">
        <v>28.86</v>
      </c>
      <c r="G348" s="1">
        <v>707</v>
      </c>
      <c r="I348" s="1">
        <v>28.86</v>
      </c>
      <c r="J348" s="1">
        <v>2006</v>
      </c>
    </row>
    <row r="349" spans="3:10">
      <c r="C349" s="1">
        <v>28.88</v>
      </c>
      <c r="D349" s="1">
        <v>12</v>
      </c>
      <c r="F349" s="1">
        <v>28.88</v>
      </c>
      <c r="G349" s="1">
        <v>714</v>
      </c>
      <c r="I349" s="1">
        <v>28.88</v>
      </c>
      <c r="J349" s="1">
        <v>2009</v>
      </c>
    </row>
    <row r="350" spans="3:10">
      <c r="C350" s="1">
        <v>28.9</v>
      </c>
      <c r="D350" s="1">
        <v>6</v>
      </c>
      <c r="F350" s="1">
        <v>28.9</v>
      </c>
      <c r="G350" s="1">
        <v>706</v>
      </c>
      <c r="I350" s="1">
        <v>28.9</v>
      </c>
      <c r="J350" s="1">
        <v>2013</v>
      </c>
    </row>
    <row r="351" spans="3:10">
      <c r="C351" s="1">
        <v>28.92</v>
      </c>
      <c r="D351" s="1">
        <v>7</v>
      </c>
      <c r="F351" s="1">
        <v>28.92</v>
      </c>
      <c r="G351" s="1">
        <v>708</v>
      </c>
      <c r="I351" s="1">
        <v>28.92</v>
      </c>
      <c r="J351" s="1">
        <v>2007</v>
      </c>
    </row>
    <row r="352" spans="3:10">
      <c r="C352" s="1">
        <v>28.94</v>
      </c>
      <c r="D352" s="1">
        <v>13</v>
      </c>
      <c r="F352" s="1">
        <v>28.94</v>
      </c>
      <c r="G352" s="1">
        <v>707</v>
      </c>
      <c r="I352" s="1">
        <v>28.94</v>
      </c>
      <c r="J352" s="1">
        <v>2008</v>
      </c>
    </row>
    <row r="353" spans="3:10">
      <c r="C353" s="1">
        <v>28.96</v>
      </c>
      <c r="D353" s="1">
        <v>8</v>
      </c>
      <c r="F353" s="1">
        <v>28.96</v>
      </c>
      <c r="G353" s="1">
        <v>708</v>
      </c>
      <c r="I353" s="1">
        <v>28.96</v>
      </c>
      <c r="J353" s="1">
        <v>2007</v>
      </c>
    </row>
    <row r="354" spans="3:10">
      <c r="C354" s="1">
        <v>28.98</v>
      </c>
      <c r="D354" s="1">
        <v>9</v>
      </c>
      <c r="F354" s="1">
        <v>28.98</v>
      </c>
      <c r="G354" s="1">
        <v>711</v>
      </c>
      <c r="I354" s="1">
        <v>28.98</v>
      </c>
      <c r="J354" s="1">
        <v>2006</v>
      </c>
    </row>
    <row r="355" spans="3:10">
      <c r="C355" s="1">
        <v>29</v>
      </c>
      <c r="D355" s="1">
        <v>13</v>
      </c>
      <c r="F355" s="1">
        <v>29</v>
      </c>
      <c r="G355" s="1">
        <v>708</v>
      </c>
      <c r="I355" s="1">
        <v>29</v>
      </c>
      <c r="J355" s="1">
        <v>2012</v>
      </c>
    </row>
    <row r="356" spans="3:10">
      <c r="C356" s="1">
        <v>29.02</v>
      </c>
      <c r="D356" s="1">
        <v>3</v>
      </c>
      <c r="F356" s="1">
        <v>29.02</v>
      </c>
      <c r="G356" s="1">
        <v>709</v>
      </c>
      <c r="I356" s="1">
        <v>29.02</v>
      </c>
      <c r="J356" s="1">
        <v>2014</v>
      </c>
    </row>
    <row r="357" spans="3:10">
      <c r="C357" s="1">
        <v>29.04</v>
      </c>
      <c r="D357" s="1">
        <v>7</v>
      </c>
      <c r="F357" s="1">
        <v>29.04</v>
      </c>
      <c r="G357" s="1">
        <v>712</v>
      </c>
      <c r="I357" s="1">
        <v>29.04</v>
      </c>
      <c r="J357" s="1">
        <v>2009</v>
      </c>
    </row>
    <row r="358" spans="3:10">
      <c r="C358" s="1">
        <v>29.06</v>
      </c>
      <c r="D358" s="1">
        <v>10</v>
      </c>
      <c r="F358" s="1">
        <v>29.06</v>
      </c>
      <c r="G358" s="1">
        <v>705</v>
      </c>
      <c r="I358" s="1">
        <v>29.06</v>
      </c>
      <c r="J358" s="1">
        <v>2011</v>
      </c>
    </row>
    <row r="359" spans="3:10">
      <c r="C359" s="1">
        <v>29.08</v>
      </c>
      <c r="D359" s="1">
        <v>6</v>
      </c>
      <c r="F359" s="1">
        <v>29.08</v>
      </c>
      <c r="G359" s="1">
        <v>720</v>
      </c>
      <c r="I359" s="1">
        <v>29.08</v>
      </c>
      <c r="J359" s="1">
        <v>2014</v>
      </c>
    </row>
    <row r="360" spans="3:10">
      <c r="C360" s="1">
        <v>29.1</v>
      </c>
      <c r="D360" s="1">
        <v>10</v>
      </c>
      <c r="F360" s="1">
        <v>29.1</v>
      </c>
      <c r="G360" s="1">
        <v>716</v>
      </c>
      <c r="I360" s="1">
        <v>29.1</v>
      </c>
      <c r="J360" s="1">
        <v>2007</v>
      </c>
    </row>
    <row r="361" spans="3:10">
      <c r="C361" s="1">
        <v>29.12</v>
      </c>
      <c r="D361" s="1">
        <v>7</v>
      </c>
      <c r="F361" s="1">
        <v>29.12</v>
      </c>
      <c r="G361" s="1">
        <v>708</v>
      </c>
      <c r="I361" s="1">
        <v>29.12</v>
      </c>
      <c r="J361" s="1">
        <v>2005</v>
      </c>
    </row>
    <row r="362" spans="3:10">
      <c r="C362" s="1">
        <v>29.14</v>
      </c>
      <c r="D362" s="1">
        <v>11</v>
      </c>
      <c r="F362" s="1">
        <v>29.14</v>
      </c>
      <c r="G362" s="1">
        <v>708</v>
      </c>
      <c r="I362" s="1">
        <v>29.14</v>
      </c>
      <c r="J362" s="1">
        <v>2007</v>
      </c>
    </row>
    <row r="363" spans="3:10">
      <c r="C363" s="1">
        <v>29.16</v>
      </c>
      <c r="D363" s="1">
        <v>7</v>
      </c>
      <c r="F363" s="1">
        <v>29.16</v>
      </c>
      <c r="G363" s="1">
        <v>709</v>
      </c>
      <c r="I363" s="1">
        <v>29.16</v>
      </c>
      <c r="J363" s="1">
        <v>2007</v>
      </c>
    </row>
    <row r="364" spans="3:10">
      <c r="C364" s="1">
        <v>29.18</v>
      </c>
      <c r="D364" s="1">
        <v>14</v>
      </c>
      <c r="F364" s="1">
        <v>29.18</v>
      </c>
      <c r="G364" s="1">
        <v>712</v>
      </c>
      <c r="I364" s="1">
        <v>29.18</v>
      </c>
      <c r="J364" s="1">
        <v>2006</v>
      </c>
    </row>
    <row r="365" spans="3:10">
      <c r="C365" s="1">
        <v>29.2</v>
      </c>
      <c r="D365" s="1">
        <v>12</v>
      </c>
      <c r="F365" s="1">
        <v>29.2</v>
      </c>
      <c r="G365" s="1">
        <v>711</v>
      </c>
      <c r="I365" s="1">
        <v>29.2</v>
      </c>
      <c r="J365" s="1">
        <v>2012</v>
      </c>
    </row>
    <row r="366" spans="3:10">
      <c r="C366" s="1">
        <v>29.22</v>
      </c>
      <c r="D366" s="1">
        <v>12</v>
      </c>
      <c r="F366" s="1">
        <v>29.22</v>
      </c>
      <c r="G366" s="1">
        <v>710</v>
      </c>
      <c r="I366" s="1">
        <v>29.22</v>
      </c>
      <c r="J366" s="1">
        <v>2012</v>
      </c>
    </row>
    <row r="367" spans="3:10">
      <c r="C367" s="1">
        <v>29.24</v>
      </c>
      <c r="D367" s="1">
        <v>9</v>
      </c>
      <c r="F367" s="1">
        <v>29.24</v>
      </c>
      <c r="G367" s="1">
        <v>708</v>
      </c>
      <c r="I367" s="1">
        <v>29.24</v>
      </c>
      <c r="J367" s="1">
        <v>2010</v>
      </c>
    </row>
    <row r="368" spans="3:10">
      <c r="C368" s="1">
        <v>29.26</v>
      </c>
      <c r="D368" s="1">
        <v>8</v>
      </c>
      <c r="F368" s="1">
        <v>29.26</v>
      </c>
      <c r="G368" s="1">
        <v>711</v>
      </c>
      <c r="I368" s="1">
        <v>29.26</v>
      </c>
      <c r="J368" s="1">
        <v>2010</v>
      </c>
    </row>
    <row r="369" spans="3:10">
      <c r="C369" s="1">
        <v>29.28</v>
      </c>
      <c r="D369" s="1">
        <v>11</v>
      </c>
      <c r="F369" s="1">
        <v>29.28</v>
      </c>
      <c r="G369" s="1">
        <v>714</v>
      </c>
      <c r="I369" s="1">
        <v>29.28</v>
      </c>
      <c r="J369" s="1">
        <v>2007</v>
      </c>
    </row>
    <row r="370" spans="3:10">
      <c r="C370" s="1">
        <v>29.3</v>
      </c>
      <c r="D370" s="1">
        <v>7</v>
      </c>
      <c r="F370" s="1">
        <v>29.3</v>
      </c>
      <c r="G370" s="1">
        <v>708</v>
      </c>
      <c r="I370" s="1">
        <v>29.3</v>
      </c>
      <c r="J370" s="1">
        <v>2012</v>
      </c>
    </row>
    <row r="371" spans="3:10">
      <c r="C371" s="1">
        <v>29.32</v>
      </c>
      <c r="D371" s="1">
        <v>10</v>
      </c>
      <c r="F371" s="1">
        <v>29.32</v>
      </c>
      <c r="G371" s="1">
        <v>707</v>
      </c>
      <c r="I371" s="1">
        <v>29.32</v>
      </c>
      <c r="J371" s="1">
        <v>2007</v>
      </c>
    </row>
    <row r="372" spans="3:10">
      <c r="C372" s="1">
        <v>29.34</v>
      </c>
      <c r="D372" s="1">
        <v>7</v>
      </c>
      <c r="F372" s="1">
        <v>29.34</v>
      </c>
      <c r="G372" s="1">
        <v>707</v>
      </c>
      <c r="I372" s="1">
        <v>29.34</v>
      </c>
      <c r="J372" s="1">
        <v>2011</v>
      </c>
    </row>
    <row r="373" spans="3:10">
      <c r="C373" s="1">
        <v>29.36</v>
      </c>
      <c r="D373" s="1">
        <v>7</v>
      </c>
      <c r="F373" s="1">
        <v>29.36</v>
      </c>
      <c r="G373" s="1">
        <v>709</v>
      </c>
      <c r="I373" s="1">
        <v>29.36</v>
      </c>
      <c r="J373" s="1">
        <v>2013</v>
      </c>
    </row>
    <row r="374" spans="3:10">
      <c r="C374" s="1">
        <v>29.38</v>
      </c>
      <c r="D374" s="1">
        <v>6</v>
      </c>
      <c r="F374" s="1">
        <v>29.38</v>
      </c>
      <c r="G374" s="1">
        <v>709</v>
      </c>
      <c r="I374" s="1">
        <v>29.38</v>
      </c>
      <c r="J374" s="1">
        <v>2005</v>
      </c>
    </row>
    <row r="375" spans="3:10">
      <c r="C375" s="1">
        <v>29.4</v>
      </c>
      <c r="D375" s="1">
        <v>6</v>
      </c>
      <c r="F375" s="1">
        <v>29.4</v>
      </c>
      <c r="G375" s="1">
        <v>716</v>
      </c>
      <c r="I375" s="1">
        <v>29.4</v>
      </c>
      <c r="J375" s="1">
        <v>2011</v>
      </c>
    </row>
    <row r="376" spans="3:10">
      <c r="C376" s="1">
        <v>29.42</v>
      </c>
      <c r="D376" s="1">
        <v>6</v>
      </c>
      <c r="F376" s="1">
        <v>29.42</v>
      </c>
      <c r="G376" s="1">
        <v>709</v>
      </c>
      <c r="I376" s="1">
        <v>29.42</v>
      </c>
      <c r="J376" s="1">
        <v>2010</v>
      </c>
    </row>
    <row r="377" spans="3:10">
      <c r="C377" s="1">
        <v>29.44</v>
      </c>
      <c r="D377" s="1">
        <v>9</v>
      </c>
      <c r="F377" s="1">
        <v>29.44</v>
      </c>
      <c r="G377" s="1">
        <v>710</v>
      </c>
      <c r="I377" s="1">
        <v>29.44</v>
      </c>
      <c r="J377" s="1">
        <v>2010</v>
      </c>
    </row>
    <row r="378" spans="3:10">
      <c r="C378" s="1">
        <v>29.46</v>
      </c>
      <c r="D378" s="1">
        <v>9</v>
      </c>
      <c r="F378" s="1">
        <v>29.46</v>
      </c>
      <c r="G378" s="1">
        <v>711</v>
      </c>
      <c r="I378" s="1">
        <v>29.46</v>
      </c>
      <c r="J378" s="1">
        <v>2015</v>
      </c>
    </row>
    <row r="379" spans="3:10">
      <c r="C379" s="1">
        <v>29.48</v>
      </c>
      <c r="D379" s="1">
        <v>7</v>
      </c>
      <c r="F379" s="1">
        <v>29.48</v>
      </c>
      <c r="G379" s="1">
        <v>718</v>
      </c>
      <c r="I379" s="1">
        <v>29.48</v>
      </c>
      <c r="J379" s="1">
        <v>2011</v>
      </c>
    </row>
    <row r="380" spans="3:10">
      <c r="C380" s="1">
        <v>29.5</v>
      </c>
      <c r="D380" s="1">
        <v>6</v>
      </c>
      <c r="F380" s="1">
        <v>29.5</v>
      </c>
      <c r="G380" s="1">
        <v>711</v>
      </c>
      <c r="I380" s="1">
        <v>29.5</v>
      </c>
      <c r="J380" s="1">
        <v>2010</v>
      </c>
    </row>
    <row r="381" spans="3:10">
      <c r="C381" s="1">
        <v>29.52</v>
      </c>
      <c r="D381" s="1">
        <v>7</v>
      </c>
      <c r="F381" s="1">
        <v>29.52</v>
      </c>
      <c r="G381" s="1">
        <v>711</v>
      </c>
      <c r="I381" s="1">
        <v>29.52</v>
      </c>
      <c r="J381" s="1">
        <v>2007</v>
      </c>
    </row>
    <row r="382" spans="3:10">
      <c r="C382" s="1">
        <v>29.54</v>
      </c>
      <c r="D382" s="1">
        <v>5</v>
      </c>
      <c r="F382" s="1">
        <v>29.54</v>
      </c>
      <c r="G382" s="1">
        <v>713</v>
      </c>
      <c r="I382" s="1">
        <v>29.54</v>
      </c>
      <c r="J382" s="1">
        <v>2012</v>
      </c>
    </row>
    <row r="383" spans="3:10">
      <c r="C383" s="1">
        <v>29.56</v>
      </c>
      <c r="D383" s="1">
        <v>5</v>
      </c>
      <c r="F383" s="1">
        <v>29.56</v>
      </c>
      <c r="G383" s="1">
        <v>710</v>
      </c>
      <c r="I383" s="1">
        <v>29.56</v>
      </c>
      <c r="J383" s="1">
        <v>2008</v>
      </c>
    </row>
    <row r="384" spans="3:10">
      <c r="C384" s="1">
        <v>29.58</v>
      </c>
      <c r="D384" s="1">
        <v>6</v>
      </c>
      <c r="F384" s="1">
        <v>29.58</v>
      </c>
      <c r="G384" s="1">
        <v>717</v>
      </c>
      <c r="I384" s="1">
        <v>29.58</v>
      </c>
      <c r="J384" s="1">
        <v>2012</v>
      </c>
    </row>
    <row r="385" spans="3:10">
      <c r="C385" s="1">
        <v>29.6</v>
      </c>
      <c r="D385" s="1">
        <v>8</v>
      </c>
      <c r="F385" s="1">
        <v>29.6</v>
      </c>
      <c r="G385" s="1">
        <v>710</v>
      </c>
      <c r="I385" s="1">
        <v>29.6</v>
      </c>
      <c r="J385" s="1">
        <v>2005</v>
      </c>
    </row>
    <row r="386" spans="3:10">
      <c r="C386" s="1">
        <v>29.62</v>
      </c>
      <c r="D386" s="1">
        <v>6</v>
      </c>
      <c r="F386" s="1">
        <v>29.62</v>
      </c>
      <c r="G386" s="1">
        <v>712</v>
      </c>
      <c r="I386" s="1">
        <v>29.62</v>
      </c>
      <c r="J386" s="1">
        <v>2007</v>
      </c>
    </row>
    <row r="387" spans="3:10">
      <c r="C387" s="1">
        <v>29.64</v>
      </c>
      <c r="D387" s="1">
        <v>5</v>
      </c>
      <c r="F387" s="1">
        <v>29.64</v>
      </c>
      <c r="G387" s="1">
        <v>711</v>
      </c>
      <c r="I387" s="1">
        <v>29.64</v>
      </c>
      <c r="J387" s="1">
        <v>2012</v>
      </c>
    </row>
    <row r="388" spans="3:10">
      <c r="C388" s="1">
        <v>29.66</v>
      </c>
      <c r="D388" s="1">
        <v>2</v>
      </c>
      <c r="F388" s="1">
        <v>29.66</v>
      </c>
      <c r="G388" s="1">
        <v>711</v>
      </c>
      <c r="I388" s="1">
        <v>29.66</v>
      </c>
      <c r="J388" s="1">
        <v>2010</v>
      </c>
    </row>
    <row r="389" spans="3:10">
      <c r="C389" s="1">
        <v>29.68</v>
      </c>
      <c r="D389" s="1">
        <v>4</v>
      </c>
      <c r="F389" s="1">
        <v>29.68</v>
      </c>
      <c r="G389" s="1">
        <v>704</v>
      </c>
      <c r="I389" s="1">
        <v>29.68</v>
      </c>
      <c r="J389" s="1">
        <v>2016</v>
      </c>
    </row>
    <row r="390" spans="3:10">
      <c r="C390" s="1">
        <v>29.7</v>
      </c>
      <c r="D390" s="1">
        <v>14</v>
      </c>
      <c r="F390" s="1">
        <v>29.7</v>
      </c>
      <c r="G390" s="1">
        <v>708</v>
      </c>
      <c r="I390" s="1">
        <v>29.7</v>
      </c>
      <c r="J390" s="1">
        <v>2006</v>
      </c>
    </row>
    <row r="391" spans="3:10">
      <c r="C391" s="1">
        <v>29.72</v>
      </c>
      <c r="D391" s="1">
        <v>14</v>
      </c>
      <c r="F391" s="1">
        <v>29.72</v>
      </c>
      <c r="G391" s="1">
        <v>707</v>
      </c>
      <c r="I391" s="1">
        <v>29.72</v>
      </c>
      <c r="J391" s="1">
        <v>2011</v>
      </c>
    </row>
    <row r="392" spans="3:10">
      <c r="C392" s="1">
        <v>29.74</v>
      </c>
      <c r="D392" s="1">
        <v>9</v>
      </c>
      <c r="F392" s="1">
        <v>29.74</v>
      </c>
      <c r="G392" s="1">
        <v>709</v>
      </c>
      <c r="I392" s="1">
        <v>29.74</v>
      </c>
      <c r="J392" s="1">
        <v>2009</v>
      </c>
    </row>
    <row r="393" spans="3:10">
      <c r="C393" s="1">
        <v>29.76</v>
      </c>
      <c r="D393" s="1">
        <v>9</v>
      </c>
      <c r="F393" s="1">
        <v>29.76</v>
      </c>
      <c r="G393" s="1">
        <v>706</v>
      </c>
      <c r="I393" s="1">
        <v>29.76</v>
      </c>
      <c r="J393" s="1">
        <v>2005</v>
      </c>
    </row>
    <row r="394" spans="3:10">
      <c r="C394" s="1">
        <v>29.78</v>
      </c>
      <c r="D394" s="1">
        <v>9</v>
      </c>
      <c r="F394" s="1">
        <v>29.78</v>
      </c>
      <c r="G394" s="1">
        <v>709</v>
      </c>
      <c r="I394" s="1">
        <v>29.78</v>
      </c>
      <c r="J394" s="1">
        <v>2002</v>
      </c>
    </row>
    <row r="395" spans="3:10">
      <c r="C395" s="1">
        <v>29.8</v>
      </c>
      <c r="D395" s="1">
        <v>10</v>
      </c>
      <c r="F395" s="1">
        <v>29.8</v>
      </c>
      <c r="G395" s="1">
        <v>712</v>
      </c>
      <c r="I395" s="1">
        <v>29.8</v>
      </c>
      <c r="J395" s="1">
        <v>2010</v>
      </c>
    </row>
    <row r="396" spans="3:10">
      <c r="C396" s="1">
        <v>29.82</v>
      </c>
      <c r="D396" s="1">
        <v>9</v>
      </c>
      <c r="F396" s="1">
        <v>29.82</v>
      </c>
      <c r="G396" s="1">
        <v>710</v>
      </c>
      <c r="I396" s="1">
        <v>29.82</v>
      </c>
      <c r="J396" s="1">
        <v>2008</v>
      </c>
    </row>
    <row r="397" spans="3:10">
      <c r="C397" s="1">
        <v>29.84</v>
      </c>
      <c r="D397" s="1">
        <v>7</v>
      </c>
      <c r="F397" s="1">
        <v>29.84</v>
      </c>
      <c r="G397" s="1">
        <v>707</v>
      </c>
      <c r="I397" s="1">
        <v>29.84</v>
      </c>
      <c r="J397" s="1">
        <v>2007</v>
      </c>
    </row>
    <row r="398" spans="3:10">
      <c r="C398" s="1">
        <v>29.86</v>
      </c>
      <c r="D398" s="1">
        <v>9</v>
      </c>
      <c r="F398" s="1">
        <v>29.86</v>
      </c>
      <c r="G398" s="1">
        <v>711</v>
      </c>
      <c r="I398" s="1">
        <v>29.86</v>
      </c>
      <c r="J398" s="1">
        <v>2013</v>
      </c>
    </row>
    <row r="399" spans="3:10">
      <c r="C399" s="1">
        <v>29.88</v>
      </c>
      <c r="D399" s="1">
        <v>6</v>
      </c>
      <c r="F399" s="1">
        <v>29.88</v>
      </c>
      <c r="G399" s="1">
        <v>710</v>
      </c>
      <c r="I399" s="1">
        <v>29.88</v>
      </c>
      <c r="J399" s="1">
        <v>2010</v>
      </c>
    </row>
    <row r="400" spans="3:10">
      <c r="C400" s="1">
        <v>29.9</v>
      </c>
      <c r="D400" s="1">
        <v>8</v>
      </c>
      <c r="F400" s="1">
        <v>29.9</v>
      </c>
      <c r="G400" s="1">
        <v>710</v>
      </c>
      <c r="I400" s="1">
        <v>29.9</v>
      </c>
      <c r="J400" s="1">
        <v>2010</v>
      </c>
    </row>
    <row r="401" spans="3:10">
      <c r="C401" s="1">
        <v>29.92</v>
      </c>
      <c r="D401" s="1">
        <v>4</v>
      </c>
      <c r="F401" s="1">
        <v>29.92</v>
      </c>
      <c r="G401" s="1">
        <v>706</v>
      </c>
      <c r="I401" s="1">
        <v>29.92</v>
      </c>
      <c r="J401" s="1">
        <v>2009</v>
      </c>
    </row>
    <row r="402" spans="3:10">
      <c r="C402" s="1">
        <v>29.94</v>
      </c>
      <c r="D402" s="1">
        <v>7</v>
      </c>
      <c r="F402" s="1">
        <v>29.94</v>
      </c>
      <c r="G402" s="1">
        <v>709</v>
      </c>
      <c r="I402" s="1">
        <v>29.94</v>
      </c>
      <c r="J402" s="1">
        <v>2005</v>
      </c>
    </row>
    <row r="403" spans="3:10">
      <c r="C403" s="1">
        <v>29.96</v>
      </c>
      <c r="D403" s="1">
        <v>8</v>
      </c>
      <c r="F403" s="1">
        <v>29.96</v>
      </c>
      <c r="G403" s="1">
        <v>707</v>
      </c>
      <c r="I403" s="1">
        <v>29.96</v>
      </c>
      <c r="J403" s="1">
        <v>2006</v>
      </c>
    </row>
    <row r="404" spans="3:10">
      <c r="C404" s="1">
        <v>29.98</v>
      </c>
      <c r="D404" s="1">
        <v>8</v>
      </c>
      <c r="F404" s="1">
        <v>29.98</v>
      </c>
      <c r="G404" s="1">
        <v>709</v>
      </c>
      <c r="I404" s="1">
        <v>29.98</v>
      </c>
      <c r="J404" s="1">
        <v>2007</v>
      </c>
    </row>
    <row r="405" spans="3:10">
      <c r="C405" s="1">
        <v>30</v>
      </c>
      <c r="D405" s="1">
        <v>16</v>
      </c>
      <c r="F405" s="1">
        <v>30</v>
      </c>
      <c r="G405" s="1">
        <v>711</v>
      </c>
      <c r="I405" s="1">
        <v>30</v>
      </c>
      <c r="J405" s="1">
        <v>2018</v>
      </c>
    </row>
    <row r="406" spans="3:10">
      <c r="C406" s="1">
        <v>30.02</v>
      </c>
      <c r="D406" s="1">
        <v>11</v>
      </c>
      <c r="F406" s="1">
        <v>30.02</v>
      </c>
      <c r="G406" s="1">
        <v>715</v>
      </c>
      <c r="I406" s="1">
        <v>30.02</v>
      </c>
      <c r="J406" s="1">
        <v>2006</v>
      </c>
    </row>
    <row r="407" spans="3:10">
      <c r="C407" s="1">
        <v>30.04</v>
      </c>
      <c r="D407" s="1">
        <v>7</v>
      </c>
      <c r="F407" s="1">
        <v>30.04</v>
      </c>
      <c r="G407" s="1">
        <v>705</v>
      </c>
      <c r="I407" s="1">
        <v>30.04</v>
      </c>
      <c r="J407" s="1">
        <v>2007</v>
      </c>
    </row>
    <row r="408" spans="3:10">
      <c r="C408" s="1">
        <v>30.06</v>
      </c>
      <c r="D408" s="1">
        <v>7</v>
      </c>
      <c r="F408" s="1">
        <v>30.06</v>
      </c>
      <c r="G408" s="1">
        <v>710</v>
      </c>
      <c r="I408" s="1">
        <v>30.06</v>
      </c>
      <c r="J408" s="1">
        <v>2010</v>
      </c>
    </row>
    <row r="409" spans="3:10">
      <c r="C409" s="1">
        <v>30.08</v>
      </c>
      <c r="D409" s="1">
        <v>13</v>
      </c>
      <c r="F409" s="1">
        <v>30.08</v>
      </c>
      <c r="G409" s="1">
        <v>708</v>
      </c>
      <c r="I409" s="1">
        <v>30.08</v>
      </c>
      <c r="J409" s="1">
        <v>2006</v>
      </c>
    </row>
    <row r="410" spans="3:10">
      <c r="C410" s="1">
        <v>30.1</v>
      </c>
      <c r="D410" s="1">
        <v>10</v>
      </c>
      <c r="F410" s="1">
        <v>30.1</v>
      </c>
      <c r="G410" s="1">
        <v>709</v>
      </c>
      <c r="I410" s="1">
        <v>30.1</v>
      </c>
      <c r="J410" s="1">
        <v>2005</v>
      </c>
    </row>
    <row r="411" spans="3:10">
      <c r="C411" s="1">
        <v>30.12</v>
      </c>
      <c r="D411" s="1">
        <v>4</v>
      </c>
      <c r="F411" s="1">
        <v>30.12</v>
      </c>
      <c r="G411" s="1">
        <v>710</v>
      </c>
      <c r="I411" s="1">
        <v>30.12</v>
      </c>
      <c r="J411" s="1">
        <v>2009</v>
      </c>
    </row>
    <row r="412" spans="3:10">
      <c r="C412" s="1">
        <v>30.14</v>
      </c>
      <c r="D412" s="1">
        <v>8</v>
      </c>
      <c r="F412" s="1">
        <v>30.14</v>
      </c>
      <c r="G412" s="1">
        <v>710</v>
      </c>
      <c r="I412" s="1">
        <v>30.14</v>
      </c>
      <c r="J412" s="1">
        <v>2009</v>
      </c>
    </row>
    <row r="413" spans="3:10">
      <c r="C413" s="1">
        <v>30.16</v>
      </c>
      <c r="D413" s="1">
        <v>8</v>
      </c>
      <c r="F413" s="1">
        <v>30.16</v>
      </c>
      <c r="G413" s="1">
        <v>715</v>
      </c>
      <c r="I413" s="1">
        <v>30.16</v>
      </c>
      <c r="J413" s="1">
        <v>2008</v>
      </c>
    </row>
    <row r="414" spans="3:10">
      <c r="C414" s="1">
        <v>30.18</v>
      </c>
      <c r="D414" s="1">
        <v>7</v>
      </c>
      <c r="F414" s="1">
        <v>30.18</v>
      </c>
      <c r="G414" s="1">
        <v>707</v>
      </c>
      <c r="I414" s="1">
        <v>30.18</v>
      </c>
      <c r="J414" s="1">
        <v>2008</v>
      </c>
    </row>
    <row r="415" spans="3:10">
      <c r="C415" s="1">
        <v>30.2</v>
      </c>
      <c r="D415" s="1">
        <v>6</v>
      </c>
      <c r="F415" s="1">
        <v>30.2</v>
      </c>
      <c r="G415" s="1">
        <v>714</v>
      </c>
      <c r="I415" s="1">
        <v>30.2</v>
      </c>
      <c r="J415" s="1">
        <v>2009</v>
      </c>
    </row>
    <row r="416" spans="3:10">
      <c r="C416" s="1">
        <v>30.22</v>
      </c>
      <c r="D416" s="1">
        <v>16</v>
      </c>
      <c r="F416" s="1">
        <v>30.22</v>
      </c>
      <c r="G416" s="1">
        <v>713</v>
      </c>
      <c r="I416" s="1">
        <v>30.22</v>
      </c>
      <c r="J416" s="1">
        <v>2004</v>
      </c>
    </row>
    <row r="417" spans="3:10">
      <c r="C417" s="1">
        <v>30.24</v>
      </c>
      <c r="D417" s="1">
        <v>7</v>
      </c>
      <c r="F417" s="1">
        <v>30.24</v>
      </c>
      <c r="G417" s="1">
        <v>708</v>
      </c>
      <c r="I417" s="1">
        <v>30.24</v>
      </c>
      <c r="J417" s="1">
        <v>2008</v>
      </c>
    </row>
    <row r="418" spans="3:10">
      <c r="C418" s="1">
        <v>30.26</v>
      </c>
      <c r="D418" s="1">
        <v>5</v>
      </c>
      <c r="F418" s="1">
        <v>30.26</v>
      </c>
      <c r="G418" s="1">
        <v>705</v>
      </c>
      <c r="I418" s="1">
        <v>30.26</v>
      </c>
      <c r="J418" s="1">
        <v>2007</v>
      </c>
    </row>
    <row r="419" spans="3:10">
      <c r="C419" s="1">
        <v>30.28</v>
      </c>
      <c r="D419" s="1">
        <v>3</v>
      </c>
      <c r="F419" s="1">
        <v>30.28</v>
      </c>
      <c r="G419" s="1">
        <v>714</v>
      </c>
      <c r="I419" s="1">
        <v>30.28</v>
      </c>
      <c r="J419" s="1">
        <v>2007</v>
      </c>
    </row>
    <row r="420" spans="3:10">
      <c r="C420" s="1">
        <v>30.3</v>
      </c>
      <c r="D420" s="1">
        <v>10</v>
      </c>
      <c r="F420" s="1">
        <v>30.3</v>
      </c>
      <c r="G420" s="1">
        <v>711</v>
      </c>
      <c r="I420" s="1">
        <v>30.3</v>
      </c>
      <c r="J420" s="1">
        <v>2007</v>
      </c>
    </row>
    <row r="421" spans="3:10">
      <c r="C421" s="1">
        <v>30.32</v>
      </c>
      <c r="D421" s="1">
        <v>10</v>
      </c>
      <c r="F421" s="1">
        <v>30.32</v>
      </c>
      <c r="G421" s="1">
        <v>710</v>
      </c>
      <c r="I421" s="1">
        <v>30.32</v>
      </c>
      <c r="J421" s="1">
        <v>2012</v>
      </c>
    </row>
    <row r="422" spans="3:10">
      <c r="C422" s="1">
        <v>30.34</v>
      </c>
      <c r="D422" s="1">
        <v>9</v>
      </c>
      <c r="F422" s="1">
        <v>30.34</v>
      </c>
      <c r="G422" s="1">
        <v>712</v>
      </c>
      <c r="I422" s="1">
        <v>30.34</v>
      </c>
      <c r="J422" s="1">
        <v>2015</v>
      </c>
    </row>
    <row r="423" spans="3:10">
      <c r="C423" s="1">
        <v>30.36</v>
      </c>
      <c r="D423" s="1">
        <v>7</v>
      </c>
      <c r="F423" s="1">
        <v>30.36</v>
      </c>
      <c r="G423" s="1">
        <v>712</v>
      </c>
      <c r="I423" s="1">
        <v>30.36</v>
      </c>
      <c r="J423" s="1">
        <v>2007</v>
      </c>
    </row>
    <row r="424" spans="3:10">
      <c r="C424" s="1">
        <v>30.38</v>
      </c>
      <c r="D424" s="1">
        <v>6</v>
      </c>
      <c r="F424" s="1">
        <v>30.38</v>
      </c>
      <c r="G424" s="1">
        <v>706</v>
      </c>
      <c r="I424" s="1">
        <v>30.38</v>
      </c>
      <c r="J424" s="1">
        <v>2009</v>
      </c>
    </row>
    <row r="425" spans="3:10">
      <c r="C425" s="1">
        <v>30.4</v>
      </c>
      <c r="D425" s="1">
        <v>9</v>
      </c>
      <c r="F425" s="1">
        <v>30.4</v>
      </c>
      <c r="G425" s="1">
        <v>704</v>
      </c>
      <c r="I425" s="1">
        <v>30.4</v>
      </c>
      <c r="J425" s="1">
        <v>2011</v>
      </c>
    </row>
    <row r="426" spans="3:10">
      <c r="C426" s="1">
        <v>30.42</v>
      </c>
      <c r="D426" s="1">
        <v>8</v>
      </c>
      <c r="F426" s="1">
        <v>30.42</v>
      </c>
      <c r="G426" s="1">
        <v>705</v>
      </c>
      <c r="I426" s="1">
        <v>30.42</v>
      </c>
      <c r="J426" s="1">
        <v>2005</v>
      </c>
    </row>
    <row r="427" spans="3:10">
      <c r="C427" s="1">
        <v>30.44</v>
      </c>
      <c r="D427" s="1">
        <v>7</v>
      </c>
      <c r="F427" s="1">
        <v>30.44</v>
      </c>
      <c r="G427" s="1">
        <v>713</v>
      </c>
      <c r="I427" s="1">
        <v>30.44</v>
      </c>
      <c r="J427" s="1">
        <v>2004</v>
      </c>
    </row>
    <row r="428" spans="3:10">
      <c r="C428" s="1">
        <v>30.46</v>
      </c>
      <c r="D428" s="1">
        <v>3</v>
      </c>
      <c r="F428" s="1">
        <v>30.46</v>
      </c>
      <c r="G428" s="1">
        <v>709</v>
      </c>
      <c r="I428" s="1">
        <v>30.46</v>
      </c>
      <c r="J428" s="1">
        <v>2008</v>
      </c>
    </row>
    <row r="429" spans="3:10">
      <c r="C429" s="1">
        <v>30.48</v>
      </c>
      <c r="D429" s="1">
        <v>7</v>
      </c>
      <c r="F429" s="1">
        <v>30.48</v>
      </c>
      <c r="G429" s="1">
        <v>704</v>
      </c>
      <c r="I429" s="1">
        <v>30.48</v>
      </c>
      <c r="J429" s="1">
        <v>2004</v>
      </c>
    </row>
    <row r="430" spans="3:10">
      <c r="C430" s="1">
        <v>30.5</v>
      </c>
      <c r="D430" s="1">
        <v>6</v>
      </c>
      <c r="F430" s="1">
        <v>30.5</v>
      </c>
      <c r="G430" s="1">
        <v>713</v>
      </c>
      <c r="I430" s="1">
        <v>30.5</v>
      </c>
      <c r="J430" s="1">
        <v>2003</v>
      </c>
    </row>
    <row r="431" spans="3:10">
      <c r="C431" s="1">
        <v>30.52</v>
      </c>
      <c r="D431" s="1">
        <v>10</v>
      </c>
      <c r="F431" s="1">
        <v>30.52</v>
      </c>
      <c r="G431" s="1">
        <v>705</v>
      </c>
      <c r="I431" s="1">
        <v>30.52</v>
      </c>
      <c r="J431" s="1">
        <v>2009</v>
      </c>
    </row>
    <row r="432" spans="3:10">
      <c r="C432" s="1">
        <v>30.54</v>
      </c>
      <c r="D432" s="1">
        <v>4</v>
      </c>
      <c r="F432" s="1">
        <v>30.54</v>
      </c>
      <c r="G432" s="1">
        <v>709</v>
      </c>
      <c r="I432" s="1">
        <v>30.54</v>
      </c>
      <c r="J432" s="1">
        <v>2004</v>
      </c>
    </row>
    <row r="433" spans="3:10">
      <c r="C433" s="1">
        <v>30.56</v>
      </c>
      <c r="D433" s="1">
        <v>7</v>
      </c>
      <c r="F433" s="1">
        <v>30.56</v>
      </c>
      <c r="G433" s="1">
        <v>708</v>
      </c>
      <c r="I433" s="1">
        <v>30.56</v>
      </c>
      <c r="J433" s="1">
        <v>2005</v>
      </c>
    </row>
    <row r="434" spans="3:10">
      <c r="C434" s="1">
        <v>30.58</v>
      </c>
      <c r="D434" s="1">
        <v>11</v>
      </c>
      <c r="F434" s="1">
        <v>30.58</v>
      </c>
      <c r="G434" s="1">
        <v>710</v>
      </c>
      <c r="I434" s="1">
        <v>30.58</v>
      </c>
      <c r="J434" s="1">
        <v>2008</v>
      </c>
    </row>
    <row r="435" spans="3:10">
      <c r="C435" s="1">
        <v>30.6</v>
      </c>
      <c r="D435" s="1">
        <v>7</v>
      </c>
      <c r="F435" s="1">
        <v>30.6</v>
      </c>
      <c r="G435" s="1">
        <v>708</v>
      </c>
      <c r="I435" s="1">
        <v>30.6</v>
      </c>
      <c r="J435" s="1">
        <v>2011</v>
      </c>
    </row>
    <row r="436" spans="3:10">
      <c r="C436" s="1">
        <v>30.62</v>
      </c>
      <c r="D436" s="1">
        <v>2</v>
      </c>
      <c r="F436" s="1">
        <v>30.62</v>
      </c>
      <c r="G436" s="1">
        <v>708</v>
      </c>
      <c r="I436" s="1">
        <v>30.62</v>
      </c>
      <c r="J436" s="1">
        <v>2008</v>
      </c>
    </row>
    <row r="437" spans="3:10">
      <c r="C437" s="1">
        <v>30.64</v>
      </c>
      <c r="D437" s="1">
        <v>7</v>
      </c>
      <c r="F437" s="1">
        <v>30.64</v>
      </c>
      <c r="G437" s="1">
        <v>706</v>
      </c>
      <c r="I437" s="1">
        <v>30.64</v>
      </c>
      <c r="J437" s="1">
        <v>2004</v>
      </c>
    </row>
    <row r="438" spans="3:10">
      <c r="C438" s="1">
        <v>30.66</v>
      </c>
      <c r="D438" s="1">
        <v>8</v>
      </c>
      <c r="F438" s="1">
        <v>30.66</v>
      </c>
      <c r="G438" s="1">
        <v>713</v>
      </c>
      <c r="I438" s="1">
        <v>30.66</v>
      </c>
      <c r="J438" s="1">
        <v>2012</v>
      </c>
    </row>
    <row r="439" spans="3:10">
      <c r="C439" s="1">
        <v>30.68</v>
      </c>
      <c r="D439" s="1">
        <v>9</v>
      </c>
      <c r="F439" s="1">
        <v>30.68</v>
      </c>
      <c r="G439" s="1">
        <v>709</v>
      </c>
      <c r="I439" s="1">
        <v>30.68</v>
      </c>
      <c r="J439" s="1">
        <v>2014</v>
      </c>
    </row>
    <row r="440" spans="3:10">
      <c r="C440" s="1">
        <v>30.7</v>
      </c>
      <c r="D440" s="1">
        <v>5</v>
      </c>
      <c r="F440" s="1">
        <v>30.7</v>
      </c>
      <c r="G440" s="1">
        <v>712</v>
      </c>
      <c r="I440" s="1">
        <v>30.7</v>
      </c>
      <c r="J440" s="1">
        <v>2009</v>
      </c>
    </row>
    <row r="441" spans="3:10">
      <c r="C441" s="1">
        <v>30.72</v>
      </c>
      <c r="D441" s="1">
        <v>10</v>
      </c>
      <c r="F441" s="1">
        <v>30.72</v>
      </c>
      <c r="G441" s="1">
        <v>710</v>
      </c>
      <c r="I441" s="1">
        <v>30.72</v>
      </c>
      <c r="J441" s="1">
        <v>2008</v>
      </c>
    </row>
    <row r="442" spans="3:10">
      <c r="C442" s="1">
        <v>30.74</v>
      </c>
      <c r="D442" s="1">
        <v>9</v>
      </c>
      <c r="F442" s="1">
        <v>30.74</v>
      </c>
      <c r="G442" s="1">
        <v>710</v>
      </c>
      <c r="I442" s="1">
        <v>30.74</v>
      </c>
      <c r="J442" s="1">
        <v>2008</v>
      </c>
    </row>
    <row r="443" spans="3:10">
      <c r="C443" s="1">
        <v>30.76</v>
      </c>
      <c r="D443" s="1">
        <v>4</v>
      </c>
      <c r="F443" s="1">
        <v>30.76</v>
      </c>
      <c r="G443" s="1">
        <v>710</v>
      </c>
      <c r="I443" s="1">
        <v>30.76</v>
      </c>
      <c r="J443" s="1">
        <v>2007</v>
      </c>
    </row>
    <row r="444" spans="3:10">
      <c r="C444" s="1">
        <v>30.78</v>
      </c>
      <c r="D444" s="1">
        <v>4</v>
      </c>
      <c r="F444" s="1">
        <v>30.78</v>
      </c>
      <c r="G444" s="1">
        <v>712</v>
      </c>
      <c r="I444" s="1">
        <v>30.78</v>
      </c>
      <c r="J444" s="1">
        <v>2012</v>
      </c>
    </row>
    <row r="445" spans="3:10">
      <c r="C445" s="1">
        <v>30.8</v>
      </c>
      <c r="D445" s="1">
        <v>10</v>
      </c>
      <c r="F445" s="1">
        <v>30.8</v>
      </c>
      <c r="G445" s="1">
        <v>710</v>
      </c>
      <c r="I445" s="1">
        <v>30.8</v>
      </c>
      <c r="J445" s="1">
        <v>2006</v>
      </c>
    </row>
    <row r="446" spans="3:10">
      <c r="C446" s="1">
        <v>30.82</v>
      </c>
      <c r="D446" s="1">
        <v>5</v>
      </c>
      <c r="F446" s="1">
        <v>30.82</v>
      </c>
      <c r="G446" s="1">
        <v>711</v>
      </c>
      <c r="I446" s="1">
        <v>30.82</v>
      </c>
      <c r="J446" s="1">
        <v>2008</v>
      </c>
    </row>
    <row r="447" spans="3:10">
      <c r="C447" s="1">
        <v>30.84</v>
      </c>
      <c r="D447" s="1">
        <v>9</v>
      </c>
      <c r="F447" s="1">
        <v>30.84</v>
      </c>
      <c r="G447" s="1">
        <v>710</v>
      </c>
      <c r="I447" s="1">
        <v>30.84</v>
      </c>
      <c r="J447" s="1">
        <v>2008</v>
      </c>
    </row>
    <row r="448" spans="3:10">
      <c r="C448" s="1">
        <v>30.86</v>
      </c>
      <c r="D448" s="1">
        <v>8</v>
      </c>
      <c r="F448" s="1">
        <v>30.86</v>
      </c>
      <c r="G448" s="1">
        <v>711</v>
      </c>
      <c r="I448" s="1">
        <v>30.86</v>
      </c>
      <c r="J448" s="1">
        <v>2007</v>
      </c>
    </row>
    <row r="449" spans="3:10">
      <c r="C449" s="1">
        <v>30.88</v>
      </c>
      <c r="D449" s="1">
        <v>8</v>
      </c>
      <c r="F449" s="1">
        <v>30.88</v>
      </c>
      <c r="G449" s="1">
        <v>707</v>
      </c>
      <c r="I449" s="1">
        <v>30.88</v>
      </c>
      <c r="J449" s="1">
        <v>2008</v>
      </c>
    </row>
    <row r="450" spans="3:10">
      <c r="C450" s="1">
        <v>30.9</v>
      </c>
      <c r="D450" s="1">
        <v>7</v>
      </c>
      <c r="F450" s="1">
        <v>30.9</v>
      </c>
      <c r="G450" s="1">
        <v>710</v>
      </c>
      <c r="I450" s="1">
        <v>30.9</v>
      </c>
      <c r="J450" s="1">
        <v>2006</v>
      </c>
    </row>
    <row r="451" spans="3:10">
      <c r="C451" s="1">
        <v>30.92</v>
      </c>
      <c r="D451" s="1">
        <v>11</v>
      </c>
      <c r="F451" s="1">
        <v>30.92</v>
      </c>
      <c r="G451" s="1">
        <v>709</v>
      </c>
      <c r="I451" s="1">
        <v>30.92</v>
      </c>
      <c r="J451" s="1">
        <v>2010</v>
      </c>
    </row>
    <row r="452" spans="3:10">
      <c r="C452" s="1">
        <v>30.94</v>
      </c>
      <c r="D452" s="1">
        <v>7</v>
      </c>
      <c r="F452" s="1">
        <v>30.94</v>
      </c>
      <c r="G452" s="1">
        <v>709</v>
      </c>
      <c r="I452" s="1">
        <v>30.94</v>
      </c>
      <c r="J452" s="1">
        <v>2005</v>
      </c>
    </row>
    <row r="453" spans="3:10">
      <c r="C453" s="1">
        <v>30.96</v>
      </c>
      <c r="D453" s="1">
        <v>8</v>
      </c>
      <c r="F453" s="1">
        <v>30.96</v>
      </c>
      <c r="G453" s="1">
        <v>707</v>
      </c>
      <c r="I453" s="1">
        <v>30.96</v>
      </c>
      <c r="J453" s="1">
        <v>2012</v>
      </c>
    </row>
    <row r="454" spans="3:10">
      <c r="C454" s="1">
        <v>30.98</v>
      </c>
      <c r="D454" s="1">
        <v>9</v>
      </c>
      <c r="F454" s="1">
        <v>30.98</v>
      </c>
      <c r="G454" s="1">
        <v>710</v>
      </c>
      <c r="I454" s="1">
        <v>30.98</v>
      </c>
      <c r="J454" s="1">
        <v>2009</v>
      </c>
    </row>
    <row r="455" spans="3:10">
      <c r="C455" s="1">
        <v>31</v>
      </c>
      <c r="D455" s="1">
        <v>7</v>
      </c>
      <c r="F455" s="1">
        <v>31</v>
      </c>
      <c r="G455" s="1">
        <v>708</v>
      </c>
      <c r="I455" s="1">
        <v>31</v>
      </c>
      <c r="J455" s="1">
        <v>2007</v>
      </c>
    </row>
    <row r="456" spans="3:10">
      <c r="C456" s="1">
        <v>31.02</v>
      </c>
      <c r="D456" s="1">
        <v>5</v>
      </c>
      <c r="F456" s="1">
        <v>31.02</v>
      </c>
      <c r="G456" s="1">
        <v>709</v>
      </c>
      <c r="I456" s="1">
        <v>31.02</v>
      </c>
      <c r="J456" s="1">
        <v>2011</v>
      </c>
    </row>
    <row r="457" spans="3:10">
      <c r="C457" s="1">
        <v>31.04</v>
      </c>
      <c r="D457" s="1">
        <v>13</v>
      </c>
      <c r="F457" s="1">
        <v>31.04</v>
      </c>
      <c r="G457" s="1">
        <v>710</v>
      </c>
      <c r="I457" s="1">
        <v>31.04</v>
      </c>
      <c r="J457" s="1">
        <v>2011</v>
      </c>
    </row>
    <row r="458" spans="3:10">
      <c r="C458" s="1">
        <v>31.06</v>
      </c>
      <c r="D458" s="1">
        <v>9</v>
      </c>
      <c r="F458" s="1">
        <v>31.06</v>
      </c>
      <c r="G458" s="1">
        <v>707</v>
      </c>
      <c r="I458" s="1">
        <v>31.06</v>
      </c>
      <c r="J458" s="1">
        <v>2005</v>
      </c>
    </row>
    <row r="459" spans="3:10">
      <c r="C459" s="1">
        <v>31.08</v>
      </c>
      <c r="D459" s="1">
        <v>8</v>
      </c>
      <c r="F459" s="1">
        <v>31.08</v>
      </c>
      <c r="G459" s="1">
        <v>710</v>
      </c>
      <c r="I459" s="1">
        <v>31.08</v>
      </c>
      <c r="J459" s="1">
        <v>2004</v>
      </c>
    </row>
    <row r="460" spans="3:10">
      <c r="C460" s="1">
        <v>31.1</v>
      </c>
      <c r="D460" s="1">
        <v>7</v>
      </c>
      <c r="F460" s="1">
        <v>31.1</v>
      </c>
      <c r="G460" s="1">
        <v>711</v>
      </c>
      <c r="I460" s="1">
        <v>31.1</v>
      </c>
      <c r="J460" s="1">
        <v>2005</v>
      </c>
    </row>
    <row r="461" spans="3:10">
      <c r="C461" s="1">
        <v>31.12</v>
      </c>
      <c r="D461" s="1">
        <v>9</v>
      </c>
      <c r="F461" s="1">
        <v>31.12</v>
      </c>
      <c r="G461" s="1">
        <v>707</v>
      </c>
      <c r="I461" s="1">
        <v>31.12</v>
      </c>
      <c r="J461" s="1">
        <v>2011</v>
      </c>
    </row>
    <row r="462" spans="3:10">
      <c r="C462" s="1">
        <v>31.14</v>
      </c>
      <c r="D462" s="1">
        <v>2</v>
      </c>
      <c r="F462" s="1">
        <v>31.14</v>
      </c>
      <c r="G462" s="1">
        <v>712</v>
      </c>
      <c r="I462" s="1">
        <v>31.14</v>
      </c>
      <c r="J462" s="1">
        <v>2014</v>
      </c>
    </row>
    <row r="463" spans="3:10">
      <c r="C463" s="1">
        <v>31.16</v>
      </c>
      <c r="D463" s="1">
        <v>6</v>
      </c>
      <c r="F463" s="1">
        <v>31.16</v>
      </c>
      <c r="G463" s="1">
        <v>706</v>
      </c>
      <c r="I463" s="1">
        <v>31.16</v>
      </c>
      <c r="J463" s="1">
        <v>2007</v>
      </c>
    </row>
    <row r="464" spans="3:10">
      <c r="C464" s="1">
        <v>31.18</v>
      </c>
      <c r="D464" s="1">
        <v>10</v>
      </c>
      <c r="F464" s="1">
        <v>31.18</v>
      </c>
      <c r="G464" s="1">
        <v>705</v>
      </c>
      <c r="I464" s="1">
        <v>31.18</v>
      </c>
      <c r="J464" s="1">
        <v>2005</v>
      </c>
    </row>
    <row r="465" spans="3:10">
      <c r="C465" s="1">
        <v>31.2</v>
      </c>
      <c r="D465" s="1">
        <v>17</v>
      </c>
      <c r="F465" s="1">
        <v>31.2</v>
      </c>
      <c r="G465" s="1">
        <v>712</v>
      </c>
      <c r="I465" s="1">
        <v>31.2</v>
      </c>
      <c r="J465" s="1">
        <v>2008</v>
      </c>
    </row>
    <row r="466" spans="3:10">
      <c r="C466" s="1">
        <v>31.22</v>
      </c>
      <c r="D466" s="1">
        <v>8</v>
      </c>
      <c r="F466" s="1">
        <v>31.22</v>
      </c>
      <c r="G466" s="1">
        <v>711</v>
      </c>
      <c r="I466" s="1">
        <v>31.22</v>
      </c>
      <c r="J466" s="1">
        <v>2012</v>
      </c>
    </row>
    <row r="467" spans="3:10">
      <c r="C467" s="1">
        <v>31.24</v>
      </c>
      <c r="D467" s="1">
        <v>12</v>
      </c>
      <c r="F467" s="1">
        <v>31.24</v>
      </c>
      <c r="G467" s="1">
        <v>706</v>
      </c>
      <c r="I467" s="1">
        <v>31.24</v>
      </c>
      <c r="J467" s="1">
        <v>2012</v>
      </c>
    </row>
    <row r="468" spans="3:10">
      <c r="C468" s="1">
        <v>31.26</v>
      </c>
      <c r="D468" s="1">
        <v>8</v>
      </c>
      <c r="F468" s="1">
        <v>31.26</v>
      </c>
      <c r="G468" s="1">
        <v>709</v>
      </c>
      <c r="I468" s="1">
        <v>31.26</v>
      </c>
      <c r="J468" s="1">
        <v>2005</v>
      </c>
    </row>
    <row r="469" spans="3:10">
      <c r="C469" s="1">
        <v>31.28</v>
      </c>
      <c r="D469" s="1">
        <v>11</v>
      </c>
      <c r="F469" s="1">
        <v>31.28</v>
      </c>
      <c r="G469" s="1">
        <v>714</v>
      </c>
      <c r="I469" s="1">
        <v>31.28</v>
      </c>
      <c r="J469" s="1">
        <v>2010</v>
      </c>
    </row>
    <row r="470" spans="3:10">
      <c r="C470" s="1">
        <v>31.3</v>
      </c>
      <c r="D470" s="1">
        <v>10</v>
      </c>
      <c r="F470" s="1">
        <v>31.3</v>
      </c>
      <c r="G470" s="1">
        <v>706</v>
      </c>
      <c r="I470" s="1">
        <v>31.3</v>
      </c>
      <c r="J470" s="1">
        <v>2007</v>
      </c>
    </row>
    <row r="471" spans="3:10">
      <c r="C471" s="1">
        <v>31.32</v>
      </c>
      <c r="D471" s="1">
        <v>4</v>
      </c>
      <c r="F471" s="1">
        <v>31.32</v>
      </c>
      <c r="G471" s="1">
        <v>710</v>
      </c>
      <c r="I471" s="1">
        <v>31.32</v>
      </c>
      <c r="J471" s="1">
        <v>2007</v>
      </c>
    </row>
    <row r="472" spans="3:10">
      <c r="C472" s="1">
        <v>31.34</v>
      </c>
      <c r="D472" s="1">
        <v>13</v>
      </c>
      <c r="F472" s="1">
        <v>31.34</v>
      </c>
      <c r="G472" s="1">
        <v>707</v>
      </c>
      <c r="I472" s="1">
        <v>31.34</v>
      </c>
      <c r="J472" s="1">
        <v>2006</v>
      </c>
    </row>
    <row r="473" spans="3:10">
      <c r="C473" s="1">
        <v>31.36</v>
      </c>
      <c r="D473" s="1">
        <v>8</v>
      </c>
      <c r="F473" s="1">
        <v>31.36</v>
      </c>
      <c r="G473" s="1">
        <v>710</v>
      </c>
      <c r="I473" s="1">
        <v>31.36</v>
      </c>
      <c r="J473" s="1">
        <v>2012</v>
      </c>
    </row>
    <row r="474" spans="3:10">
      <c r="C474" s="1">
        <v>31.38</v>
      </c>
      <c r="D474" s="1">
        <v>9</v>
      </c>
      <c r="F474" s="1">
        <v>31.38</v>
      </c>
      <c r="G474" s="1">
        <v>708</v>
      </c>
      <c r="I474" s="1">
        <v>31.38</v>
      </c>
      <c r="J474" s="1">
        <v>2013</v>
      </c>
    </row>
    <row r="475" spans="3:10">
      <c r="C475" s="1">
        <v>31.4</v>
      </c>
      <c r="D475" s="1">
        <v>7</v>
      </c>
      <c r="F475" s="1">
        <v>31.4</v>
      </c>
      <c r="G475" s="1">
        <v>705</v>
      </c>
      <c r="I475" s="1">
        <v>31.4</v>
      </c>
      <c r="J475" s="1">
        <v>2008</v>
      </c>
    </row>
    <row r="476" spans="3:10">
      <c r="C476" s="1">
        <v>31.42</v>
      </c>
      <c r="D476" s="1">
        <v>8</v>
      </c>
      <c r="F476" s="1">
        <v>31.42</v>
      </c>
      <c r="G476" s="1">
        <v>716</v>
      </c>
      <c r="I476" s="1">
        <v>31.42</v>
      </c>
      <c r="J476" s="1">
        <v>2006</v>
      </c>
    </row>
    <row r="477" spans="3:10">
      <c r="C477" s="1">
        <v>31.44</v>
      </c>
      <c r="D477" s="1">
        <v>8</v>
      </c>
      <c r="F477" s="1">
        <v>31.44</v>
      </c>
      <c r="G477" s="1">
        <v>703</v>
      </c>
      <c r="I477" s="1">
        <v>31.44</v>
      </c>
      <c r="J477" s="1">
        <v>2008</v>
      </c>
    </row>
    <row r="478" spans="3:10">
      <c r="C478" s="1">
        <v>31.46</v>
      </c>
      <c r="D478" s="1">
        <v>12</v>
      </c>
      <c r="F478" s="1">
        <v>31.46</v>
      </c>
      <c r="G478" s="1">
        <v>711</v>
      </c>
      <c r="I478" s="1">
        <v>31.46</v>
      </c>
      <c r="J478" s="1">
        <v>2010</v>
      </c>
    </row>
    <row r="479" spans="3:10">
      <c r="C479" s="1">
        <v>31.48</v>
      </c>
      <c r="D479" s="1">
        <v>7</v>
      </c>
      <c r="F479" s="1">
        <v>31.48</v>
      </c>
      <c r="G479" s="1">
        <v>712</v>
      </c>
      <c r="I479" s="1">
        <v>31.48</v>
      </c>
      <c r="J479" s="1">
        <v>2007</v>
      </c>
    </row>
    <row r="480" spans="3:10">
      <c r="C480" s="1">
        <v>31.5</v>
      </c>
      <c r="D480" s="1">
        <v>8</v>
      </c>
      <c r="F480" s="1">
        <v>31.5</v>
      </c>
      <c r="G480" s="1">
        <v>707</v>
      </c>
      <c r="I480" s="1">
        <v>31.5</v>
      </c>
      <c r="J480" s="1">
        <v>2007</v>
      </c>
    </row>
    <row r="481" spans="3:10">
      <c r="C481" s="1">
        <v>31.52</v>
      </c>
      <c r="D481" s="1">
        <v>10</v>
      </c>
      <c r="F481" s="1">
        <v>31.52</v>
      </c>
      <c r="G481" s="1">
        <v>705</v>
      </c>
      <c r="I481" s="1">
        <v>31.52</v>
      </c>
      <c r="J481" s="1">
        <v>2009</v>
      </c>
    </row>
    <row r="482" spans="3:10">
      <c r="C482" s="1">
        <v>31.54</v>
      </c>
      <c r="D482" s="1">
        <v>8</v>
      </c>
      <c r="F482" s="1">
        <v>31.54</v>
      </c>
      <c r="G482" s="1">
        <v>706</v>
      </c>
      <c r="I482" s="1">
        <v>31.54</v>
      </c>
      <c r="J482" s="1">
        <v>2011</v>
      </c>
    </row>
    <row r="483" spans="3:10">
      <c r="C483" s="1">
        <v>31.56</v>
      </c>
      <c r="D483" s="1">
        <v>7</v>
      </c>
      <c r="F483" s="1">
        <v>31.56</v>
      </c>
      <c r="G483" s="1">
        <v>712</v>
      </c>
      <c r="I483" s="1">
        <v>31.56</v>
      </c>
      <c r="J483" s="1">
        <v>2010</v>
      </c>
    </row>
    <row r="484" spans="3:10">
      <c r="C484" s="1">
        <v>31.58</v>
      </c>
      <c r="D484" s="1">
        <v>4</v>
      </c>
      <c r="F484" s="1">
        <v>31.58</v>
      </c>
      <c r="G484" s="1">
        <v>710</v>
      </c>
      <c r="I484" s="1">
        <v>31.58</v>
      </c>
      <c r="J484" s="1">
        <v>2005</v>
      </c>
    </row>
    <row r="485" spans="3:10">
      <c r="C485" s="1">
        <v>31.6</v>
      </c>
      <c r="D485" s="1">
        <v>6</v>
      </c>
      <c r="F485" s="1">
        <v>31.6</v>
      </c>
      <c r="G485" s="1">
        <v>705</v>
      </c>
      <c r="I485" s="1">
        <v>31.6</v>
      </c>
      <c r="J485" s="1">
        <v>2008</v>
      </c>
    </row>
    <row r="486" spans="3:10">
      <c r="C486" s="1">
        <v>31.62</v>
      </c>
      <c r="D486" s="1">
        <v>5</v>
      </c>
      <c r="F486" s="1">
        <v>31.62</v>
      </c>
      <c r="G486" s="1">
        <v>709</v>
      </c>
      <c r="I486" s="1">
        <v>31.62</v>
      </c>
      <c r="J486" s="1">
        <v>2011</v>
      </c>
    </row>
    <row r="487" spans="3:10">
      <c r="C487" s="1">
        <v>31.64</v>
      </c>
      <c r="D487" s="1">
        <v>9</v>
      </c>
      <c r="F487" s="1">
        <v>31.64</v>
      </c>
      <c r="G487" s="1">
        <v>706</v>
      </c>
      <c r="I487" s="1">
        <v>31.64</v>
      </c>
      <c r="J487" s="1">
        <v>2005</v>
      </c>
    </row>
    <row r="488" spans="3:10">
      <c r="C488" s="1">
        <v>31.66</v>
      </c>
      <c r="D488" s="1">
        <v>5</v>
      </c>
      <c r="F488" s="1">
        <v>31.66</v>
      </c>
      <c r="G488" s="1">
        <v>702</v>
      </c>
      <c r="I488" s="1">
        <v>31.66</v>
      </c>
      <c r="J488" s="1">
        <v>2010</v>
      </c>
    </row>
    <row r="489" spans="3:10">
      <c r="C489" s="1">
        <v>31.68</v>
      </c>
      <c r="D489" s="1">
        <v>7</v>
      </c>
      <c r="F489" s="1">
        <v>31.68</v>
      </c>
      <c r="G489" s="1">
        <v>712</v>
      </c>
      <c r="I489" s="1">
        <v>31.68</v>
      </c>
      <c r="J489" s="1">
        <v>2010</v>
      </c>
    </row>
    <row r="490" spans="3:10">
      <c r="C490" s="1">
        <v>31.7</v>
      </c>
      <c r="D490" s="1">
        <v>5</v>
      </c>
      <c r="F490" s="1">
        <v>31.7</v>
      </c>
      <c r="G490" s="1">
        <v>708</v>
      </c>
      <c r="I490" s="1">
        <v>31.7</v>
      </c>
      <c r="J490" s="1">
        <v>2017</v>
      </c>
    </row>
    <row r="491" spans="3:10">
      <c r="C491" s="1">
        <v>31.72</v>
      </c>
      <c r="D491" s="1">
        <v>7</v>
      </c>
      <c r="F491" s="1">
        <v>31.72</v>
      </c>
      <c r="G491" s="1">
        <v>705</v>
      </c>
      <c r="I491" s="1">
        <v>31.72</v>
      </c>
      <c r="J491" s="1">
        <v>2005</v>
      </c>
    </row>
    <row r="492" spans="3:10">
      <c r="C492" s="1">
        <v>31.74</v>
      </c>
      <c r="D492" s="1">
        <v>13</v>
      </c>
      <c r="F492" s="1">
        <v>31.74</v>
      </c>
      <c r="G492" s="1">
        <v>703</v>
      </c>
      <c r="I492" s="1">
        <v>31.74</v>
      </c>
      <c r="J492" s="1">
        <v>2010</v>
      </c>
    </row>
    <row r="493" spans="3:10">
      <c r="C493" s="1">
        <v>31.76</v>
      </c>
      <c r="D493" s="1">
        <v>7</v>
      </c>
      <c r="F493" s="1">
        <v>31.76</v>
      </c>
      <c r="G493" s="1">
        <v>713</v>
      </c>
      <c r="I493" s="1">
        <v>31.76</v>
      </c>
      <c r="J493" s="1">
        <v>2010</v>
      </c>
    </row>
    <row r="494" spans="3:10">
      <c r="C494" s="1">
        <v>31.78</v>
      </c>
      <c r="D494" s="1">
        <v>3</v>
      </c>
      <c r="F494" s="1">
        <v>31.78</v>
      </c>
      <c r="G494" s="1">
        <v>707</v>
      </c>
      <c r="I494" s="1">
        <v>31.78</v>
      </c>
      <c r="J494" s="1">
        <v>2005</v>
      </c>
    </row>
    <row r="495" spans="3:10">
      <c r="C495" s="1">
        <v>31.8</v>
      </c>
      <c r="D495" s="1">
        <v>9</v>
      </c>
      <c r="F495" s="1">
        <v>31.8</v>
      </c>
      <c r="G495" s="1">
        <v>709</v>
      </c>
      <c r="I495" s="1">
        <v>31.8</v>
      </c>
      <c r="J495" s="1">
        <v>2006</v>
      </c>
    </row>
    <row r="496" spans="3:10">
      <c r="C496" s="1">
        <v>31.82</v>
      </c>
      <c r="D496" s="1">
        <v>13</v>
      </c>
      <c r="F496" s="1">
        <v>31.82</v>
      </c>
      <c r="G496" s="1">
        <v>711</v>
      </c>
      <c r="I496" s="1">
        <v>31.82</v>
      </c>
      <c r="J496" s="1">
        <v>2013</v>
      </c>
    </row>
    <row r="497" spans="3:10">
      <c r="C497" s="1">
        <v>31.84</v>
      </c>
      <c r="D497" s="1">
        <v>9</v>
      </c>
      <c r="F497" s="1">
        <v>31.84</v>
      </c>
      <c r="G497" s="1">
        <v>710</v>
      </c>
      <c r="I497" s="1">
        <v>31.84</v>
      </c>
      <c r="J497" s="1">
        <v>2005</v>
      </c>
    </row>
    <row r="498" spans="3:10">
      <c r="C498" s="1">
        <v>31.86</v>
      </c>
      <c r="D498" s="1">
        <v>10</v>
      </c>
      <c r="F498" s="1">
        <v>31.86</v>
      </c>
      <c r="G498" s="1">
        <v>707</v>
      </c>
      <c r="I498" s="1">
        <v>31.86</v>
      </c>
      <c r="J498" s="1">
        <v>2008</v>
      </c>
    </row>
    <row r="499" spans="3:10">
      <c r="C499" s="1">
        <v>31.88</v>
      </c>
      <c r="D499" s="1">
        <v>9</v>
      </c>
      <c r="F499" s="1">
        <v>31.88</v>
      </c>
      <c r="G499" s="1">
        <v>709</v>
      </c>
      <c r="I499" s="1">
        <v>31.88</v>
      </c>
      <c r="J499" s="1">
        <v>2005</v>
      </c>
    </row>
    <row r="500" spans="3:10">
      <c r="C500" s="1">
        <v>31.9</v>
      </c>
      <c r="D500" s="1">
        <v>7</v>
      </c>
      <c r="F500" s="1">
        <v>31.9</v>
      </c>
      <c r="G500" s="1">
        <v>708</v>
      </c>
      <c r="I500" s="1">
        <v>31.9</v>
      </c>
      <c r="J500" s="1">
        <v>2010</v>
      </c>
    </row>
    <row r="501" spans="3:10">
      <c r="C501" s="1">
        <v>31.92</v>
      </c>
      <c r="D501" s="1">
        <v>9</v>
      </c>
      <c r="F501" s="1">
        <v>31.92</v>
      </c>
      <c r="G501" s="1">
        <v>711</v>
      </c>
      <c r="I501" s="1">
        <v>31.92</v>
      </c>
      <c r="J501" s="1">
        <v>2008</v>
      </c>
    </row>
    <row r="502" spans="3:10">
      <c r="C502" s="1">
        <v>31.94</v>
      </c>
      <c r="D502" s="1">
        <v>9</v>
      </c>
      <c r="F502" s="1">
        <v>31.94</v>
      </c>
      <c r="G502" s="1">
        <v>706</v>
      </c>
      <c r="I502" s="1">
        <v>31.94</v>
      </c>
      <c r="J502" s="1">
        <v>2009</v>
      </c>
    </row>
    <row r="503" spans="3:10">
      <c r="C503" s="1">
        <v>31.96</v>
      </c>
      <c r="D503" s="1">
        <v>8</v>
      </c>
      <c r="F503" s="1">
        <v>31.96</v>
      </c>
      <c r="G503" s="1">
        <v>706</v>
      </c>
      <c r="I503" s="1">
        <v>31.96</v>
      </c>
      <c r="J503" s="1">
        <v>2008</v>
      </c>
    </row>
    <row r="504" spans="3:10">
      <c r="C504" s="1">
        <v>31.98</v>
      </c>
      <c r="D504" s="1">
        <v>9</v>
      </c>
      <c r="F504" s="1">
        <v>31.98</v>
      </c>
      <c r="G504" s="1">
        <v>711</v>
      </c>
      <c r="I504" s="1">
        <v>31.98</v>
      </c>
      <c r="J504" s="1">
        <v>2005</v>
      </c>
    </row>
    <row r="505" spans="3:10">
      <c r="C505" s="1">
        <v>32</v>
      </c>
      <c r="D505" s="1">
        <v>6</v>
      </c>
      <c r="F505" s="1">
        <v>32</v>
      </c>
      <c r="G505" s="1">
        <v>712</v>
      </c>
      <c r="I505" s="1">
        <v>32</v>
      </c>
      <c r="J505" s="1">
        <v>2006</v>
      </c>
    </row>
    <row r="506" spans="3:10">
      <c r="C506" s="1">
        <v>32.020000000000003</v>
      </c>
      <c r="D506" s="1">
        <v>11</v>
      </c>
      <c r="F506" s="1">
        <v>32.020000000000003</v>
      </c>
      <c r="G506" s="1">
        <v>710</v>
      </c>
      <c r="I506" s="1">
        <v>32.020000000000003</v>
      </c>
      <c r="J506" s="1">
        <v>2010</v>
      </c>
    </row>
    <row r="507" spans="3:10">
      <c r="C507" s="1">
        <v>32.04</v>
      </c>
      <c r="D507" s="1">
        <v>9</v>
      </c>
      <c r="F507" s="1">
        <v>32.04</v>
      </c>
      <c r="G507" s="1">
        <v>705</v>
      </c>
      <c r="I507" s="1">
        <v>32.04</v>
      </c>
      <c r="J507" s="1">
        <v>2009</v>
      </c>
    </row>
    <row r="508" spans="3:10">
      <c r="C508" s="1">
        <v>32.06</v>
      </c>
      <c r="D508" s="1">
        <v>11</v>
      </c>
      <c r="F508" s="1">
        <v>32.06</v>
      </c>
      <c r="G508" s="1">
        <v>703</v>
      </c>
      <c r="I508" s="1">
        <v>32.06</v>
      </c>
      <c r="J508" s="1">
        <v>2009</v>
      </c>
    </row>
    <row r="509" spans="3:10">
      <c r="C509" s="1">
        <v>32.08</v>
      </c>
      <c r="D509" s="1">
        <v>4</v>
      </c>
      <c r="F509" s="1">
        <v>32.08</v>
      </c>
      <c r="G509" s="1">
        <v>708</v>
      </c>
      <c r="I509" s="1">
        <v>32.08</v>
      </c>
      <c r="J509" s="1">
        <v>2010</v>
      </c>
    </row>
    <row r="510" spans="3:10">
      <c r="C510" s="1">
        <v>32.1</v>
      </c>
      <c r="D510" s="1">
        <v>6</v>
      </c>
      <c r="F510" s="1">
        <v>32.1</v>
      </c>
      <c r="G510" s="1">
        <v>708</v>
      </c>
      <c r="I510" s="1">
        <v>32.1</v>
      </c>
      <c r="J510" s="1">
        <v>2007</v>
      </c>
    </row>
    <row r="511" spans="3:10">
      <c r="C511" s="1">
        <v>32.119999999999997</v>
      </c>
      <c r="D511" s="1">
        <v>6</v>
      </c>
      <c r="F511" s="1">
        <v>32.119999999999997</v>
      </c>
      <c r="G511" s="1">
        <v>707</v>
      </c>
      <c r="I511" s="1">
        <v>32.119999999999997</v>
      </c>
      <c r="J511" s="1">
        <v>2007</v>
      </c>
    </row>
    <row r="512" spans="3:10">
      <c r="C512" s="1">
        <v>32.14</v>
      </c>
      <c r="D512" s="1">
        <v>11</v>
      </c>
      <c r="F512" s="1">
        <v>32.14</v>
      </c>
      <c r="G512" s="1">
        <v>707</v>
      </c>
      <c r="I512" s="1">
        <v>32.14</v>
      </c>
      <c r="J512" s="1">
        <v>2012</v>
      </c>
    </row>
    <row r="513" spans="3:10">
      <c r="C513" s="1">
        <v>32.159999999999997</v>
      </c>
      <c r="D513" s="1">
        <v>14</v>
      </c>
      <c r="F513" s="1">
        <v>32.159999999999997</v>
      </c>
      <c r="G513" s="1">
        <v>710</v>
      </c>
      <c r="I513" s="1">
        <v>32.159999999999997</v>
      </c>
      <c r="J513" s="1">
        <v>2008</v>
      </c>
    </row>
    <row r="514" spans="3:10">
      <c r="C514" s="1">
        <v>32.18</v>
      </c>
      <c r="D514" s="1">
        <v>3</v>
      </c>
      <c r="F514" s="1">
        <v>32.18</v>
      </c>
      <c r="G514" s="1">
        <v>708</v>
      </c>
      <c r="I514" s="1">
        <v>32.18</v>
      </c>
      <c r="J514" s="1">
        <v>2011</v>
      </c>
    </row>
    <row r="515" spans="3:10">
      <c r="C515" s="1">
        <v>32.200000000000003</v>
      </c>
      <c r="D515" s="1">
        <v>8</v>
      </c>
      <c r="F515" s="1">
        <v>32.200000000000003</v>
      </c>
      <c r="G515" s="1">
        <v>704</v>
      </c>
      <c r="I515" s="1">
        <v>32.200000000000003</v>
      </c>
      <c r="J515" s="1">
        <v>2008</v>
      </c>
    </row>
    <row r="516" spans="3:10">
      <c r="C516" s="1">
        <v>32.22</v>
      </c>
      <c r="D516" s="1">
        <v>12</v>
      </c>
      <c r="F516" s="1">
        <v>32.22</v>
      </c>
      <c r="G516" s="1">
        <v>704</v>
      </c>
      <c r="I516" s="1">
        <v>32.22</v>
      </c>
      <c r="J516" s="1">
        <v>2002</v>
      </c>
    </row>
    <row r="517" spans="3:10">
      <c r="C517" s="1">
        <v>32.24</v>
      </c>
      <c r="D517" s="1">
        <v>7</v>
      </c>
      <c r="F517" s="1">
        <v>32.24</v>
      </c>
      <c r="G517" s="1">
        <v>711</v>
      </c>
      <c r="I517" s="1">
        <v>32.24</v>
      </c>
      <c r="J517" s="1">
        <v>2010</v>
      </c>
    </row>
    <row r="518" spans="3:10">
      <c r="C518" s="1">
        <v>32.26</v>
      </c>
      <c r="D518" s="1">
        <v>6</v>
      </c>
      <c r="F518" s="1">
        <v>32.26</v>
      </c>
      <c r="G518" s="1">
        <v>709</v>
      </c>
      <c r="I518" s="1">
        <v>32.26</v>
      </c>
      <c r="J518" s="1">
        <v>2009</v>
      </c>
    </row>
    <row r="519" spans="3:10">
      <c r="C519" s="1">
        <v>32.28</v>
      </c>
      <c r="D519" s="1">
        <v>3</v>
      </c>
      <c r="F519" s="1">
        <v>32.28</v>
      </c>
      <c r="G519" s="1">
        <v>709</v>
      </c>
      <c r="I519" s="1">
        <v>32.28</v>
      </c>
      <c r="J519" s="1">
        <v>2005</v>
      </c>
    </row>
    <row r="520" spans="3:10">
      <c r="C520" s="1">
        <v>32.299999999999997</v>
      </c>
      <c r="D520" s="1">
        <v>9</v>
      </c>
      <c r="F520" s="1">
        <v>32.299999999999997</v>
      </c>
      <c r="G520" s="1">
        <v>709</v>
      </c>
      <c r="I520" s="1">
        <v>32.299999999999997</v>
      </c>
      <c r="J520" s="1">
        <v>2009</v>
      </c>
    </row>
    <row r="521" spans="3:10">
      <c r="C521" s="1">
        <v>32.32</v>
      </c>
      <c r="D521" s="1">
        <v>7</v>
      </c>
      <c r="F521" s="1">
        <v>32.32</v>
      </c>
      <c r="G521" s="1">
        <v>711</v>
      </c>
      <c r="I521" s="1">
        <v>32.32</v>
      </c>
      <c r="J521" s="1">
        <v>2008</v>
      </c>
    </row>
    <row r="522" spans="3:10">
      <c r="C522" s="1">
        <v>32.340000000000003</v>
      </c>
      <c r="D522" s="1">
        <v>11</v>
      </c>
      <c r="F522" s="1">
        <v>32.340000000000003</v>
      </c>
      <c r="G522" s="1">
        <v>705</v>
      </c>
      <c r="I522" s="1">
        <v>32.340000000000003</v>
      </c>
      <c r="J522" s="1">
        <v>2006</v>
      </c>
    </row>
    <row r="523" spans="3:10">
      <c r="C523" s="1">
        <v>32.36</v>
      </c>
      <c r="D523" s="1">
        <v>5</v>
      </c>
      <c r="F523" s="1">
        <v>32.36</v>
      </c>
      <c r="G523" s="1">
        <v>706</v>
      </c>
      <c r="I523" s="1">
        <v>32.36</v>
      </c>
      <c r="J523" s="1">
        <v>2015</v>
      </c>
    </row>
    <row r="524" spans="3:10">
      <c r="C524" s="1">
        <v>32.380000000000003</v>
      </c>
      <c r="D524" s="1">
        <v>6</v>
      </c>
      <c r="F524" s="1">
        <v>32.380000000000003</v>
      </c>
      <c r="G524" s="1">
        <v>707</v>
      </c>
      <c r="I524" s="1">
        <v>32.380000000000003</v>
      </c>
      <c r="J524" s="1">
        <v>2008</v>
      </c>
    </row>
    <row r="525" spans="3:10">
      <c r="C525" s="1">
        <v>32.4</v>
      </c>
      <c r="D525" s="1">
        <v>6</v>
      </c>
      <c r="F525" s="1">
        <v>32.4</v>
      </c>
      <c r="G525" s="1">
        <v>710</v>
      </c>
      <c r="I525" s="1">
        <v>32.4</v>
      </c>
      <c r="J525" s="1">
        <v>2009</v>
      </c>
    </row>
    <row r="526" spans="3:10">
      <c r="C526" s="1">
        <v>32.42</v>
      </c>
      <c r="D526" s="1">
        <v>11</v>
      </c>
      <c r="F526" s="1">
        <v>32.42</v>
      </c>
      <c r="G526" s="1">
        <v>707</v>
      </c>
      <c r="I526" s="1">
        <v>32.42</v>
      </c>
      <c r="J526" s="1">
        <v>2009</v>
      </c>
    </row>
    <row r="527" spans="3:10">
      <c r="C527" s="1">
        <v>32.44</v>
      </c>
      <c r="D527" s="1">
        <v>6</v>
      </c>
      <c r="F527" s="1">
        <v>32.44</v>
      </c>
      <c r="G527" s="1">
        <v>705</v>
      </c>
      <c r="I527" s="1">
        <v>32.44</v>
      </c>
      <c r="J527" s="1">
        <v>2003</v>
      </c>
    </row>
    <row r="528" spans="3:10">
      <c r="C528" s="1">
        <v>32.46</v>
      </c>
      <c r="D528" s="1">
        <v>6</v>
      </c>
      <c r="F528" s="1">
        <v>32.46</v>
      </c>
      <c r="G528" s="1">
        <v>703</v>
      </c>
      <c r="I528" s="1">
        <v>32.46</v>
      </c>
      <c r="J528" s="1">
        <v>2011</v>
      </c>
    </row>
    <row r="529" spans="3:10">
      <c r="C529" s="1">
        <v>32.479999999999997</v>
      </c>
      <c r="D529" s="1">
        <v>6</v>
      </c>
      <c r="F529" s="1">
        <v>32.479999999999997</v>
      </c>
      <c r="G529" s="1">
        <v>705</v>
      </c>
      <c r="I529" s="1">
        <v>32.479999999999997</v>
      </c>
      <c r="J529" s="1">
        <v>2010</v>
      </c>
    </row>
    <row r="530" spans="3:10">
      <c r="C530" s="1">
        <v>32.5</v>
      </c>
      <c r="D530" s="1">
        <v>8</v>
      </c>
      <c r="F530" s="1">
        <v>32.5</v>
      </c>
      <c r="G530" s="1">
        <v>710</v>
      </c>
      <c r="I530" s="1">
        <v>32.5</v>
      </c>
      <c r="J530" s="1">
        <v>2010</v>
      </c>
    </row>
    <row r="531" spans="3:10">
      <c r="C531" s="1">
        <v>32.520000000000003</v>
      </c>
      <c r="D531" s="1">
        <v>10</v>
      </c>
      <c r="F531" s="1">
        <v>32.520000000000003</v>
      </c>
      <c r="G531" s="1">
        <v>704</v>
      </c>
      <c r="I531" s="1">
        <v>32.520000000000003</v>
      </c>
      <c r="J531" s="1">
        <v>2009</v>
      </c>
    </row>
    <row r="532" spans="3:10">
      <c r="C532" s="1">
        <v>32.54</v>
      </c>
      <c r="D532" s="1">
        <v>5</v>
      </c>
      <c r="F532" s="1">
        <v>32.54</v>
      </c>
      <c r="G532" s="1">
        <v>709</v>
      </c>
      <c r="I532" s="1">
        <v>32.54</v>
      </c>
      <c r="J532" s="1">
        <v>2006</v>
      </c>
    </row>
    <row r="533" spans="3:10">
      <c r="C533" s="1">
        <v>32.56</v>
      </c>
      <c r="D533" s="1">
        <v>8</v>
      </c>
      <c r="F533" s="1">
        <v>32.56</v>
      </c>
      <c r="G533" s="1">
        <v>707</v>
      </c>
      <c r="I533" s="1">
        <v>32.56</v>
      </c>
      <c r="J533" s="1">
        <v>2010</v>
      </c>
    </row>
    <row r="534" spans="3:10">
      <c r="C534" s="1">
        <v>32.58</v>
      </c>
      <c r="D534" s="1">
        <v>6</v>
      </c>
      <c r="F534" s="1">
        <v>32.58</v>
      </c>
      <c r="G534" s="1">
        <v>708</v>
      </c>
      <c r="I534" s="1">
        <v>32.58</v>
      </c>
      <c r="J534" s="1">
        <v>2006</v>
      </c>
    </row>
    <row r="535" spans="3:10">
      <c r="C535" s="1">
        <v>32.6</v>
      </c>
      <c r="D535" s="1">
        <v>6</v>
      </c>
      <c r="F535" s="1">
        <v>32.6</v>
      </c>
      <c r="G535" s="1">
        <v>708</v>
      </c>
      <c r="I535" s="1">
        <v>32.6</v>
      </c>
      <c r="J535" s="1">
        <v>2008</v>
      </c>
    </row>
    <row r="536" spans="3:10">
      <c r="C536" s="1">
        <v>32.619999999999997</v>
      </c>
      <c r="D536" s="1">
        <v>15</v>
      </c>
      <c r="F536" s="1">
        <v>32.619999999999997</v>
      </c>
      <c r="G536" s="1">
        <v>710</v>
      </c>
      <c r="I536" s="1">
        <v>32.619999999999997</v>
      </c>
      <c r="J536" s="1">
        <v>2010</v>
      </c>
    </row>
    <row r="537" spans="3:10">
      <c r="C537" s="1">
        <v>32.64</v>
      </c>
      <c r="D537" s="1">
        <v>3</v>
      </c>
      <c r="F537" s="1">
        <v>32.64</v>
      </c>
      <c r="G537" s="1">
        <v>709</v>
      </c>
      <c r="I537" s="1">
        <v>32.64</v>
      </c>
      <c r="J537" s="1">
        <v>2008</v>
      </c>
    </row>
    <row r="538" spans="3:10">
      <c r="C538" s="1">
        <v>32.659999999999997</v>
      </c>
      <c r="D538" s="1">
        <v>6</v>
      </c>
      <c r="F538" s="1">
        <v>32.659999999999997</v>
      </c>
      <c r="G538" s="1">
        <v>707</v>
      </c>
      <c r="I538" s="1">
        <v>32.659999999999997</v>
      </c>
      <c r="J538" s="1">
        <v>2008</v>
      </c>
    </row>
    <row r="539" spans="3:10">
      <c r="C539" s="1">
        <v>32.68</v>
      </c>
      <c r="D539" s="1">
        <v>12</v>
      </c>
      <c r="F539" s="1">
        <v>32.68</v>
      </c>
      <c r="G539" s="1">
        <v>710</v>
      </c>
      <c r="I539" s="1">
        <v>32.68</v>
      </c>
      <c r="J539" s="1">
        <v>2007</v>
      </c>
    </row>
    <row r="540" spans="3:10">
      <c r="C540" s="1">
        <v>32.700000000000003</v>
      </c>
      <c r="D540" s="1">
        <v>6</v>
      </c>
      <c r="F540" s="1">
        <v>32.700000000000003</v>
      </c>
      <c r="G540" s="1">
        <v>711</v>
      </c>
      <c r="I540" s="1">
        <v>32.700000000000003</v>
      </c>
      <c r="J540" s="1">
        <v>2002</v>
      </c>
    </row>
    <row r="541" spans="3:10">
      <c r="C541" s="1">
        <v>32.72</v>
      </c>
      <c r="D541" s="1">
        <v>6</v>
      </c>
      <c r="F541" s="1">
        <v>32.72</v>
      </c>
      <c r="G541" s="1">
        <v>704</v>
      </c>
      <c r="I541" s="1">
        <v>32.72</v>
      </c>
      <c r="J541" s="1">
        <v>2007</v>
      </c>
    </row>
    <row r="542" spans="3:10">
      <c r="C542" s="1">
        <v>32.74</v>
      </c>
      <c r="D542" s="1">
        <v>4</v>
      </c>
      <c r="F542" s="1">
        <v>32.74</v>
      </c>
      <c r="G542" s="1">
        <v>708</v>
      </c>
      <c r="I542" s="1">
        <v>32.74</v>
      </c>
      <c r="J542" s="1">
        <v>2008</v>
      </c>
    </row>
    <row r="543" spans="3:10">
      <c r="C543" s="1">
        <v>32.76</v>
      </c>
      <c r="D543" s="1">
        <v>6</v>
      </c>
      <c r="F543" s="1">
        <v>32.76</v>
      </c>
      <c r="G543" s="1">
        <v>707</v>
      </c>
      <c r="I543" s="1">
        <v>32.76</v>
      </c>
      <c r="J543" s="1">
        <v>2003</v>
      </c>
    </row>
    <row r="544" spans="3:10">
      <c r="C544" s="1">
        <v>32.78</v>
      </c>
      <c r="D544" s="1">
        <v>11</v>
      </c>
      <c r="F544" s="1">
        <v>32.78</v>
      </c>
      <c r="G544" s="1">
        <v>710</v>
      </c>
      <c r="I544" s="1">
        <v>32.78</v>
      </c>
      <c r="J544" s="1">
        <v>2011</v>
      </c>
    </row>
    <row r="545" spans="3:10">
      <c r="C545" s="1">
        <v>32.799999999999997</v>
      </c>
      <c r="D545" s="1">
        <v>6</v>
      </c>
      <c r="F545" s="1">
        <v>32.799999999999997</v>
      </c>
      <c r="G545" s="1">
        <v>706</v>
      </c>
      <c r="I545" s="1">
        <v>32.799999999999997</v>
      </c>
      <c r="J545" s="1">
        <v>2006</v>
      </c>
    </row>
    <row r="546" spans="3:10">
      <c r="C546" s="1">
        <v>32.82</v>
      </c>
      <c r="D546" s="1">
        <v>8</v>
      </c>
      <c r="F546" s="1">
        <v>32.82</v>
      </c>
      <c r="G546" s="1">
        <v>714</v>
      </c>
      <c r="I546" s="1">
        <v>32.82</v>
      </c>
      <c r="J546" s="1">
        <v>2007</v>
      </c>
    </row>
    <row r="547" spans="3:10">
      <c r="C547" s="1">
        <v>32.840000000000003</v>
      </c>
      <c r="D547" s="1">
        <v>4</v>
      </c>
      <c r="F547" s="1">
        <v>32.840000000000003</v>
      </c>
      <c r="G547" s="1">
        <v>712</v>
      </c>
      <c r="I547" s="1">
        <v>32.840000000000003</v>
      </c>
      <c r="J547" s="1">
        <v>2008</v>
      </c>
    </row>
    <row r="548" spans="3:10">
      <c r="C548" s="1">
        <v>32.86</v>
      </c>
      <c r="D548" s="1">
        <v>4</v>
      </c>
      <c r="F548" s="1">
        <v>32.86</v>
      </c>
      <c r="G548" s="1">
        <v>708</v>
      </c>
      <c r="I548" s="1">
        <v>32.86</v>
      </c>
      <c r="J548" s="1">
        <v>2008</v>
      </c>
    </row>
    <row r="549" spans="3:10">
      <c r="C549" s="1">
        <v>32.880000000000003</v>
      </c>
      <c r="D549" s="1">
        <v>3</v>
      </c>
      <c r="F549" s="1">
        <v>32.880000000000003</v>
      </c>
      <c r="G549" s="1">
        <v>709</v>
      </c>
      <c r="I549" s="1">
        <v>32.880000000000003</v>
      </c>
      <c r="J549" s="1">
        <v>2008</v>
      </c>
    </row>
    <row r="550" spans="3:10">
      <c r="C550" s="1">
        <v>32.9</v>
      </c>
      <c r="D550" s="1">
        <v>9</v>
      </c>
      <c r="F550" s="1">
        <v>32.9</v>
      </c>
      <c r="G550" s="1">
        <v>707</v>
      </c>
      <c r="I550" s="1">
        <v>32.9</v>
      </c>
      <c r="J550" s="1">
        <v>2009</v>
      </c>
    </row>
    <row r="551" spans="3:10">
      <c r="C551" s="1">
        <v>32.92</v>
      </c>
      <c r="D551" s="1">
        <v>8</v>
      </c>
      <c r="F551" s="1">
        <v>32.92</v>
      </c>
      <c r="G551" s="1">
        <v>707</v>
      </c>
      <c r="I551" s="1">
        <v>32.92</v>
      </c>
      <c r="J551" s="1">
        <v>2010</v>
      </c>
    </row>
    <row r="552" spans="3:10">
      <c r="C552" s="1">
        <v>32.94</v>
      </c>
      <c r="D552" s="1">
        <v>8</v>
      </c>
      <c r="F552" s="1">
        <v>32.94</v>
      </c>
      <c r="G552" s="1">
        <v>710</v>
      </c>
      <c r="I552" s="1">
        <v>32.94</v>
      </c>
      <c r="J552" s="1">
        <v>2010</v>
      </c>
    </row>
    <row r="553" spans="3:10">
      <c r="C553" s="1">
        <v>32.96</v>
      </c>
      <c r="D553" s="1">
        <v>8</v>
      </c>
      <c r="F553" s="1">
        <v>32.96</v>
      </c>
      <c r="G553" s="1">
        <v>711</v>
      </c>
      <c r="I553" s="1">
        <v>32.96</v>
      </c>
      <c r="J553" s="1">
        <v>2008</v>
      </c>
    </row>
    <row r="554" spans="3:10">
      <c r="C554" s="1">
        <v>32.979999999999997</v>
      </c>
      <c r="D554" s="1">
        <v>7</v>
      </c>
      <c r="F554" s="1">
        <v>32.979999999999997</v>
      </c>
      <c r="G554" s="1">
        <v>713</v>
      </c>
      <c r="I554" s="1">
        <v>32.979999999999997</v>
      </c>
      <c r="J554" s="1">
        <v>2007</v>
      </c>
    </row>
    <row r="555" spans="3:10">
      <c r="C555" s="1">
        <v>33</v>
      </c>
      <c r="D555" s="1">
        <v>8</v>
      </c>
      <c r="F555" s="1">
        <v>33</v>
      </c>
      <c r="G555" s="1">
        <v>705</v>
      </c>
      <c r="I555" s="1">
        <v>33</v>
      </c>
      <c r="J555" s="1">
        <v>2014</v>
      </c>
    </row>
    <row r="556" spans="3:10">
      <c r="C556" s="1">
        <v>33.020000000000003</v>
      </c>
      <c r="D556" s="1">
        <v>4</v>
      </c>
      <c r="F556" s="1">
        <v>33.020000000000003</v>
      </c>
      <c r="G556" s="1">
        <v>706</v>
      </c>
      <c r="I556" s="1">
        <v>33.020000000000003</v>
      </c>
      <c r="J556" s="1">
        <v>2005</v>
      </c>
    </row>
    <row r="557" spans="3:10">
      <c r="C557" s="1">
        <v>33.04</v>
      </c>
      <c r="D557" s="1">
        <v>7</v>
      </c>
      <c r="F557" s="1">
        <v>33.04</v>
      </c>
      <c r="G557" s="1">
        <v>705</v>
      </c>
      <c r="I557" s="1">
        <v>33.04</v>
      </c>
      <c r="J557" s="1">
        <v>2006</v>
      </c>
    </row>
    <row r="558" spans="3:10">
      <c r="C558" s="1">
        <v>33.06</v>
      </c>
      <c r="D558" s="1">
        <v>6</v>
      </c>
      <c r="F558" s="1">
        <v>33.06</v>
      </c>
      <c r="G558" s="1">
        <v>711</v>
      </c>
      <c r="I558" s="1">
        <v>33.06</v>
      </c>
      <c r="J558" s="1">
        <v>2006</v>
      </c>
    </row>
    <row r="559" spans="3:10">
      <c r="C559" s="1">
        <v>33.08</v>
      </c>
      <c r="D559" s="1">
        <v>2</v>
      </c>
      <c r="F559" s="1">
        <v>33.08</v>
      </c>
      <c r="G559" s="1">
        <v>706</v>
      </c>
      <c r="I559" s="1">
        <v>33.08</v>
      </c>
      <c r="J559" s="1">
        <v>2007</v>
      </c>
    </row>
    <row r="560" spans="3:10">
      <c r="C560" s="1">
        <v>33.1</v>
      </c>
      <c r="D560" s="1">
        <v>5</v>
      </c>
      <c r="F560" s="1">
        <v>33.1</v>
      </c>
      <c r="G560" s="1">
        <v>703</v>
      </c>
      <c r="I560" s="1">
        <v>33.1</v>
      </c>
      <c r="J560" s="1">
        <v>2007</v>
      </c>
    </row>
    <row r="561" spans="3:10">
      <c r="C561" s="1">
        <v>33.119999999999997</v>
      </c>
      <c r="D561" s="1">
        <v>10</v>
      </c>
      <c r="F561" s="1">
        <v>33.119999999999997</v>
      </c>
      <c r="G561" s="1">
        <v>710</v>
      </c>
      <c r="I561" s="1">
        <v>33.119999999999997</v>
      </c>
      <c r="J561" s="1">
        <v>2004</v>
      </c>
    </row>
    <row r="562" spans="3:10">
      <c r="C562" s="1">
        <v>33.14</v>
      </c>
      <c r="D562" s="1">
        <v>4</v>
      </c>
      <c r="F562" s="1">
        <v>33.14</v>
      </c>
      <c r="G562" s="1">
        <v>711</v>
      </c>
      <c r="I562" s="1">
        <v>33.14</v>
      </c>
      <c r="J562" s="1">
        <v>2005</v>
      </c>
    </row>
    <row r="563" spans="3:10">
      <c r="C563" s="1">
        <v>33.159999999999997</v>
      </c>
      <c r="D563" s="1">
        <v>5</v>
      </c>
      <c r="F563" s="1">
        <v>33.159999999999997</v>
      </c>
      <c r="G563" s="1">
        <v>706</v>
      </c>
      <c r="I563" s="1">
        <v>33.159999999999997</v>
      </c>
      <c r="J563" s="1">
        <v>2005</v>
      </c>
    </row>
    <row r="564" spans="3:10">
      <c r="C564" s="1">
        <v>33.18</v>
      </c>
      <c r="D564" s="1">
        <v>11</v>
      </c>
      <c r="F564" s="1">
        <v>33.18</v>
      </c>
      <c r="G564" s="1">
        <v>712</v>
      </c>
      <c r="I564" s="1">
        <v>33.18</v>
      </c>
      <c r="J564" s="1">
        <v>2008</v>
      </c>
    </row>
    <row r="565" spans="3:10">
      <c r="C565" s="1">
        <v>33.200000000000003</v>
      </c>
      <c r="D565" s="1">
        <v>8</v>
      </c>
      <c r="F565" s="1">
        <v>33.200000000000003</v>
      </c>
      <c r="G565" s="1">
        <v>715</v>
      </c>
      <c r="I565" s="1">
        <v>33.200000000000003</v>
      </c>
      <c r="J565" s="1">
        <v>2006</v>
      </c>
    </row>
    <row r="566" spans="3:10">
      <c r="C566" s="1">
        <v>33.22</v>
      </c>
      <c r="D566" s="1">
        <v>5</v>
      </c>
      <c r="F566" s="1">
        <v>33.22</v>
      </c>
      <c r="G566" s="1">
        <v>707</v>
      </c>
      <c r="I566" s="1">
        <v>33.22</v>
      </c>
      <c r="J566" s="1">
        <v>2008</v>
      </c>
    </row>
    <row r="567" spans="3:10">
      <c r="C567" s="1">
        <v>33.24</v>
      </c>
      <c r="D567" s="1">
        <v>8</v>
      </c>
      <c r="F567" s="1">
        <v>33.24</v>
      </c>
      <c r="G567" s="1">
        <v>707</v>
      </c>
      <c r="I567" s="1">
        <v>33.24</v>
      </c>
      <c r="J567" s="1">
        <v>2007</v>
      </c>
    </row>
    <row r="568" spans="3:10">
      <c r="C568" s="1">
        <v>33.26</v>
      </c>
      <c r="D568" s="1">
        <v>3</v>
      </c>
      <c r="F568" s="1">
        <v>33.26</v>
      </c>
      <c r="G568" s="1">
        <v>708</v>
      </c>
      <c r="I568" s="1">
        <v>33.26</v>
      </c>
      <c r="J568" s="1">
        <v>2008</v>
      </c>
    </row>
    <row r="569" spans="3:10">
      <c r="C569" s="1">
        <v>33.28</v>
      </c>
      <c r="D569" s="1">
        <v>6</v>
      </c>
      <c r="F569" s="1">
        <v>33.28</v>
      </c>
      <c r="G569" s="1">
        <v>705</v>
      </c>
      <c r="I569" s="1">
        <v>33.28</v>
      </c>
      <c r="J569" s="1">
        <v>2010</v>
      </c>
    </row>
    <row r="570" spans="3:10">
      <c r="C570" s="1">
        <v>33.299999999999997</v>
      </c>
      <c r="D570" s="1">
        <v>7</v>
      </c>
      <c r="F570" s="1">
        <v>33.299999999999997</v>
      </c>
      <c r="G570" s="1">
        <v>711</v>
      </c>
      <c r="I570" s="1">
        <v>33.299999999999997</v>
      </c>
      <c r="J570" s="1">
        <v>2007</v>
      </c>
    </row>
    <row r="571" spans="3:10">
      <c r="C571" s="1">
        <v>33.32</v>
      </c>
      <c r="D571" s="1">
        <v>5</v>
      </c>
      <c r="F571" s="1">
        <v>33.32</v>
      </c>
      <c r="G571" s="1">
        <v>710</v>
      </c>
      <c r="I571" s="1">
        <v>33.32</v>
      </c>
      <c r="J571" s="1">
        <v>2007</v>
      </c>
    </row>
    <row r="572" spans="3:10">
      <c r="C572" s="1">
        <v>33.340000000000003</v>
      </c>
      <c r="D572" s="1">
        <v>3</v>
      </c>
      <c r="F572" s="1">
        <v>33.340000000000003</v>
      </c>
      <c r="G572" s="1">
        <v>709</v>
      </c>
      <c r="I572" s="1">
        <v>33.340000000000003</v>
      </c>
      <c r="J572" s="1">
        <v>2005</v>
      </c>
    </row>
    <row r="573" spans="3:10">
      <c r="C573" s="1">
        <v>33.36</v>
      </c>
      <c r="D573" s="1">
        <v>7</v>
      </c>
      <c r="F573" s="1">
        <v>33.36</v>
      </c>
      <c r="G573" s="1">
        <v>711</v>
      </c>
      <c r="I573" s="1">
        <v>33.36</v>
      </c>
      <c r="J573" s="1">
        <v>2007</v>
      </c>
    </row>
    <row r="574" spans="3:10">
      <c r="C574" s="1">
        <v>33.380000000000003</v>
      </c>
      <c r="D574" s="1">
        <v>6</v>
      </c>
      <c r="F574" s="1">
        <v>33.380000000000003</v>
      </c>
      <c r="G574" s="1">
        <v>706</v>
      </c>
      <c r="I574" s="1">
        <v>33.380000000000003</v>
      </c>
      <c r="J574" s="1">
        <v>2011</v>
      </c>
    </row>
    <row r="575" spans="3:10">
      <c r="C575" s="1">
        <v>33.4</v>
      </c>
      <c r="D575" s="1">
        <v>2</v>
      </c>
      <c r="F575" s="1">
        <v>33.4</v>
      </c>
      <c r="G575" s="1">
        <v>710</v>
      </c>
      <c r="I575" s="1">
        <v>33.4</v>
      </c>
      <c r="J575" s="1">
        <v>2011</v>
      </c>
    </row>
    <row r="576" spans="3:10">
      <c r="C576" s="1">
        <v>33.42</v>
      </c>
      <c r="D576" s="1">
        <v>11</v>
      </c>
      <c r="F576" s="1">
        <v>33.42</v>
      </c>
      <c r="G576" s="1">
        <v>703</v>
      </c>
      <c r="I576" s="1">
        <v>33.42</v>
      </c>
      <c r="J576" s="1">
        <v>2005</v>
      </c>
    </row>
    <row r="577" spans="3:10">
      <c r="C577" s="1">
        <v>33.44</v>
      </c>
      <c r="D577" s="1">
        <v>4</v>
      </c>
      <c r="F577" s="1">
        <v>33.44</v>
      </c>
      <c r="G577" s="1">
        <v>706</v>
      </c>
      <c r="I577" s="1">
        <v>33.44</v>
      </c>
      <c r="J577" s="1">
        <v>2005</v>
      </c>
    </row>
    <row r="578" spans="3:10">
      <c r="C578" s="1">
        <v>33.46</v>
      </c>
      <c r="D578" s="1">
        <v>3</v>
      </c>
      <c r="F578" s="1">
        <v>33.46</v>
      </c>
      <c r="G578" s="1">
        <v>703</v>
      </c>
      <c r="I578" s="1">
        <v>33.46</v>
      </c>
      <c r="J578" s="1">
        <v>2006</v>
      </c>
    </row>
    <row r="579" spans="3:10">
      <c r="C579" s="1">
        <v>33.479999999999997</v>
      </c>
      <c r="D579" s="1">
        <v>10</v>
      </c>
      <c r="F579" s="1">
        <v>33.479999999999997</v>
      </c>
      <c r="G579" s="1">
        <v>706</v>
      </c>
      <c r="I579" s="1">
        <v>33.479999999999997</v>
      </c>
      <c r="J579" s="1">
        <v>2006</v>
      </c>
    </row>
    <row r="580" spans="3:10">
      <c r="C580" s="1">
        <v>33.5</v>
      </c>
      <c r="D580" s="1">
        <v>2</v>
      </c>
      <c r="F580" s="1">
        <v>33.5</v>
      </c>
      <c r="G580" s="1">
        <v>711</v>
      </c>
      <c r="I580" s="1">
        <v>33.5</v>
      </c>
      <c r="J580" s="1">
        <v>2007</v>
      </c>
    </row>
    <row r="581" spans="3:10">
      <c r="C581" s="1">
        <v>33.520000000000003</v>
      </c>
      <c r="D581" s="1">
        <v>10</v>
      </c>
      <c r="F581" s="1">
        <v>33.520000000000003</v>
      </c>
      <c r="G581" s="1">
        <v>709</v>
      </c>
      <c r="I581" s="1">
        <v>33.520000000000003</v>
      </c>
      <c r="J581" s="1">
        <v>2007</v>
      </c>
    </row>
    <row r="582" spans="3:10">
      <c r="C582" s="1">
        <v>33.54</v>
      </c>
      <c r="D582" s="1">
        <v>2</v>
      </c>
      <c r="F582" s="1">
        <v>33.54</v>
      </c>
      <c r="G582" s="1">
        <v>705</v>
      </c>
      <c r="I582" s="1">
        <v>33.54</v>
      </c>
      <c r="J582" s="1">
        <v>2005</v>
      </c>
    </row>
    <row r="583" spans="3:10">
      <c r="C583" s="1">
        <v>33.56</v>
      </c>
      <c r="D583" s="1">
        <v>5</v>
      </c>
      <c r="F583" s="1">
        <v>33.56</v>
      </c>
      <c r="G583" s="1">
        <v>708</v>
      </c>
      <c r="I583" s="1">
        <v>33.56</v>
      </c>
      <c r="J583" s="1">
        <v>2007</v>
      </c>
    </row>
    <row r="584" spans="3:10">
      <c r="C584" s="1">
        <v>33.58</v>
      </c>
      <c r="D584" s="1">
        <v>5</v>
      </c>
      <c r="F584" s="1">
        <v>33.58</v>
      </c>
      <c r="G584" s="1">
        <v>707</v>
      </c>
      <c r="I584" s="1">
        <v>33.58</v>
      </c>
      <c r="J584" s="1">
        <v>2009</v>
      </c>
    </row>
    <row r="585" spans="3:10">
      <c r="C585" s="1">
        <v>33.6</v>
      </c>
      <c r="D585" s="1">
        <v>8</v>
      </c>
      <c r="F585" s="1">
        <v>33.6</v>
      </c>
      <c r="G585" s="1">
        <v>704</v>
      </c>
      <c r="I585" s="1">
        <v>33.6</v>
      </c>
      <c r="J585" s="1">
        <v>2006</v>
      </c>
    </row>
    <row r="586" spans="3:10">
      <c r="C586" s="1">
        <v>33.619999999999997</v>
      </c>
      <c r="D586" s="1">
        <v>4</v>
      </c>
      <c r="F586" s="1">
        <v>33.619999999999997</v>
      </c>
      <c r="G586" s="1">
        <v>707</v>
      </c>
      <c r="I586" s="1">
        <v>33.619999999999997</v>
      </c>
      <c r="J586" s="1">
        <v>2005</v>
      </c>
    </row>
    <row r="587" spans="3:10">
      <c r="C587" s="1">
        <v>33.64</v>
      </c>
      <c r="D587" s="1">
        <v>7</v>
      </c>
      <c r="F587" s="1">
        <v>33.64</v>
      </c>
      <c r="G587" s="1">
        <v>707</v>
      </c>
      <c r="I587" s="1">
        <v>33.64</v>
      </c>
      <c r="J587" s="1">
        <v>2003</v>
      </c>
    </row>
    <row r="588" spans="3:10">
      <c r="C588" s="1">
        <v>33.659999999999997</v>
      </c>
      <c r="D588" s="1">
        <v>5</v>
      </c>
      <c r="F588" s="1">
        <v>33.659999999999997</v>
      </c>
      <c r="G588" s="1">
        <v>708</v>
      </c>
      <c r="I588" s="1">
        <v>33.659999999999997</v>
      </c>
      <c r="J588" s="1">
        <v>2006</v>
      </c>
    </row>
    <row r="589" spans="3:10">
      <c r="C589" s="1">
        <v>33.68</v>
      </c>
      <c r="D589" s="1">
        <v>6</v>
      </c>
      <c r="F589" s="1">
        <v>33.68</v>
      </c>
      <c r="G589" s="1">
        <v>709</v>
      </c>
      <c r="I589" s="1">
        <v>33.68</v>
      </c>
      <c r="J589" s="1">
        <v>2011</v>
      </c>
    </row>
    <row r="590" spans="3:10">
      <c r="C590" s="1">
        <v>33.700000000000003</v>
      </c>
      <c r="D590" s="1">
        <v>6</v>
      </c>
      <c r="F590" s="1">
        <v>33.700000000000003</v>
      </c>
      <c r="G590" s="1">
        <v>712</v>
      </c>
      <c r="I590" s="1">
        <v>33.700000000000003</v>
      </c>
      <c r="J590" s="1">
        <v>2008</v>
      </c>
    </row>
    <row r="591" spans="3:10">
      <c r="C591" s="1">
        <v>33.72</v>
      </c>
      <c r="D591" s="1">
        <v>9</v>
      </c>
      <c r="F591" s="1">
        <v>33.72</v>
      </c>
      <c r="G591" s="1">
        <v>706</v>
      </c>
      <c r="I591" s="1">
        <v>33.72</v>
      </c>
      <c r="J591" s="1">
        <v>2014</v>
      </c>
    </row>
    <row r="592" spans="3:10">
      <c r="C592" s="1">
        <v>33.74</v>
      </c>
      <c r="D592" s="1">
        <v>7</v>
      </c>
      <c r="F592" s="1">
        <v>33.74</v>
      </c>
      <c r="G592" s="1">
        <v>704</v>
      </c>
      <c r="I592" s="1">
        <v>33.74</v>
      </c>
      <c r="J592" s="1">
        <v>2007</v>
      </c>
    </row>
    <row r="593" spans="3:10">
      <c r="C593" s="1">
        <v>33.76</v>
      </c>
      <c r="D593" s="1">
        <v>6</v>
      </c>
      <c r="F593" s="1">
        <v>33.76</v>
      </c>
      <c r="G593" s="1">
        <v>707</v>
      </c>
      <c r="I593" s="1">
        <v>33.76</v>
      </c>
      <c r="J593" s="1">
        <v>2005</v>
      </c>
    </row>
    <row r="594" spans="3:10">
      <c r="C594" s="1">
        <v>33.78</v>
      </c>
      <c r="D594" s="1">
        <v>5</v>
      </c>
      <c r="F594" s="1">
        <v>33.78</v>
      </c>
      <c r="G594" s="1">
        <v>712</v>
      </c>
      <c r="I594" s="1">
        <v>33.78</v>
      </c>
      <c r="J594" s="1">
        <v>2007</v>
      </c>
    </row>
    <row r="595" spans="3:10">
      <c r="C595" s="1">
        <v>33.799999999999997</v>
      </c>
      <c r="D595" s="1">
        <v>4</v>
      </c>
      <c r="F595" s="1">
        <v>33.799999999999997</v>
      </c>
      <c r="G595" s="1">
        <v>711</v>
      </c>
      <c r="I595" s="1">
        <v>33.799999999999997</v>
      </c>
      <c r="J595" s="1">
        <v>2014</v>
      </c>
    </row>
    <row r="596" spans="3:10">
      <c r="C596" s="1">
        <v>33.82</v>
      </c>
      <c r="D596" s="1">
        <v>11</v>
      </c>
      <c r="F596" s="1">
        <v>33.82</v>
      </c>
      <c r="G596" s="1">
        <v>706</v>
      </c>
      <c r="I596" s="1">
        <v>33.82</v>
      </c>
      <c r="J596" s="1">
        <v>2012</v>
      </c>
    </row>
    <row r="597" spans="3:10">
      <c r="C597" s="1">
        <v>33.840000000000003</v>
      </c>
      <c r="D597" s="1">
        <v>11</v>
      </c>
      <c r="F597" s="1">
        <v>33.840000000000003</v>
      </c>
      <c r="G597" s="1">
        <v>708</v>
      </c>
      <c r="I597" s="1">
        <v>33.840000000000003</v>
      </c>
      <c r="J597" s="1">
        <v>2011</v>
      </c>
    </row>
    <row r="598" spans="3:10">
      <c r="C598" s="1">
        <v>33.86</v>
      </c>
      <c r="D598" s="1">
        <v>11</v>
      </c>
      <c r="F598" s="1">
        <v>33.86</v>
      </c>
      <c r="G598" s="1">
        <v>706</v>
      </c>
      <c r="I598" s="1">
        <v>33.86</v>
      </c>
      <c r="J598" s="1">
        <v>2003</v>
      </c>
    </row>
    <row r="599" spans="3:10">
      <c r="C599" s="1">
        <v>33.880000000000003</v>
      </c>
      <c r="D599" s="1">
        <v>3</v>
      </c>
      <c r="F599" s="1">
        <v>33.880000000000003</v>
      </c>
      <c r="G599" s="1">
        <v>709</v>
      </c>
      <c r="I599" s="1">
        <v>33.880000000000003</v>
      </c>
      <c r="J599" s="1">
        <v>2011</v>
      </c>
    </row>
    <row r="600" spans="3:10">
      <c r="C600" s="1">
        <v>33.9</v>
      </c>
      <c r="D600" s="1">
        <v>7</v>
      </c>
      <c r="F600" s="1">
        <v>33.9</v>
      </c>
      <c r="G600" s="1">
        <v>706</v>
      </c>
      <c r="I600" s="1">
        <v>33.9</v>
      </c>
      <c r="J600" s="1">
        <v>2012</v>
      </c>
    </row>
    <row r="601" spans="3:10">
      <c r="C601" s="1">
        <v>33.92</v>
      </c>
      <c r="D601" s="1">
        <v>6</v>
      </c>
      <c r="F601" s="1">
        <v>33.92</v>
      </c>
      <c r="G601" s="1">
        <v>702</v>
      </c>
      <c r="I601" s="1">
        <v>33.92</v>
      </c>
      <c r="J601" s="1">
        <v>2007</v>
      </c>
    </row>
    <row r="602" spans="3:10">
      <c r="C602" s="1">
        <v>33.94</v>
      </c>
      <c r="D602" s="1">
        <v>6</v>
      </c>
      <c r="F602" s="1">
        <v>33.94</v>
      </c>
      <c r="G602" s="1">
        <v>704</v>
      </c>
      <c r="I602" s="1">
        <v>33.94</v>
      </c>
      <c r="J602" s="1">
        <v>2007</v>
      </c>
    </row>
    <row r="603" spans="3:10">
      <c r="C603" s="1">
        <v>33.96</v>
      </c>
      <c r="D603" s="1">
        <v>9</v>
      </c>
      <c r="F603" s="1">
        <v>33.96</v>
      </c>
      <c r="G603" s="1">
        <v>707</v>
      </c>
      <c r="I603" s="1">
        <v>33.96</v>
      </c>
      <c r="J603" s="1">
        <v>2004</v>
      </c>
    </row>
    <row r="604" spans="3:10">
      <c r="C604" s="1">
        <v>33.979999999999997</v>
      </c>
      <c r="D604" s="1">
        <v>5</v>
      </c>
      <c r="F604" s="1">
        <v>33.979999999999997</v>
      </c>
      <c r="G604" s="1">
        <v>710</v>
      </c>
      <c r="I604" s="1">
        <v>33.979999999999997</v>
      </c>
      <c r="J604" s="1">
        <v>2015</v>
      </c>
    </row>
    <row r="605" spans="3:10">
      <c r="C605" s="1">
        <v>34</v>
      </c>
      <c r="D605" s="1">
        <v>6</v>
      </c>
      <c r="F605" s="1">
        <v>34</v>
      </c>
      <c r="G605" s="1">
        <v>710</v>
      </c>
      <c r="I605" s="1">
        <v>34</v>
      </c>
      <c r="J605" s="1">
        <v>2009</v>
      </c>
    </row>
    <row r="606" spans="3:10">
      <c r="C606" s="1">
        <v>34.020000000000003</v>
      </c>
      <c r="D606" s="1">
        <v>5</v>
      </c>
      <c r="F606" s="1">
        <v>34.020000000000003</v>
      </c>
      <c r="G606" s="1">
        <v>704</v>
      </c>
      <c r="I606" s="1">
        <v>34.020000000000003</v>
      </c>
      <c r="J606" s="1">
        <v>2008</v>
      </c>
    </row>
    <row r="607" spans="3:10">
      <c r="C607" s="1">
        <v>34.04</v>
      </c>
      <c r="D607" s="1">
        <v>6</v>
      </c>
      <c r="F607" s="1">
        <v>34.04</v>
      </c>
      <c r="G607" s="1">
        <v>706</v>
      </c>
      <c r="I607" s="1">
        <v>34.04</v>
      </c>
      <c r="J607" s="1">
        <v>2009</v>
      </c>
    </row>
    <row r="608" spans="3:10">
      <c r="C608" s="1">
        <v>34.06</v>
      </c>
      <c r="D608" s="1">
        <v>9</v>
      </c>
      <c r="F608" s="1">
        <v>34.06</v>
      </c>
      <c r="G608" s="1">
        <v>710</v>
      </c>
      <c r="I608" s="1">
        <v>34.06</v>
      </c>
      <c r="J608" s="1">
        <v>2011</v>
      </c>
    </row>
    <row r="609" spans="3:10">
      <c r="C609" s="1">
        <v>34.08</v>
      </c>
      <c r="D609" s="1">
        <v>5</v>
      </c>
      <c r="F609" s="1">
        <v>34.08</v>
      </c>
      <c r="G609" s="1">
        <v>705</v>
      </c>
      <c r="I609" s="1">
        <v>34.08</v>
      </c>
      <c r="J609" s="1">
        <v>2007</v>
      </c>
    </row>
    <row r="610" spans="3:10">
      <c r="C610" s="1">
        <v>34.1</v>
      </c>
      <c r="D610" s="1">
        <v>8</v>
      </c>
      <c r="F610" s="1">
        <v>34.1</v>
      </c>
      <c r="G610" s="1">
        <v>709</v>
      </c>
      <c r="I610" s="1">
        <v>34.1</v>
      </c>
      <c r="J610" s="1">
        <v>2012</v>
      </c>
    </row>
    <row r="611" spans="3:10">
      <c r="C611" s="1">
        <v>34.119999999999997</v>
      </c>
      <c r="D611" s="1">
        <v>4</v>
      </c>
      <c r="F611" s="1">
        <v>34.119999999999997</v>
      </c>
      <c r="G611" s="1">
        <v>707</v>
      </c>
      <c r="I611" s="1">
        <v>34.119999999999997</v>
      </c>
      <c r="J611" s="1">
        <v>2004</v>
      </c>
    </row>
    <row r="612" spans="3:10">
      <c r="C612" s="1">
        <v>34.14</v>
      </c>
      <c r="D612" s="1">
        <v>8</v>
      </c>
      <c r="F612" s="1">
        <v>34.14</v>
      </c>
      <c r="G612" s="1">
        <v>709</v>
      </c>
      <c r="I612" s="1">
        <v>34.14</v>
      </c>
      <c r="J612" s="1">
        <v>2009</v>
      </c>
    </row>
    <row r="613" spans="3:10">
      <c r="C613" s="1">
        <v>34.159999999999997</v>
      </c>
      <c r="D613" s="1">
        <v>8</v>
      </c>
      <c r="F613" s="1">
        <v>34.159999999999997</v>
      </c>
      <c r="G613" s="1">
        <v>703</v>
      </c>
      <c r="I613" s="1">
        <v>34.159999999999997</v>
      </c>
      <c r="J613" s="1">
        <v>2010</v>
      </c>
    </row>
    <row r="614" spans="3:10">
      <c r="C614" s="1">
        <v>34.18</v>
      </c>
      <c r="D614" s="1">
        <v>4</v>
      </c>
      <c r="F614" s="1">
        <v>34.18</v>
      </c>
      <c r="G614" s="1">
        <v>710</v>
      </c>
      <c r="I614" s="1">
        <v>34.18</v>
      </c>
      <c r="J614" s="1">
        <v>2006</v>
      </c>
    </row>
    <row r="615" spans="3:10">
      <c r="C615" s="1">
        <v>34.200000000000003</v>
      </c>
      <c r="D615" s="1">
        <v>6</v>
      </c>
      <c r="F615" s="1">
        <v>34.200000000000003</v>
      </c>
      <c r="G615" s="1">
        <v>708</v>
      </c>
      <c r="I615" s="1">
        <v>34.200000000000003</v>
      </c>
      <c r="J615" s="1">
        <v>2004</v>
      </c>
    </row>
    <row r="616" spans="3:10">
      <c r="C616" s="1">
        <v>34.22</v>
      </c>
      <c r="D616" s="1">
        <v>4</v>
      </c>
      <c r="F616" s="1">
        <v>34.22</v>
      </c>
      <c r="G616" s="1">
        <v>707</v>
      </c>
      <c r="I616" s="1">
        <v>34.22</v>
      </c>
      <c r="J616" s="1">
        <v>2005</v>
      </c>
    </row>
    <row r="617" spans="3:10">
      <c r="C617" s="1">
        <v>34.24</v>
      </c>
      <c r="D617" s="1">
        <v>6</v>
      </c>
      <c r="F617" s="1">
        <v>34.24</v>
      </c>
      <c r="G617" s="1">
        <v>707</v>
      </c>
      <c r="I617" s="1">
        <v>34.24</v>
      </c>
      <c r="J617" s="1">
        <v>2009</v>
      </c>
    </row>
    <row r="618" spans="3:10">
      <c r="C618" s="1">
        <v>34.26</v>
      </c>
      <c r="D618" s="1">
        <v>8</v>
      </c>
      <c r="F618" s="1">
        <v>34.26</v>
      </c>
      <c r="G618" s="1">
        <v>713</v>
      </c>
      <c r="I618" s="1">
        <v>34.26</v>
      </c>
      <c r="J618" s="1">
        <v>2008</v>
      </c>
    </row>
    <row r="619" spans="3:10">
      <c r="C619" s="1">
        <v>34.28</v>
      </c>
      <c r="D619" s="1">
        <v>7</v>
      </c>
      <c r="F619" s="1">
        <v>34.28</v>
      </c>
      <c r="G619" s="1">
        <v>709</v>
      </c>
      <c r="I619" s="1">
        <v>34.28</v>
      </c>
      <c r="J619" s="1">
        <v>2015</v>
      </c>
    </row>
    <row r="620" spans="3:10">
      <c r="C620" s="1">
        <v>34.299999999999997</v>
      </c>
      <c r="D620" s="1">
        <v>6</v>
      </c>
      <c r="F620" s="1">
        <v>34.299999999999997</v>
      </c>
      <c r="G620" s="1">
        <v>708</v>
      </c>
      <c r="I620" s="1">
        <v>34.299999999999997</v>
      </c>
      <c r="J620" s="1">
        <v>2008</v>
      </c>
    </row>
    <row r="621" spans="3:10">
      <c r="C621" s="1">
        <v>34.32</v>
      </c>
      <c r="D621" s="1">
        <v>12</v>
      </c>
      <c r="F621" s="1">
        <v>34.32</v>
      </c>
      <c r="G621" s="1">
        <v>708</v>
      </c>
      <c r="I621" s="1">
        <v>34.32</v>
      </c>
      <c r="J621" s="1">
        <v>2008</v>
      </c>
    </row>
    <row r="622" spans="3:10">
      <c r="C622" s="1">
        <v>34.340000000000003</v>
      </c>
      <c r="D622" s="1">
        <v>6</v>
      </c>
      <c r="F622" s="1">
        <v>34.340000000000003</v>
      </c>
      <c r="G622" s="1">
        <v>708</v>
      </c>
      <c r="I622" s="1">
        <v>34.340000000000003</v>
      </c>
      <c r="J622" s="1">
        <v>2005</v>
      </c>
    </row>
    <row r="623" spans="3:10">
      <c r="C623" s="1">
        <v>34.36</v>
      </c>
      <c r="D623" s="1">
        <v>4</v>
      </c>
      <c r="F623" s="1">
        <v>34.36</v>
      </c>
      <c r="G623" s="1">
        <v>706</v>
      </c>
      <c r="I623" s="1">
        <v>34.36</v>
      </c>
      <c r="J623" s="1">
        <v>2008</v>
      </c>
    </row>
    <row r="624" spans="3:10">
      <c r="C624" s="1">
        <v>34.380000000000003</v>
      </c>
      <c r="D624" s="1">
        <v>8</v>
      </c>
      <c r="F624" s="1">
        <v>34.380000000000003</v>
      </c>
      <c r="G624" s="1">
        <v>703</v>
      </c>
      <c r="I624" s="1">
        <v>34.380000000000003</v>
      </c>
      <c r="J624" s="1">
        <v>2005</v>
      </c>
    </row>
    <row r="625" spans="3:10">
      <c r="C625" s="1">
        <v>34.4</v>
      </c>
      <c r="D625" s="1">
        <v>5</v>
      </c>
      <c r="F625" s="1">
        <v>34.4</v>
      </c>
      <c r="G625" s="1">
        <v>713</v>
      </c>
      <c r="I625" s="1">
        <v>34.4</v>
      </c>
      <c r="J625" s="1">
        <v>2009</v>
      </c>
    </row>
    <row r="626" spans="3:10">
      <c r="C626" s="1">
        <v>34.42</v>
      </c>
      <c r="D626" s="1">
        <v>3</v>
      </c>
      <c r="F626" s="1">
        <v>34.42</v>
      </c>
      <c r="G626" s="1">
        <v>708</v>
      </c>
      <c r="I626" s="1">
        <v>34.42</v>
      </c>
      <c r="J626" s="1">
        <v>2004</v>
      </c>
    </row>
    <row r="627" spans="3:10">
      <c r="C627" s="1">
        <v>34.44</v>
      </c>
      <c r="D627" s="1">
        <v>5</v>
      </c>
      <c r="F627" s="1">
        <v>34.44</v>
      </c>
      <c r="G627" s="1">
        <v>707</v>
      </c>
      <c r="I627" s="1">
        <v>34.44</v>
      </c>
      <c r="J627" s="1">
        <v>2009</v>
      </c>
    </row>
    <row r="628" spans="3:10">
      <c r="C628" s="1">
        <v>34.46</v>
      </c>
      <c r="D628" s="1">
        <v>11</v>
      </c>
      <c r="F628" s="1">
        <v>34.46</v>
      </c>
      <c r="G628" s="1">
        <v>710</v>
      </c>
      <c r="I628" s="1">
        <v>34.46</v>
      </c>
      <c r="J628" s="1">
        <v>2005</v>
      </c>
    </row>
    <row r="629" spans="3:10">
      <c r="C629" s="1">
        <v>34.479999999999997</v>
      </c>
      <c r="D629" s="1">
        <v>9</v>
      </c>
      <c r="F629" s="1">
        <v>34.479999999999997</v>
      </c>
      <c r="G629" s="1">
        <v>706</v>
      </c>
      <c r="I629" s="1">
        <v>34.479999999999997</v>
      </c>
      <c r="J629" s="1">
        <v>2008</v>
      </c>
    </row>
    <row r="630" spans="3:10">
      <c r="C630" s="1">
        <v>34.5</v>
      </c>
      <c r="D630" s="1">
        <v>1</v>
      </c>
      <c r="F630" s="1">
        <v>34.5</v>
      </c>
      <c r="G630" s="1">
        <v>707</v>
      </c>
      <c r="I630" s="1">
        <v>34.5</v>
      </c>
      <c r="J630" s="1">
        <v>2010</v>
      </c>
    </row>
    <row r="631" spans="3:10">
      <c r="C631" s="1">
        <v>34.520000000000003</v>
      </c>
      <c r="D631" s="1">
        <v>8</v>
      </c>
      <c r="F631" s="1">
        <v>34.520000000000003</v>
      </c>
      <c r="G631" s="1">
        <v>709</v>
      </c>
      <c r="I631" s="1">
        <v>34.520000000000003</v>
      </c>
      <c r="J631" s="1">
        <v>2005</v>
      </c>
    </row>
    <row r="632" spans="3:10">
      <c r="C632" s="1">
        <v>34.54</v>
      </c>
      <c r="D632" s="1">
        <v>3</v>
      </c>
      <c r="F632" s="1">
        <v>34.54</v>
      </c>
      <c r="G632" s="1">
        <v>708</v>
      </c>
      <c r="I632" s="1">
        <v>34.54</v>
      </c>
      <c r="J632" s="1">
        <v>2009</v>
      </c>
    </row>
    <row r="633" spans="3:10">
      <c r="C633" s="1">
        <v>34.56</v>
      </c>
      <c r="D633" s="1">
        <v>4</v>
      </c>
      <c r="F633" s="1">
        <v>34.56</v>
      </c>
      <c r="G633" s="1">
        <v>710</v>
      </c>
      <c r="I633" s="1">
        <v>34.56</v>
      </c>
      <c r="J633" s="1">
        <v>2006</v>
      </c>
    </row>
    <row r="634" spans="3:10">
      <c r="C634" s="1">
        <v>34.58</v>
      </c>
      <c r="D634" s="1">
        <v>4</v>
      </c>
      <c r="F634" s="1">
        <v>34.58</v>
      </c>
      <c r="G634" s="1">
        <v>704</v>
      </c>
      <c r="I634" s="1">
        <v>34.58</v>
      </c>
      <c r="J634" s="1">
        <v>2009</v>
      </c>
    </row>
    <row r="635" spans="3:10">
      <c r="C635" s="1">
        <v>34.6</v>
      </c>
      <c r="D635" s="1">
        <v>5</v>
      </c>
      <c r="F635" s="1">
        <v>34.6</v>
      </c>
      <c r="G635" s="1">
        <v>707</v>
      </c>
      <c r="I635" s="1">
        <v>34.6</v>
      </c>
      <c r="J635" s="1">
        <v>2010</v>
      </c>
    </row>
    <row r="636" spans="3:10">
      <c r="C636" s="1">
        <v>34.619999999999997</v>
      </c>
      <c r="D636" s="1">
        <v>9</v>
      </c>
      <c r="F636" s="1">
        <v>34.619999999999997</v>
      </c>
      <c r="G636" s="1">
        <v>703</v>
      </c>
      <c r="I636" s="1">
        <v>34.619999999999997</v>
      </c>
      <c r="J636" s="1">
        <v>2011</v>
      </c>
    </row>
    <row r="637" spans="3:10">
      <c r="C637" s="1">
        <v>34.64</v>
      </c>
      <c r="D637" s="1">
        <v>1</v>
      </c>
      <c r="F637" s="1">
        <v>34.64</v>
      </c>
      <c r="G637" s="1">
        <v>704</v>
      </c>
      <c r="I637" s="1">
        <v>34.64</v>
      </c>
      <c r="J637" s="1">
        <v>2009</v>
      </c>
    </row>
    <row r="638" spans="3:10">
      <c r="C638" s="1">
        <v>34.659999999999997</v>
      </c>
      <c r="D638" s="1">
        <v>12</v>
      </c>
      <c r="F638" s="1">
        <v>34.659999999999997</v>
      </c>
      <c r="G638" s="1">
        <v>706</v>
      </c>
      <c r="I638" s="1">
        <v>34.659999999999997</v>
      </c>
      <c r="J638" s="1">
        <v>2007</v>
      </c>
    </row>
    <row r="639" spans="3:10">
      <c r="C639" s="1">
        <v>34.68</v>
      </c>
      <c r="D639" s="1">
        <v>4</v>
      </c>
      <c r="F639" s="1">
        <v>34.68</v>
      </c>
      <c r="G639" s="1">
        <v>707</v>
      </c>
      <c r="I639" s="1">
        <v>34.68</v>
      </c>
      <c r="J639" s="1">
        <v>2005</v>
      </c>
    </row>
    <row r="640" spans="3:10">
      <c r="C640" s="1">
        <v>34.700000000000003</v>
      </c>
      <c r="D640" s="1">
        <v>2</v>
      </c>
      <c r="F640" s="1">
        <v>34.700000000000003</v>
      </c>
      <c r="G640" s="1">
        <v>707</v>
      </c>
      <c r="I640" s="1">
        <v>34.700000000000003</v>
      </c>
      <c r="J640" s="1">
        <v>2005</v>
      </c>
    </row>
    <row r="641" spans="3:10">
      <c r="C641" s="1">
        <v>34.72</v>
      </c>
      <c r="D641" s="1">
        <v>7</v>
      </c>
      <c r="F641" s="1">
        <v>34.72</v>
      </c>
      <c r="G641" s="1">
        <v>711</v>
      </c>
      <c r="I641" s="1">
        <v>34.72</v>
      </c>
      <c r="J641" s="1">
        <v>2005</v>
      </c>
    </row>
    <row r="642" spans="3:10">
      <c r="C642" s="1">
        <v>34.74</v>
      </c>
      <c r="D642" s="1">
        <v>7</v>
      </c>
      <c r="F642" s="1">
        <v>34.74</v>
      </c>
      <c r="G642" s="1">
        <v>703</v>
      </c>
      <c r="I642" s="1">
        <v>34.74</v>
      </c>
      <c r="J642" s="1">
        <v>2006</v>
      </c>
    </row>
    <row r="643" spans="3:10">
      <c r="C643" s="1">
        <v>34.76</v>
      </c>
      <c r="D643" s="1">
        <v>4</v>
      </c>
      <c r="F643" s="1">
        <v>34.76</v>
      </c>
      <c r="G643" s="1">
        <v>707</v>
      </c>
      <c r="I643" s="1">
        <v>34.76</v>
      </c>
      <c r="J643" s="1">
        <v>2008</v>
      </c>
    </row>
    <row r="644" spans="3:10">
      <c r="C644" s="1">
        <v>34.78</v>
      </c>
      <c r="D644" s="1">
        <v>3</v>
      </c>
      <c r="F644" s="1">
        <v>34.78</v>
      </c>
      <c r="G644" s="1">
        <v>709</v>
      </c>
      <c r="I644" s="1">
        <v>34.78</v>
      </c>
      <c r="J644" s="1">
        <v>2005</v>
      </c>
    </row>
    <row r="645" spans="3:10">
      <c r="C645" s="1">
        <v>34.799999999999997</v>
      </c>
      <c r="D645" s="1">
        <v>7</v>
      </c>
      <c r="F645" s="1">
        <v>34.799999999999997</v>
      </c>
      <c r="G645" s="1">
        <v>705</v>
      </c>
      <c r="I645" s="1">
        <v>34.799999999999997</v>
      </c>
      <c r="J645" s="1">
        <v>2013</v>
      </c>
    </row>
    <row r="646" spans="3:10">
      <c r="C646" s="1">
        <v>34.82</v>
      </c>
      <c r="D646" s="1">
        <v>1</v>
      </c>
      <c r="F646" s="1">
        <v>34.82</v>
      </c>
      <c r="G646" s="1">
        <v>708</v>
      </c>
      <c r="I646" s="1">
        <v>34.82</v>
      </c>
      <c r="J646" s="1">
        <v>2006</v>
      </c>
    </row>
    <row r="647" spans="3:10">
      <c r="C647" s="1">
        <v>34.840000000000003</v>
      </c>
      <c r="D647" s="1">
        <v>9</v>
      </c>
      <c r="F647" s="1">
        <v>34.840000000000003</v>
      </c>
      <c r="G647" s="1">
        <v>710</v>
      </c>
      <c r="I647" s="1">
        <v>34.840000000000003</v>
      </c>
      <c r="J647" s="1">
        <v>2004</v>
      </c>
    </row>
    <row r="648" spans="3:10">
      <c r="C648" s="1">
        <v>34.86</v>
      </c>
      <c r="D648" s="1">
        <v>2</v>
      </c>
      <c r="F648" s="1">
        <v>34.86</v>
      </c>
      <c r="G648" s="1">
        <v>710</v>
      </c>
      <c r="I648" s="1">
        <v>34.86</v>
      </c>
      <c r="J648" s="1">
        <v>2014</v>
      </c>
    </row>
    <row r="649" spans="3:10">
      <c r="C649" s="1">
        <v>34.880000000000003</v>
      </c>
      <c r="D649" s="1">
        <v>5</v>
      </c>
      <c r="F649" s="1">
        <v>34.880000000000003</v>
      </c>
      <c r="G649" s="1">
        <v>706</v>
      </c>
      <c r="I649" s="1">
        <v>34.880000000000003</v>
      </c>
      <c r="J649" s="1">
        <v>2010</v>
      </c>
    </row>
    <row r="650" spans="3:10">
      <c r="C650" s="1">
        <v>34.9</v>
      </c>
      <c r="D650" s="1">
        <v>9</v>
      </c>
      <c r="F650" s="1">
        <v>34.9</v>
      </c>
      <c r="G650" s="1">
        <v>707</v>
      </c>
      <c r="I650" s="1">
        <v>34.9</v>
      </c>
      <c r="J650" s="1">
        <v>2005</v>
      </c>
    </row>
    <row r="651" spans="3:10">
      <c r="C651" s="1">
        <v>34.92</v>
      </c>
      <c r="D651" s="1">
        <v>9</v>
      </c>
      <c r="F651" s="1">
        <v>34.92</v>
      </c>
      <c r="G651" s="1">
        <v>707</v>
      </c>
      <c r="I651" s="1">
        <v>34.92</v>
      </c>
      <c r="J651" s="1">
        <v>2006</v>
      </c>
    </row>
    <row r="652" spans="3:10">
      <c r="C652" s="1">
        <v>34.94</v>
      </c>
      <c r="D652" s="1">
        <v>7</v>
      </c>
      <c r="F652" s="1">
        <v>34.94</v>
      </c>
      <c r="G652" s="1">
        <v>703</v>
      </c>
      <c r="I652" s="1">
        <v>34.94</v>
      </c>
      <c r="J652" s="1">
        <v>2008</v>
      </c>
    </row>
    <row r="653" spans="3:10">
      <c r="C653" s="1">
        <v>34.96</v>
      </c>
      <c r="D653" s="1">
        <v>5</v>
      </c>
      <c r="F653" s="1">
        <v>34.96</v>
      </c>
      <c r="G653" s="1">
        <v>706</v>
      </c>
      <c r="I653" s="1">
        <v>34.96</v>
      </c>
      <c r="J653" s="1">
        <v>2013</v>
      </c>
    </row>
    <row r="654" spans="3:10">
      <c r="C654" s="1">
        <v>34.979999999999997</v>
      </c>
      <c r="D654" s="1">
        <v>7</v>
      </c>
      <c r="F654" s="1">
        <v>34.979999999999997</v>
      </c>
      <c r="G654" s="1">
        <v>715</v>
      </c>
      <c r="I654" s="1">
        <v>34.979999999999997</v>
      </c>
      <c r="J654" s="1">
        <v>2002</v>
      </c>
    </row>
    <row r="655" spans="3:10">
      <c r="C655" s="1">
        <v>35</v>
      </c>
      <c r="D655" s="1">
        <v>10</v>
      </c>
      <c r="F655" s="1">
        <v>35</v>
      </c>
      <c r="G655" s="1">
        <v>710</v>
      </c>
      <c r="I655" s="1">
        <v>35</v>
      </c>
      <c r="J655" s="1">
        <v>2007</v>
      </c>
    </row>
    <row r="656" spans="3:10">
      <c r="C656" s="1">
        <v>35.020000000000003</v>
      </c>
      <c r="D656" s="1">
        <v>8</v>
      </c>
      <c r="F656" s="1">
        <v>35.020000000000003</v>
      </c>
      <c r="G656" s="1">
        <v>710</v>
      </c>
      <c r="I656" s="1">
        <v>35.020000000000003</v>
      </c>
      <c r="J656" s="1">
        <v>2007</v>
      </c>
    </row>
    <row r="657" spans="3:10">
      <c r="C657" s="1">
        <v>35.04</v>
      </c>
      <c r="D657" s="1">
        <v>4</v>
      </c>
      <c r="F657" s="1">
        <v>35.04</v>
      </c>
      <c r="G657" s="1">
        <v>708</v>
      </c>
      <c r="I657" s="1">
        <v>35.04</v>
      </c>
      <c r="J657" s="1">
        <v>2011</v>
      </c>
    </row>
    <row r="658" spans="3:10">
      <c r="C658" s="1">
        <v>35.06</v>
      </c>
      <c r="D658" s="1">
        <v>8</v>
      </c>
      <c r="F658" s="1">
        <v>35.06</v>
      </c>
      <c r="G658" s="1">
        <v>707</v>
      </c>
      <c r="I658" s="1">
        <v>35.06</v>
      </c>
      <c r="J658" s="1">
        <v>2008</v>
      </c>
    </row>
    <row r="659" spans="3:10">
      <c r="C659" s="1">
        <v>35.08</v>
      </c>
      <c r="D659" s="1">
        <v>5</v>
      </c>
      <c r="F659" s="1">
        <v>35.08</v>
      </c>
      <c r="G659" s="1">
        <v>705</v>
      </c>
      <c r="I659" s="1">
        <v>35.08</v>
      </c>
      <c r="J659" s="1">
        <v>2003</v>
      </c>
    </row>
    <row r="660" spans="3:10">
      <c r="C660" s="1">
        <v>35.1</v>
      </c>
      <c r="D660" s="1">
        <v>6</v>
      </c>
      <c r="F660" s="1">
        <v>35.1</v>
      </c>
      <c r="G660" s="1">
        <v>705</v>
      </c>
      <c r="I660" s="1">
        <v>35.1</v>
      </c>
      <c r="J660" s="1">
        <v>2007</v>
      </c>
    </row>
    <row r="661" spans="3:10">
      <c r="C661" s="1">
        <v>35.119999999999997</v>
      </c>
      <c r="D661" s="1">
        <v>2</v>
      </c>
      <c r="F661" s="1">
        <v>35.119999999999997</v>
      </c>
      <c r="G661" s="1">
        <v>707</v>
      </c>
      <c r="I661" s="1">
        <v>35.119999999999997</v>
      </c>
      <c r="J661" s="1">
        <v>2007</v>
      </c>
    </row>
    <row r="662" spans="3:10">
      <c r="C662" s="1">
        <v>35.14</v>
      </c>
      <c r="D662" s="1">
        <v>7</v>
      </c>
      <c r="F662" s="1">
        <v>35.14</v>
      </c>
      <c r="G662" s="1">
        <v>707</v>
      </c>
      <c r="I662" s="1">
        <v>35.14</v>
      </c>
      <c r="J662" s="1">
        <v>2010</v>
      </c>
    </row>
    <row r="663" spans="3:10">
      <c r="C663" s="1">
        <v>35.159999999999997</v>
      </c>
      <c r="D663" s="1">
        <v>3</v>
      </c>
      <c r="F663" s="1">
        <v>35.159999999999997</v>
      </c>
      <c r="G663" s="1">
        <v>707</v>
      </c>
      <c r="I663" s="1">
        <v>35.159999999999997</v>
      </c>
      <c r="J663" s="1">
        <v>2011</v>
      </c>
    </row>
    <row r="664" spans="3:10">
      <c r="C664" s="1">
        <v>35.18</v>
      </c>
      <c r="D664" s="1">
        <v>3</v>
      </c>
      <c r="F664" s="1">
        <v>35.18</v>
      </c>
      <c r="G664" s="1">
        <v>706</v>
      </c>
      <c r="I664" s="1">
        <v>35.18</v>
      </c>
      <c r="J664" s="1">
        <v>2006</v>
      </c>
    </row>
    <row r="665" spans="3:10">
      <c r="C665" s="1">
        <v>35.200000000000003</v>
      </c>
      <c r="D665" s="1">
        <v>1</v>
      </c>
      <c r="F665" s="1">
        <v>35.200000000000003</v>
      </c>
      <c r="G665" s="1">
        <v>707</v>
      </c>
      <c r="I665" s="1">
        <v>35.200000000000003</v>
      </c>
      <c r="J665" s="1">
        <v>2006</v>
      </c>
    </row>
    <row r="666" spans="3:10">
      <c r="C666" s="1">
        <v>35.22</v>
      </c>
      <c r="D666" s="1">
        <v>4</v>
      </c>
      <c r="F666" s="1">
        <v>35.22</v>
      </c>
      <c r="G666" s="1">
        <v>714</v>
      </c>
      <c r="I666" s="1">
        <v>35.22</v>
      </c>
      <c r="J666" s="1">
        <v>2006</v>
      </c>
    </row>
    <row r="667" spans="3:10">
      <c r="C667" s="1">
        <v>35.24</v>
      </c>
      <c r="D667" s="1">
        <v>8</v>
      </c>
      <c r="F667" s="1">
        <v>35.24</v>
      </c>
      <c r="G667" s="1">
        <v>706</v>
      </c>
      <c r="I667" s="1">
        <v>35.24</v>
      </c>
      <c r="J667" s="1">
        <v>2011</v>
      </c>
    </row>
    <row r="668" spans="3:10">
      <c r="C668" s="1">
        <v>35.26</v>
      </c>
      <c r="D668" s="1">
        <v>2</v>
      </c>
      <c r="F668" s="1">
        <v>35.26</v>
      </c>
      <c r="G668" s="1">
        <v>708</v>
      </c>
      <c r="I668" s="1">
        <v>35.26</v>
      </c>
      <c r="J668" s="1">
        <v>2006</v>
      </c>
    </row>
    <row r="669" spans="3:10">
      <c r="C669" s="1">
        <v>35.28</v>
      </c>
      <c r="D669" s="1">
        <v>6</v>
      </c>
      <c r="F669" s="1">
        <v>35.28</v>
      </c>
      <c r="G669" s="1">
        <v>703</v>
      </c>
      <c r="I669" s="1">
        <v>35.28</v>
      </c>
      <c r="J669" s="1">
        <v>2007</v>
      </c>
    </row>
    <row r="670" spans="3:10">
      <c r="C670" s="1">
        <v>35.299999999999997</v>
      </c>
      <c r="D670" s="1">
        <v>4</v>
      </c>
      <c r="F670" s="1">
        <v>35.299999999999997</v>
      </c>
      <c r="G670" s="1">
        <v>708</v>
      </c>
      <c r="I670" s="1">
        <v>35.299999999999997</v>
      </c>
      <c r="J670" s="1">
        <v>2009</v>
      </c>
    </row>
    <row r="671" spans="3:10">
      <c r="C671" s="1">
        <v>35.32</v>
      </c>
      <c r="D671" s="1">
        <v>15</v>
      </c>
      <c r="F671" s="1">
        <v>35.32</v>
      </c>
      <c r="G671" s="1">
        <v>708</v>
      </c>
      <c r="I671" s="1">
        <v>35.32</v>
      </c>
      <c r="J671" s="1">
        <v>2006</v>
      </c>
    </row>
    <row r="672" spans="3:10">
      <c r="C672" s="1">
        <v>35.340000000000003</v>
      </c>
      <c r="D672" s="1">
        <v>5</v>
      </c>
      <c r="F672" s="1">
        <v>35.340000000000003</v>
      </c>
      <c r="G672" s="1">
        <v>706</v>
      </c>
      <c r="I672" s="1">
        <v>35.340000000000003</v>
      </c>
      <c r="J672" s="1">
        <v>2006</v>
      </c>
    </row>
    <row r="673" spans="3:10">
      <c r="C673" s="1">
        <v>35.36</v>
      </c>
      <c r="D673" s="1">
        <v>8</v>
      </c>
      <c r="F673" s="1">
        <v>35.36</v>
      </c>
      <c r="G673" s="1">
        <v>712</v>
      </c>
      <c r="I673" s="1">
        <v>35.36</v>
      </c>
      <c r="J673" s="1">
        <v>2006</v>
      </c>
    </row>
    <row r="674" spans="3:10">
      <c r="C674" s="1">
        <v>35.380000000000003</v>
      </c>
      <c r="D674" s="1">
        <v>10</v>
      </c>
      <c r="F674" s="1">
        <v>35.380000000000003</v>
      </c>
      <c r="G674" s="1">
        <v>704</v>
      </c>
      <c r="I674" s="1">
        <v>35.380000000000003</v>
      </c>
      <c r="J674" s="1">
        <v>2007</v>
      </c>
    </row>
    <row r="675" spans="3:10">
      <c r="C675" s="1">
        <v>35.4</v>
      </c>
      <c r="D675" s="1">
        <v>6</v>
      </c>
      <c r="F675" s="1">
        <v>35.4</v>
      </c>
      <c r="G675" s="1">
        <v>709</v>
      </c>
      <c r="I675" s="1">
        <v>35.4</v>
      </c>
      <c r="J675" s="1">
        <v>2007</v>
      </c>
    </row>
    <row r="676" spans="3:10">
      <c r="C676" s="1">
        <v>35.42</v>
      </c>
      <c r="D676" s="1">
        <v>3</v>
      </c>
      <c r="F676" s="1">
        <v>35.42</v>
      </c>
      <c r="G676" s="1">
        <v>713</v>
      </c>
      <c r="I676" s="1">
        <v>35.42</v>
      </c>
      <c r="J676" s="1">
        <v>2007</v>
      </c>
    </row>
    <row r="677" spans="3:10">
      <c r="C677" s="1">
        <v>35.44</v>
      </c>
      <c r="D677" s="1">
        <v>7</v>
      </c>
      <c r="F677" s="1">
        <v>35.44</v>
      </c>
      <c r="G677" s="1">
        <v>708</v>
      </c>
      <c r="I677" s="1">
        <v>35.44</v>
      </c>
      <c r="J677" s="1">
        <v>2006</v>
      </c>
    </row>
    <row r="678" spans="3:10">
      <c r="C678" s="1">
        <v>35.46</v>
      </c>
      <c r="D678" s="1">
        <v>6</v>
      </c>
      <c r="F678" s="1">
        <v>35.46</v>
      </c>
      <c r="G678" s="1">
        <v>705</v>
      </c>
      <c r="I678" s="1">
        <v>35.46</v>
      </c>
      <c r="J678" s="1">
        <v>2007</v>
      </c>
    </row>
    <row r="679" spans="3:10">
      <c r="C679" s="1">
        <v>35.479999999999997</v>
      </c>
      <c r="D679" s="1">
        <v>8</v>
      </c>
      <c r="F679" s="1">
        <v>35.479999999999997</v>
      </c>
      <c r="G679" s="1">
        <v>706</v>
      </c>
      <c r="I679" s="1">
        <v>35.479999999999997</v>
      </c>
      <c r="J679" s="1">
        <v>2005</v>
      </c>
    </row>
    <row r="680" spans="3:10">
      <c r="C680" s="1">
        <v>35.5</v>
      </c>
      <c r="D680" s="1">
        <v>8</v>
      </c>
      <c r="F680" s="1">
        <v>35.5</v>
      </c>
      <c r="G680" s="1">
        <v>706</v>
      </c>
      <c r="I680" s="1">
        <v>35.5</v>
      </c>
      <c r="J680" s="1">
        <v>2005</v>
      </c>
    </row>
    <row r="681" spans="3:10">
      <c r="C681" s="1">
        <v>35.520000000000003</v>
      </c>
      <c r="D681" s="1">
        <v>15</v>
      </c>
      <c r="F681" s="1">
        <v>35.520000000000003</v>
      </c>
      <c r="G681" s="1">
        <v>706</v>
      </c>
      <c r="I681" s="1">
        <v>35.520000000000003</v>
      </c>
      <c r="J681" s="1">
        <v>2012</v>
      </c>
    </row>
    <row r="682" spans="3:10">
      <c r="C682" s="1">
        <v>35.54</v>
      </c>
      <c r="D682" s="1">
        <v>8</v>
      </c>
      <c r="F682" s="1">
        <v>35.54</v>
      </c>
      <c r="G682" s="1">
        <v>705</v>
      </c>
      <c r="I682" s="1">
        <v>35.54</v>
      </c>
      <c r="J682" s="1">
        <v>2014</v>
      </c>
    </row>
    <row r="683" spans="3:10">
      <c r="C683" s="1">
        <v>35.56</v>
      </c>
      <c r="D683" s="1">
        <v>4</v>
      </c>
      <c r="F683" s="1">
        <v>35.56</v>
      </c>
      <c r="G683" s="1">
        <v>705</v>
      </c>
      <c r="I683" s="1">
        <v>35.56</v>
      </c>
      <c r="J683" s="1">
        <v>2008</v>
      </c>
    </row>
    <row r="684" spans="3:10">
      <c r="C684" s="1">
        <v>35.58</v>
      </c>
      <c r="D684" s="1">
        <v>10</v>
      </c>
      <c r="F684" s="1">
        <v>35.58</v>
      </c>
      <c r="G684" s="1">
        <v>704</v>
      </c>
      <c r="I684" s="1">
        <v>35.58</v>
      </c>
      <c r="J684" s="1">
        <v>2009</v>
      </c>
    </row>
    <row r="685" spans="3:10">
      <c r="C685" s="1">
        <v>35.6</v>
      </c>
      <c r="D685" s="1">
        <v>8</v>
      </c>
      <c r="F685" s="1">
        <v>35.6</v>
      </c>
      <c r="G685" s="1">
        <v>706</v>
      </c>
      <c r="I685" s="1">
        <v>35.6</v>
      </c>
      <c r="J685" s="1">
        <v>2011</v>
      </c>
    </row>
    <row r="686" spans="3:10">
      <c r="C686" s="1">
        <v>35.619999999999997</v>
      </c>
      <c r="D686" s="1">
        <v>6</v>
      </c>
      <c r="F686" s="1">
        <v>35.619999999999997</v>
      </c>
      <c r="G686" s="1">
        <v>705</v>
      </c>
      <c r="I686" s="1">
        <v>35.619999999999997</v>
      </c>
      <c r="J686" s="1">
        <v>2008</v>
      </c>
    </row>
    <row r="687" spans="3:10">
      <c r="C687" s="1">
        <v>35.64</v>
      </c>
      <c r="D687" s="1">
        <v>5</v>
      </c>
      <c r="F687" s="1">
        <v>35.64</v>
      </c>
      <c r="G687" s="1">
        <v>706</v>
      </c>
      <c r="I687" s="1">
        <v>35.64</v>
      </c>
      <c r="J687" s="1">
        <v>2007</v>
      </c>
    </row>
    <row r="688" spans="3:10">
      <c r="C688" s="1">
        <v>35.659999999999997</v>
      </c>
      <c r="D688" s="1">
        <v>5</v>
      </c>
      <c r="F688" s="1">
        <v>35.659999999999997</v>
      </c>
      <c r="G688" s="1">
        <v>708</v>
      </c>
      <c r="I688" s="1">
        <v>35.659999999999997</v>
      </c>
      <c r="J688" s="1">
        <v>2007</v>
      </c>
    </row>
    <row r="689" spans="3:10">
      <c r="C689" s="1">
        <v>35.68</v>
      </c>
      <c r="D689" s="1">
        <v>7</v>
      </c>
      <c r="F689" s="1">
        <v>35.68</v>
      </c>
      <c r="G689" s="1">
        <v>706</v>
      </c>
      <c r="I689" s="1">
        <v>35.68</v>
      </c>
      <c r="J689" s="1">
        <v>2008</v>
      </c>
    </row>
    <row r="690" spans="3:10">
      <c r="C690" s="1">
        <v>35.700000000000003</v>
      </c>
      <c r="D690" s="1">
        <v>7</v>
      </c>
      <c r="F690" s="1">
        <v>35.700000000000003</v>
      </c>
      <c r="G690" s="1">
        <v>711</v>
      </c>
      <c r="I690" s="1">
        <v>35.700000000000003</v>
      </c>
      <c r="J690" s="1">
        <v>2007</v>
      </c>
    </row>
    <row r="691" spans="3:10">
      <c r="C691" s="1">
        <v>35.72</v>
      </c>
      <c r="D691" s="1">
        <v>14</v>
      </c>
      <c r="F691" s="1">
        <v>35.72</v>
      </c>
      <c r="G691" s="1">
        <v>704</v>
      </c>
      <c r="I691" s="1">
        <v>35.72</v>
      </c>
      <c r="J691" s="1">
        <v>2009</v>
      </c>
    </row>
    <row r="692" spans="3:10">
      <c r="C692" s="1">
        <v>35.74</v>
      </c>
      <c r="D692" s="1">
        <v>7</v>
      </c>
      <c r="F692" s="1">
        <v>35.74</v>
      </c>
      <c r="G692" s="1">
        <v>708</v>
      </c>
      <c r="I692" s="1">
        <v>35.74</v>
      </c>
      <c r="J692" s="1">
        <v>2012</v>
      </c>
    </row>
    <row r="693" spans="3:10">
      <c r="C693" s="1">
        <v>35.76</v>
      </c>
      <c r="D693" s="1">
        <v>5</v>
      </c>
      <c r="F693" s="1">
        <v>35.76</v>
      </c>
      <c r="G693" s="1">
        <v>709</v>
      </c>
      <c r="I693" s="1">
        <v>35.76</v>
      </c>
      <c r="J693" s="1">
        <v>2010</v>
      </c>
    </row>
    <row r="694" spans="3:10">
      <c r="C694" s="1">
        <v>35.78</v>
      </c>
      <c r="D694" s="1">
        <v>10</v>
      </c>
      <c r="F694" s="1">
        <v>35.78</v>
      </c>
      <c r="G694" s="1">
        <v>709</v>
      </c>
      <c r="I694" s="1">
        <v>35.78</v>
      </c>
      <c r="J694" s="1">
        <v>2011</v>
      </c>
    </row>
    <row r="695" spans="3:10">
      <c r="C695" s="1">
        <v>35.799999999999997</v>
      </c>
      <c r="D695" s="1">
        <v>11</v>
      </c>
      <c r="F695" s="1">
        <v>35.799999999999997</v>
      </c>
      <c r="G695" s="1">
        <v>709</v>
      </c>
      <c r="I695" s="1">
        <v>35.799999999999997</v>
      </c>
      <c r="J695" s="1">
        <v>2015</v>
      </c>
    </row>
    <row r="696" spans="3:10">
      <c r="C696" s="1">
        <v>35.82</v>
      </c>
      <c r="D696" s="1">
        <v>7</v>
      </c>
      <c r="F696" s="1">
        <v>35.82</v>
      </c>
      <c r="G696" s="1">
        <v>710</v>
      </c>
      <c r="I696" s="1">
        <v>35.82</v>
      </c>
      <c r="J696" s="1">
        <v>2013</v>
      </c>
    </row>
    <row r="697" spans="3:10">
      <c r="C697" s="1">
        <v>35.840000000000003</v>
      </c>
      <c r="D697" s="1">
        <v>4</v>
      </c>
      <c r="F697" s="1">
        <v>35.840000000000003</v>
      </c>
      <c r="G697" s="1">
        <v>711</v>
      </c>
      <c r="I697" s="1">
        <v>35.840000000000003</v>
      </c>
      <c r="J697" s="1">
        <v>2018</v>
      </c>
    </row>
    <row r="698" spans="3:10">
      <c r="C698" s="1">
        <v>35.86</v>
      </c>
      <c r="D698" s="1">
        <v>6</v>
      </c>
      <c r="F698" s="1">
        <v>35.86</v>
      </c>
      <c r="G698" s="1">
        <v>706</v>
      </c>
      <c r="I698" s="1">
        <v>35.86</v>
      </c>
      <c r="J698" s="1">
        <v>2011</v>
      </c>
    </row>
    <row r="699" spans="3:10">
      <c r="C699" s="1">
        <v>35.880000000000003</v>
      </c>
      <c r="D699" s="1">
        <v>9</v>
      </c>
      <c r="F699" s="1">
        <v>35.880000000000003</v>
      </c>
      <c r="G699" s="1">
        <v>712</v>
      </c>
      <c r="I699" s="1">
        <v>35.880000000000003</v>
      </c>
      <c r="J699" s="1">
        <v>2010</v>
      </c>
    </row>
    <row r="700" spans="3:10">
      <c r="C700" s="1">
        <v>35.9</v>
      </c>
      <c r="D700" s="1">
        <v>6</v>
      </c>
      <c r="F700" s="1">
        <v>35.9</v>
      </c>
      <c r="G700" s="1">
        <v>706</v>
      </c>
      <c r="I700" s="1">
        <v>35.9</v>
      </c>
      <c r="J700" s="1">
        <v>2007</v>
      </c>
    </row>
    <row r="701" spans="3:10">
      <c r="C701" s="1">
        <v>35.92</v>
      </c>
      <c r="D701" s="1">
        <v>10</v>
      </c>
      <c r="F701" s="1">
        <v>35.92</v>
      </c>
      <c r="G701" s="1">
        <v>705</v>
      </c>
      <c r="I701" s="1">
        <v>35.92</v>
      </c>
      <c r="J701" s="1">
        <v>2012</v>
      </c>
    </row>
    <row r="702" spans="3:10">
      <c r="C702" s="1">
        <v>35.94</v>
      </c>
      <c r="D702" s="1">
        <v>7</v>
      </c>
      <c r="F702" s="1">
        <v>35.94</v>
      </c>
      <c r="G702" s="1">
        <v>710</v>
      </c>
      <c r="I702" s="1">
        <v>35.94</v>
      </c>
      <c r="J702" s="1">
        <v>2007</v>
      </c>
    </row>
    <row r="703" spans="3:10">
      <c r="C703" s="1">
        <v>35.96</v>
      </c>
      <c r="D703" s="1">
        <v>15</v>
      </c>
      <c r="F703" s="1">
        <v>35.96</v>
      </c>
      <c r="G703" s="1">
        <v>706</v>
      </c>
      <c r="I703" s="1">
        <v>35.96</v>
      </c>
      <c r="J703" s="1">
        <v>2007</v>
      </c>
    </row>
    <row r="704" spans="3:10">
      <c r="C704" s="1">
        <v>35.979999999999997</v>
      </c>
      <c r="D704" s="1">
        <v>14</v>
      </c>
      <c r="F704" s="1">
        <v>35.979999999999997</v>
      </c>
      <c r="G704" s="1">
        <v>710</v>
      </c>
      <c r="I704" s="1">
        <v>35.979999999999997</v>
      </c>
      <c r="J704" s="1">
        <v>2006</v>
      </c>
    </row>
    <row r="705" spans="3:10">
      <c r="C705" s="1">
        <v>36</v>
      </c>
      <c r="D705" s="1">
        <v>10</v>
      </c>
      <c r="F705" s="1">
        <v>36</v>
      </c>
      <c r="G705" s="1">
        <v>707</v>
      </c>
      <c r="I705" s="1">
        <v>36</v>
      </c>
      <c r="J705" s="1">
        <v>2012</v>
      </c>
    </row>
    <row r="706" spans="3:10">
      <c r="C706" s="1">
        <v>36.020000000000003</v>
      </c>
      <c r="D706" s="1">
        <v>4</v>
      </c>
      <c r="F706" s="1">
        <v>36.020000000000003</v>
      </c>
      <c r="G706" s="1">
        <v>711</v>
      </c>
      <c r="I706" s="1">
        <v>36.020000000000003</v>
      </c>
      <c r="J706" s="1">
        <v>2013</v>
      </c>
    </row>
    <row r="707" spans="3:10">
      <c r="C707" s="1">
        <v>36.04</v>
      </c>
      <c r="D707" s="1">
        <v>8</v>
      </c>
      <c r="F707" s="1">
        <v>36.04</v>
      </c>
      <c r="G707" s="1">
        <v>710</v>
      </c>
      <c r="I707" s="1">
        <v>36.04</v>
      </c>
      <c r="J707" s="1">
        <v>2012</v>
      </c>
    </row>
    <row r="708" spans="3:10">
      <c r="C708" s="1">
        <v>36.06</v>
      </c>
      <c r="D708" s="1">
        <v>10</v>
      </c>
      <c r="F708" s="1">
        <v>36.06</v>
      </c>
      <c r="G708" s="1">
        <v>708</v>
      </c>
      <c r="I708" s="1">
        <v>36.06</v>
      </c>
      <c r="J708" s="1">
        <v>2007</v>
      </c>
    </row>
    <row r="709" spans="3:10">
      <c r="C709" s="1">
        <v>36.08</v>
      </c>
      <c r="D709" s="1">
        <v>4</v>
      </c>
      <c r="F709" s="1">
        <v>36.08</v>
      </c>
      <c r="G709" s="1">
        <v>708</v>
      </c>
      <c r="I709" s="1">
        <v>36.08</v>
      </c>
      <c r="J709" s="1">
        <v>2009</v>
      </c>
    </row>
    <row r="710" spans="3:10">
      <c r="C710" s="1">
        <v>36.1</v>
      </c>
      <c r="D710" s="1">
        <v>6</v>
      </c>
      <c r="F710" s="1">
        <v>36.1</v>
      </c>
      <c r="G710" s="1">
        <v>709</v>
      </c>
      <c r="I710" s="1">
        <v>36.1</v>
      </c>
      <c r="J710" s="1">
        <v>2007</v>
      </c>
    </row>
    <row r="711" spans="3:10">
      <c r="C711" s="1">
        <v>36.119999999999997</v>
      </c>
      <c r="D711" s="1">
        <v>6</v>
      </c>
      <c r="F711" s="1">
        <v>36.119999999999997</v>
      </c>
      <c r="G711" s="1">
        <v>711</v>
      </c>
      <c r="I711" s="1">
        <v>36.119999999999997</v>
      </c>
      <c r="J711" s="1">
        <v>2010</v>
      </c>
    </row>
    <row r="712" spans="3:10">
      <c r="C712" s="1">
        <v>36.14</v>
      </c>
      <c r="D712" s="1">
        <v>6</v>
      </c>
      <c r="F712" s="1">
        <v>36.14</v>
      </c>
      <c r="G712" s="1">
        <v>711</v>
      </c>
      <c r="I712" s="1">
        <v>36.14</v>
      </c>
      <c r="J712" s="1">
        <v>2010</v>
      </c>
    </row>
    <row r="713" spans="3:10">
      <c r="C713" s="1">
        <v>36.159999999999997</v>
      </c>
      <c r="D713" s="1">
        <v>8</v>
      </c>
      <c r="F713" s="1">
        <v>36.159999999999997</v>
      </c>
      <c r="G713" s="1">
        <v>708</v>
      </c>
      <c r="I713" s="1">
        <v>36.159999999999997</v>
      </c>
      <c r="J713" s="1">
        <v>2005</v>
      </c>
    </row>
    <row r="714" spans="3:10">
      <c r="C714" s="1">
        <v>36.18</v>
      </c>
      <c r="D714" s="1">
        <v>10</v>
      </c>
      <c r="F714" s="1">
        <v>36.18</v>
      </c>
      <c r="G714" s="1">
        <v>713</v>
      </c>
      <c r="I714" s="1">
        <v>36.18</v>
      </c>
      <c r="J714" s="1">
        <v>2008</v>
      </c>
    </row>
    <row r="715" spans="3:10">
      <c r="C715" s="1">
        <v>36.200000000000003</v>
      </c>
      <c r="D715" s="1">
        <v>6</v>
      </c>
      <c r="F715" s="1">
        <v>36.200000000000003</v>
      </c>
      <c r="G715" s="1">
        <v>705</v>
      </c>
      <c r="I715" s="1">
        <v>36.200000000000003</v>
      </c>
      <c r="J715" s="1">
        <v>2013</v>
      </c>
    </row>
    <row r="716" spans="3:10">
      <c r="C716" s="1">
        <v>36.22</v>
      </c>
      <c r="D716" s="1">
        <v>3</v>
      </c>
      <c r="F716" s="1">
        <v>36.22</v>
      </c>
      <c r="G716" s="1">
        <v>709</v>
      </c>
      <c r="I716" s="1">
        <v>36.22</v>
      </c>
      <c r="J716" s="1">
        <v>2022</v>
      </c>
    </row>
    <row r="717" spans="3:10">
      <c r="C717" s="1">
        <v>36.24</v>
      </c>
      <c r="D717" s="1">
        <v>5</v>
      </c>
      <c r="F717" s="1">
        <v>36.24</v>
      </c>
      <c r="G717" s="1">
        <v>705</v>
      </c>
      <c r="I717" s="1">
        <v>36.24</v>
      </c>
      <c r="J717" s="1">
        <v>2010</v>
      </c>
    </row>
    <row r="718" spans="3:10">
      <c r="C718" s="1">
        <v>36.26</v>
      </c>
      <c r="D718" s="1">
        <v>8</v>
      </c>
      <c r="F718" s="1">
        <v>36.26</v>
      </c>
      <c r="G718" s="1">
        <v>708</v>
      </c>
      <c r="I718" s="1">
        <v>36.26</v>
      </c>
      <c r="J718" s="1">
        <v>2007</v>
      </c>
    </row>
    <row r="719" spans="3:10">
      <c r="C719" s="1">
        <v>36.28</v>
      </c>
      <c r="D719" s="1">
        <v>7</v>
      </c>
      <c r="F719" s="1">
        <v>36.28</v>
      </c>
      <c r="G719" s="1">
        <v>707</v>
      </c>
      <c r="I719" s="1">
        <v>36.28</v>
      </c>
      <c r="J719" s="1">
        <v>2018</v>
      </c>
    </row>
    <row r="720" spans="3:10">
      <c r="C720" s="1">
        <v>36.299999999999997</v>
      </c>
      <c r="D720" s="1">
        <v>8</v>
      </c>
      <c r="F720" s="1">
        <v>36.299999999999997</v>
      </c>
      <c r="G720" s="1">
        <v>709</v>
      </c>
      <c r="I720" s="1">
        <v>36.299999999999997</v>
      </c>
      <c r="J720" s="1">
        <v>2018</v>
      </c>
    </row>
    <row r="721" spans="3:10">
      <c r="C721" s="1">
        <v>36.32</v>
      </c>
      <c r="D721" s="1">
        <v>9</v>
      </c>
      <c r="F721" s="1">
        <v>36.32</v>
      </c>
      <c r="G721" s="1">
        <v>707</v>
      </c>
      <c r="I721" s="1">
        <v>36.32</v>
      </c>
      <c r="J721" s="1">
        <v>2010</v>
      </c>
    </row>
    <row r="722" spans="3:10">
      <c r="C722" s="1">
        <v>36.340000000000003</v>
      </c>
      <c r="D722" s="1">
        <v>15</v>
      </c>
      <c r="F722" s="1">
        <v>36.340000000000003</v>
      </c>
      <c r="G722" s="1">
        <v>708</v>
      </c>
      <c r="I722" s="1">
        <v>36.340000000000003</v>
      </c>
      <c r="J722" s="1">
        <v>2007</v>
      </c>
    </row>
    <row r="723" spans="3:10">
      <c r="C723" s="1">
        <v>36.36</v>
      </c>
      <c r="D723" s="1">
        <v>8</v>
      </c>
      <c r="F723" s="1">
        <v>36.36</v>
      </c>
      <c r="G723" s="1">
        <v>706</v>
      </c>
      <c r="I723" s="1">
        <v>36.36</v>
      </c>
      <c r="J723" s="1">
        <v>2010</v>
      </c>
    </row>
    <row r="724" spans="3:10">
      <c r="C724" s="1">
        <v>36.380000000000003</v>
      </c>
      <c r="D724" s="1">
        <v>11</v>
      </c>
      <c r="F724" s="1">
        <v>36.380000000000003</v>
      </c>
      <c r="G724" s="1">
        <v>707</v>
      </c>
      <c r="I724" s="1">
        <v>36.380000000000003</v>
      </c>
      <c r="J724" s="1">
        <v>2016</v>
      </c>
    </row>
    <row r="725" spans="3:10">
      <c r="C725" s="1">
        <v>36.4</v>
      </c>
      <c r="D725" s="1">
        <v>5</v>
      </c>
      <c r="F725" s="1">
        <v>36.4</v>
      </c>
      <c r="G725" s="1">
        <v>706</v>
      </c>
      <c r="I725" s="1">
        <v>36.4</v>
      </c>
      <c r="J725" s="1">
        <v>2016</v>
      </c>
    </row>
    <row r="726" spans="3:10">
      <c r="C726" s="1">
        <v>36.42</v>
      </c>
      <c r="D726" s="1">
        <v>12</v>
      </c>
      <c r="F726" s="1">
        <v>36.42</v>
      </c>
      <c r="G726" s="1">
        <v>705</v>
      </c>
      <c r="I726" s="1">
        <v>36.42</v>
      </c>
      <c r="J726" s="1">
        <v>2012</v>
      </c>
    </row>
    <row r="727" spans="3:10">
      <c r="C727" s="1">
        <v>36.44</v>
      </c>
      <c r="D727" s="1">
        <v>11</v>
      </c>
      <c r="F727" s="1">
        <v>36.44</v>
      </c>
      <c r="G727" s="1">
        <v>707</v>
      </c>
      <c r="I727" s="1">
        <v>36.44</v>
      </c>
      <c r="J727" s="1">
        <v>2017</v>
      </c>
    </row>
    <row r="728" spans="3:10">
      <c r="C728" s="1">
        <v>36.46</v>
      </c>
      <c r="D728" s="1">
        <v>3</v>
      </c>
      <c r="F728" s="1">
        <v>36.46</v>
      </c>
      <c r="G728" s="1">
        <v>707</v>
      </c>
      <c r="I728" s="1">
        <v>36.46</v>
      </c>
      <c r="J728" s="1">
        <v>2012</v>
      </c>
    </row>
    <row r="729" spans="3:10">
      <c r="C729" s="1">
        <v>36.479999999999997</v>
      </c>
      <c r="D729" s="1">
        <v>3</v>
      </c>
      <c r="F729" s="1">
        <v>36.479999999999997</v>
      </c>
      <c r="G729" s="1">
        <v>711</v>
      </c>
      <c r="I729" s="1">
        <v>36.479999999999997</v>
      </c>
      <c r="J729" s="1">
        <v>2011</v>
      </c>
    </row>
    <row r="730" spans="3:10">
      <c r="C730" s="1">
        <v>36.5</v>
      </c>
      <c r="D730" s="1">
        <v>10</v>
      </c>
      <c r="F730" s="1">
        <v>36.5</v>
      </c>
      <c r="G730" s="1">
        <v>708</v>
      </c>
      <c r="I730" s="1">
        <v>36.5</v>
      </c>
      <c r="J730" s="1">
        <v>2005</v>
      </c>
    </row>
    <row r="731" spans="3:10">
      <c r="C731" s="1">
        <v>36.520000000000003</v>
      </c>
      <c r="D731" s="1">
        <v>4</v>
      </c>
      <c r="F731" s="1">
        <v>36.520000000000003</v>
      </c>
      <c r="G731" s="1">
        <v>704</v>
      </c>
      <c r="I731" s="1">
        <v>36.520000000000003</v>
      </c>
      <c r="J731" s="1">
        <v>2013</v>
      </c>
    </row>
    <row r="732" spans="3:10">
      <c r="C732" s="1">
        <v>36.54</v>
      </c>
      <c r="D732" s="1">
        <v>4</v>
      </c>
      <c r="F732" s="1">
        <v>36.54</v>
      </c>
      <c r="G732" s="1">
        <v>707</v>
      </c>
      <c r="I732" s="1">
        <v>36.54</v>
      </c>
      <c r="J732" s="1">
        <v>2016</v>
      </c>
    </row>
    <row r="733" spans="3:10">
      <c r="C733" s="1">
        <v>36.56</v>
      </c>
      <c r="D733" s="1">
        <v>6</v>
      </c>
      <c r="F733" s="1">
        <v>36.56</v>
      </c>
      <c r="G733" s="1">
        <v>706</v>
      </c>
      <c r="I733" s="1">
        <v>36.56</v>
      </c>
      <c r="J733" s="1">
        <v>2016</v>
      </c>
    </row>
    <row r="734" spans="3:10">
      <c r="C734" s="1">
        <v>36.58</v>
      </c>
      <c r="D734" s="1">
        <v>8</v>
      </c>
      <c r="F734" s="1">
        <v>36.58</v>
      </c>
      <c r="G734" s="1">
        <v>709</v>
      </c>
      <c r="I734" s="1">
        <v>36.58</v>
      </c>
      <c r="J734" s="1">
        <v>2010</v>
      </c>
    </row>
    <row r="735" spans="3:10">
      <c r="C735" s="1">
        <v>36.6</v>
      </c>
      <c r="D735" s="1">
        <v>10</v>
      </c>
      <c r="F735" s="1">
        <v>36.6</v>
      </c>
      <c r="G735" s="1">
        <v>709</v>
      </c>
      <c r="I735" s="1">
        <v>36.6</v>
      </c>
      <c r="J735" s="1">
        <v>2017</v>
      </c>
    </row>
    <row r="736" spans="3:10">
      <c r="C736" s="1">
        <v>36.619999999999997</v>
      </c>
      <c r="D736" s="1">
        <v>7</v>
      </c>
      <c r="F736" s="1">
        <v>36.619999999999997</v>
      </c>
      <c r="G736" s="1">
        <v>706</v>
      </c>
      <c r="I736" s="1">
        <v>36.619999999999997</v>
      </c>
      <c r="J736" s="1">
        <v>2013</v>
      </c>
    </row>
    <row r="737" spans="3:10">
      <c r="C737" s="1">
        <v>36.64</v>
      </c>
      <c r="D737" s="1">
        <v>4</v>
      </c>
      <c r="F737" s="1">
        <v>36.64</v>
      </c>
      <c r="G737" s="1">
        <v>707</v>
      </c>
      <c r="I737" s="1">
        <v>36.64</v>
      </c>
      <c r="J737" s="1">
        <v>2016</v>
      </c>
    </row>
    <row r="738" spans="3:10">
      <c r="C738" s="1">
        <v>36.659999999999997</v>
      </c>
      <c r="D738" s="1">
        <v>6</v>
      </c>
      <c r="F738" s="1">
        <v>36.659999999999997</v>
      </c>
      <c r="G738" s="1">
        <v>704</v>
      </c>
      <c r="I738" s="1">
        <v>36.659999999999997</v>
      </c>
      <c r="J738" s="1">
        <v>2007</v>
      </c>
    </row>
    <row r="739" spans="3:10">
      <c r="C739" s="1">
        <v>36.68</v>
      </c>
      <c r="D739" s="1">
        <v>7</v>
      </c>
      <c r="F739" s="1">
        <v>36.68</v>
      </c>
      <c r="G739" s="1">
        <v>706</v>
      </c>
      <c r="I739" s="1">
        <v>36.68</v>
      </c>
      <c r="J739" s="1">
        <v>2011</v>
      </c>
    </row>
    <row r="740" spans="3:10">
      <c r="C740" s="1">
        <v>36.700000000000003</v>
      </c>
      <c r="D740" s="1">
        <v>5</v>
      </c>
      <c r="F740" s="1">
        <v>36.700000000000003</v>
      </c>
      <c r="G740" s="1">
        <v>706</v>
      </c>
      <c r="I740" s="1">
        <v>36.700000000000003</v>
      </c>
      <c r="J740" s="1">
        <v>2008</v>
      </c>
    </row>
    <row r="741" spans="3:10">
      <c r="C741" s="1">
        <v>36.72</v>
      </c>
      <c r="D741" s="1">
        <v>6</v>
      </c>
      <c r="F741" s="1">
        <v>36.72</v>
      </c>
      <c r="G741" s="1">
        <v>706</v>
      </c>
      <c r="I741" s="1">
        <v>36.72</v>
      </c>
      <c r="J741" s="1">
        <v>2006</v>
      </c>
    </row>
    <row r="742" spans="3:10">
      <c r="C742" s="1">
        <v>36.74</v>
      </c>
      <c r="D742" s="1">
        <v>8</v>
      </c>
      <c r="F742" s="1">
        <v>36.74</v>
      </c>
      <c r="G742" s="1">
        <v>712</v>
      </c>
      <c r="I742" s="1">
        <v>36.74</v>
      </c>
      <c r="J742" s="1">
        <v>2008</v>
      </c>
    </row>
    <row r="743" spans="3:10">
      <c r="C743" s="1">
        <v>36.76</v>
      </c>
      <c r="D743" s="1">
        <v>11</v>
      </c>
      <c r="F743" s="1">
        <v>36.76</v>
      </c>
      <c r="G743" s="1">
        <v>711</v>
      </c>
      <c r="I743" s="1">
        <v>36.76</v>
      </c>
      <c r="J743" s="1">
        <v>2006</v>
      </c>
    </row>
    <row r="744" spans="3:10">
      <c r="C744" s="1">
        <v>36.78</v>
      </c>
      <c r="D744" s="1">
        <v>11</v>
      </c>
      <c r="F744" s="1">
        <v>36.78</v>
      </c>
      <c r="G744" s="1">
        <v>706</v>
      </c>
      <c r="I744" s="1">
        <v>36.78</v>
      </c>
      <c r="J744" s="1">
        <v>2007</v>
      </c>
    </row>
    <row r="745" spans="3:10">
      <c r="C745" s="1">
        <v>36.799999999999997</v>
      </c>
      <c r="D745" s="1">
        <v>7</v>
      </c>
      <c r="F745" s="1">
        <v>36.799999999999997</v>
      </c>
      <c r="G745" s="1">
        <v>705</v>
      </c>
      <c r="I745" s="1">
        <v>36.799999999999997</v>
      </c>
      <c r="J745" s="1">
        <v>2009</v>
      </c>
    </row>
    <row r="746" spans="3:10">
      <c r="C746" s="1">
        <v>36.82</v>
      </c>
      <c r="D746" s="1">
        <v>5</v>
      </c>
      <c r="F746" s="1">
        <v>36.82</v>
      </c>
      <c r="G746" s="1">
        <v>714</v>
      </c>
      <c r="I746" s="1">
        <v>36.82</v>
      </c>
      <c r="J746" s="1">
        <v>2013</v>
      </c>
    </row>
    <row r="747" spans="3:10">
      <c r="C747" s="1">
        <v>36.840000000000003</v>
      </c>
      <c r="D747" s="1">
        <v>8</v>
      </c>
      <c r="F747" s="1">
        <v>36.840000000000003</v>
      </c>
      <c r="G747" s="1">
        <v>702</v>
      </c>
      <c r="I747" s="1">
        <v>36.840000000000003</v>
      </c>
      <c r="J747" s="1">
        <v>2011</v>
      </c>
    </row>
    <row r="748" spans="3:10">
      <c r="C748" s="1">
        <v>36.86</v>
      </c>
      <c r="D748" s="1">
        <v>6</v>
      </c>
      <c r="F748" s="1">
        <v>36.86</v>
      </c>
      <c r="G748" s="1">
        <v>704</v>
      </c>
      <c r="I748" s="1">
        <v>36.86</v>
      </c>
      <c r="J748" s="1">
        <v>2012</v>
      </c>
    </row>
    <row r="749" spans="3:10">
      <c r="C749" s="1">
        <v>36.880000000000003</v>
      </c>
      <c r="D749" s="1">
        <v>6</v>
      </c>
      <c r="F749" s="1">
        <v>36.880000000000003</v>
      </c>
      <c r="G749" s="1">
        <v>705</v>
      </c>
      <c r="I749" s="1">
        <v>36.880000000000003</v>
      </c>
      <c r="J749" s="1">
        <v>2012</v>
      </c>
    </row>
    <row r="750" spans="3:10">
      <c r="C750" s="1">
        <v>36.9</v>
      </c>
      <c r="D750" s="1">
        <v>3</v>
      </c>
      <c r="F750" s="1">
        <v>36.9</v>
      </c>
      <c r="G750" s="1">
        <v>709</v>
      </c>
      <c r="I750" s="1">
        <v>36.9</v>
      </c>
      <c r="J750" s="1">
        <v>2005</v>
      </c>
    </row>
    <row r="751" spans="3:10">
      <c r="C751" s="1">
        <v>36.92</v>
      </c>
      <c r="D751" s="1">
        <v>4</v>
      </c>
      <c r="F751" s="1">
        <v>36.92</v>
      </c>
      <c r="G751" s="1">
        <v>706</v>
      </c>
      <c r="I751" s="1">
        <v>36.92</v>
      </c>
      <c r="J751" s="1">
        <v>2006</v>
      </c>
    </row>
    <row r="752" spans="3:10">
      <c r="C752" s="1">
        <v>36.94</v>
      </c>
      <c r="D752" s="1">
        <v>5</v>
      </c>
      <c r="F752" s="1">
        <v>36.94</v>
      </c>
      <c r="G752" s="1">
        <v>709</v>
      </c>
      <c r="I752" s="1">
        <v>36.94</v>
      </c>
      <c r="J752" s="1">
        <v>2010</v>
      </c>
    </row>
    <row r="753" spans="3:10">
      <c r="C753" s="1">
        <v>36.96</v>
      </c>
      <c r="D753" s="1">
        <v>9</v>
      </c>
      <c r="F753" s="1">
        <v>36.96</v>
      </c>
      <c r="G753" s="1">
        <v>713</v>
      </c>
      <c r="I753" s="1">
        <v>36.96</v>
      </c>
      <c r="J753" s="1">
        <v>2007</v>
      </c>
    </row>
    <row r="754" spans="3:10">
      <c r="C754" s="1">
        <v>36.979999999999997</v>
      </c>
      <c r="D754" s="1">
        <v>3</v>
      </c>
      <c r="F754" s="1">
        <v>36.979999999999997</v>
      </c>
      <c r="G754" s="1">
        <v>706</v>
      </c>
      <c r="I754" s="1">
        <v>36.979999999999997</v>
      </c>
      <c r="J754" s="1">
        <v>2009</v>
      </c>
    </row>
    <row r="755" spans="3:10">
      <c r="C755" s="1">
        <v>37</v>
      </c>
      <c r="D755" s="1">
        <v>9</v>
      </c>
      <c r="F755" s="1">
        <v>37</v>
      </c>
      <c r="G755" s="1">
        <v>705</v>
      </c>
      <c r="I755" s="1">
        <v>37</v>
      </c>
      <c r="J755" s="1">
        <v>2007</v>
      </c>
    </row>
    <row r="756" spans="3:10">
      <c r="C756" s="1">
        <v>37.020000000000003</v>
      </c>
      <c r="D756" s="1">
        <v>9</v>
      </c>
      <c r="F756" s="1">
        <v>37.020000000000003</v>
      </c>
      <c r="G756" s="1">
        <v>708</v>
      </c>
      <c r="I756" s="1">
        <v>37.020000000000003</v>
      </c>
      <c r="J756" s="1">
        <v>2009</v>
      </c>
    </row>
    <row r="757" spans="3:10">
      <c r="C757" s="1">
        <v>37.04</v>
      </c>
      <c r="D757" s="1">
        <v>8</v>
      </c>
      <c r="F757" s="1">
        <v>37.04</v>
      </c>
      <c r="G757" s="1">
        <v>708</v>
      </c>
      <c r="I757" s="1">
        <v>37.04</v>
      </c>
      <c r="J757" s="1">
        <v>2009</v>
      </c>
    </row>
    <row r="758" spans="3:10">
      <c r="C758" s="1">
        <v>37.06</v>
      </c>
      <c r="D758" s="1">
        <v>6</v>
      </c>
      <c r="F758" s="1">
        <v>37.06</v>
      </c>
      <c r="G758" s="1">
        <v>707</v>
      </c>
      <c r="I758" s="1">
        <v>37.06</v>
      </c>
      <c r="J758" s="1">
        <v>2013</v>
      </c>
    </row>
    <row r="759" spans="3:10">
      <c r="C759" s="1">
        <v>37.08</v>
      </c>
      <c r="D759" s="1">
        <v>12</v>
      </c>
      <c r="F759" s="1">
        <v>37.08</v>
      </c>
      <c r="G759" s="1">
        <v>706</v>
      </c>
      <c r="I759" s="1">
        <v>37.08</v>
      </c>
      <c r="J759" s="1">
        <v>2006</v>
      </c>
    </row>
    <row r="760" spans="3:10">
      <c r="C760" s="1">
        <v>37.1</v>
      </c>
      <c r="D760" s="1">
        <v>5</v>
      </c>
      <c r="F760" s="1">
        <v>37.1</v>
      </c>
      <c r="G760" s="1">
        <v>707</v>
      </c>
      <c r="I760" s="1">
        <v>37.1</v>
      </c>
      <c r="J760" s="1">
        <v>2007</v>
      </c>
    </row>
    <row r="761" spans="3:10">
      <c r="C761" s="1">
        <v>37.119999999999997</v>
      </c>
      <c r="D761" s="1">
        <v>5</v>
      </c>
      <c r="F761" s="1">
        <v>37.119999999999997</v>
      </c>
      <c r="G761" s="1">
        <v>710</v>
      </c>
      <c r="I761" s="1">
        <v>37.119999999999997</v>
      </c>
      <c r="J761" s="1">
        <v>2010</v>
      </c>
    </row>
    <row r="762" spans="3:10">
      <c r="C762" s="1">
        <v>37.14</v>
      </c>
      <c r="D762" s="1">
        <v>5</v>
      </c>
      <c r="F762" s="1">
        <v>37.14</v>
      </c>
      <c r="G762" s="1">
        <v>706</v>
      </c>
      <c r="I762" s="1">
        <v>37.14</v>
      </c>
      <c r="J762" s="1">
        <v>2005</v>
      </c>
    </row>
    <row r="763" spans="3:10">
      <c r="C763" s="1">
        <v>37.159999999999997</v>
      </c>
      <c r="D763" s="1">
        <v>9</v>
      </c>
      <c r="F763" s="1">
        <v>37.159999999999997</v>
      </c>
      <c r="G763" s="1">
        <v>706</v>
      </c>
      <c r="I763" s="1">
        <v>37.159999999999997</v>
      </c>
      <c r="J763" s="1">
        <v>2008</v>
      </c>
    </row>
    <row r="764" spans="3:10">
      <c r="C764" s="1">
        <v>37.18</v>
      </c>
      <c r="D764" s="1">
        <v>9</v>
      </c>
      <c r="F764" s="1">
        <v>37.18</v>
      </c>
      <c r="G764" s="1">
        <v>711</v>
      </c>
      <c r="I764" s="1">
        <v>37.18</v>
      </c>
      <c r="J764" s="1">
        <v>2003</v>
      </c>
    </row>
    <row r="765" spans="3:10">
      <c r="C765" s="1">
        <v>37.200000000000003</v>
      </c>
      <c r="D765" s="1">
        <v>4</v>
      </c>
      <c r="F765" s="1">
        <v>37.200000000000003</v>
      </c>
      <c r="G765" s="1">
        <v>715</v>
      </c>
      <c r="I765" s="1">
        <v>37.200000000000003</v>
      </c>
      <c r="J765" s="1">
        <v>2005</v>
      </c>
    </row>
    <row r="766" spans="3:10">
      <c r="C766" s="1">
        <v>37.22</v>
      </c>
      <c r="D766" s="1">
        <v>6</v>
      </c>
      <c r="F766" s="1">
        <v>37.22</v>
      </c>
      <c r="G766" s="1">
        <v>709</v>
      </c>
      <c r="I766" s="1">
        <v>37.22</v>
      </c>
      <c r="J766" s="1">
        <v>2012</v>
      </c>
    </row>
    <row r="767" spans="3:10">
      <c r="C767" s="1">
        <v>37.24</v>
      </c>
      <c r="D767" s="1">
        <v>8</v>
      </c>
      <c r="F767" s="1">
        <v>37.24</v>
      </c>
      <c r="G767" s="1">
        <v>707</v>
      </c>
      <c r="I767" s="1">
        <v>37.24</v>
      </c>
      <c r="J767" s="1">
        <v>2006</v>
      </c>
    </row>
    <row r="768" spans="3:10">
      <c r="C768" s="1">
        <v>37.26</v>
      </c>
      <c r="D768" s="1">
        <v>5</v>
      </c>
      <c r="F768" s="1">
        <v>37.26</v>
      </c>
      <c r="G768" s="1">
        <v>707</v>
      </c>
      <c r="I768" s="1">
        <v>37.26</v>
      </c>
      <c r="J768" s="1">
        <v>2007</v>
      </c>
    </row>
    <row r="769" spans="3:10">
      <c r="C769" s="1">
        <v>37.28</v>
      </c>
      <c r="D769" s="1">
        <v>3</v>
      </c>
      <c r="F769" s="1">
        <v>37.28</v>
      </c>
      <c r="G769" s="1">
        <v>704</v>
      </c>
      <c r="I769" s="1">
        <v>37.28</v>
      </c>
      <c r="J769" s="1">
        <v>2006</v>
      </c>
    </row>
    <row r="770" spans="3:10">
      <c r="C770" s="1">
        <v>37.299999999999997</v>
      </c>
      <c r="D770" s="1">
        <v>8</v>
      </c>
      <c r="F770" s="1">
        <v>37.299999999999997</v>
      </c>
      <c r="G770" s="1">
        <v>707</v>
      </c>
      <c r="I770" s="1">
        <v>37.299999999999997</v>
      </c>
      <c r="J770" s="1">
        <v>2004</v>
      </c>
    </row>
    <row r="771" spans="3:10">
      <c r="C771" s="1">
        <v>37.32</v>
      </c>
      <c r="D771" s="1">
        <v>8</v>
      </c>
      <c r="F771" s="1">
        <v>37.32</v>
      </c>
      <c r="G771" s="1">
        <v>708</v>
      </c>
      <c r="I771" s="1">
        <v>37.32</v>
      </c>
      <c r="J771" s="1">
        <v>2012</v>
      </c>
    </row>
    <row r="772" spans="3:10">
      <c r="C772" s="1">
        <v>37.340000000000003</v>
      </c>
      <c r="D772" s="1">
        <v>12</v>
      </c>
      <c r="F772" s="1">
        <v>37.340000000000003</v>
      </c>
      <c r="G772" s="1">
        <v>706</v>
      </c>
      <c r="I772" s="1">
        <v>37.340000000000003</v>
      </c>
      <c r="J772" s="1">
        <v>2008</v>
      </c>
    </row>
    <row r="773" spans="3:10">
      <c r="C773" s="1">
        <v>37.36</v>
      </c>
      <c r="D773" s="1">
        <v>5</v>
      </c>
      <c r="F773" s="1">
        <v>37.36</v>
      </c>
      <c r="G773" s="1">
        <v>706</v>
      </c>
      <c r="I773" s="1">
        <v>37.36</v>
      </c>
      <c r="J773" s="1">
        <v>2007</v>
      </c>
    </row>
    <row r="774" spans="3:10">
      <c r="C774" s="1">
        <v>37.380000000000003</v>
      </c>
      <c r="D774" s="1">
        <v>5</v>
      </c>
      <c r="F774" s="1">
        <v>37.380000000000003</v>
      </c>
      <c r="G774" s="1">
        <v>706</v>
      </c>
      <c r="I774" s="1">
        <v>37.380000000000003</v>
      </c>
      <c r="J774" s="1">
        <v>2008</v>
      </c>
    </row>
    <row r="775" spans="3:10">
      <c r="C775" s="1">
        <v>37.4</v>
      </c>
      <c r="D775" s="1">
        <v>3</v>
      </c>
      <c r="F775" s="1">
        <v>37.4</v>
      </c>
      <c r="G775" s="1">
        <v>705</v>
      </c>
      <c r="I775" s="1">
        <v>37.4</v>
      </c>
      <c r="J775" s="1">
        <v>2006</v>
      </c>
    </row>
    <row r="776" spans="3:10">
      <c r="C776" s="1">
        <v>37.42</v>
      </c>
      <c r="D776" s="1">
        <v>4</v>
      </c>
      <c r="F776" s="1">
        <v>37.42</v>
      </c>
      <c r="G776" s="1">
        <v>706</v>
      </c>
      <c r="I776" s="1">
        <v>37.42</v>
      </c>
      <c r="J776" s="1">
        <v>2004</v>
      </c>
    </row>
    <row r="777" spans="3:10">
      <c r="C777" s="1">
        <v>37.44</v>
      </c>
      <c r="D777" s="1">
        <v>7</v>
      </c>
      <c r="F777" s="1">
        <v>37.44</v>
      </c>
      <c r="G777" s="1">
        <v>703</v>
      </c>
      <c r="I777" s="1">
        <v>37.44</v>
      </c>
      <c r="J777" s="1">
        <v>2011</v>
      </c>
    </row>
    <row r="778" spans="3:10">
      <c r="C778" s="1">
        <v>37.46</v>
      </c>
      <c r="D778" s="1">
        <v>10</v>
      </c>
      <c r="F778" s="1">
        <v>37.46</v>
      </c>
      <c r="G778" s="1">
        <v>706</v>
      </c>
      <c r="I778" s="1">
        <v>37.46</v>
      </c>
      <c r="J778" s="1">
        <v>2011</v>
      </c>
    </row>
    <row r="779" spans="3:10">
      <c r="C779" s="1">
        <v>37.479999999999997</v>
      </c>
      <c r="D779" s="1">
        <v>4</v>
      </c>
      <c r="F779" s="1">
        <v>37.479999999999997</v>
      </c>
      <c r="G779" s="1">
        <v>709</v>
      </c>
      <c r="I779" s="1">
        <v>37.479999999999997</v>
      </c>
      <c r="J779" s="1">
        <v>2009</v>
      </c>
    </row>
    <row r="780" spans="3:10">
      <c r="C780" s="1">
        <v>37.5</v>
      </c>
      <c r="D780" s="1">
        <v>5</v>
      </c>
      <c r="F780" s="1">
        <v>37.5</v>
      </c>
      <c r="G780" s="1">
        <v>710</v>
      </c>
      <c r="I780" s="1">
        <v>37.5</v>
      </c>
      <c r="J780" s="1">
        <v>2004</v>
      </c>
    </row>
    <row r="781" spans="3:10">
      <c r="C781" s="1">
        <v>37.520000000000003</v>
      </c>
      <c r="D781" s="1">
        <v>4</v>
      </c>
      <c r="F781" s="1">
        <v>37.520000000000003</v>
      </c>
      <c r="G781" s="1">
        <v>708</v>
      </c>
      <c r="I781" s="1">
        <v>37.520000000000003</v>
      </c>
      <c r="J781" s="1">
        <v>2008</v>
      </c>
    </row>
    <row r="782" spans="3:10">
      <c r="C782" s="1">
        <v>37.54</v>
      </c>
      <c r="D782" s="1">
        <v>4</v>
      </c>
      <c r="F782" s="1">
        <v>37.54</v>
      </c>
      <c r="G782" s="1">
        <v>705</v>
      </c>
      <c r="I782" s="1">
        <v>37.54</v>
      </c>
      <c r="J782" s="1">
        <v>2007</v>
      </c>
    </row>
    <row r="783" spans="3:10">
      <c r="C783" s="1">
        <v>37.56</v>
      </c>
      <c r="D783" s="1">
        <v>5</v>
      </c>
      <c r="F783" s="1">
        <v>37.56</v>
      </c>
      <c r="G783" s="1">
        <v>706</v>
      </c>
      <c r="I783" s="1">
        <v>37.56</v>
      </c>
      <c r="J783" s="1">
        <v>2004</v>
      </c>
    </row>
    <row r="784" spans="3:10">
      <c r="C784" s="1">
        <v>37.58</v>
      </c>
      <c r="D784" s="1">
        <v>6</v>
      </c>
      <c r="F784" s="1">
        <v>37.58</v>
      </c>
      <c r="G784" s="1">
        <v>707</v>
      </c>
      <c r="I784" s="1">
        <v>37.58</v>
      </c>
      <c r="J784" s="1">
        <v>2003</v>
      </c>
    </row>
    <row r="785" spans="3:10">
      <c r="C785" s="1">
        <v>37.6</v>
      </c>
      <c r="D785" s="1">
        <v>2</v>
      </c>
      <c r="F785" s="1">
        <v>37.6</v>
      </c>
      <c r="G785" s="1">
        <v>708</v>
      </c>
      <c r="I785" s="1">
        <v>37.6</v>
      </c>
      <c r="J785" s="1">
        <v>2006</v>
      </c>
    </row>
    <row r="786" spans="3:10">
      <c r="C786" s="1">
        <v>37.619999999999997</v>
      </c>
      <c r="D786" s="1">
        <v>2</v>
      </c>
      <c r="F786" s="1">
        <v>37.619999999999997</v>
      </c>
      <c r="G786" s="1">
        <v>705</v>
      </c>
      <c r="I786" s="1">
        <v>37.619999999999997</v>
      </c>
      <c r="J786" s="1">
        <v>2006</v>
      </c>
    </row>
    <row r="787" spans="3:10">
      <c r="C787" s="1">
        <v>37.64</v>
      </c>
      <c r="D787" s="1">
        <v>7</v>
      </c>
      <c r="F787" s="1">
        <v>37.64</v>
      </c>
      <c r="G787" s="1">
        <v>708</v>
      </c>
      <c r="I787" s="1">
        <v>37.64</v>
      </c>
      <c r="J787" s="1">
        <v>2004</v>
      </c>
    </row>
    <row r="788" spans="3:10">
      <c r="C788" s="1">
        <v>37.659999999999997</v>
      </c>
      <c r="D788" s="1">
        <v>8</v>
      </c>
      <c r="F788" s="1">
        <v>37.659999999999997</v>
      </c>
      <c r="G788" s="1">
        <v>707</v>
      </c>
      <c r="I788" s="1">
        <v>37.659999999999997</v>
      </c>
      <c r="J788" s="1">
        <v>2006</v>
      </c>
    </row>
    <row r="789" spans="3:10">
      <c r="C789" s="1">
        <v>37.68</v>
      </c>
      <c r="D789" s="1">
        <v>4</v>
      </c>
      <c r="F789" s="1">
        <v>37.68</v>
      </c>
      <c r="G789" s="1">
        <v>702</v>
      </c>
      <c r="I789" s="1">
        <v>37.68</v>
      </c>
      <c r="J789" s="1">
        <v>2008</v>
      </c>
    </row>
    <row r="790" spans="3:10">
      <c r="C790" s="1">
        <v>37.700000000000003</v>
      </c>
      <c r="D790" s="1">
        <v>3</v>
      </c>
      <c r="F790" s="1">
        <v>37.700000000000003</v>
      </c>
      <c r="G790" s="1">
        <v>713</v>
      </c>
      <c r="I790" s="1">
        <v>37.700000000000003</v>
      </c>
      <c r="J790" s="1">
        <v>2009</v>
      </c>
    </row>
    <row r="791" spans="3:10">
      <c r="C791" s="1">
        <v>37.72</v>
      </c>
      <c r="D791" s="1">
        <v>11</v>
      </c>
      <c r="F791" s="1">
        <v>37.72</v>
      </c>
      <c r="G791" s="1">
        <v>706</v>
      </c>
      <c r="I791" s="1">
        <v>37.72</v>
      </c>
      <c r="J791" s="1">
        <v>2010</v>
      </c>
    </row>
    <row r="792" spans="3:10">
      <c r="C792" s="1">
        <v>37.74</v>
      </c>
      <c r="D792" s="1">
        <v>6</v>
      </c>
      <c r="F792" s="1">
        <v>37.74</v>
      </c>
      <c r="G792" s="1">
        <v>707</v>
      </c>
      <c r="I792" s="1">
        <v>37.74</v>
      </c>
      <c r="J792" s="1">
        <v>2006</v>
      </c>
    </row>
    <row r="793" spans="3:10">
      <c r="C793" s="1">
        <v>37.76</v>
      </c>
      <c r="D793" s="1">
        <v>6</v>
      </c>
      <c r="F793" s="1">
        <v>37.76</v>
      </c>
      <c r="G793" s="1">
        <v>705</v>
      </c>
      <c r="I793" s="1">
        <v>37.76</v>
      </c>
      <c r="J793" s="1">
        <v>2007</v>
      </c>
    </row>
    <row r="794" spans="3:10">
      <c r="C794" s="1">
        <v>37.78</v>
      </c>
      <c r="D794" s="1">
        <v>3</v>
      </c>
      <c r="F794" s="1">
        <v>37.78</v>
      </c>
      <c r="G794" s="1">
        <v>707</v>
      </c>
      <c r="I794" s="1">
        <v>37.78</v>
      </c>
      <c r="J794" s="1">
        <v>2008</v>
      </c>
    </row>
    <row r="795" spans="3:10">
      <c r="C795" s="1">
        <v>37.799999999999997</v>
      </c>
      <c r="D795" s="1">
        <v>5</v>
      </c>
      <c r="F795" s="1">
        <v>37.799999999999997</v>
      </c>
      <c r="G795" s="1">
        <v>712</v>
      </c>
      <c r="I795" s="1">
        <v>37.799999999999997</v>
      </c>
      <c r="J795" s="1">
        <v>2008</v>
      </c>
    </row>
    <row r="796" spans="3:10">
      <c r="C796" s="1">
        <v>37.82</v>
      </c>
      <c r="D796" s="1">
        <v>5</v>
      </c>
      <c r="F796" s="1">
        <v>37.82</v>
      </c>
      <c r="G796" s="1">
        <v>706</v>
      </c>
      <c r="I796" s="1">
        <v>37.82</v>
      </c>
      <c r="J796" s="1">
        <v>2008</v>
      </c>
    </row>
    <row r="797" spans="3:10">
      <c r="C797" s="1">
        <v>37.840000000000003</v>
      </c>
      <c r="D797" s="1">
        <v>10</v>
      </c>
      <c r="F797" s="1">
        <v>37.840000000000003</v>
      </c>
      <c r="G797" s="1">
        <v>707</v>
      </c>
      <c r="I797" s="1">
        <v>37.840000000000003</v>
      </c>
      <c r="J797" s="1">
        <v>2007</v>
      </c>
    </row>
    <row r="798" spans="3:10">
      <c r="C798" s="1">
        <v>37.86</v>
      </c>
      <c r="D798" s="1">
        <v>2</v>
      </c>
      <c r="F798" s="1">
        <v>37.86</v>
      </c>
      <c r="G798" s="1">
        <v>704</v>
      </c>
      <c r="I798" s="1">
        <v>37.86</v>
      </c>
      <c r="J798" s="1">
        <v>2006</v>
      </c>
    </row>
    <row r="799" spans="3:10">
      <c r="C799" s="1">
        <v>37.880000000000003</v>
      </c>
      <c r="D799" s="1">
        <v>4</v>
      </c>
      <c r="F799" s="1">
        <v>37.880000000000003</v>
      </c>
      <c r="G799" s="1">
        <v>707</v>
      </c>
      <c r="I799" s="1">
        <v>37.880000000000003</v>
      </c>
      <c r="J799" s="1">
        <v>2008</v>
      </c>
    </row>
    <row r="800" spans="3:10">
      <c r="C800" s="1">
        <v>37.9</v>
      </c>
      <c r="D800" s="1">
        <v>8</v>
      </c>
      <c r="F800" s="1">
        <v>37.9</v>
      </c>
      <c r="G800" s="1">
        <v>702</v>
      </c>
      <c r="I800" s="1">
        <v>37.9</v>
      </c>
      <c r="J800" s="1">
        <v>2004</v>
      </c>
    </row>
    <row r="801" spans="3:10">
      <c r="C801" s="1">
        <v>37.92</v>
      </c>
      <c r="D801" s="1">
        <v>5</v>
      </c>
      <c r="F801" s="1">
        <v>37.92</v>
      </c>
      <c r="G801" s="1">
        <v>706</v>
      </c>
      <c r="I801" s="1">
        <v>37.92</v>
      </c>
      <c r="J801" s="1">
        <v>2007</v>
      </c>
    </row>
    <row r="802" spans="3:10">
      <c r="C802" s="1">
        <v>37.94</v>
      </c>
      <c r="D802" s="1">
        <v>6</v>
      </c>
      <c r="F802" s="1">
        <v>37.94</v>
      </c>
      <c r="G802" s="1">
        <v>707</v>
      </c>
      <c r="I802" s="1">
        <v>37.94</v>
      </c>
      <c r="J802" s="1">
        <v>2010</v>
      </c>
    </row>
    <row r="803" spans="3:10">
      <c r="C803" s="1">
        <v>37.96</v>
      </c>
      <c r="D803" s="1">
        <v>9</v>
      </c>
      <c r="F803" s="1">
        <v>37.96</v>
      </c>
      <c r="G803" s="1">
        <v>712</v>
      </c>
      <c r="I803" s="1">
        <v>37.96</v>
      </c>
      <c r="J803" s="1">
        <v>2007</v>
      </c>
    </row>
    <row r="804" spans="3:10">
      <c r="C804" s="1">
        <v>37.979999999999997</v>
      </c>
      <c r="D804" s="1">
        <v>5</v>
      </c>
      <c r="F804" s="1">
        <v>37.979999999999997</v>
      </c>
      <c r="G804" s="1">
        <v>708</v>
      </c>
      <c r="I804" s="1">
        <v>37.979999999999997</v>
      </c>
      <c r="J804" s="1">
        <v>2004</v>
      </c>
    </row>
    <row r="805" spans="3:10">
      <c r="C805" s="1">
        <v>38</v>
      </c>
      <c r="D805" s="1">
        <v>8</v>
      </c>
      <c r="F805" s="1">
        <v>38</v>
      </c>
      <c r="G805" s="1">
        <v>709</v>
      </c>
      <c r="I805" s="1">
        <v>38</v>
      </c>
      <c r="J805" s="1">
        <v>2002</v>
      </c>
    </row>
    <row r="806" spans="3:10">
      <c r="C806" s="1">
        <v>38.020000000000003</v>
      </c>
      <c r="D806" s="1">
        <v>4</v>
      </c>
      <c r="F806" s="1">
        <v>38.020000000000003</v>
      </c>
      <c r="G806" s="1">
        <v>705</v>
      </c>
      <c r="I806" s="1">
        <v>38.020000000000003</v>
      </c>
      <c r="J806" s="1">
        <v>2007</v>
      </c>
    </row>
    <row r="807" spans="3:10">
      <c r="C807" s="1">
        <v>38.04</v>
      </c>
      <c r="D807" s="1">
        <v>5</v>
      </c>
      <c r="F807" s="1">
        <v>38.04</v>
      </c>
      <c r="G807" s="1">
        <v>705</v>
      </c>
      <c r="I807" s="1">
        <v>38.04</v>
      </c>
      <c r="J807" s="1">
        <v>2008</v>
      </c>
    </row>
    <row r="808" spans="3:10">
      <c r="C808" s="1">
        <v>38.06</v>
      </c>
      <c r="D808" s="1">
        <v>8</v>
      </c>
      <c r="F808" s="1">
        <v>38.06</v>
      </c>
      <c r="G808" s="1">
        <v>704</v>
      </c>
      <c r="I808" s="1">
        <v>38.06</v>
      </c>
      <c r="J808" s="1">
        <v>2009</v>
      </c>
    </row>
    <row r="809" spans="3:10">
      <c r="C809" s="1">
        <v>38.08</v>
      </c>
      <c r="D809" s="1">
        <v>9</v>
      </c>
      <c r="F809" s="1">
        <v>38.08</v>
      </c>
      <c r="G809" s="1">
        <v>709</v>
      </c>
      <c r="I809" s="1">
        <v>38.08</v>
      </c>
      <c r="J809" s="1">
        <v>2005</v>
      </c>
    </row>
    <row r="810" spans="3:10">
      <c r="C810" s="1">
        <v>38.1</v>
      </c>
      <c r="D810" s="1">
        <v>3</v>
      </c>
      <c r="F810" s="1">
        <v>38.1</v>
      </c>
      <c r="G810" s="1">
        <v>707</v>
      </c>
      <c r="I810" s="1">
        <v>38.1</v>
      </c>
      <c r="J810" s="1">
        <v>2010</v>
      </c>
    </row>
    <row r="811" spans="3:10">
      <c r="C811" s="1">
        <v>38.119999999999997</v>
      </c>
      <c r="D811" s="1">
        <v>16</v>
      </c>
      <c r="F811" s="1">
        <v>38.119999999999997</v>
      </c>
      <c r="G811" s="1">
        <v>710</v>
      </c>
      <c r="I811" s="1">
        <v>38.119999999999997</v>
      </c>
      <c r="J811" s="1">
        <v>2013</v>
      </c>
    </row>
    <row r="812" spans="3:10">
      <c r="C812" s="1">
        <v>38.14</v>
      </c>
      <c r="D812" s="1">
        <v>8</v>
      </c>
      <c r="F812" s="1">
        <v>38.14</v>
      </c>
      <c r="G812" s="1">
        <v>708</v>
      </c>
      <c r="I812" s="1">
        <v>38.14</v>
      </c>
      <c r="J812" s="1">
        <v>2005</v>
      </c>
    </row>
    <row r="813" spans="3:10">
      <c r="C813" s="1">
        <v>38.159999999999997</v>
      </c>
      <c r="D813" s="1">
        <v>3</v>
      </c>
      <c r="F813" s="1">
        <v>38.159999999999997</v>
      </c>
      <c r="G813" s="1">
        <v>712</v>
      </c>
      <c r="I813" s="1">
        <v>38.159999999999997</v>
      </c>
      <c r="J813" s="1">
        <v>2009</v>
      </c>
    </row>
    <row r="814" spans="3:10">
      <c r="C814" s="1">
        <v>38.18</v>
      </c>
      <c r="D814" s="1">
        <v>6</v>
      </c>
      <c r="F814" s="1">
        <v>38.18</v>
      </c>
      <c r="G814" s="1">
        <v>703</v>
      </c>
      <c r="I814" s="1">
        <v>38.18</v>
      </c>
      <c r="J814" s="1">
        <v>2007</v>
      </c>
    </row>
    <row r="815" spans="3:10">
      <c r="C815" s="1">
        <v>38.200000000000003</v>
      </c>
      <c r="D815" s="1">
        <v>2</v>
      </c>
      <c r="F815" s="1">
        <v>38.200000000000003</v>
      </c>
      <c r="G815" s="1">
        <v>707</v>
      </c>
      <c r="I815" s="1">
        <v>38.200000000000003</v>
      </c>
      <c r="J815" s="1">
        <v>2006</v>
      </c>
    </row>
    <row r="816" spans="3:10">
      <c r="C816" s="1">
        <v>38.22</v>
      </c>
      <c r="D816" s="1">
        <v>5</v>
      </c>
      <c r="F816" s="1">
        <v>38.22</v>
      </c>
      <c r="G816" s="1">
        <v>703</v>
      </c>
      <c r="I816" s="1">
        <v>38.22</v>
      </c>
      <c r="J816" s="1">
        <v>2004</v>
      </c>
    </row>
    <row r="817" spans="3:10">
      <c r="C817" s="1">
        <v>38.24</v>
      </c>
      <c r="D817" s="1">
        <v>5</v>
      </c>
      <c r="F817" s="1">
        <v>38.24</v>
      </c>
      <c r="G817" s="1">
        <v>705</v>
      </c>
      <c r="I817" s="1">
        <v>38.24</v>
      </c>
      <c r="J817" s="1">
        <v>2008</v>
      </c>
    </row>
    <row r="818" spans="3:10">
      <c r="C818" s="1">
        <v>38.26</v>
      </c>
      <c r="D818" s="1">
        <v>3</v>
      </c>
      <c r="F818" s="1">
        <v>38.26</v>
      </c>
      <c r="G818" s="1">
        <v>713</v>
      </c>
      <c r="I818" s="1">
        <v>38.26</v>
      </c>
      <c r="J818" s="1">
        <v>2005</v>
      </c>
    </row>
    <row r="819" spans="3:10">
      <c r="C819" s="1">
        <v>38.28</v>
      </c>
      <c r="D819" s="1">
        <v>4</v>
      </c>
      <c r="F819" s="1">
        <v>38.28</v>
      </c>
      <c r="G819" s="1">
        <v>713</v>
      </c>
      <c r="I819" s="1">
        <v>38.28</v>
      </c>
      <c r="J819" s="1">
        <v>2014</v>
      </c>
    </row>
    <row r="820" spans="3:10">
      <c r="C820" s="1">
        <v>38.299999999999997</v>
      </c>
      <c r="D820" s="1">
        <v>3</v>
      </c>
      <c r="F820" s="1">
        <v>38.299999999999997</v>
      </c>
      <c r="G820" s="1">
        <v>705</v>
      </c>
      <c r="I820" s="1">
        <v>38.299999999999997</v>
      </c>
      <c r="J820" s="1">
        <v>2010</v>
      </c>
    </row>
    <row r="821" spans="3:10">
      <c r="C821" s="1">
        <v>38.32</v>
      </c>
      <c r="D821" s="1">
        <v>4</v>
      </c>
      <c r="F821" s="1">
        <v>38.32</v>
      </c>
      <c r="G821" s="1">
        <v>707</v>
      </c>
      <c r="I821" s="1">
        <v>38.32</v>
      </c>
      <c r="J821" s="1">
        <v>2005</v>
      </c>
    </row>
    <row r="822" spans="3:10">
      <c r="C822" s="1">
        <v>38.340000000000003</v>
      </c>
      <c r="D822" s="1">
        <v>9</v>
      </c>
      <c r="F822" s="1">
        <v>38.340000000000003</v>
      </c>
      <c r="G822" s="1">
        <v>705</v>
      </c>
      <c r="I822" s="1">
        <v>38.340000000000003</v>
      </c>
      <c r="J822" s="1">
        <v>2005</v>
      </c>
    </row>
    <row r="823" spans="3:10">
      <c r="C823" s="1">
        <v>38.36</v>
      </c>
      <c r="D823" s="1">
        <v>7</v>
      </c>
      <c r="F823" s="1">
        <v>38.36</v>
      </c>
      <c r="G823" s="1">
        <v>710</v>
      </c>
      <c r="I823" s="1">
        <v>38.36</v>
      </c>
      <c r="J823" s="1">
        <v>2010</v>
      </c>
    </row>
    <row r="824" spans="3:10">
      <c r="C824" s="1">
        <v>38.380000000000003</v>
      </c>
      <c r="D824" s="1">
        <v>3</v>
      </c>
      <c r="F824" s="1">
        <v>38.380000000000003</v>
      </c>
      <c r="G824" s="1">
        <v>708</v>
      </c>
      <c r="I824" s="1">
        <v>38.380000000000003</v>
      </c>
      <c r="J824" s="1">
        <v>2004</v>
      </c>
    </row>
    <row r="825" spans="3:10">
      <c r="C825" s="1">
        <v>38.4</v>
      </c>
      <c r="D825" s="1">
        <v>4</v>
      </c>
      <c r="F825" s="1">
        <v>38.4</v>
      </c>
      <c r="G825" s="1">
        <v>706</v>
      </c>
      <c r="I825" s="1">
        <v>38.4</v>
      </c>
      <c r="J825" s="1">
        <v>2006</v>
      </c>
    </row>
    <row r="826" spans="3:10">
      <c r="C826" s="1">
        <v>38.42</v>
      </c>
      <c r="D826" s="1">
        <v>4</v>
      </c>
      <c r="F826" s="1">
        <v>38.42</v>
      </c>
      <c r="G826" s="1">
        <v>710</v>
      </c>
      <c r="I826" s="1">
        <v>38.42</v>
      </c>
      <c r="J826" s="1">
        <v>2010</v>
      </c>
    </row>
    <row r="827" spans="3:10">
      <c r="C827" s="1">
        <v>38.44</v>
      </c>
      <c r="D827" s="1">
        <v>10</v>
      </c>
      <c r="F827" s="1">
        <v>38.44</v>
      </c>
      <c r="G827" s="1">
        <v>704</v>
      </c>
      <c r="I827" s="1">
        <v>38.44</v>
      </c>
      <c r="J827" s="1">
        <v>2009</v>
      </c>
    </row>
    <row r="828" spans="3:10">
      <c r="C828" s="1">
        <v>38.46</v>
      </c>
      <c r="D828" s="1">
        <v>7</v>
      </c>
      <c r="F828" s="1">
        <v>38.46</v>
      </c>
      <c r="G828" s="1">
        <v>703</v>
      </c>
      <c r="I828" s="1">
        <v>38.46</v>
      </c>
      <c r="J828" s="1">
        <v>2007</v>
      </c>
    </row>
    <row r="829" spans="3:10">
      <c r="C829" s="1">
        <v>38.479999999999997</v>
      </c>
      <c r="D829" s="1">
        <v>6</v>
      </c>
      <c r="F829" s="1">
        <v>38.479999999999997</v>
      </c>
      <c r="G829" s="1">
        <v>707</v>
      </c>
      <c r="I829" s="1">
        <v>38.479999999999997</v>
      </c>
      <c r="J829" s="1">
        <v>2007</v>
      </c>
    </row>
    <row r="830" spans="3:10">
      <c r="C830" s="1">
        <v>38.5</v>
      </c>
      <c r="D830" s="1">
        <v>8</v>
      </c>
      <c r="F830" s="1">
        <v>38.5</v>
      </c>
      <c r="G830" s="1">
        <v>707</v>
      </c>
      <c r="I830" s="1">
        <v>38.5</v>
      </c>
      <c r="J830" s="1">
        <v>2005</v>
      </c>
    </row>
    <row r="831" spans="3:10">
      <c r="C831" s="1">
        <v>38.520000000000003</v>
      </c>
      <c r="D831" s="1">
        <v>5</v>
      </c>
      <c r="F831" s="1">
        <v>38.520000000000003</v>
      </c>
      <c r="G831" s="1">
        <v>705</v>
      </c>
      <c r="I831" s="1">
        <v>38.520000000000003</v>
      </c>
      <c r="J831" s="1">
        <v>2011</v>
      </c>
    </row>
    <row r="832" spans="3:10">
      <c r="C832" s="1">
        <v>38.54</v>
      </c>
      <c r="D832" s="1">
        <v>3</v>
      </c>
      <c r="F832" s="1">
        <v>38.54</v>
      </c>
      <c r="G832" s="1">
        <v>707</v>
      </c>
      <c r="I832" s="1">
        <v>38.54</v>
      </c>
      <c r="J832" s="1">
        <v>2009</v>
      </c>
    </row>
    <row r="833" spans="3:10">
      <c r="C833" s="1">
        <v>38.56</v>
      </c>
      <c r="D833" s="1">
        <v>3</v>
      </c>
      <c r="F833" s="1">
        <v>38.56</v>
      </c>
      <c r="G833" s="1">
        <v>706</v>
      </c>
      <c r="I833" s="1">
        <v>38.56</v>
      </c>
      <c r="J833" s="1">
        <v>2003</v>
      </c>
    </row>
    <row r="834" spans="3:10">
      <c r="C834" s="1">
        <v>38.58</v>
      </c>
      <c r="D834" s="1">
        <v>6</v>
      </c>
      <c r="F834" s="1">
        <v>38.58</v>
      </c>
      <c r="G834" s="1">
        <v>707</v>
      </c>
      <c r="I834" s="1">
        <v>38.58</v>
      </c>
      <c r="J834" s="1">
        <v>2004</v>
      </c>
    </row>
    <row r="835" spans="3:10">
      <c r="C835" s="1">
        <v>38.6</v>
      </c>
      <c r="D835" s="1">
        <v>7</v>
      </c>
      <c r="F835" s="1">
        <v>38.6</v>
      </c>
      <c r="G835" s="1">
        <v>706</v>
      </c>
      <c r="I835" s="1">
        <v>38.6</v>
      </c>
      <c r="J835" s="1">
        <v>2009</v>
      </c>
    </row>
    <row r="836" spans="3:10">
      <c r="C836" s="1">
        <v>38.619999999999997</v>
      </c>
      <c r="D836" s="1">
        <v>6</v>
      </c>
      <c r="F836" s="1">
        <v>38.619999999999997</v>
      </c>
      <c r="G836" s="1">
        <v>705</v>
      </c>
      <c r="I836" s="1">
        <v>38.619999999999997</v>
      </c>
      <c r="J836" s="1">
        <v>2006</v>
      </c>
    </row>
    <row r="837" spans="3:10">
      <c r="C837" s="1">
        <v>38.64</v>
      </c>
      <c r="D837" s="1">
        <v>6</v>
      </c>
      <c r="F837" s="1">
        <v>38.64</v>
      </c>
      <c r="G837" s="1">
        <v>706</v>
      </c>
      <c r="I837" s="1">
        <v>38.64</v>
      </c>
      <c r="J837" s="1">
        <v>2007</v>
      </c>
    </row>
    <row r="838" spans="3:10">
      <c r="C838" s="1">
        <v>38.659999999999997</v>
      </c>
      <c r="D838" s="1">
        <v>5</v>
      </c>
      <c r="F838" s="1">
        <v>38.659999999999997</v>
      </c>
      <c r="G838" s="1">
        <v>708</v>
      </c>
      <c r="I838" s="1">
        <v>38.659999999999997</v>
      </c>
      <c r="J838" s="1">
        <v>2006</v>
      </c>
    </row>
    <row r="839" spans="3:10">
      <c r="C839" s="1">
        <v>38.68</v>
      </c>
      <c r="D839" s="1">
        <v>4</v>
      </c>
      <c r="F839" s="1">
        <v>38.68</v>
      </c>
      <c r="G839" s="1">
        <v>708</v>
      </c>
      <c r="I839" s="1">
        <v>38.68</v>
      </c>
      <c r="J839" s="1">
        <v>2002</v>
      </c>
    </row>
    <row r="840" spans="3:10">
      <c r="C840" s="1">
        <v>38.700000000000003</v>
      </c>
      <c r="D840" s="1">
        <v>6</v>
      </c>
      <c r="F840" s="1">
        <v>38.700000000000003</v>
      </c>
      <c r="G840" s="1">
        <v>711</v>
      </c>
      <c r="I840" s="1">
        <v>38.700000000000003</v>
      </c>
      <c r="J840" s="1">
        <v>2010</v>
      </c>
    </row>
    <row r="841" spans="3:10">
      <c r="C841" s="1">
        <v>38.72</v>
      </c>
      <c r="D841" s="1">
        <v>4</v>
      </c>
      <c r="F841" s="1">
        <v>38.72</v>
      </c>
      <c r="G841" s="1">
        <v>706</v>
      </c>
      <c r="I841" s="1">
        <v>38.72</v>
      </c>
      <c r="J841" s="1">
        <v>2002</v>
      </c>
    </row>
    <row r="842" spans="3:10">
      <c r="C842" s="1">
        <v>38.74</v>
      </c>
      <c r="D842" s="1">
        <v>9</v>
      </c>
      <c r="F842" s="1">
        <v>38.74</v>
      </c>
      <c r="G842" s="1">
        <v>705</v>
      </c>
      <c r="I842" s="1">
        <v>38.74</v>
      </c>
      <c r="J842" s="1">
        <v>2007</v>
      </c>
    </row>
    <row r="843" spans="3:10">
      <c r="C843" s="1">
        <v>38.76</v>
      </c>
      <c r="D843" s="1">
        <v>9</v>
      </c>
      <c r="F843" s="1">
        <v>38.76</v>
      </c>
      <c r="G843" s="1">
        <v>709</v>
      </c>
      <c r="I843" s="1">
        <v>38.76</v>
      </c>
      <c r="J843" s="1">
        <v>2007</v>
      </c>
    </row>
    <row r="844" spans="3:10">
      <c r="C844" s="1">
        <v>38.78</v>
      </c>
      <c r="D844" s="1">
        <v>7</v>
      </c>
      <c r="F844" s="1">
        <v>38.78</v>
      </c>
      <c r="G844" s="1">
        <v>703</v>
      </c>
      <c r="I844" s="1">
        <v>38.78</v>
      </c>
      <c r="J844" s="1">
        <v>2008</v>
      </c>
    </row>
    <row r="845" spans="3:10">
      <c r="C845" s="1">
        <v>38.799999999999997</v>
      </c>
      <c r="D845" s="1">
        <v>5</v>
      </c>
      <c r="F845" s="1">
        <v>38.799999999999997</v>
      </c>
      <c r="G845" s="1">
        <v>711</v>
      </c>
      <c r="I845" s="1">
        <v>38.799999999999997</v>
      </c>
      <c r="J845" s="1">
        <v>2006</v>
      </c>
    </row>
    <row r="846" spans="3:10">
      <c r="C846" s="1">
        <v>38.82</v>
      </c>
      <c r="D846" s="1">
        <v>2</v>
      </c>
      <c r="F846" s="1">
        <v>38.82</v>
      </c>
      <c r="G846" s="1">
        <v>710</v>
      </c>
      <c r="I846" s="1">
        <v>38.82</v>
      </c>
      <c r="J846" s="1">
        <v>2002</v>
      </c>
    </row>
    <row r="847" spans="3:10">
      <c r="C847" s="1">
        <v>38.840000000000003</v>
      </c>
      <c r="D847" s="1">
        <v>7</v>
      </c>
      <c r="F847" s="1">
        <v>38.840000000000003</v>
      </c>
      <c r="G847" s="1">
        <v>709</v>
      </c>
      <c r="I847" s="1">
        <v>38.840000000000003</v>
      </c>
      <c r="J847" s="1">
        <v>2008</v>
      </c>
    </row>
    <row r="848" spans="3:10">
      <c r="C848" s="1">
        <v>38.86</v>
      </c>
      <c r="D848" s="1">
        <v>8</v>
      </c>
      <c r="F848" s="1">
        <v>38.86</v>
      </c>
      <c r="G848" s="1">
        <v>711</v>
      </c>
      <c r="I848" s="1">
        <v>38.86</v>
      </c>
      <c r="J848" s="1">
        <v>2008</v>
      </c>
    </row>
    <row r="849" spans="3:10">
      <c r="C849" s="1">
        <v>38.880000000000003</v>
      </c>
      <c r="D849" s="1">
        <v>6</v>
      </c>
      <c r="F849" s="1">
        <v>38.880000000000003</v>
      </c>
      <c r="G849" s="1">
        <v>704</v>
      </c>
      <c r="I849" s="1">
        <v>38.880000000000003</v>
      </c>
      <c r="J849" s="1">
        <v>2005</v>
      </c>
    </row>
    <row r="850" spans="3:10">
      <c r="C850" s="1">
        <v>38.9</v>
      </c>
      <c r="D850" s="1">
        <v>3</v>
      </c>
      <c r="F850" s="1">
        <v>38.9</v>
      </c>
      <c r="G850" s="1">
        <v>708</v>
      </c>
      <c r="I850" s="1">
        <v>38.9</v>
      </c>
      <c r="J850" s="1">
        <v>2004</v>
      </c>
    </row>
    <row r="851" spans="3:10">
      <c r="C851" s="1">
        <v>38.92</v>
      </c>
      <c r="D851" s="1">
        <v>7</v>
      </c>
      <c r="F851" s="1">
        <v>38.92</v>
      </c>
      <c r="G851" s="1">
        <v>707</v>
      </c>
      <c r="I851" s="1">
        <v>38.92</v>
      </c>
      <c r="J851" s="1">
        <v>2007</v>
      </c>
    </row>
    <row r="852" spans="3:10">
      <c r="C852" s="1">
        <v>38.94</v>
      </c>
      <c r="D852" s="1">
        <v>9</v>
      </c>
      <c r="F852" s="1">
        <v>38.94</v>
      </c>
      <c r="G852" s="1">
        <v>707</v>
      </c>
      <c r="I852" s="1">
        <v>38.94</v>
      </c>
      <c r="J852" s="1">
        <v>2008</v>
      </c>
    </row>
    <row r="853" spans="3:10">
      <c r="C853" s="1">
        <v>38.96</v>
      </c>
      <c r="D853" s="1">
        <v>4</v>
      </c>
      <c r="F853" s="1">
        <v>38.96</v>
      </c>
      <c r="G853" s="1">
        <v>703</v>
      </c>
      <c r="I853" s="1">
        <v>38.96</v>
      </c>
      <c r="J853" s="1">
        <v>2001</v>
      </c>
    </row>
    <row r="854" spans="3:10">
      <c r="C854" s="1">
        <v>38.979999999999997</v>
      </c>
      <c r="D854" s="1">
        <v>5</v>
      </c>
      <c r="F854" s="1">
        <v>38.979999999999997</v>
      </c>
      <c r="G854" s="1">
        <v>704</v>
      </c>
      <c r="I854" s="1">
        <v>38.979999999999997</v>
      </c>
      <c r="J854" s="1">
        <v>2002</v>
      </c>
    </row>
    <row r="855" spans="3:10">
      <c r="C855" s="1">
        <v>39</v>
      </c>
      <c r="D855" s="1">
        <v>3</v>
      </c>
      <c r="F855" s="1">
        <v>39</v>
      </c>
      <c r="G855" s="1">
        <v>707</v>
      </c>
      <c r="I855" s="1">
        <v>39</v>
      </c>
      <c r="J855" s="1">
        <v>2007</v>
      </c>
    </row>
    <row r="856" spans="3:10">
      <c r="C856" s="1">
        <v>39.020000000000003</v>
      </c>
      <c r="D856" s="1">
        <v>3</v>
      </c>
      <c r="F856" s="1">
        <v>39.020000000000003</v>
      </c>
      <c r="G856" s="1">
        <v>710</v>
      </c>
      <c r="I856" s="1">
        <v>39.020000000000003</v>
      </c>
      <c r="J856" s="1">
        <v>2003</v>
      </c>
    </row>
    <row r="857" spans="3:10">
      <c r="C857" s="1">
        <v>39.04</v>
      </c>
      <c r="D857" s="1">
        <v>8</v>
      </c>
      <c r="F857" s="1">
        <v>39.04</v>
      </c>
      <c r="G857" s="1">
        <v>701</v>
      </c>
      <c r="I857" s="1">
        <v>39.04</v>
      </c>
      <c r="J857" s="1">
        <v>2002</v>
      </c>
    </row>
    <row r="858" spans="3:10">
      <c r="C858" s="1">
        <v>39.06</v>
      </c>
      <c r="D858" s="1">
        <v>10</v>
      </c>
      <c r="F858" s="1">
        <v>39.06</v>
      </c>
      <c r="G858" s="1">
        <v>710</v>
      </c>
      <c r="I858" s="1">
        <v>39.06</v>
      </c>
      <c r="J858" s="1">
        <v>2006</v>
      </c>
    </row>
    <row r="859" spans="3:10">
      <c r="C859" s="1">
        <v>39.08</v>
      </c>
      <c r="D859" s="1">
        <v>4</v>
      </c>
      <c r="F859" s="1">
        <v>39.08</v>
      </c>
      <c r="G859" s="1">
        <v>704</v>
      </c>
      <c r="I859" s="1">
        <v>39.08</v>
      </c>
      <c r="J859" s="1">
        <v>2009</v>
      </c>
    </row>
    <row r="860" spans="3:10">
      <c r="C860" s="1">
        <v>39.1</v>
      </c>
      <c r="D860" s="1">
        <v>6</v>
      </c>
      <c r="F860" s="1">
        <v>39.1</v>
      </c>
      <c r="G860" s="1">
        <v>706</v>
      </c>
      <c r="I860" s="1">
        <v>39.1</v>
      </c>
      <c r="J860" s="1">
        <v>2009</v>
      </c>
    </row>
    <row r="861" spans="3:10">
      <c r="C861" s="1">
        <v>39.119999999999997</v>
      </c>
      <c r="D861" s="1">
        <v>4</v>
      </c>
      <c r="F861" s="1">
        <v>39.119999999999997</v>
      </c>
      <c r="G861" s="1">
        <v>708</v>
      </c>
      <c r="I861" s="1">
        <v>39.119999999999997</v>
      </c>
      <c r="J861" s="1">
        <v>2001</v>
      </c>
    </row>
    <row r="862" spans="3:10">
      <c r="C862" s="1">
        <v>39.14</v>
      </c>
      <c r="D862" s="1">
        <v>1</v>
      </c>
      <c r="F862" s="1">
        <v>39.14</v>
      </c>
      <c r="G862" s="1">
        <v>712</v>
      </c>
      <c r="I862" s="1">
        <v>39.14</v>
      </c>
      <c r="J862" s="1">
        <v>2006</v>
      </c>
    </row>
    <row r="863" spans="3:10">
      <c r="C863" s="1">
        <v>39.159999999999997</v>
      </c>
      <c r="D863" s="1">
        <v>10</v>
      </c>
      <c r="F863" s="1">
        <v>39.159999999999997</v>
      </c>
      <c r="G863" s="1">
        <v>706</v>
      </c>
      <c r="I863" s="1">
        <v>39.159999999999997</v>
      </c>
      <c r="J863" s="1">
        <v>2007</v>
      </c>
    </row>
    <row r="864" spans="3:10">
      <c r="C864" s="1">
        <v>39.18</v>
      </c>
      <c r="D864" s="1">
        <v>7</v>
      </c>
      <c r="F864" s="1">
        <v>39.18</v>
      </c>
      <c r="G864" s="1">
        <v>705</v>
      </c>
      <c r="I864" s="1">
        <v>39.18</v>
      </c>
      <c r="J864" s="1">
        <v>2003</v>
      </c>
    </row>
    <row r="865" spans="3:10">
      <c r="C865" s="1">
        <v>39.200000000000003</v>
      </c>
      <c r="D865" s="1">
        <v>5</v>
      </c>
      <c r="F865" s="1">
        <v>39.200000000000003</v>
      </c>
      <c r="G865" s="1">
        <v>711</v>
      </c>
      <c r="I865" s="1">
        <v>39.200000000000003</v>
      </c>
      <c r="J865" s="1">
        <v>2005</v>
      </c>
    </row>
    <row r="866" spans="3:10">
      <c r="C866" s="1">
        <v>39.22</v>
      </c>
      <c r="D866" s="1">
        <v>7</v>
      </c>
      <c r="F866" s="1">
        <v>39.22</v>
      </c>
      <c r="G866" s="1">
        <v>705</v>
      </c>
      <c r="I866" s="1">
        <v>39.22</v>
      </c>
      <c r="J866" s="1">
        <v>2006</v>
      </c>
    </row>
    <row r="867" spans="3:10">
      <c r="C867" s="1">
        <v>39.24</v>
      </c>
      <c r="D867" s="1">
        <v>11</v>
      </c>
      <c r="F867" s="1">
        <v>39.24</v>
      </c>
      <c r="G867" s="1">
        <v>708</v>
      </c>
      <c r="I867" s="1">
        <v>39.24</v>
      </c>
      <c r="J867" s="1">
        <v>2009</v>
      </c>
    </row>
    <row r="868" spans="3:10">
      <c r="C868" s="1">
        <v>39.26</v>
      </c>
      <c r="D868" s="1">
        <v>7</v>
      </c>
      <c r="F868" s="1">
        <v>39.26</v>
      </c>
      <c r="G868" s="1">
        <v>711</v>
      </c>
      <c r="I868" s="1">
        <v>39.26</v>
      </c>
      <c r="J868" s="1">
        <v>2011</v>
      </c>
    </row>
    <row r="869" spans="3:10">
      <c r="C869" s="1">
        <v>39.28</v>
      </c>
      <c r="D869" s="1">
        <v>4</v>
      </c>
      <c r="F869" s="1">
        <v>39.28</v>
      </c>
      <c r="G869" s="1">
        <v>711</v>
      </c>
      <c r="I869" s="1">
        <v>39.28</v>
      </c>
      <c r="J869" s="1">
        <v>2009</v>
      </c>
    </row>
    <row r="870" spans="3:10">
      <c r="C870" s="1">
        <v>39.299999999999997</v>
      </c>
      <c r="D870" s="1">
        <v>10</v>
      </c>
      <c r="F870" s="1">
        <v>39.299999999999997</v>
      </c>
      <c r="G870" s="1">
        <v>706</v>
      </c>
      <c r="I870" s="1">
        <v>39.299999999999997</v>
      </c>
      <c r="J870" s="1">
        <v>2005</v>
      </c>
    </row>
    <row r="871" spans="3:10">
      <c r="C871" s="1">
        <v>39.32</v>
      </c>
      <c r="D871" s="1">
        <v>3</v>
      </c>
      <c r="F871" s="1">
        <v>39.32</v>
      </c>
      <c r="G871" s="1">
        <v>705</v>
      </c>
      <c r="I871" s="1">
        <v>39.32</v>
      </c>
      <c r="J871" s="1">
        <v>2005</v>
      </c>
    </row>
    <row r="872" spans="3:10">
      <c r="C872" s="1">
        <v>39.340000000000003</v>
      </c>
      <c r="D872" s="1">
        <v>3</v>
      </c>
      <c r="F872" s="1">
        <v>39.340000000000003</v>
      </c>
      <c r="G872" s="1">
        <v>706</v>
      </c>
      <c r="I872" s="1">
        <v>39.340000000000003</v>
      </c>
      <c r="J872" s="1">
        <v>2006</v>
      </c>
    </row>
    <row r="873" spans="3:10">
      <c r="C873" s="1">
        <v>39.36</v>
      </c>
      <c r="D873" s="1">
        <v>6</v>
      </c>
      <c r="F873" s="1">
        <v>39.36</v>
      </c>
      <c r="G873" s="1">
        <v>706</v>
      </c>
      <c r="I873" s="1">
        <v>39.36</v>
      </c>
      <c r="J873" s="1">
        <v>2001</v>
      </c>
    </row>
    <row r="874" spans="3:10">
      <c r="C874" s="1">
        <v>39.380000000000003</v>
      </c>
      <c r="D874" s="1">
        <v>6</v>
      </c>
      <c r="F874" s="1">
        <v>39.380000000000003</v>
      </c>
      <c r="G874" s="1">
        <v>703</v>
      </c>
      <c r="I874" s="1">
        <v>39.380000000000003</v>
      </c>
      <c r="J874" s="1">
        <v>2006</v>
      </c>
    </row>
    <row r="875" spans="3:10">
      <c r="C875" s="1">
        <v>39.4</v>
      </c>
      <c r="D875" s="1">
        <v>5</v>
      </c>
      <c r="F875" s="1">
        <v>39.4</v>
      </c>
      <c r="G875" s="1">
        <v>705</v>
      </c>
      <c r="I875" s="1">
        <v>39.4</v>
      </c>
      <c r="J875" s="1">
        <v>2005</v>
      </c>
    </row>
    <row r="876" spans="3:10">
      <c r="C876" s="1">
        <v>39.42</v>
      </c>
      <c r="D876" s="1">
        <v>5</v>
      </c>
      <c r="F876" s="1">
        <v>39.42</v>
      </c>
      <c r="G876" s="1">
        <v>704</v>
      </c>
      <c r="I876" s="1">
        <v>39.42</v>
      </c>
      <c r="J876" s="1">
        <v>2007</v>
      </c>
    </row>
    <row r="877" spans="3:10">
      <c r="C877" s="1">
        <v>39.44</v>
      </c>
      <c r="D877" s="1">
        <v>2</v>
      </c>
      <c r="F877" s="1">
        <v>39.44</v>
      </c>
      <c r="G877" s="1">
        <v>706</v>
      </c>
      <c r="I877" s="1">
        <v>39.44</v>
      </c>
      <c r="J877" s="1">
        <v>2006</v>
      </c>
    </row>
    <row r="878" spans="3:10">
      <c r="C878" s="1">
        <v>39.46</v>
      </c>
      <c r="D878" s="1">
        <v>9</v>
      </c>
      <c r="F878" s="1">
        <v>39.46</v>
      </c>
      <c r="G878" s="1">
        <v>706</v>
      </c>
      <c r="I878" s="1">
        <v>39.46</v>
      </c>
      <c r="J878" s="1">
        <v>2009</v>
      </c>
    </row>
    <row r="879" spans="3:10">
      <c r="C879" s="1">
        <v>39.479999999999997</v>
      </c>
      <c r="D879" s="1">
        <v>4</v>
      </c>
      <c r="F879" s="1">
        <v>39.479999999999997</v>
      </c>
      <c r="G879" s="1">
        <v>707</v>
      </c>
      <c r="I879" s="1">
        <v>39.479999999999997</v>
      </c>
      <c r="J879" s="1">
        <v>2003</v>
      </c>
    </row>
    <row r="880" spans="3:10">
      <c r="C880" s="1">
        <v>39.5</v>
      </c>
      <c r="D880" s="1">
        <v>5</v>
      </c>
      <c r="F880" s="1">
        <v>39.5</v>
      </c>
      <c r="G880" s="1">
        <v>706</v>
      </c>
      <c r="I880" s="1">
        <v>39.5</v>
      </c>
      <c r="J880" s="1">
        <v>2008</v>
      </c>
    </row>
    <row r="881" spans="3:10">
      <c r="C881" s="1">
        <v>39.520000000000003</v>
      </c>
      <c r="D881" s="1">
        <v>1</v>
      </c>
      <c r="F881" s="1">
        <v>39.520000000000003</v>
      </c>
      <c r="G881" s="1">
        <v>707</v>
      </c>
      <c r="I881" s="1">
        <v>39.520000000000003</v>
      </c>
      <c r="J881" s="1">
        <v>2006</v>
      </c>
    </row>
    <row r="882" spans="3:10">
      <c r="C882" s="1">
        <v>39.54</v>
      </c>
      <c r="D882" s="1">
        <v>5</v>
      </c>
      <c r="F882" s="1">
        <v>39.54</v>
      </c>
      <c r="G882" s="1">
        <v>705</v>
      </c>
      <c r="I882" s="1">
        <v>39.54</v>
      </c>
      <c r="J882" s="1">
        <v>2008</v>
      </c>
    </row>
    <row r="883" spans="3:10">
      <c r="C883" s="1">
        <v>39.56</v>
      </c>
      <c r="D883" s="1">
        <v>2</v>
      </c>
      <c r="F883" s="1">
        <v>39.56</v>
      </c>
      <c r="G883" s="1">
        <v>705</v>
      </c>
      <c r="I883" s="1">
        <v>39.56</v>
      </c>
      <c r="J883" s="1">
        <v>2007</v>
      </c>
    </row>
    <row r="884" spans="3:10">
      <c r="C884" s="1">
        <v>39.58</v>
      </c>
      <c r="D884" s="1">
        <v>9</v>
      </c>
      <c r="F884" s="1">
        <v>39.58</v>
      </c>
      <c r="G884" s="1">
        <v>712</v>
      </c>
      <c r="I884" s="1">
        <v>39.58</v>
      </c>
      <c r="J884" s="1">
        <v>2006</v>
      </c>
    </row>
    <row r="885" spans="3:10">
      <c r="C885" s="1">
        <v>39.6</v>
      </c>
      <c r="D885" s="1">
        <v>7</v>
      </c>
      <c r="F885" s="1">
        <v>39.6</v>
      </c>
      <c r="G885" s="1">
        <v>705</v>
      </c>
      <c r="I885" s="1">
        <v>39.6</v>
      </c>
      <c r="J885" s="1">
        <v>2004</v>
      </c>
    </row>
    <row r="886" spans="3:10">
      <c r="C886" s="1">
        <v>39.619999999999997</v>
      </c>
      <c r="D886" s="1">
        <v>5</v>
      </c>
      <c r="F886" s="1">
        <v>39.619999999999997</v>
      </c>
      <c r="G886" s="1">
        <v>708</v>
      </c>
      <c r="I886" s="1">
        <v>39.619999999999997</v>
      </c>
      <c r="J886" s="1">
        <v>2007</v>
      </c>
    </row>
    <row r="887" spans="3:10">
      <c r="C887" s="1">
        <v>39.64</v>
      </c>
      <c r="D887" s="1">
        <v>4</v>
      </c>
      <c r="F887" s="1">
        <v>39.64</v>
      </c>
      <c r="G887" s="1">
        <v>710</v>
      </c>
      <c r="I887" s="1">
        <v>39.64</v>
      </c>
      <c r="J887" s="1">
        <v>2009</v>
      </c>
    </row>
    <row r="888" spans="3:10">
      <c r="C888" s="1">
        <v>39.659999999999997</v>
      </c>
      <c r="D888" s="1">
        <v>7</v>
      </c>
      <c r="F888" s="1">
        <v>39.659999999999997</v>
      </c>
      <c r="G888" s="1">
        <v>709</v>
      </c>
      <c r="I888" s="1">
        <v>39.659999999999997</v>
      </c>
      <c r="J888" s="1">
        <v>2005</v>
      </c>
    </row>
    <row r="889" spans="3:10">
      <c r="C889" s="1">
        <v>39.68</v>
      </c>
      <c r="D889" s="1">
        <v>8</v>
      </c>
      <c r="F889" s="1">
        <v>39.68</v>
      </c>
      <c r="G889" s="1">
        <v>706</v>
      </c>
      <c r="I889" s="1">
        <v>39.68</v>
      </c>
      <c r="J889" s="1">
        <v>2008</v>
      </c>
    </row>
    <row r="890" spans="3:10">
      <c r="C890" s="1">
        <v>39.700000000000003</v>
      </c>
      <c r="D890" s="1">
        <v>4</v>
      </c>
      <c r="F890" s="1">
        <v>39.700000000000003</v>
      </c>
      <c r="G890" s="1">
        <v>707</v>
      </c>
      <c r="I890" s="1">
        <v>39.700000000000003</v>
      </c>
      <c r="J890" s="1">
        <v>2003</v>
      </c>
    </row>
    <row r="891" spans="3:10">
      <c r="C891" s="1">
        <v>39.72</v>
      </c>
      <c r="D891" s="1">
        <v>6</v>
      </c>
      <c r="F891" s="1">
        <v>39.72</v>
      </c>
      <c r="G891" s="1">
        <v>707</v>
      </c>
      <c r="I891" s="1">
        <v>39.72</v>
      </c>
      <c r="J891" s="1">
        <v>2003</v>
      </c>
    </row>
    <row r="892" spans="3:10">
      <c r="C892" s="1">
        <v>39.74</v>
      </c>
      <c r="D892" s="1">
        <v>7</v>
      </c>
      <c r="F892" s="1">
        <v>39.74</v>
      </c>
      <c r="G892" s="1">
        <v>704</v>
      </c>
      <c r="I892" s="1">
        <v>39.74</v>
      </c>
      <c r="J892" s="1">
        <v>2008</v>
      </c>
    </row>
    <row r="893" spans="3:10">
      <c r="C893" s="1">
        <v>39.76</v>
      </c>
      <c r="D893" s="1">
        <v>5</v>
      </c>
      <c r="F893" s="1">
        <v>39.76</v>
      </c>
      <c r="G893" s="1">
        <v>707</v>
      </c>
      <c r="I893" s="1">
        <v>39.76</v>
      </c>
      <c r="J893" s="1">
        <v>2005</v>
      </c>
    </row>
    <row r="894" spans="3:10">
      <c r="C894" s="1">
        <v>39.78</v>
      </c>
      <c r="D894" s="1">
        <v>11</v>
      </c>
      <c r="F894" s="1">
        <v>39.78</v>
      </c>
      <c r="G894" s="1">
        <v>704</v>
      </c>
      <c r="I894" s="1">
        <v>39.78</v>
      </c>
      <c r="J894" s="1">
        <v>2003</v>
      </c>
    </row>
    <row r="895" spans="3:10">
      <c r="C895" s="1">
        <v>39.799999999999997</v>
      </c>
      <c r="D895" s="1">
        <v>7</v>
      </c>
      <c r="F895" s="1">
        <v>39.799999999999997</v>
      </c>
      <c r="G895" s="1">
        <v>708</v>
      </c>
      <c r="I895" s="1">
        <v>39.799999999999997</v>
      </c>
      <c r="J895" s="1">
        <v>2005</v>
      </c>
    </row>
    <row r="896" spans="3:10">
      <c r="C896" s="1">
        <v>39.82</v>
      </c>
      <c r="D896" s="1">
        <v>5</v>
      </c>
      <c r="F896" s="1">
        <v>39.82</v>
      </c>
      <c r="G896" s="1">
        <v>705</v>
      </c>
      <c r="I896" s="1">
        <v>39.82</v>
      </c>
      <c r="J896" s="1">
        <v>2005</v>
      </c>
    </row>
    <row r="897" spans="3:10">
      <c r="C897" s="1">
        <v>39.840000000000003</v>
      </c>
      <c r="D897" s="1">
        <v>5</v>
      </c>
      <c r="F897" s="1">
        <v>39.840000000000003</v>
      </c>
      <c r="G897" s="1">
        <v>706</v>
      </c>
      <c r="I897" s="1">
        <v>39.840000000000003</v>
      </c>
      <c r="J897" s="1">
        <v>2006</v>
      </c>
    </row>
    <row r="898" spans="3:10">
      <c r="C898" s="1">
        <v>39.86</v>
      </c>
      <c r="D898" s="1">
        <v>4</v>
      </c>
      <c r="F898" s="1">
        <v>39.86</v>
      </c>
      <c r="G898" s="1">
        <v>704</v>
      </c>
      <c r="I898" s="1">
        <v>39.86</v>
      </c>
      <c r="J898" s="1">
        <v>2005</v>
      </c>
    </row>
    <row r="899" spans="3:10">
      <c r="C899" s="1">
        <v>39.880000000000003</v>
      </c>
      <c r="D899" s="1">
        <v>8</v>
      </c>
      <c r="F899" s="1">
        <v>39.880000000000003</v>
      </c>
      <c r="G899" s="1">
        <v>708</v>
      </c>
      <c r="I899" s="1">
        <v>39.880000000000003</v>
      </c>
      <c r="J899" s="1">
        <v>2006</v>
      </c>
    </row>
    <row r="900" spans="3:10">
      <c r="C900" s="1">
        <v>39.9</v>
      </c>
      <c r="D900" s="1">
        <v>4</v>
      </c>
      <c r="F900" s="1">
        <v>39.9</v>
      </c>
      <c r="G900" s="1">
        <v>710</v>
      </c>
      <c r="I900" s="1">
        <v>39.9</v>
      </c>
      <c r="J900" s="1">
        <v>2004</v>
      </c>
    </row>
    <row r="901" spans="3:10">
      <c r="C901" s="1">
        <v>39.92</v>
      </c>
      <c r="D901" s="1">
        <v>2</v>
      </c>
      <c r="F901" s="1">
        <v>39.92</v>
      </c>
      <c r="G901" s="1">
        <v>709</v>
      </c>
      <c r="I901" s="1">
        <v>39.92</v>
      </c>
      <c r="J901" s="1">
        <v>2005</v>
      </c>
    </row>
    <row r="902" spans="3:10">
      <c r="C902" s="1">
        <v>39.94</v>
      </c>
      <c r="D902" s="1">
        <v>5</v>
      </c>
      <c r="F902" s="1">
        <v>39.94</v>
      </c>
      <c r="G902" s="1">
        <v>710</v>
      </c>
      <c r="I902" s="1">
        <v>39.94</v>
      </c>
      <c r="J902" s="1">
        <v>2006</v>
      </c>
    </row>
    <row r="903" spans="3:10">
      <c r="C903" s="1">
        <v>39.96</v>
      </c>
      <c r="D903" s="1">
        <v>11</v>
      </c>
      <c r="F903" s="1">
        <v>39.96</v>
      </c>
      <c r="G903" s="1">
        <v>706</v>
      </c>
      <c r="I903" s="1">
        <v>39.96</v>
      </c>
      <c r="J903" s="1">
        <v>2005</v>
      </c>
    </row>
    <row r="904" spans="3:10">
      <c r="C904" s="1">
        <v>39.979999999999997</v>
      </c>
      <c r="D904" s="1">
        <v>12</v>
      </c>
      <c r="F904" s="1">
        <v>39.979999999999997</v>
      </c>
      <c r="G904" s="1">
        <v>706</v>
      </c>
      <c r="I904" s="1">
        <v>39.979999999999997</v>
      </c>
      <c r="J904" s="1">
        <v>2006</v>
      </c>
    </row>
    <row r="905" spans="3:10">
      <c r="C905" s="1">
        <v>40</v>
      </c>
      <c r="D905" s="1">
        <v>3</v>
      </c>
      <c r="F905" s="1">
        <v>40</v>
      </c>
      <c r="G905" s="1">
        <v>706</v>
      </c>
      <c r="I905" s="1">
        <v>40</v>
      </c>
      <c r="J905" s="1">
        <v>2006</v>
      </c>
    </row>
    <row r="906" spans="3:10">
      <c r="C906" s="1">
        <v>40.020000000000003</v>
      </c>
      <c r="D906" s="1">
        <v>2</v>
      </c>
      <c r="F906" s="1">
        <v>40.020000000000003</v>
      </c>
      <c r="G906" s="1">
        <v>706</v>
      </c>
      <c r="I906" s="1">
        <v>40.020000000000003</v>
      </c>
      <c r="J906" s="1">
        <v>2005</v>
      </c>
    </row>
    <row r="907" spans="3:10">
      <c r="C907" s="1">
        <v>40.04</v>
      </c>
      <c r="D907" s="1">
        <v>3</v>
      </c>
      <c r="F907" s="1">
        <v>40.04</v>
      </c>
      <c r="G907" s="1">
        <v>708</v>
      </c>
      <c r="I907" s="1">
        <v>40.04</v>
      </c>
      <c r="J907" s="1">
        <v>2006</v>
      </c>
    </row>
    <row r="908" spans="3:10">
      <c r="C908" s="1">
        <v>40.06</v>
      </c>
      <c r="D908" s="1">
        <v>5</v>
      </c>
      <c r="F908" s="1">
        <v>40.06</v>
      </c>
      <c r="G908" s="1">
        <v>706</v>
      </c>
      <c r="I908" s="1">
        <v>40.06</v>
      </c>
      <c r="J908" s="1">
        <v>2008</v>
      </c>
    </row>
    <row r="909" spans="3:10">
      <c r="C909" s="1">
        <v>40.08</v>
      </c>
      <c r="D909" s="1">
        <v>4</v>
      </c>
      <c r="F909" s="1">
        <v>40.08</v>
      </c>
      <c r="G909" s="1">
        <v>702</v>
      </c>
      <c r="I909" s="1">
        <v>40.08</v>
      </c>
      <c r="J909" s="1">
        <v>2010</v>
      </c>
    </row>
    <row r="910" spans="3:10">
      <c r="C910" s="1">
        <v>40.1</v>
      </c>
      <c r="D910" s="1">
        <v>2</v>
      </c>
      <c r="F910" s="1">
        <v>40.1</v>
      </c>
      <c r="G910" s="1">
        <v>703</v>
      </c>
      <c r="I910" s="1">
        <v>40.1</v>
      </c>
      <c r="J910" s="1">
        <v>2009</v>
      </c>
    </row>
    <row r="911" spans="3:10">
      <c r="C911" s="1">
        <v>40.119999999999997</v>
      </c>
      <c r="D911" s="1">
        <v>5</v>
      </c>
      <c r="F911" s="1">
        <v>40.119999999999997</v>
      </c>
      <c r="G911" s="1">
        <v>705</v>
      </c>
      <c r="I911" s="1">
        <v>40.119999999999997</v>
      </c>
      <c r="J911" s="1">
        <v>2009</v>
      </c>
    </row>
    <row r="912" spans="3:10">
      <c r="C912" s="1">
        <v>40.14</v>
      </c>
      <c r="D912" s="1">
        <v>3</v>
      </c>
      <c r="F912" s="1">
        <v>40.14</v>
      </c>
      <c r="G912" s="1">
        <v>708</v>
      </c>
      <c r="I912" s="1">
        <v>40.14</v>
      </c>
      <c r="J912" s="1">
        <v>2011</v>
      </c>
    </row>
    <row r="913" spans="3:10">
      <c r="C913" s="1">
        <v>40.159999999999997</v>
      </c>
      <c r="D913" s="1">
        <v>7</v>
      </c>
      <c r="F913" s="1">
        <v>40.159999999999997</v>
      </c>
      <c r="G913" s="1">
        <v>709</v>
      </c>
      <c r="I913" s="1">
        <v>40.159999999999997</v>
      </c>
      <c r="J913" s="1">
        <v>2009</v>
      </c>
    </row>
    <row r="914" spans="3:10">
      <c r="C914" s="1">
        <v>40.18</v>
      </c>
      <c r="D914" s="1">
        <v>4</v>
      </c>
      <c r="F914" s="1">
        <v>40.18</v>
      </c>
      <c r="G914" s="1">
        <v>710</v>
      </c>
      <c r="I914" s="1">
        <v>40.18</v>
      </c>
      <c r="J914" s="1">
        <v>2004</v>
      </c>
    </row>
    <row r="915" spans="3:10">
      <c r="C915" s="1">
        <v>40.200000000000003</v>
      </c>
      <c r="D915" s="1">
        <v>6</v>
      </c>
      <c r="F915" s="1">
        <v>40.200000000000003</v>
      </c>
      <c r="G915" s="1">
        <v>708</v>
      </c>
      <c r="I915" s="1">
        <v>40.200000000000003</v>
      </c>
      <c r="J915" s="1">
        <v>2007</v>
      </c>
    </row>
    <row r="916" spans="3:10">
      <c r="C916" s="1">
        <v>40.22</v>
      </c>
      <c r="D916" s="1">
        <v>4</v>
      </c>
      <c r="F916" s="1">
        <v>40.22</v>
      </c>
      <c r="G916" s="1">
        <v>707</v>
      </c>
      <c r="I916" s="1">
        <v>40.22</v>
      </c>
      <c r="J916" s="1">
        <v>2007</v>
      </c>
    </row>
    <row r="917" spans="3:10">
      <c r="C917" s="1">
        <v>40.24</v>
      </c>
      <c r="D917" s="1">
        <v>8</v>
      </c>
      <c r="F917" s="1">
        <v>40.24</v>
      </c>
      <c r="G917" s="1">
        <v>704</v>
      </c>
      <c r="I917" s="1">
        <v>40.24</v>
      </c>
      <c r="J917" s="1">
        <v>2008</v>
      </c>
    </row>
    <row r="918" spans="3:10">
      <c r="C918" s="1">
        <v>40.26</v>
      </c>
      <c r="D918" s="1">
        <v>4</v>
      </c>
      <c r="F918" s="1">
        <v>40.26</v>
      </c>
      <c r="G918" s="1">
        <v>708</v>
      </c>
      <c r="I918" s="1">
        <v>40.26</v>
      </c>
      <c r="J918" s="1">
        <v>2006</v>
      </c>
    </row>
    <row r="919" spans="3:10">
      <c r="C919" s="1">
        <v>40.28</v>
      </c>
      <c r="D919" s="1">
        <v>7</v>
      </c>
      <c r="F919" s="1">
        <v>40.28</v>
      </c>
      <c r="G919" s="1">
        <v>707</v>
      </c>
      <c r="I919" s="1">
        <v>40.28</v>
      </c>
      <c r="J919" s="1">
        <v>2005</v>
      </c>
    </row>
    <row r="920" spans="3:10">
      <c r="C920" s="1">
        <v>40.299999999999997</v>
      </c>
      <c r="D920" s="1">
        <v>7</v>
      </c>
      <c r="F920" s="1">
        <v>40.299999999999997</v>
      </c>
      <c r="G920" s="1">
        <v>713</v>
      </c>
      <c r="I920" s="1">
        <v>40.299999999999997</v>
      </c>
      <c r="J920" s="1">
        <v>2005</v>
      </c>
    </row>
    <row r="921" spans="3:10">
      <c r="C921" s="1">
        <v>40.32</v>
      </c>
      <c r="D921" s="1">
        <v>6</v>
      </c>
      <c r="F921" s="1">
        <v>40.32</v>
      </c>
      <c r="G921" s="1">
        <v>707</v>
      </c>
      <c r="I921" s="1">
        <v>40.32</v>
      </c>
      <c r="J921" s="1">
        <v>2009</v>
      </c>
    </row>
    <row r="922" spans="3:10">
      <c r="C922" s="1">
        <v>40.340000000000003</v>
      </c>
      <c r="D922" s="1">
        <v>9</v>
      </c>
      <c r="F922" s="1">
        <v>40.340000000000003</v>
      </c>
      <c r="G922" s="1">
        <v>705</v>
      </c>
      <c r="I922" s="1">
        <v>40.340000000000003</v>
      </c>
      <c r="J922" s="1">
        <v>2005</v>
      </c>
    </row>
    <row r="923" spans="3:10">
      <c r="C923" s="1">
        <v>40.36</v>
      </c>
      <c r="D923" s="1">
        <v>4</v>
      </c>
      <c r="F923" s="1">
        <v>40.36</v>
      </c>
      <c r="G923" s="1">
        <v>706</v>
      </c>
      <c r="I923" s="1">
        <v>40.36</v>
      </c>
      <c r="J923" s="1">
        <v>2008</v>
      </c>
    </row>
    <row r="924" spans="3:10">
      <c r="C924" s="1">
        <v>40.380000000000003</v>
      </c>
      <c r="D924" s="1">
        <v>6</v>
      </c>
      <c r="F924" s="1">
        <v>40.380000000000003</v>
      </c>
      <c r="G924" s="1">
        <v>704</v>
      </c>
      <c r="I924" s="1">
        <v>40.380000000000003</v>
      </c>
      <c r="J924" s="1">
        <v>2008</v>
      </c>
    </row>
    <row r="925" spans="3:10">
      <c r="C925" s="1">
        <v>40.4</v>
      </c>
      <c r="D925" s="1">
        <v>5</v>
      </c>
      <c r="F925" s="1">
        <v>40.4</v>
      </c>
      <c r="G925" s="1">
        <v>703</v>
      </c>
      <c r="I925" s="1">
        <v>40.4</v>
      </c>
      <c r="J925" s="1">
        <v>2004</v>
      </c>
    </row>
    <row r="926" spans="3:10">
      <c r="C926" s="1">
        <v>40.42</v>
      </c>
      <c r="D926" s="1">
        <v>4</v>
      </c>
      <c r="F926" s="1">
        <v>40.42</v>
      </c>
      <c r="G926" s="1">
        <v>711</v>
      </c>
      <c r="I926" s="1">
        <v>40.42</v>
      </c>
      <c r="J926" s="1">
        <v>2005</v>
      </c>
    </row>
    <row r="927" spans="3:10">
      <c r="C927" s="1">
        <v>40.44</v>
      </c>
      <c r="D927" s="1">
        <v>6</v>
      </c>
      <c r="F927" s="1">
        <v>40.44</v>
      </c>
      <c r="G927" s="1">
        <v>707</v>
      </c>
      <c r="I927" s="1">
        <v>40.44</v>
      </c>
      <c r="J927" s="1">
        <v>2005</v>
      </c>
    </row>
    <row r="928" spans="3:10">
      <c r="C928" s="1">
        <v>40.46</v>
      </c>
      <c r="D928" s="1">
        <v>3</v>
      </c>
      <c r="F928" s="1">
        <v>40.46</v>
      </c>
      <c r="G928" s="1">
        <v>705</v>
      </c>
      <c r="I928" s="1">
        <v>40.46</v>
      </c>
      <c r="J928" s="1">
        <v>2006</v>
      </c>
    </row>
    <row r="929" spans="3:10">
      <c r="C929" s="1">
        <v>40.479999999999997</v>
      </c>
      <c r="D929" s="1">
        <v>7</v>
      </c>
      <c r="F929" s="1">
        <v>40.479999999999997</v>
      </c>
      <c r="G929" s="1">
        <v>707</v>
      </c>
      <c r="I929" s="1">
        <v>40.479999999999997</v>
      </c>
      <c r="J929" s="1">
        <v>2003</v>
      </c>
    </row>
    <row r="930" spans="3:10">
      <c r="C930" s="1">
        <v>40.5</v>
      </c>
      <c r="D930" s="1">
        <v>7</v>
      </c>
      <c r="F930" s="1">
        <v>40.5</v>
      </c>
      <c r="G930" s="1">
        <v>706</v>
      </c>
      <c r="I930" s="1">
        <v>40.5</v>
      </c>
      <c r="J930" s="1">
        <v>2006</v>
      </c>
    </row>
    <row r="931" spans="3:10">
      <c r="C931" s="1">
        <v>40.520000000000003</v>
      </c>
      <c r="D931" s="1">
        <v>4</v>
      </c>
      <c r="F931" s="1">
        <v>40.520000000000003</v>
      </c>
      <c r="G931" s="1">
        <v>707</v>
      </c>
      <c r="I931" s="1">
        <v>40.520000000000003</v>
      </c>
      <c r="J931" s="1">
        <v>2005</v>
      </c>
    </row>
    <row r="932" spans="3:10">
      <c r="C932" s="1">
        <v>40.54</v>
      </c>
      <c r="D932" s="1">
        <v>5</v>
      </c>
      <c r="F932" s="1">
        <v>40.54</v>
      </c>
      <c r="G932" s="1">
        <v>711</v>
      </c>
      <c r="I932" s="1">
        <v>40.54</v>
      </c>
      <c r="J932" s="1">
        <v>2011</v>
      </c>
    </row>
    <row r="933" spans="3:10">
      <c r="C933" s="1">
        <v>40.56</v>
      </c>
      <c r="D933" s="1">
        <v>3</v>
      </c>
      <c r="F933" s="1">
        <v>40.56</v>
      </c>
      <c r="G933" s="1">
        <v>705</v>
      </c>
      <c r="I933" s="1">
        <v>40.56</v>
      </c>
      <c r="J933" s="1">
        <v>2007</v>
      </c>
    </row>
    <row r="934" spans="3:10">
      <c r="C934" s="1">
        <v>40.58</v>
      </c>
      <c r="D934" s="1">
        <v>2</v>
      </c>
      <c r="F934" s="1">
        <v>40.58</v>
      </c>
      <c r="G934" s="1">
        <v>706</v>
      </c>
      <c r="I934" s="1">
        <v>40.58</v>
      </c>
      <c r="J934" s="1">
        <v>2006</v>
      </c>
    </row>
    <row r="935" spans="3:10">
      <c r="C935" s="1">
        <v>40.6</v>
      </c>
      <c r="D935" s="1">
        <v>6</v>
      </c>
      <c r="F935" s="1">
        <v>40.6</v>
      </c>
      <c r="G935" s="1">
        <v>708</v>
      </c>
      <c r="I935" s="1">
        <v>40.6</v>
      </c>
      <c r="J935" s="1">
        <v>2004</v>
      </c>
    </row>
    <row r="936" spans="3:10">
      <c r="C936" s="1">
        <v>40.619999999999997</v>
      </c>
      <c r="D936" s="1">
        <v>5</v>
      </c>
      <c r="F936" s="1">
        <v>40.619999999999997</v>
      </c>
      <c r="G936" s="1">
        <v>707</v>
      </c>
      <c r="I936" s="1">
        <v>40.619999999999997</v>
      </c>
      <c r="J936" s="1">
        <v>2009</v>
      </c>
    </row>
    <row r="937" spans="3:10">
      <c r="C937" s="1">
        <v>40.64</v>
      </c>
      <c r="D937" s="1">
        <v>2</v>
      </c>
      <c r="F937" s="1">
        <v>40.64</v>
      </c>
      <c r="G937" s="1">
        <v>708</v>
      </c>
      <c r="I937" s="1">
        <v>40.64</v>
      </c>
      <c r="J937" s="1">
        <v>2009</v>
      </c>
    </row>
    <row r="938" spans="3:10">
      <c r="C938" s="1">
        <v>40.659999999999997</v>
      </c>
      <c r="D938" s="1">
        <v>5</v>
      </c>
      <c r="F938" s="1">
        <v>40.659999999999997</v>
      </c>
      <c r="G938" s="1">
        <v>711</v>
      </c>
      <c r="I938" s="1">
        <v>40.659999999999997</v>
      </c>
      <c r="J938" s="1">
        <v>2007</v>
      </c>
    </row>
    <row r="939" spans="3:10">
      <c r="C939" s="1">
        <v>40.68</v>
      </c>
      <c r="D939" s="1">
        <v>5</v>
      </c>
      <c r="F939" s="1">
        <v>40.68</v>
      </c>
      <c r="G939" s="1">
        <v>707</v>
      </c>
      <c r="I939" s="1">
        <v>40.68</v>
      </c>
      <c r="J939" s="1">
        <v>2007</v>
      </c>
    </row>
    <row r="940" spans="3:10">
      <c r="C940" s="1">
        <v>40.700000000000003</v>
      </c>
      <c r="D940" s="1">
        <v>10</v>
      </c>
      <c r="F940" s="1">
        <v>40.700000000000003</v>
      </c>
      <c r="G940" s="1">
        <v>707</v>
      </c>
      <c r="I940" s="1">
        <v>40.700000000000003</v>
      </c>
      <c r="J940" s="1">
        <v>2005</v>
      </c>
    </row>
    <row r="941" spans="3:10">
      <c r="C941" s="1">
        <v>40.72</v>
      </c>
      <c r="D941" s="1">
        <v>7</v>
      </c>
      <c r="F941" s="1">
        <v>40.72</v>
      </c>
      <c r="G941" s="1">
        <v>711</v>
      </c>
      <c r="I941" s="1">
        <v>40.72</v>
      </c>
      <c r="J941" s="1">
        <v>2008</v>
      </c>
    </row>
    <row r="942" spans="3:10">
      <c r="C942" s="1">
        <v>40.74</v>
      </c>
      <c r="D942" s="1">
        <v>8</v>
      </c>
      <c r="F942" s="1">
        <v>40.74</v>
      </c>
      <c r="G942" s="1">
        <v>711</v>
      </c>
      <c r="I942" s="1">
        <v>40.74</v>
      </c>
      <c r="J942" s="1">
        <v>2008</v>
      </c>
    </row>
    <row r="943" spans="3:10">
      <c r="C943" s="1">
        <v>40.76</v>
      </c>
      <c r="D943" s="1">
        <v>3</v>
      </c>
      <c r="F943" s="1">
        <v>40.76</v>
      </c>
      <c r="G943" s="1">
        <v>709</v>
      </c>
      <c r="I943" s="1">
        <v>40.76</v>
      </c>
      <c r="J943" s="1">
        <v>2006</v>
      </c>
    </row>
    <row r="944" spans="3:10">
      <c r="C944" s="1">
        <v>40.78</v>
      </c>
      <c r="D944" s="1">
        <v>5</v>
      </c>
      <c r="F944" s="1">
        <v>40.78</v>
      </c>
      <c r="G944" s="1">
        <v>711</v>
      </c>
      <c r="I944" s="1">
        <v>40.78</v>
      </c>
      <c r="J944" s="1">
        <v>2009</v>
      </c>
    </row>
    <row r="945" spans="3:10">
      <c r="C945" s="1">
        <v>40.799999999999997</v>
      </c>
      <c r="D945" s="1">
        <v>5</v>
      </c>
      <c r="F945" s="1">
        <v>40.799999999999997</v>
      </c>
      <c r="G945" s="1">
        <v>707</v>
      </c>
      <c r="I945" s="1">
        <v>40.799999999999997</v>
      </c>
      <c r="J945" s="1">
        <v>2004</v>
      </c>
    </row>
    <row r="946" spans="3:10">
      <c r="C946" s="1">
        <v>40.82</v>
      </c>
      <c r="D946" s="1">
        <v>4</v>
      </c>
      <c r="F946" s="1">
        <v>40.82</v>
      </c>
      <c r="G946" s="1">
        <v>705</v>
      </c>
      <c r="I946" s="1">
        <v>40.82</v>
      </c>
      <c r="J946" s="1">
        <v>2004</v>
      </c>
    </row>
    <row r="947" spans="3:10">
      <c r="C947" s="1">
        <v>40.840000000000003</v>
      </c>
      <c r="D947" s="1">
        <v>5</v>
      </c>
      <c r="F947" s="1">
        <v>40.840000000000003</v>
      </c>
      <c r="G947" s="1">
        <v>708</v>
      </c>
      <c r="I947" s="1">
        <v>40.840000000000003</v>
      </c>
      <c r="J947" s="1">
        <v>2006</v>
      </c>
    </row>
    <row r="948" spans="3:10">
      <c r="C948" s="1">
        <v>40.86</v>
      </c>
      <c r="D948" s="1">
        <v>5</v>
      </c>
      <c r="F948" s="1">
        <v>40.86</v>
      </c>
      <c r="G948" s="1">
        <v>705</v>
      </c>
      <c r="I948" s="1">
        <v>40.86</v>
      </c>
      <c r="J948" s="1">
        <v>2004</v>
      </c>
    </row>
    <row r="949" spans="3:10">
      <c r="C949" s="1">
        <v>40.880000000000003</v>
      </c>
      <c r="D949" s="1">
        <v>9</v>
      </c>
      <c r="F949" s="1">
        <v>40.880000000000003</v>
      </c>
      <c r="G949" s="1">
        <v>704</v>
      </c>
      <c r="I949" s="1">
        <v>40.880000000000003</v>
      </c>
      <c r="J949" s="1">
        <v>2009</v>
      </c>
    </row>
    <row r="950" spans="3:10">
      <c r="C950" s="1">
        <v>40.9</v>
      </c>
      <c r="D950" s="1">
        <v>5</v>
      </c>
      <c r="F950" s="1">
        <v>40.9</v>
      </c>
      <c r="G950" s="1">
        <v>708</v>
      </c>
      <c r="I950" s="1">
        <v>40.9</v>
      </c>
      <c r="J950" s="1">
        <v>2012</v>
      </c>
    </row>
    <row r="951" spans="3:10">
      <c r="C951" s="1">
        <v>40.92</v>
      </c>
      <c r="D951" s="1">
        <v>10</v>
      </c>
      <c r="F951" s="1">
        <v>40.92</v>
      </c>
      <c r="G951" s="1">
        <v>709</v>
      </c>
      <c r="I951" s="1">
        <v>40.92</v>
      </c>
      <c r="J951" s="1">
        <v>2006</v>
      </c>
    </row>
    <row r="952" spans="3:10">
      <c r="C952" s="1">
        <v>40.94</v>
      </c>
      <c r="D952" s="1">
        <v>5</v>
      </c>
      <c r="F952" s="1">
        <v>40.94</v>
      </c>
      <c r="G952" s="1">
        <v>703</v>
      </c>
      <c r="I952" s="1">
        <v>40.94</v>
      </c>
      <c r="J952" s="1">
        <v>2004</v>
      </c>
    </row>
    <row r="953" spans="3:10">
      <c r="C953" s="1">
        <v>40.96</v>
      </c>
      <c r="D953" s="1">
        <v>9</v>
      </c>
      <c r="F953" s="1">
        <v>40.96</v>
      </c>
      <c r="G953" s="1">
        <v>705</v>
      </c>
      <c r="I953" s="1">
        <v>40.96</v>
      </c>
      <c r="J953" s="1">
        <v>2007</v>
      </c>
    </row>
    <row r="954" spans="3:10">
      <c r="C954" s="1">
        <v>40.98</v>
      </c>
      <c r="D954" s="1">
        <v>10</v>
      </c>
      <c r="F954" s="1">
        <v>40.98</v>
      </c>
      <c r="G954" s="1">
        <v>703</v>
      </c>
      <c r="I954" s="1">
        <v>40.98</v>
      </c>
      <c r="J954" s="1">
        <v>2005</v>
      </c>
    </row>
    <row r="955" spans="3:10">
      <c r="C955" s="1">
        <v>41</v>
      </c>
      <c r="D955" s="1">
        <v>7</v>
      </c>
      <c r="F955" s="1">
        <v>41</v>
      </c>
      <c r="G955" s="1">
        <v>706</v>
      </c>
      <c r="I955" s="1">
        <v>41</v>
      </c>
      <c r="J955" s="1">
        <v>2006</v>
      </c>
    </row>
    <row r="956" spans="3:10">
      <c r="C956" s="1">
        <v>41.02</v>
      </c>
      <c r="D956" s="1">
        <v>10</v>
      </c>
      <c r="F956" s="1">
        <v>41.02</v>
      </c>
      <c r="G956" s="1">
        <v>707</v>
      </c>
      <c r="I956" s="1">
        <v>41.02</v>
      </c>
      <c r="J956" s="1">
        <v>2006</v>
      </c>
    </row>
    <row r="957" spans="3:10">
      <c r="C957" s="1">
        <v>41.04</v>
      </c>
      <c r="D957" s="1">
        <v>7</v>
      </c>
      <c r="F957" s="1">
        <v>41.04</v>
      </c>
      <c r="G957" s="1">
        <v>709</v>
      </c>
      <c r="I957" s="1">
        <v>41.04</v>
      </c>
      <c r="J957" s="1">
        <v>2003</v>
      </c>
    </row>
    <row r="958" spans="3:10">
      <c r="C958" s="1">
        <v>41.06</v>
      </c>
      <c r="D958" s="1">
        <v>8</v>
      </c>
      <c r="F958" s="1">
        <v>41.06</v>
      </c>
      <c r="G958" s="1">
        <v>714</v>
      </c>
      <c r="I958" s="1">
        <v>41.06</v>
      </c>
      <c r="J958" s="1">
        <v>2007</v>
      </c>
    </row>
    <row r="959" spans="3:10">
      <c r="C959" s="1">
        <v>41.08</v>
      </c>
      <c r="D959" s="1">
        <v>9</v>
      </c>
      <c r="F959" s="1">
        <v>41.08</v>
      </c>
      <c r="G959" s="1">
        <v>708</v>
      </c>
      <c r="I959" s="1">
        <v>41.08</v>
      </c>
      <c r="J959" s="1">
        <v>2006</v>
      </c>
    </row>
    <row r="960" spans="3:10">
      <c r="C960" s="1">
        <v>41.1</v>
      </c>
      <c r="D960" s="1">
        <v>7</v>
      </c>
      <c r="F960" s="1">
        <v>41.1</v>
      </c>
      <c r="G960" s="1">
        <v>711</v>
      </c>
      <c r="I960" s="1">
        <v>41.1</v>
      </c>
      <c r="J960" s="1">
        <v>2006</v>
      </c>
    </row>
    <row r="961" spans="3:10">
      <c r="C961" s="1">
        <v>41.12</v>
      </c>
      <c r="D961" s="1">
        <v>12</v>
      </c>
      <c r="F961" s="1">
        <v>41.12</v>
      </c>
      <c r="G961" s="1">
        <v>709</v>
      </c>
      <c r="I961" s="1">
        <v>41.12</v>
      </c>
      <c r="J961" s="1">
        <v>2007</v>
      </c>
    </row>
    <row r="962" spans="3:10">
      <c r="C962" s="1">
        <v>41.14</v>
      </c>
      <c r="D962" s="1">
        <v>7</v>
      </c>
      <c r="F962" s="1">
        <v>41.14</v>
      </c>
      <c r="G962" s="1">
        <v>705</v>
      </c>
      <c r="I962" s="1">
        <v>41.14</v>
      </c>
      <c r="J962" s="1">
        <v>2006</v>
      </c>
    </row>
    <row r="963" spans="3:10">
      <c r="C963" s="1">
        <v>41.16</v>
      </c>
      <c r="D963" s="1">
        <v>4</v>
      </c>
      <c r="F963" s="1">
        <v>41.16</v>
      </c>
      <c r="G963" s="1">
        <v>705</v>
      </c>
      <c r="I963" s="1">
        <v>41.16</v>
      </c>
      <c r="J963" s="1">
        <v>2008</v>
      </c>
    </row>
    <row r="964" spans="3:10">
      <c r="C964" s="1">
        <v>41.18</v>
      </c>
      <c r="D964" s="1">
        <v>9</v>
      </c>
      <c r="F964" s="1">
        <v>41.18</v>
      </c>
      <c r="G964" s="1">
        <v>709</v>
      </c>
      <c r="I964" s="1">
        <v>41.18</v>
      </c>
      <c r="J964" s="1">
        <v>2005</v>
      </c>
    </row>
    <row r="965" spans="3:10">
      <c r="C965" s="1">
        <v>41.2</v>
      </c>
      <c r="D965" s="1">
        <v>0</v>
      </c>
      <c r="F965" s="1">
        <v>41.2</v>
      </c>
      <c r="G965" s="1">
        <v>708</v>
      </c>
      <c r="I965" s="1">
        <v>41.2</v>
      </c>
      <c r="J965" s="1">
        <v>2010</v>
      </c>
    </row>
    <row r="966" spans="3:10">
      <c r="C966" s="1">
        <v>41.22</v>
      </c>
      <c r="D966" s="1">
        <v>5</v>
      </c>
      <c r="F966" s="1">
        <v>41.22</v>
      </c>
      <c r="G966" s="1">
        <v>702</v>
      </c>
      <c r="I966" s="1">
        <v>41.22</v>
      </c>
      <c r="J966" s="1">
        <v>2006</v>
      </c>
    </row>
    <row r="967" spans="3:10">
      <c r="C967" s="1">
        <v>41.24</v>
      </c>
      <c r="D967" s="1">
        <v>8</v>
      </c>
      <c r="F967" s="1">
        <v>41.24</v>
      </c>
      <c r="G967" s="1">
        <v>709</v>
      </c>
      <c r="I967" s="1">
        <v>41.24</v>
      </c>
      <c r="J967" s="1">
        <v>2010</v>
      </c>
    </row>
    <row r="968" spans="3:10">
      <c r="C968" s="1">
        <v>41.26</v>
      </c>
      <c r="D968" s="1">
        <v>6</v>
      </c>
      <c r="F968" s="1">
        <v>41.26</v>
      </c>
      <c r="G968" s="1">
        <v>703</v>
      </c>
      <c r="I968" s="1">
        <v>41.26</v>
      </c>
      <c r="J968" s="1">
        <v>2006</v>
      </c>
    </row>
    <row r="969" spans="3:10">
      <c r="C969" s="1">
        <v>41.28</v>
      </c>
      <c r="D969" s="1">
        <v>11</v>
      </c>
      <c r="F969" s="1">
        <v>41.28</v>
      </c>
      <c r="G969" s="1">
        <v>710</v>
      </c>
      <c r="I969" s="1">
        <v>41.28</v>
      </c>
      <c r="J969" s="1">
        <v>2005</v>
      </c>
    </row>
    <row r="970" spans="3:10">
      <c r="C970" s="1">
        <v>41.3</v>
      </c>
      <c r="D970" s="1">
        <v>5</v>
      </c>
      <c r="F970" s="1">
        <v>41.3</v>
      </c>
      <c r="G970" s="1">
        <v>703</v>
      </c>
      <c r="I970" s="1">
        <v>41.3</v>
      </c>
      <c r="J970" s="1">
        <v>2004</v>
      </c>
    </row>
    <row r="971" spans="3:10">
      <c r="C971" s="1">
        <v>41.32</v>
      </c>
      <c r="D971" s="1">
        <v>6</v>
      </c>
      <c r="F971" s="1">
        <v>41.32</v>
      </c>
      <c r="G971" s="1">
        <v>708</v>
      </c>
      <c r="I971" s="1">
        <v>41.32</v>
      </c>
      <c r="J971" s="1">
        <v>2006</v>
      </c>
    </row>
    <row r="972" spans="3:10">
      <c r="C972" s="1">
        <v>41.34</v>
      </c>
      <c r="D972" s="1">
        <v>6</v>
      </c>
      <c r="F972" s="1">
        <v>41.34</v>
      </c>
      <c r="G972" s="1">
        <v>704</v>
      </c>
      <c r="I972" s="1">
        <v>41.34</v>
      </c>
      <c r="J972" s="1">
        <v>2007</v>
      </c>
    </row>
    <row r="973" spans="3:10">
      <c r="C973" s="1">
        <v>41.36</v>
      </c>
      <c r="D973" s="1">
        <v>6</v>
      </c>
      <c r="F973" s="1">
        <v>41.36</v>
      </c>
      <c r="G973" s="1">
        <v>711</v>
      </c>
      <c r="I973" s="1">
        <v>41.36</v>
      </c>
      <c r="J973" s="1">
        <v>2005</v>
      </c>
    </row>
    <row r="974" spans="3:10">
      <c r="C974" s="1">
        <v>41.38</v>
      </c>
      <c r="D974" s="1">
        <v>8</v>
      </c>
      <c r="F974" s="1">
        <v>41.38</v>
      </c>
      <c r="G974" s="1">
        <v>707</v>
      </c>
      <c r="I974" s="1">
        <v>41.38</v>
      </c>
      <c r="J974" s="1">
        <v>2003</v>
      </c>
    </row>
    <row r="975" spans="3:10">
      <c r="C975" s="1">
        <v>41.4</v>
      </c>
      <c r="D975" s="1">
        <v>9</v>
      </c>
      <c r="F975" s="1">
        <v>41.4</v>
      </c>
      <c r="G975" s="1">
        <v>709</v>
      </c>
      <c r="I975" s="1">
        <v>41.4</v>
      </c>
      <c r="J975" s="1">
        <v>2013</v>
      </c>
    </row>
    <row r="976" spans="3:10">
      <c r="C976" s="1">
        <v>41.42</v>
      </c>
      <c r="D976" s="1">
        <v>6</v>
      </c>
      <c r="F976" s="1">
        <v>41.42</v>
      </c>
      <c r="G976" s="1">
        <v>714</v>
      </c>
      <c r="I976" s="1">
        <v>41.42</v>
      </c>
      <c r="J976" s="1">
        <v>2008</v>
      </c>
    </row>
    <row r="977" spans="3:10">
      <c r="C977" s="1">
        <v>41.44</v>
      </c>
      <c r="D977" s="1">
        <v>3</v>
      </c>
      <c r="F977" s="1">
        <v>41.44</v>
      </c>
      <c r="G977" s="1">
        <v>704</v>
      </c>
      <c r="I977" s="1">
        <v>41.44</v>
      </c>
      <c r="J977" s="1">
        <v>2004</v>
      </c>
    </row>
    <row r="978" spans="3:10">
      <c r="C978" s="1">
        <v>41.46</v>
      </c>
      <c r="D978" s="1">
        <v>4</v>
      </c>
      <c r="F978" s="1">
        <v>41.46</v>
      </c>
      <c r="G978" s="1">
        <v>703</v>
      </c>
      <c r="I978" s="1">
        <v>41.46</v>
      </c>
      <c r="J978" s="1">
        <v>2004</v>
      </c>
    </row>
    <row r="979" spans="3:10">
      <c r="C979" s="1">
        <v>41.48</v>
      </c>
      <c r="D979" s="1">
        <v>7</v>
      </c>
      <c r="F979" s="1">
        <v>41.48</v>
      </c>
      <c r="G979" s="1">
        <v>707</v>
      </c>
      <c r="I979" s="1">
        <v>41.48</v>
      </c>
      <c r="J979" s="1">
        <v>2006</v>
      </c>
    </row>
    <row r="980" spans="3:10">
      <c r="C980" s="1">
        <v>41.5</v>
      </c>
      <c r="D980" s="1">
        <v>5</v>
      </c>
      <c r="F980" s="1">
        <v>41.5</v>
      </c>
      <c r="G980" s="1">
        <v>710</v>
      </c>
      <c r="I980" s="1">
        <v>41.5</v>
      </c>
      <c r="J980" s="1">
        <v>2008</v>
      </c>
    </row>
    <row r="981" spans="3:10">
      <c r="C981" s="1">
        <v>41.52</v>
      </c>
      <c r="D981" s="1">
        <v>9</v>
      </c>
      <c r="F981" s="1">
        <v>41.52</v>
      </c>
      <c r="G981" s="1">
        <v>704</v>
      </c>
      <c r="I981" s="1">
        <v>41.52</v>
      </c>
      <c r="J981" s="1">
        <v>2003</v>
      </c>
    </row>
    <row r="982" spans="3:10">
      <c r="C982" s="1">
        <v>41.54</v>
      </c>
      <c r="D982" s="1">
        <v>10</v>
      </c>
      <c r="F982" s="1">
        <v>41.54</v>
      </c>
      <c r="G982" s="1">
        <v>705</v>
      </c>
      <c r="I982" s="1">
        <v>41.54</v>
      </c>
      <c r="J982" s="1">
        <v>2007</v>
      </c>
    </row>
    <row r="983" spans="3:10">
      <c r="C983" s="1">
        <v>41.56</v>
      </c>
      <c r="D983" s="1">
        <v>3</v>
      </c>
      <c r="F983" s="1">
        <v>41.56</v>
      </c>
      <c r="G983" s="1">
        <v>705</v>
      </c>
      <c r="I983" s="1">
        <v>41.56</v>
      </c>
      <c r="J983" s="1">
        <v>2003</v>
      </c>
    </row>
    <row r="984" spans="3:10">
      <c r="C984" s="1">
        <v>41.58</v>
      </c>
      <c r="D984" s="1">
        <v>14</v>
      </c>
      <c r="F984" s="1">
        <v>41.58</v>
      </c>
      <c r="G984" s="1">
        <v>707</v>
      </c>
      <c r="I984" s="1">
        <v>41.58</v>
      </c>
      <c r="J984" s="1">
        <v>2005</v>
      </c>
    </row>
    <row r="985" spans="3:10">
      <c r="C985" s="1">
        <v>41.6</v>
      </c>
      <c r="D985" s="1">
        <v>5</v>
      </c>
      <c r="F985" s="1">
        <v>41.6</v>
      </c>
      <c r="G985" s="1">
        <v>709</v>
      </c>
      <c r="I985" s="1">
        <v>41.6</v>
      </c>
      <c r="J985" s="1">
        <v>2009</v>
      </c>
    </row>
    <row r="986" spans="3:10">
      <c r="C986" s="1">
        <v>41.62</v>
      </c>
      <c r="D986" s="1">
        <v>13</v>
      </c>
      <c r="F986" s="1">
        <v>41.62</v>
      </c>
      <c r="G986" s="1">
        <v>707</v>
      </c>
      <c r="I986" s="1">
        <v>41.62</v>
      </c>
      <c r="J986" s="1">
        <v>2002</v>
      </c>
    </row>
    <row r="987" spans="3:10">
      <c r="C987" s="1">
        <v>41.64</v>
      </c>
      <c r="D987" s="1">
        <v>10</v>
      </c>
      <c r="F987" s="1">
        <v>41.64</v>
      </c>
      <c r="G987" s="1">
        <v>704</v>
      </c>
      <c r="I987" s="1">
        <v>41.64</v>
      </c>
      <c r="J987" s="1">
        <v>2005</v>
      </c>
    </row>
    <row r="988" spans="3:10">
      <c r="C988" s="1">
        <v>41.66</v>
      </c>
      <c r="D988" s="1">
        <v>5</v>
      </c>
      <c r="F988" s="1">
        <v>41.66</v>
      </c>
      <c r="G988" s="1">
        <v>705</v>
      </c>
      <c r="I988" s="1">
        <v>41.66</v>
      </c>
      <c r="J988" s="1">
        <v>2008</v>
      </c>
    </row>
    <row r="989" spans="3:10">
      <c r="C989" s="1">
        <v>41.68</v>
      </c>
      <c r="D989" s="1">
        <v>6</v>
      </c>
      <c r="F989" s="1">
        <v>41.68</v>
      </c>
      <c r="G989" s="1">
        <v>706</v>
      </c>
      <c r="I989" s="1">
        <v>41.68</v>
      </c>
      <c r="J989" s="1">
        <v>2003</v>
      </c>
    </row>
    <row r="990" spans="3:10">
      <c r="C990" s="1">
        <v>41.7</v>
      </c>
      <c r="D990" s="1">
        <v>6</v>
      </c>
      <c r="F990" s="1">
        <v>41.7</v>
      </c>
      <c r="G990" s="1">
        <v>710</v>
      </c>
      <c r="I990" s="1">
        <v>41.7</v>
      </c>
      <c r="J990" s="1">
        <v>2002</v>
      </c>
    </row>
    <row r="991" spans="3:10">
      <c r="C991" s="1">
        <v>41.72</v>
      </c>
      <c r="D991" s="1">
        <v>10</v>
      </c>
      <c r="F991" s="1">
        <v>41.72</v>
      </c>
      <c r="G991" s="1">
        <v>706</v>
      </c>
      <c r="I991" s="1">
        <v>41.72</v>
      </c>
      <c r="J991" s="1">
        <v>2007</v>
      </c>
    </row>
    <row r="992" spans="3:10">
      <c r="C992" s="1">
        <v>41.74</v>
      </c>
      <c r="D992" s="1">
        <v>12</v>
      </c>
      <c r="F992" s="1">
        <v>41.74</v>
      </c>
      <c r="G992" s="1">
        <v>708</v>
      </c>
      <c r="I992" s="1">
        <v>41.74</v>
      </c>
      <c r="J992" s="1">
        <v>2008</v>
      </c>
    </row>
    <row r="993" spans="3:10">
      <c r="C993" s="1">
        <v>41.76</v>
      </c>
      <c r="D993" s="1">
        <v>9</v>
      </c>
      <c r="F993" s="1">
        <v>41.76</v>
      </c>
      <c r="G993" s="1">
        <v>713</v>
      </c>
      <c r="I993" s="1">
        <v>41.76</v>
      </c>
      <c r="J993" s="1">
        <v>2012</v>
      </c>
    </row>
    <row r="994" spans="3:10">
      <c r="C994" s="1">
        <v>41.78</v>
      </c>
      <c r="D994" s="1">
        <v>9</v>
      </c>
      <c r="F994" s="1">
        <v>41.78</v>
      </c>
      <c r="G994" s="1">
        <v>708</v>
      </c>
      <c r="I994" s="1">
        <v>41.78</v>
      </c>
      <c r="J994" s="1">
        <v>2004</v>
      </c>
    </row>
    <row r="995" spans="3:10">
      <c r="C995" s="1">
        <v>41.8</v>
      </c>
      <c r="D995" s="1">
        <v>6</v>
      </c>
      <c r="F995" s="1">
        <v>41.8</v>
      </c>
      <c r="G995" s="1">
        <v>710</v>
      </c>
      <c r="I995" s="1">
        <v>41.8</v>
      </c>
      <c r="J995" s="1">
        <v>2007</v>
      </c>
    </row>
    <row r="996" spans="3:10">
      <c r="C996" s="1">
        <v>41.82</v>
      </c>
      <c r="D996" s="1">
        <v>9</v>
      </c>
      <c r="F996" s="1">
        <v>41.82</v>
      </c>
      <c r="G996" s="1">
        <v>708</v>
      </c>
      <c r="I996" s="1">
        <v>41.82</v>
      </c>
      <c r="J996" s="1">
        <v>2006</v>
      </c>
    </row>
    <row r="997" spans="3:10">
      <c r="C997" s="1">
        <v>41.84</v>
      </c>
      <c r="D997" s="1">
        <v>5</v>
      </c>
      <c r="F997" s="1">
        <v>41.84</v>
      </c>
      <c r="G997" s="1">
        <v>709</v>
      </c>
      <c r="I997" s="1">
        <v>41.84</v>
      </c>
      <c r="J997" s="1">
        <v>2006</v>
      </c>
    </row>
    <row r="998" spans="3:10">
      <c r="C998" s="1">
        <v>41.86</v>
      </c>
      <c r="D998" s="1">
        <v>19</v>
      </c>
      <c r="F998" s="1">
        <v>41.86</v>
      </c>
      <c r="G998" s="1">
        <v>703</v>
      </c>
      <c r="I998" s="1">
        <v>41.86</v>
      </c>
      <c r="J998" s="1">
        <v>2011</v>
      </c>
    </row>
    <row r="999" spans="3:10">
      <c r="C999" s="1">
        <v>41.88</v>
      </c>
      <c r="D999" s="1">
        <v>7</v>
      </c>
      <c r="F999" s="1">
        <v>41.88</v>
      </c>
      <c r="G999" s="1">
        <v>706</v>
      </c>
      <c r="I999" s="1">
        <v>41.88</v>
      </c>
      <c r="J999" s="1">
        <v>2009</v>
      </c>
    </row>
    <row r="1000" spans="3:10">
      <c r="C1000" s="1">
        <v>41.9</v>
      </c>
      <c r="D1000" s="1">
        <v>2</v>
      </c>
      <c r="F1000" s="1">
        <v>41.9</v>
      </c>
      <c r="G1000" s="1">
        <v>704</v>
      </c>
      <c r="I1000" s="1">
        <v>41.9</v>
      </c>
      <c r="J1000" s="1">
        <v>2013</v>
      </c>
    </row>
    <row r="1001" spans="3:10">
      <c r="C1001" s="1">
        <v>41.92</v>
      </c>
      <c r="D1001" s="1">
        <v>10</v>
      </c>
      <c r="F1001" s="1">
        <v>41.92</v>
      </c>
      <c r="G1001" s="1">
        <v>704</v>
      </c>
      <c r="I1001" s="1">
        <v>41.92</v>
      </c>
      <c r="J1001" s="1">
        <v>2001</v>
      </c>
    </row>
    <row r="1002" spans="3:10">
      <c r="C1002" s="1">
        <v>41.94</v>
      </c>
      <c r="D1002" s="1">
        <v>12</v>
      </c>
      <c r="F1002" s="1">
        <v>41.94</v>
      </c>
      <c r="G1002" s="1">
        <v>705</v>
      </c>
      <c r="I1002" s="1">
        <v>41.94</v>
      </c>
      <c r="J1002" s="1">
        <v>2009</v>
      </c>
    </row>
    <row r="1003" spans="3:10">
      <c r="C1003" s="1">
        <v>41.96</v>
      </c>
      <c r="D1003" s="1">
        <v>10</v>
      </c>
      <c r="F1003" s="1">
        <v>41.96</v>
      </c>
      <c r="G1003" s="1">
        <v>707</v>
      </c>
      <c r="I1003" s="1">
        <v>41.96</v>
      </c>
      <c r="J1003" s="1">
        <v>2004</v>
      </c>
    </row>
    <row r="1004" spans="3:10">
      <c r="C1004" s="1">
        <v>41.98</v>
      </c>
      <c r="D1004" s="1">
        <v>9</v>
      </c>
      <c r="F1004" s="1">
        <v>41.98</v>
      </c>
      <c r="G1004" s="1">
        <v>704</v>
      </c>
      <c r="I1004" s="1">
        <v>41.98</v>
      </c>
      <c r="J1004" s="1">
        <v>2007</v>
      </c>
    </row>
    <row r="1005" spans="3:10">
      <c r="C1005" s="1">
        <v>42</v>
      </c>
      <c r="D1005" s="1">
        <v>12</v>
      </c>
      <c r="F1005" s="1">
        <v>42</v>
      </c>
      <c r="G1005" s="1">
        <v>711</v>
      </c>
      <c r="I1005" s="1">
        <v>42</v>
      </c>
      <c r="J1005" s="1">
        <v>2008</v>
      </c>
    </row>
    <row r="1006" spans="3:10">
      <c r="C1006" s="1">
        <v>42.02</v>
      </c>
      <c r="D1006" s="1">
        <v>13</v>
      </c>
      <c r="F1006" s="1">
        <v>42.02</v>
      </c>
      <c r="G1006" s="1">
        <v>706</v>
      </c>
      <c r="I1006" s="1">
        <v>42.02</v>
      </c>
      <c r="J1006" s="1">
        <v>2005</v>
      </c>
    </row>
    <row r="1007" spans="3:10">
      <c r="C1007" s="1">
        <v>42.04</v>
      </c>
      <c r="D1007" s="1">
        <v>10</v>
      </c>
      <c r="F1007" s="1">
        <v>42.04</v>
      </c>
      <c r="G1007" s="1">
        <v>704</v>
      </c>
      <c r="I1007" s="1">
        <v>42.04</v>
      </c>
      <c r="J1007" s="1">
        <v>2009</v>
      </c>
    </row>
    <row r="1008" spans="3:10">
      <c r="C1008" s="1">
        <v>42.06</v>
      </c>
      <c r="D1008" s="1">
        <v>12</v>
      </c>
      <c r="F1008" s="1">
        <v>42.06</v>
      </c>
      <c r="G1008" s="1">
        <v>708</v>
      </c>
      <c r="I1008" s="1">
        <v>42.06</v>
      </c>
      <c r="J1008" s="1">
        <v>2009</v>
      </c>
    </row>
    <row r="1009" spans="3:10">
      <c r="C1009" s="1">
        <v>42.08</v>
      </c>
      <c r="D1009" s="1">
        <v>5</v>
      </c>
      <c r="F1009" s="1">
        <v>42.08</v>
      </c>
      <c r="G1009" s="1">
        <v>712</v>
      </c>
      <c r="I1009" s="1">
        <v>42.08</v>
      </c>
      <c r="J1009" s="1">
        <v>2017</v>
      </c>
    </row>
    <row r="1010" spans="3:10">
      <c r="C1010" s="1">
        <v>42.1</v>
      </c>
      <c r="D1010" s="1">
        <v>8</v>
      </c>
      <c r="F1010" s="1">
        <v>42.1</v>
      </c>
      <c r="G1010" s="1">
        <v>706</v>
      </c>
      <c r="I1010" s="1">
        <v>42.1</v>
      </c>
      <c r="J1010" s="1">
        <v>2007</v>
      </c>
    </row>
    <row r="1011" spans="3:10">
      <c r="C1011" s="1">
        <v>42.12</v>
      </c>
      <c r="D1011" s="1">
        <v>5</v>
      </c>
      <c r="F1011" s="1">
        <v>42.12</v>
      </c>
      <c r="G1011" s="1">
        <v>708</v>
      </c>
      <c r="I1011" s="1">
        <v>42.12</v>
      </c>
      <c r="J1011" s="1">
        <v>2008</v>
      </c>
    </row>
    <row r="1012" spans="3:10">
      <c r="C1012" s="1">
        <v>42.14</v>
      </c>
      <c r="D1012" s="1">
        <v>7</v>
      </c>
      <c r="F1012" s="1">
        <v>42.14</v>
      </c>
      <c r="G1012" s="1">
        <v>711</v>
      </c>
      <c r="I1012" s="1">
        <v>42.14</v>
      </c>
      <c r="J1012" s="1">
        <v>2008</v>
      </c>
    </row>
    <row r="1013" spans="3:10">
      <c r="C1013" s="1">
        <v>42.16</v>
      </c>
      <c r="D1013" s="1">
        <v>14</v>
      </c>
      <c r="F1013" s="1">
        <v>42.16</v>
      </c>
      <c r="G1013" s="1">
        <v>708</v>
      </c>
      <c r="I1013" s="1">
        <v>42.16</v>
      </c>
      <c r="J1013" s="1">
        <v>2006</v>
      </c>
    </row>
    <row r="1014" spans="3:10">
      <c r="C1014" s="1">
        <v>42.18</v>
      </c>
      <c r="D1014" s="1">
        <v>15</v>
      </c>
      <c r="F1014" s="1">
        <v>42.18</v>
      </c>
      <c r="G1014" s="1">
        <v>707</v>
      </c>
      <c r="I1014" s="1">
        <v>42.18</v>
      </c>
      <c r="J1014" s="1">
        <v>2005</v>
      </c>
    </row>
    <row r="1015" spans="3:10">
      <c r="C1015" s="1">
        <v>42.2</v>
      </c>
      <c r="D1015" s="1">
        <v>11</v>
      </c>
      <c r="F1015" s="1">
        <v>42.2</v>
      </c>
      <c r="G1015" s="1">
        <v>704</v>
      </c>
      <c r="I1015" s="1">
        <v>42.2</v>
      </c>
      <c r="J1015" s="1">
        <v>2017</v>
      </c>
    </row>
    <row r="1016" spans="3:10">
      <c r="C1016" s="1">
        <v>42.22</v>
      </c>
      <c r="D1016" s="1">
        <v>16</v>
      </c>
      <c r="F1016" s="1">
        <v>42.22</v>
      </c>
      <c r="G1016" s="1">
        <v>708</v>
      </c>
      <c r="I1016" s="1">
        <v>42.22</v>
      </c>
      <c r="J1016" s="1">
        <v>2009</v>
      </c>
    </row>
    <row r="1017" spans="3:10">
      <c r="C1017" s="1">
        <v>42.24</v>
      </c>
      <c r="D1017" s="1">
        <v>3</v>
      </c>
      <c r="F1017" s="1">
        <v>42.24</v>
      </c>
      <c r="G1017" s="1">
        <v>708</v>
      </c>
      <c r="I1017" s="1">
        <v>42.24</v>
      </c>
      <c r="J1017" s="1">
        <v>2009</v>
      </c>
    </row>
    <row r="1018" spans="3:10">
      <c r="C1018" s="1">
        <v>42.26</v>
      </c>
      <c r="D1018" s="1">
        <v>8</v>
      </c>
      <c r="F1018" s="1">
        <v>42.26</v>
      </c>
      <c r="G1018" s="1">
        <v>710</v>
      </c>
      <c r="I1018" s="1">
        <v>42.26</v>
      </c>
      <c r="J1018" s="1">
        <v>2010</v>
      </c>
    </row>
    <row r="1019" spans="3:10">
      <c r="C1019" s="1">
        <v>42.28</v>
      </c>
      <c r="D1019" s="1">
        <v>4</v>
      </c>
      <c r="F1019" s="1">
        <v>42.28</v>
      </c>
      <c r="G1019" s="1">
        <v>711</v>
      </c>
      <c r="I1019" s="1">
        <v>42.28</v>
      </c>
      <c r="J1019" s="1">
        <v>2012</v>
      </c>
    </row>
    <row r="1020" spans="3:10">
      <c r="C1020" s="1">
        <v>42.3</v>
      </c>
      <c r="D1020" s="1">
        <v>12</v>
      </c>
      <c r="F1020" s="1">
        <v>42.3</v>
      </c>
      <c r="G1020" s="1">
        <v>707</v>
      </c>
      <c r="I1020" s="1">
        <v>42.3</v>
      </c>
      <c r="J1020" s="1">
        <v>2011</v>
      </c>
    </row>
    <row r="1021" spans="3:10">
      <c r="C1021" s="1">
        <v>42.32</v>
      </c>
      <c r="D1021" s="1">
        <v>10</v>
      </c>
      <c r="F1021" s="1">
        <v>42.32</v>
      </c>
      <c r="G1021" s="1">
        <v>711</v>
      </c>
      <c r="I1021" s="1">
        <v>42.32</v>
      </c>
      <c r="J1021" s="1">
        <v>2012</v>
      </c>
    </row>
    <row r="1022" spans="3:10">
      <c r="C1022" s="1">
        <v>42.34</v>
      </c>
      <c r="D1022" s="1">
        <v>8</v>
      </c>
      <c r="F1022" s="1">
        <v>42.34</v>
      </c>
      <c r="G1022" s="1">
        <v>710</v>
      </c>
      <c r="I1022" s="1">
        <v>42.34</v>
      </c>
      <c r="J1022" s="1">
        <v>2017</v>
      </c>
    </row>
    <row r="1023" spans="3:10">
      <c r="C1023" s="1">
        <v>42.36</v>
      </c>
      <c r="D1023" s="1">
        <v>7</v>
      </c>
      <c r="F1023" s="1">
        <v>42.36</v>
      </c>
      <c r="G1023" s="1">
        <v>708</v>
      </c>
      <c r="I1023" s="1">
        <v>42.36</v>
      </c>
      <c r="J1023" s="1">
        <v>2010</v>
      </c>
    </row>
    <row r="1024" spans="3:10">
      <c r="C1024" s="1">
        <v>42.38</v>
      </c>
      <c r="D1024" s="1">
        <v>4</v>
      </c>
      <c r="F1024" s="1">
        <v>42.38</v>
      </c>
      <c r="G1024" s="1">
        <v>713</v>
      </c>
      <c r="I1024" s="1">
        <v>42.38</v>
      </c>
      <c r="J1024" s="1">
        <v>2013</v>
      </c>
    </row>
    <row r="1025" spans="3:10">
      <c r="C1025" s="1">
        <v>42.4</v>
      </c>
      <c r="D1025" s="1">
        <v>9</v>
      </c>
      <c r="F1025" s="1">
        <v>42.4</v>
      </c>
      <c r="G1025" s="1">
        <v>710</v>
      </c>
      <c r="I1025" s="1">
        <v>42.4</v>
      </c>
      <c r="J1025" s="1">
        <v>2013</v>
      </c>
    </row>
    <row r="1026" spans="3:10">
      <c r="C1026" s="1">
        <v>42.42</v>
      </c>
      <c r="D1026" s="1">
        <v>17</v>
      </c>
      <c r="F1026" s="1">
        <v>42.42</v>
      </c>
      <c r="G1026" s="1">
        <v>708</v>
      </c>
      <c r="I1026" s="1">
        <v>42.42</v>
      </c>
      <c r="J1026" s="1">
        <v>2014</v>
      </c>
    </row>
    <row r="1027" spans="3:10">
      <c r="C1027" s="1">
        <v>42.44</v>
      </c>
      <c r="D1027" s="1">
        <v>14</v>
      </c>
      <c r="F1027" s="1">
        <v>42.44</v>
      </c>
      <c r="G1027" s="1">
        <v>704</v>
      </c>
      <c r="I1027" s="1">
        <v>42.44</v>
      </c>
      <c r="J1027" s="1">
        <v>2006</v>
      </c>
    </row>
    <row r="1028" spans="3:10">
      <c r="C1028" s="1">
        <v>42.46</v>
      </c>
      <c r="D1028" s="1">
        <v>11</v>
      </c>
      <c r="F1028" s="1">
        <v>42.46</v>
      </c>
      <c r="G1028" s="1">
        <v>708</v>
      </c>
      <c r="I1028" s="1">
        <v>42.46</v>
      </c>
      <c r="J1028" s="1">
        <v>2012</v>
      </c>
    </row>
    <row r="1029" spans="3:10">
      <c r="C1029" s="1">
        <v>42.48</v>
      </c>
      <c r="D1029" s="1">
        <v>12</v>
      </c>
      <c r="F1029" s="1">
        <v>42.48</v>
      </c>
      <c r="G1029" s="1">
        <v>711</v>
      </c>
      <c r="I1029" s="1">
        <v>42.48</v>
      </c>
      <c r="J1029" s="1">
        <v>2008</v>
      </c>
    </row>
    <row r="1030" spans="3:10">
      <c r="C1030" s="1">
        <v>42.5</v>
      </c>
      <c r="D1030" s="1">
        <v>11</v>
      </c>
      <c r="F1030" s="1">
        <v>42.5</v>
      </c>
      <c r="G1030" s="1">
        <v>712</v>
      </c>
      <c r="I1030" s="1">
        <v>42.5</v>
      </c>
      <c r="J1030" s="1">
        <v>2009</v>
      </c>
    </row>
    <row r="1031" spans="3:10">
      <c r="C1031" s="1">
        <v>42.52</v>
      </c>
      <c r="D1031" s="1">
        <v>8</v>
      </c>
      <c r="F1031" s="1">
        <v>42.52</v>
      </c>
      <c r="G1031" s="1">
        <v>711</v>
      </c>
      <c r="I1031" s="1">
        <v>42.52</v>
      </c>
      <c r="J1031" s="1">
        <v>2012</v>
      </c>
    </row>
    <row r="1032" spans="3:10">
      <c r="C1032" s="1">
        <v>42.54</v>
      </c>
      <c r="D1032" s="1">
        <v>12</v>
      </c>
      <c r="F1032" s="1">
        <v>42.54</v>
      </c>
      <c r="G1032" s="1">
        <v>721</v>
      </c>
      <c r="I1032" s="1">
        <v>42.54</v>
      </c>
      <c r="J1032" s="1">
        <v>2009</v>
      </c>
    </row>
    <row r="1033" spans="3:10">
      <c r="C1033" s="1">
        <v>42.56</v>
      </c>
      <c r="D1033" s="1">
        <v>11</v>
      </c>
      <c r="F1033" s="1">
        <v>42.56</v>
      </c>
      <c r="G1033" s="1">
        <v>708</v>
      </c>
      <c r="I1033" s="1">
        <v>42.56</v>
      </c>
      <c r="J1033" s="1">
        <v>2018</v>
      </c>
    </row>
    <row r="1034" spans="3:10">
      <c r="C1034" s="1">
        <v>42.58</v>
      </c>
      <c r="D1034" s="1">
        <v>10</v>
      </c>
      <c r="F1034" s="1">
        <v>42.58</v>
      </c>
      <c r="G1034" s="1">
        <v>714</v>
      </c>
      <c r="I1034" s="1">
        <v>42.58</v>
      </c>
      <c r="J1034" s="1">
        <v>2013</v>
      </c>
    </row>
    <row r="1035" spans="3:10">
      <c r="C1035" s="1">
        <v>42.6</v>
      </c>
      <c r="D1035" s="1">
        <v>18</v>
      </c>
      <c r="F1035" s="1">
        <v>42.6</v>
      </c>
      <c r="G1035" s="1">
        <v>708</v>
      </c>
      <c r="I1035" s="1">
        <v>42.6</v>
      </c>
      <c r="J1035" s="1">
        <v>2011</v>
      </c>
    </row>
    <row r="1036" spans="3:10">
      <c r="C1036" s="1">
        <v>42.62</v>
      </c>
      <c r="D1036" s="1">
        <v>18</v>
      </c>
      <c r="F1036" s="1">
        <v>42.62</v>
      </c>
      <c r="G1036" s="1">
        <v>705</v>
      </c>
      <c r="I1036" s="1">
        <v>42.62</v>
      </c>
      <c r="J1036" s="1">
        <v>2010</v>
      </c>
    </row>
    <row r="1037" spans="3:10">
      <c r="C1037" s="1">
        <v>42.64</v>
      </c>
      <c r="D1037" s="1">
        <v>18</v>
      </c>
      <c r="F1037" s="1">
        <v>42.64</v>
      </c>
      <c r="G1037" s="1">
        <v>710</v>
      </c>
      <c r="I1037" s="1">
        <v>42.64</v>
      </c>
      <c r="J1037" s="1">
        <v>2012</v>
      </c>
    </row>
    <row r="1038" spans="3:10">
      <c r="C1038" s="1">
        <v>42.66</v>
      </c>
      <c r="D1038" s="1">
        <v>16</v>
      </c>
      <c r="F1038" s="1">
        <v>42.66</v>
      </c>
      <c r="G1038" s="1">
        <v>710</v>
      </c>
      <c r="I1038" s="1">
        <v>42.66</v>
      </c>
      <c r="J1038" s="1">
        <v>2013</v>
      </c>
    </row>
    <row r="1039" spans="3:10">
      <c r="C1039" s="1">
        <v>42.68</v>
      </c>
      <c r="D1039" s="1">
        <v>12</v>
      </c>
      <c r="F1039" s="1">
        <v>42.68</v>
      </c>
      <c r="G1039" s="1">
        <v>714</v>
      </c>
      <c r="I1039" s="1">
        <v>42.68</v>
      </c>
      <c r="J1039" s="1">
        <v>2016</v>
      </c>
    </row>
    <row r="1040" spans="3:10">
      <c r="C1040" s="1">
        <v>42.7</v>
      </c>
      <c r="D1040" s="1">
        <v>16</v>
      </c>
      <c r="F1040" s="1">
        <v>42.7</v>
      </c>
      <c r="G1040" s="1">
        <v>715</v>
      </c>
      <c r="I1040" s="1">
        <v>42.7</v>
      </c>
      <c r="J1040" s="1">
        <v>2005</v>
      </c>
    </row>
    <row r="1041" spans="3:10">
      <c r="C1041" s="1">
        <v>42.72</v>
      </c>
      <c r="D1041" s="1">
        <v>23</v>
      </c>
      <c r="F1041" s="1">
        <v>42.72</v>
      </c>
      <c r="G1041" s="1">
        <v>715</v>
      </c>
      <c r="I1041" s="1">
        <v>42.72</v>
      </c>
      <c r="J1041" s="1">
        <v>2019</v>
      </c>
    </row>
    <row r="1042" spans="3:10">
      <c r="C1042" s="1">
        <v>42.74</v>
      </c>
      <c r="D1042" s="1">
        <v>15</v>
      </c>
      <c r="F1042" s="1">
        <v>42.74</v>
      </c>
      <c r="G1042" s="1">
        <v>715</v>
      </c>
      <c r="I1042" s="1">
        <v>42.74</v>
      </c>
      <c r="J1042" s="1">
        <v>2018</v>
      </c>
    </row>
    <row r="1043" spans="3:10">
      <c r="C1043" s="1">
        <v>42.76</v>
      </c>
      <c r="D1043" s="1">
        <v>18</v>
      </c>
      <c r="F1043" s="1">
        <v>42.76</v>
      </c>
      <c r="G1043" s="1">
        <v>714</v>
      </c>
      <c r="I1043" s="1">
        <v>42.76</v>
      </c>
      <c r="J1043" s="1">
        <v>2016</v>
      </c>
    </row>
    <row r="1044" spans="3:10">
      <c r="C1044" s="1">
        <v>42.78</v>
      </c>
      <c r="D1044" s="1">
        <v>18</v>
      </c>
      <c r="F1044" s="1">
        <v>42.78</v>
      </c>
      <c r="G1044" s="1">
        <v>711</v>
      </c>
      <c r="I1044" s="1">
        <v>42.78</v>
      </c>
      <c r="J1044" s="1">
        <v>2009</v>
      </c>
    </row>
    <row r="1045" spans="3:10">
      <c r="C1045" s="1">
        <v>42.8</v>
      </c>
      <c r="D1045" s="1">
        <v>23</v>
      </c>
      <c r="F1045" s="1">
        <v>42.8</v>
      </c>
      <c r="G1045" s="1">
        <v>717</v>
      </c>
      <c r="I1045" s="1">
        <v>42.8</v>
      </c>
      <c r="J1045" s="1">
        <v>2021</v>
      </c>
    </row>
    <row r="1046" spans="3:10">
      <c r="C1046" s="1">
        <v>42.82</v>
      </c>
      <c r="D1046" s="1">
        <v>19</v>
      </c>
      <c r="F1046" s="1">
        <v>42.82</v>
      </c>
      <c r="G1046" s="1">
        <v>719</v>
      </c>
      <c r="I1046" s="1">
        <v>42.82</v>
      </c>
      <c r="J1046" s="1">
        <v>2012</v>
      </c>
    </row>
    <row r="1047" spans="3:10">
      <c r="C1047" s="1">
        <v>42.84</v>
      </c>
      <c r="D1047" s="1">
        <v>19</v>
      </c>
      <c r="F1047" s="1">
        <v>42.84</v>
      </c>
      <c r="G1047" s="1">
        <v>715</v>
      </c>
      <c r="I1047" s="1">
        <v>42.84</v>
      </c>
      <c r="J1047" s="1">
        <v>2023</v>
      </c>
    </row>
    <row r="1048" spans="3:10">
      <c r="C1048" s="1">
        <v>42.86</v>
      </c>
      <c r="D1048" s="1">
        <v>28</v>
      </c>
      <c r="F1048" s="1">
        <v>42.86</v>
      </c>
      <c r="G1048" s="1">
        <v>717</v>
      </c>
      <c r="I1048" s="1">
        <v>42.86</v>
      </c>
      <c r="J1048" s="1">
        <v>2014</v>
      </c>
    </row>
    <row r="1049" spans="3:10">
      <c r="C1049" s="1">
        <v>42.88</v>
      </c>
      <c r="D1049" s="1">
        <v>26</v>
      </c>
      <c r="F1049" s="1">
        <v>42.88</v>
      </c>
      <c r="G1049" s="1">
        <v>723</v>
      </c>
      <c r="I1049" s="1">
        <v>42.88</v>
      </c>
      <c r="J1049" s="1">
        <v>2016</v>
      </c>
    </row>
    <row r="1050" spans="3:10">
      <c r="C1050" s="1">
        <v>42.9</v>
      </c>
      <c r="D1050" s="1">
        <v>23</v>
      </c>
      <c r="F1050" s="1">
        <v>42.9</v>
      </c>
      <c r="G1050" s="1">
        <v>727</v>
      </c>
      <c r="I1050" s="1">
        <v>42.9</v>
      </c>
      <c r="J1050" s="1">
        <v>2022</v>
      </c>
    </row>
    <row r="1051" spans="3:10">
      <c r="C1051" s="1">
        <v>42.92</v>
      </c>
      <c r="D1051" s="1">
        <v>32</v>
      </c>
      <c r="F1051" s="1">
        <v>42.92</v>
      </c>
      <c r="G1051" s="1">
        <v>730</v>
      </c>
      <c r="I1051" s="1">
        <v>42.92</v>
      </c>
      <c r="J1051" s="1">
        <v>2020</v>
      </c>
    </row>
    <row r="1052" spans="3:10">
      <c r="C1052" s="1">
        <v>42.94</v>
      </c>
      <c r="D1052" s="1">
        <v>32</v>
      </c>
      <c r="F1052" s="1">
        <v>42.94</v>
      </c>
      <c r="G1052" s="1">
        <v>731</v>
      </c>
      <c r="I1052" s="1">
        <v>42.94</v>
      </c>
      <c r="J1052" s="1">
        <v>2038</v>
      </c>
    </row>
    <row r="1053" spans="3:10">
      <c r="C1053" s="1">
        <v>42.96</v>
      </c>
      <c r="D1053" s="1">
        <v>28</v>
      </c>
      <c r="F1053" s="1">
        <v>42.96</v>
      </c>
      <c r="G1053" s="1">
        <v>735</v>
      </c>
      <c r="I1053" s="1">
        <v>42.96</v>
      </c>
      <c r="J1053" s="1">
        <v>2023</v>
      </c>
    </row>
    <row r="1054" spans="3:10">
      <c r="C1054" s="1">
        <v>42.98</v>
      </c>
      <c r="D1054" s="1">
        <v>44</v>
      </c>
      <c r="F1054" s="1">
        <v>42.98</v>
      </c>
      <c r="G1054" s="1">
        <v>750</v>
      </c>
      <c r="I1054" s="1">
        <v>42.98</v>
      </c>
      <c r="J1054" s="1">
        <v>2042</v>
      </c>
    </row>
    <row r="1055" spans="3:10">
      <c r="C1055" s="1">
        <v>43</v>
      </c>
      <c r="D1055" s="1">
        <v>39</v>
      </c>
      <c r="F1055" s="1">
        <v>43</v>
      </c>
      <c r="G1055" s="1">
        <v>751</v>
      </c>
      <c r="I1055" s="1">
        <v>43</v>
      </c>
      <c r="J1055" s="1">
        <v>2049</v>
      </c>
    </row>
    <row r="1056" spans="3:10">
      <c r="C1056" s="1">
        <v>43.02</v>
      </c>
      <c r="D1056" s="1">
        <v>44</v>
      </c>
      <c r="F1056" s="1">
        <v>43.02</v>
      </c>
      <c r="G1056" s="1">
        <v>758</v>
      </c>
      <c r="I1056" s="1">
        <v>43.02</v>
      </c>
      <c r="J1056" s="1">
        <v>2035</v>
      </c>
    </row>
    <row r="1057" spans="3:10">
      <c r="C1057" s="1">
        <v>43.04</v>
      </c>
      <c r="D1057" s="1">
        <v>63</v>
      </c>
      <c r="F1057" s="1">
        <v>43.04</v>
      </c>
      <c r="G1057" s="1">
        <v>792</v>
      </c>
      <c r="I1057" s="1">
        <v>43.04</v>
      </c>
      <c r="J1057" s="1">
        <v>2073</v>
      </c>
    </row>
    <row r="1058" spans="3:10">
      <c r="C1058" s="1">
        <v>43.06</v>
      </c>
      <c r="D1058" s="1">
        <v>83</v>
      </c>
      <c r="F1058" s="1">
        <v>43.06</v>
      </c>
      <c r="G1058" s="1">
        <v>790</v>
      </c>
      <c r="I1058" s="1">
        <v>43.06</v>
      </c>
      <c r="J1058" s="1">
        <v>2080</v>
      </c>
    </row>
    <row r="1059" spans="3:10">
      <c r="C1059" s="1">
        <v>43.08</v>
      </c>
      <c r="D1059" s="1">
        <v>85</v>
      </c>
      <c r="F1059" s="1">
        <v>43.08</v>
      </c>
      <c r="G1059" s="1">
        <v>817</v>
      </c>
      <c r="I1059" s="1">
        <v>43.08</v>
      </c>
      <c r="J1059" s="1">
        <v>2094</v>
      </c>
    </row>
    <row r="1060" spans="3:10">
      <c r="C1060" s="1">
        <v>43.1</v>
      </c>
      <c r="D1060" s="1">
        <v>85</v>
      </c>
      <c r="F1060" s="1">
        <v>43.1</v>
      </c>
      <c r="G1060" s="1">
        <v>826</v>
      </c>
      <c r="I1060" s="1">
        <v>43.1</v>
      </c>
      <c r="J1060" s="1">
        <v>2122</v>
      </c>
    </row>
    <row r="1061" spans="3:10">
      <c r="C1061" s="1">
        <v>43.12</v>
      </c>
      <c r="D1061" s="1">
        <v>107</v>
      </c>
      <c r="F1061" s="1">
        <v>43.12</v>
      </c>
      <c r="G1061" s="1">
        <v>890</v>
      </c>
      <c r="I1061" s="1">
        <v>43.12</v>
      </c>
      <c r="J1061" s="1">
        <v>2143</v>
      </c>
    </row>
    <row r="1062" spans="3:10">
      <c r="C1062" s="1">
        <v>43.14</v>
      </c>
      <c r="D1062" s="1">
        <v>141</v>
      </c>
      <c r="F1062" s="1">
        <v>43.14</v>
      </c>
      <c r="G1062" s="1">
        <v>924</v>
      </c>
      <c r="I1062" s="1">
        <v>43.14</v>
      </c>
      <c r="J1062" s="1">
        <v>2177</v>
      </c>
    </row>
    <row r="1063" spans="3:10">
      <c r="C1063" s="1">
        <v>43.16</v>
      </c>
      <c r="D1063" s="1">
        <v>154</v>
      </c>
      <c r="F1063" s="1">
        <v>43.16</v>
      </c>
      <c r="G1063" s="1">
        <v>997</v>
      </c>
      <c r="I1063" s="1">
        <v>43.16</v>
      </c>
      <c r="J1063" s="1">
        <v>2249</v>
      </c>
    </row>
    <row r="1064" spans="3:10">
      <c r="C1064" s="1">
        <v>43.18</v>
      </c>
      <c r="D1064" s="1">
        <v>197</v>
      </c>
      <c r="F1064" s="1">
        <v>43.18</v>
      </c>
      <c r="G1064" s="1">
        <v>1049</v>
      </c>
      <c r="I1064" s="1">
        <v>43.18</v>
      </c>
      <c r="J1064" s="1">
        <v>2292</v>
      </c>
    </row>
    <row r="1065" spans="3:10">
      <c r="C1065" s="1">
        <v>43.2</v>
      </c>
      <c r="D1065" s="1">
        <v>242</v>
      </c>
      <c r="F1065" s="1">
        <v>43.2</v>
      </c>
      <c r="G1065" s="1">
        <v>1158</v>
      </c>
      <c r="I1065" s="1">
        <v>43.2</v>
      </c>
      <c r="J1065" s="1">
        <v>2407</v>
      </c>
    </row>
    <row r="1066" spans="3:10">
      <c r="C1066" s="1">
        <v>43.22</v>
      </c>
      <c r="D1066" s="1">
        <v>318</v>
      </c>
      <c r="F1066" s="1">
        <v>43.22</v>
      </c>
      <c r="G1066" s="1">
        <v>1275</v>
      </c>
      <c r="I1066" s="1">
        <v>43.22</v>
      </c>
      <c r="J1066" s="1">
        <v>2565</v>
      </c>
    </row>
    <row r="1067" spans="3:10">
      <c r="C1067" s="1">
        <v>43.24</v>
      </c>
      <c r="D1067" s="1">
        <v>392</v>
      </c>
      <c r="F1067" s="1">
        <v>43.24</v>
      </c>
      <c r="G1067" s="1">
        <v>1425</v>
      </c>
      <c r="I1067" s="1">
        <v>43.24</v>
      </c>
      <c r="J1067" s="1">
        <v>2707</v>
      </c>
    </row>
    <row r="1068" spans="3:10">
      <c r="C1068" s="1">
        <v>43.26</v>
      </c>
      <c r="D1068" s="1">
        <v>458</v>
      </c>
      <c r="F1068" s="1">
        <v>43.26</v>
      </c>
      <c r="G1068" s="1">
        <v>1582</v>
      </c>
      <c r="I1068" s="1">
        <v>43.26</v>
      </c>
      <c r="J1068" s="1">
        <v>2828</v>
      </c>
    </row>
    <row r="1069" spans="3:10">
      <c r="C1069" s="1">
        <v>43.28</v>
      </c>
      <c r="D1069" s="1">
        <v>535</v>
      </c>
      <c r="F1069" s="1">
        <v>43.28</v>
      </c>
      <c r="G1069" s="1">
        <v>1717</v>
      </c>
      <c r="I1069" s="1">
        <v>43.28</v>
      </c>
      <c r="J1069" s="1">
        <v>3066</v>
      </c>
    </row>
    <row r="1070" spans="3:10">
      <c r="C1070" s="1">
        <v>43.3</v>
      </c>
      <c r="D1070" s="1">
        <v>593</v>
      </c>
      <c r="F1070" s="1">
        <v>43.3</v>
      </c>
      <c r="G1070" s="1">
        <v>1818</v>
      </c>
      <c r="I1070" s="1">
        <v>43.3</v>
      </c>
      <c r="J1070" s="1">
        <v>3217</v>
      </c>
    </row>
    <row r="1071" spans="3:10">
      <c r="C1071" s="1">
        <v>43.32</v>
      </c>
      <c r="D1071" s="1">
        <v>600</v>
      </c>
      <c r="F1071" s="1">
        <v>43.32</v>
      </c>
      <c r="G1071" s="1">
        <v>1873</v>
      </c>
      <c r="I1071" s="1">
        <v>43.32</v>
      </c>
      <c r="J1071" s="1">
        <v>3398</v>
      </c>
    </row>
    <row r="1072" spans="3:10">
      <c r="C1072" s="1">
        <v>43.34</v>
      </c>
      <c r="D1072" s="1">
        <v>603</v>
      </c>
      <c r="F1072" s="1">
        <v>43.34</v>
      </c>
      <c r="G1072" s="1">
        <v>1874</v>
      </c>
      <c r="I1072" s="1">
        <v>43.34</v>
      </c>
      <c r="J1072" s="1">
        <v>3388</v>
      </c>
    </row>
    <row r="1073" spans="3:10">
      <c r="C1073" s="1">
        <v>43.36</v>
      </c>
      <c r="D1073" s="1">
        <v>571</v>
      </c>
      <c r="F1073" s="1">
        <v>43.36</v>
      </c>
      <c r="G1073" s="1">
        <v>1834</v>
      </c>
      <c r="I1073" s="1">
        <v>43.36</v>
      </c>
      <c r="J1073" s="1">
        <v>3298</v>
      </c>
    </row>
    <row r="1074" spans="3:10">
      <c r="C1074" s="1">
        <v>43.38</v>
      </c>
      <c r="D1074" s="1">
        <v>565</v>
      </c>
      <c r="F1074" s="1">
        <v>43.38</v>
      </c>
      <c r="G1074" s="1">
        <v>1671</v>
      </c>
      <c r="I1074" s="1">
        <v>43.38</v>
      </c>
      <c r="J1074" s="1">
        <v>3121</v>
      </c>
    </row>
    <row r="1075" spans="3:10">
      <c r="C1075" s="1">
        <v>43.4</v>
      </c>
      <c r="D1075" s="1">
        <v>498</v>
      </c>
      <c r="F1075" s="1">
        <v>43.4</v>
      </c>
      <c r="G1075" s="1">
        <v>1563</v>
      </c>
      <c r="I1075" s="1">
        <v>43.4</v>
      </c>
      <c r="J1075" s="1">
        <v>2960</v>
      </c>
    </row>
    <row r="1076" spans="3:10">
      <c r="C1076" s="1">
        <v>43.42</v>
      </c>
      <c r="D1076" s="1">
        <v>393</v>
      </c>
      <c r="F1076" s="1">
        <v>43.42</v>
      </c>
      <c r="G1076" s="1">
        <v>1378</v>
      </c>
      <c r="I1076" s="1">
        <v>43.42</v>
      </c>
      <c r="J1076" s="1">
        <v>2706</v>
      </c>
    </row>
    <row r="1077" spans="3:10">
      <c r="C1077" s="1">
        <v>43.44</v>
      </c>
      <c r="D1077" s="1">
        <v>290</v>
      </c>
      <c r="F1077" s="1">
        <v>43.44</v>
      </c>
      <c r="G1077" s="1">
        <v>1217</v>
      </c>
      <c r="I1077" s="1">
        <v>43.44</v>
      </c>
      <c r="J1077" s="1">
        <v>2496</v>
      </c>
    </row>
    <row r="1078" spans="3:10">
      <c r="C1078" s="1">
        <v>43.46</v>
      </c>
      <c r="D1078" s="1">
        <v>253</v>
      </c>
      <c r="F1078" s="1">
        <v>43.46</v>
      </c>
      <c r="G1078" s="1">
        <v>1082</v>
      </c>
      <c r="I1078" s="1">
        <v>43.46</v>
      </c>
      <c r="J1078" s="1">
        <v>2384</v>
      </c>
    </row>
    <row r="1079" spans="3:10">
      <c r="C1079" s="1">
        <v>43.48</v>
      </c>
      <c r="D1079" s="1">
        <v>180</v>
      </c>
      <c r="F1079" s="1">
        <v>43.48</v>
      </c>
      <c r="G1079" s="1">
        <v>1002</v>
      </c>
      <c r="I1079" s="1">
        <v>43.48</v>
      </c>
      <c r="J1079" s="1">
        <v>2300</v>
      </c>
    </row>
    <row r="1080" spans="3:10">
      <c r="C1080" s="1">
        <v>43.5</v>
      </c>
      <c r="D1080" s="1">
        <v>134</v>
      </c>
      <c r="F1080" s="1">
        <v>43.5</v>
      </c>
      <c r="G1080" s="1">
        <v>948</v>
      </c>
      <c r="I1080" s="1">
        <v>43.5</v>
      </c>
      <c r="J1080" s="1">
        <v>2181</v>
      </c>
    </row>
    <row r="1081" spans="3:10">
      <c r="C1081" s="1">
        <v>43.52</v>
      </c>
      <c r="D1081" s="1">
        <v>120</v>
      </c>
      <c r="F1081" s="1">
        <v>43.52</v>
      </c>
      <c r="G1081" s="1">
        <v>865</v>
      </c>
      <c r="I1081" s="1">
        <v>43.52</v>
      </c>
      <c r="J1081" s="1">
        <v>2142</v>
      </c>
    </row>
    <row r="1082" spans="3:10">
      <c r="C1082" s="1">
        <v>43.54</v>
      </c>
      <c r="D1082" s="1">
        <v>86</v>
      </c>
      <c r="F1082" s="1">
        <v>43.54</v>
      </c>
      <c r="G1082" s="1">
        <v>820</v>
      </c>
      <c r="I1082" s="1">
        <v>43.54</v>
      </c>
      <c r="J1082" s="1">
        <v>2122</v>
      </c>
    </row>
    <row r="1083" spans="3:10">
      <c r="C1083" s="1">
        <v>43.56</v>
      </c>
      <c r="D1083" s="1">
        <v>76</v>
      </c>
      <c r="F1083" s="1">
        <v>43.56</v>
      </c>
      <c r="G1083" s="1">
        <v>816</v>
      </c>
      <c r="I1083" s="1">
        <v>43.56</v>
      </c>
      <c r="J1083" s="1">
        <v>2084</v>
      </c>
    </row>
    <row r="1084" spans="3:10">
      <c r="C1084" s="1">
        <v>43.58</v>
      </c>
      <c r="D1084" s="1">
        <v>66</v>
      </c>
      <c r="F1084" s="1">
        <v>43.58</v>
      </c>
      <c r="G1084" s="1">
        <v>781</v>
      </c>
      <c r="I1084" s="1">
        <v>43.58</v>
      </c>
      <c r="J1084" s="1">
        <v>2055</v>
      </c>
    </row>
    <row r="1085" spans="3:10">
      <c r="C1085" s="1">
        <v>43.6</v>
      </c>
      <c r="D1085" s="1">
        <v>41</v>
      </c>
      <c r="F1085" s="1">
        <v>43.6</v>
      </c>
      <c r="G1085" s="1">
        <v>756</v>
      </c>
      <c r="I1085" s="1">
        <v>43.6</v>
      </c>
      <c r="J1085" s="1">
        <v>2062</v>
      </c>
    </row>
    <row r="1086" spans="3:10">
      <c r="C1086" s="1">
        <v>43.62</v>
      </c>
      <c r="D1086" s="1">
        <v>43</v>
      </c>
      <c r="F1086" s="1">
        <v>43.62</v>
      </c>
      <c r="G1086" s="1">
        <v>743</v>
      </c>
      <c r="I1086" s="1">
        <v>43.62</v>
      </c>
      <c r="J1086" s="1">
        <v>2063</v>
      </c>
    </row>
    <row r="1087" spans="3:10">
      <c r="C1087" s="1">
        <v>43.64</v>
      </c>
      <c r="D1087" s="1">
        <v>43</v>
      </c>
      <c r="F1087" s="1">
        <v>43.64</v>
      </c>
      <c r="G1087" s="1">
        <v>736</v>
      </c>
      <c r="I1087" s="1">
        <v>43.64</v>
      </c>
      <c r="J1087" s="1">
        <v>2028</v>
      </c>
    </row>
    <row r="1088" spans="3:10">
      <c r="C1088" s="1">
        <v>43.66</v>
      </c>
      <c r="D1088" s="1">
        <v>39</v>
      </c>
      <c r="F1088" s="1">
        <v>43.66</v>
      </c>
      <c r="G1088" s="1">
        <v>739</v>
      </c>
      <c r="I1088" s="1">
        <v>43.66</v>
      </c>
      <c r="J1088" s="1">
        <v>2035</v>
      </c>
    </row>
    <row r="1089" spans="3:10">
      <c r="C1089" s="1">
        <v>43.68</v>
      </c>
      <c r="D1089" s="1">
        <v>23</v>
      </c>
      <c r="F1089" s="1">
        <v>43.68</v>
      </c>
      <c r="G1089" s="1">
        <v>735</v>
      </c>
      <c r="I1089" s="1">
        <v>43.68</v>
      </c>
      <c r="J1089" s="1">
        <v>2026</v>
      </c>
    </row>
    <row r="1090" spans="3:10">
      <c r="C1090" s="1">
        <v>43.7</v>
      </c>
      <c r="D1090" s="1">
        <v>26</v>
      </c>
      <c r="F1090" s="1">
        <v>43.7</v>
      </c>
      <c r="G1090" s="1">
        <v>727</v>
      </c>
      <c r="I1090" s="1">
        <v>43.7</v>
      </c>
      <c r="J1090" s="1">
        <v>2014</v>
      </c>
    </row>
    <row r="1091" spans="3:10">
      <c r="C1091" s="1">
        <v>43.72</v>
      </c>
      <c r="D1091" s="1">
        <v>25</v>
      </c>
      <c r="F1091" s="1">
        <v>43.72</v>
      </c>
      <c r="G1091" s="1">
        <v>725</v>
      </c>
      <c r="I1091" s="1">
        <v>43.72</v>
      </c>
      <c r="J1091" s="1">
        <v>2015</v>
      </c>
    </row>
    <row r="1092" spans="3:10">
      <c r="C1092" s="1">
        <v>43.74</v>
      </c>
      <c r="D1092" s="1">
        <v>21</v>
      </c>
      <c r="F1092" s="1">
        <v>43.74</v>
      </c>
      <c r="G1092" s="1">
        <v>722</v>
      </c>
      <c r="I1092" s="1">
        <v>43.74</v>
      </c>
      <c r="J1092" s="1">
        <v>2027</v>
      </c>
    </row>
    <row r="1093" spans="3:10">
      <c r="C1093" s="1">
        <v>43.76</v>
      </c>
      <c r="D1093" s="1">
        <v>24</v>
      </c>
      <c r="F1093" s="1">
        <v>43.76</v>
      </c>
      <c r="G1093" s="1">
        <v>720</v>
      </c>
      <c r="I1093" s="1">
        <v>43.76</v>
      </c>
      <c r="J1093" s="1">
        <v>2014</v>
      </c>
    </row>
    <row r="1094" spans="3:10">
      <c r="C1094" s="1">
        <v>43.78</v>
      </c>
      <c r="D1094" s="1">
        <v>18</v>
      </c>
      <c r="F1094" s="1">
        <v>43.78</v>
      </c>
      <c r="G1094" s="1">
        <v>721</v>
      </c>
      <c r="I1094" s="1">
        <v>43.78</v>
      </c>
      <c r="J1094" s="1">
        <v>2015</v>
      </c>
    </row>
    <row r="1095" spans="3:10">
      <c r="C1095" s="1">
        <v>43.8</v>
      </c>
      <c r="D1095" s="1">
        <v>20</v>
      </c>
      <c r="F1095" s="1">
        <v>43.8</v>
      </c>
      <c r="G1095" s="1">
        <v>716</v>
      </c>
      <c r="I1095" s="1">
        <v>43.8</v>
      </c>
      <c r="J1095" s="1">
        <v>2013</v>
      </c>
    </row>
    <row r="1096" spans="3:10">
      <c r="C1096" s="1">
        <v>43.82</v>
      </c>
      <c r="D1096" s="1">
        <v>17</v>
      </c>
      <c r="F1096" s="1">
        <v>43.82</v>
      </c>
      <c r="G1096" s="1">
        <v>715</v>
      </c>
      <c r="I1096" s="1">
        <v>43.82</v>
      </c>
      <c r="J1096" s="1">
        <v>2015</v>
      </c>
    </row>
    <row r="1097" spans="3:10">
      <c r="C1097" s="1">
        <v>43.84</v>
      </c>
      <c r="D1097" s="1">
        <v>21</v>
      </c>
      <c r="F1097" s="1">
        <v>43.84</v>
      </c>
      <c r="G1097" s="1">
        <v>720</v>
      </c>
      <c r="I1097" s="1">
        <v>43.84</v>
      </c>
      <c r="J1097" s="1">
        <v>2016</v>
      </c>
    </row>
    <row r="1098" spans="3:10">
      <c r="C1098" s="1">
        <v>43.86</v>
      </c>
      <c r="D1098" s="1">
        <v>13</v>
      </c>
      <c r="F1098" s="1">
        <v>43.86</v>
      </c>
      <c r="G1098" s="1">
        <v>711</v>
      </c>
      <c r="I1098" s="1">
        <v>43.86</v>
      </c>
      <c r="J1098" s="1">
        <v>2005</v>
      </c>
    </row>
    <row r="1099" spans="3:10">
      <c r="C1099" s="1">
        <v>43.88</v>
      </c>
      <c r="D1099" s="1">
        <v>8</v>
      </c>
      <c r="F1099" s="1">
        <v>43.88</v>
      </c>
      <c r="G1099" s="1">
        <v>714</v>
      </c>
      <c r="I1099" s="1">
        <v>43.88</v>
      </c>
      <c r="J1099" s="1">
        <v>2010</v>
      </c>
    </row>
    <row r="1100" spans="3:10">
      <c r="C1100" s="1">
        <v>43.9</v>
      </c>
      <c r="D1100" s="1">
        <v>23</v>
      </c>
      <c r="F1100" s="1">
        <v>43.9</v>
      </c>
      <c r="G1100" s="1">
        <v>717</v>
      </c>
      <c r="I1100" s="1">
        <v>43.9</v>
      </c>
      <c r="J1100" s="1">
        <v>2014</v>
      </c>
    </row>
    <row r="1101" spans="3:10">
      <c r="C1101" s="1">
        <v>43.92</v>
      </c>
      <c r="D1101" s="1">
        <v>17</v>
      </c>
      <c r="F1101" s="1">
        <v>43.92</v>
      </c>
      <c r="G1101" s="1">
        <v>713</v>
      </c>
      <c r="I1101" s="1">
        <v>43.92</v>
      </c>
      <c r="J1101" s="1">
        <v>2010</v>
      </c>
    </row>
    <row r="1102" spans="3:10">
      <c r="C1102" s="1">
        <v>43.94</v>
      </c>
      <c r="D1102" s="1">
        <v>12</v>
      </c>
      <c r="F1102" s="1">
        <v>43.94</v>
      </c>
      <c r="G1102" s="1">
        <v>709</v>
      </c>
      <c r="I1102" s="1">
        <v>43.94</v>
      </c>
      <c r="J1102" s="1">
        <v>2010</v>
      </c>
    </row>
    <row r="1103" spans="3:10">
      <c r="C1103" s="1">
        <v>43.96</v>
      </c>
      <c r="D1103" s="1">
        <v>12</v>
      </c>
      <c r="F1103" s="1">
        <v>43.96</v>
      </c>
      <c r="G1103" s="1">
        <v>709</v>
      </c>
      <c r="I1103" s="1">
        <v>43.96</v>
      </c>
      <c r="J1103" s="1">
        <v>2013</v>
      </c>
    </row>
    <row r="1104" spans="3:10">
      <c r="C1104" s="1">
        <v>43.98</v>
      </c>
      <c r="D1104" s="1">
        <v>8</v>
      </c>
      <c r="F1104" s="1">
        <v>43.98</v>
      </c>
      <c r="G1104" s="1">
        <v>719</v>
      </c>
      <c r="I1104" s="1">
        <v>43.98</v>
      </c>
      <c r="J1104" s="1">
        <v>2011</v>
      </c>
    </row>
    <row r="1105" spans="3:10">
      <c r="C1105" s="1">
        <v>44</v>
      </c>
      <c r="D1105" s="1">
        <v>9</v>
      </c>
      <c r="F1105" s="1">
        <v>44</v>
      </c>
      <c r="G1105" s="1">
        <v>711</v>
      </c>
      <c r="I1105" s="1">
        <v>44</v>
      </c>
      <c r="J1105" s="1">
        <v>2016</v>
      </c>
    </row>
    <row r="1106" spans="3:10">
      <c r="C1106" s="1">
        <v>44.02</v>
      </c>
      <c r="D1106" s="1">
        <v>12</v>
      </c>
      <c r="F1106" s="1">
        <v>44.02</v>
      </c>
      <c r="G1106" s="1">
        <v>713</v>
      </c>
      <c r="I1106" s="1">
        <v>44.02</v>
      </c>
      <c r="J1106" s="1">
        <v>2012</v>
      </c>
    </row>
    <row r="1107" spans="3:10">
      <c r="C1107" s="1">
        <v>44.04</v>
      </c>
      <c r="D1107" s="1">
        <v>14</v>
      </c>
      <c r="F1107" s="1">
        <v>44.04</v>
      </c>
      <c r="G1107" s="1">
        <v>714</v>
      </c>
      <c r="I1107" s="1">
        <v>44.04</v>
      </c>
      <c r="J1107" s="1">
        <v>2008</v>
      </c>
    </row>
    <row r="1108" spans="3:10">
      <c r="C1108" s="1">
        <v>44.06</v>
      </c>
      <c r="D1108" s="1">
        <v>10</v>
      </c>
      <c r="F1108" s="1">
        <v>44.06</v>
      </c>
      <c r="G1108" s="1">
        <v>711</v>
      </c>
      <c r="I1108" s="1">
        <v>44.06</v>
      </c>
      <c r="J1108" s="1">
        <v>2007</v>
      </c>
    </row>
    <row r="1109" spans="3:10">
      <c r="C1109" s="1">
        <v>44.08</v>
      </c>
      <c r="D1109" s="1">
        <v>14</v>
      </c>
      <c r="F1109" s="1">
        <v>44.08</v>
      </c>
      <c r="G1109" s="1">
        <v>711</v>
      </c>
      <c r="I1109" s="1">
        <v>44.08</v>
      </c>
      <c r="J1109" s="1">
        <v>2013</v>
      </c>
    </row>
    <row r="1110" spans="3:10">
      <c r="C1110" s="1">
        <v>44.1</v>
      </c>
      <c r="D1110" s="1">
        <v>10</v>
      </c>
      <c r="F1110" s="1">
        <v>44.1</v>
      </c>
      <c r="G1110" s="1">
        <v>707</v>
      </c>
      <c r="I1110" s="1">
        <v>44.1</v>
      </c>
      <c r="J1110" s="1">
        <v>2011</v>
      </c>
    </row>
    <row r="1111" spans="3:10">
      <c r="C1111" s="1">
        <v>44.12</v>
      </c>
      <c r="D1111" s="1">
        <v>19</v>
      </c>
      <c r="F1111" s="1">
        <v>44.12</v>
      </c>
      <c r="G1111" s="1">
        <v>711</v>
      </c>
      <c r="I1111" s="1">
        <v>44.12</v>
      </c>
      <c r="J1111" s="1">
        <v>2012</v>
      </c>
    </row>
    <row r="1112" spans="3:10">
      <c r="C1112" s="1">
        <v>44.14</v>
      </c>
      <c r="D1112" s="1">
        <v>11</v>
      </c>
      <c r="F1112" s="1">
        <v>44.14</v>
      </c>
      <c r="G1112" s="1">
        <v>713</v>
      </c>
      <c r="I1112" s="1">
        <v>44.14</v>
      </c>
      <c r="J1112" s="1">
        <v>2013</v>
      </c>
    </row>
    <row r="1113" spans="3:10">
      <c r="C1113" s="1">
        <v>44.16</v>
      </c>
      <c r="D1113" s="1">
        <v>15</v>
      </c>
      <c r="F1113" s="1">
        <v>44.16</v>
      </c>
      <c r="G1113" s="1">
        <v>712</v>
      </c>
      <c r="I1113" s="1">
        <v>44.16</v>
      </c>
      <c r="J1113" s="1">
        <v>2013</v>
      </c>
    </row>
    <row r="1114" spans="3:10">
      <c r="C1114" s="1">
        <v>44.18</v>
      </c>
      <c r="D1114" s="1">
        <v>13</v>
      </c>
      <c r="F1114" s="1">
        <v>44.18</v>
      </c>
      <c r="G1114" s="1">
        <v>703</v>
      </c>
      <c r="I1114" s="1">
        <v>44.18</v>
      </c>
      <c r="J1114" s="1">
        <v>2010</v>
      </c>
    </row>
    <row r="1115" spans="3:10">
      <c r="C1115" s="1">
        <v>44.2</v>
      </c>
      <c r="D1115" s="1">
        <v>8</v>
      </c>
      <c r="F1115" s="1">
        <v>44.2</v>
      </c>
      <c r="G1115" s="1">
        <v>708</v>
      </c>
      <c r="I1115" s="1">
        <v>44.2</v>
      </c>
      <c r="J1115" s="1">
        <v>2009</v>
      </c>
    </row>
    <row r="1116" spans="3:10">
      <c r="C1116" s="1">
        <v>44.22</v>
      </c>
      <c r="D1116" s="1">
        <v>7</v>
      </c>
      <c r="F1116" s="1">
        <v>44.22</v>
      </c>
      <c r="G1116" s="1">
        <v>710</v>
      </c>
      <c r="I1116" s="1">
        <v>44.22</v>
      </c>
      <c r="J1116" s="1">
        <v>2019</v>
      </c>
    </row>
    <row r="1117" spans="3:10">
      <c r="C1117" s="1">
        <v>44.24</v>
      </c>
      <c r="D1117" s="1">
        <v>11</v>
      </c>
      <c r="F1117" s="1">
        <v>44.24</v>
      </c>
      <c r="G1117" s="1">
        <v>707</v>
      </c>
      <c r="I1117" s="1">
        <v>44.24</v>
      </c>
      <c r="J1117" s="1">
        <v>2012</v>
      </c>
    </row>
    <row r="1118" spans="3:10">
      <c r="C1118" s="1">
        <v>44.26</v>
      </c>
      <c r="D1118" s="1">
        <v>9</v>
      </c>
      <c r="F1118" s="1">
        <v>44.26</v>
      </c>
      <c r="G1118" s="1">
        <v>707</v>
      </c>
      <c r="I1118" s="1">
        <v>44.26</v>
      </c>
      <c r="J1118" s="1">
        <v>2004</v>
      </c>
    </row>
    <row r="1119" spans="3:10">
      <c r="C1119" s="1">
        <v>44.28</v>
      </c>
      <c r="D1119" s="1">
        <v>13</v>
      </c>
      <c r="F1119" s="1">
        <v>44.28</v>
      </c>
      <c r="G1119" s="1">
        <v>706</v>
      </c>
      <c r="I1119" s="1">
        <v>44.28</v>
      </c>
      <c r="J1119" s="1">
        <v>2009</v>
      </c>
    </row>
    <row r="1120" spans="3:10">
      <c r="C1120" s="1">
        <v>44.3</v>
      </c>
      <c r="D1120" s="1">
        <v>10</v>
      </c>
      <c r="F1120" s="1">
        <v>44.3</v>
      </c>
      <c r="G1120" s="1">
        <v>711</v>
      </c>
      <c r="I1120" s="1">
        <v>44.3</v>
      </c>
      <c r="J1120" s="1">
        <v>2006</v>
      </c>
    </row>
    <row r="1121" spans="3:10">
      <c r="C1121" s="1">
        <v>44.32</v>
      </c>
      <c r="D1121" s="1">
        <v>8</v>
      </c>
      <c r="F1121" s="1">
        <v>44.32</v>
      </c>
      <c r="G1121" s="1">
        <v>713</v>
      </c>
      <c r="I1121" s="1">
        <v>44.32</v>
      </c>
      <c r="J1121" s="1">
        <v>2007</v>
      </c>
    </row>
    <row r="1122" spans="3:10">
      <c r="C1122" s="1">
        <v>44.34</v>
      </c>
      <c r="D1122" s="1">
        <v>11</v>
      </c>
      <c r="F1122" s="1">
        <v>44.34</v>
      </c>
      <c r="G1122" s="1">
        <v>707</v>
      </c>
      <c r="I1122" s="1">
        <v>44.34</v>
      </c>
      <c r="J1122" s="1">
        <v>2006</v>
      </c>
    </row>
    <row r="1123" spans="3:10">
      <c r="C1123" s="1">
        <v>44.36</v>
      </c>
      <c r="D1123" s="1">
        <v>7</v>
      </c>
      <c r="F1123" s="1">
        <v>44.36</v>
      </c>
      <c r="G1123" s="1">
        <v>712</v>
      </c>
      <c r="I1123" s="1">
        <v>44.36</v>
      </c>
      <c r="J1123" s="1">
        <v>2004</v>
      </c>
    </row>
    <row r="1124" spans="3:10">
      <c r="C1124" s="1">
        <v>44.38</v>
      </c>
      <c r="D1124" s="1">
        <v>10</v>
      </c>
      <c r="F1124" s="1">
        <v>44.38</v>
      </c>
      <c r="G1124" s="1">
        <v>716</v>
      </c>
      <c r="I1124" s="1">
        <v>44.38</v>
      </c>
      <c r="J1124" s="1">
        <v>2008</v>
      </c>
    </row>
    <row r="1125" spans="3:10">
      <c r="C1125" s="1">
        <v>44.4</v>
      </c>
      <c r="D1125" s="1">
        <v>6</v>
      </c>
      <c r="F1125" s="1">
        <v>44.4</v>
      </c>
      <c r="G1125" s="1">
        <v>708</v>
      </c>
      <c r="I1125" s="1">
        <v>44.4</v>
      </c>
      <c r="J1125" s="1">
        <v>2004</v>
      </c>
    </row>
    <row r="1126" spans="3:10">
      <c r="C1126" s="1">
        <v>44.42</v>
      </c>
      <c r="D1126" s="1">
        <v>9</v>
      </c>
      <c r="F1126" s="1">
        <v>44.42</v>
      </c>
      <c r="G1126" s="1">
        <v>712</v>
      </c>
      <c r="I1126" s="1">
        <v>44.42</v>
      </c>
      <c r="J1126" s="1">
        <v>2012</v>
      </c>
    </row>
    <row r="1127" spans="3:10">
      <c r="C1127" s="1">
        <v>44.44</v>
      </c>
      <c r="D1127" s="1">
        <v>6</v>
      </c>
      <c r="F1127" s="1">
        <v>44.44</v>
      </c>
      <c r="G1127" s="1">
        <v>707</v>
      </c>
      <c r="I1127" s="1">
        <v>44.44</v>
      </c>
      <c r="J1127" s="1">
        <v>2003</v>
      </c>
    </row>
    <row r="1128" spans="3:10">
      <c r="C1128" s="1">
        <v>44.46</v>
      </c>
      <c r="D1128" s="1">
        <v>6</v>
      </c>
      <c r="F1128" s="1">
        <v>44.46</v>
      </c>
      <c r="G1128" s="1">
        <v>710</v>
      </c>
      <c r="I1128" s="1">
        <v>44.46</v>
      </c>
      <c r="J1128" s="1">
        <v>2007</v>
      </c>
    </row>
    <row r="1129" spans="3:10">
      <c r="C1129" s="1">
        <v>44.48</v>
      </c>
      <c r="D1129" s="1">
        <v>2</v>
      </c>
      <c r="F1129" s="1">
        <v>44.48</v>
      </c>
      <c r="G1129" s="1">
        <v>710</v>
      </c>
      <c r="I1129" s="1">
        <v>44.48</v>
      </c>
      <c r="J1129" s="1">
        <v>2007</v>
      </c>
    </row>
    <row r="1130" spans="3:10">
      <c r="C1130" s="1">
        <v>44.5</v>
      </c>
      <c r="D1130" s="1">
        <v>15</v>
      </c>
      <c r="F1130" s="1">
        <v>44.5</v>
      </c>
      <c r="G1130" s="1">
        <v>707</v>
      </c>
      <c r="I1130" s="1">
        <v>44.5</v>
      </c>
      <c r="J1130" s="1">
        <v>2007</v>
      </c>
    </row>
    <row r="1131" spans="3:10">
      <c r="C1131" s="1">
        <v>44.52</v>
      </c>
      <c r="D1131" s="1">
        <v>4</v>
      </c>
      <c r="F1131" s="1">
        <v>44.52</v>
      </c>
      <c r="G1131" s="1">
        <v>706</v>
      </c>
      <c r="I1131" s="1">
        <v>44.52</v>
      </c>
      <c r="J1131" s="1">
        <v>2004</v>
      </c>
    </row>
    <row r="1132" spans="3:10">
      <c r="C1132" s="1">
        <v>44.54</v>
      </c>
      <c r="D1132" s="1">
        <v>11</v>
      </c>
      <c r="F1132" s="1">
        <v>44.54</v>
      </c>
      <c r="G1132" s="1">
        <v>710</v>
      </c>
      <c r="I1132" s="1">
        <v>44.54</v>
      </c>
      <c r="J1132" s="1">
        <v>2008</v>
      </c>
    </row>
    <row r="1133" spans="3:10">
      <c r="C1133" s="1">
        <v>44.56</v>
      </c>
      <c r="D1133" s="1">
        <v>7</v>
      </c>
      <c r="F1133" s="1">
        <v>44.56</v>
      </c>
      <c r="G1133" s="1">
        <v>709</v>
      </c>
      <c r="I1133" s="1">
        <v>44.56</v>
      </c>
      <c r="J1133" s="1">
        <v>2008</v>
      </c>
    </row>
    <row r="1134" spans="3:10">
      <c r="C1134" s="1">
        <v>44.58</v>
      </c>
      <c r="D1134" s="1">
        <v>5</v>
      </c>
      <c r="F1134" s="1">
        <v>44.58</v>
      </c>
      <c r="G1134" s="1">
        <v>708</v>
      </c>
      <c r="I1134" s="1">
        <v>44.58</v>
      </c>
      <c r="J1134" s="1">
        <v>2007</v>
      </c>
    </row>
    <row r="1135" spans="3:10">
      <c r="C1135" s="1">
        <v>44.6</v>
      </c>
      <c r="D1135" s="1">
        <v>8</v>
      </c>
      <c r="F1135" s="1">
        <v>44.6</v>
      </c>
      <c r="G1135" s="1">
        <v>707</v>
      </c>
      <c r="I1135" s="1">
        <v>44.6</v>
      </c>
      <c r="J1135" s="1">
        <v>2010</v>
      </c>
    </row>
    <row r="1136" spans="3:10">
      <c r="C1136" s="1">
        <v>44.62</v>
      </c>
      <c r="D1136" s="1">
        <v>7</v>
      </c>
      <c r="F1136" s="1">
        <v>44.62</v>
      </c>
      <c r="G1136" s="1">
        <v>704</v>
      </c>
      <c r="I1136" s="1">
        <v>44.62</v>
      </c>
      <c r="J1136" s="1">
        <v>2003</v>
      </c>
    </row>
    <row r="1137" spans="3:10">
      <c r="C1137" s="1">
        <v>44.64</v>
      </c>
      <c r="D1137" s="1">
        <v>12</v>
      </c>
      <c r="F1137" s="1">
        <v>44.64</v>
      </c>
      <c r="G1137" s="1">
        <v>708</v>
      </c>
      <c r="I1137" s="1">
        <v>44.64</v>
      </c>
      <c r="J1137" s="1">
        <v>2005</v>
      </c>
    </row>
    <row r="1138" spans="3:10">
      <c r="C1138" s="1">
        <v>44.66</v>
      </c>
      <c r="D1138" s="1">
        <v>8</v>
      </c>
      <c r="F1138" s="1">
        <v>44.66</v>
      </c>
      <c r="G1138" s="1">
        <v>715</v>
      </c>
      <c r="I1138" s="1">
        <v>44.66</v>
      </c>
      <c r="J1138" s="1">
        <v>2006</v>
      </c>
    </row>
    <row r="1139" spans="3:10">
      <c r="C1139" s="1">
        <v>44.68</v>
      </c>
      <c r="D1139" s="1">
        <v>11</v>
      </c>
      <c r="F1139" s="1">
        <v>44.68</v>
      </c>
      <c r="G1139" s="1">
        <v>709</v>
      </c>
      <c r="I1139" s="1">
        <v>44.68</v>
      </c>
      <c r="J1139" s="1">
        <v>2009</v>
      </c>
    </row>
    <row r="1140" spans="3:10">
      <c r="C1140" s="1">
        <v>44.7</v>
      </c>
      <c r="D1140" s="1">
        <v>8</v>
      </c>
      <c r="F1140" s="1">
        <v>44.7</v>
      </c>
      <c r="G1140" s="1">
        <v>708</v>
      </c>
      <c r="I1140" s="1">
        <v>44.7</v>
      </c>
      <c r="J1140" s="1">
        <v>2009</v>
      </c>
    </row>
    <row r="1141" spans="3:10">
      <c r="C1141" s="1">
        <v>44.72</v>
      </c>
      <c r="D1141" s="1">
        <v>6</v>
      </c>
      <c r="F1141" s="1">
        <v>44.72</v>
      </c>
      <c r="G1141" s="1">
        <v>703</v>
      </c>
      <c r="I1141" s="1">
        <v>44.72</v>
      </c>
      <c r="J1141" s="1">
        <v>2007</v>
      </c>
    </row>
    <row r="1142" spans="3:10">
      <c r="C1142" s="1">
        <v>44.74</v>
      </c>
      <c r="D1142" s="1">
        <v>6</v>
      </c>
      <c r="F1142" s="1">
        <v>44.74</v>
      </c>
      <c r="G1142" s="1">
        <v>707</v>
      </c>
      <c r="I1142" s="1">
        <v>44.74</v>
      </c>
      <c r="J1142" s="1">
        <v>2004</v>
      </c>
    </row>
    <row r="1143" spans="3:10">
      <c r="C1143" s="1">
        <v>44.76</v>
      </c>
      <c r="D1143" s="1">
        <v>8</v>
      </c>
      <c r="F1143" s="1">
        <v>44.76</v>
      </c>
      <c r="G1143" s="1">
        <v>709</v>
      </c>
      <c r="I1143" s="1">
        <v>44.76</v>
      </c>
      <c r="J1143" s="1">
        <v>2008</v>
      </c>
    </row>
    <row r="1144" spans="3:10">
      <c r="C1144" s="1">
        <v>44.78</v>
      </c>
      <c r="D1144" s="1">
        <v>10</v>
      </c>
      <c r="F1144" s="1">
        <v>44.78</v>
      </c>
      <c r="G1144" s="1">
        <v>706</v>
      </c>
      <c r="I1144" s="1">
        <v>44.78</v>
      </c>
      <c r="J1144" s="1">
        <v>2008</v>
      </c>
    </row>
    <row r="1145" spans="3:10">
      <c r="C1145" s="1">
        <v>44.8</v>
      </c>
      <c r="D1145" s="1">
        <v>5</v>
      </c>
      <c r="F1145" s="1">
        <v>44.8</v>
      </c>
      <c r="G1145" s="1">
        <v>710</v>
      </c>
      <c r="I1145" s="1">
        <v>44.8</v>
      </c>
      <c r="J1145" s="1">
        <v>2003</v>
      </c>
    </row>
    <row r="1146" spans="3:10">
      <c r="C1146" s="1">
        <v>44.82</v>
      </c>
      <c r="D1146" s="1">
        <v>12</v>
      </c>
      <c r="F1146" s="1">
        <v>44.82</v>
      </c>
      <c r="G1146" s="1">
        <v>704</v>
      </c>
      <c r="I1146" s="1">
        <v>44.82</v>
      </c>
      <c r="J1146" s="1">
        <v>2011</v>
      </c>
    </row>
    <row r="1147" spans="3:10">
      <c r="C1147" s="1">
        <v>44.84</v>
      </c>
      <c r="D1147" s="1">
        <v>4</v>
      </c>
      <c r="F1147" s="1">
        <v>44.84</v>
      </c>
      <c r="G1147" s="1">
        <v>706</v>
      </c>
      <c r="I1147" s="1">
        <v>44.84</v>
      </c>
      <c r="J1147" s="1">
        <v>2003</v>
      </c>
    </row>
    <row r="1148" spans="3:10">
      <c r="C1148" s="1">
        <v>44.86</v>
      </c>
      <c r="D1148" s="1">
        <v>3</v>
      </c>
      <c r="F1148" s="1">
        <v>44.86</v>
      </c>
      <c r="G1148" s="1">
        <v>707</v>
      </c>
      <c r="I1148" s="1">
        <v>44.86</v>
      </c>
      <c r="J1148" s="1">
        <v>2011</v>
      </c>
    </row>
    <row r="1149" spans="3:10">
      <c r="C1149" s="1">
        <v>44.88</v>
      </c>
      <c r="D1149" s="1">
        <v>5</v>
      </c>
      <c r="F1149" s="1">
        <v>44.88</v>
      </c>
      <c r="G1149" s="1">
        <v>706</v>
      </c>
      <c r="I1149" s="1">
        <v>44.88</v>
      </c>
      <c r="J1149" s="1">
        <v>2007</v>
      </c>
    </row>
    <row r="1150" spans="3:10">
      <c r="C1150" s="1">
        <v>44.9</v>
      </c>
      <c r="D1150" s="1">
        <v>5</v>
      </c>
      <c r="F1150" s="1">
        <v>44.9</v>
      </c>
      <c r="G1150" s="1">
        <v>710</v>
      </c>
      <c r="I1150" s="1">
        <v>44.9</v>
      </c>
      <c r="J1150" s="1">
        <v>2011</v>
      </c>
    </row>
    <row r="1151" spans="3:10">
      <c r="C1151" s="1">
        <v>44.92</v>
      </c>
      <c r="D1151" s="1">
        <v>3</v>
      </c>
      <c r="F1151" s="1">
        <v>44.92</v>
      </c>
      <c r="G1151" s="1">
        <v>707</v>
      </c>
      <c r="I1151" s="1">
        <v>44.92</v>
      </c>
      <c r="J1151" s="1">
        <v>2002</v>
      </c>
    </row>
    <row r="1152" spans="3:10">
      <c r="C1152" s="1">
        <v>44.94</v>
      </c>
      <c r="D1152" s="1">
        <v>7</v>
      </c>
      <c r="F1152" s="1">
        <v>44.94</v>
      </c>
      <c r="G1152" s="1">
        <v>711</v>
      </c>
      <c r="I1152" s="1">
        <v>44.94</v>
      </c>
      <c r="J1152" s="1">
        <v>2009</v>
      </c>
    </row>
    <row r="1153" spans="3:10">
      <c r="C1153" s="1">
        <v>44.96</v>
      </c>
      <c r="D1153" s="1">
        <v>6</v>
      </c>
      <c r="F1153" s="1">
        <v>44.96</v>
      </c>
      <c r="G1153" s="1">
        <v>704</v>
      </c>
      <c r="I1153" s="1">
        <v>44.96</v>
      </c>
      <c r="J1153" s="1">
        <v>2004</v>
      </c>
    </row>
    <row r="1154" spans="3:10">
      <c r="C1154" s="1">
        <v>44.98</v>
      </c>
      <c r="D1154" s="1">
        <v>2</v>
      </c>
      <c r="F1154" s="1">
        <v>44.98</v>
      </c>
      <c r="G1154" s="1">
        <v>702</v>
      </c>
      <c r="I1154" s="1">
        <v>44.98</v>
      </c>
      <c r="J1154" s="1">
        <v>2003</v>
      </c>
    </row>
    <row r="1155" spans="3:10">
      <c r="C1155" s="1">
        <v>45</v>
      </c>
      <c r="D1155" s="1">
        <v>4</v>
      </c>
      <c r="F1155" s="1">
        <v>45</v>
      </c>
      <c r="G1155" s="1">
        <v>711</v>
      </c>
      <c r="I1155" s="1">
        <v>45</v>
      </c>
      <c r="J1155" s="1">
        <v>2007</v>
      </c>
    </row>
    <row r="1156" spans="3:10">
      <c r="C1156" s="1">
        <v>45.02</v>
      </c>
      <c r="D1156" s="1">
        <v>5</v>
      </c>
      <c r="F1156" s="1">
        <v>45.02</v>
      </c>
      <c r="G1156" s="1">
        <v>707</v>
      </c>
      <c r="I1156" s="1">
        <v>45.02</v>
      </c>
      <c r="J1156" s="1">
        <v>2009</v>
      </c>
    </row>
    <row r="1157" spans="3:10">
      <c r="C1157" s="1">
        <v>45.04</v>
      </c>
      <c r="D1157" s="1">
        <v>2</v>
      </c>
      <c r="F1157" s="1">
        <v>45.04</v>
      </c>
      <c r="G1157" s="1">
        <v>706</v>
      </c>
      <c r="I1157" s="1">
        <v>45.04</v>
      </c>
      <c r="J1157" s="1">
        <v>2008</v>
      </c>
    </row>
    <row r="1158" spans="3:10">
      <c r="C1158" s="1">
        <v>45.06</v>
      </c>
      <c r="D1158" s="1">
        <v>5</v>
      </c>
      <c r="F1158" s="1">
        <v>45.06</v>
      </c>
      <c r="G1158" s="1">
        <v>703</v>
      </c>
      <c r="I1158" s="1">
        <v>45.06</v>
      </c>
      <c r="J1158" s="1">
        <v>2005</v>
      </c>
    </row>
    <row r="1159" spans="3:10">
      <c r="C1159" s="1">
        <v>45.08</v>
      </c>
      <c r="D1159" s="1">
        <v>5</v>
      </c>
      <c r="F1159" s="1">
        <v>45.08</v>
      </c>
      <c r="G1159" s="1">
        <v>707</v>
      </c>
      <c r="I1159" s="1">
        <v>45.08</v>
      </c>
      <c r="J1159" s="1">
        <v>2004</v>
      </c>
    </row>
    <row r="1160" spans="3:10">
      <c r="C1160" s="1">
        <v>45.1</v>
      </c>
      <c r="D1160" s="1">
        <v>10</v>
      </c>
      <c r="F1160" s="1">
        <v>45.1</v>
      </c>
      <c r="G1160" s="1">
        <v>707</v>
      </c>
      <c r="I1160" s="1">
        <v>45.1</v>
      </c>
      <c r="J1160" s="1">
        <v>2004</v>
      </c>
    </row>
    <row r="1161" spans="3:10">
      <c r="C1161" s="1">
        <v>45.12</v>
      </c>
      <c r="D1161" s="1">
        <v>2</v>
      </c>
      <c r="F1161" s="1">
        <v>45.12</v>
      </c>
      <c r="G1161" s="1">
        <v>706</v>
      </c>
      <c r="I1161" s="1">
        <v>45.12</v>
      </c>
      <c r="J1161" s="1">
        <v>2006</v>
      </c>
    </row>
    <row r="1162" spans="3:10">
      <c r="C1162" s="1">
        <v>45.14</v>
      </c>
      <c r="D1162" s="1">
        <v>4</v>
      </c>
      <c r="F1162" s="1">
        <v>45.14</v>
      </c>
      <c r="G1162" s="1">
        <v>708</v>
      </c>
      <c r="I1162" s="1">
        <v>45.14</v>
      </c>
      <c r="J1162" s="1">
        <v>2006</v>
      </c>
    </row>
    <row r="1163" spans="3:10">
      <c r="C1163" s="1">
        <v>45.16</v>
      </c>
      <c r="D1163" s="1">
        <v>6</v>
      </c>
      <c r="F1163" s="1">
        <v>45.16</v>
      </c>
      <c r="G1163" s="1">
        <v>706</v>
      </c>
      <c r="I1163" s="1">
        <v>45.16</v>
      </c>
      <c r="J1163" s="1">
        <v>2012</v>
      </c>
    </row>
    <row r="1164" spans="3:10">
      <c r="C1164" s="1">
        <v>45.18</v>
      </c>
      <c r="D1164" s="1">
        <v>6</v>
      </c>
      <c r="F1164" s="1">
        <v>45.18</v>
      </c>
      <c r="G1164" s="1">
        <v>705</v>
      </c>
      <c r="I1164" s="1">
        <v>45.18</v>
      </c>
      <c r="J1164" s="1">
        <v>2007</v>
      </c>
    </row>
    <row r="1165" spans="3:10">
      <c r="C1165" s="1">
        <v>45.2</v>
      </c>
      <c r="D1165" s="1">
        <v>7</v>
      </c>
      <c r="F1165" s="1">
        <v>45.2</v>
      </c>
      <c r="G1165" s="1">
        <v>711</v>
      </c>
      <c r="I1165" s="1">
        <v>45.2</v>
      </c>
      <c r="J1165" s="1">
        <v>2006</v>
      </c>
    </row>
    <row r="1166" spans="3:10">
      <c r="C1166" s="1">
        <v>45.22</v>
      </c>
      <c r="D1166" s="1">
        <v>7</v>
      </c>
      <c r="F1166" s="1">
        <v>45.22</v>
      </c>
      <c r="G1166" s="1">
        <v>707</v>
      </c>
      <c r="I1166" s="1">
        <v>45.22</v>
      </c>
      <c r="J1166" s="1">
        <v>2005</v>
      </c>
    </row>
    <row r="1167" spans="3:10">
      <c r="C1167" s="1">
        <v>45.24</v>
      </c>
      <c r="D1167" s="1">
        <v>7</v>
      </c>
      <c r="F1167" s="1">
        <v>45.24</v>
      </c>
      <c r="G1167" s="1">
        <v>705</v>
      </c>
      <c r="I1167" s="1">
        <v>45.24</v>
      </c>
      <c r="J1167" s="1">
        <v>2006</v>
      </c>
    </row>
    <row r="1168" spans="3:10">
      <c r="C1168" s="1">
        <v>45.26</v>
      </c>
      <c r="D1168" s="1">
        <v>5</v>
      </c>
      <c r="F1168" s="1">
        <v>45.26</v>
      </c>
      <c r="G1168" s="1">
        <v>707</v>
      </c>
      <c r="I1168" s="1">
        <v>45.26</v>
      </c>
      <c r="J1168" s="1">
        <v>2007</v>
      </c>
    </row>
    <row r="1169" spans="3:10">
      <c r="C1169" s="1">
        <v>45.28</v>
      </c>
      <c r="D1169" s="1">
        <v>3</v>
      </c>
      <c r="F1169" s="1">
        <v>45.28</v>
      </c>
      <c r="G1169" s="1">
        <v>707</v>
      </c>
      <c r="I1169" s="1">
        <v>45.28</v>
      </c>
      <c r="J1169" s="1">
        <v>2005</v>
      </c>
    </row>
    <row r="1170" spans="3:10">
      <c r="C1170" s="1">
        <v>45.3</v>
      </c>
      <c r="D1170" s="1">
        <v>9</v>
      </c>
      <c r="F1170" s="1">
        <v>45.3</v>
      </c>
      <c r="G1170" s="1">
        <v>707</v>
      </c>
      <c r="I1170" s="1">
        <v>45.3</v>
      </c>
      <c r="J1170" s="1">
        <v>2003</v>
      </c>
    </row>
    <row r="1171" spans="3:10">
      <c r="C1171" s="1">
        <v>45.32</v>
      </c>
      <c r="D1171" s="1">
        <v>6</v>
      </c>
      <c r="F1171" s="1">
        <v>45.32</v>
      </c>
      <c r="G1171" s="1">
        <v>706</v>
      </c>
      <c r="I1171" s="1">
        <v>45.32</v>
      </c>
      <c r="J1171" s="1">
        <v>2006</v>
      </c>
    </row>
    <row r="1172" spans="3:10">
      <c r="C1172" s="1">
        <v>45.34</v>
      </c>
      <c r="D1172" s="1">
        <v>8</v>
      </c>
      <c r="F1172" s="1">
        <v>45.34</v>
      </c>
      <c r="G1172" s="1">
        <v>712</v>
      </c>
      <c r="I1172" s="1">
        <v>45.34</v>
      </c>
      <c r="J1172" s="1">
        <v>2004</v>
      </c>
    </row>
    <row r="1173" spans="3:10">
      <c r="C1173" s="1">
        <v>45.36</v>
      </c>
      <c r="D1173" s="1">
        <v>7</v>
      </c>
      <c r="F1173" s="1">
        <v>45.36</v>
      </c>
      <c r="G1173" s="1">
        <v>708</v>
      </c>
      <c r="I1173" s="1">
        <v>45.36</v>
      </c>
      <c r="J1173" s="1">
        <v>2005</v>
      </c>
    </row>
    <row r="1174" spans="3:10">
      <c r="C1174" s="1">
        <v>45.38</v>
      </c>
      <c r="D1174" s="1">
        <v>6</v>
      </c>
      <c r="F1174" s="1">
        <v>45.38</v>
      </c>
      <c r="G1174" s="1">
        <v>707</v>
      </c>
      <c r="I1174" s="1">
        <v>45.38</v>
      </c>
      <c r="J1174" s="1">
        <v>2006</v>
      </c>
    </row>
    <row r="1175" spans="3:10">
      <c r="C1175" s="1">
        <v>45.4</v>
      </c>
      <c r="D1175" s="1">
        <v>6</v>
      </c>
      <c r="F1175" s="1">
        <v>45.4</v>
      </c>
      <c r="G1175" s="1">
        <v>708</v>
      </c>
      <c r="I1175" s="1">
        <v>45.4</v>
      </c>
      <c r="J1175" s="1">
        <v>2006</v>
      </c>
    </row>
    <row r="1176" spans="3:10">
      <c r="C1176" s="1">
        <v>45.42</v>
      </c>
      <c r="D1176" s="1">
        <v>9</v>
      </c>
      <c r="F1176" s="1">
        <v>45.42</v>
      </c>
      <c r="G1176" s="1">
        <v>709</v>
      </c>
      <c r="I1176" s="1">
        <v>45.42</v>
      </c>
      <c r="J1176" s="1">
        <v>2007</v>
      </c>
    </row>
    <row r="1177" spans="3:10">
      <c r="C1177" s="1">
        <v>45.44</v>
      </c>
      <c r="D1177" s="1">
        <v>6</v>
      </c>
      <c r="F1177" s="1">
        <v>45.44</v>
      </c>
      <c r="G1177" s="1">
        <v>708</v>
      </c>
      <c r="I1177" s="1">
        <v>45.44</v>
      </c>
      <c r="J1177" s="1">
        <v>2006</v>
      </c>
    </row>
    <row r="1178" spans="3:10">
      <c r="C1178" s="1">
        <v>45.46</v>
      </c>
      <c r="D1178" s="1">
        <v>6</v>
      </c>
      <c r="F1178" s="1">
        <v>45.46</v>
      </c>
      <c r="G1178" s="1">
        <v>713</v>
      </c>
      <c r="I1178" s="1">
        <v>45.46</v>
      </c>
      <c r="J1178" s="1">
        <v>2003</v>
      </c>
    </row>
    <row r="1179" spans="3:10">
      <c r="C1179" s="1">
        <v>45.48</v>
      </c>
      <c r="D1179" s="1">
        <v>2</v>
      </c>
      <c r="F1179" s="1">
        <v>45.48</v>
      </c>
      <c r="G1179" s="1">
        <v>706</v>
      </c>
      <c r="I1179" s="1">
        <v>45.48</v>
      </c>
      <c r="J1179" s="1">
        <v>2002</v>
      </c>
    </row>
    <row r="1180" spans="3:10">
      <c r="C1180" s="1">
        <v>45.5</v>
      </c>
      <c r="D1180" s="1">
        <v>6</v>
      </c>
      <c r="F1180" s="1">
        <v>45.5</v>
      </c>
      <c r="G1180" s="1">
        <v>708</v>
      </c>
      <c r="I1180" s="1">
        <v>45.5</v>
      </c>
      <c r="J1180" s="1">
        <v>2005</v>
      </c>
    </row>
    <row r="1181" spans="3:10">
      <c r="C1181" s="1">
        <v>45.52</v>
      </c>
      <c r="D1181" s="1">
        <v>6</v>
      </c>
      <c r="F1181" s="1">
        <v>45.52</v>
      </c>
      <c r="G1181" s="1">
        <v>704</v>
      </c>
      <c r="I1181" s="1">
        <v>45.52</v>
      </c>
      <c r="J1181" s="1">
        <v>2004</v>
      </c>
    </row>
    <row r="1182" spans="3:10">
      <c r="C1182" s="1">
        <v>45.54</v>
      </c>
      <c r="D1182" s="1">
        <v>5</v>
      </c>
      <c r="F1182" s="1">
        <v>45.54</v>
      </c>
      <c r="G1182" s="1">
        <v>705</v>
      </c>
      <c r="I1182" s="1">
        <v>45.54</v>
      </c>
      <c r="J1182" s="1">
        <v>2005</v>
      </c>
    </row>
    <row r="1183" spans="3:10">
      <c r="C1183" s="1">
        <v>45.56</v>
      </c>
      <c r="D1183" s="1">
        <v>4</v>
      </c>
      <c r="F1183" s="1">
        <v>45.56</v>
      </c>
      <c r="G1183" s="1">
        <v>703</v>
      </c>
      <c r="I1183" s="1">
        <v>45.56</v>
      </c>
      <c r="J1183" s="1">
        <v>2006</v>
      </c>
    </row>
    <row r="1184" spans="3:10">
      <c r="C1184" s="1">
        <v>45.58</v>
      </c>
      <c r="D1184" s="1">
        <v>5</v>
      </c>
      <c r="F1184" s="1">
        <v>45.58</v>
      </c>
      <c r="G1184" s="1">
        <v>706</v>
      </c>
      <c r="I1184" s="1">
        <v>45.58</v>
      </c>
      <c r="J1184" s="1">
        <v>2007</v>
      </c>
    </row>
    <row r="1185" spans="3:10">
      <c r="C1185" s="1">
        <v>45.6</v>
      </c>
      <c r="D1185" s="1">
        <v>4</v>
      </c>
      <c r="F1185" s="1">
        <v>45.6</v>
      </c>
      <c r="G1185" s="1">
        <v>705</v>
      </c>
      <c r="I1185" s="1">
        <v>45.6</v>
      </c>
      <c r="J1185" s="1">
        <v>2003</v>
      </c>
    </row>
    <row r="1186" spans="3:10">
      <c r="C1186" s="1">
        <v>45.62</v>
      </c>
      <c r="D1186" s="1">
        <v>2</v>
      </c>
      <c r="F1186" s="1">
        <v>45.62</v>
      </c>
      <c r="G1186" s="1">
        <v>705</v>
      </c>
      <c r="I1186" s="1">
        <v>45.62</v>
      </c>
      <c r="J1186" s="1">
        <v>2002</v>
      </c>
    </row>
    <row r="1187" spans="3:10">
      <c r="C1187" s="1">
        <v>45.64</v>
      </c>
      <c r="D1187" s="1">
        <v>6</v>
      </c>
      <c r="F1187" s="1">
        <v>45.64</v>
      </c>
      <c r="G1187" s="1">
        <v>705</v>
      </c>
      <c r="I1187" s="1">
        <v>45.64</v>
      </c>
      <c r="J1187" s="1">
        <v>2009</v>
      </c>
    </row>
    <row r="1188" spans="3:10">
      <c r="C1188" s="1">
        <v>45.66</v>
      </c>
      <c r="D1188" s="1">
        <v>6</v>
      </c>
      <c r="F1188" s="1">
        <v>45.66</v>
      </c>
      <c r="G1188" s="1">
        <v>705</v>
      </c>
      <c r="I1188" s="1">
        <v>45.66</v>
      </c>
      <c r="J1188" s="1">
        <v>2010</v>
      </c>
    </row>
    <row r="1189" spans="3:10">
      <c r="C1189" s="1">
        <v>45.68</v>
      </c>
      <c r="D1189" s="1">
        <v>5</v>
      </c>
      <c r="F1189" s="1">
        <v>45.68</v>
      </c>
      <c r="G1189" s="1">
        <v>706</v>
      </c>
      <c r="I1189" s="1">
        <v>45.68</v>
      </c>
      <c r="J1189" s="1">
        <v>2009</v>
      </c>
    </row>
    <row r="1190" spans="3:10">
      <c r="C1190" s="1">
        <v>45.7</v>
      </c>
      <c r="D1190" s="1">
        <v>6</v>
      </c>
      <c r="F1190" s="1">
        <v>45.7</v>
      </c>
      <c r="G1190" s="1">
        <v>709</v>
      </c>
      <c r="I1190" s="1">
        <v>45.7</v>
      </c>
      <c r="J1190" s="1">
        <v>2005</v>
      </c>
    </row>
    <row r="1191" spans="3:10">
      <c r="C1191" s="1">
        <v>45.72</v>
      </c>
      <c r="D1191" s="1">
        <v>6</v>
      </c>
      <c r="F1191" s="1">
        <v>45.72</v>
      </c>
      <c r="G1191" s="1">
        <v>705</v>
      </c>
      <c r="I1191" s="1">
        <v>45.72</v>
      </c>
      <c r="J1191" s="1">
        <v>2004</v>
      </c>
    </row>
    <row r="1192" spans="3:10">
      <c r="C1192" s="1">
        <v>45.74</v>
      </c>
      <c r="D1192" s="1">
        <v>6</v>
      </c>
      <c r="F1192" s="1">
        <v>45.74</v>
      </c>
      <c r="G1192" s="1">
        <v>704</v>
      </c>
      <c r="I1192" s="1">
        <v>45.74</v>
      </c>
      <c r="J1192" s="1">
        <v>2002</v>
      </c>
    </row>
    <row r="1193" spans="3:10">
      <c r="C1193" s="1">
        <v>45.76</v>
      </c>
      <c r="D1193" s="1">
        <v>8</v>
      </c>
      <c r="F1193" s="1">
        <v>45.76</v>
      </c>
      <c r="G1193" s="1">
        <v>709</v>
      </c>
      <c r="I1193" s="1">
        <v>45.76</v>
      </c>
      <c r="J1193" s="1">
        <v>2002</v>
      </c>
    </row>
    <row r="1194" spans="3:10">
      <c r="C1194" s="1">
        <v>45.78</v>
      </c>
      <c r="D1194" s="1">
        <v>8</v>
      </c>
      <c r="F1194" s="1">
        <v>45.78</v>
      </c>
      <c r="G1194" s="1">
        <v>711</v>
      </c>
      <c r="I1194" s="1">
        <v>45.78</v>
      </c>
      <c r="J1194" s="1">
        <v>2003</v>
      </c>
    </row>
    <row r="1195" spans="3:10">
      <c r="C1195" s="1">
        <v>45.8</v>
      </c>
      <c r="D1195" s="1">
        <v>3</v>
      </c>
      <c r="F1195" s="1">
        <v>45.8</v>
      </c>
      <c r="G1195" s="1">
        <v>701</v>
      </c>
      <c r="I1195" s="1">
        <v>45.8</v>
      </c>
      <c r="J1195" s="1">
        <v>2004</v>
      </c>
    </row>
    <row r="1196" spans="3:10">
      <c r="C1196" s="1">
        <v>45.82</v>
      </c>
      <c r="D1196" s="1">
        <v>9</v>
      </c>
      <c r="F1196" s="1">
        <v>45.82</v>
      </c>
      <c r="G1196" s="1">
        <v>710</v>
      </c>
      <c r="I1196" s="1">
        <v>45.82</v>
      </c>
      <c r="J1196" s="1">
        <v>2004</v>
      </c>
    </row>
    <row r="1197" spans="3:10">
      <c r="C1197" s="1">
        <v>45.84</v>
      </c>
      <c r="D1197" s="1">
        <v>9</v>
      </c>
      <c r="F1197" s="1">
        <v>45.84</v>
      </c>
      <c r="G1197" s="1">
        <v>705</v>
      </c>
      <c r="I1197" s="1">
        <v>45.84</v>
      </c>
      <c r="J1197" s="1">
        <v>2005</v>
      </c>
    </row>
    <row r="1198" spans="3:10">
      <c r="C1198" s="1">
        <v>45.86</v>
      </c>
      <c r="D1198" s="1">
        <v>0</v>
      </c>
      <c r="F1198" s="1">
        <v>45.86</v>
      </c>
      <c r="G1198" s="1">
        <v>703</v>
      </c>
      <c r="I1198" s="1">
        <v>45.86</v>
      </c>
      <c r="J1198" s="1">
        <v>2005</v>
      </c>
    </row>
    <row r="1199" spans="3:10">
      <c r="C1199" s="1">
        <v>45.88</v>
      </c>
      <c r="D1199" s="1">
        <v>9</v>
      </c>
      <c r="F1199" s="1">
        <v>45.88</v>
      </c>
      <c r="G1199" s="1">
        <v>705</v>
      </c>
      <c r="I1199" s="1">
        <v>45.88</v>
      </c>
      <c r="J1199" s="1">
        <v>2007</v>
      </c>
    </row>
    <row r="1200" spans="3:10">
      <c r="C1200" s="1">
        <v>45.9</v>
      </c>
      <c r="D1200" s="1">
        <v>7</v>
      </c>
      <c r="F1200" s="1">
        <v>45.9</v>
      </c>
      <c r="G1200" s="1">
        <v>707</v>
      </c>
      <c r="I1200" s="1">
        <v>45.9</v>
      </c>
      <c r="J1200" s="1">
        <v>2001</v>
      </c>
    </row>
    <row r="1201" spans="3:10">
      <c r="C1201" s="1">
        <v>45.92</v>
      </c>
      <c r="D1201" s="1">
        <v>4</v>
      </c>
      <c r="F1201" s="1">
        <v>45.92</v>
      </c>
      <c r="G1201" s="1">
        <v>704</v>
      </c>
      <c r="I1201" s="1">
        <v>45.92</v>
      </c>
      <c r="J1201" s="1">
        <v>2002</v>
      </c>
    </row>
    <row r="1202" spans="3:10">
      <c r="C1202" s="1">
        <v>45.94</v>
      </c>
      <c r="D1202" s="1">
        <v>6</v>
      </c>
      <c r="F1202" s="1">
        <v>45.94</v>
      </c>
      <c r="G1202" s="1">
        <v>703</v>
      </c>
      <c r="I1202" s="1">
        <v>45.94</v>
      </c>
      <c r="J1202" s="1">
        <v>2007</v>
      </c>
    </row>
    <row r="1203" spans="3:10">
      <c r="C1203" s="1">
        <v>45.96</v>
      </c>
      <c r="D1203" s="1">
        <v>5</v>
      </c>
      <c r="F1203" s="1">
        <v>45.96</v>
      </c>
      <c r="G1203" s="1">
        <v>704</v>
      </c>
      <c r="I1203" s="1">
        <v>45.96</v>
      </c>
      <c r="J1203" s="1">
        <v>2009</v>
      </c>
    </row>
    <row r="1204" spans="3:10">
      <c r="C1204" s="1">
        <v>45.98</v>
      </c>
      <c r="D1204" s="1">
        <v>3</v>
      </c>
      <c r="F1204" s="1">
        <v>45.98</v>
      </c>
      <c r="G1204" s="1">
        <v>705</v>
      </c>
      <c r="I1204" s="1">
        <v>45.98</v>
      </c>
      <c r="J1204" s="1">
        <v>2004</v>
      </c>
    </row>
    <row r="1205" spans="3:10">
      <c r="C1205" s="1">
        <v>46</v>
      </c>
      <c r="D1205" s="1">
        <v>8</v>
      </c>
      <c r="F1205" s="1">
        <v>46</v>
      </c>
      <c r="G1205" s="1">
        <v>704</v>
      </c>
      <c r="I1205" s="1">
        <v>46</v>
      </c>
      <c r="J1205" s="1">
        <v>2007</v>
      </c>
    </row>
    <row r="1206" spans="3:10">
      <c r="C1206" s="1">
        <v>46.02</v>
      </c>
      <c r="D1206" s="1">
        <v>7</v>
      </c>
      <c r="F1206" s="1">
        <v>46.02</v>
      </c>
      <c r="G1206" s="1">
        <v>705</v>
      </c>
      <c r="I1206" s="1">
        <v>46.02</v>
      </c>
      <c r="J1206" s="1">
        <v>2006</v>
      </c>
    </row>
    <row r="1207" spans="3:10">
      <c r="C1207" s="1">
        <v>46.04</v>
      </c>
      <c r="D1207" s="1">
        <v>8</v>
      </c>
      <c r="F1207" s="1">
        <v>46.04</v>
      </c>
      <c r="G1207" s="1">
        <v>706</v>
      </c>
      <c r="I1207" s="1">
        <v>46.04</v>
      </c>
      <c r="J1207" s="1">
        <v>2006</v>
      </c>
    </row>
    <row r="1208" spans="3:10">
      <c r="C1208" s="1">
        <v>46.06</v>
      </c>
      <c r="D1208" s="1">
        <v>9</v>
      </c>
      <c r="F1208" s="1">
        <v>46.06</v>
      </c>
      <c r="G1208" s="1">
        <v>704</v>
      </c>
      <c r="I1208" s="1">
        <v>46.06</v>
      </c>
      <c r="J1208" s="1">
        <v>2004</v>
      </c>
    </row>
    <row r="1209" spans="3:10">
      <c r="C1209" s="1">
        <v>46.08</v>
      </c>
      <c r="D1209" s="1">
        <v>1</v>
      </c>
      <c r="F1209" s="1">
        <v>46.08</v>
      </c>
      <c r="G1209" s="1">
        <v>707</v>
      </c>
      <c r="I1209" s="1">
        <v>46.08</v>
      </c>
      <c r="J1209" s="1">
        <v>2005</v>
      </c>
    </row>
    <row r="1210" spans="3:10">
      <c r="C1210" s="1">
        <v>46.1</v>
      </c>
      <c r="D1210" s="1">
        <v>5</v>
      </c>
      <c r="F1210" s="1">
        <v>46.1</v>
      </c>
      <c r="G1210" s="1">
        <v>705</v>
      </c>
      <c r="I1210" s="1">
        <v>46.1</v>
      </c>
      <c r="J1210" s="1">
        <v>2006</v>
      </c>
    </row>
    <row r="1211" spans="3:10">
      <c r="C1211" s="1">
        <v>46.12</v>
      </c>
      <c r="D1211" s="1">
        <v>8</v>
      </c>
      <c r="F1211" s="1">
        <v>46.12</v>
      </c>
      <c r="G1211" s="1">
        <v>706</v>
      </c>
      <c r="I1211" s="1">
        <v>46.12</v>
      </c>
      <c r="J1211" s="1">
        <v>2004</v>
      </c>
    </row>
    <row r="1212" spans="3:10">
      <c r="C1212" s="1">
        <v>46.14</v>
      </c>
      <c r="D1212" s="1">
        <v>8</v>
      </c>
      <c r="F1212" s="1">
        <v>46.14</v>
      </c>
      <c r="G1212" s="1">
        <v>709</v>
      </c>
      <c r="I1212" s="1">
        <v>46.14</v>
      </c>
      <c r="J1212" s="1">
        <v>2006</v>
      </c>
    </row>
    <row r="1213" spans="3:10">
      <c r="C1213" s="1">
        <v>46.16</v>
      </c>
      <c r="D1213" s="1">
        <v>7</v>
      </c>
      <c r="F1213" s="1">
        <v>46.16</v>
      </c>
      <c r="G1213" s="1">
        <v>705</v>
      </c>
      <c r="I1213" s="1">
        <v>46.16</v>
      </c>
      <c r="J1213" s="1">
        <v>2005</v>
      </c>
    </row>
    <row r="1214" spans="3:10">
      <c r="C1214" s="1">
        <v>46.18</v>
      </c>
      <c r="D1214" s="1">
        <v>5</v>
      </c>
      <c r="F1214" s="1">
        <v>46.18</v>
      </c>
      <c r="G1214" s="1">
        <v>703</v>
      </c>
      <c r="I1214" s="1">
        <v>46.18</v>
      </c>
      <c r="J1214" s="1">
        <v>2005</v>
      </c>
    </row>
    <row r="1215" spans="3:10">
      <c r="C1215" s="1">
        <v>46.2</v>
      </c>
      <c r="D1215" s="1">
        <v>6</v>
      </c>
      <c r="F1215" s="1">
        <v>46.2</v>
      </c>
      <c r="G1215" s="1">
        <v>705</v>
      </c>
      <c r="I1215" s="1">
        <v>46.2</v>
      </c>
      <c r="J1215" s="1">
        <v>2009</v>
      </c>
    </row>
    <row r="1216" spans="3:10">
      <c r="C1216" s="1">
        <v>46.22</v>
      </c>
      <c r="D1216" s="1">
        <v>10</v>
      </c>
      <c r="F1216" s="1">
        <v>46.22</v>
      </c>
      <c r="G1216" s="1">
        <v>705</v>
      </c>
      <c r="I1216" s="1">
        <v>46.22</v>
      </c>
      <c r="J1216" s="1">
        <v>2004</v>
      </c>
    </row>
    <row r="1217" spans="3:10">
      <c r="C1217" s="1">
        <v>46.24</v>
      </c>
      <c r="D1217" s="1">
        <v>6</v>
      </c>
      <c r="F1217" s="1">
        <v>46.24</v>
      </c>
      <c r="G1217" s="1">
        <v>709</v>
      </c>
      <c r="I1217" s="1">
        <v>46.24</v>
      </c>
      <c r="J1217" s="1">
        <v>2004</v>
      </c>
    </row>
    <row r="1218" spans="3:10">
      <c r="C1218" s="1">
        <v>46.26</v>
      </c>
      <c r="D1218" s="1">
        <v>6</v>
      </c>
      <c r="F1218" s="1">
        <v>46.26</v>
      </c>
      <c r="G1218" s="1">
        <v>706</v>
      </c>
      <c r="I1218" s="1">
        <v>46.26</v>
      </c>
      <c r="J1218" s="1">
        <v>2005</v>
      </c>
    </row>
    <row r="1219" spans="3:10">
      <c r="C1219" s="1">
        <v>46.28</v>
      </c>
      <c r="D1219" s="1">
        <v>4</v>
      </c>
      <c r="F1219" s="1">
        <v>46.28</v>
      </c>
      <c r="G1219" s="1">
        <v>708</v>
      </c>
      <c r="I1219" s="1">
        <v>46.28</v>
      </c>
      <c r="J1219" s="1">
        <v>2007</v>
      </c>
    </row>
    <row r="1220" spans="3:10">
      <c r="C1220" s="1">
        <v>46.3</v>
      </c>
      <c r="D1220" s="1">
        <v>4</v>
      </c>
      <c r="F1220" s="1">
        <v>46.3</v>
      </c>
      <c r="G1220" s="1">
        <v>706</v>
      </c>
      <c r="I1220" s="1">
        <v>46.3</v>
      </c>
      <c r="J1220" s="1">
        <v>2010</v>
      </c>
    </row>
    <row r="1221" spans="3:10">
      <c r="C1221" s="1">
        <v>46.32</v>
      </c>
      <c r="D1221" s="1">
        <v>4</v>
      </c>
      <c r="F1221" s="1">
        <v>46.32</v>
      </c>
      <c r="G1221" s="1">
        <v>701</v>
      </c>
      <c r="I1221" s="1">
        <v>46.32</v>
      </c>
      <c r="J1221" s="1">
        <v>2005</v>
      </c>
    </row>
    <row r="1222" spans="3:10">
      <c r="C1222" s="1">
        <v>46.34</v>
      </c>
      <c r="D1222" s="1">
        <v>5</v>
      </c>
      <c r="F1222" s="1">
        <v>46.34</v>
      </c>
      <c r="G1222" s="1">
        <v>708</v>
      </c>
      <c r="I1222" s="1">
        <v>46.34</v>
      </c>
      <c r="J1222" s="1">
        <v>2003</v>
      </c>
    </row>
    <row r="1223" spans="3:10">
      <c r="C1223" s="1">
        <v>46.36</v>
      </c>
      <c r="D1223" s="1">
        <v>9</v>
      </c>
      <c r="F1223" s="1">
        <v>46.36</v>
      </c>
      <c r="G1223" s="1">
        <v>705</v>
      </c>
      <c r="I1223" s="1">
        <v>46.36</v>
      </c>
      <c r="J1223" s="1">
        <v>2003</v>
      </c>
    </row>
    <row r="1224" spans="3:10">
      <c r="C1224" s="1">
        <v>46.38</v>
      </c>
      <c r="D1224" s="1">
        <v>8</v>
      </c>
      <c r="F1224" s="1">
        <v>46.38</v>
      </c>
      <c r="G1224" s="1">
        <v>709</v>
      </c>
      <c r="I1224" s="1">
        <v>46.38</v>
      </c>
      <c r="J1224" s="1">
        <v>2003</v>
      </c>
    </row>
    <row r="1225" spans="3:10">
      <c r="C1225" s="1">
        <v>46.4</v>
      </c>
      <c r="D1225" s="1">
        <v>4</v>
      </c>
      <c r="F1225" s="1">
        <v>46.4</v>
      </c>
      <c r="G1225" s="1">
        <v>708</v>
      </c>
      <c r="I1225" s="1">
        <v>46.4</v>
      </c>
      <c r="J1225" s="1">
        <v>2002</v>
      </c>
    </row>
    <row r="1226" spans="3:10">
      <c r="C1226" s="1">
        <v>46.42</v>
      </c>
      <c r="D1226" s="1">
        <v>2</v>
      </c>
      <c r="F1226" s="1">
        <v>46.42</v>
      </c>
      <c r="G1226" s="1">
        <v>712</v>
      </c>
      <c r="I1226" s="1">
        <v>46.42</v>
      </c>
      <c r="J1226" s="1">
        <v>2006</v>
      </c>
    </row>
    <row r="1227" spans="3:10">
      <c r="C1227" s="1">
        <v>46.44</v>
      </c>
      <c r="D1227" s="1">
        <v>7</v>
      </c>
      <c r="F1227" s="1">
        <v>46.44</v>
      </c>
      <c r="G1227" s="1">
        <v>703</v>
      </c>
      <c r="I1227" s="1">
        <v>46.44</v>
      </c>
      <c r="J1227" s="1">
        <v>2002</v>
      </c>
    </row>
    <row r="1228" spans="3:10">
      <c r="C1228" s="1">
        <v>46.46</v>
      </c>
      <c r="D1228" s="1">
        <v>2</v>
      </c>
      <c r="F1228" s="1">
        <v>46.46</v>
      </c>
      <c r="G1228" s="1">
        <v>703</v>
      </c>
      <c r="I1228" s="1">
        <v>46.46</v>
      </c>
      <c r="J1228" s="1">
        <v>2006</v>
      </c>
    </row>
    <row r="1229" spans="3:10">
      <c r="C1229" s="1">
        <v>46.48</v>
      </c>
      <c r="D1229" s="1">
        <v>5</v>
      </c>
      <c r="F1229" s="1">
        <v>46.48</v>
      </c>
      <c r="G1229" s="1">
        <v>701</v>
      </c>
      <c r="I1229" s="1">
        <v>46.48</v>
      </c>
      <c r="J1229" s="1">
        <v>2007</v>
      </c>
    </row>
    <row r="1230" spans="3:10">
      <c r="C1230" s="1">
        <v>46.5</v>
      </c>
      <c r="D1230" s="1">
        <v>4</v>
      </c>
      <c r="F1230" s="1">
        <v>46.5</v>
      </c>
      <c r="G1230" s="1">
        <v>702</v>
      </c>
      <c r="I1230" s="1">
        <v>46.5</v>
      </c>
      <c r="J1230" s="1">
        <v>2010</v>
      </c>
    </row>
    <row r="1231" spans="3:10">
      <c r="C1231" s="1">
        <v>46.52</v>
      </c>
      <c r="D1231" s="1">
        <v>6</v>
      </c>
      <c r="F1231" s="1">
        <v>46.52</v>
      </c>
      <c r="G1231" s="1">
        <v>707</v>
      </c>
      <c r="I1231" s="1">
        <v>46.52</v>
      </c>
      <c r="J1231" s="1">
        <v>2003</v>
      </c>
    </row>
    <row r="1232" spans="3:10">
      <c r="C1232" s="1">
        <v>46.54</v>
      </c>
      <c r="D1232" s="1">
        <v>6</v>
      </c>
      <c r="F1232" s="1">
        <v>46.54</v>
      </c>
      <c r="G1232" s="1">
        <v>707</v>
      </c>
      <c r="I1232" s="1">
        <v>46.54</v>
      </c>
      <c r="J1232" s="1">
        <v>2006</v>
      </c>
    </row>
    <row r="1233" spans="3:10">
      <c r="C1233" s="1">
        <v>46.56</v>
      </c>
      <c r="D1233" s="1">
        <v>7</v>
      </c>
      <c r="F1233" s="1">
        <v>46.56</v>
      </c>
      <c r="G1233" s="1">
        <v>706</v>
      </c>
      <c r="I1233" s="1">
        <v>46.56</v>
      </c>
      <c r="J1233" s="1">
        <v>2002</v>
      </c>
    </row>
    <row r="1234" spans="3:10">
      <c r="C1234" s="1">
        <v>46.58</v>
      </c>
      <c r="D1234" s="1">
        <v>5</v>
      </c>
      <c r="F1234" s="1">
        <v>46.58</v>
      </c>
      <c r="G1234" s="1">
        <v>706</v>
      </c>
      <c r="I1234" s="1">
        <v>46.58</v>
      </c>
      <c r="J1234" s="1">
        <v>2001</v>
      </c>
    </row>
    <row r="1235" spans="3:10">
      <c r="C1235" s="1">
        <v>46.6</v>
      </c>
      <c r="D1235" s="1">
        <v>10</v>
      </c>
      <c r="F1235" s="1">
        <v>46.6</v>
      </c>
      <c r="G1235" s="1">
        <v>702</v>
      </c>
      <c r="I1235" s="1">
        <v>46.6</v>
      </c>
      <c r="J1235" s="1">
        <v>2001</v>
      </c>
    </row>
    <row r="1236" spans="3:10">
      <c r="C1236" s="1">
        <v>46.62</v>
      </c>
      <c r="D1236" s="1">
        <v>8</v>
      </c>
      <c r="F1236" s="1">
        <v>46.62</v>
      </c>
      <c r="G1236" s="1">
        <v>704</v>
      </c>
      <c r="I1236" s="1">
        <v>46.62</v>
      </c>
      <c r="J1236" s="1">
        <v>2004</v>
      </c>
    </row>
    <row r="1237" spans="3:10">
      <c r="C1237" s="1">
        <v>46.64</v>
      </c>
      <c r="D1237" s="1">
        <v>1</v>
      </c>
      <c r="F1237" s="1">
        <v>46.64</v>
      </c>
      <c r="G1237" s="1">
        <v>706</v>
      </c>
      <c r="I1237" s="1">
        <v>46.64</v>
      </c>
      <c r="J1237" s="1">
        <v>2005</v>
      </c>
    </row>
    <row r="1238" spans="3:10">
      <c r="C1238" s="1">
        <v>46.66</v>
      </c>
      <c r="D1238" s="1">
        <v>7</v>
      </c>
      <c r="F1238" s="1">
        <v>46.66</v>
      </c>
      <c r="G1238" s="1">
        <v>703</v>
      </c>
      <c r="I1238" s="1">
        <v>46.66</v>
      </c>
      <c r="J1238" s="1">
        <v>2006</v>
      </c>
    </row>
    <row r="1239" spans="3:10">
      <c r="C1239" s="1">
        <v>46.68</v>
      </c>
      <c r="D1239" s="1">
        <v>6</v>
      </c>
      <c r="F1239" s="1">
        <v>46.68</v>
      </c>
      <c r="G1239" s="1">
        <v>711</v>
      </c>
      <c r="I1239" s="1">
        <v>46.68</v>
      </c>
      <c r="J1239" s="1">
        <v>2005</v>
      </c>
    </row>
    <row r="1240" spans="3:10">
      <c r="C1240" s="1">
        <v>46.7</v>
      </c>
      <c r="D1240" s="1">
        <v>5</v>
      </c>
      <c r="F1240" s="1">
        <v>46.7</v>
      </c>
      <c r="G1240" s="1">
        <v>703</v>
      </c>
      <c r="I1240" s="1">
        <v>46.7</v>
      </c>
      <c r="J1240" s="1">
        <v>2006</v>
      </c>
    </row>
    <row r="1241" spans="3:10">
      <c r="C1241" s="1">
        <v>46.72</v>
      </c>
      <c r="D1241" s="1">
        <v>4</v>
      </c>
      <c r="F1241" s="1">
        <v>46.72</v>
      </c>
      <c r="G1241" s="1">
        <v>705</v>
      </c>
      <c r="I1241" s="1">
        <v>46.72</v>
      </c>
      <c r="J1241" s="1">
        <v>2005</v>
      </c>
    </row>
    <row r="1242" spans="3:10">
      <c r="C1242" s="1">
        <v>46.74</v>
      </c>
      <c r="D1242" s="1">
        <v>2</v>
      </c>
      <c r="F1242" s="1">
        <v>46.74</v>
      </c>
      <c r="G1242" s="1">
        <v>709</v>
      </c>
      <c r="I1242" s="1">
        <v>46.74</v>
      </c>
      <c r="J1242" s="1">
        <v>2007</v>
      </c>
    </row>
    <row r="1243" spans="3:10">
      <c r="C1243" s="1">
        <v>46.76</v>
      </c>
      <c r="D1243" s="1">
        <v>6</v>
      </c>
      <c r="F1243" s="1">
        <v>46.76</v>
      </c>
      <c r="G1243" s="1">
        <v>703</v>
      </c>
      <c r="I1243" s="1">
        <v>46.76</v>
      </c>
      <c r="J1243" s="1">
        <v>2004</v>
      </c>
    </row>
    <row r="1244" spans="3:10">
      <c r="C1244" s="1">
        <v>46.78</v>
      </c>
      <c r="D1244" s="1">
        <v>3</v>
      </c>
      <c r="F1244" s="1">
        <v>46.78</v>
      </c>
      <c r="G1244" s="1">
        <v>700</v>
      </c>
      <c r="I1244" s="1">
        <v>46.78</v>
      </c>
      <c r="J1244" s="1">
        <v>2007</v>
      </c>
    </row>
    <row r="1245" spans="3:10">
      <c r="C1245" s="1">
        <v>46.8</v>
      </c>
      <c r="D1245" s="1">
        <v>7</v>
      </c>
      <c r="F1245" s="1">
        <v>46.8</v>
      </c>
      <c r="G1245" s="1">
        <v>701</v>
      </c>
      <c r="I1245" s="1">
        <v>46.8</v>
      </c>
      <c r="J1245" s="1">
        <v>2002</v>
      </c>
    </row>
    <row r="1246" spans="3:10">
      <c r="C1246" s="1">
        <v>46.82</v>
      </c>
      <c r="D1246" s="1">
        <v>1</v>
      </c>
      <c r="F1246" s="1">
        <v>46.82</v>
      </c>
      <c r="G1246" s="1">
        <v>703</v>
      </c>
      <c r="I1246" s="1">
        <v>46.82</v>
      </c>
      <c r="J1246" s="1">
        <v>2009</v>
      </c>
    </row>
    <row r="1247" spans="3:10">
      <c r="C1247" s="1">
        <v>46.84</v>
      </c>
      <c r="D1247" s="1">
        <v>9</v>
      </c>
      <c r="F1247" s="1">
        <v>46.84</v>
      </c>
      <c r="G1247" s="1">
        <v>704</v>
      </c>
      <c r="I1247" s="1">
        <v>46.84</v>
      </c>
      <c r="J1247" s="1">
        <v>2007</v>
      </c>
    </row>
    <row r="1248" spans="3:10">
      <c r="C1248" s="1">
        <v>46.86</v>
      </c>
      <c r="D1248" s="1">
        <v>7</v>
      </c>
      <c r="F1248" s="1">
        <v>46.86</v>
      </c>
      <c r="G1248" s="1">
        <v>708</v>
      </c>
      <c r="I1248" s="1">
        <v>46.86</v>
      </c>
      <c r="J1248" s="1">
        <v>2007</v>
      </c>
    </row>
    <row r="1249" spans="3:10">
      <c r="C1249" s="1">
        <v>46.88</v>
      </c>
      <c r="D1249" s="1">
        <v>4</v>
      </c>
      <c r="F1249" s="1">
        <v>46.88</v>
      </c>
      <c r="G1249" s="1">
        <v>703</v>
      </c>
      <c r="I1249" s="1">
        <v>46.88</v>
      </c>
      <c r="J1249" s="1">
        <v>2003</v>
      </c>
    </row>
    <row r="1250" spans="3:10">
      <c r="C1250" s="1">
        <v>46.9</v>
      </c>
      <c r="D1250" s="1">
        <v>5</v>
      </c>
      <c r="F1250" s="1">
        <v>46.9</v>
      </c>
      <c r="G1250" s="1">
        <v>706</v>
      </c>
      <c r="I1250" s="1">
        <v>46.9</v>
      </c>
      <c r="J1250" s="1">
        <v>2008</v>
      </c>
    </row>
    <row r="1251" spans="3:10">
      <c r="C1251" s="1">
        <v>46.92</v>
      </c>
      <c r="D1251" s="1">
        <v>6</v>
      </c>
      <c r="F1251" s="1">
        <v>46.92</v>
      </c>
      <c r="G1251" s="1">
        <v>707</v>
      </c>
      <c r="I1251" s="1">
        <v>46.92</v>
      </c>
      <c r="J1251" s="1">
        <v>2004</v>
      </c>
    </row>
    <row r="1252" spans="3:10">
      <c r="C1252" s="1">
        <v>46.94</v>
      </c>
      <c r="D1252" s="1">
        <v>1</v>
      </c>
      <c r="F1252" s="1">
        <v>46.94</v>
      </c>
      <c r="G1252" s="1">
        <v>708</v>
      </c>
      <c r="I1252" s="1">
        <v>46.94</v>
      </c>
      <c r="J1252" s="1">
        <v>2003</v>
      </c>
    </row>
    <row r="1253" spans="3:10">
      <c r="C1253" s="1">
        <v>46.96</v>
      </c>
      <c r="D1253" s="1">
        <v>4</v>
      </c>
      <c r="F1253" s="1">
        <v>46.96</v>
      </c>
      <c r="G1253" s="1">
        <v>703</v>
      </c>
      <c r="I1253" s="1">
        <v>46.96</v>
      </c>
      <c r="J1253" s="1">
        <v>2006</v>
      </c>
    </row>
    <row r="1254" spans="3:10">
      <c r="C1254" s="1">
        <v>46.98</v>
      </c>
      <c r="D1254" s="1">
        <v>7</v>
      </c>
      <c r="F1254" s="1">
        <v>46.98</v>
      </c>
      <c r="G1254" s="1">
        <v>709</v>
      </c>
      <c r="I1254" s="1">
        <v>46.98</v>
      </c>
      <c r="J1254" s="1">
        <v>2003</v>
      </c>
    </row>
    <row r="1255" spans="3:10">
      <c r="C1255" s="1">
        <v>47</v>
      </c>
      <c r="D1255" s="1">
        <v>6</v>
      </c>
      <c r="F1255" s="1">
        <v>47</v>
      </c>
      <c r="G1255" s="1">
        <v>707</v>
      </c>
      <c r="I1255" s="1">
        <v>47</v>
      </c>
      <c r="J1255" s="1">
        <v>2005</v>
      </c>
    </row>
    <row r="1256" spans="3:10">
      <c r="C1256" s="1">
        <v>47.02</v>
      </c>
      <c r="D1256" s="1">
        <v>5</v>
      </c>
      <c r="F1256" s="1">
        <v>47.02</v>
      </c>
      <c r="G1256" s="1">
        <v>704</v>
      </c>
      <c r="I1256" s="1">
        <v>47.02</v>
      </c>
      <c r="J1256" s="1">
        <v>2005</v>
      </c>
    </row>
    <row r="1257" spans="3:10">
      <c r="C1257" s="1">
        <v>47.04</v>
      </c>
      <c r="D1257" s="1">
        <v>10</v>
      </c>
      <c r="F1257" s="1">
        <v>47.04</v>
      </c>
      <c r="G1257" s="1">
        <v>706</v>
      </c>
      <c r="I1257" s="1">
        <v>47.04</v>
      </c>
      <c r="J1257" s="1">
        <v>2006</v>
      </c>
    </row>
    <row r="1258" spans="3:10">
      <c r="C1258" s="1">
        <v>47.06</v>
      </c>
      <c r="D1258" s="1">
        <v>2</v>
      </c>
      <c r="F1258" s="1">
        <v>47.06</v>
      </c>
      <c r="G1258" s="1">
        <v>702</v>
      </c>
      <c r="I1258" s="1">
        <v>47.06</v>
      </c>
      <c r="J1258" s="1">
        <v>2008</v>
      </c>
    </row>
    <row r="1259" spans="3:10">
      <c r="C1259" s="1">
        <v>47.08</v>
      </c>
      <c r="D1259" s="1">
        <v>5</v>
      </c>
      <c r="F1259" s="1">
        <v>47.08</v>
      </c>
      <c r="G1259" s="1">
        <v>704</v>
      </c>
      <c r="I1259" s="1">
        <v>47.08</v>
      </c>
      <c r="J1259" s="1">
        <v>2004</v>
      </c>
    </row>
    <row r="1260" spans="3:10">
      <c r="C1260" s="1">
        <v>47.1</v>
      </c>
      <c r="D1260" s="1">
        <v>6</v>
      </c>
      <c r="F1260" s="1">
        <v>47.1</v>
      </c>
      <c r="G1260" s="1">
        <v>706</v>
      </c>
      <c r="I1260" s="1">
        <v>47.1</v>
      </c>
      <c r="J1260" s="1">
        <v>2008</v>
      </c>
    </row>
    <row r="1261" spans="3:10">
      <c r="C1261" s="1">
        <v>47.12</v>
      </c>
      <c r="D1261" s="1">
        <v>5</v>
      </c>
      <c r="F1261" s="1">
        <v>47.12</v>
      </c>
      <c r="G1261" s="1">
        <v>704</v>
      </c>
      <c r="I1261" s="1">
        <v>47.12</v>
      </c>
      <c r="J1261" s="1">
        <v>2011</v>
      </c>
    </row>
    <row r="1262" spans="3:10">
      <c r="C1262" s="1">
        <v>47.14</v>
      </c>
      <c r="D1262" s="1">
        <v>4</v>
      </c>
      <c r="F1262" s="1">
        <v>47.14</v>
      </c>
      <c r="G1262" s="1">
        <v>704</v>
      </c>
      <c r="I1262" s="1">
        <v>47.14</v>
      </c>
      <c r="J1262" s="1">
        <v>2001</v>
      </c>
    </row>
    <row r="1263" spans="3:10">
      <c r="C1263" s="1">
        <v>47.16</v>
      </c>
      <c r="D1263" s="1">
        <v>5</v>
      </c>
      <c r="F1263" s="1">
        <v>47.16</v>
      </c>
      <c r="G1263" s="1">
        <v>711</v>
      </c>
      <c r="I1263" s="1">
        <v>47.16</v>
      </c>
      <c r="J1263" s="1">
        <v>2002</v>
      </c>
    </row>
    <row r="1264" spans="3:10">
      <c r="C1264" s="1">
        <v>47.18</v>
      </c>
      <c r="D1264" s="1">
        <v>3</v>
      </c>
      <c r="F1264" s="1">
        <v>47.18</v>
      </c>
      <c r="G1264" s="1">
        <v>707</v>
      </c>
      <c r="I1264" s="1">
        <v>47.18</v>
      </c>
      <c r="J1264" s="1">
        <v>2004</v>
      </c>
    </row>
    <row r="1265" spans="3:10">
      <c r="C1265" s="1">
        <v>47.2</v>
      </c>
      <c r="D1265" s="1">
        <v>3</v>
      </c>
      <c r="F1265" s="1">
        <v>47.2</v>
      </c>
      <c r="G1265" s="1">
        <v>706</v>
      </c>
      <c r="I1265" s="1">
        <v>47.2</v>
      </c>
      <c r="J1265" s="1">
        <v>2009</v>
      </c>
    </row>
    <row r="1266" spans="3:10">
      <c r="C1266" s="1">
        <v>47.22</v>
      </c>
      <c r="D1266" s="1">
        <v>6</v>
      </c>
      <c r="F1266" s="1">
        <v>47.22</v>
      </c>
      <c r="G1266" s="1">
        <v>706</v>
      </c>
      <c r="I1266" s="1">
        <v>47.22</v>
      </c>
      <c r="J1266" s="1">
        <v>2004</v>
      </c>
    </row>
    <row r="1267" spans="3:10">
      <c r="C1267" s="1">
        <v>47.24</v>
      </c>
      <c r="D1267" s="1">
        <v>2</v>
      </c>
      <c r="F1267" s="1">
        <v>47.24</v>
      </c>
      <c r="G1267" s="1">
        <v>707</v>
      </c>
      <c r="I1267" s="1">
        <v>47.24</v>
      </c>
      <c r="J1267" s="1">
        <v>2004</v>
      </c>
    </row>
    <row r="1268" spans="3:10">
      <c r="C1268" s="1">
        <v>47.26</v>
      </c>
      <c r="D1268" s="1">
        <v>3</v>
      </c>
      <c r="F1268" s="1">
        <v>47.26</v>
      </c>
      <c r="G1268" s="1">
        <v>707</v>
      </c>
      <c r="I1268" s="1">
        <v>47.26</v>
      </c>
      <c r="J1268" s="1">
        <v>2005</v>
      </c>
    </row>
    <row r="1269" spans="3:10">
      <c r="C1269" s="1">
        <v>47.28</v>
      </c>
      <c r="D1269" s="1">
        <v>4</v>
      </c>
      <c r="F1269" s="1">
        <v>47.28</v>
      </c>
      <c r="G1269" s="1">
        <v>703</v>
      </c>
      <c r="I1269" s="1">
        <v>47.28</v>
      </c>
      <c r="J1269" s="1">
        <v>2006</v>
      </c>
    </row>
    <row r="1270" spans="3:10">
      <c r="C1270" s="1">
        <v>47.3</v>
      </c>
      <c r="D1270" s="1">
        <v>5</v>
      </c>
      <c r="F1270" s="1">
        <v>47.3</v>
      </c>
      <c r="G1270" s="1">
        <v>707</v>
      </c>
      <c r="I1270" s="1">
        <v>47.3</v>
      </c>
      <c r="J1270" s="1">
        <v>2007</v>
      </c>
    </row>
    <row r="1271" spans="3:10">
      <c r="C1271" s="1">
        <v>47.32</v>
      </c>
      <c r="D1271" s="1">
        <v>4</v>
      </c>
      <c r="F1271" s="1">
        <v>47.32</v>
      </c>
      <c r="G1271" s="1">
        <v>712</v>
      </c>
      <c r="I1271" s="1">
        <v>47.32</v>
      </c>
      <c r="J1271" s="1">
        <v>2003</v>
      </c>
    </row>
    <row r="1272" spans="3:10">
      <c r="C1272" s="1">
        <v>47.34</v>
      </c>
      <c r="D1272" s="1">
        <v>3</v>
      </c>
      <c r="F1272" s="1">
        <v>47.34</v>
      </c>
      <c r="G1272" s="1">
        <v>708</v>
      </c>
      <c r="I1272" s="1">
        <v>47.34</v>
      </c>
      <c r="J1272" s="1">
        <v>2008</v>
      </c>
    </row>
    <row r="1273" spans="3:10">
      <c r="C1273" s="1">
        <v>47.36</v>
      </c>
      <c r="D1273" s="1">
        <v>3</v>
      </c>
      <c r="F1273" s="1">
        <v>47.36</v>
      </c>
      <c r="G1273" s="1">
        <v>704</v>
      </c>
      <c r="I1273" s="1">
        <v>47.36</v>
      </c>
      <c r="J1273" s="1">
        <v>2004</v>
      </c>
    </row>
    <row r="1274" spans="3:10">
      <c r="C1274" s="1">
        <v>47.38</v>
      </c>
      <c r="D1274" s="1">
        <v>2</v>
      </c>
      <c r="F1274" s="1">
        <v>47.38</v>
      </c>
      <c r="G1274" s="1">
        <v>707</v>
      </c>
      <c r="I1274" s="1">
        <v>47.38</v>
      </c>
      <c r="J1274" s="1">
        <v>2005</v>
      </c>
    </row>
    <row r="1275" spans="3:10">
      <c r="C1275" s="1">
        <v>47.4</v>
      </c>
      <c r="D1275" s="1">
        <v>3</v>
      </c>
      <c r="F1275" s="1">
        <v>47.4</v>
      </c>
      <c r="G1275" s="1">
        <v>704</v>
      </c>
      <c r="I1275" s="1">
        <v>47.4</v>
      </c>
      <c r="J1275" s="1">
        <v>2004</v>
      </c>
    </row>
    <row r="1276" spans="3:10">
      <c r="C1276" s="1">
        <v>47.42</v>
      </c>
      <c r="D1276" s="1">
        <v>3</v>
      </c>
      <c r="F1276" s="1">
        <v>47.42</v>
      </c>
      <c r="G1276" s="1">
        <v>705</v>
      </c>
      <c r="I1276" s="1">
        <v>47.42</v>
      </c>
      <c r="J1276" s="1">
        <v>2008</v>
      </c>
    </row>
    <row r="1277" spans="3:10">
      <c r="C1277" s="1">
        <v>47.44</v>
      </c>
      <c r="D1277" s="1">
        <v>5</v>
      </c>
      <c r="F1277" s="1">
        <v>47.44</v>
      </c>
      <c r="G1277" s="1">
        <v>705</v>
      </c>
      <c r="I1277" s="1">
        <v>47.44</v>
      </c>
      <c r="J1277" s="1">
        <v>2005</v>
      </c>
    </row>
    <row r="1278" spans="3:10">
      <c r="C1278" s="1">
        <v>47.46</v>
      </c>
      <c r="D1278" s="1">
        <v>10</v>
      </c>
      <c r="F1278" s="1">
        <v>47.46</v>
      </c>
      <c r="G1278" s="1">
        <v>704</v>
      </c>
      <c r="I1278" s="1">
        <v>47.46</v>
      </c>
      <c r="J1278" s="1">
        <v>2004</v>
      </c>
    </row>
    <row r="1279" spans="3:10">
      <c r="C1279" s="1">
        <v>47.48</v>
      </c>
      <c r="D1279" s="1">
        <v>5</v>
      </c>
      <c r="F1279" s="1">
        <v>47.48</v>
      </c>
      <c r="G1279" s="1">
        <v>711</v>
      </c>
      <c r="I1279" s="1">
        <v>47.48</v>
      </c>
      <c r="J1279" s="1">
        <v>2006</v>
      </c>
    </row>
    <row r="1280" spans="3:10">
      <c r="C1280" s="1">
        <v>47.5</v>
      </c>
      <c r="D1280" s="1">
        <v>6</v>
      </c>
      <c r="F1280" s="1">
        <v>47.5</v>
      </c>
      <c r="G1280" s="1">
        <v>708</v>
      </c>
      <c r="I1280" s="1">
        <v>47.5</v>
      </c>
      <c r="J1280" s="1">
        <v>2005</v>
      </c>
    </row>
    <row r="1281" spans="3:10">
      <c r="C1281" s="1">
        <v>47.52</v>
      </c>
      <c r="D1281" s="1">
        <v>5</v>
      </c>
      <c r="F1281" s="1">
        <v>47.52</v>
      </c>
      <c r="G1281" s="1">
        <v>703</v>
      </c>
      <c r="I1281" s="1">
        <v>47.52</v>
      </c>
      <c r="J1281" s="1">
        <v>2001</v>
      </c>
    </row>
    <row r="1282" spans="3:10">
      <c r="C1282" s="1">
        <v>47.54</v>
      </c>
      <c r="D1282" s="1">
        <v>4</v>
      </c>
      <c r="F1282" s="1">
        <v>47.54</v>
      </c>
      <c r="G1282" s="1">
        <v>703</v>
      </c>
      <c r="I1282" s="1">
        <v>47.54</v>
      </c>
      <c r="J1282" s="1">
        <v>2010</v>
      </c>
    </row>
    <row r="1283" spans="3:10">
      <c r="C1283" s="1">
        <v>47.56</v>
      </c>
      <c r="D1283" s="1">
        <v>3</v>
      </c>
      <c r="F1283" s="1">
        <v>47.56</v>
      </c>
      <c r="G1283" s="1">
        <v>705</v>
      </c>
      <c r="I1283" s="1">
        <v>47.56</v>
      </c>
      <c r="J1283" s="1">
        <v>2006</v>
      </c>
    </row>
    <row r="1284" spans="3:10">
      <c r="C1284" s="1">
        <v>47.58</v>
      </c>
      <c r="D1284" s="1">
        <v>6</v>
      </c>
      <c r="F1284" s="1">
        <v>47.58</v>
      </c>
      <c r="G1284" s="1">
        <v>705</v>
      </c>
      <c r="I1284" s="1">
        <v>47.58</v>
      </c>
      <c r="J1284" s="1">
        <v>2002</v>
      </c>
    </row>
    <row r="1285" spans="3:10">
      <c r="C1285" s="1">
        <v>47.6</v>
      </c>
      <c r="D1285" s="1">
        <v>4</v>
      </c>
      <c r="F1285" s="1">
        <v>47.6</v>
      </c>
      <c r="G1285" s="1">
        <v>704</v>
      </c>
      <c r="I1285" s="1">
        <v>47.6</v>
      </c>
      <c r="J1285" s="1">
        <v>2001</v>
      </c>
    </row>
    <row r="1286" spans="3:10">
      <c r="C1286" s="1">
        <v>47.62</v>
      </c>
      <c r="D1286" s="1">
        <v>4</v>
      </c>
      <c r="F1286" s="1">
        <v>47.62</v>
      </c>
      <c r="G1286" s="1">
        <v>710</v>
      </c>
      <c r="I1286" s="1">
        <v>47.62</v>
      </c>
      <c r="J1286" s="1">
        <v>2006</v>
      </c>
    </row>
    <row r="1287" spans="3:10">
      <c r="C1287" s="1">
        <v>47.64</v>
      </c>
      <c r="D1287" s="1">
        <v>3</v>
      </c>
      <c r="F1287" s="1">
        <v>47.64</v>
      </c>
      <c r="G1287" s="1">
        <v>705</v>
      </c>
      <c r="I1287" s="1">
        <v>47.64</v>
      </c>
      <c r="J1287" s="1">
        <v>2005</v>
      </c>
    </row>
    <row r="1288" spans="3:10">
      <c r="C1288" s="1">
        <v>47.66</v>
      </c>
      <c r="D1288" s="1">
        <v>6</v>
      </c>
      <c r="F1288" s="1">
        <v>47.66</v>
      </c>
      <c r="G1288" s="1">
        <v>703</v>
      </c>
      <c r="I1288" s="1">
        <v>47.66</v>
      </c>
      <c r="J1288" s="1">
        <v>2007</v>
      </c>
    </row>
    <row r="1289" spans="3:10">
      <c r="C1289" s="1">
        <v>47.68</v>
      </c>
      <c r="D1289" s="1">
        <v>14</v>
      </c>
      <c r="F1289" s="1">
        <v>47.68</v>
      </c>
      <c r="G1289" s="1">
        <v>704</v>
      </c>
      <c r="I1289" s="1">
        <v>47.68</v>
      </c>
      <c r="J1289" s="1">
        <v>2002</v>
      </c>
    </row>
    <row r="1290" spans="3:10">
      <c r="C1290" s="1">
        <v>47.7</v>
      </c>
      <c r="D1290" s="1">
        <v>4</v>
      </c>
      <c r="F1290" s="1">
        <v>47.7</v>
      </c>
      <c r="G1290" s="1">
        <v>707</v>
      </c>
      <c r="I1290" s="1">
        <v>47.7</v>
      </c>
      <c r="J1290" s="1">
        <v>2008</v>
      </c>
    </row>
    <row r="1291" spans="3:10">
      <c r="C1291" s="1">
        <v>47.72</v>
      </c>
      <c r="D1291" s="1">
        <v>3</v>
      </c>
      <c r="F1291" s="1">
        <v>47.72</v>
      </c>
      <c r="G1291" s="1">
        <v>702</v>
      </c>
      <c r="I1291" s="1">
        <v>47.72</v>
      </c>
      <c r="J1291" s="1">
        <v>2004</v>
      </c>
    </row>
    <row r="1292" spans="3:10">
      <c r="C1292" s="1">
        <v>47.74</v>
      </c>
      <c r="D1292" s="1">
        <v>5</v>
      </c>
      <c r="F1292" s="1">
        <v>47.74</v>
      </c>
      <c r="G1292" s="1">
        <v>704</v>
      </c>
      <c r="I1292" s="1">
        <v>47.74</v>
      </c>
      <c r="J1292" s="1">
        <v>2009</v>
      </c>
    </row>
    <row r="1293" spans="3:10">
      <c r="C1293" s="1">
        <v>47.76</v>
      </c>
      <c r="D1293" s="1">
        <v>6</v>
      </c>
      <c r="F1293" s="1">
        <v>47.76</v>
      </c>
      <c r="G1293" s="1">
        <v>710</v>
      </c>
      <c r="I1293" s="1">
        <v>47.76</v>
      </c>
      <c r="J1293" s="1">
        <v>2007</v>
      </c>
    </row>
    <row r="1294" spans="3:10">
      <c r="C1294" s="1">
        <v>47.78</v>
      </c>
      <c r="D1294" s="1">
        <v>5</v>
      </c>
      <c r="F1294" s="1">
        <v>47.78</v>
      </c>
      <c r="G1294" s="1">
        <v>708</v>
      </c>
      <c r="I1294" s="1">
        <v>47.78</v>
      </c>
      <c r="J1294" s="1">
        <v>2008</v>
      </c>
    </row>
    <row r="1295" spans="3:10">
      <c r="C1295" s="1">
        <v>47.8</v>
      </c>
      <c r="D1295" s="1">
        <v>4</v>
      </c>
      <c r="F1295" s="1">
        <v>47.8</v>
      </c>
      <c r="G1295" s="1">
        <v>704</v>
      </c>
      <c r="I1295" s="1">
        <v>47.8</v>
      </c>
      <c r="J1295" s="1">
        <v>2002</v>
      </c>
    </row>
    <row r="1296" spans="3:10">
      <c r="C1296" s="1">
        <v>47.82</v>
      </c>
      <c r="D1296" s="1">
        <v>3</v>
      </c>
      <c r="F1296" s="1">
        <v>47.82</v>
      </c>
      <c r="G1296" s="1">
        <v>705</v>
      </c>
      <c r="I1296" s="1">
        <v>47.82</v>
      </c>
      <c r="J1296" s="1">
        <v>2004</v>
      </c>
    </row>
    <row r="1297" spans="3:10">
      <c r="C1297" s="1">
        <v>47.84</v>
      </c>
      <c r="D1297" s="1">
        <v>4</v>
      </c>
      <c r="F1297" s="1">
        <v>47.84</v>
      </c>
      <c r="G1297" s="1">
        <v>710</v>
      </c>
      <c r="I1297" s="1">
        <v>47.84</v>
      </c>
      <c r="J1297" s="1">
        <v>2004</v>
      </c>
    </row>
    <row r="1298" spans="3:10">
      <c r="C1298" s="1">
        <v>47.86</v>
      </c>
      <c r="D1298" s="1">
        <v>5</v>
      </c>
      <c r="F1298" s="1">
        <v>47.86</v>
      </c>
      <c r="G1298" s="1">
        <v>702</v>
      </c>
      <c r="I1298" s="1">
        <v>47.86</v>
      </c>
      <c r="J1298" s="1">
        <v>2002</v>
      </c>
    </row>
    <row r="1299" spans="3:10">
      <c r="C1299" s="1">
        <v>47.88</v>
      </c>
      <c r="D1299" s="1">
        <v>3</v>
      </c>
      <c r="F1299" s="1">
        <v>47.88</v>
      </c>
      <c r="G1299" s="1">
        <v>702</v>
      </c>
      <c r="I1299" s="1">
        <v>47.88</v>
      </c>
      <c r="J1299" s="1">
        <v>2002</v>
      </c>
    </row>
    <row r="1300" spans="3:10">
      <c r="C1300" s="1">
        <v>47.9</v>
      </c>
      <c r="D1300" s="1">
        <v>3</v>
      </c>
      <c r="F1300" s="1">
        <v>47.9</v>
      </c>
      <c r="G1300" s="1">
        <v>705</v>
      </c>
      <c r="I1300" s="1">
        <v>47.9</v>
      </c>
      <c r="J1300" s="1">
        <v>2005</v>
      </c>
    </row>
    <row r="1301" spans="3:10">
      <c r="C1301" s="1">
        <v>47.92</v>
      </c>
      <c r="D1301" s="1">
        <v>8</v>
      </c>
      <c r="F1301" s="1">
        <v>47.92</v>
      </c>
      <c r="G1301" s="1">
        <v>704</v>
      </c>
      <c r="I1301" s="1">
        <v>47.92</v>
      </c>
      <c r="J1301" s="1">
        <v>2004</v>
      </c>
    </row>
    <row r="1302" spans="3:10">
      <c r="C1302" s="1">
        <v>47.94</v>
      </c>
      <c r="D1302" s="1">
        <v>4</v>
      </c>
      <c r="F1302" s="1">
        <v>47.94</v>
      </c>
      <c r="G1302" s="1">
        <v>702</v>
      </c>
      <c r="I1302" s="1">
        <v>47.94</v>
      </c>
      <c r="J1302" s="1">
        <v>2007</v>
      </c>
    </row>
    <row r="1303" spans="3:10">
      <c r="C1303" s="1">
        <v>47.96</v>
      </c>
      <c r="D1303" s="1">
        <v>2</v>
      </c>
      <c r="F1303" s="1">
        <v>47.96</v>
      </c>
      <c r="G1303" s="1">
        <v>703</v>
      </c>
      <c r="I1303" s="1">
        <v>47.96</v>
      </c>
      <c r="J1303" s="1">
        <v>2002</v>
      </c>
    </row>
    <row r="1304" spans="3:10">
      <c r="C1304" s="1">
        <v>47.98</v>
      </c>
      <c r="D1304" s="1">
        <v>3</v>
      </c>
      <c r="F1304" s="1">
        <v>47.98</v>
      </c>
      <c r="G1304" s="1">
        <v>708</v>
      </c>
      <c r="I1304" s="1">
        <v>47.98</v>
      </c>
      <c r="J1304" s="1">
        <v>2005</v>
      </c>
    </row>
    <row r="1305" spans="3:10">
      <c r="C1305" s="1">
        <v>48</v>
      </c>
      <c r="D1305" s="1">
        <v>1</v>
      </c>
      <c r="F1305" s="1">
        <v>48</v>
      </c>
      <c r="G1305" s="1">
        <v>703</v>
      </c>
      <c r="I1305" s="1">
        <v>48</v>
      </c>
      <c r="J1305" s="1">
        <v>2003</v>
      </c>
    </row>
    <row r="1306" spans="3:10">
      <c r="C1306" s="1">
        <v>48.02</v>
      </c>
      <c r="D1306" s="1">
        <v>4</v>
      </c>
      <c r="F1306" s="1">
        <v>48.02</v>
      </c>
      <c r="G1306" s="1">
        <v>709</v>
      </c>
      <c r="I1306" s="1">
        <v>48.02</v>
      </c>
      <c r="J1306" s="1">
        <v>2006</v>
      </c>
    </row>
    <row r="1307" spans="3:10">
      <c r="C1307" s="1">
        <v>48.04</v>
      </c>
      <c r="D1307" s="1">
        <v>8</v>
      </c>
      <c r="F1307" s="1">
        <v>48.04</v>
      </c>
      <c r="G1307" s="1">
        <v>702</v>
      </c>
      <c r="I1307" s="1">
        <v>48.04</v>
      </c>
      <c r="J1307" s="1">
        <v>2000</v>
      </c>
    </row>
    <row r="1308" spans="3:10">
      <c r="C1308" s="1">
        <v>48.06</v>
      </c>
      <c r="D1308" s="1">
        <v>8</v>
      </c>
      <c r="F1308" s="1">
        <v>48.06</v>
      </c>
      <c r="G1308" s="1">
        <v>707</v>
      </c>
      <c r="I1308" s="1">
        <v>48.06</v>
      </c>
      <c r="J1308" s="1">
        <v>2003</v>
      </c>
    </row>
    <row r="1309" spans="3:10">
      <c r="C1309" s="1">
        <v>48.08</v>
      </c>
      <c r="D1309" s="1">
        <v>5</v>
      </c>
      <c r="F1309" s="1">
        <v>48.08</v>
      </c>
      <c r="G1309" s="1">
        <v>703</v>
      </c>
      <c r="I1309" s="1">
        <v>48.08</v>
      </c>
      <c r="J1309" s="1">
        <v>2004</v>
      </c>
    </row>
    <row r="1310" spans="3:10">
      <c r="C1310" s="1">
        <v>48.1</v>
      </c>
      <c r="D1310" s="1">
        <v>2</v>
      </c>
      <c r="F1310" s="1">
        <v>48.1</v>
      </c>
      <c r="G1310" s="1">
        <v>704</v>
      </c>
      <c r="I1310" s="1">
        <v>48.1</v>
      </c>
      <c r="J1310" s="1">
        <v>2006</v>
      </c>
    </row>
    <row r="1311" spans="3:10">
      <c r="C1311" s="1">
        <v>48.12</v>
      </c>
      <c r="D1311" s="1">
        <v>5</v>
      </c>
      <c r="F1311" s="1">
        <v>48.12</v>
      </c>
      <c r="G1311" s="1">
        <v>703</v>
      </c>
      <c r="I1311" s="1">
        <v>48.12</v>
      </c>
      <c r="J1311" s="1">
        <v>2007</v>
      </c>
    </row>
    <row r="1312" spans="3:10">
      <c r="C1312" s="1">
        <v>48.14</v>
      </c>
      <c r="D1312" s="1">
        <v>6</v>
      </c>
      <c r="F1312" s="1">
        <v>48.14</v>
      </c>
      <c r="G1312" s="1">
        <v>702</v>
      </c>
      <c r="I1312" s="1">
        <v>48.14</v>
      </c>
      <c r="J1312" s="1">
        <v>2006</v>
      </c>
    </row>
    <row r="1313" spans="3:10">
      <c r="C1313" s="1">
        <v>48.16</v>
      </c>
      <c r="D1313" s="1">
        <v>5</v>
      </c>
      <c r="F1313" s="1">
        <v>48.16</v>
      </c>
      <c r="G1313" s="1">
        <v>703</v>
      </c>
      <c r="I1313" s="1">
        <v>48.16</v>
      </c>
      <c r="J1313" s="1">
        <v>2003</v>
      </c>
    </row>
    <row r="1314" spans="3:10">
      <c r="C1314" s="1">
        <v>48.18</v>
      </c>
      <c r="D1314" s="1">
        <v>5</v>
      </c>
      <c r="F1314" s="1">
        <v>48.18</v>
      </c>
      <c r="G1314" s="1">
        <v>703</v>
      </c>
      <c r="I1314" s="1">
        <v>48.18</v>
      </c>
      <c r="J1314" s="1">
        <v>2003</v>
      </c>
    </row>
    <row r="1315" spans="3:10">
      <c r="C1315" s="1">
        <v>48.2</v>
      </c>
      <c r="D1315" s="1">
        <v>4</v>
      </c>
      <c r="F1315" s="1">
        <v>48.2</v>
      </c>
      <c r="G1315" s="1">
        <v>707</v>
      </c>
      <c r="I1315" s="1">
        <v>48.2</v>
      </c>
      <c r="J1315" s="1">
        <v>2006</v>
      </c>
    </row>
    <row r="1316" spans="3:10">
      <c r="C1316" s="1">
        <v>48.22</v>
      </c>
      <c r="D1316" s="1">
        <v>5</v>
      </c>
      <c r="F1316" s="1">
        <v>48.22</v>
      </c>
      <c r="G1316" s="1">
        <v>705</v>
      </c>
      <c r="I1316" s="1">
        <v>48.22</v>
      </c>
      <c r="J1316" s="1">
        <v>2004</v>
      </c>
    </row>
    <row r="1317" spans="3:10">
      <c r="C1317" s="1">
        <v>48.24</v>
      </c>
      <c r="D1317" s="1">
        <v>7</v>
      </c>
      <c r="F1317" s="1">
        <v>48.24</v>
      </c>
      <c r="G1317" s="1">
        <v>710</v>
      </c>
      <c r="I1317" s="1">
        <v>48.24</v>
      </c>
      <c r="J1317" s="1">
        <v>2006</v>
      </c>
    </row>
    <row r="1318" spans="3:10">
      <c r="C1318" s="1">
        <v>48.26</v>
      </c>
      <c r="D1318" s="1">
        <v>7</v>
      </c>
      <c r="F1318" s="1">
        <v>48.26</v>
      </c>
      <c r="G1318" s="1">
        <v>704</v>
      </c>
      <c r="I1318" s="1">
        <v>48.26</v>
      </c>
      <c r="J1318" s="1">
        <v>2005</v>
      </c>
    </row>
    <row r="1319" spans="3:10">
      <c r="C1319" s="1">
        <v>48.28</v>
      </c>
      <c r="D1319" s="1">
        <v>2</v>
      </c>
      <c r="F1319" s="1">
        <v>48.28</v>
      </c>
      <c r="G1319" s="1">
        <v>706</v>
      </c>
      <c r="I1319" s="1">
        <v>48.28</v>
      </c>
      <c r="J1319" s="1">
        <v>2004</v>
      </c>
    </row>
    <row r="1320" spans="3:10">
      <c r="C1320" s="1">
        <v>48.3</v>
      </c>
      <c r="D1320" s="1">
        <v>2</v>
      </c>
      <c r="F1320" s="1">
        <v>48.3</v>
      </c>
      <c r="G1320" s="1">
        <v>703</v>
      </c>
      <c r="I1320" s="1">
        <v>48.3</v>
      </c>
      <c r="J1320" s="1">
        <v>2007</v>
      </c>
    </row>
    <row r="1321" spans="3:10">
      <c r="C1321" s="1">
        <v>48.32</v>
      </c>
      <c r="D1321" s="1">
        <v>4</v>
      </c>
      <c r="F1321" s="1">
        <v>48.32</v>
      </c>
      <c r="G1321" s="1">
        <v>702</v>
      </c>
      <c r="I1321" s="1">
        <v>48.32</v>
      </c>
      <c r="J1321" s="1">
        <v>2002</v>
      </c>
    </row>
    <row r="1322" spans="3:10">
      <c r="C1322" s="1">
        <v>48.34</v>
      </c>
      <c r="D1322" s="1">
        <v>5</v>
      </c>
      <c r="F1322" s="1">
        <v>48.34</v>
      </c>
      <c r="G1322" s="1">
        <v>704</v>
      </c>
      <c r="I1322" s="1">
        <v>48.34</v>
      </c>
      <c r="J1322" s="1">
        <v>2005</v>
      </c>
    </row>
    <row r="1323" spans="3:10">
      <c r="C1323" s="1">
        <v>48.36</v>
      </c>
      <c r="D1323" s="1">
        <v>11</v>
      </c>
      <c r="F1323" s="1">
        <v>48.36</v>
      </c>
      <c r="G1323" s="1">
        <v>709</v>
      </c>
      <c r="I1323" s="1">
        <v>48.36</v>
      </c>
      <c r="J1323" s="1">
        <v>2005</v>
      </c>
    </row>
    <row r="1324" spans="3:10">
      <c r="C1324" s="1">
        <v>48.38</v>
      </c>
      <c r="D1324" s="1">
        <v>3</v>
      </c>
      <c r="F1324" s="1">
        <v>48.38</v>
      </c>
      <c r="G1324" s="1">
        <v>704</v>
      </c>
      <c r="I1324" s="1">
        <v>48.38</v>
      </c>
      <c r="J1324" s="1">
        <v>2003</v>
      </c>
    </row>
    <row r="1325" spans="3:10">
      <c r="C1325" s="1">
        <v>48.4</v>
      </c>
      <c r="D1325" s="1">
        <v>4</v>
      </c>
      <c r="F1325" s="1">
        <v>48.4</v>
      </c>
      <c r="G1325" s="1">
        <v>703</v>
      </c>
      <c r="I1325" s="1">
        <v>48.4</v>
      </c>
      <c r="J1325" s="1">
        <v>2001</v>
      </c>
    </row>
    <row r="1326" spans="3:10">
      <c r="C1326" s="1">
        <v>48.42</v>
      </c>
      <c r="D1326" s="1">
        <v>4</v>
      </c>
      <c r="F1326" s="1">
        <v>48.42</v>
      </c>
      <c r="G1326" s="1">
        <v>704</v>
      </c>
      <c r="I1326" s="1">
        <v>48.42</v>
      </c>
      <c r="J1326" s="1">
        <v>2002</v>
      </c>
    </row>
    <row r="1327" spans="3:10">
      <c r="C1327" s="1">
        <v>48.44</v>
      </c>
      <c r="D1327" s="1">
        <v>8</v>
      </c>
      <c r="F1327" s="1">
        <v>48.44</v>
      </c>
      <c r="G1327" s="1">
        <v>706</v>
      </c>
      <c r="I1327" s="1">
        <v>48.44</v>
      </c>
      <c r="J1327" s="1">
        <v>2003</v>
      </c>
    </row>
    <row r="1328" spans="3:10">
      <c r="C1328" s="1">
        <v>48.46</v>
      </c>
      <c r="D1328" s="1">
        <v>7</v>
      </c>
      <c r="F1328" s="1">
        <v>48.46</v>
      </c>
      <c r="G1328" s="1">
        <v>705</v>
      </c>
      <c r="I1328" s="1">
        <v>48.46</v>
      </c>
      <c r="J1328" s="1">
        <v>2002</v>
      </c>
    </row>
    <row r="1329" spans="3:10">
      <c r="C1329" s="1">
        <v>48.48</v>
      </c>
      <c r="D1329" s="1">
        <v>5</v>
      </c>
      <c r="F1329" s="1">
        <v>48.48</v>
      </c>
      <c r="G1329" s="1">
        <v>708</v>
      </c>
      <c r="I1329" s="1">
        <v>48.48</v>
      </c>
      <c r="J1329" s="1">
        <v>2006</v>
      </c>
    </row>
    <row r="1330" spans="3:10">
      <c r="C1330" s="1">
        <v>48.5</v>
      </c>
      <c r="D1330" s="1">
        <v>7</v>
      </c>
      <c r="F1330" s="1">
        <v>48.5</v>
      </c>
      <c r="G1330" s="1">
        <v>707</v>
      </c>
      <c r="I1330" s="1">
        <v>48.5</v>
      </c>
      <c r="J1330" s="1">
        <v>2004</v>
      </c>
    </row>
    <row r="1331" spans="3:10">
      <c r="C1331" s="1">
        <v>48.52</v>
      </c>
      <c r="D1331" s="1">
        <v>4</v>
      </c>
      <c r="F1331" s="1">
        <v>48.52</v>
      </c>
      <c r="G1331" s="1">
        <v>710</v>
      </c>
      <c r="I1331" s="1">
        <v>48.52</v>
      </c>
      <c r="J1331" s="1">
        <v>2005</v>
      </c>
    </row>
    <row r="1332" spans="3:10">
      <c r="C1332" s="1">
        <v>48.54</v>
      </c>
      <c r="D1332" s="1">
        <v>13</v>
      </c>
      <c r="F1332" s="1">
        <v>48.54</v>
      </c>
      <c r="G1332" s="1">
        <v>709</v>
      </c>
      <c r="I1332" s="1">
        <v>48.54</v>
      </c>
      <c r="J1332" s="1">
        <v>2005</v>
      </c>
    </row>
    <row r="1333" spans="3:10">
      <c r="C1333" s="1">
        <v>48.56</v>
      </c>
      <c r="D1333" s="1">
        <v>6</v>
      </c>
      <c r="F1333" s="1">
        <v>48.56</v>
      </c>
      <c r="G1333" s="1">
        <v>703</v>
      </c>
      <c r="I1333" s="1">
        <v>48.56</v>
      </c>
      <c r="J1333" s="1">
        <v>2004</v>
      </c>
    </row>
    <row r="1334" spans="3:10">
      <c r="C1334" s="1">
        <v>48.58</v>
      </c>
      <c r="D1334" s="1">
        <v>6</v>
      </c>
      <c r="F1334" s="1">
        <v>48.58</v>
      </c>
      <c r="G1334" s="1">
        <v>706</v>
      </c>
      <c r="I1334" s="1">
        <v>48.58</v>
      </c>
      <c r="J1334" s="1">
        <v>2006</v>
      </c>
    </row>
    <row r="1335" spans="3:10">
      <c r="C1335" s="1">
        <v>48.6</v>
      </c>
      <c r="D1335" s="1">
        <v>5</v>
      </c>
      <c r="F1335" s="1">
        <v>48.6</v>
      </c>
      <c r="G1335" s="1">
        <v>708</v>
      </c>
      <c r="I1335" s="1">
        <v>48.6</v>
      </c>
      <c r="J1335" s="1">
        <v>2010</v>
      </c>
    </row>
    <row r="1336" spans="3:10">
      <c r="C1336" s="1">
        <v>48.62</v>
      </c>
      <c r="D1336" s="1">
        <v>6</v>
      </c>
      <c r="F1336" s="1">
        <v>48.62</v>
      </c>
      <c r="G1336" s="1">
        <v>707</v>
      </c>
      <c r="I1336" s="1">
        <v>48.62</v>
      </c>
      <c r="J1336" s="1">
        <v>2002</v>
      </c>
    </row>
    <row r="1337" spans="3:10">
      <c r="C1337" s="1">
        <v>48.64</v>
      </c>
      <c r="D1337" s="1">
        <v>11</v>
      </c>
      <c r="F1337" s="1">
        <v>48.64</v>
      </c>
      <c r="G1337" s="1">
        <v>705</v>
      </c>
      <c r="I1337" s="1">
        <v>48.64</v>
      </c>
      <c r="J1337" s="1">
        <v>2005</v>
      </c>
    </row>
    <row r="1338" spans="3:10">
      <c r="C1338" s="1">
        <v>48.66</v>
      </c>
      <c r="D1338" s="1">
        <v>6</v>
      </c>
      <c r="F1338" s="1">
        <v>48.66</v>
      </c>
      <c r="G1338" s="1">
        <v>701</v>
      </c>
      <c r="I1338" s="1">
        <v>48.66</v>
      </c>
      <c r="J1338" s="1">
        <v>2006</v>
      </c>
    </row>
    <row r="1339" spans="3:10">
      <c r="C1339" s="1">
        <v>48.68</v>
      </c>
      <c r="D1339" s="1">
        <v>4</v>
      </c>
      <c r="F1339" s="1">
        <v>48.68</v>
      </c>
      <c r="G1339" s="1">
        <v>704</v>
      </c>
      <c r="I1339" s="1">
        <v>48.68</v>
      </c>
      <c r="J1339" s="1">
        <v>2010</v>
      </c>
    </row>
    <row r="1340" spans="3:10">
      <c r="C1340" s="1">
        <v>48.7</v>
      </c>
      <c r="D1340" s="1">
        <v>3</v>
      </c>
      <c r="F1340" s="1">
        <v>48.7</v>
      </c>
      <c r="G1340" s="1">
        <v>706</v>
      </c>
      <c r="I1340" s="1">
        <v>48.7</v>
      </c>
      <c r="J1340" s="1">
        <v>2006</v>
      </c>
    </row>
    <row r="1341" spans="3:10">
      <c r="C1341" s="1">
        <v>48.72</v>
      </c>
      <c r="D1341" s="1">
        <v>4</v>
      </c>
      <c r="F1341" s="1">
        <v>48.72</v>
      </c>
      <c r="G1341" s="1">
        <v>703</v>
      </c>
      <c r="I1341" s="1">
        <v>48.72</v>
      </c>
      <c r="J1341" s="1">
        <v>2006</v>
      </c>
    </row>
    <row r="1342" spans="3:10">
      <c r="C1342" s="1">
        <v>48.74</v>
      </c>
      <c r="D1342" s="1">
        <v>9</v>
      </c>
      <c r="F1342" s="1">
        <v>48.74</v>
      </c>
      <c r="G1342" s="1">
        <v>703</v>
      </c>
      <c r="I1342" s="1">
        <v>48.74</v>
      </c>
      <c r="J1342" s="1">
        <v>2005</v>
      </c>
    </row>
    <row r="1343" spans="3:10">
      <c r="C1343" s="1">
        <v>48.76</v>
      </c>
      <c r="D1343" s="1">
        <v>7</v>
      </c>
      <c r="F1343" s="1">
        <v>48.76</v>
      </c>
      <c r="G1343" s="1">
        <v>709</v>
      </c>
      <c r="I1343" s="1">
        <v>48.76</v>
      </c>
      <c r="J1343" s="1">
        <v>2004</v>
      </c>
    </row>
    <row r="1344" spans="3:10">
      <c r="C1344" s="1">
        <v>48.78</v>
      </c>
      <c r="D1344" s="1">
        <v>4</v>
      </c>
      <c r="F1344" s="1">
        <v>48.78</v>
      </c>
      <c r="G1344" s="1">
        <v>702</v>
      </c>
      <c r="I1344" s="1">
        <v>48.78</v>
      </c>
      <c r="J1344" s="1">
        <v>2004</v>
      </c>
    </row>
    <row r="1345" spans="3:10">
      <c r="C1345" s="1">
        <v>48.8</v>
      </c>
      <c r="D1345" s="1">
        <v>7</v>
      </c>
      <c r="F1345" s="1">
        <v>48.8</v>
      </c>
      <c r="G1345" s="1">
        <v>710</v>
      </c>
      <c r="I1345" s="1">
        <v>48.8</v>
      </c>
      <c r="J1345" s="1">
        <v>2004</v>
      </c>
    </row>
    <row r="1346" spans="3:10">
      <c r="C1346" s="1">
        <v>48.82</v>
      </c>
      <c r="D1346" s="1">
        <v>9</v>
      </c>
      <c r="F1346" s="1">
        <v>48.82</v>
      </c>
      <c r="G1346" s="1">
        <v>709</v>
      </c>
      <c r="I1346" s="1">
        <v>48.82</v>
      </c>
      <c r="J1346" s="1">
        <v>2006</v>
      </c>
    </row>
    <row r="1347" spans="3:10">
      <c r="C1347" s="1">
        <v>48.84</v>
      </c>
      <c r="D1347" s="1">
        <v>9</v>
      </c>
      <c r="F1347" s="1">
        <v>48.84</v>
      </c>
      <c r="G1347" s="1">
        <v>709</v>
      </c>
      <c r="I1347" s="1">
        <v>48.84</v>
      </c>
      <c r="J1347" s="1">
        <v>2011</v>
      </c>
    </row>
    <row r="1348" spans="3:10">
      <c r="C1348" s="1">
        <v>48.86</v>
      </c>
      <c r="D1348" s="1">
        <v>6</v>
      </c>
      <c r="F1348" s="1">
        <v>48.86</v>
      </c>
      <c r="G1348" s="1">
        <v>707</v>
      </c>
      <c r="I1348" s="1">
        <v>48.86</v>
      </c>
      <c r="J1348" s="1">
        <v>2007</v>
      </c>
    </row>
    <row r="1349" spans="3:10">
      <c r="C1349" s="1">
        <v>48.88</v>
      </c>
      <c r="D1349" s="1">
        <v>4</v>
      </c>
      <c r="F1349" s="1">
        <v>48.88</v>
      </c>
      <c r="G1349" s="1">
        <v>700</v>
      </c>
      <c r="I1349" s="1">
        <v>48.88</v>
      </c>
      <c r="J1349" s="1">
        <v>2007</v>
      </c>
    </row>
    <row r="1350" spans="3:10">
      <c r="C1350" s="1">
        <v>48.9</v>
      </c>
      <c r="D1350" s="1">
        <v>5</v>
      </c>
      <c r="F1350" s="1">
        <v>48.9</v>
      </c>
      <c r="G1350" s="1">
        <v>703</v>
      </c>
      <c r="I1350" s="1">
        <v>48.9</v>
      </c>
      <c r="J1350" s="1">
        <v>2004</v>
      </c>
    </row>
    <row r="1351" spans="3:10">
      <c r="C1351" s="1">
        <v>48.92</v>
      </c>
      <c r="D1351" s="1">
        <v>6</v>
      </c>
      <c r="F1351" s="1">
        <v>48.92</v>
      </c>
      <c r="G1351" s="1">
        <v>703</v>
      </c>
      <c r="I1351" s="1">
        <v>48.92</v>
      </c>
      <c r="J1351" s="1">
        <v>2004</v>
      </c>
    </row>
    <row r="1352" spans="3:10">
      <c r="C1352" s="1">
        <v>48.94</v>
      </c>
      <c r="D1352" s="1">
        <v>6</v>
      </c>
      <c r="F1352" s="1">
        <v>48.94</v>
      </c>
      <c r="G1352" s="1">
        <v>705</v>
      </c>
      <c r="I1352" s="1">
        <v>48.94</v>
      </c>
      <c r="J1352" s="1">
        <v>2005</v>
      </c>
    </row>
    <row r="1353" spans="3:10">
      <c r="C1353" s="1">
        <v>48.96</v>
      </c>
      <c r="D1353" s="1">
        <v>5</v>
      </c>
      <c r="F1353" s="1">
        <v>48.96</v>
      </c>
      <c r="G1353" s="1">
        <v>704</v>
      </c>
      <c r="I1353" s="1">
        <v>48.96</v>
      </c>
      <c r="J1353" s="1">
        <v>2004</v>
      </c>
    </row>
    <row r="1354" spans="3:10">
      <c r="C1354" s="1">
        <v>48.98</v>
      </c>
      <c r="D1354" s="1">
        <v>7</v>
      </c>
      <c r="F1354" s="1">
        <v>48.98</v>
      </c>
      <c r="G1354" s="1">
        <v>707</v>
      </c>
      <c r="I1354" s="1">
        <v>48.98</v>
      </c>
      <c r="J1354" s="1">
        <v>2006</v>
      </c>
    </row>
    <row r="1355" spans="3:10">
      <c r="C1355" s="1">
        <v>49</v>
      </c>
      <c r="D1355" s="1">
        <v>6</v>
      </c>
      <c r="F1355" s="1">
        <v>49</v>
      </c>
      <c r="G1355" s="1">
        <v>706</v>
      </c>
      <c r="I1355" s="1">
        <v>49</v>
      </c>
      <c r="J1355" s="1">
        <v>2006</v>
      </c>
    </row>
    <row r="1356" spans="3:10">
      <c r="C1356" s="1">
        <v>49.02</v>
      </c>
      <c r="D1356" s="1">
        <v>6</v>
      </c>
      <c r="F1356" s="1">
        <v>49.02</v>
      </c>
      <c r="G1356" s="1">
        <v>708</v>
      </c>
      <c r="I1356" s="1">
        <v>49.02</v>
      </c>
      <c r="J1356" s="1">
        <v>2010</v>
      </c>
    </row>
    <row r="1357" spans="3:10">
      <c r="C1357" s="1">
        <v>49.04</v>
      </c>
      <c r="D1357" s="1">
        <v>5</v>
      </c>
      <c r="F1357" s="1">
        <v>49.04</v>
      </c>
      <c r="G1357" s="1">
        <v>706</v>
      </c>
      <c r="I1357" s="1">
        <v>49.04</v>
      </c>
      <c r="J1357" s="1">
        <v>2005</v>
      </c>
    </row>
    <row r="1358" spans="3:10">
      <c r="C1358" s="1">
        <v>49.06</v>
      </c>
      <c r="D1358" s="1">
        <v>3</v>
      </c>
      <c r="F1358" s="1">
        <v>49.06</v>
      </c>
      <c r="G1358" s="1">
        <v>705</v>
      </c>
      <c r="I1358" s="1">
        <v>49.06</v>
      </c>
      <c r="J1358" s="1">
        <v>2003</v>
      </c>
    </row>
    <row r="1359" spans="3:10">
      <c r="C1359" s="1">
        <v>49.08</v>
      </c>
      <c r="D1359" s="1">
        <v>10</v>
      </c>
      <c r="F1359" s="1">
        <v>49.08</v>
      </c>
      <c r="G1359" s="1">
        <v>705</v>
      </c>
      <c r="I1359" s="1">
        <v>49.08</v>
      </c>
      <c r="J1359" s="1">
        <v>2004</v>
      </c>
    </row>
    <row r="1360" spans="3:10">
      <c r="C1360" s="1">
        <v>49.1</v>
      </c>
      <c r="D1360" s="1">
        <v>2</v>
      </c>
      <c r="F1360" s="1">
        <v>49.1</v>
      </c>
      <c r="G1360" s="1">
        <v>704</v>
      </c>
      <c r="I1360" s="1">
        <v>49.1</v>
      </c>
      <c r="J1360" s="1">
        <v>2006</v>
      </c>
    </row>
    <row r="1361" spans="3:10">
      <c r="C1361" s="1">
        <v>49.12</v>
      </c>
      <c r="D1361" s="1">
        <v>5</v>
      </c>
      <c r="F1361" s="1">
        <v>49.12</v>
      </c>
      <c r="G1361" s="1">
        <v>707</v>
      </c>
      <c r="I1361" s="1">
        <v>49.12</v>
      </c>
      <c r="J1361" s="1">
        <v>2003</v>
      </c>
    </row>
    <row r="1362" spans="3:10">
      <c r="C1362" s="1">
        <v>49.14</v>
      </c>
      <c r="D1362" s="1">
        <v>7</v>
      </c>
      <c r="F1362" s="1">
        <v>49.14</v>
      </c>
      <c r="G1362" s="1">
        <v>707</v>
      </c>
      <c r="I1362" s="1">
        <v>49.14</v>
      </c>
      <c r="J1362" s="1">
        <v>2003</v>
      </c>
    </row>
    <row r="1363" spans="3:10">
      <c r="C1363" s="1">
        <v>49.16</v>
      </c>
      <c r="D1363" s="1">
        <v>4</v>
      </c>
      <c r="F1363" s="1">
        <v>49.16</v>
      </c>
      <c r="G1363" s="1">
        <v>708</v>
      </c>
      <c r="I1363" s="1">
        <v>49.16</v>
      </c>
      <c r="J1363" s="1">
        <v>2004</v>
      </c>
    </row>
    <row r="1364" spans="3:10">
      <c r="C1364" s="1">
        <v>49.18</v>
      </c>
      <c r="D1364" s="1">
        <v>7</v>
      </c>
      <c r="F1364" s="1">
        <v>49.18</v>
      </c>
      <c r="G1364" s="1">
        <v>704</v>
      </c>
      <c r="I1364" s="1">
        <v>49.18</v>
      </c>
      <c r="J1364" s="1">
        <v>2007</v>
      </c>
    </row>
    <row r="1365" spans="3:10">
      <c r="C1365" s="1">
        <v>49.2</v>
      </c>
      <c r="D1365" s="1">
        <v>7</v>
      </c>
      <c r="F1365" s="1">
        <v>49.2</v>
      </c>
      <c r="G1365" s="1">
        <v>705</v>
      </c>
      <c r="I1365" s="1">
        <v>49.2</v>
      </c>
      <c r="J1365" s="1">
        <v>2008</v>
      </c>
    </row>
    <row r="1366" spans="3:10">
      <c r="C1366" s="1">
        <v>49.22</v>
      </c>
      <c r="D1366" s="1">
        <v>7</v>
      </c>
      <c r="F1366" s="1">
        <v>49.22</v>
      </c>
      <c r="G1366" s="1">
        <v>705</v>
      </c>
      <c r="I1366" s="1">
        <v>49.22</v>
      </c>
      <c r="J1366" s="1">
        <v>2010</v>
      </c>
    </row>
    <row r="1367" spans="3:10">
      <c r="C1367" s="1">
        <v>49.24</v>
      </c>
      <c r="D1367" s="1">
        <v>9</v>
      </c>
      <c r="F1367" s="1">
        <v>49.24</v>
      </c>
      <c r="G1367" s="1">
        <v>705</v>
      </c>
      <c r="I1367" s="1">
        <v>49.24</v>
      </c>
      <c r="J1367" s="1">
        <v>2007</v>
      </c>
    </row>
    <row r="1368" spans="3:10">
      <c r="C1368" s="1">
        <v>49.26</v>
      </c>
      <c r="D1368" s="1">
        <v>3</v>
      </c>
      <c r="F1368" s="1">
        <v>49.26</v>
      </c>
      <c r="G1368" s="1">
        <v>703</v>
      </c>
      <c r="I1368" s="1">
        <v>49.26</v>
      </c>
      <c r="J1368" s="1">
        <v>2006</v>
      </c>
    </row>
    <row r="1369" spans="3:10">
      <c r="C1369" s="1">
        <v>49.28</v>
      </c>
      <c r="D1369" s="1">
        <v>4</v>
      </c>
      <c r="F1369" s="1">
        <v>49.28</v>
      </c>
      <c r="G1369" s="1">
        <v>707</v>
      </c>
      <c r="I1369" s="1">
        <v>49.28</v>
      </c>
      <c r="J1369" s="1">
        <v>2004</v>
      </c>
    </row>
    <row r="1370" spans="3:10">
      <c r="C1370" s="1">
        <v>49.3</v>
      </c>
      <c r="D1370" s="1">
        <v>6</v>
      </c>
      <c r="F1370" s="1">
        <v>49.3</v>
      </c>
      <c r="G1370" s="1">
        <v>707</v>
      </c>
      <c r="I1370" s="1">
        <v>49.3</v>
      </c>
      <c r="J1370" s="1">
        <v>2008</v>
      </c>
    </row>
    <row r="1371" spans="3:10">
      <c r="C1371" s="1">
        <v>49.32</v>
      </c>
      <c r="D1371" s="1">
        <v>5</v>
      </c>
      <c r="F1371" s="1">
        <v>49.32</v>
      </c>
      <c r="G1371" s="1">
        <v>706</v>
      </c>
      <c r="I1371" s="1">
        <v>49.32</v>
      </c>
      <c r="J1371" s="1">
        <v>2006</v>
      </c>
    </row>
    <row r="1372" spans="3:10">
      <c r="C1372" s="1">
        <v>49.34</v>
      </c>
      <c r="D1372" s="1">
        <v>2</v>
      </c>
      <c r="F1372" s="1">
        <v>49.34</v>
      </c>
      <c r="G1372" s="1">
        <v>706</v>
      </c>
      <c r="I1372" s="1">
        <v>49.34</v>
      </c>
      <c r="J1372" s="1">
        <v>2003</v>
      </c>
    </row>
    <row r="1373" spans="3:10">
      <c r="C1373" s="1">
        <v>49.36</v>
      </c>
      <c r="D1373" s="1">
        <v>7</v>
      </c>
      <c r="F1373" s="1">
        <v>49.36</v>
      </c>
      <c r="G1373" s="1">
        <v>709</v>
      </c>
      <c r="I1373" s="1">
        <v>49.36</v>
      </c>
      <c r="J1373" s="1">
        <v>2002</v>
      </c>
    </row>
    <row r="1374" spans="3:10">
      <c r="C1374" s="1">
        <v>49.38</v>
      </c>
      <c r="D1374" s="1">
        <v>10</v>
      </c>
      <c r="F1374" s="1">
        <v>49.38</v>
      </c>
      <c r="G1374" s="1">
        <v>708</v>
      </c>
      <c r="I1374" s="1">
        <v>49.38</v>
      </c>
      <c r="J1374" s="1">
        <v>2008</v>
      </c>
    </row>
    <row r="1375" spans="3:10">
      <c r="C1375" s="1">
        <v>49.4</v>
      </c>
      <c r="D1375" s="1">
        <v>5</v>
      </c>
      <c r="F1375" s="1">
        <v>49.4</v>
      </c>
      <c r="G1375" s="1">
        <v>707</v>
      </c>
      <c r="I1375" s="1">
        <v>49.4</v>
      </c>
      <c r="J1375" s="1">
        <v>2006</v>
      </c>
    </row>
    <row r="1376" spans="3:10">
      <c r="C1376" s="1">
        <v>49.42</v>
      </c>
      <c r="D1376" s="1">
        <v>3</v>
      </c>
      <c r="F1376" s="1">
        <v>49.42</v>
      </c>
      <c r="G1376" s="1">
        <v>710</v>
      </c>
      <c r="I1376" s="1">
        <v>49.42</v>
      </c>
      <c r="J1376" s="1">
        <v>2007</v>
      </c>
    </row>
    <row r="1377" spans="3:10">
      <c r="C1377" s="1">
        <v>49.44</v>
      </c>
      <c r="D1377" s="1">
        <v>9</v>
      </c>
      <c r="F1377" s="1">
        <v>49.44</v>
      </c>
      <c r="G1377" s="1">
        <v>706</v>
      </c>
      <c r="I1377" s="1">
        <v>49.44</v>
      </c>
      <c r="J1377" s="1">
        <v>2004</v>
      </c>
    </row>
    <row r="1378" spans="3:10">
      <c r="C1378" s="1">
        <v>49.46</v>
      </c>
      <c r="D1378" s="1">
        <v>7</v>
      </c>
      <c r="F1378" s="1">
        <v>49.46</v>
      </c>
      <c r="G1378" s="1">
        <v>704</v>
      </c>
      <c r="I1378" s="1">
        <v>49.46</v>
      </c>
      <c r="J1378" s="1">
        <v>2005</v>
      </c>
    </row>
    <row r="1379" spans="3:10">
      <c r="C1379" s="1">
        <v>49.48</v>
      </c>
      <c r="D1379" s="1">
        <v>8</v>
      </c>
      <c r="F1379" s="1">
        <v>49.48</v>
      </c>
      <c r="G1379" s="1">
        <v>705</v>
      </c>
      <c r="I1379" s="1">
        <v>49.48</v>
      </c>
      <c r="J1379" s="1">
        <v>2008</v>
      </c>
    </row>
    <row r="1380" spans="3:10">
      <c r="C1380" s="1">
        <v>49.5</v>
      </c>
      <c r="D1380" s="1">
        <v>7</v>
      </c>
      <c r="F1380" s="1">
        <v>49.5</v>
      </c>
      <c r="G1380" s="1">
        <v>708</v>
      </c>
      <c r="I1380" s="1">
        <v>49.5</v>
      </c>
      <c r="J1380" s="1">
        <v>2005</v>
      </c>
    </row>
    <row r="1381" spans="3:10">
      <c r="C1381" s="1">
        <v>49.52</v>
      </c>
      <c r="D1381" s="1">
        <v>6</v>
      </c>
      <c r="F1381" s="1">
        <v>49.52</v>
      </c>
      <c r="G1381" s="1">
        <v>710</v>
      </c>
      <c r="I1381" s="1">
        <v>49.52</v>
      </c>
      <c r="J1381" s="1">
        <v>2006</v>
      </c>
    </row>
    <row r="1382" spans="3:10">
      <c r="C1382" s="1">
        <v>49.54</v>
      </c>
      <c r="D1382" s="1">
        <v>7</v>
      </c>
      <c r="F1382" s="1">
        <v>49.54</v>
      </c>
      <c r="G1382" s="1">
        <v>708</v>
      </c>
      <c r="I1382" s="1">
        <v>49.54</v>
      </c>
      <c r="J1382" s="1">
        <v>2008</v>
      </c>
    </row>
    <row r="1383" spans="3:10">
      <c r="C1383" s="1">
        <v>49.56</v>
      </c>
      <c r="D1383" s="1">
        <v>6</v>
      </c>
      <c r="F1383" s="1">
        <v>49.56</v>
      </c>
      <c r="G1383" s="1">
        <v>709</v>
      </c>
      <c r="I1383" s="1">
        <v>49.56</v>
      </c>
      <c r="J1383" s="1">
        <v>2006</v>
      </c>
    </row>
    <row r="1384" spans="3:10">
      <c r="C1384" s="1">
        <v>49.58</v>
      </c>
      <c r="D1384" s="1">
        <v>8</v>
      </c>
      <c r="F1384" s="1">
        <v>49.58</v>
      </c>
      <c r="G1384" s="1">
        <v>706</v>
      </c>
      <c r="I1384" s="1">
        <v>49.58</v>
      </c>
      <c r="J1384" s="1">
        <v>2010</v>
      </c>
    </row>
    <row r="1385" spans="3:10">
      <c r="C1385" s="1">
        <v>49.6</v>
      </c>
      <c r="D1385" s="1">
        <v>12</v>
      </c>
      <c r="F1385" s="1">
        <v>49.6</v>
      </c>
      <c r="G1385" s="1">
        <v>708</v>
      </c>
      <c r="I1385" s="1">
        <v>49.6</v>
      </c>
      <c r="J1385" s="1">
        <v>2009</v>
      </c>
    </row>
    <row r="1386" spans="3:10">
      <c r="C1386" s="1">
        <v>49.62</v>
      </c>
      <c r="D1386" s="1">
        <v>11</v>
      </c>
      <c r="F1386" s="1">
        <v>49.62</v>
      </c>
      <c r="G1386" s="1">
        <v>708</v>
      </c>
      <c r="I1386" s="1">
        <v>49.62</v>
      </c>
      <c r="J1386" s="1">
        <v>2010</v>
      </c>
    </row>
    <row r="1387" spans="3:10">
      <c r="C1387" s="1">
        <v>49.64</v>
      </c>
      <c r="D1387" s="1">
        <v>9</v>
      </c>
      <c r="F1387" s="1">
        <v>49.64</v>
      </c>
      <c r="G1387" s="1">
        <v>709</v>
      </c>
      <c r="I1387" s="1">
        <v>49.64</v>
      </c>
      <c r="J1387" s="1">
        <v>2004</v>
      </c>
    </row>
    <row r="1388" spans="3:10">
      <c r="C1388" s="1">
        <v>49.66</v>
      </c>
      <c r="D1388" s="1">
        <v>6</v>
      </c>
      <c r="F1388" s="1">
        <v>49.66</v>
      </c>
      <c r="G1388" s="1">
        <v>703</v>
      </c>
      <c r="I1388" s="1">
        <v>49.66</v>
      </c>
      <c r="J1388" s="1">
        <v>2008</v>
      </c>
    </row>
    <row r="1389" spans="3:10">
      <c r="C1389" s="1">
        <v>49.68</v>
      </c>
      <c r="D1389" s="1">
        <v>10</v>
      </c>
      <c r="F1389" s="1">
        <v>49.68</v>
      </c>
      <c r="G1389" s="1">
        <v>707</v>
      </c>
      <c r="I1389" s="1">
        <v>49.68</v>
      </c>
      <c r="J1389" s="1">
        <v>2010</v>
      </c>
    </row>
    <row r="1390" spans="3:10">
      <c r="C1390" s="1">
        <v>49.7</v>
      </c>
      <c r="D1390" s="1">
        <v>6</v>
      </c>
      <c r="F1390" s="1">
        <v>49.7</v>
      </c>
      <c r="G1390" s="1">
        <v>709</v>
      </c>
      <c r="I1390" s="1">
        <v>49.7</v>
      </c>
      <c r="J1390" s="1">
        <v>2006</v>
      </c>
    </row>
    <row r="1391" spans="3:10">
      <c r="C1391" s="1">
        <v>49.72</v>
      </c>
      <c r="D1391" s="1">
        <v>6</v>
      </c>
      <c r="F1391" s="1">
        <v>49.72</v>
      </c>
      <c r="G1391" s="1">
        <v>708</v>
      </c>
      <c r="I1391" s="1">
        <v>49.72</v>
      </c>
      <c r="J1391" s="1">
        <v>2005</v>
      </c>
    </row>
    <row r="1392" spans="3:10">
      <c r="C1392" s="1">
        <v>49.74</v>
      </c>
      <c r="D1392" s="1">
        <v>9</v>
      </c>
      <c r="F1392" s="1">
        <v>49.74</v>
      </c>
      <c r="G1392" s="1">
        <v>706</v>
      </c>
      <c r="I1392" s="1">
        <v>49.74</v>
      </c>
      <c r="J1392" s="1">
        <v>2009</v>
      </c>
    </row>
    <row r="1393" spans="3:10">
      <c r="C1393" s="1">
        <v>49.76</v>
      </c>
      <c r="D1393" s="1">
        <v>10</v>
      </c>
      <c r="F1393" s="1">
        <v>49.76</v>
      </c>
      <c r="G1393" s="1">
        <v>708</v>
      </c>
      <c r="I1393" s="1">
        <v>49.76</v>
      </c>
      <c r="J1393" s="1">
        <v>2011</v>
      </c>
    </row>
    <row r="1394" spans="3:10">
      <c r="C1394" s="1">
        <v>49.78</v>
      </c>
      <c r="D1394" s="1">
        <v>10</v>
      </c>
      <c r="F1394" s="1">
        <v>49.78</v>
      </c>
      <c r="G1394" s="1">
        <v>709</v>
      </c>
      <c r="I1394" s="1">
        <v>49.78</v>
      </c>
      <c r="J1394" s="1">
        <v>2005</v>
      </c>
    </row>
    <row r="1395" spans="3:10">
      <c r="C1395" s="1">
        <v>49.8</v>
      </c>
      <c r="D1395" s="1">
        <v>12</v>
      </c>
      <c r="F1395" s="1">
        <v>49.8</v>
      </c>
      <c r="G1395" s="1">
        <v>708</v>
      </c>
      <c r="I1395" s="1">
        <v>49.8</v>
      </c>
      <c r="J1395" s="1">
        <v>2008</v>
      </c>
    </row>
    <row r="1396" spans="3:10">
      <c r="C1396" s="1">
        <v>49.82</v>
      </c>
      <c r="D1396" s="1">
        <v>12</v>
      </c>
      <c r="F1396" s="1">
        <v>49.82</v>
      </c>
      <c r="G1396" s="1">
        <v>712</v>
      </c>
      <c r="I1396" s="1">
        <v>49.82</v>
      </c>
      <c r="J1396" s="1">
        <v>2006</v>
      </c>
    </row>
    <row r="1397" spans="3:10">
      <c r="C1397" s="1">
        <v>49.84</v>
      </c>
      <c r="D1397" s="1">
        <v>9</v>
      </c>
      <c r="F1397" s="1">
        <v>49.84</v>
      </c>
      <c r="G1397" s="1">
        <v>711</v>
      </c>
      <c r="I1397" s="1">
        <v>49.84</v>
      </c>
      <c r="J1397" s="1">
        <v>2016</v>
      </c>
    </row>
    <row r="1398" spans="3:10">
      <c r="C1398" s="1">
        <v>49.86</v>
      </c>
      <c r="D1398" s="1">
        <v>8</v>
      </c>
      <c r="F1398" s="1">
        <v>49.86</v>
      </c>
      <c r="G1398" s="1">
        <v>715</v>
      </c>
      <c r="I1398" s="1">
        <v>49.86</v>
      </c>
      <c r="J1398" s="1">
        <v>2013</v>
      </c>
    </row>
    <row r="1399" spans="3:10">
      <c r="C1399" s="1">
        <v>49.88</v>
      </c>
      <c r="D1399" s="1">
        <v>10</v>
      </c>
      <c r="F1399" s="1">
        <v>49.88</v>
      </c>
      <c r="G1399" s="1">
        <v>706</v>
      </c>
      <c r="I1399" s="1">
        <v>49.88</v>
      </c>
      <c r="J1399" s="1">
        <v>2018</v>
      </c>
    </row>
    <row r="1400" spans="3:10">
      <c r="C1400" s="1">
        <v>49.9</v>
      </c>
      <c r="D1400" s="1">
        <v>9</v>
      </c>
      <c r="F1400" s="1">
        <v>49.9</v>
      </c>
      <c r="G1400" s="1">
        <v>710</v>
      </c>
      <c r="I1400" s="1">
        <v>49.9</v>
      </c>
      <c r="J1400" s="1">
        <v>2006</v>
      </c>
    </row>
    <row r="1401" spans="3:10">
      <c r="C1401" s="1">
        <v>49.92</v>
      </c>
      <c r="D1401" s="1">
        <v>19</v>
      </c>
      <c r="F1401" s="1">
        <v>49.92</v>
      </c>
      <c r="G1401" s="1">
        <v>715</v>
      </c>
      <c r="I1401" s="1">
        <v>49.92</v>
      </c>
      <c r="J1401" s="1">
        <v>2013</v>
      </c>
    </row>
    <row r="1402" spans="3:10">
      <c r="C1402" s="1">
        <v>49.94</v>
      </c>
      <c r="D1402" s="1">
        <v>8</v>
      </c>
      <c r="F1402" s="1">
        <v>49.94</v>
      </c>
      <c r="G1402" s="1">
        <v>719</v>
      </c>
      <c r="I1402" s="1">
        <v>49.94</v>
      </c>
      <c r="J1402" s="1">
        <v>2015</v>
      </c>
    </row>
    <row r="1403" spans="3:10">
      <c r="C1403" s="1">
        <v>49.96</v>
      </c>
      <c r="D1403" s="1">
        <v>5</v>
      </c>
      <c r="F1403" s="1">
        <v>49.96</v>
      </c>
      <c r="G1403" s="1">
        <v>719</v>
      </c>
      <c r="I1403" s="1">
        <v>49.96</v>
      </c>
      <c r="J1403" s="1">
        <v>2015</v>
      </c>
    </row>
    <row r="1404" spans="3:10">
      <c r="C1404" s="1">
        <v>49.98</v>
      </c>
      <c r="D1404" s="1">
        <v>13</v>
      </c>
      <c r="F1404" s="1">
        <v>49.98</v>
      </c>
      <c r="G1404" s="1">
        <v>709</v>
      </c>
      <c r="I1404" s="1">
        <v>49.98</v>
      </c>
      <c r="J1404" s="1">
        <v>2010</v>
      </c>
    </row>
    <row r="1405" spans="3:10">
      <c r="C1405" s="1">
        <v>50</v>
      </c>
      <c r="D1405" s="1">
        <v>10</v>
      </c>
      <c r="F1405" s="1">
        <v>50</v>
      </c>
      <c r="G1405" s="1">
        <v>714</v>
      </c>
      <c r="I1405" s="1">
        <v>50</v>
      </c>
      <c r="J1405" s="1">
        <v>2011</v>
      </c>
    </row>
    <row r="1406" spans="3:10">
      <c r="C1406" s="1">
        <v>50.02</v>
      </c>
      <c r="D1406" s="1">
        <v>15</v>
      </c>
      <c r="F1406" s="1">
        <v>50.02</v>
      </c>
      <c r="G1406" s="1">
        <v>719</v>
      </c>
      <c r="I1406" s="1">
        <v>50.02</v>
      </c>
      <c r="J1406" s="1">
        <v>2013</v>
      </c>
    </row>
    <row r="1407" spans="3:10">
      <c r="C1407" s="1">
        <v>50.04</v>
      </c>
      <c r="D1407" s="1">
        <v>18</v>
      </c>
      <c r="F1407" s="1">
        <v>50.04</v>
      </c>
      <c r="G1407" s="1">
        <v>719</v>
      </c>
      <c r="I1407" s="1">
        <v>50.04</v>
      </c>
      <c r="J1407" s="1">
        <v>2014</v>
      </c>
    </row>
    <row r="1408" spans="3:10">
      <c r="C1408" s="1">
        <v>50.06</v>
      </c>
      <c r="D1408" s="1">
        <v>9</v>
      </c>
      <c r="F1408" s="1">
        <v>50.06</v>
      </c>
      <c r="G1408" s="1">
        <v>724</v>
      </c>
      <c r="I1408" s="1">
        <v>50.06</v>
      </c>
      <c r="J1408" s="1">
        <v>2022</v>
      </c>
    </row>
    <row r="1409" spans="3:10">
      <c r="C1409" s="1">
        <v>50.08</v>
      </c>
      <c r="D1409" s="1">
        <v>12</v>
      </c>
      <c r="F1409" s="1">
        <v>50.08</v>
      </c>
      <c r="G1409" s="1">
        <v>731</v>
      </c>
      <c r="I1409" s="1">
        <v>50.08</v>
      </c>
      <c r="J1409" s="1">
        <v>2008</v>
      </c>
    </row>
    <row r="1410" spans="3:10">
      <c r="C1410" s="1">
        <v>50.1</v>
      </c>
      <c r="D1410" s="1">
        <v>20</v>
      </c>
      <c r="F1410" s="1">
        <v>50.1</v>
      </c>
      <c r="G1410" s="1">
        <v>749</v>
      </c>
      <c r="I1410" s="1">
        <v>50.1</v>
      </c>
      <c r="J1410" s="1">
        <v>2017</v>
      </c>
    </row>
    <row r="1411" spans="3:10">
      <c r="C1411" s="1">
        <v>50.12</v>
      </c>
      <c r="D1411" s="1">
        <v>16</v>
      </c>
      <c r="F1411" s="1">
        <v>50.12</v>
      </c>
      <c r="G1411" s="1">
        <v>734</v>
      </c>
      <c r="I1411" s="1">
        <v>50.12</v>
      </c>
      <c r="J1411" s="1">
        <v>2030</v>
      </c>
    </row>
    <row r="1412" spans="3:10">
      <c r="C1412" s="1">
        <v>50.14</v>
      </c>
      <c r="D1412" s="1">
        <v>20</v>
      </c>
      <c r="F1412" s="1">
        <v>50.14</v>
      </c>
      <c r="G1412" s="1">
        <v>742</v>
      </c>
      <c r="I1412" s="1">
        <v>50.14</v>
      </c>
      <c r="J1412" s="1">
        <v>2024</v>
      </c>
    </row>
    <row r="1413" spans="3:10">
      <c r="C1413" s="1">
        <v>50.16</v>
      </c>
      <c r="D1413" s="1">
        <v>24</v>
      </c>
      <c r="F1413" s="1">
        <v>50.16</v>
      </c>
      <c r="G1413" s="1">
        <v>744</v>
      </c>
      <c r="I1413" s="1">
        <v>50.16</v>
      </c>
      <c r="J1413" s="1">
        <v>2023</v>
      </c>
    </row>
    <row r="1414" spans="3:10">
      <c r="C1414" s="1">
        <v>50.18</v>
      </c>
      <c r="D1414" s="1">
        <v>18</v>
      </c>
      <c r="F1414" s="1">
        <v>50.18</v>
      </c>
      <c r="G1414" s="1">
        <v>749</v>
      </c>
      <c r="I1414" s="1">
        <v>50.18</v>
      </c>
      <c r="J1414" s="1">
        <v>2039</v>
      </c>
    </row>
    <row r="1415" spans="3:10">
      <c r="C1415" s="1">
        <v>50.2</v>
      </c>
      <c r="D1415" s="1">
        <v>31</v>
      </c>
      <c r="F1415" s="1">
        <v>50.2</v>
      </c>
      <c r="G1415" s="1">
        <v>757</v>
      </c>
      <c r="I1415" s="1">
        <v>50.2</v>
      </c>
      <c r="J1415" s="1">
        <v>2038</v>
      </c>
    </row>
    <row r="1416" spans="3:10">
      <c r="C1416" s="1">
        <v>50.22</v>
      </c>
      <c r="D1416" s="1">
        <v>39</v>
      </c>
      <c r="F1416" s="1">
        <v>50.22</v>
      </c>
      <c r="G1416" s="1">
        <v>775</v>
      </c>
      <c r="I1416" s="1">
        <v>50.22</v>
      </c>
      <c r="J1416" s="1">
        <v>2059</v>
      </c>
    </row>
    <row r="1417" spans="3:10">
      <c r="C1417" s="1">
        <v>50.24</v>
      </c>
      <c r="D1417" s="1">
        <v>52</v>
      </c>
      <c r="F1417" s="1">
        <v>50.24</v>
      </c>
      <c r="G1417" s="1">
        <v>780</v>
      </c>
      <c r="I1417" s="1">
        <v>50.24</v>
      </c>
      <c r="J1417" s="1">
        <v>2058</v>
      </c>
    </row>
    <row r="1418" spans="3:10">
      <c r="C1418" s="1">
        <v>50.26</v>
      </c>
      <c r="D1418" s="1">
        <v>41</v>
      </c>
      <c r="F1418" s="1">
        <v>50.26</v>
      </c>
      <c r="G1418" s="1">
        <v>815</v>
      </c>
      <c r="I1418" s="1">
        <v>50.26</v>
      </c>
      <c r="J1418" s="1">
        <v>2067</v>
      </c>
    </row>
    <row r="1419" spans="3:10">
      <c r="C1419" s="1">
        <v>50.28</v>
      </c>
      <c r="D1419" s="1">
        <v>61</v>
      </c>
      <c r="F1419" s="1">
        <v>50.28</v>
      </c>
      <c r="G1419" s="1">
        <v>835</v>
      </c>
      <c r="I1419" s="1">
        <v>50.28</v>
      </c>
      <c r="J1419" s="1">
        <v>2105</v>
      </c>
    </row>
    <row r="1420" spans="3:10">
      <c r="C1420" s="1">
        <v>50.3</v>
      </c>
      <c r="D1420" s="1">
        <v>63</v>
      </c>
      <c r="F1420" s="1">
        <v>50.3</v>
      </c>
      <c r="G1420" s="1">
        <v>874</v>
      </c>
      <c r="I1420" s="1">
        <v>50.3</v>
      </c>
      <c r="J1420" s="1">
        <v>2116</v>
      </c>
    </row>
    <row r="1421" spans="3:10">
      <c r="C1421" s="1">
        <v>50.32</v>
      </c>
      <c r="D1421" s="1">
        <v>75</v>
      </c>
      <c r="F1421" s="1">
        <v>50.32</v>
      </c>
      <c r="G1421" s="1">
        <v>916</v>
      </c>
      <c r="I1421" s="1">
        <v>50.32</v>
      </c>
      <c r="J1421" s="1">
        <v>2136</v>
      </c>
    </row>
    <row r="1422" spans="3:10">
      <c r="C1422" s="1">
        <v>50.34</v>
      </c>
      <c r="D1422" s="1">
        <v>81</v>
      </c>
      <c r="F1422" s="1">
        <v>50.34</v>
      </c>
      <c r="G1422" s="1">
        <v>947</v>
      </c>
      <c r="I1422" s="1">
        <v>50.34</v>
      </c>
      <c r="J1422" s="1">
        <v>2175</v>
      </c>
    </row>
    <row r="1423" spans="3:10">
      <c r="C1423" s="1">
        <v>50.36</v>
      </c>
      <c r="D1423" s="1">
        <v>107</v>
      </c>
      <c r="F1423" s="1">
        <v>50.36</v>
      </c>
      <c r="G1423" s="1">
        <v>985</v>
      </c>
      <c r="I1423" s="1">
        <v>50.36</v>
      </c>
      <c r="J1423" s="1">
        <v>2247</v>
      </c>
    </row>
    <row r="1424" spans="3:10">
      <c r="C1424" s="1">
        <v>50.38</v>
      </c>
      <c r="D1424" s="1">
        <v>129</v>
      </c>
      <c r="F1424" s="1">
        <v>50.38</v>
      </c>
      <c r="G1424" s="1">
        <v>1039</v>
      </c>
      <c r="I1424" s="1">
        <v>50.38</v>
      </c>
      <c r="J1424" s="1">
        <v>2274</v>
      </c>
    </row>
    <row r="1425" spans="3:10">
      <c r="C1425" s="1">
        <v>50.4</v>
      </c>
      <c r="D1425" s="1">
        <v>142</v>
      </c>
      <c r="F1425" s="1">
        <v>50.4</v>
      </c>
      <c r="G1425" s="1">
        <v>1041</v>
      </c>
      <c r="I1425" s="1">
        <v>50.4</v>
      </c>
      <c r="J1425" s="1">
        <v>2342</v>
      </c>
    </row>
    <row r="1426" spans="3:10">
      <c r="C1426" s="1">
        <v>50.42</v>
      </c>
      <c r="D1426" s="1">
        <v>166</v>
      </c>
      <c r="F1426" s="1">
        <v>50.42</v>
      </c>
      <c r="G1426" s="1">
        <v>1037</v>
      </c>
      <c r="I1426" s="1">
        <v>50.42</v>
      </c>
      <c r="J1426" s="1">
        <v>2395</v>
      </c>
    </row>
    <row r="1427" spans="3:10">
      <c r="C1427" s="1">
        <v>50.44</v>
      </c>
      <c r="D1427" s="1">
        <v>160</v>
      </c>
      <c r="F1427" s="1">
        <v>50.44</v>
      </c>
      <c r="G1427" s="1">
        <v>1115</v>
      </c>
      <c r="I1427" s="1">
        <v>50.44</v>
      </c>
      <c r="J1427" s="1">
        <v>2457</v>
      </c>
    </row>
    <row r="1428" spans="3:10">
      <c r="C1428" s="1">
        <v>50.46</v>
      </c>
      <c r="D1428" s="1">
        <v>183</v>
      </c>
      <c r="F1428" s="1">
        <v>50.46</v>
      </c>
      <c r="G1428" s="1">
        <v>1086</v>
      </c>
      <c r="I1428" s="1">
        <v>50.46</v>
      </c>
      <c r="J1428" s="1">
        <v>2433</v>
      </c>
    </row>
    <row r="1429" spans="3:10">
      <c r="C1429" s="1">
        <v>50.48</v>
      </c>
      <c r="D1429" s="1">
        <v>166</v>
      </c>
      <c r="F1429" s="1">
        <v>50.48</v>
      </c>
      <c r="G1429" s="1">
        <v>1054</v>
      </c>
      <c r="I1429" s="1">
        <v>50.48</v>
      </c>
      <c r="J1429" s="1">
        <v>2429</v>
      </c>
    </row>
    <row r="1430" spans="3:10">
      <c r="C1430" s="1">
        <v>50.5</v>
      </c>
      <c r="D1430" s="1">
        <v>173</v>
      </c>
      <c r="F1430" s="1">
        <v>50.5</v>
      </c>
      <c r="G1430" s="1">
        <v>1047</v>
      </c>
      <c r="I1430" s="1">
        <v>50.5</v>
      </c>
      <c r="J1430" s="1">
        <v>2444</v>
      </c>
    </row>
    <row r="1431" spans="3:10">
      <c r="C1431" s="1">
        <v>50.52</v>
      </c>
      <c r="D1431" s="1">
        <v>148</v>
      </c>
      <c r="F1431" s="1">
        <v>50.52</v>
      </c>
      <c r="G1431" s="1">
        <v>1013</v>
      </c>
      <c r="I1431" s="1">
        <v>50.52</v>
      </c>
      <c r="J1431" s="1">
        <v>2370</v>
      </c>
    </row>
    <row r="1432" spans="3:10">
      <c r="C1432" s="1">
        <v>50.54</v>
      </c>
      <c r="D1432" s="1">
        <v>163</v>
      </c>
      <c r="F1432" s="1">
        <v>50.54</v>
      </c>
      <c r="G1432" s="1">
        <v>958</v>
      </c>
      <c r="I1432" s="1">
        <v>50.54</v>
      </c>
      <c r="J1432" s="1">
        <v>2288</v>
      </c>
    </row>
    <row r="1433" spans="3:10">
      <c r="C1433" s="1">
        <v>50.56</v>
      </c>
      <c r="D1433" s="1">
        <v>118</v>
      </c>
      <c r="F1433" s="1">
        <v>50.56</v>
      </c>
      <c r="G1433" s="1">
        <v>932</v>
      </c>
      <c r="I1433" s="1">
        <v>50.56</v>
      </c>
      <c r="J1433" s="1">
        <v>2262</v>
      </c>
    </row>
    <row r="1434" spans="3:10">
      <c r="C1434" s="1">
        <v>50.58</v>
      </c>
      <c r="D1434" s="1">
        <v>124</v>
      </c>
      <c r="F1434" s="1">
        <v>50.58</v>
      </c>
      <c r="G1434" s="1">
        <v>894</v>
      </c>
      <c r="I1434" s="1">
        <v>50.58</v>
      </c>
      <c r="J1434" s="1">
        <v>2177</v>
      </c>
    </row>
    <row r="1435" spans="3:10">
      <c r="C1435" s="1">
        <v>50.6</v>
      </c>
      <c r="D1435" s="1">
        <v>94</v>
      </c>
      <c r="F1435" s="1">
        <v>50.6</v>
      </c>
      <c r="G1435" s="1">
        <v>877</v>
      </c>
      <c r="I1435" s="1">
        <v>50.6</v>
      </c>
      <c r="J1435" s="1">
        <v>2162</v>
      </c>
    </row>
    <row r="1436" spans="3:10">
      <c r="C1436" s="1">
        <v>50.62</v>
      </c>
      <c r="D1436" s="1">
        <v>83</v>
      </c>
      <c r="F1436" s="1">
        <v>50.62</v>
      </c>
      <c r="G1436" s="1">
        <v>817</v>
      </c>
      <c r="I1436" s="1">
        <v>50.62</v>
      </c>
      <c r="J1436" s="1">
        <v>2133</v>
      </c>
    </row>
    <row r="1437" spans="3:10">
      <c r="C1437" s="1">
        <v>50.64</v>
      </c>
      <c r="D1437" s="1">
        <v>69</v>
      </c>
      <c r="F1437" s="1">
        <v>50.64</v>
      </c>
      <c r="G1437" s="1">
        <v>809</v>
      </c>
      <c r="I1437" s="1">
        <v>50.64</v>
      </c>
      <c r="J1437" s="1">
        <v>2094</v>
      </c>
    </row>
    <row r="1438" spans="3:10">
      <c r="C1438" s="1">
        <v>50.66</v>
      </c>
      <c r="D1438" s="1">
        <v>60</v>
      </c>
      <c r="F1438" s="1">
        <v>50.66</v>
      </c>
      <c r="G1438" s="1">
        <v>784</v>
      </c>
      <c r="I1438" s="1">
        <v>50.66</v>
      </c>
      <c r="J1438" s="1">
        <v>2077</v>
      </c>
    </row>
    <row r="1439" spans="3:10">
      <c r="C1439" s="1">
        <v>50.68</v>
      </c>
      <c r="D1439" s="1">
        <v>38</v>
      </c>
      <c r="F1439" s="1">
        <v>50.68</v>
      </c>
      <c r="G1439" s="1">
        <v>758</v>
      </c>
      <c r="I1439" s="1">
        <v>50.68</v>
      </c>
      <c r="J1439" s="1">
        <v>2059</v>
      </c>
    </row>
    <row r="1440" spans="3:10">
      <c r="C1440" s="1">
        <v>50.7</v>
      </c>
      <c r="D1440" s="1">
        <v>50</v>
      </c>
      <c r="F1440" s="1">
        <v>50.7</v>
      </c>
      <c r="G1440" s="1">
        <v>743</v>
      </c>
      <c r="I1440" s="1">
        <v>50.7</v>
      </c>
      <c r="J1440" s="1">
        <v>2041</v>
      </c>
    </row>
    <row r="1441" spans="3:10">
      <c r="C1441" s="1">
        <v>50.72</v>
      </c>
      <c r="D1441" s="1">
        <v>45</v>
      </c>
      <c r="F1441" s="1">
        <v>50.72</v>
      </c>
      <c r="G1441" s="1">
        <v>749</v>
      </c>
      <c r="I1441" s="1">
        <v>50.72</v>
      </c>
      <c r="J1441" s="1">
        <v>2031</v>
      </c>
    </row>
    <row r="1442" spans="3:10">
      <c r="C1442" s="1">
        <v>50.74</v>
      </c>
      <c r="D1442" s="1">
        <v>27</v>
      </c>
      <c r="F1442" s="1">
        <v>50.74</v>
      </c>
      <c r="G1442" s="1">
        <v>749</v>
      </c>
      <c r="I1442" s="1">
        <v>50.74</v>
      </c>
      <c r="J1442" s="1">
        <v>2024</v>
      </c>
    </row>
    <row r="1443" spans="3:10">
      <c r="C1443" s="1">
        <v>50.76</v>
      </c>
      <c r="D1443" s="1">
        <v>25</v>
      </c>
      <c r="F1443" s="1">
        <v>50.76</v>
      </c>
      <c r="G1443" s="1">
        <v>731</v>
      </c>
      <c r="I1443" s="1">
        <v>50.76</v>
      </c>
      <c r="J1443" s="1">
        <v>2023</v>
      </c>
    </row>
    <row r="1444" spans="3:10">
      <c r="C1444" s="1">
        <v>50.78</v>
      </c>
      <c r="D1444" s="1">
        <v>22</v>
      </c>
      <c r="F1444" s="1">
        <v>50.78</v>
      </c>
      <c r="G1444" s="1">
        <v>729</v>
      </c>
      <c r="I1444" s="1">
        <v>50.78</v>
      </c>
      <c r="J1444" s="1">
        <v>2027</v>
      </c>
    </row>
    <row r="1445" spans="3:10">
      <c r="C1445" s="1">
        <v>50.8</v>
      </c>
      <c r="D1445" s="1">
        <v>18</v>
      </c>
      <c r="F1445" s="1">
        <v>50.8</v>
      </c>
      <c r="G1445" s="1">
        <v>726</v>
      </c>
      <c r="I1445" s="1">
        <v>50.8</v>
      </c>
      <c r="J1445" s="1">
        <v>2024</v>
      </c>
    </row>
    <row r="1446" spans="3:10">
      <c r="C1446" s="1">
        <v>50.82</v>
      </c>
      <c r="D1446" s="1">
        <v>14</v>
      </c>
      <c r="F1446" s="1">
        <v>50.82</v>
      </c>
      <c r="G1446" s="1">
        <v>713</v>
      </c>
      <c r="I1446" s="1">
        <v>50.82</v>
      </c>
      <c r="J1446" s="1">
        <v>2009</v>
      </c>
    </row>
    <row r="1447" spans="3:10">
      <c r="C1447" s="1">
        <v>50.84</v>
      </c>
      <c r="D1447" s="1">
        <v>24</v>
      </c>
      <c r="F1447" s="1">
        <v>50.84</v>
      </c>
      <c r="G1447" s="1">
        <v>725</v>
      </c>
      <c r="I1447" s="1">
        <v>50.84</v>
      </c>
      <c r="J1447" s="1">
        <v>2013</v>
      </c>
    </row>
    <row r="1448" spans="3:10">
      <c r="C1448" s="1">
        <v>50.86</v>
      </c>
      <c r="D1448" s="1">
        <v>17</v>
      </c>
      <c r="F1448" s="1">
        <v>50.86</v>
      </c>
      <c r="G1448" s="1">
        <v>722</v>
      </c>
      <c r="I1448" s="1">
        <v>50.86</v>
      </c>
      <c r="J1448" s="1">
        <v>2015</v>
      </c>
    </row>
    <row r="1449" spans="3:10">
      <c r="C1449" s="1">
        <v>50.88</v>
      </c>
      <c r="D1449" s="1">
        <v>14</v>
      </c>
      <c r="F1449" s="1">
        <v>50.88</v>
      </c>
      <c r="G1449" s="1">
        <v>721</v>
      </c>
      <c r="I1449" s="1">
        <v>50.88</v>
      </c>
      <c r="J1449" s="1">
        <v>2012</v>
      </c>
    </row>
    <row r="1450" spans="3:10">
      <c r="C1450" s="1">
        <v>50.9</v>
      </c>
      <c r="D1450" s="1">
        <v>12</v>
      </c>
      <c r="F1450" s="1">
        <v>50.9</v>
      </c>
      <c r="G1450" s="1">
        <v>716</v>
      </c>
      <c r="I1450" s="1">
        <v>50.9</v>
      </c>
      <c r="J1450" s="1">
        <v>2014</v>
      </c>
    </row>
    <row r="1451" spans="3:10">
      <c r="C1451" s="1">
        <v>50.92</v>
      </c>
      <c r="D1451" s="1">
        <v>12</v>
      </c>
      <c r="F1451" s="1">
        <v>50.92</v>
      </c>
      <c r="G1451" s="1">
        <v>713</v>
      </c>
      <c r="I1451" s="1">
        <v>50.92</v>
      </c>
      <c r="J1451" s="1">
        <v>2012</v>
      </c>
    </row>
    <row r="1452" spans="3:10">
      <c r="C1452" s="1">
        <v>50.94</v>
      </c>
      <c r="D1452" s="1">
        <v>14</v>
      </c>
      <c r="F1452" s="1">
        <v>50.94</v>
      </c>
      <c r="G1452" s="1">
        <v>708</v>
      </c>
      <c r="I1452" s="1">
        <v>50.94</v>
      </c>
      <c r="J1452" s="1">
        <v>2012</v>
      </c>
    </row>
    <row r="1453" spans="3:10">
      <c r="C1453" s="1">
        <v>50.96</v>
      </c>
      <c r="D1453" s="1">
        <v>16</v>
      </c>
      <c r="F1453" s="1">
        <v>50.96</v>
      </c>
      <c r="G1453" s="1">
        <v>708</v>
      </c>
      <c r="I1453" s="1">
        <v>50.96</v>
      </c>
      <c r="J1453" s="1">
        <v>2006</v>
      </c>
    </row>
    <row r="1454" spans="3:10">
      <c r="C1454" s="1">
        <v>50.98</v>
      </c>
      <c r="D1454" s="1">
        <v>14</v>
      </c>
      <c r="F1454" s="1">
        <v>50.98</v>
      </c>
      <c r="G1454" s="1">
        <v>710</v>
      </c>
      <c r="I1454" s="1">
        <v>50.98</v>
      </c>
      <c r="J1454" s="1">
        <v>2009</v>
      </c>
    </row>
    <row r="1455" spans="3:10">
      <c r="C1455" s="1">
        <v>51</v>
      </c>
      <c r="D1455" s="1">
        <v>8</v>
      </c>
      <c r="F1455" s="1">
        <v>51</v>
      </c>
      <c r="G1455" s="1">
        <v>710</v>
      </c>
      <c r="I1455" s="1">
        <v>51</v>
      </c>
      <c r="J1455" s="1">
        <v>2008</v>
      </c>
    </row>
    <row r="1456" spans="3:10">
      <c r="C1456" s="1">
        <v>51.02</v>
      </c>
      <c r="D1456" s="1">
        <v>10</v>
      </c>
      <c r="F1456" s="1">
        <v>51.02</v>
      </c>
      <c r="G1456" s="1">
        <v>707</v>
      </c>
      <c r="I1456" s="1">
        <v>51.02</v>
      </c>
      <c r="J1456" s="1">
        <v>2009</v>
      </c>
    </row>
    <row r="1457" spans="3:10">
      <c r="C1457" s="1">
        <v>51.04</v>
      </c>
      <c r="D1457" s="1">
        <v>5</v>
      </c>
      <c r="F1457" s="1">
        <v>51.04</v>
      </c>
      <c r="G1457" s="1">
        <v>708</v>
      </c>
      <c r="I1457" s="1">
        <v>51.04</v>
      </c>
      <c r="J1457" s="1">
        <v>2007</v>
      </c>
    </row>
    <row r="1458" spans="3:10">
      <c r="C1458" s="1">
        <v>51.06</v>
      </c>
      <c r="D1458" s="1">
        <v>7</v>
      </c>
      <c r="F1458" s="1">
        <v>51.06</v>
      </c>
      <c r="G1458" s="1">
        <v>708</v>
      </c>
      <c r="I1458" s="1">
        <v>51.06</v>
      </c>
      <c r="J1458" s="1">
        <v>2008</v>
      </c>
    </row>
    <row r="1459" spans="3:10">
      <c r="C1459" s="1">
        <v>51.08</v>
      </c>
      <c r="D1459" s="1">
        <v>8</v>
      </c>
      <c r="F1459" s="1">
        <v>51.08</v>
      </c>
      <c r="G1459" s="1">
        <v>712</v>
      </c>
      <c r="I1459" s="1">
        <v>51.08</v>
      </c>
      <c r="J1459" s="1">
        <v>2012</v>
      </c>
    </row>
    <row r="1460" spans="3:10">
      <c r="C1460" s="1">
        <v>51.1</v>
      </c>
      <c r="D1460" s="1">
        <v>9</v>
      </c>
      <c r="F1460" s="1">
        <v>51.1</v>
      </c>
      <c r="G1460" s="1">
        <v>713</v>
      </c>
      <c r="I1460" s="1">
        <v>51.1</v>
      </c>
      <c r="J1460" s="1">
        <v>2009</v>
      </c>
    </row>
    <row r="1461" spans="3:10">
      <c r="C1461" s="1">
        <v>51.12</v>
      </c>
      <c r="D1461" s="1">
        <v>10</v>
      </c>
      <c r="F1461" s="1">
        <v>51.12</v>
      </c>
      <c r="G1461" s="1">
        <v>707</v>
      </c>
      <c r="I1461" s="1">
        <v>51.12</v>
      </c>
      <c r="J1461" s="1">
        <v>2004</v>
      </c>
    </row>
    <row r="1462" spans="3:10">
      <c r="C1462" s="1">
        <v>51.14</v>
      </c>
      <c r="D1462" s="1">
        <v>8</v>
      </c>
      <c r="F1462" s="1">
        <v>51.14</v>
      </c>
      <c r="G1462" s="1">
        <v>709</v>
      </c>
      <c r="I1462" s="1">
        <v>51.14</v>
      </c>
      <c r="J1462" s="1">
        <v>2007</v>
      </c>
    </row>
    <row r="1463" spans="3:10">
      <c r="C1463" s="1">
        <v>51.16</v>
      </c>
      <c r="D1463" s="1">
        <v>8</v>
      </c>
      <c r="F1463" s="1">
        <v>51.16</v>
      </c>
      <c r="G1463" s="1">
        <v>708</v>
      </c>
      <c r="I1463" s="1">
        <v>51.16</v>
      </c>
      <c r="J1463" s="1">
        <v>2006</v>
      </c>
    </row>
    <row r="1464" spans="3:10">
      <c r="C1464" s="1">
        <v>51.18</v>
      </c>
      <c r="D1464" s="1">
        <v>10</v>
      </c>
      <c r="F1464" s="1">
        <v>51.18</v>
      </c>
      <c r="G1464" s="1">
        <v>707</v>
      </c>
      <c r="I1464" s="1">
        <v>51.18</v>
      </c>
      <c r="J1464" s="1">
        <v>2006</v>
      </c>
    </row>
    <row r="1465" spans="3:10">
      <c r="C1465" s="1">
        <v>51.2</v>
      </c>
      <c r="D1465" s="1">
        <v>9</v>
      </c>
      <c r="F1465" s="1">
        <v>51.2</v>
      </c>
      <c r="G1465" s="1">
        <v>704</v>
      </c>
      <c r="I1465" s="1">
        <v>51.2</v>
      </c>
      <c r="J1465" s="1">
        <v>2003</v>
      </c>
    </row>
    <row r="1466" spans="3:10">
      <c r="C1466" s="1">
        <v>51.22</v>
      </c>
      <c r="D1466" s="1">
        <v>7</v>
      </c>
      <c r="F1466" s="1">
        <v>51.22</v>
      </c>
      <c r="G1466" s="1">
        <v>709</v>
      </c>
      <c r="I1466" s="1">
        <v>51.22</v>
      </c>
      <c r="J1466" s="1">
        <v>2004</v>
      </c>
    </row>
    <row r="1467" spans="3:10">
      <c r="C1467" s="1">
        <v>51.24</v>
      </c>
      <c r="D1467" s="1">
        <v>13</v>
      </c>
      <c r="F1467" s="1">
        <v>51.24</v>
      </c>
      <c r="G1467" s="1">
        <v>703</v>
      </c>
      <c r="I1467" s="1">
        <v>51.24</v>
      </c>
      <c r="J1467" s="1">
        <v>2006</v>
      </c>
    </row>
    <row r="1468" spans="3:10">
      <c r="C1468" s="1">
        <v>51.26</v>
      </c>
      <c r="D1468" s="1">
        <v>6</v>
      </c>
      <c r="F1468" s="1">
        <v>51.26</v>
      </c>
      <c r="G1468" s="1">
        <v>708</v>
      </c>
      <c r="I1468" s="1">
        <v>51.26</v>
      </c>
      <c r="J1468" s="1">
        <v>2006</v>
      </c>
    </row>
    <row r="1469" spans="3:10">
      <c r="C1469" s="1">
        <v>51.28</v>
      </c>
      <c r="D1469" s="1">
        <v>6</v>
      </c>
      <c r="F1469" s="1">
        <v>51.28</v>
      </c>
      <c r="G1469" s="1">
        <v>706</v>
      </c>
      <c r="I1469" s="1">
        <v>51.28</v>
      </c>
      <c r="J1469" s="1">
        <v>2002</v>
      </c>
    </row>
    <row r="1470" spans="3:10">
      <c r="C1470" s="1">
        <v>51.3</v>
      </c>
      <c r="D1470" s="1">
        <v>6</v>
      </c>
      <c r="F1470" s="1">
        <v>51.3</v>
      </c>
      <c r="G1470" s="1">
        <v>707</v>
      </c>
      <c r="I1470" s="1">
        <v>51.3</v>
      </c>
      <c r="J1470" s="1">
        <v>2007</v>
      </c>
    </row>
    <row r="1471" spans="3:10">
      <c r="C1471" s="1">
        <v>51.32</v>
      </c>
      <c r="D1471" s="1">
        <v>3</v>
      </c>
      <c r="F1471" s="1">
        <v>51.32</v>
      </c>
      <c r="G1471" s="1">
        <v>708</v>
      </c>
      <c r="I1471" s="1">
        <v>51.32</v>
      </c>
      <c r="J1471" s="1">
        <v>2005</v>
      </c>
    </row>
    <row r="1472" spans="3:10">
      <c r="C1472" s="1">
        <v>51.34</v>
      </c>
      <c r="D1472" s="1">
        <v>9</v>
      </c>
      <c r="F1472" s="1">
        <v>51.34</v>
      </c>
      <c r="G1472" s="1">
        <v>707</v>
      </c>
      <c r="I1472" s="1">
        <v>51.34</v>
      </c>
      <c r="J1472" s="1">
        <v>2006</v>
      </c>
    </row>
    <row r="1473" spans="3:10">
      <c r="C1473" s="1">
        <v>51.36</v>
      </c>
      <c r="D1473" s="1">
        <v>3</v>
      </c>
      <c r="F1473" s="1">
        <v>51.36</v>
      </c>
      <c r="G1473" s="1">
        <v>708</v>
      </c>
      <c r="I1473" s="1">
        <v>51.36</v>
      </c>
      <c r="J1473" s="1">
        <v>2005</v>
      </c>
    </row>
    <row r="1474" spans="3:10">
      <c r="C1474" s="1">
        <v>51.38</v>
      </c>
      <c r="D1474" s="1">
        <v>7</v>
      </c>
      <c r="F1474" s="1">
        <v>51.38</v>
      </c>
      <c r="G1474" s="1">
        <v>708</v>
      </c>
      <c r="I1474" s="1">
        <v>51.38</v>
      </c>
      <c r="J1474" s="1">
        <v>2004</v>
      </c>
    </row>
    <row r="1475" spans="3:10">
      <c r="C1475" s="1">
        <v>51.4</v>
      </c>
      <c r="D1475" s="1">
        <v>5</v>
      </c>
      <c r="F1475" s="1">
        <v>51.4</v>
      </c>
      <c r="G1475" s="1">
        <v>708</v>
      </c>
      <c r="I1475" s="1">
        <v>51.4</v>
      </c>
      <c r="J1475" s="1">
        <v>2003</v>
      </c>
    </row>
    <row r="1476" spans="3:10">
      <c r="C1476" s="1">
        <v>51.42</v>
      </c>
      <c r="D1476" s="1">
        <v>5</v>
      </c>
      <c r="F1476" s="1">
        <v>51.42</v>
      </c>
      <c r="G1476" s="1">
        <v>707</v>
      </c>
      <c r="I1476" s="1">
        <v>51.42</v>
      </c>
      <c r="J1476" s="1">
        <v>2010</v>
      </c>
    </row>
    <row r="1477" spans="3:10">
      <c r="C1477" s="1">
        <v>51.44</v>
      </c>
      <c r="D1477" s="1">
        <v>3</v>
      </c>
      <c r="F1477" s="1">
        <v>51.44</v>
      </c>
      <c r="G1477" s="1">
        <v>709</v>
      </c>
      <c r="I1477" s="1">
        <v>51.44</v>
      </c>
      <c r="J1477" s="1">
        <v>2008</v>
      </c>
    </row>
    <row r="1478" spans="3:10">
      <c r="C1478" s="1">
        <v>51.46</v>
      </c>
      <c r="D1478" s="1">
        <v>5</v>
      </c>
      <c r="F1478" s="1">
        <v>51.46</v>
      </c>
      <c r="G1478" s="1">
        <v>704</v>
      </c>
      <c r="I1478" s="1">
        <v>51.46</v>
      </c>
      <c r="J1478" s="1">
        <v>2009</v>
      </c>
    </row>
    <row r="1479" spans="3:10">
      <c r="C1479" s="1">
        <v>51.48</v>
      </c>
      <c r="D1479" s="1">
        <v>4</v>
      </c>
      <c r="F1479" s="1">
        <v>51.48</v>
      </c>
      <c r="G1479" s="1">
        <v>706</v>
      </c>
      <c r="I1479" s="1">
        <v>51.48</v>
      </c>
      <c r="J1479" s="1">
        <v>2004</v>
      </c>
    </row>
    <row r="1480" spans="3:10">
      <c r="C1480" s="1">
        <v>51.5</v>
      </c>
      <c r="D1480" s="1">
        <v>8</v>
      </c>
      <c r="F1480" s="1">
        <v>51.5</v>
      </c>
      <c r="G1480" s="1">
        <v>705</v>
      </c>
      <c r="I1480" s="1">
        <v>51.5</v>
      </c>
      <c r="J1480" s="1">
        <v>2007</v>
      </c>
    </row>
    <row r="1481" spans="3:10">
      <c r="C1481" s="1">
        <v>51.52</v>
      </c>
      <c r="D1481" s="1">
        <v>2</v>
      </c>
      <c r="F1481" s="1">
        <v>51.52</v>
      </c>
      <c r="G1481" s="1">
        <v>706</v>
      </c>
      <c r="I1481" s="1">
        <v>51.52</v>
      </c>
      <c r="J1481" s="1">
        <v>2001</v>
      </c>
    </row>
    <row r="1482" spans="3:10">
      <c r="C1482" s="1">
        <v>51.54</v>
      </c>
      <c r="D1482" s="1">
        <v>4</v>
      </c>
      <c r="F1482" s="1">
        <v>51.54</v>
      </c>
      <c r="G1482" s="1">
        <v>704</v>
      </c>
      <c r="I1482" s="1">
        <v>51.54</v>
      </c>
      <c r="J1482" s="1">
        <v>2003</v>
      </c>
    </row>
    <row r="1483" spans="3:10">
      <c r="C1483" s="1">
        <v>51.56</v>
      </c>
      <c r="D1483" s="1">
        <v>5</v>
      </c>
      <c r="F1483" s="1">
        <v>51.56</v>
      </c>
      <c r="G1483" s="1">
        <v>707</v>
      </c>
      <c r="I1483" s="1">
        <v>51.56</v>
      </c>
      <c r="J1483" s="1">
        <v>2002</v>
      </c>
    </row>
    <row r="1484" spans="3:10">
      <c r="C1484" s="1">
        <v>51.58</v>
      </c>
      <c r="D1484" s="1">
        <v>8</v>
      </c>
      <c r="F1484" s="1">
        <v>51.58</v>
      </c>
      <c r="G1484" s="1">
        <v>707</v>
      </c>
      <c r="I1484" s="1">
        <v>51.58</v>
      </c>
      <c r="J1484" s="1">
        <v>2003</v>
      </c>
    </row>
    <row r="1485" spans="3:10">
      <c r="C1485" s="1">
        <v>51.6</v>
      </c>
      <c r="D1485" s="1">
        <v>3</v>
      </c>
      <c r="F1485" s="1">
        <v>51.6</v>
      </c>
      <c r="G1485" s="1">
        <v>706</v>
      </c>
      <c r="I1485" s="1">
        <v>51.6</v>
      </c>
      <c r="J1485" s="1">
        <v>2002</v>
      </c>
    </row>
    <row r="1486" spans="3:10">
      <c r="C1486" s="1">
        <v>51.62</v>
      </c>
      <c r="D1486" s="1">
        <v>6</v>
      </c>
      <c r="F1486" s="1">
        <v>51.62</v>
      </c>
      <c r="G1486" s="1">
        <v>706</v>
      </c>
      <c r="I1486" s="1">
        <v>51.62</v>
      </c>
      <c r="J1486" s="1">
        <v>2004</v>
      </c>
    </row>
    <row r="1487" spans="3:10">
      <c r="C1487" s="1">
        <v>51.64</v>
      </c>
      <c r="D1487" s="1">
        <v>7</v>
      </c>
      <c r="F1487" s="1">
        <v>51.64</v>
      </c>
      <c r="G1487" s="1">
        <v>706</v>
      </c>
      <c r="I1487" s="1">
        <v>51.64</v>
      </c>
      <c r="J1487" s="1">
        <v>2010</v>
      </c>
    </row>
    <row r="1488" spans="3:10">
      <c r="C1488" s="1">
        <v>51.66</v>
      </c>
      <c r="D1488" s="1">
        <v>8</v>
      </c>
      <c r="F1488" s="1">
        <v>51.66</v>
      </c>
      <c r="G1488" s="1">
        <v>706</v>
      </c>
      <c r="I1488" s="1">
        <v>51.66</v>
      </c>
      <c r="J1488" s="1">
        <v>2005</v>
      </c>
    </row>
    <row r="1489" spans="3:10">
      <c r="C1489" s="1">
        <v>51.68</v>
      </c>
      <c r="D1489" s="1">
        <v>7</v>
      </c>
      <c r="F1489" s="1">
        <v>51.68</v>
      </c>
      <c r="G1489" s="1">
        <v>705</v>
      </c>
      <c r="I1489" s="1">
        <v>51.68</v>
      </c>
      <c r="J1489" s="1">
        <v>2005</v>
      </c>
    </row>
    <row r="1490" spans="3:10">
      <c r="C1490" s="1">
        <v>51.7</v>
      </c>
      <c r="D1490" s="1">
        <v>5</v>
      </c>
      <c r="F1490" s="1">
        <v>51.7</v>
      </c>
      <c r="G1490" s="1">
        <v>704</v>
      </c>
      <c r="I1490" s="1">
        <v>51.7</v>
      </c>
      <c r="J1490" s="1">
        <v>2003</v>
      </c>
    </row>
    <row r="1491" spans="3:10">
      <c r="C1491" s="1">
        <v>51.72</v>
      </c>
      <c r="D1491" s="1">
        <v>7</v>
      </c>
      <c r="F1491" s="1">
        <v>51.72</v>
      </c>
      <c r="G1491" s="1">
        <v>705</v>
      </c>
      <c r="I1491" s="1">
        <v>51.72</v>
      </c>
      <c r="J1491" s="1">
        <v>2003</v>
      </c>
    </row>
    <row r="1492" spans="3:10">
      <c r="C1492" s="1">
        <v>51.74</v>
      </c>
      <c r="D1492" s="1">
        <v>4</v>
      </c>
      <c r="F1492" s="1">
        <v>51.74</v>
      </c>
      <c r="G1492" s="1">
        <v>707</v>
      </c>
      <c r="I1492" s="1">
        <v>51.74</v>
      </c>
      <c r="J1492" s="1">
        <v>2002</v>
      </c>
    </row>
    <row r="1493" spans="3:10">
      <c r="C1493" s="1">
        <v>51.76</v>
      </c>
      <c r="D1493" s="1">
        <v>6</v>
      </c>
      <c r="F1493" s="1">
        <v>51.76</v>
      </c>
      <c r="G1493" s="1">
        <v>708</v>
      </c>
      <c r="I1493" s="1">
        <v>51.76</v>
      </c>
      <c r="J1493" s="1">
        <v>2002</v>
      </c>
    </row>
    <row r="1494" spans="3:10">
      <c r="C1494" s="1">
        <v>51.78</v>
      </c>
      <c r="D1494" s="1">
        <v>4</v>
      </c>
      <c r="F1494" s="1">
        <v>51.78</v>
      </c>
      <c r="G1494" s="1">
        <v>707</v>
      </c>
      <c r="I1494" s="1">
        <v>51.78</v>
      </c>
      <c r="J1494" s="1">
        <v>2003</v>
      </c>
    </row>
    <row r="1495" spans="3:10">
      <c r="C1495" s="1">
        <v>51.8</v>
      </c>
      <c r="D1495" s="1">
        <v>7</v>
      </c>
      <c r="F1495" s="1">
        <v>51.8</v>
      </c>
      <c r="G1495" s="1">
        <v>706</v>
      </c>
      <c r="I1495" s="1">
        <v>51.8</v>
      </c>
      <c r="J1495" s="1">
        <v>2004</v>
      </c>
    </row>
    <row r="1496" spans="3:10">
      <c r="C1496" s="1">
        <v>51.82</v>
      </c>
      <c r="D1496" s="1">
        <v>3</v>
      </c>
      <c r="F1496" s="1">
        <v>51.82</v>
      </c>
      <c r="G1496" s="1">
        <v>711</v>
      </c>
      <c r="I1496" s="1">
        <v>51.82</v>
      </c>
      <c r="J1496" s="1">
        <v>2004</v>
      </c>
    </row>
    <row r="1497" spans="3:10">
      <c r="C1497" s="1">
        <v>51.84</v>
      </c>
      <c r="D1497" s="1">
        <v>6</v>
      </c>
      <c r="F1497" s="1">
        <v>51.84</v>
      </c>
      <c r="G1497" s="1">
        <v>705</v>
      </c>
      <c r="I1497" s="1">
        <v>51.84</v>
      </c>
      <c r="J1497" s="1">
        <v>2004</v>
      </c>
    </row>
    <row r="1498" spans="3:10">
      <c r="C1498" s="1">
        <v>51.86</v>
      </c>
      <c r="D1498" s="1">
        <v>7</v>
      </c>
      <c r="F1498" s="1">
        <v>51.86</v>
      </c>
      <c r="G1498" s="1">
        <v>706</v>
      </c>
      <c r="I1498" s="1">
        <v>51.86</v>
      </c>
      <c r="J1498" s="1">
        <v>2005</v>
      </c>
    </row>
    <row r="1499" spans="3:10">
      <c r="C1499" s="1">
        <v>51.88</v>
      </c>
      <c r="D1499" s="1">
        <v>6</v>
      </c>
      <c r="F1499" s="1">
        <v>51.88</v>
      </c>
      <c r="G1499" s="1">
        <v>703</v>
      </c>
      <c r="I1499" s="1">
        <v>51.88</v>
      </c>
      <c r="J1499" s="1">
        <v>2002</v>
      </c>
    </row>
    <row r="1500" spans="3:10">
      <c r="C1500" s="1">
        <v>51.9</v>
      </c>
      <c r="D1500" s="1">
        <v>4</v>
      </c>
      <c r="F1500" s="1">
        <v>51.9</v>
      </c>
      <c r="G1500" s="1">
        <v>706</v>
      </c>
      <c r="I1500" s="1">
        <v>51.9</v>
      </c>
      <c r="J1500" s="1">
        <v>2001</v>
      </c>
    </row>
    <row r="1501" spans="3:10">
      <c r="C1501" s="1">
        <v>51.92</v>
      </c>
      <c r="D1501" s="1">
        <v>5</v>
      </c>
      <c r="F1501" s="1">
        <v>51.92</v>
      </c>
      <c r="G1501" s="1">
        <v>704</v>
      </c>
      <c r="I1501" s="1">
        <v>51.92</v>
      </c>
      <c r="J1501" s="1">
        <v>2002</v>
      </c>
    </row>
    <row r="1502" spans="3:10">
      <c r="C1502" s="1">
        <v>51.94</v>
      </c>
      <c r="D1502" s="1">
        <v>4</v>
      </c>
      <c r="F1502" s="1">
        <v>51.94</v>
      </c>
      <c r="G1502" s="1">
        <v>705</v>
      </c>
      <c r="I1502" s="1">
        <v>51.94</v>
      </c>
      <c r="J1502" s="1">
        <v>2002</v>
      </c>
    </row>
    <row r="1503" spans="3:10">
      <c r="C1503" s="1">
        <v>51.96</v>
      </c>
      <c r="D1503" s="1">
        <v>5</v>
      </c>
      <c r="F1503" s="1">
        <v>51.96</v>
      </c>
      <c r="G1503" s="1">
        <v>705</v>
      </c>
      <c r="I1503" s="1">
        <v>51.96</v>
      </c>
      <c r="J1503" s="1">
        <v>2002</v>
      </c>
    </row>
    <row r="1504" spans="3:10">
      <c r="C1504" s="1">
        <v>51.98</v>
      </c>
      <c r="D1504" s="1">
        <v>5</v>
      </c>
      <c r="F1504" s="1">
        <v>51.98</v>
      </c>
      <c r="G1504" s="1">
        <v>706</v>
      </c>
      <c r="I1504" s="1">
        <v>51.98</v>
      </c>
      <c r="J1504" s="1">
        <v>2009</v>
      </c>
    </row>
    <row r="1505" spans="3:10">
      <c r="C1505" s="1">
        <v>52</v>
      </c>
      <c r="D1505" s="1">
        <v>4</v>
      </c>
      <c r="F1505" s="1">
        <v>52</v>
      </c>
      <c r="G1505" s="1">
        <v>703</v>
      </c>
      <c r="I1505" s="1">
        <v>52</v>
      </c>
      <c r="J1505" s="1">
        <v>2001</v>
      </c>
    </row>
    <row r="1506" spans="3:10">
      <c r="C1506" s="1">
        <v>52.02</v>
      </c>
      <c r="D1506" s="1">
        <v>1</v>
      </c>
      <c r="F1506" s="1">
        <v>52.02</v>
      </c>
      <c r="G1506" s="1">
        <v>705</v>
      </c>
      <c r="I1506" s="1">
        <v>52.02</v>
      </c>
      <c r="J1506" s="1">
        <v>2002</v>
      </c>
    </row>
    <row r="1507" spans="3:10">
      <c r="C1507" s="1">
        <v>52.04</v>
      </c>
      <c r="D1507" s="1">
        <v>4</v>
      </c>
      <c r="F1507" s="1">
        <v>52.04</v>
      </c>
      <c r="G1507" s="1">
        <v>713</v>
      </c>
      <c r="I1507" s="1">
        <v>52.04</v>
      </c>
      <c r="J1507" s="1">
        <v>2003</v>
      </c>
    </row>
    <row r="1508" spans="3:10">
      <c r="C1508" s="1">
        <v>52.06</v>
      </c>
      <c r="D1508" s="1">
        <v>3</v>
      </c>
      <c r="F1508" s="1">
        <v>52.06</v>
      </c>
      <c r="G1508" s="1">
        <v>706</v>
      </c>
      <c r="I1508" s="1">
        <v>52.06</v>
      </c>
      <c r="J1508" s="1">
        <v>2001</v>
      </c>
    </row>
    <row r="1509" spans="3:10">
      <c r="C1509" s="1">
        <v>52.08</v>
      </c>
      <c r="D1509" s="1">
        <v>5</v>
      </c>
      <c r="F1509" s="1">
        <v>52.08</v>
      </c>
      <c r="G1509" s="1">
        <v>704</v>
      </c>
      <c r="I1509" s="1">
        <v>52.08</v>
      </c>
      <c r="J1509" s="1">
        <v>2004</v>
      </c>
    </row>
    <row r="1510" spans="3:10">
      <c r="C1510" s="1">
        <v>52.1</v>
      </c>
      <c r="D1510" s="1">
        <v>5</v>
      </c>
      <c r="F1510" s="1">
        <v>52.1</v>
      </c>
      <c r="G1510" s="1">
        <v>703</v>
      </c>
      <c r="I1510" s="1">
        <v>52.1</v>
      </c>
      <c r="J1510" s="1">
        <v>2001</v>
      </c>
    </row>
    <row r="1511" spans="3:10">
      <c r="C1511" s="1">
        <v>52.12</v>
      </c>
      <c r="D1511" s="1">
        <v>2</v>
      </c>
      <c r="F1511" s="1">
        <v>52.12</v>
      </c>
      <c r="G1511" s="1">
        <v>705</v>
      </c>
      <c r="I1511" s="1">
        <v>52.12</v>
      </c>
      <c r="J1511" s="1">
        <v>2005</v>
      </c>
    </row>
    <row r="1512" spans="3:10">
      <c r="C1512" s="1">
        <v>52.14</v>
      </c>
      <c r="D1512" s="1">
        <v>5</v>
      </c>
      <c r="F1512" s="1">
        <v>52.14</v>
      </c>
      <c r="G1512" s="1">
        <v>707</v>
      </c>
      <c r="I1512" s="1">
        <v>52.14</v>
      </c>
      <c r="J1512" s="1">
        <v>2002</v>
      </c>
    </row>
    <row r="1513" spans="3:10">
      <c r="C1513" s="1">
        <v>52.16</v>
      </c>
      <c r="D1513" s="1">
        <v>2</v>
      </c>
      <c r="F1513" s="1">
        <v>52.16</v>
      </c>
      <c r="G1513" s="1">
        <v>706</v>
      </c>
      <c r="I1513" s="1">
        <v>52.16</v>
      </c>
      <c r="J1513" s="1">
        <v>2003</v>
      </c>
    </row>
    <row r="1514" spans="3:10">
      <c r="C1514" s="1">
        <v>52.18</v>
      </c>
      <c r="D1514" s="1">
        <v>3</v>
      </c>
      <c r="F1514" s="1">
        <v>52.18</v>
      </c>
      <c r="G1514" s="1">
        <v>702</v>
      </c>
      <c r="I1514" s="1">
        <v>52.18</v>
      </c>
      <c r="J1514" s="1">
        <v>2005</v>
      </c>
    </row>
    <row r="1515" spans="3:10">
      <c r="C1515" s="1">
        <v>52.2</v>
      </c>
      <c r="D1515" s="1">
        <v>10</v>
      </c>
      <c r="F1515" s="1">
        <v>52.2</v>
      </c>
      <c r="G1515" s="1">
        <v>701</v>
      </c>
      <c r="I1515" s="1">
        <v>52.2</v>
      </c>
      <c r="J1515" s="1">
        <v>2002</v>
      </c>
    </row>
    <row r="1516" spans="3:10">
      <c r="C1516" s="1">
        <v>52.22</v>
      </c>
      <c r="D1516" s="1">
        <v>7</v>
      </c>
      <c r="F1516" s="1">
        <v>52.22</v>
      </c>
      <c r="G1516" s="1">
        <v>704</v>
      </c>
      <c r="I1516" s="1">
        <v>52.22</v>
      </c>
      <c r="J1516" s="1">
        <v>2004</v>
      </c>
    </row>
    <row r="1517" spans="3:10">
      <c r="C1517" s="1">
        <v>52.24</v>
      </c>
      <c r="D1517" s="1">
        <v>1</v>
      </c>
      <c r="F1517" s="1">
        <v>52.24</v>
      </c>
      <c r="G1517" s="1">
        <v>704</v>
      </c>
      <c r="I1517" s="1">
        <v>52.24</v>
      </c>
      <c r="J1517" s="1">
        <v>2002</v>
      </c>
    </row>
    <row r="1518" spans="3:10">
      <c r="C1518" s="1">
        <v>52.26</v>
      </c>
      <c r="D1518" s="1">
        <v>1</v>
      </c>
      <c r="F1518" s="1">
        <v>52.26</v>
      </c>
      <c r="G1518" s="1">
        <v>703</v>
      </c>
      <c r="I1518" s="1">
        <v>52.26</v>
      </c>
      <c r="J1518" s="1">
        <v>2005</v>
      </c>
    </row>
    <row r="1519" spans="3:10">
      <c r="C1519" s="1">
        <v>52.28</v>
      </c>
      <c r="D1519" s="1">
        <v>3</v>
      </c>
      <c r="F1519" s="1">
        <v>52.28</v>
      </c>
      <c r="G1519" s="1">
        <v>704</v>
      </c>
      <c r="I1519" s="1">
        <v>52.28</v>
      </c>
      <c r="J1519" s="1">
        <v>2004</v>
      </c>
    </row>
    <row r="1520" spans="3:10">
      <c r="C1520" s="1">
        <v>52.3</v>
      </c>
      <c r="D1520" s="1">
        <v>5</v>
      </c>
      <c r="F1520" s="1">
        <v>52.3</v>
      </c>
      <c r="G1520" s="1">
        <v>706</v>
      </c>
      <c r="I1520" s="1">
        <v>52.3</v>
      </c>
      <c r="J1520" s="1">
        <v>2004</v>
      </c>
    </row>
    <row r="1521" spans="3:10">
      <c r="C1521" s="1">
        <v>52.32</v>
      </c>
      <c r="D1521" s="1">
        <v>6</v>
      </c>
      <c r="F1521" s="1">
        <v>52.32</v>
      </c>
      <c r="G1521" s="1">
        <v>704</v>
      </c>
      <c r="I1521" s="1">
        <v>52.32</v>
      </c>
      <c r="J1521" s="1">
        <v>2005</v>
      </c>
    </row>
    <row r="1522" spans="3:10">
      <c r="C1522" s="1">
        <v>52.34</v>
      </c>
      <c r="D1522" s="1">
        <v>5</v>
      </c>
      <c r="F1522" s="1">
        <v>52.34</v>
      </c>
      <c r="G1522" s="1">
        <v>711</v>
      </c>
      <c r="I1522" s="1">
        <v>52.34</v>
      </c>
      <c r="J1522" s="1">
        <v>2004</v>
      </c>
    </row>
    <row r="1523" spans="3:10">
      <c r="C1523" s="1">
        <v>52.36</v>
      </c>
      <c r="D1523" s="1">
        <v>6</v>
      </c>
      <c r="F1523" s="1">
        <v>52.36</v>
      </c>
      <c r="G1523" s="1">
        <v>709</v>
      </c>
      <c r="I1523" s="1">
        <v>52.36</v>
      </c>
      <c r="J1523" s="1">
        <v>2004</v>
      </c>
    </row>
    <row r="1524" spans="3:10">
      <c r="C1524" s="1">
        <v>52.38</v>
      </c>
      <c r="D1524" s="1">
        <v>2</v>
      </c>
      <c r="F1524" s="1">
        <v>52.38</v>
      </c>
      <c r="G1524" s="1">
        <v>701</v>
      </c>
      <c r="I1524" s="1">
        <v>52.38</v>
      </c>
      <c r="J1524" s="1">
        <v>2005</v>
      </c>
    </row>
    <row r="1525" spans="3:10">
      <c r="C1525" s="1">
        <v>52.4</v>
      </c>
      <c r="D1525" s="1">
        <v>6</v>
      </c>
      <c r="F1525" s="1">
        <v>52.4</v>
      </c>
      <c r="G1525" s="1">
        <v>704</v>
      </c>
      <c r="I1525" s="1">
        <v>52.4</v>
      </c>
      <c r="J1525" s="1">
        <v>2003</v>
      </c>
    </row>
    <row r="1526" spans="3:10">
      <c r="C1526" s="1">
        <v>52.42</v>
      </c>
      <c r="D1526" s="1">
        <v>3</v>
      </c>
      <c r="F1526" s="1">
        <v>52.42</v>
      </c>
      <c r="G1526" s="1">
        <v>705</v>
      </c>
      <c r="I1526" s="1">
        <v>52.42</v>
      </c>
      <c r="J1526" s="1">
        <v>2007</v>
      </c>
    </row>
    <row r="1527" spans="3:10">
      <c r="C1527" s="1">
        <v>52.44</v>
      </c>
      <c r="D1527" s="1">
        <v>3</v>
      </c>
      <c r="F1527" s="1">
        <v>52.44</v>
      </c>
      <c r="G1527" s="1">
        <v>706</v>
      </c>
      <c r="I1527" s="1">
        <v>52.44</v>
      </c>
      <c r="J1527" s="1">
        <v>2004</v>
      </c>
    </row>
    <row r="1528" spans="3:10">
      <c r="C1528" s="1">
        <v>52.46</v>
      </c>
      <c r="D1528" s="1">
        <v>7</v>
      </c>
      <c r="F1528" s="1">
        <v>52.46</v>
      </c>
      <c r="G1528" s="1">
        <v>705</v>
      </c>
      <c r="I1528" s="1">
        <v>52.46</v>
      </c>
      <c r="J1528" s="1">
        <v>2002</v>
      </c>
    </row>
    <row r="1529" spans="3:10">
      <c r="C1529" s="1">
        <v>52.48</v>
      </c>
      <c r="D1529" s="1">
        <v>4</v>
      </c>
      <c r="F1529" s="1">
        <v>52.48</v>
      </c>
      <c r="G1529" s="1">
        <v>709</v>
      </c>
      <c r="I1529" s="1">
        <v>52.48</v>
      </c>
      <c r="J1529" s="1">
        <v>2003</v>
      </c>
    </row>
    <row r="1530" spans="3:10">
      <c r="C1530" s="1">
        <v>52.5</v>
      </c>
      <c r="D1530" s="1">
        <v>6</v>
      </c>
      <c r="F1530" s="1">
        <v>52.5</v>
      </c>
      <c r="G1530" s="1">
        <v>703</v>
      </c>
      <c r="I1530" s="1">
        <v>52.5</v>
      </c>
      <c r="J1530" s="1">
        <v>2001</v>
      </c>
    </row>
    <row r="1531" spans="3:10">
      <c r="C1531" s="1">
        <v>52.52</v>
      </c>
      <c r="D1531" s="1">
        <v>6</v>
      </c>
      <c r="F1531" s="1">
        <v>52.52</v>
      </c>
      <c r="G1531" s="1">
        <v>705</v>
      </c>
      <c r="I1531" s="1">
        <v>52.52</v>
      </c>
      <c r="J1531" s="1">
        <v>2004</v>
      </c>
    </row>
    <row r="1532" spans="3:10">
      <c r="C1532" s="1">
        <v>52.54</v>
      </c>
      <c r="D1532" s="1">
        <v>4</v>
      </c>
      <c r="F1532" s="1">
        <v>52.54</v>
      </c>
      <c r="G1532" s="1">
        <v>703</v>
      </c>
      <c r="I1532" s="1">
        <v>52.54</v>
      </c>
      <c r="J1532" s="1">
        <v>2001</v>
      </c>
    </row>
    <row r="1533" spans="3:10">
      <c r="C1533" s="1">
        <v>52.56</v>
      </c>
      <c r="D1533" s="1">
        <v>4</v>
      </c>
      <c r="F1533" s="1">
        <v>52.56</v>
      </c>
      <c r="G1533" s="1">
        <v>704</v>
      </c>
      <c r="I1533" s="1">
        <v>52.56</v>
      </c>
      <c r="J1533" s="1">
        <v>2002</v>
      </c>
    </row>
    <row r="1534" spans="3:10">
      <c r="C1534" s="1">
        <v>52.58</v>
      </c>
      <c r="D1534" s="1">
        <v>7</v>
      </c>
      <c r="F1534" s="1">
        <v>52.58</v>
      </c>
      <c r="G1534" s="1">
        <v>704</v>
      </c>
      <c r="I1534" s="1">
        <v>52.58</v>
      </c>
      <c r="J1534" s="1">
        <v>2001</v>
      </c>
    </row>
    <row r="1535" spans="3:10">
      <c r="C1535" s="1">
        <v>52.6</v>
      </c>
      <c r="D1535" s="1">
        <v>3</v>
      </c>
      <c r="F1535" s="1">
        <v>52.6</v>
      </c>
      <c r="G1535" s="1">
        <v>701</v>
      </c>
      <c r="I1535" s="1">
        <v>52.6</v>
      </c>
      <c r="J1535" s="1">
        <v>2005</v>
      </c>
    </row>
    <row r="1536" spans="3:10">
      <c r="C1536" s="1">
        <v>52.62</v>
      </c>
      <c r="D1536" s="1">
        <v>2</v>
      </c>
      <c r="F1536" s="1">
        <v>52.62</v>
      </c>
      <c r="G1536" s="1">
        <v>707</v>
      </c>
      <c r="I1536" s="1">
        <v>52.62</v>
      </c>
      <c r="J1536" s="1">
        <v>2003</v>
      </c>
    </row>
    <row r="1537" spans="3:10">
      <c r="C1537" s="1">
        <v>52.64</v>
      </c>
      <c r="D1537" s="1">
        <v>5</v>
      </c>
      <c r="F1537" s="1">
        <v>52.64</v>
      </c>
      <c r="G1537" s="1">
        <v>703</v>
      </c>
      <c r="I1537" s="1">
        <v>52.64</v>
      </c>
      <c r="J1537" s="1">
        <v>2003</v>
      </c>
    </row>
    <row r="1538" spans="3:10">
      <c r="C1538" s="1">
        <v>52.66</v>
      </c>
      <c r="D1538" s="1">
        <v>3</v>
      </c>
      <c r="F1538" s="1">
        <v>52.66</v>
      </c>
      <c r="G1538" s="1">
        <v>706</v>
      </c>
      <c r="I1538" s="1">
        <v>52.66</v>
      </c>
      <c r="J1538" s="1">
        <v>2005</v>
      </c>
    </row>
    <row r="1539" spans="3:10">
      <c r="C1539" s="1">
        <v>52.68</v>
      </c>
      <c r="D1539" s="1">
        <v>6</v>
      </c>
      <c r="F1539" s="1">
        <v>52.68</v>
      </c>
      <c r="G1539" s="1">
        <v>704</v>
      </c>
      <c r="I1539" s="1">
        <v>52.68</v>
      </c>
      <c r="J1539" s="1">
        <v>2004</v>
      </c>
    </row>
    <row r="1540" spans="3:10">
      <c r="C1540" s="1">
        <v>52.7</v>
      </c>
      <c r="D1540" s="1">
        <v>4</v>
      </c>
      <c r="F1540" s="1">
        <v>52.7</v>
      </c>
      <c r="G1540" s="1">
        <v>701</v>
      </c>
      <c r="I1540" s="1">
        <v>52.7</v>
      </c>
      <c r="J1540" s="1">
        <v>2004</v>
      </c>
    </row>
    <row r="1541" spans="3:10">
      <c r="C1541" s="1">
        <v>52.72</v>
      </c>
      <c r="D1541" s="1">
        <v>5</v>
      </c>
      <c r="F1541" s="1">
        <v>52.72</v>
      </c>
      <c r="G1541" s="1">
        <v>706</v>
      </c>
      <c r="I1541" s="1">
        <v>52.72</v>
      </c>
      <c r="J1541" s="1">
        <v>2005</v>
      </c>
    </row>
    <row r="1542" spans="3:10">
      <c r="C1542" s="1">
        <v>52.74</v>
      </c>
      <c r="D1542" s="1">
        <v>2</v>
      </c>
      <c r="F1542" s="1">
        <v>52.74</v>
      </c>
      <c r="G1542" s="1">
        <v>703</v>
      </c>
      <c r="I1542" s="1">
        <v>52.74</v>
      </c>
      <c r="J1542" s="1">
        <v>2003</v>
      </c>
    </row>
    <row r="1543" spans="3:10">
      <c r="C1543" s="1">
        <v>52.76</v>
      </c>
      <c r="D1543" s="1">
        <v>4</v>
      </c>
      <c r="F1543" s="1">
        <v>52.76</v>
      </c>
      <c r="G1543" s="1">
        <v>706</v>
      </c>
      <c r="I1543" s="1">
        <v>52.76</v>
      </c>
      <c r="J1543" s="1">
        <v>2008</v>
      </c>
    </row>
    <row r="1544" spans="3:10">
      <c r="C1544" s="1">
        <v>52.78</v>
      </c>
      <c r="D1544" s="1">
        <v>2</v>
      </c>
      <c r="F1544" s="1">
        <v>52.78</v>
      </c>
      <c r="G1544" s="1">
        <v>705</v>
      </c>
      <c r="I1544" s="1">
        <v>52.78</v>
      </c>
      <c r="J1544" s="1">
        <v>2005</v>
      </c>
    </row>
    <row r="1545" spans="3:10">
      <c r="C1545" s="1">
        <v>52.8</v>
      </c>
      <c r="D1545" s="1">
        <v>8</v>
      </c>
      <c r="F1545" s="1">
        <v>52.8</v>
      </c>
      <c r="G1545" s="1">
        <v>708</v>
      </c>
      <c r="I1545" s="1">
        <v>52.8</v>
      </c>
      <c r="J1545" s="1">
        <v>2002</v>
      </c>
    </row>
    <row r="1546" spans="3:10">
      <c r="C1546" s="1">
        <v>52.82</v>
      </c>
      <c r="D1546" s="1">
        <v>3</v>
      </c>
      <c r="F1546" s="1">
        <v>52.82</v>
      </c>
      <c r="G1546" s="1">
        <v>703</v>
      </c>
      <c r="I1546" s="1">
        <v>52.82</v>
      </c>
      <c r="J1546" s="1">
        <v>2002</v>
      </c>
    </row>
    <row r="1547" spans="3:10">
      <c r="C1547" s="1">
        <v>52.84</v>
      </c>
      <c r="D1547" s="1">
        <v>5</v>
      </c>
      <c r="F1547" s="1">
        <v>52.84</v>
      </c>
      <c r="G1547" s="1">
        <v>705</v>
      </c>
      <c r="I1547" s="1">
        <v>52.84</v>
      </c>
      <c r="J1547" s="1">
        <v>2004</v>
      </c>
    </row>
    <row r="1548" spans="3:10">
      <c r="C1548" s="1">
        <v>52.86</v>
      </c>
      <c r="D1548" s="1">
        <v>4</v>
      </c>
      <c r="F1548" s="1">
        <v>52.86</v>
      </c>
      <c r="G1548" s="1">
        <v>706</v>
      </c>
      <c r="I1548" s="1">
        <v>52.86</v>
      </c>
      <c r="J1548" s="1">
        <v>2001</v>
      </c>
    </row>
    <row r="1549" spans="3:10">
      <c r="C1549" s="1">
        <v>52.88</v>
      </c>
      <c r="D1549" s="1">
        <v>4</v>
      </c>
      <c r="F1549" s="1">
        <v>52.88</v>
      </c>
      <c r="G1549" s="1">
        <v>704</v>
      </c>
      <c r="I1549" s="1">
        <v>52.88</v>
      </c>
      <c r="J1549" s="1">
        <v>2004</v>
      </c>
    </row>
    <row r="1550" spans="3:10">
      <c r="C1550" s="1">
        <v>52.9</v>
      </c>
      <c r="D1550" s="1">
        <v>4</v>
      </c>
      <c r="F1550" s="1">
        <v>52.9</v>
      </c>
      <c r="G1550" s="1">
        <v>710</v>
      </c>
      <c r="I1550" s="1">
        <v>52.9</v>
      </c>
      <c r="J1550" s="1">
        <v>2003</v>
      </c>
    </row>
    <row r="1551" spans="3:10">
      <c r="C1551" s="1">
        <v>52.92</v>
      </c>
      <c r="D1551" s="1">
        <v>6</v>
      </c>
      <c r="F1551" s="1">
        <v>52.92</v>
      </c>
      <c r="G1551" s="1">
        <v>705</v>
      </c>
      <c r="I1551" s="1">
        <v>52.92</v>
      </c>
      <c r="J1551" s="1">
        <v>2001</v>
      </c>
    </row>
    <row r="1552" spans="3:10">
      <c r="C1552" s="1">
        <v>52.94</v>
      </c>
      <c r="D1552" s="1">
        <v>2</v>
      </c>
      <c r="F1552" s="1">
        <v>52.94</v>
      </c>
      <c r="G1552" s="1">
        <v>702</v>
      </c>
      <c r="I1552" s="1">
        <v>52.94</v>
      </c>
      <c r="J1552" s="1">
        <v>2003</v>
      </c>
    </row>
    <row r="1553" spans="3:10">
      <c r="C1553" s="1">
        <v>52.96</v>
      </c>
      <c r="D1553" s="1">
        <v>1</v>
      </c>
      <c r="F1553" s="1">
        <v>52.96</v>
      </c>
      <c r="G1553" s="1">
        <v>705</v>
      </c>
      <c r="I1553" s="1">
        <v>52.96</v>
      </c>
      <c r="J1553" s="1">
        <v>2003</v>
      </c>
    </row>
    <row r="1554" spans="3:10">
      <c r="C1554" s="1">
        <v>52.98</v>
      </c>
      <c r="D1554" s="1">
        <v>3</v>
      </c>
      <c r="F1554" s="1">
        <v>52.98</v>
      </c>
      <c r="G1554" s="1">
        <v>703</v>
      </c>
      <c r="I1554" s="1">
        <v>52.98</v>
      </c>
      <c r="J1554" s="1">
        <v>2005</v>
      </c>
    </row>
    <row r="1555" spans="3:10">
      <c r="C1555" s="1">
        <v>53</v>
      </c>
      <c r="D1555" s="1">
        <v>6</v>
      </c>
      <c r="F1555" s="1">
        <v>53</v>
      </c>
      <c r="G1555" s="1">
        <v>704</v>
      </c>
      <c r="I1555" s="1">
        <v>53</v>
      </c>
      <c r="J1555" s="1">
        <v>2006</v>
      </c>
    </row>
    <row r="1556" spans="3:10">
      <c r="C1556" s="1">
        <v>53.02</v>
      </c>
      <c r="D1556" s="1">
        <v>4</v>
      </c>
      <c r="F1556" s="1">
        <v>53.02</v>
      </c>
      <c r="G1556" s="1">
        <v>702</v>
      </c>
      <c r="I1556" s="1">
        <v>53.02</v>
      </c>
      <c r="J1556" s="1">
        <v>2001</v>
      </c>
    </row>
    <row r="1557" spans="3:10">
      <c r="C1557" s="1">
        <v>53.04</v>
      </c>
      <c r="D1557" s="1">
        <v>6</v>
      </c>
      <c r="F1557" s="1">
        <v>53.04</v>
      </c>
      <c r="G1557" s="1">
        <v>705</v>
      </c>
      <c r="I1557" s="1">
        <v>53.04</v>
      </c>
      <c r="J1557" s="1">
        <v>2003</v>
      </c>
    </row>
    <row r="1558" spans="3:10">
      <c r="C1558" s="1">
        <v>53.06</v>
      </c>
      <c r="D1558" s="1">
        <v>4</v>
      </c>
      <c r="F1558" s="1">
        <v>53.06</v>
      </c>
      <c r="G1558" s="1">
        <v>702</v>
      </c>
      <c r="I1558" s="1">
        <v>53.06</v>
      </c>
      <c r="J1558" s="1">
        <v>2002</v>
      </c>
    </row>
    <row r="1559" spans="3:10">
      <c r="C1559" s="1">
        <v>53.08</v>
      </c>
      <c r="D1559" s="1">
        <v>6</v>
      </c>
      <c r="F1559" s="1">
        <v>53.08</v>
      </c>
      <c r="G1559" s="1">
        <v>703</v>
      </c>
      <c r="I1559" s="1">
        <v>53.08</v>
      </c>
      <c r="J1559" s="1">
        <v>2004</v>
      </c>
    </row>
    <row r="1560" spans="3:10">
      <c r="C1560" s="1">
        <v>53.1</v>
      </c>
      <c r="D1560" s="1">
        <v>5</v>
      </c>
      <c r="F1560" s="1">
        <v>53.1</v>
      </c>
      <c r="G1560" s="1">
        <v>703</v>
      </c>
      <c r="I1560" s="1">
        <v>53.1</v>
      </c>
      <c r="J1560" s="1">
        <v>2006</v>
      </c>
    </row>
    <row r="1561" spans="3:10">
      <c r="C1561" s="1">
        <v>53.12</v>
      </c>
      <c r="D1561" s="1">
        <v>2</v>
      </c>
      <c r="F1561" s="1">
        <v>53.12</v>
      </c>
      <c r="G1561" s="1">
        <v>704</v>
      </c>
      <c r="I1561" s="1">
        <v>53.12</v>
      </c>
      <c r="J1561" s="1">
        <v>2007</v>
      </c>
    </row>
    <row r="1562" spans="3:10">
      <c r="C1562" s="1">
        <v>53.14</v>
      </c>
      <c r="D1562" s="1">
        <v>3</v>
      </c>
      <c r="F1562" s="1">
        <v>53.14</v>
      </c>
      <c r="G1562" s="1">
        <v>703</v>
      </c>
      <c r="I1562" s="1">
        <v>53.14</v>
      </c>
      <c r="J1562" s="1">
        <v>2005</v>
      </c>
    </row>
    <row r="1563" spans="3:10">
      <c r="C1563" s="1">
        <v>53.16</v>
      </c>
      <c r="D1563" s="1">
        <v>2</v>
      </c>
      <c r="F1563" s="1">
        <v>53.16</v>
      </c>
      <c r="G1563" s="1">
        <v>704</v>
      </c>
      <c r="I1563" s="1">
        <v>53.16</v>
      </c>
      <c r="J1563" s="1">
        <v>2008</v>
      </c>
    </row>
    <row r="1564" spans="3:10">
      <c r="C1564" s="1">
        <v>53.18</v>
      </c>
      <c r="D1564" s="1">
        <v>5</v>
      </c>
      <c r="F1564" s="1">
        <v>53.18</v>
      </c>
      <c r="G1564" s="1">
        <v>705</v>
      </c>
      <c r="I1564" s="1">
        <v>53.18</v>
      </c>
      <c r="J1564" s="1">
        <v>2004</v>
      </c>
    </row>
    <row r="1565" spans="3:10">
      <c r="C1565" s="1">
        <v>53.2</v>
      </c>
      <c r="D1565" s="1">
        <v>2</v>
      </c>
      <c r="F1565" s="1">
        <v>53.2</v>
      </c>
      <c r="G1565" s="1">
        <v>702</v>
      </c>
      <c r="I1565" s="1">
        <v>53.2</v>
      </c>
      <c r="J1565" s="1">
        <v>2004</v>
      </c>
    </row>
    <row r="1566" spans="3:10">
      <c r="C1566" s="1">
        <v>53.22</v>
      </c>
      <c r="D1566" s="1">
        <v>2</v>
      </c>
      <c r="F1566" s="1">
        <v>53.22</v>
      </c>
      <c r="G1566" s="1">
        <v>705</v>
      </c>
      <c r="I1566" s="1">
        <v>53.22</v>
      </c>
      <c r="J1566" s="1">
        <v>2005</v>
      </c>
    </row>
    <row r="1567" spans="3:10">
      <c r="C1567" s="1">
        <v>53.24</v>
      </c>
      <c r="D1567" s="1">
        <v>1</v>
      </c>
      <c r="F1567" s="1">
        <v>53.24</v>
      </c>
      <c r="G1567" s="1">
        <v>703</v>
      </c>
      <c r="I1567" s="1">
        <v>53.24</v>
      </c>
      <c r="J1567" s="1">
        <v>2004</v>
      </c>
    </row>
    <row r="1568" spans="3:10">
      <c r="C1568" s="1">
        <v>53.26</v>
      </c>
      <c r="D1568" s="1">
        <v>1</v>
      </c>
      <c r="F1568" s="1">
        <v>53.26</v>
      </c>
      <c r="G1568" s="1">
        <v>705</v>
      </c>
      <c r="I1568" s="1">
        <v>53.26</v>
      </c>
      <c r="J1568" s="1">
        <v>2005</v>
      </c>
    </row>
    <row r="1569" spans="3:10">
      <c r="C1569" s="1">
        <v>53.28</v>
      </c>
      <c r="D1569" s="1">
        <v>3</v>
      </c>
      <c r="F1569" s="1">
        <v>53.28</v>
      </c>
      <c r="G1569" s="1">
        <v>704</v>
      </c>
      <c r="I1569" s="1">
        <v>53.28</v>
      </c>
      <c r="J1569" s="1">
        <v>2005</v>
      </c>
    </row>
    <row r="1570" spans="3:10">
      <c r="C1570" s="1">
        <v>53.3</v>
      </c>
      <c r="D1570" s="1">
        <v>5</v>
      </c>
      <c r="F1570" s="1">
        <v>53.3</v>
      </c>
      <c r="G1570" s="1">
        <v>706</v>
      </c>
      <c r="I1570" s="1">
        <v>53.3</v>
      </c>
      <c r="J1570" s="1">
        <v>2000</v>
      </c>
    </row>
    <row r="1571" spans="3:10">
      <c r="C1571" s="1">
        <v>53.32</v>
      </c>
      <c r="D1571" s="1">
        <v>3</v>
      </c>
      <c r="F1571" s="1">
        <v>53.32</v>
      </c>
      <c r="G1571" s="1">
        <v>704</v>
      </c>
      <c r="I1571" s="1">
        <v>53.32</v>
      </c>
      <c r="J1571" s="1">
        <v>2004</v>
      </c>
    </row>
    <row r="1572" spans="3:10">
      <c r="C1572" s="1">
        <v>53.34</v>
      </c>
      <c r="D1572" s="1">
        <v>3</v>
      </c>
      <c r="F1572" s="1">
        <v>53.34</v>
      </c>
      <c r="G1572" s="1">
        <v>703</v>
      </c>
      <c r="I1572" s="1">
        <v>53.34</v>
      </c>
      <c r="J1572" s="1">
        <v>2005</v>
      </c>
    </row>
    <row r="1573" spans="3:10">
      <c r="C1573" s="1">
        <v>53.36</v>
      </c>
      <c r="D1573" s="1">
        <v>5</v>
      </c>
      <c r="F1573" s="1">
        <v>53.36</v>
      </c>
      <c r="G1573" s="1">
        <v>704</v>
      </c>
      <c r="I1573" s="1">
        <v>53.36</v>
      </c>
      <c r="J1573" s="1">
        <v>2008</v>
      </c>
    </row>
    <row r="1574" spans="3:10">
      <c r="C1574" s="1">
        <v>53.38</v>
      </c>
      <c r="D1574" s="1">
        <v>1</v>
      </c>
      <c r="F1574" s="1">
        <v>53.38</v>
      </c>
      <c r="G1574" s="1">
        <v>707</v>
      </c>
      <c r="I1574" s="1">
        <v>53.38</v>
      </c>
      <c r="J1574" s="1">
        <v>2003</v>
      </c>
    </row>
    <row r="1575" spans="3:10">
      <c r="C1575" s="1">
        <v>53.4</v>
      </c>
      <c r="D1575" s="1">
        <v>2</v>
      </c>
      <c r="F1575" s="1">
        <v>53.4</v>
      </c>
      <c r="G1575" s="1">
        <v>706</v>
      </c>
      <c r="I1575" s="1">
        <v>53.4</v>
      </c>
      <c r="J1575" s="1">
        <v>2004</v>
      </c>
    </row>
    <row r="1576" spans="3:10">
      <c r="C1576" s="1">
        <v>53.42</v>
      </c>
      <c r="D1576" s="1">
        <v>3</v>
      </c>
      <c r="F1576" s="1">
        <v>53.42</v>
      </c>
      <c r="G1576" s="1">
        <v>700</v>
      </c>
      <c r="I1576" s="1">
        <v>53.42</v>
      </c>
      <c r="J1576" s="1">
        <v>2003</v>
      </c>
    </row>
    <row r="1577" spans="3:10">
      <c r="C1577" s="1">
        <v>53.44</v>
      </c>
      <c r="D1577" s="1">
        <v>6</v>
      </c>
      <c r="F1577" s="1">
        <v>53.44</v>
      </c>
      <c r="G1577" s="1">
        <v>705</v>
      </c>
      <c r="I1577" s="1">
        <v>53.44</v>
      </c>
      <c r="J1577" s="1">
        <v>2002</v>
      </c>
    </row>
    <row r="1578" spans="3:10">
      <c r="C1578" s="1">
        <v>53.46</v>
      </c>
      <c r="D1578" s="1">
        <v>6</v>
      </c>
      <c r="F1578" s="1">
        <v>53.46</v>
      </c>
      <c r="G1578" s="1">
        <v>703</v>
      </c>
      <c r="I1578" s="1">
        <v>53.46</v>
      </c>
      <c r="J1578" s="1">
        <v>2004</v>
      </c>
    </row>
    <row r="1579" spans="3:10">
      <c r="C1579" s="1">
        <v>53.48</v>
      </c>
      <c r="D1579" s="1">
        <v>4</v>
      </c>
      <c r="F1579" s="1">
        <v>53.48</v>
      </c>
      <c r="G1579" s="1">
        <v>704</v>
      </c>
      <c r="I1579" s="1">
        <v>53.48</v>
      </c>
      <c r="J1579" s="1">
        <v>2009</v>
      </c>
    </row>
    <row r="1580" spans="3:10">
      <c r="C1580" s="1">
        <v>53.5</v>
      </c>
      <c r="D1580" s="1">
        <v>1</v>
      </c>
      <c r="F1580" s="1">
        <v>53.5</v>
      </c>
      <c r="G1580" s="1">
        <v>705</v>
      </c>
      <c r="I1580" s="1">
        <v>53.5</v>
      </c>
      <c r="J1580" s="1">
        <v>2001</v>
      </c>
    </row>
    <row r="1581" spans="3:10">
      <c r="C1581" s="1">
        <v>53.52</v>
      </c>
      <c r="D1581" s="1">
        <v>3</v>
      </c>
      <c r="F1581" s="1">
        <v>53.52</v>
      </c>
      <c r="G1581" s="1">
        <v>705</v>
      </c>
      <c r="I1581" s="1">
        <v>53.52</v>
      </c>
      <c r="J1581" s="1">
        <v>2003</v>
      </c>
    </row>
    <row r="1582" spans="3:10">
      <c r="C1582" s="1">
        <v>53.54</v>
      </c>
      <c r="D1582" s="1">
        <v>3</v>
      </c>
      <c r="F1582" s="1">
        <v>53.54</v>
      </c>
      <c r="G1582" s="1">
        <v>703</v>
      </c>
      <c r="I1582" s="1">
        <v>53.54</v>
      </c>
      <c r="J1582" s="1">
        <v>2001</v>
      </c>
    </row>
    <row r="1583" spans="3:10">
      <c r="C1583" s="1">
        <v>53.56</v>
      </c>
      <c r="D1583" s="1">
        <v>6</v>
      </c>
      <c r="F1583" s="1">
        <v>53.56</v>
      </c>
      <c r="G1583" s="1">
        <v>705</v>
      </c>
      <c r="I1583" s="1">
        <v>53.56</v>
      </c>
      <c r="J1583" s="1">
        <v>2003</v>
      </c>
    </row>
    <row r="1584" spans="3:10">
      <c r="C1584" s="1">
        <v>53.58</v>
      </c>
      <c r="D1584" s="1">
        <v>7</v>
      </c>
      <c r="F1584" s="1">
        <v>53.58</v>
      </c>
      <c r="G1584" s="1">
        <v>701</v>
      </c>
      <c r="I1584" s="1">
        <v>53.58</v>
      </c>
      <c r="J1584" s="1">
        <v>2001</v>
      </c>
    </row>
    <row r="1585" spans="3:10">
      <c r="C1585" s="1">
        <v>53.6</v>
      </c>
      <c r="D1585" s="1">
        <v>5</v>
      </c>
      <c r="F1585" s="1">
        <v>53.6</v>
      </c>
      <c r="G1585" s="1">
        <v>703</v>
      </c>
      <c r="I1585" s="1">
        <v>53.6</v>
      </c>
      <c r="J1585" s="1">
        <v>2002</v>
      </c>
    </row>
    <row r="1586" spans="3:10">
      <c r="C1586" s="1">
        <v>53.62</v>
      </c>
      <c r="D1586" s="1">
        <v>2</v>
      </c>
      <c r="F1586" s="1">
        <v>53.62</v>
      </c>
      <c r="G1586" s="1">
        <v>704</v>
      </c>
      <c r="I1586" s="1">
        <v>53.62</v>
      </c>
      <c r="J1586" s="1">
        <v>2002</v>
      </c>
    </row>
    <row r="1587" spans="3:10">
      <c r="C1587" s="1">
        <v>53.64</v>
      </c>
      <c r="D1587" s="1">
        <v>2</v>
      </c>
      <c r="F1587" s="1">
        <v>53.64</v>
      </c>
      <c r="G1587" s="1">
        <v>702</v>
      </c>
      <c r="I1587" s="1">
        <v>53.64</v>
      </c>
      <c r="J1587" s="1">
        <v>2005</v>
      </c>
    </row>
    <row r="1588" spans="3:10">
      <c r="C1588" s="1">
        <v>53.66</v>
      </c>
      <c r="D1588" s="1">
        <v>3</v>
      </c>
      <c r="F1588" s="1">
        <v>53.66</v>
      </c>
      <c r="G1588" s="1">
        <v>702</v>
      </c>
      <c r="I1588" s="1">
        <v>53.66</v>
      </c>
      <c r="J1588" s="1">
        <v>2003</v>
      </c>
    </row>
    <row r="1589" spans="3:10">
      <c r="C1589" s="1">
        <v>53.68</v>
      </c>
      <c r="D1589" s="1">
        <v>2</v>
      </c>
      <c r="F1589" s="1">
        <v>53.68</v>
      </c>
      <c r="G1589" s="1">
        <v>705</v>
      </c>
      <c r="I1589" s="1">
        <v>53.68</v>
      </c>
      <c r="J1589" s="1">
        <v>2003</v>
      </c>
    </row>
    <row r="1590" spans="3:10">
      <c r="C1590" s="1">
        <v>53.7</v>
      </c>
      <c r="D1590" s="1">
        <v>5</v>
      </c>
      <c r="F1590" s="1">
        <v>53.7</v>
      </c>
      <c r="G1590" s="1">
        <v>707</v>
      </c>
      <c r="I1590" s="1">
        <v>53.7</v>
      </c>
      <c r="J1590" s="1">
        <v>2003</v>
      </c>
    </row>
    <row r="1591" spans="3:10">
      <c r="C1591" s="1">
        <v>53.72</v>
      </c>
      <c r="D1591" s="1">
        <v>4</v>
      </c>
      <c r="F1591" s="1">
        <v>53.72</v>
      </c>
      <c r="G1591" s="1">
        <v>704</v>
      </c>
      <c r="I1591" s="1">
        <v>53.72</v>
      </c>
      <c r="J1591" s="1">
        <v>2005</v>
      </c>
    </row>
    <row r="1592" spans="3:10">
      <c r="C1592" s="1">
        <v>53.74</v>
      </c>
      <c r="D1592" s="1">
        <v>2</v>
      </c>
      <c r="F1592" s="1">
        <v>53.74</v>
      </c>
      <c r="G1592" s="1">
        <v>704</v>
      </c>
      <c r="I1592" s="1">
        <v>53.74</v>
      </c>
      <c r="J1592" s="1">
        <v>2001</v>
      </c>
    </row>
    <row r="1593" spans="3:10">
      <c r="C1593" s="1">
        <v>53.76</v>
      </c>
      <c r="D1593" s="1">
        <v>0</v>
      </c>
      <c r="F1593" s="1">
        <v>53.76</v>
      </c>
      <c r="G1593" s="1">
        <v>702</v>
      </c>
      <c r="I1593" s="1">
        <v>53.76</v>
      </c>
      <c r="J1593" s="1">
        <v>2003</v>
      </c>
    </row>
    <row r="1594" spans="3:10">
      <c r="C1594" s="1">
        <v>53.78</v>
      </c>
      <c r="D1594" s="1">
        <v>2</v>
      </c>
      <c r="F1594" s="1">
        <v>53.78</v>
      </c>
      <c r="G1594" s="1">
        <v>705</v>
      </c>
      <c r="I1594" s="1">
        <v>53.78</v>
      </c>
      <c r="J1594" s="1">
        <v>2004</v>
      </c>
    </row>
    <row r="1595" spans="3:10">
      <c r="C1595" s="1">
        <v>53.8</v>
      </c>
      <c r="D1595" s="1">
        <v>0</v>
      </c>
      <c r="F1595" s="1">
        <v>53.8</v>
      </c>
      <c r="G1595" s="1">
        <v>706</v>
      </c>
      <c r="I1595" s="1">
        <v>53.8</v>
      </c>
      <c r="J1595" s="1">
        <v>2003</v>
      </c>
    </row>
    <row r="1596" spans="3:10">
      <c r="C1596" s="1">
        <v>53.82</v>
      </c>
      <c r="D1596" s="1">
        <v>3</v>
      </c>
      <c r="F1596" s="1">
        <v>53.82</v>
      </c>
      <c r="G1596" s="1">
        <v>703</v>
      </c>
      <c r="I1596" s="1">
        <v>53.82</v>
      </c>
      <c r="J1596" s="1">
        <v>2005</v>
      </c>
    </row>
    <row r="1597" spans="3:10">
      <c r="C1597" s="1">
        <v>53.84</v>
      </c>
      <c r="D1597" s="1">
        <v>1</v>
      </c>
      <c r="F1597" s="1">
        <v>53.84</v>
      </c>
      <c r="G1597" s="1">
        <v>704</v>
      </c>
      <c r="I1597" s="1">
        <v>53.84</v>
      </c>
      <c r="J1597" s="1">
        <v>2000</v>
      </c>
    </row>
    <row r="1598" spans="3:10">
      <c r="C1598" s="1">
        <v>53.86</v>
      </c>
      <c r="D1598" s="1">
        <v>6</v>
      </c>
      <c r="F1598" s="1">
        <v>53.86</v>
      </c>
      <c r="G1598" s="1">
        <v>704</v>
      </c>
      <c r="I1598" s="1">
        <v>53.86</v>
      </c>
      <c r="J1598" s="1">
        <v>2003</v>
      </c>
    </row>
    <row r="1599" spans="3:10">
      <c r="C1599" s="1">
        <v>53.88</v>
      </c>
      <c r="D1599" s="1">
        <v>3</v>
      </c>
      <c r="F1599" s="1">
        <v>53.88</v>
      </c>
      <c r="G1599" s="1">
        <v>704</v>
      </c>
      <c r="I1599" s="1">
        <v>53.88</v>
      </c>
      <c r="J1599" s="1">
        <v>2002</v>
      </c>
    </row>
    <row r="1600" spans="3:10">
      <c r="C1600" s="1">
        <v>53.9</v>
      </c>
      <c r="D1600" s="1">
        <v>5</v>
      </c>
      <c r="F1600" s="1">
        <v>53.9</v>
      </c>
      <c r="G1600" s="1">
        <v>701</v>
      </c>
      <c r="I1600" s="1">
        <v>53.9</v>
      </c>
      <c r="J1600" s="1">
        <v>2005</v>
      </c>
    </row>
    <row r="1601" spans="3:10">
      <c r="C1601" s="1">
        <v>53.92</v>
      </c>
      <c r="D1601" s="1">
        <v>4</v>
      </c>
      <c r="F1601" s="1">
        <v>53.92</v>
      </c>
      <c r="G1601" s="1">
        <v>705</v>
      </c>
      <c r="I1601" s="1">
        <v>53.92</v>
      </c>
      <c r="J1601" s="1">
        <v>2005</v>
      </c>
    </row>
    <row r="1602" spans="3:10">
      <c r="C1602" s="1">
        <v>53.94</v>
      </c>
      <c r="D1602" s="1">
        <v>4</v>
      </c>
      <c r="F1602" s="1">
        <v>53.94</v>
      </c>
      <c r="G1602" s="1">
        <v>703</v>
      </c>
      <c r="I1602" s="1">
        <v>53.94</v>
      </c>
      <c r="J1602" s="1">
        <v>2008</v>
      </c>
    </row>
    <row r="1603" spans="3:10">
      <c r="C1603" s="1">
        <v>53.96</v>
      </c>
      <c r="D1603" s="1">
        <v>3</v>
      </c>
      <c r="F1603" s="1">
        <v>53.96</v>
      </c>
      <c r="G1603" s="1">
        <v>703</v>
      </c>
      <c r="I1603" s="1">
        <v>53.96</v>
      </c>
      <c r="J1603" s="1">
        <v>2004</v>
      </c>
    </row>
    <row r="1604" spans="3:10">
      <c r="C1604" s="1">
        <v>53.98</v>
      </c>
      <c r="D1604" s="1">
        <v>4</v>
      </c>
      <c r="F1604" s="1">
        <v>53.98</v>
      </c>
      <c r="G1604" s="1">
        <v>704</v>
      </c>
      <c r="I1604" s="1">
        <v>53.98</v>
      </c>
      <c r="J1604" s="1">
        <v>2002</v>
      </c>
    </row>
    <row r="1605" spans="3:10">
      <c r="C1605" s="1">
        <v>54</v>
      </c>
      <c r="D1605" s="1">
        <v>2</v>
      </c>
      <c r="F1605" s="1">
        <v>54</v>
      </c>
      <c r="G1605" s="1">
        <v>703</v>
      </c>
      <c r="I1605" s="1">
        <v>54</v>
      </c>
      <c r="J1605" s="1">
        <v>2005</v>
      </c>
    </row>
    <row r="1606" spans="3:10">
      <c r="C1606" s="1">
        <v>54.02</v>
      </c>
      <c r="D1606" s="1">
        <v>0</v>
      </c>
      <c r="F1606" s="1">
        <v>54.02</v>
      </c>
      <c r="G1606" s="1">
        <v>705</v>
      </c>
      <c r="I1606" s="1">
        <v>54.02</v>
      </c>
      <c r="J1606" s="1">
        <v>2008</v>
      </c>
    </row>
    <row r="1607" spans="3:10">
      <c r="C1607" s="1">
        <v>54.04</v>
      </c>
      <c r="D1607" s="1">
        <v>2</v>
      </c>
      <c r="F1607" s="1">
        <v>54.04</v>
      </c>
      <c r="G1607" s="1">
        <v>704</v>
      </c>
      <c r="I1607" s="1">
        <v>54.04</v>
      </c>
      <c r="J1607" s="1">
        <v>2003</v>
      </c>
    </row>
    <row r="1608" spans="3:10">
      <c r="C1608" s="1">
        <v>54.06</v>
      </c>
      <c r="D1608" s="1">
        <v>4</v>
      </c>
      <c r="F1608" s="1">
        <v>54.06</v>
      </c>
      <c r="G1608" s="1">
        <v>705</v>
      </c>
      <c r="I1608" s="1">
        <v>54.06</v>
      </c>
      <c r="J1608" s="1">
        <v>2003</v>
      </c>
    </row>
    <row r="1609" spans="3:10">
      <c r="C1609" s="1">
        <v>54.08</v>
      </c>
      <c r="D1609" s="1">
        <v>4</v>
      </c>
      <c r="F1609" s="1">
        <v>54.08</v>
      </c>
      <c r="G1609" s="1">
        <v>701</v>
      </c>
      <c r="I1609" s="1">
        <v>54.08</v>
      </c>
      <c r="J1609" s="1">
        <v>2004</v>
      </c>
    </row>
    <row r="1610" spans="3:10">
      <c r="C1610" s="1">
        <v>54.1</v>
      </c>
      <c r="D1610" s="1">
        <v>5</v>
      </c>
      <c r="F1610" s="1">
        <v>54.1</v>
      </c>
      <c r="G1610" s="1">
        <v>702</v>
      </c>
      <c r="I1610" s="1">
        <v>54.1</v>
      </c>
      <c r="J1610" s="1">
        <v>2002</v>
      </c>
    </row>
    <row r="1611" spans="3:10">
      <c r="C1611" s="1">
        <v>54.12</v>
      </c>
      <c r="D1611" s="1">
        <v>3</v>
      </c>
      <c r="F1611" s="1">
        <v>54.12</v>
      </c>
      <c r="G1611" s="1">
        <v>702</v>
      </c>
      <c r="I1611" s="1">
        <v>54.12</v>
      </c>
      <c r="J1611" s="1">
        <v>2003</v>
      </c>
    </row>
    <row r="1612" spans="3:10">
      <c r="C1612" s="1">
        <v>54.14</v>
      </c>
      <c r="D1612" s="1">
        <v>5</v>
      </c>
      <c r="F1612" s="1">
        <v>54.14</v>
      </c>
      <c r="G1612" s="1">
        <v>704</v>
      </c>
      <c r="I1612" s="1">
        <v>54.14</v>
      </c>
      <c r="J1612" s="1">
        <v>2002</v>
      </c>
    </row>
    <row r="1613" spans="3:10">
      <c r="C1613" s="1">
        <v>54.16</v>
      </c>
      <c r="D1613" s="1">
        <v>5</v>
      </c>
      <c r="F1613" s="1">
        <v>54.16</v>
      </c>
      <c r="G1613" s="1">
        <v>704</v>
      </c>
      <c r="I1613" s="1">
        <v>54.16</v>
      </c>
      <c r="J1613" s="1">
        <v>2003</v>
      </c>
    </row>
    <row r="1614" spans="3:10">
      <c r="C1614" s="1">
        <v>54.18</v>
      </c>
      <c r="D1614" s="1">
        <v>5</v>
      </c>
      <c r="F1614" s="1">
        <v>54.18</v>
      </c>
      <c r="G1614" s="1">
        <v>704</v>
      </c>
      <c r="I1614" s="1">
        <v>54.18</v>
      </c>
      <c r="J1614" s="1">
        <v>2004</v>
      </c>
    </row>
    <row r="1615" spans="3:10">
      <c r="C1615" s="1">
        <v>54.2</v>
      </c>
      <c r="D1615" s="1">
        <v>1</v>
      </c>
      <c r="F1615" s="1">
        <v>54.2</v>
      </c>
      <c r="G1615" s="1">
        <v>704</v>
      </c>
      <c r="I1615" s="1">
        <v>54.2</v>
      </c>
      <c r="J1615" s="1">
        <v>2004</v>
      </c>
    </row>
    <row r="1616" spans="3:10">
      <c r="C1616" s="1">
        <v>54.22</v>
      </c>
      <c r="D1616" s="1">
        <v>5</v>
      </c>
      <c r="F1616" s="1">
        <v>54.22</v>
      </c>
      <c r="G1616" s="1">
        <v>703</v>
      </c>
      <c r="I1616" s="1">
        <v>54.22</v>
      </c>
      <c r="J1616" s="1">
        <v>2006</v>
      </c>
    </row>
    <row r="1617" spans="3:10">
      <c r="C1617" s="1">
        <v>54.24</v>
      </c>
      <c r="D1617" s="1">
        <v>2</v>
      </c>
      <c r="F1617" s="1">
        <v>54.24</v>
      </c>
      <c r="G1617" s="1">
        <v>703</v>
      </c>
      <c r="I1617" s="1">
        <v>54.24</v>
      </c>
      <c r="J1617" s="1">
        <v>2000</v>
      </c>
    </row>
    <row r="1618" spans="3:10">
      <c r="C1618" s="1">
        <v>54.26</v>
      </c>
      <c r="D1618" s="1">
        <v>5</v>
      </c>
      <c r="F1618" s="1">
        <v>54.26</v>
      </c>
      <c r="G1618" s="1">
        <v>705</v>
      </c>
      <c r="I1618" s="1">
        <v>54.26</v>
      </c>
      <c r="J1618" s="1">
        <v>2010</v>
      </c>
    </row>
    <row r="1619" spans="3:10">
      <c r="C1619" s="1">
        <v>54.28</v>
      </c>
      <c r="D1619" s="1">
        <v>8</v>
      </c>
      <c r="F1619" s="1">
        <v>54.28</v>
      </c>
      <c r="G1619" s="1">
        <v>705</v>
      </c>
      <c r="I1619" s="1">
        <v>54.28</v>
      </c>
      <c r="J1619" s="1">
        <v>2004</v>
      </c>
    </row>
    <row r="1620" spans="3:10">
      <c r="C1620" s="1">
        <v>54.3</v>
      </c>
      <c r="D1620" s="1">
        <v>0</v>
      </c>
      <c r="F1620" s="1">
        <v>54.3</v>
      </c>
      <c r="G1620" s="1">
        <v>701</v>
      </c>
      <c r="I1620" s="1">
        <v>54.3</v>
      </c>
      <c r="J1620" s="1">
        <v>2004</v>
      </c>
    </row>
    <row r="1621" spans="3:10">
      <c r="C1621" s="1">
        <v>54.32</v>
      </c>
      <c r="D1621" s="1">
        <v>3</v>
      </c>
      <c r="F1621" s="1">
        <v>54.32</v>
      </c>
      <c r="G1621" s="1">
        <v>702</v>
      </c>
      <c r="I1621" s="1">
        <v>54.32</v>
      </c>
      <c r="J1621" s="1">
        <v>2004</v>
      </c>
    </row>
    <row r="1622" spans="3:10">
      <c r="C1622" s="1">
        <v>54.34</v>
      </c>
      <c r="D1622" s="1">
        <v>1</v>
      </c>
      <c r="F1622" s="1">
        <v>54.34</v>
      </c>
      <c r="G1622" s="1">
        <v>703</v>
      </c>
      <c r="I1622" s="1">
        <v>54.34</v>
      </c>
      <c r="J1622" s="1">
        <v>2003</v>
      </c>
    </row>
    <row r="1623" spans="3:10">
      <c r="C1623" s="1">
        <v>54.36</v>
      </c>
      <c r="D1623" s="1">
        <v>7</v>
      </c>
      <c r="F1623" s="1">
        <v>54.36</v>
      </c>
      <c r="G1623" s="1">
        <v>704</v>
      </c>
      <c r="I1623" s="1">
        <v>54.36</v>
      </c>
      <c r="J1623" s="1">
        <v>2002</v>
      </c>
    </row>
    <row r="1624" spans="3:10">
      <c r="C1624" s="1">
        <v>54.38</v>
      </c>
      <c r="D1624" s="1">
        <v>2</v>
      </c>
      <c r="F1624" s="1">
        <v>54.38</v>
      </c>
      <c r="G1624" s="1">
        <v>703</v>
      </c>
      <c r="I1624" s="1">
        <v>54.38</v>
      </c>
      <c r="J1624" s="1">
        <v>2005</v>
      </c>
    </row>
    <row r="1625" spans="3:10">
      <c r="C1625" s="1">
        <v>54.4</v>
      </c>
      <c r="D1625" s="1">
        <v>4</v>
      </c>
      <c r="F1625" s="1">
        <v>54.4</v>
      </c>
      <c r="G1625" s="1">
        <v>710</v>
      </c>
      <c r="I1625" s="1">
        <v>54.4</v>
      </c>
      <c r="J1625" s="1">
        <v>2002</v>
      </c>
    </row>
    <row r="1626" spans="3:10">
      <c r="C1626" s="1">
        <v>54.42</v>
      </c>
      <c r="D1626" s="1">
        <v>3</v>
      </c>
      <c r="F1626" s="1">
        <v>54.42</v>
      </c>
      <c r="G1626" s="1">
        <v>701</v>
      </c>
      <c r="I1626" s="1">
        <v>54.42</v>
      </c>
      <c r="J1626" s="1">
        <v>2008</v>
      </c>
    </row>
    <row r="1627" spans="3:10">
      <c r="C1627" s="1">
        <v>54.44</v>
      </c>
      <c r="D1627" s="1">
        <v>2</v>
      </c>
      <c r="F1627" s="1">
        <v>54.44</v>
      </c>
      <c r="G1627" s="1">
        <v>701</v>
      </c>
      <c r="I1627" s="1">
        <v>54.44</v>
      </c>
      <c r="J1627" s="1">
        <v>2000</v>
      </c>
    </row>
    <row r="1628" spans="3:10">
      <c r="C1628" s="1">
        <v>54.46</v>
      </c>
      <c r="D1628" s="1">
        <v>2</v>
      </c>
      <c r="F1628" s="1">
        <v>54.46</v>
      </c>
      <c r="G1628" s="1">
        <v>703</v>
      </c>
      <c r="I1628" s="1">
        <v>54.46</v>
      </c>
      <c r="J1628" s="1">
        <v>2003</v>
      </c>
    </row>
    <row r="1629" spans="3:10">
      <c r="C1629" s="1">
        <v>54.48</v>
      </c>
      <c r="D1629" s="1">
        <v>4</v>
      </c>
      <c r="F1629" s="1">
        <v>54.48</v>
      </c>
      <c r="G1629" s="1">
        <v>707</v>
      </c>
      <c r="I1629" s="1">
        <v>54.48</v>
      </c>
      <c r="J1629" s="1">
        <v>2001</v>
      </c>
    </row>
    <row r="1630" spans="3:10">
      <c r="C1630" s="1">
        <v>54.5</v>
      </c>
      <c r="D1630" s="1">
        <v>6</v>
      </c>
      <c r="F1630" s="1">
        <v>54.5</v>
      </c>
      <c r="G1630" s="1">
        <v>705</v>
      </c>
      <c r="I1630" s="1">
        <v>54.5</v>
      </c>
      <c r="J1630" s="1">
        <v>2002</v>
      </c>
    </row>
    <row r="1631" spans="3:10">
      <c r="C1631" s="1">
        <v>54.52</v>
      </c>
      <c r="D1631" s="1">
        <v>3</v>
      </c>
      <c r="F1631" s="1">
        <v>54.52</v>
      </c>
      <c r="G1631" s="1">
        <v>706</v>
      </c>
      <c r="I1631" s="1">
        <v>54.52</v>
      </c>
      <c r="J1631" s="1">
        <v>2004</v>
      </c>
    </row>
    <row r="1632" spans="3:10">
      <c r="C1632" s="1">
        <v>54.54</v>
      </c>
      <c r="D1632" s="1">
        <v>4</v>
      </c>
      <c r="F1632" s="1">
        <v>54.54</v>
      </c>
      <c r="G1632" s="1">
        <v>706</v>
      </c>
      <c r="I1632" s="1">
        <v>54.54</v>
      </c>
      <c r="J1632" s="1">
        <v>2004</v>
      </c>
    </row>
    <row r="1633" spans="3:10">
      <c r="C1633" s="1">
        <v>54.56</v>
      </c>
      <c r="D1633" s="1">
        <v>5</v>
      </c>
      <c r="F1633" s="1">
        <v>54.56</v>
      </c>
      <c r="G1633" s="1">
        <v>705</v>
      </c>
      <c r="I1633" s="1">
        <v>54.56</v>
      </c>
      <c r="J1633" s="1">
        <v>2010</v>
      </c>
    </row>
    <row r="1634" spans="3:10">
      <c r="C1634" s="1">
        <v>54.58</v>
      </c>
      <c r="D1634" s="1">
        <v>4</v>
      </c>
      <c r="F1634" s="1">
        <v>54.58</v>
      </c>
      <c r="G1634" s="1">
        <v>701</v>
      </c>
      <c r="I1634" s="1">
        <v>54.58</v>
      </c>
      <c r="J1634" s="1">
        <v>2004</v>
      </c>
    </row>
    <row r="1635" spans="3:10">
      <c r="C1635" s="1">
        <v>54.6</v>
      </c>
      <c r="D1635" s="1">
        <v>7</v>
      </c>
      <c r="F1635" s="1">
        <v>54.6</v>
      </c>
      <c r="G1635" s="1">
        <v>706</v>
      </c>
      <c r="I1635" s="1">
        <v>54.6</v>
      </c>
      <c r="J1635" s="1">
        <v>2005</v>
      </c>
    </row>
    <row r="1636" spans="3:10">
      <c r="C1636" s="1">
        <v>54.62</v>
      </c>
      <c r="D1636" s="1">
        <v>2</v>
      </c>
      <c r="F1636" s="1">
        <v>54.62</v>
      </c>
      <c r="G1636" s="1">
        <v>704</v>
      </c>
      <c r="I1636" s="1">
        <v>54.62</v>
      </c>
      <c r="J1636" s="1">
        <v>2005</v>
      </c>
    </row>
    <row r="1637" spans="3:10">
      <c r="C1637" s="1">
        <v>54.64</v>
      </c>
      <c r="D1637" s="1">
        <v>2</v>
      </c>
      <c r="F1637" s="1">
        <v>54.64</v>
      </c>
      <c r="G1637" s="1">
        <v>703</v>
      </c>
      <c r="I1637" s="1">
        <v>54.64</v>
      </c>
      <c r="J1637" s="1">
        <v>2002</v>
      </c>
    </row>
    <row r="1638" spans="3:10">
      <c r="C1638" s="1">
        <v>54.66</v>
      </c>
      <c r="D1638" s="1">
        <v>4</v>
      </c>
      <c r="F1638" s="1">
        <v>54.66</v>
      </c>
      <c r="G1638" s="1">
        <v>706</v>
      </c>
      <c r="I1638" s="1">
        <v>54.66</v>
      </c>
      <c r="J1638" s="1">
        <v>2002</v>
      </c>
    </row>
    <row r="1639" spans="3:10">
      <c r="C1639" s="1">
        <v>54.68</v>
      </c>
      <c r="D1639" s="1">
        <v>5</v>
      </c>
      <c r="F1639" s="1">
        <v>54.68</v>
      </c>
      <c r="G1639" s="1">
        <v>707</v>
      </c>
      <c r="I1639" s="1">
        <v>54.68</v>
      </c>
      <c r="J1639" s="1">
        <v>2002</v>
      </c>
    </row>
    <row r="1640" spans="3:10">
      <c r="C1640" s="1">
        <v>54.7</v>
      </c>
      <c r="D1640" s="1">
        <v>1</v>
      </c>
      <c r="F1640" s="1">
        <v>54.7</v>
      </c>
      <c r="G1640" s="1">
        <v>702</v>
      </c>
      <c r="I1640" s="1">
        <v>54.7</v>
      </c>
      <c r="J1640" s="1">
        <v>2006</v>
      </c>
    </row>
    <row r="1641" spans="3:10">
      <c r="C1641" s="1">
        <v>54.72</v>
      </c>
      <c r="D1641" s="1">
        <v>4</v>
      </c>
      <c r="F1641" s="1">
        <v>54.72</v>
      </c>
      <c r="G1641" s="1">
        <v>704</v>
      </c>
      <c r="I1641" s="1">
        <v>54.72</v>
      </c>
      <c r="J1641" s="1">
        <v>2000</v>
      </c>
    </row>
    <row r="1642" spans="3:10">
      <c r="C1642" s="1">
        <v>54.74</v>
      </c>
      <c r="D1642" s="1">
        <v>2</v>
      </c>
      <c r="F1642" s="1">
        <v>54.74</v>
      </c>
      <c r="G1642" s="1">
        <v>702</v>
      </c>
      <c r="I1642" s="1">
        <v>54.74</v>
      </c>
      <c r="J1642" s="1">
        <v>2004</v>
      </c>
    </row>
    <row r="1643" spans="3:10">
      <c r="C1643" s="1">
        <v>54.76</v>
      </c>
      <c r="D1643" s="1">
        <v>5</v>
      </c>
      <c r="F1643" s="1">
        <v>54.76</v>
      </c>
      <c r="G1643" s="1">
        <v>704</v>
      </c>
      <c r="I1643" s="1">
        <v>54.76</v>
      </c>
      <c r="J1643" s="1">
        <v>2005</v>
      </c>
    </row>
    <row r="1644" spans="3:10">
      <c r="C1644" s="1">
        <v>54.78</v>
      </c>
      <c r="D1644" s="1">
        <v>0</v>
      </c>
      <c r="F1644" s="1">
        <v>54.78</v>
      </c>
      <c r="G1644" s="1">
        <v>704</v>
      </c>
      <c r="I1644" s="1">
        <v>54.78</v>
      </c>
      <c r="J1644" s="1">
        <v>2004</v>
      </c>
    </row>
    <row r="1645" spans="3:10">
      <c r="C1645" s="1">
        <v>54.8</v>
      </c>
      <c r="D1645" s="1">
        <v>2</v>
      </c>
      <c r="F1645" s="1">
        <v>54.8</v>
      </c>
      <c r="G1645" s="1">
        <v>708</v>
      </c>
      <c r="I1645" s="1">
        <v>54.8</v>
      </c>
      <c r="J1645" s="1">
        <v>2003</v>
      </c>
    </row>
    <row r="1646" spans="3:10">
      <c r="C1646" s="1">
        <v>54.82</v>
      </c>
      <c r="D1646" s="1">
        <v>5</v>
      </c>
      <c r="F1646" s="1">
        <v>54.82</v>
      </c>
      <c r="G1646" s="1">
        <v>707</v>
      </c>
      <c r="I1646" s="1">
        <v>54.82</v>
      </c>
      <c r="J1646" s="1">
        <v>2002</v>
      </c>
    </row>
    <row r="1647" spans="3:10">
      <c r="C1647" s="1">
        <v>54.84</v>
      </c>
      <c r="D1647" s="1">
        <v>5</v>
      </c>
      <c r="F1647" s="1">
        <v>54.84</v>
      </c>
      <c r="G1647" s="1">
        <v>708</v>
      </c>
      <c r="I1647" s="1">
        <v>54.84</v>
      </c>
      <c r="J1647" s="1">
        <v>2004</v>
      </c>
    </row>
    <row r="1648" spans="3:10">
      <c r="C1648" s="1">
        <v>54.86</v>
      </c>
      <c r="D1648" s="1">
        <v>2</v>
      </c>
      <c r="F1648" s="1">
        <v>54.86</v>
      </c>
      <c r="G1648" s="1">
        <v>703</v>
      </c>
      <c r="I1648" s="1">
        <v>54.86</v>
      </c>
      <c r="J1648" s="1">
        <v>2002</v>
      </c>
    </row>
    <row r="1649" spans="3:10">
      <c r="C1649" s="1">
        <v>54.88</v>
      </c>
      <c r="D1649" s="1">
        <v>3</v>
      </c>
      <c r="F1649" s="1">
        <v>54.88</v>
      </c>
      <c r="G1649" s="1">
        <v>705</v>
      </c>
      <c r="I1649" s="1">
        <v>54.88</v>
      </c>
      <c r="J1649" s="1">
        <v>2004</v>
      </c>
    </row>
    <row r="1650" spans="3:10">
      <c r="C1650" s="1">
        <v>54.9</v>
      </c>
      <c r="D1650" s="1">
        <v>7</v>
      </c>
      <c r="F1650" s="1">
        <v>54.9</v>
      </c>
      <c r="G1650" s="1">
        <v>704</v>
      </c>
      <c r="I1650" s="1">
        <v>54.9</v>
      </c>
      <c r="J1650" s="1">
        <v>2003</v>
      </c>
    </row>
    <row r="1651" spans="3:10">
      <c r="C1651" s="1">
        <v>54.92</v>
      </c>
      <c r="D1651" s="1">
        <v>5</v>
      </c>
      <c r="F1651" s="1">
        <v>54.92</v>
      </c>
      <c r="G1651" s="1">
        <v>707</v>
      </c>
      <c r="I1651" s="1">
        <v>54.92</v>
      </c>
      <c r="J1651" s="1">
        <v>2002</v>
      </c>
    </row>
    <row r="1652" spans="3:10">
      <c r="C1652" s="1">
        <v>54.94</v>
      </c>
      <c r="D1652" s="1">
        <v>2</v>
      </c>
      <c r="F1652" s="1">
        <v>54.94</v>
      </c>
      <c r="G1652" s="1">
        <v>702</v>
      </c>
      <c r="I1652" s="1">
        <v>54.94</v>
      </c>
      <c r="J1652" s="1">
        <v>2003</v>
      </c>
    </row>
    <row r="1653" spans="3:10">
      <c r="C1653" s="1">
        <v>54.96</v>
      </c>
      <c r="D1653" s="1">
        <v>5</v>
      </c>
      <c r="F1653" s="1">
        <v>54.96</v>
      </c>
      <c r="G1653" s="1">
        <v>702</v>
      </c>
      <c r="I1653" s="1">
        <v>54.96</v>
      </c>
      <c r="J1653" s="1">
        <v>2005</v>
      </c>
    </row>
    <row r="1654" spans="3:10">
      <c r="C1654" s="1">
        <v>54.98</v>
      </c>
      <c r="D1654" s="1">
        <v>5</v>
      </c>
      <c r="F1654" s="1">
        <v>54.98</v>
      </c>
      <c r="G1654" s="1">
        <v>702</v>
      </c>
      <c r="I1654" s="1">
        <v>54.98</v>
      </c>
      <c r="J1654" s="1">
        <v>2002</v>
      </c>
    </row>
    <row r="1655" spans="3:10">
      <c r="C1655" s="1">
        <v>55</v>
      </c>
      <c r="D1655" s="1">
        <v>5</v>
      </c>
      <c r="F1655" s="1">
        <v>55</v>
      </c>
      <c r="G1655" s="1">
        <v>705</v>
      </c>
      <c r="I1655" s="1">
        <v>55</v>
      </c>
      <c r="J1655" s="1">
        <v>2004</v>
      </c>
    </row>
    <row r="1656" spans="3:10">
      <c r="C1656" s="1">
        <v>55.02</v>
      </c>
      <c r="D1656" s="1">
        <v>2</v>
      </c>
      <c r="F1656" s="1">
        <v>55.02</v>
      </c>
      <c r="G1656" s="1">
        <v>702</v>
      </c>
      <c r="I1656" s="1">
        <v>55.02</v>
      </c>
      <c r="J1656" s="1">
        <v>2004</v>
      </c>
    </row>
    <row r="1657" spans="3:10">
      <c r="C1657" s="1">
        <v>55.04</v>
      </c>
      <c r="D1657" s="1">
        <v>4</v>
      </c>
      <c r="F1657" s="1">
        <v>55.04</v>
      </c>
      <c r="G1657" s="1">
        <v>704</v>
      </c>
      <c r="I1657" s="1">
        <v>55.04</v>
      </c>
      <c r="J1657" s="1">
        <v>2001</v>
      </c>
    </row>
    <row r="1658" spans="3:10">
      <c r="C1658" s="1">
        <v>55.06</v>
      </c>
      <c r="D1658" s="1">
        <v>5</v>
      </c>
      <c r="F1658" s="1">
        <v>55.06</v>
      </c>
      <c r="G1658" s="1">
        <v>705</v>
      </c>
      <c r="I1658" s="1">
        <v>55.06</v>
      </c>
      <c r="J1658" s="1">
        <v>2005</v>
      </c>
    </row>
    <row r="1659" spans="3:10">
      <c r="C1659" s="1">
        <v>55.08</v>
      </c>
      <c r="D1659" s="1">
        <v>4</v>
      </c>
      <c r="F1659" s="1">
        <v>55.08</v>
      </c>
      <c r="G1659" s="1">
        <v>702</v>
      </c>
      <c r="I1659" s="1">
        <v>55.08</v>
      </c>
      <c r="J1659" s="1">
        <v>2005</v>
      </c>
    </row>
    <row r="1660" spans="3:10">
      <c r="C1660" s="1">
        <v>55.1</v>
      </c>
      <c r="D1660" s="1">
        <v>1</v>
      </c>
      <c r="F1660" s="1">
        <v>55.1</v>
      </c>
      <c r="G1660" s="1">
        <v>707</v>
      </c>
      <c r="I1660" s="1">
        <v>55.1</v>
      </c>
      <c r="J1660" s="1">
        <v>2001</v>
      </c>
    </row>
    <row r="1661" spans="3:10">
      <c r="C1661" s="1">
        <v>55.12</v>
      </c>
      <c r="D1661" s="1">
        <v>3</v>
      </c>
      <c r="F1661" s="1">
        <v>55.12</v>
      </c>
      <c r="G1661" s="1">
        <v>704</v>
      </c>
      <c r="I1661" s="1">
        <v>55.12</v>
      </c>
      <c r="J1661" s="1">
        <v>2003</v>
      </c>
    </row>
    <row r="1662" spans="3:10">
      <c r="C1662" s="1">
        <v>55.14</v>
      </c>
      <c r="D1662" s="1">
        <v>3</v>
      </c>
      <c r="F1662" s="1">
        <v>55.14</v>
      </c>
      <c r="G1662" s="1">
        <v>707</v>
      </c>
      <c r="I1662" s="1">
        <v>55.14</v>
      </c>
      <c r="J1662" s="1">
        <v>2004</v>
      </c>
    </row>
    <row r="1663" spans="3:10">
      <c r="C1663" s="1">
        <v>55.16</v>
      </c>
      <c r="D1663" s="1">
        <v>3</v>
      </c>
      <c r="F1663" s="1">
        <v>55.16</v>
      </c>
      <c r="G1663" s="1">
        <v>702</v>
      </c>
      <c r="I1663" s="1">
        <v>55.16</v>
      </c>
      <c r="J1663" s="1">
        <v>2006</v>
      </c>
    </row>
    <row r="1664" spans="3:10">
      <c r="C1664" s="1">
        <v>55.18</v>
      </c>
      <c r="D1664" s="1">
        <v>6</v>
      </c>
      <c r="F1664" s="1">
        <v>55.18</v>
      </c>
      <c r="G1664" s="1">
        <v>702</v>
      </c>
      <c r="I1664" s="1">
        <v>55.18</v>
      </c>
      <c r="J1664" s="1">
        <v>2003</v>
      </c>
    </row>
    <row r="1665" spans="3:10">
      <c r="C1665" s="1">
        <v>55.2</v>
      </c>
      <c r="D1665" s="1">
        <v>5</v>
      </c>
      <c r="F1665" s="1">
        <v>55.2</v>
      </c>
      <c r="G1665" s="1">
        <v>703</v>
      </c>
      <c r="I1665" s="1">
        <v>55.2</v>
      </c>
      <c r="J1665" s="1">
        <v>2004</v>
      </c>
    </row>
    <row r="1666" spans="3:10">
      <c r="C1666" s="1">
        <v>55.22</v>
      </c>
      <c r="D1666" s="1">
        <v>3</v>
      </c>
      <c r="F1666" s="1">
        <v>55.22</v>
      </c>
      <c r="G1666" s="1">
        <v>703</v>
      </c>
      <c r="I1666" s="1">
        <v>55.22</v>
      </c>
      <c r="J1666" s="1">
        <v>2000</v>
      </c>
    </row>
    <row r="1667" spans="3:10">
      <c r="C1667" s="1">
        <v>55.24</v>
      </c>
      <c r="D1667" s="1">
        <v>4</v>
      </c>
      <c r="F1667" s="1">
        <v>55.24</v>
      </c>
      <c r="G1667" s="1">
        <v>703</v>
      </c>
      <c r="I1667" s="1">
        <v>55.24</v>
      </c>
      <c r="J1667" s="1">
        <v>2007</v>
      </c>
    </row>
    <row r="1668" spans="3:10">
      <c r="C1668" s="1">
        <v>55.26</v>
      </c>
      <c r="D1668" s="1">
        <v>3</v>
      </c>
      <c r="F1668" s="1">
        <v>55.26</v>
      </c>
      <c r="G1668" s="1">
        <v>701</v>
      </c>
      <c r="I1668" s="1">
        <v>55.26</v>
      </c>
      <c r="J1668" s="1">
        <v>2001</v>
      </c>
    </row>
    <row r="1669" spans="3:10">
      <c r="C1669" s="1">
        <v>55.28</v>
      </c>
      <c r="D1669" s="1">
        <v>3</v>
      </c>
      <c r="F1669" s="1">
        <v>55.28</v>
      </c>
      <c r="G1669" s="1">
        <v>703</v>
      </c>
      <c r="I1669" s="1">
        <v>55.28</v>
      </c>
      <c r="J1669" s="1">
        <v>2001</v>
      </c>
    </row>
    <row r="1670" spans="3:10">
      <c r="C1670" s="1">
        <v>55.3</v>
      </c>
      <c r="D1670" s="1">
        <v>5</v>
      </c>
      <c r="F1670" s="1">
        <v>55.3</v>
      </c>
      <c r="G1670" s="1">
        <v>703</v>
      </c>
      <c r="I1670" s="1">
        <v>55.3</v>
      </c>
      <c r="J1670" s="1">
        <v>2002</v>
      </c>
    </row>
    <row r="1671" spans="3:10">
      <c r="C1671" s="1">
        <v>55.32</v>
      </c>
      <c r="D1671" s="1">
        <v>5</v>
      </c>
      <c r="F1671" s="1">
        <v>55.32</v>
      </c>
      <c r="G1671" s="1">
        <v>701</v>
      </c>
      <c r="I1671" s="1">
        <v>55.32</v>
      </c>
      <c r="J1671" s="1">
        <v>2002</v>
      </c>
    </row>
    <row r="1672" spans="3:10">
      <c r="C1672" s="1">
        <v>55.34</v>
      </c>
      <c r="D1672" s="1">
        <v>3</v>
      </c>
      <c r="F1672" s="1">
        <v>55.34</v>
      </c>
      <c r="G1672" s="1">
        <v>706</v>
      </c>
      <c r="I1672" s="1">
        <v>55.34</v>
      </c>
      <c r="J1672" s="1">
        <v>2003</v>
      </c>
    </row>
    <row r="1673" spans="3:10">
      <c r="C1673" s="1">
        <v>55.36</v>
      </c>
      <c r="D1673" s="1">
        <v>3</v>
      </c>
      <c r="F1673" s="1">
        <v>55.36</v>
      </c>
      <c r="G1673" s="1">
        <v>702</v>
      </c>
      <c r="I1673" s="1">
        <v>55.36</v>
      </c>
      <c r="J1673" s="1">
        <v>2002</v>
      </c>
    </row>
    <row r="1674" spans="3:10">
      <c r="C1674" s="1">
        <v>55.38</v>
      </c>
      <c r="D1674" s="1">
        <v>4</v>
      </c>
      <c r="F1674" s="1">
        <v>55.38</v>
      </c>
      <c r="G1674" s="1">
        <v>702</v>
      </c>
      <c r="I1674" s="1">
        <v>55.38</v>
      </c>
      <c r="J1674" s="1">
        <v>2002</v>
      </c>
    </row>
    <row r="1675" spans="3:10">
      <c r="C1675" s="1">
        <v>55.4</v>
      </c>
      <c r="D1675" s="1">
        <v>4</v>
      </c>
      <c r="F1675" s="1">
        <v>55.4</v>
      </c>
      <c r="G1675" s="1">
        <v>703</v>
      </c>
      <c r="I1675" s="1">
        <v>55.4</v>
      </c>
      <c r="J1675" s="1">
        <v>2002</v>
      </c>
    </row>
    <row r="1676" spans="3:10">
      <c r="C1676" s="1">
        <v>55.42</v>
      </c>
      <c r="D1676" s="1">
        <v>1</v>
      </c>
      <c r="F1676" s="1">
        <v>55.42</v>
      </c>
      <c r="G1676" s="1">
        <v>705</v>
      </c>
      <c r="I1676" s="1">
        <v>55.42</v>
      </c>
      <c r="J1676" s="1">
        <v>2004</v>
      </c>
    </row>
    <row r="1677" spans="3:10">
      <c r="C1677" s="1">
        <v>55.44</v>
      </c>
      <c r="D1677" s="1">
        <v>3</v>
      </c>
      <c r="F1677" s="1">
        <v>55.44</v>
      </c>
      <c r="G1677" s="1">
        <v>705</v>
      </c>
      <c r="I1677" s="1">
        <v>55.44</v>
      </c>
      <c r="J1677" s="1">
        <v>2003</v>
      </c>
    </row>
    <row r="1678" spans="3:10">
      <c r="C1678" s="1">
        <v>55.46</v>
      </c>
      <c r="D1678" s="1">
        <v>3</v>
      </c>
      <c r="F1678" s="1">
        <v>55.46</v>
      </c>
      <c r="G1678" s="1">
        <v>702</v>
      </c>
      <c r="I1678" s="1">
        <v>55.46</v>
      </c>
      <c r="J1678" s="1">
        <v>2003</v>
      </c>
    </row>
    <row r="1679" spans="3:10">
      <c r="C1679" s="1">
        <v>55.48</v>
      </c>
      <c r="D1679" s="1">
        <v>3</v>
      </c>
      <c r="F1679" s="1">
        <v>55.48</v>
      </c>
      <c r="G1679" s="1">
        <v>701</v>
      </c>
      <c r="I1679" s="1">
        <v>55.48</v>
      </c>
      <c r="J1679" s="1">
        <v>2006</v>
      </c>
    </row>
    <row r="1680" spans="3:10">
      <c r="C1680" s="1">
        <v>55.5</v>
      </c>
      <c r="D1680" s="1">
        <v>4</v>
      </c>
      <c r="F1680" s="1">
        <v>55.5</v>
      </c>
      <c r="G1680" s="1">
        <v>705</v>
      </c>
      <c r="I1680" s="1">
        <v>55.5</v>
      </c>
      <c r="J1680" s="1">
        <v>2008</v>
      </c>
    </row>
    <row r="1681" spans="3:10">
      <c r="C1681" s="1">
        <v>55.52</v>
      </c>
      <c r="D1681" s="1">
        <v>1</v>
      </c>
      <c r="F1681" s="1">
        <v>55.52</v>
      </c>
      <c r="G1681" s="1">
        <v>705</v>
      </c>
      <c r="I1681" s="1">
        <v>55.52</v>
      </c>
      <c r="J1681" s="1">
        <v>2000</v>
      </c>
    </row>
    <row r="1682" spans="3:10">
      <c r="C1682" s="1">
        <v>55.54</v>
      </c>
      <c r="D1682" s="1">
        <v>4</v>
      </c>
      <c r="F1682" s="1">
        <v>55.54</v>
      </c>
      <c r="G1682" s="1">
        <v>703</v>
      </c>
      <c r="I1682" s="1">
        <v>55.54</v>
      </c>
      <c r="J1682" s="1">
        <v>2002</v>
      </c>
    </row>
    <row r="1683" spans="3:10">
      <c r="C1683" s="1">
        <v>55.56</v>
      </c>
      <c r="D1683" s="1">
        <v>6</v>
      </c>
      <c r="F1683" s="1">
        <v>55.56</v>
      </c>
      <c r="G1683" s="1">
        <v>703</v>
      </c>
      <c r="I1683" s="1">
        <v>55.56</v>
      </c>
      <c r="J1683" s="1">
        <v>2007</v>
      </c>
    </row>
    <row r="1684" spans="3:10">
      <c r="C1684" s="1">
        <v>55.58</v>
      </c>
      <c r="D1684" s="1">
        <v>2</v>
      </c>
      <c r="F1684" s="1">
        <v>55.58</v>
      </c>
      <c r="G1684" s="1">
        <v>705</v>
      </c>
      <c r="I1684" s="1">
        <v>55.58</v>
      </c>
      <c r="J1684" s="1">
        <v>2005</v>
      </c>
    </row>
    <row r="1685" spans="3:10">
      <c r="C1685" s="1">
        <v>55.6</v>
      </c>
      <c r="D1685" s="1">
        <v>2</v>
      </c>
      <c r="F1685" s="1">
        <v>55.6</v>
      </c>
      <c r="G1685" s="1">
        <v>704</v>
      </c>
      <c r="I1685" s="1">
        <v>55.6</v>
      </c>
      <c r="J1685" s="1">
        <v>2002</v>
      </c>
    </row>
    <row r="1686" spans="3:10">
      <c r="C1686" s="1">
        <v>55.62</v>
      </c>
      <c r="D1686" s="1">
        <v>3</v>
      </c>
      <c r="F1686" s="1">
        <v>55.62</v>
      </c>
      <c r="G1686" s="1">
        <v>704</v>
      </c>
      <c r="I1686" s="1">
        <v>55.62</v>
      </c>
      <c r="J1686" s="1">
        <v>2002</v>
      </c>
    </row>
    <row r="1687" spans="3:10">
      <c r="C1687" s="1">
        <v>55.64</v>
      </c>
      <c r="D1687" s="1">
        <v>2</v>
      </c>
      <c r="F1687" s="1">
        <v>55.64</v>
      </c>
      <c r="G1687" s="1">
        <v>704</v>
      </c>
      <c r="I1687" s="1">
        <v>55.64</v>
      </c>
      <c r="J1687" s="1">
        <v>2004</v>
      </c>
    </row>
    <row r="1688" spans="3:10">
      <c r="C1688" s="1">
        <v>55.66</v>
      </c>
      <c r="D1688" s="1">
        <v>3</v>
      </c>
      <c r="F1688" s="1">
        <v>55.66</v>
      </c>
      <c r="G1688" s="1">
        <v>702</v>
      </c>
      <c r="I1688" s="1">
        <v>55.66</v>
      </c>
      <c r="J1688" s="1">
        <v>2007</v>
      </c>
    </row>
    <row r="1689" spans="3:10">
      <c r="C1689" s="1">
        <v>55.68</v>
      </c>
      <c r="D1689" s="1">
        <v>0</v>
      </c>
      <c r="F1689" s="1">
        <v>55.68</v>
      </c>
      <c r="G1689" s="1">
        <v>702</v>
      </c>
      <c r="I1689" s="1">
        <v>55.68</v>
      </c>
      <c r="J1689" s="1">
        <v>2003</v>
      </c>
    </row>
    <row r="1690" spans="3:10">
      <c r="C1690" s="1">
        <v>55.7</v>
      </c>
      <c r="D1690" s="1">
        <v>2</v>
      </c>
      <c r="F1690" s="1">
        <v>55.7</v>
      </c>
      <c r="G1690" s="1">
        <v>703</v>
      </c>
      <c r="I1690" s="1">
        <v>55.7</v>
      </c>
      <c r="J1690" s="1">
        <v>2005</v>
      </c>
    </row>
    <row r="1691" spans="3:10">
      <c r="C1691" s="1">
        <v>55.72</v>
      </c>
      <c r="D1691" s="1">
        <v>2</v>
      </c>
      <c r="F1691" s="1">
        <v>55.72</v>
      </c>
      <c r="G1691" s="1">
        <v>703</v>
      </c>
      <c r="I1691" s="1">
        <v>55.72</v>
      </c>
      <c r="J1691" s="1">
        <v>2006</v>
      </c>
    </row>
    <row r="1692" spans="3:10">
      <c r="C1692" s="1">
        <v>55.74</v>
      </c>
      <c r="D1692" s="1">
        <v>2</v>
      </c>
      <c r="F1692" s="1">
        <v>55.74</v>
      </c>
      <c r="G1692" s="1">
        <v>702</v>
      </c>
      <c r="I1692" s="1">
        <v>55.74</v>
      </c>
      <c r="J1692" s="1">
        <v>2005</v>
      </c>
    </row>
    <row r="1693" spans="3:10">
      <c r="C1693" s="1">
        <v>55.76</v>
      </c>
      <c r="D1693" s="1">
        <v>3</v>
      </c>
      <c r="F1693" s="1">
        <v>55.76</v>
      </c>
      <c r="G1693" s="1">
        <v>702</v>
      </c>
      <c r="I1693" s="1">
        <v>55.76</v>
      </c>
      <c r="J1693" s="1">
        <v>2005</v>
      </c>
    </row>
    <row r="1694" spans="3:10">
      <c r="C1694" s="1">
        <v>55.78</v>
      </c>
      <c r="D1694" s="1">
        <v>5</v>
      </c>
      <c r="F1694" s="1">
        <v>55.78</v>
      </c>
      <c r="G1694" s="1">
        <v>703</v>
      </c>
      <c r="I1694" s="1">
        <v>55.78</v>
      </c>
      <c r="J1694" s="1">
        <v>2004</v>
      </c>
    </row>
    <row r="1695" spans="3:10">
      <c r="C1695" s="1">
        <v>55.8</v>
      </c>
      <c r="D1695" s="1">
        <v>5</v>
      </c>
      <c r="F1695" s="1">
        <v>55.8</v>
      </c>
      <c r="G1695" s="1">
        <v>703</v>
      </c>
      <c r="I1695" s="1">
        <v>55.8</v>
      </c>
      <c r="J1695" s="1">
        <v>2002</v>
      </c>
    </row>
    <row r="1696" spans="3:10">
      <c r="C1696" s="1">
        <v>55.82</v>
      </c>
      <c r="D1696" s="1">
        <v>2</v>
      </c>
      <c r="F1696" s="1">
        <v>55.82</v>
      </c>
      <c r="G1696" s="1">
        <v>701</v>
      </c>
      <c r="I1696" s="1">
        <v>55.82</v>
      </c>
      <c r="J1696" s="1">
        <v>2004</v>
      </c>
    </row>
    <row r="1697" spans="3:10">
      <c r="C1697" s="1">
        <v>55.84</v>
      </c>
      <c r="D1697" s="1">
        <v>4</v>
      </c>
      <c r="F1697" s="1">
        <v>55.84</v>
      </c>
      <c r="G1697" s="1">
        <v>705</v>
      </c>
      <c r="I1697" s="1">
        <v>55.84</v>
      </c>
      <c r="J1697" s="1">
        <v>2002</v>
      </c>
    </row>
    <row r="1698" spans="3:10">
      <c r="C1698" s="1">
        <v>55.86</v>
      </c>
      <c r="D1698" s="1">
        <v>2</v>
      </c>
      <c r="F1698" s="1">
        <v>55.86</v>
      </c>
      <c r="G1698" s="1">
        <v>702</v>
      </c>
      <c r="I1698" s="1">
        <v>55.86</v>
      </c>
      <c r="J1698" s="1">
        <v>2000</v>
      </c>
    </row>
    <row r="1699" spans="3:10">
      <c r="C1699" s="1">
        <v>55.88</v>
      </c>
      <c r="D1699" s="1">
        <v>4</v>
      </c>
      <c r="F1699" s="1">
        <v>55.88</v>
      </c>
      <c r="G1699" s="1">
        <v>702</v>
      </c>
      <c r="I1699" s="1">
        <v>55.88</v>
      </c>
      <c r="J1699" s="1">
        <v>2004</v>
      </c>
    </row>
    <row r="1700" spans="3:10">
      <c r="C1700" s="1">
        <v>55.9</v>
      </c>
      <c r="D1700" s="1">
        <v>9</v>
      </c>
      <c r="F1700" s="1">
        <v>55.9</v>
      </c>
      <c r="G1700" s="1">
        <v>705</v>
      </c>
      <c r="I1700" s="1">
        <v>55.9</v>
      </c>
      <c r="J1700" s="1">
        <v>2003</v>
      </c>
    </row>
    <row r="1701" spans="3:10">
      <c r="C1701" s="1">
        <v>55.92</v>
      </c>
      <c r="D1701" s="1">
        <v>5</v>
      </c>
      <c r="F1701" s="1">
        <v>55.92</v>
      </c>
      <c r="G1701" s="1">
        <v>704</v>
      </c>
      <c r="I1701" s="1">
        <v>55.92</v>
      </c>
      <c r="J1701" s="1">
        <v>2006</v>
      </c>
    </row>
    <row r="1702" spans="3:10">
      <c r="C1702" s="1">
        <v>55.94</v>
      </c>
      <c r="D1702" s="1">
        <v>4</v>
      </c>
      <c r="F1702" s="1">
        <v>55.94</v>
      </c>
      <c r="G1702" s="1">
        <v>704</v>
      </c>
      <c r="I1702" s="1">
        <v>55.94</v>
      </c>
      <c r="J1702" s="1">
        <v>2004</v>
      </c>
    </row>
    <row r="1703" spans="3:10">
      <c r="C1703" s="1">
        <v>55.96</v>
      </c>
      <c r="D1703" s="1">
        <v>5</v>
      </c>
      <c r="F1703" s="1">
        <v>55.96</v>
      </c>
      <c r="G1703" s="1">
        <v>702</v>
      </c>
      <c r="I1703" s="1">
        <v>55.96</v>
      </c>
      <c r="J1703" s="1">
        <v>2001</v>
      </c>
    </row>
    <row r="1704" spans="3:10">
      <c r="C1704" s="1">
        <v>55.98</v>
      </c>
      <c r="D1704" s="1">
        <v>3</v>
      </c>
      <c r="F1704" s="1">
        <v>55.98</v>
      </c>
      <c r="G1704" s="1">
        <v>701</v>
      </c>
      <c r="I1704" s="1">
        <v>55.98</v>
      </c>
      <c r="J1704" s="1">
        <v>2004</v>
      </c>
    </row>
    <row r="1705" spans="3:10">
      <c r="C1705" s="1">
        <v>56</v>
      </c>
      <c r="D1705" s="1">
        <v>2</v>
      </c>
      <c r="F1705" s="1">
        <v>56</v>
      </c>
      <c r="G1705" s="1">
        <v>706</v>
      </c>
      <c r="I1705" s="1">
        <v>56</v>
      </c>
      <c r="J1705" s="1">
        <v>2007</v>
      </c>
    </row>
    <row r="1706" spans="3:10">
      <c r="C1706" s="1">
        <v>56.02</v>
      </c>
      <c r="D1706" s="1">
        <v>2</v>
      </c>
      <c r="F1706" s="1">
        <v>56.02</v>
      </c>
      <c r="G1706" s="1">
        <v>704</v>
      </c>
      <c r="I1706" s="1">
        <v>56.02</v>
      </c>
      <c r="J1706" s="1">
        <v>2002</v>
      </c>
    </row>
    <row r="1707" spans="3:10">
      <c r="C1707" s="1">
        <v>56.04</v>
      </c>
      <c r="D1707" s="1">
        <v>4</v>
      </c>
      <c r="F1707" s="1">
        <v>56.04</v>
      </c>
      <c r="G1707" s="1">
        <v>706</v>
      </c>
      <c r="I1707" s="1">
        <v>56.04</v>
      </c>
      <c r="J1707" s="1">
        <v>2005</v>
      </c>
    </row>
    <row r="1708" spans="3:10">
      <c r="C1708" s="1">
        <v>56.06</v>
      </c>
      <c r="D1708" s="1">
        <v>3</v>
      </c>
      <c r="F1708" s="1">
        <v>56.06</v>
      </c>
      <c r="G1708" s="1">
        <v>706</v>
      </c>
      <c r="I1708" s="1">
        <v>56.06</v>
      </c>
      <c r="J1708" s="1">
        <v>2002</v>
      </c>
    </row>
    <row r="1709" spans="3:10">
      <c r="C1709" s="1">
        <v>56.08</v>
      </c>
      <c r="D1709" s="1">
        <v>6</v>
      </c>
      <c r="F1709" s="1">
        <v>56.08</v>
      </c>
      <c r="G1709" s="1">
        <v>703</v>
      </c>
      <c r="I1709" s="1">
        <v>56.08</v>
      </c>
      <c r="J1709" s="1">
        <v>2003</v>
      </c>
    </row>
    <row r="1710" spans="3:10">
      <c r="C1710" s="1">
        <v>56.1</v>
      </c>
      <c r="D1710" s="1">
        <v>1</v>
      </c>
      <c r="F1710" s="1">
        <v>56.1</v>
      </c>
      <c r="G1710" s="1">
        <v>703</v>
      </c>
      <c r="I1710" s="1">
        <v>56.1</v>
      </c>
      <c r="J1710" s="1">
        <v>2005</v>
      </c>
    </row>
    <row r="1711" spans="3:10">
      <c r="C1711" s="1">
        <v>56.12</v>
      </c>
      <c r="D1711" s="1">
        <v>4</v>
      </c>
      <c r="F1711" s="1">
        <v>56.12</v>
      </c>
      <c r="G1711" s="1">
        <v>704</v>
      </c>
      <c r="I1711" s="1">
        <v>56.12</v>
      </c>
      <c r="J1711" s="1">
        <v>2008</v>
      </c>
    </row>
    <row r="1712" spans="3:10">
      <c r="C1712" s="1">
        <v>56.14</v>
      </c>
      <c r="D1712" s="1">
        <v>3</v>
      </c>
      <c r="F1712" s="1">
        <v>56.14</v>
      </c>
      <c r="G1712" s="1">
        <v>705</v>
      </c>
      <c r="I1712" s="1">
        <v>56.14</v>
      </c>
      <c r="J1712" s="1">
        <v>2002</v>
      </c>
    </row>
    <row r="1713" spans="3:10">
      <c r="C1713" s="1">
        <v>56.16</v>
      </c>
      <c r="D1713" s="1">
        <v>5</v>
      </c>
      <c r="F1713" s="1">
        <v>56.16</v>
      </c>
      <c r="G1713" s="1">
        <v>704</v>
      </c>
      <c r="I1713" s="1">
        <v>56.16</v>
      </c>
      <c r="J1713" s="1">
        <v>2004</v>
      </c>
    </row>
    <row r="1714" spans="3:10">
      <c r="C1714" s="1">
        <v>56.18</v>
      </c>
      <c r="D1714" s="1">
        <v>1</v>
      </c>
      <c r="F1714" s="1">
        <v>56.18</v>
      </c>
      <c r="G1714" s="1">
        <v>704</v>
      </c>
      <c r="I1714" s="1">
        <v>56.18</v>
      </c>
      <c r="J1714" s="1">
        <v>2007</v>
      </c>
    </row>
    <row r="1715" spans="3:10">
      <c r="C1715" s="1">
        <v>56.2</v>
      </c>
      <c r="D1715" s="1">
        <v>0</v>
      </c>
      <c r="F1715" s="1">
        <v>56.2</v>
      </c>
      <c r="G1715" s="1">
        <v>705</v>
      </c>
      <c r="I1715" s="1">
        <v>56.2</v>
      </c>
      <c r="J1715" s="1">
        <v>2002</v>
      </c>
    </row>
    <row r="1716" spans="3:10">
      <c r="C1716" s="1">
        <v>56.22</v>
      </c>
      <c r="D1716" s="1">
        <v>2</v>
      </c>
      <c r="F1716" s="1">
        <v>56.22</v>
      </c>
      <c r="G1716" s="1">
        <v>702</v>
      </c>
      <c r="I1716" s="1">
        <v>56.22</v>
      </c>
      <c r="J1716" s="1">
        <v>2001</v>
      </c>
    </row>
    <row r="1717" spans="3:10">
      <c r="C1717" s="1">
        <v>56.24</v>
      </c>
      <c r="D1717" s="1">
        <v>4</v>
      </c>
      <c r="F1717" s="1">
        <v>56.24</v>
      </c>
      <c r="G1717" s="1">
        <v>702</v>
      </c>
      <c r="I1717" s="1">
        <v>56.24</v>
      </c>
      <c r="J1717" s="1">
        <v>2002</v>
      </c>
    </row>
    <row r="1718" spans="3:10">
      <c r="C1718" s="1">
        <v>56.26</v>
      </c>
      <c r="D1718" s="1">
        <v>4</v>
      </c>
      <c r="F1718" s="1">
        <v>56.26</v>
      </c>
      <c r="G1718" s="1">
        <v>701</v>
      </c>
      <c r="I1718" s="1">
        <v>56.26</v>
      </c>
      <c r="J1718" s="1">
        <v>2001</v>
      </c>
    </row>
    <row r="1719" spans="3:10">
      <c r="C1719" s="1">
        <v>56.28</v>
      </c>
      <c r="D1719" s="1">
        <v>3</v>
      </c>
      <c r="F1719" s="1">
        <v>56.28</v>
      </c>
      <c r="G1719" s="1">
        <v>703</v>
      </c>
      <c r="I1719" s="1">
        <v>56.28</v>
      </c>
      <c r="J1719" s="1">
        <v>2007</v>
      </c>
    </row>
    <row r="1720" spans="3:10">
      <c r="C1720" s="1">
        <v>56.3</v>
      </c>
      <c r="D1720" s="1">
        <v>3</v>
      </c>
      <c r="F1720" s="1">
        <v>56.3</v>
      </c>
      <c r="G1720" s="1">
        <v>702</v>
      </c>
      <c r="I1720" s="1">
        <v>56.3</v>
      </c>
      <c r="J1720" s="1">
        <v>2002</v>
      </c>
    </row>
    <row r="1721" spans="3:10">
      <c r="C1721" s="1">
        <v>56.32</v>
      </c>
      <c r="D1721" s="1">
        <v>6</v>
      </c>
      <c r="F1721" s="1">
        <v>56.32</v>
      </c>
      <c r="G1721" s="1">
        <v>704</v>
      </c>
      <c r="I1721" s="1">
        <v>56.32</v>
      </c>
      <c r="J1721" s="1">
        <v>2003</v>
      </c>
    </row>
    <row r="1722" spans="3:10">
      <c r="C1722" s="1">
        <v>56.34</v>
      </c>
      <c r="D1722" s="1">
        <v>0</v>
      </c>
      <c r="F1722" s="1">
        <v>56.34</v>
      </c>
      <c r="G1722" s="1">
        <v>702</v>
      </c>
      <c r="I1722" s="1">
        <v>56.34</v>
      </c>
      <c r="J1722" s="1">
        <v>2002</v>
      </c>
    </row>
    <row r="1723" spans="3:10">
      <c r="C1723" s="1">
        <v>56.36</v>
      </c>
      <c r="D1723" s="1">
        <v>4</v>
      </c>
      <c r="F1723" s="1">
        <v>56.36</v>
      </c>
      <c r="G1723" s="1">
        <v>700</v>
      </c>
      <c r="I1723" s="1">
        <v>56.36</v>
      </c>
      <c r="J1723" s="1">
        <v>2004</v>
      </c>
    </row>
    <row r="1724" spans="3:10">
      <c r="C1724" s="1">
        <v>56.38</v>
      </c>
      <c r="D1724" s="1">
        <v>6</v>
      </c>
      <c r="F1724" s="1">
        <v>56.38</v>
      </c>
      <c r="G1724" s="1">
        <v>703</v>
      </c>
      <c r="I1724" s="1">
        <v>56.38</v>
      </c>
      <c r="J1724" s="1">
        <v>2004</v>
      </c>
    </row>
    <row r="1725" spans="3:10">
      <c r="C1725" s="1">
        <v>56.4</v>
      </c>
      <c r="D1725" s="1">
        <v>1</v>
      </c>
      <c r="F1725" s="1">
        <v>56.4</v>
      </c>
      <c r="G1725" s="1">
        <v>703</v>
      </c>
      <c r="I1725" s="1">
        <v>56.4</v>
      </c>
      <c r="J1725" s="1">
        <v>2001</v>
      </c>
    </row>
    <row r="1726" spans="3:10">
      <c r="C1726" s="1">
        <v>56.42</v>
      </c>
      <c r="D1726" s="1">
        <v>0</v>
      </c>
      <c r="F1726" s="1">
        <v>56.42</v>
      </c>
      <c r="G1726" s="1">
        <v>702</v>
      </c>
      <c r="I1726" s="1">
        <v>56.42</v>
      </c>
      <c r="J1726" s="1">
        <v>2000</v>
      </c>
    </row>
    <row r="1727" spans="3:10">
      <c r="C1727" s="1">
        <v>56.44</v>
      </c>
      <c r="D1727" s="1">
        <v>5</v>
      </c>
      <c r="F1727" s="1">
        <v>56.44</v>
      </c>
      <c r="G1727" s="1">
        <v>705</v>
      </c>
      <c r="I1727" s="1">
        <v>56.44</v>
      </c>
      <c r="J1727" s="1">
        <v>2004</v>
      </c>
    </row>
    <row r="1728" spans="3:10">
      <c r="C1728" s="1">
        <v>56.46</v>
      </c>
      <c r="D1728" s="1">
        <v>4</v>
      </c>
      <c r="F1728" s="1">
        <v>56.46</v>
      </c>
      <c r="G1728" s="1">
        <v>705</v>
      </c>
      <c r="I1728" s="1">
        <v>56.46</v>
      </c>
      <c r="J1728" s="1">
        <v>2002</v>
      </c>
    </row>
    <row r="1729" spans="3:10">
      <c r="C1729" s="1">
        <v>56.48</v>
      </c>
      <c r="D1729" s="1">
        <v>1</v>
      </c>
      <c r="F1729" s="1">
        <v>56.48</v>
      </c>
      <c r="G1729" s="1">
        <v>704</v>
      </c>
      <c r="I1729" s="1">
        <v>56.48</v>
      </c>
      <c r="J1729" s="1">
        <v>2002</v>
      </c>
    </row>
    <row r="1730" spans="3:10">
      <c r="C1730" s="1">
        <v>56.5</v>
      </c>
      <c r="D1730" s="1">
        <v>9</v>
      </c>
      <c r="F1730" s="1">
        <v>56.5</v>
      </c>
      <c r="G1730" s="1">
        <v>702</v>
      </c>
      <c r="I1730" s="1">
        <v>56.5</v>
      </c>
      <c r="J1730" s="1">
        <v>2001</v>
      </c>
    </row>
    <row r="1731" spans="3:10">
      <c r="C1731" s="1">
        <v>56.52</v>
      </c>
      <c r="D1731" s="1">
        <v>3</v>
      </c>
      <c r="F1731" s="1">
        <v>56.52</v>
      </c>
      <c r="G1731" s="1">
        <v>705</v>
      </c>
      <c r="I1731" s="1">
        <v>56.52</v>
      </c>
      <c r="J1731" s="1">
        <v>2004</v>
      </c>
    </row>
    <row r="1732" spans="3:10">
      <c r="C1732" s="1">
        <v>56.54</v>
      </c>
      <c r="D1732" s="1">
        <v>4</v>
      </c>
      <c r="F1732" s="1">
        <v>56.54</v>
      </c>
      <c r="G1732" s="1">
        <v>702</v>
      </c>
      <c r="I1732" s="1">
        <v>56.54</v>
      </c>
      <c r="J1732" s="1">
        <v>2004</v>
      </c>
    </row>
    <row r="1733" spans="3:10">
      <c r="C1733" s="1">
        <v>56.56</v>
      </c>
      <c r="D1733" s="1">
        <v>6</v>
      </c>
      <c r="F1733" s="1">
        <v>56.56</v>
      </c>
      <c r="G1733" s="1">
        <v>702</v>
      </c>
      <c r="I1733" s="1">
        <v>56.56</v>
      </c>
      <c r="J1733" s="1">
        <v>2004</v>
      </c>
    </row>
    <row r="1734" spans="3:10">
      <c r="C1734" s="1">
        <v>56.58</v>
      </c>
      <c r="D1734" s="1">
        <v>4</v>
      </c>
      <c r="F1734" s="1">
        <v>56.58</v>
      </c>
      <c r="G1734" s="1">
        <v>702</v>
      </c>
      <c r="I1734" s="1">
        <v>56.58</v>
      </c>
      <c r="J1734" s="1">
        <v>2000</v>
      </c>
    </row>
    <row r="1735" spans="3:10">
      <c r="C1735" s="1">
        <v>56.6</v>
      </c>
      <c r="D1735" s="1">
        <v>3</v>
      </c>
      <c r="F1735" s="1">
        <v>56.6</v>
      </c>
      <c r="G1735" s="1">
        <v>701</v>
      </c>
      <c r="I1735" s="1">
        <v>56.6</v>
      </c>
      <c r="J1735" s="1">
        <v>2004</v>
      </c>
    </row>
    <row r="1736" spans="3:10">
      <c r="C1736" s="1">
        <v>56.62</v>
      </c>
      <c r="D1736" s="1">
        <v>4</v>
      </c>
      <c r="F1736" s="1">
        <v>56.62</v>
      </c>
      <c r="G1736" s="1">
        <v>702</v>
      </c>
      <c r="I1736" s="1">
        <v>56.62</v>
      </c>
      <c r="J1736" s="1">
        <v>2003</v>
      </c>
    </row>
    <row r="1737" spans="3:10">
      <c r="C1737" s="1">
        <v>56.64</v>
      </c>
      <c r="D1737" s="1">
        <v>3</v>
      </c>
      <c r="F1737" s="1">
        <v>56.64</v>
      </c>
      <c r="G1737" s="1">
        <v>703</v>
      </c>
      <c r="I1737" s="1">
        <v>56.64</v>
      </c>
      <c r="J1737" s="1">
        <v>2006</v>
      </c>
    </row>
    <row r="1738" spans="3:10">
      <c r="C1738" s="1">
        <v>56.66</v>
      </c>
      <c r="D1738" s="1">
        <v>1</v>
      </c>
      <c r="F1738" s="1">
        <v>56.66</v>
      </c>
      <c r="G1738" s="1">
        <v>705</v>
      </c>
      <c r="I1738" s="1">
        <v>56.66</v>
      </c>
      <c r="J1738" s="1">
        <v>2004</v>
      </c>
    </row>
    <row r="1739" spans="3:10">
      <c r="C1739" s="1">
        <v>56.68</v>
      </c>
      <c r="D1739" s="1">
        <v>3</v>
      </c>
      <c r="F1739" s="1">
        <v>56.68</v>
      </c>
      <c r="G1739" s="1">
        <v>702</v>
      </c>
      <c r="I1739" s="1">
        <v>56.68</v>
      </c>
      <c r="J1739" s="1">
        <v>2003</v>
      </c>
    </row>
    <row r="1740" spans="3:10">
      <c r="C1740" s="1">
        <v>56.7</v>
      </c>
      <c r="D1740" s="1">
        <v>2</v>
      </c>
      <c r="F1740" s="1">
        <v>56.7</v>
      </c>
      <c r="G1740" s="1">
        <v>705</v>
      </c>
      <c r="I1740" s="1">
        <v>56.7</v>
      </c>
      <c r="J1740" s="1">
        <v>2004</v>
      </c>
    </row>
    <row r="1741" spans="3:10">
      <c r="C1741" s="1">
        <v>56.72</v>
      </c>
      <c r="D1741" s="1">
        <v>4</v>
      </c>
      <c r="F1741" s="1">
        <v>56.72</v>
      </c>
      <c r="G1741" s="1">
        <v>705</v>
      </c>
      <c r="I1741" s="1">
        <v>56.72</v>
      </c>
      <c r="J1741" s="1">
        <v>2001</v>
      </c>
    </row>
    <row r="1742" spans="3:10">
      <c r="C1742" s="1">
        <v>56.74</v>
      </c>
      <c r="D1742" s="1">
        <v>4</v>
      </c>
      <c r="F1742" s="1">
        <v>56.74</v>
      </c>
      <c r="G1742" s="1">
        <v>705</v>
      </c>
      <c r="I1742" s="1">
        <v>56.74</v>
      </c>
      <c r="J1742" s="1">
        <v>2002</v>
      </c>
    </row>
    <row r="1743" spans="3:10">
      <c r="C1743" s="1">
        <v>56.76</v>
      </c>
      <c r="D1743" s="1">
        <v>4</v>
      </c>
      <c r="F1743" s="1">
        <v>56.76</v>
      </c>
      <c r="G1743" s="1">
        <v>702</v>
      </c>
      <c r="I1743" s="1">
        <v>56.76</v>
      </c>
      <c r="J1743" s="1">
        <v>2001</v>
      </c>
    </row>
    <row r="1744" spans="3:10">
      <c r="C1744" s="1">
        <v>56.78</v>
      </c>
      <c r="D1744" s="1">
        <v>3</v>
      </c>
      <c r="F1744" s="1">
        <v>56.78</v>
      </c>
      <c r="G1744" s="1">
        <v>704</v>
      </c>
      <c r="I1744" s="1">
        <v>56.78</v>
      </c>
      <c r="J1744" s="1">
        <v>2001</v>
      </c>
    </row>
    <row r="1745" spans="3:10">
      <c r="C1745" s="1">
        <v>56.8</v>
      </c>
      <c r="D1745" s="1">
        <v>5</v>
      </c>
      <c r="F1745" s="1">
        <v>56.8</v>
      </c>
      <c r="G1745" s="1">
        <v>702</v>
      </c>
      <c r="I1745" s="1">
        <v>56.8</v>
      </c>
      <c r="J1745" s="1">
        <v>2005</v>
      </c>
    </row>
    <row r="1746" spans="3:10">
      <c r="C1746" s="1">
        <v>56.82</v>
      </c>
      <c r="D1746" s="1">
        <v>3</v>
      </c>
      <c r="F1746" s="1">
        <v>56.82</v>
      </c>
      <c r="G1746" s="1">
        <v>704</v>
      </c>
      <c r="I1746" s="1">
        <v>56.82</v>
      </c>
      <c r="J1746" s="1">
        <v>2004</v>
      </c>
    </row>
    <row r="1747" spans="3:10">
      <c r="C1747" s="1">
        <v>56.84</v>
      </c>
      <c r="D1747" s="1">
        <v>4</v>
      </c>
      <c r="F1747" s="1">
        <v>56.84</v>
      </c>
      <c r="G1747" s="1">
        <v>703</v>
      </c>
      <c r="I1747" s="1">
        <v>56.84</v>
      </c>
      <c r="J1747" s="1">
        <v>2002</v>
      </c>
    </row>
    <row r="1748" spans="3:10">
      <c r="C1748" s="1">
        <v>56.86</v>
      </c>
      <c r="D1748" s="1">
        <v>3</v>
      </c>
      <c r="F1748" s="1">
        <v>56.86</v>
      </c>
      <c r="G1748" s="1">
        <v>702</v>
      </c>
      <c r="I1748" s="1">
        <v>56.86</v>
      </c>
      <c r="J1748" s="1">
        <v>2004</v>
      </c>
    </row>
    <row r="1749" spans="3:10">
      <c r="C1749" s="1">
        <v>56.88</v>
      </c>
      <c r="D1749" s="1">
        <v>5</v>
      </c>
      <c r="F1749" s="1">
        <v>56.88</v>
      </c>
      <c r="G1749" s="1">
        <v>703</v>
      </c>
      <c r="I1749" s="1">
        <v>56.88</v>
      </c>
      <c r="J1749" s="1">
        <v>2005</v>
      </c>
    </row>
    <row r="1750" spans="3:10">
      <c r="C1750" s="1">
        <v>56.9</v>
      </c>
      <c r="D1750" s="1">
        <v>10</v>
      </c>
      <c r="F1750" s="1">
        <v>56.9</v>
      </c>
      <c r="G1750" s="1">
        <v>704</v>
      </c>
      <c r="I1750" s="1">
        <v>56.9</v>
      </c>
      <c r="J1750" s="1">
        <v>2001</v>
      </c>
    </row>
    <row r="1751" spans="3:10">
      <c r="C1751" s="1">
        <v>56.92</v>
      </c>
      <c r="D1751" s="1">
        <v>2</v>
      </c>
      <c r="F1751" s="1">
        <v>56.92</v>
      </c>
      <c r="G1751" s="1">
        <v>703</v>
      </c>
      <c r="I1751" s="1">
        <v>56.92</v>
      </c>
      <c r="J1751" s="1">
        <v>2009</v>
      </c>
    </row>
    <row r="1752" spans="3:10">
      <c r="C1752" s="1">
        <v>56.94</v>
      </c>
      <c r="D1752" s="1">
        <v>5</v>
      </c>
      <c r="F1752" s="1">
        <v>56.94</v>
      </c>
      <c r="G1752" s="1">
        <v>704</v>
      </c>
      <c r="I1752" s="1">
        <v>56.94</v>
      </c>
      <c r="J1752" s="1">
        <v>2004</v>
      </c>
    </row>
    <row r="1753" spans="3:10">
      <c r="C1753" s="1">
        <v>56.96</v>
      </c>
      <c r="D1753" s="1">
        <v>5</v>
      </c>
      <c r="F1753" s="1">
        <v>56.96</v>
      </c>
      <c r="G1753" s="1">
        <v>703</v>
      </c>
      <c r="I1753" s="1">
        <v>56.96</v>
      </c>
      <c r="J1753" s="1">
        <v>2007</v>
      </c>
    </row>
    <row r="1754" spans="3:10">
      <c r="C1754" s="1">
        <v>56.98</v>
      </c>
      <c r="D1754" s="1">
        <v>4</v>
      </c>
      <c r="F1754" s="1">
        <v>56.98</v>
      </c>
      <c r="G1754" s="1">
        <v>701</v>
      </c>
      <c r="I1754" s="1">
        <v>56.98</v>
      </c>
      <c r="J1754" s="1">
        <v>2004</v>
      </c>
    </row>
    <row r="1755" spans="3:10">
      <c r="C1755" s="1">
        <v>57</v>
      </c>
      <c r="D1755" s="1">
        <v>4</v>
      </c>
      <c r="F1755" s="1">
        <v>57</v>
      </c>
      <c r="G1755" s="1">
        <v>705</v>
      </c>
      <c r="I1755" s="1">
        <v>57</v>
      </c>
      <c r="J1755" s="1">
        <v>2002</v>
      </c>
    </row>
    <row r="1756" spans="3:10">
      <c r="C1756" s="1">
        <v>57.02</v>
      </c>
      <c r="D1756" s="1">
        <v>5</v>
      </c>
      <c r="F1756" s="1">
        <v>57.02</v>
      </c>
      <c r="G1756" s="1">
        <v>703</v>
      </c>
      <c r="I1756" s="1">
        <v>57.02</v>
      </c>
      <c r="J1756" s="1">
        <v>2006</v>
      </c>
    </row>
    <row r="1757" spans="3:10">
      <c r="C1757" s="1">
        <v>57.04</v>
      </c>
      <c r="D1757" s="1">
        <v>1</v>
      </c>
      <c r="F1757" s="1">
        <v>57.04</v>
      </c>
      <c r="G1757" s="1">
        <v>704</v>
      </c>
      <c r="I1757" s="1">
        <v>57.04</v>
      </c>
      <c r="J1757" s="1">
        <v>2002</v>
      </c>
    </row>
    <row r="1758" spans="3:10">
      <c r="C1758" s="1">
        <v>57.06</v>
      </c>
      <c r="D1758" s="1">
        <v>3</v>
      </c>
      <c r="F1758" s="1">
        <v>57.06</v>
      </c>
      <c r="G1758" s="1">
        <v>702</v>
      </c>
      <c r="I1758" s="1">
        <v>57.06</v>
      </c>
      <c r="J1758" s="1">
        <v>2003</v>
      </c>
    </row>
    <row r="1759" spans="3:10">
      <c r="C1759" s="1">
        <v>57.08</v>
      </c>
      <c r="D1759" s="1">
        <v>4</v>
      </c>
      <c r="F1759" s="1">
        <v>57.08</v>
      </c>
      <c r="G1759" s="1">
        <v>706</v>
      </c>
      <c r="I1759" s="1">
        <v>57.08</v>
      </c>
      <c r="J1759" s="1">
        <v>2003</v>
      </c>
    </row>
    <row r="1760" spans="3:10">
      <c r="C1760" s="1">
        <v>57.1</v>
      </c>
      <c r="D1760" s="1">
        <v>1</v>
      </c>
      <c r="F1760" s="1">
        <v>57.1</v>
      </c>
      <c r="G1760" s="1">
        <v>706</v>
      </c>
      <c r="I1760" s="1">
        <v>57.1</v>
      </c>
      <c r="J1760" s="1">
        <v>2002</v>
      </c>
    </row>
    <row r="1761" spans="3:10">
      <c r="C1761" s="1">
        <v>57.12</v>
      </c>
      <c r="D1761" s="1">
        <v>2</v>
      </c>
      <c r="F1761" s="1">
        <v>57.12</v>
      </c>
      <c r="G1761" s="1">
        <v>703</v>
      </c>
      <c r="I1761" s="1">
        <v>57.12</v>
      </c>
      <c r="J1761" s="1">
        <v>2002</v>
      </c>
    </row>
    <row r="1762" spans="3:10">
      <c r="C1762" s="1">
        <v>57.14</v>
      </c>
      <c r="D1762" s="1">
        <v>2</v>
      </c>
      <c r="F1762" s="1">
        <v>57.14</v>
      </c>
      <c r="G1762" s="1">
        <v>703</v>
      </c>
      <c r="I1762" s="1">
        <v>57.14</v>
      </c>
      <c r="J1762" s="1">
        <v>2000</v>
      </c>
    </row>
    <row r="1763" spans="3:10">
      <c r="C1763" s="1">
        <v>57.16</v>
      </c>
      <c r="D1763" s="1">
        <v>4</v>
      </c>
      <c r="F1763" s="1">
        <v>57.16</v>
      </c>
      <c r="G1763" s="1">
        <v>706</v>
      </c>
      <c r="I1763" s="1">
        <v>57.16</v>
      </c>
      <c r="J1763" s="1">
        <v>2000</v>
      </c>
    </row>
    <row r="1764" spans="3:10">
      <c r="C1764" s="1">
        <v>57.18</v>
      </c>
      <c r="D1764" s="1">
        <v>1</v>
      </c>
      <c r="F1764" s="1">
        <v>57.18</v>
      </c>
      <c r="G1764" s="1">
        <v>702</v>
      </c>
      <c r="I1764" s="1">
        <v>57.18</v>
      </c>
      <c r="J1764" s="1">
        <v>2003</v>
      </c>
    </row>
    <row r="1765" spans="3:10">
      <c r="C1765" s="1">
        <v>57.2</v>
      </c>
      <c r="D1765" s="1">
        <v>0</v>
      </c>
      <c r="F1765" s="1">
        <v>57.2</v>
      </c>
      <c r="G1765" s="1">
        <v>704</v>
      </c>
      <c r="I1765" s="1">
        <v>57.2</v>
      </c>
      <c r="J1765" s="1">
        <v>2002</v>
      </c>
    </row>
    <row r="1766" spans="3:10">
      <c r="C1766" s="1">
        <v>57.22</v>
      </c>
      <c r="D1766" s="1">
        <v>2</v>
      </c>
      <c r="F1766" s="1">
        <v>57.22</v>
      </c>
      <c r="G1766" s="1">
        <v>703</v>
      </c>
      <c r="I1766" s="1">
        <v>57.22</v>
      </c>
      <c r="J1766" s="1">
        <v>2001</v>
      </c>
    </row>
    <row r="1767" spans="3:10">
      <c r="C1767" s="1">
        <v>57.24</v>
      </c>
      <c r="D1767" s="1">
        <v>5</v>
      </c>
      <c r="F1767" s="1">
        <v>57.24</v>
      </c>
      <c r="G1767" s="1">
        <v>701</v>
      </c>
      <c r="I1767" s="1">
        <v>57.24</v>
      </c>
      <c r="J1767" s="1">
        <v>2008</v>
      </c>
    </row>
    <row r="1768" spans="3:10">
      <c r="C1768" s="1">
        <v>57.26</v>
      </c>
      <c r="D1768" s="1">
        <v>7</v>
      </c>
      <c r="F1768" s="1">
        <v>57.26</v>
      </c>
      <c r="G1768" s="1">
        <v>703</v>
      </c>
      <c r="I1768" s="1">
        <v>57.26</v>
      </c>
      <c r="J1768" s="1">
        <v>2002</v>
      </c>
    </row>
    <row r="1769" spans="3:10">
      <c r="C1769" s="1">
        <v>57.28</v>
      </c>
      <c r="D1769" s="1">
        <v>3</v>
      </c>
      <c r="F1769" s="1">
        <v>57.28</v>
      </c>
      <c r="G1769" s="1">
        <v>703</v>
      </c>
      <c r="I1769" s="1">
        <v>57.28</v>
      </c>
      <c r="J1769" s="1">
        <v>2002</v>
      </c>
    </row>
    <row r="1770" spans="3:10">
      <c r="C1770" s="1">
        <v>57.3</v>
      </c>
      <c r="D1770" s="1">
        <v>3</v>
      </c>
      <c r="F1770" s="1">
        <v>57.3</v>
      </c>
      <c r="G1770" s="1">
        <v>704</v>
      </c>
      <c r="I1770" s="1">
        <v>57.3</v>
      </c>
      <c r="J1770" s="1">
        <v>2004</v>
      </c>
    </row>
    <row r="1771" spans="3:10">
      <c r="C1771" s="1">
        <v>57.32</v>
      </c>
      <c r="D1771" s="1">
        <v>2</v>
      </c>
      <c r="F1771" s="1">
        <v>57.32</v>
      </c>
      <c r="G1771" s="1">
        <v>701</v>
      </c>
      <c r="I1771" s="1">
        <v>57.32</v>
      </c>
      <c r="J1771" s="1">
        <v>2003</v>
      </c>
    </row>
    <row r="1772" spans="3:10">
      <c r="C1772" s="1">
        <v>57.34</v>
      </c>
      <c r="D1772" s="1">
        <v>4</v>
      </c>
      <c r="F1772" s="1">
        <v>57.34</v>
      </c>
      <c r="G1772" s="1">
        <v>704</v>
      </c>
      <c r="I1772" s="1">
        <v>57.34</v>
      </c>
      <c r="J1772" s="1">
        <v>2005</v>
      </c>
    </row>
    <row r="1773" spans="3:10">
      <c r="C1773" s="1">
        <v>57.36</v>
      </c>
      <c r="D1773" s="1">
        <v>4</v>
      </c>
      <c r="F1773" s="1">
        <v>57.36</v>
      </c>
      <c r="G1773" s="1">
        <v>706</v>
      </c>
      <c r="I1773" s="1">
        <v>57.36</v>
      </c>
      <c r="J1773" s="1">
        <v>2002</v>
      </c>
    </row>
    <row r="1774" spans="3:10">
      <c r="C1774" s="1">
        <v>57.38</v>
      </c>
      <c r="D1774" s="1">
        <v>3</v>
      </c>
      <c r="F1774" s="1">
        <v>57.38</v>
      </c>
      <c r="G1774" s="1">
        <v>701</v>
      </c>
      <c r="I1774" s="1">
        <v>57.38</v>
      </c>
      <c r="J1774" s="1">
        <v>2002</v>
      </c>
    </row>
    <row r="1775" spans="3:10">
      <c r="C1775" s="1">
        <v>57.4</v>
      </c>
      <c r="D1775" s="1">
        <v>2</v>
      </c>
      <c r="F1775" s="1">
        <v>57.4</v>
      </c>
      <c r="G1775" s="1">
        <v>702</v>
      </c>
      <c r="I1775" s="1">
        <v>57.4</v>
      </c>
      <c r="J1775" s="1">
        <v>2004</v>
      </c>
    </row>
    <row r="1776" spans="3:10">
      <c r="C1776" s="1">
        <v>57.42</v>
      </c>
      <c r="D1776" s="1">
        <v>3</v>
      </c>
      <c r="F1776" s="1">
        <v>57.42</v>
      </c>
      <c r="G1776" s="1">
        <v>703</v>
      </c>
      <c r="I1776" s="1">
        <v>57.42</v>
      </c>
      <c r="J1776" s="1">
        <v>2002</v>
      </c>
    </row>
    <row r="1777" spans="3:10">
      <c r="C1777" s="1">
        <v>57.44</v>
      </c>
      <c r="D1777" s="1">
        <v>4</v>
      </c>
      <c r="F1777" s="1">
        <v>57.44</v>
      </c>
      <c r="G1777" s="1">
        <v>702</v>
      </c>
      <c r="I1777" s="1">
        <v>57.44</v>
      </c>
      <c r="J1777" s="1">
        <v>2003</v>
      </c>
    </row>
    <row r="1778" spans="3:10">
      <c r="C1778" s="1">
        <v>57.46</v>
      </c>
      <c r="D1778" s="1">
        <v>3</v>
      </c>
      <c r="F1778" s="1">
        <v>57.46</v>
      </c>
      <c r="G1778" s="1">
        <v>705</v>
      </c>
      <c r="I1778" s="1">
        <v>57.46</v>
      </c>
      <c r="J1778" s="1">
        <v>2004</v>
      </c>
    </row>
    <row r="1779" spans="3:10">
      <c r="C1779" s="1">
        <v>57.48</v>
      </c>
      <c r="D1779" s="1">
        <v>4</v>
      </c>
      <c r="F1779" s="1">
        <v>57.48</v>
      </c>
      <c r="G1779" s="1">
        <v>701</v>
      </c>
      <c r="I1779" s="1">
        <v>57.48</v>
      </c>
      <c r="J1779" s="1">
        <v>2002</v>
      </c>
    </row>
    <row r="1780" spans="3:10">
      <c r="C1780" s="1">
        <v>57.5</v>
      </c>
      <c r="D1780" s="1">
        <v>1</v>
      </c>
      <c r="F1780" s="1">
        <v>57.5</v>
      </c>
      <c r="G1780" s="1">
        <v>702</v>
      </c>
      <c r="I1780" s="1">
        <v>57.5</v>
      </c>
      <c r="J1780" s="1">
        <v>2002</v>
      </c>
    </row>
    <row r="1781" spans="3:10">
      <c r="C1781" s="1">
        <v>57.52</v>
      </c>
      <c r="D1781" s="1">
        <v>5</v>
      </c>
      <c r="F1781" s="1">
        <v>57.52</v>
      </c>
      <c r="G1781" s="1">
        <v>703</v>
      </c>
      <c r="I1781" s="1">
        <v>57.52</v>
      </c>
      <c r="J1781" s="1">
        <v>2002</v>
      </c>
    </row>
    <row r="1782" spans="3:10">
      <c r="C1782" s="1">
        <v>57.54</v>
      </c>
      <c r="D1782" s="1">
        <v>3</v>
      </c>
      <c r="F1782" s="1">
        <v>57.54</v>
      </c>
      <c r="G1782" s="1">
        <v>705</v>
      </c>
      <c r="I1782" s="1">
        <v>57.54</v>
      </c>
      <c r="J1782" s="1">
        <v>2003</v>
      </c>
    </row>
    <row r="1783" spans="3:10">
      <c r="C1783" s="1">
        <v>57.56</v>
      </c>
      <c r="D1783" s="1">
        <v>2</v>
      </c>
      <c r="F1783" s="1">
        <v>57.56</v>
      </c>
      <c r="G1783" s="1">
        <v>701</v>
      </c>
      <c r="I1783" s="1">
        <v>57.56</v>
      </c>
      <c r="J1783" s="1">
        <v>2003</v>
      </c>
    </row>
    <row r="1784" spans="3:10">
      <c r="C1784" s="1">
        <v>57.58</v>
      </c>
      <c r="D1784" s="1">
        <v>2</v>
      </c>
      <c r="F1784" s="1">
        <v>57.58</v>
      </c>
      <c r="G1784" s="1">
        <v>708</v>
      </c>
      <c r="I1784" s="1">
        <v>57.58</v>
      </c>
      <c r="J1784" s="1">
        <v>2000</v>
      </c>
    </row>
    <row r="1785" spans="3:10">
      <c r="C1785" s="1">
        <v>57.6</v>
      </c>
      <c r="D1785" s="1">
        <v>3</v>
      </c>
      <c r="F1785" s="1">
        <v>57.6</v>
      </c>
      <c r="G1785" s="1">
        <v>706</v>
      </c>
      <c r="I1785" s="1">
        <v>57.6</v>
      </c>
      <c r="J1785" s="1">
        <v>2002</v>
      </c>
    </row>
    <row r="1786" spans="3:10">
      <c r="C1786" s="1">
        <v>57.62</v>
      </c>
      <c r="D1786" s="1">
        <v>5</v>
      </c>
      <c r="F1786" s="1">
        <v>57.62</v>
      </c>
      <c r="G1786" s="1">
        <v>702</v>
      </c>
      <c r="I1786" s="1">
        <v>57.62</v>
      </c>
      <c r="J1786" s="1">
        <v>2005</v>
      </c>
    </row>
    <row r="1787" spans="3:10">
      <c r="C1787" s="1">
        <v>57.64</v>
      </c>
      <c r="D1787" s="1">
        <v>5</v>
      </c>
      <c r="F1787" s="1">
        <v>57.64</v>
      </c>
      <c r="G1787" s="1">
        <v>708</v>
      </c>
      <c r="I1787" s="1">
        <v>57.64</v>
      </c>
      <c r="J1787" s="1">
        <v>2002</v>
      </c>
    </row>
    <row r="1788" spans="3:10">
      <c r="C1788" s="1">
        <v>57.66</v>
      </c>
      <c r="D1788" s="1">
        <v>2</v>
      </c>
      <c r="F1788" s="1">
        <v>57.66</v>
      </c>
      <c r="G1788" s="1">
        <v>704</v>
      </c>
      <c r="I1788" s="1">
        <v>57.66</v>
      </c>
      <c r="J1788" s="1">
        <v>2004</v>
      </c>
    </row>
    <row r="1789" spans="3:10">
      <c r="C1789" s="1">
        <v>57.68</v>
      </c>
      <c r="D1789" s="1">
        <v>4</v>
      </c>
      <c r="F1789" s="1">
        <v>57.68</v>
      </c>
      <c r="G1789" s="1">
        <v>703</v>
      </c>
      <c r="I1789" s="1">
        <v>57.68</v>
      </c>
      <c r="J1789" s="1">
        <v>2000</v>
      </c>
    </row>
    <row r="1790" spans="3:10">
      <c r="C1790" s="1">
        <v>57.7</v>
      </c>
      <c r="D1790" s="1">
        <v>1</v>
      </c>
      <c r="F1790" s="1">
        <v>57.7</v>
      </c>
      <c r="G1790" s="1">
        <v>707</v>
      </c>
      <c r="I1790" s="1">
        <v>57.7</v>
      </c>
      <c r="J1790" s="1">
        <v>2002</v>
      </c>
    </row>
    <row r="1791" spans="3:10">
      <c r="C1791" s="1">
        <v>57.72</v>
      </c>
      <c r="D1791" s="1">
        <v>3</v>
      </c>
      <c r="F1791" s="1">
        <v>57.72</v>
      </c>
      <c r="G1791" s="1">
        <v>703</v>
      </c>
      <c r="I1791" s="1">
        <v>57.72</v>
      </c>
      <c r="J1791" s="1">
        <v>2003</v>
      </c>
    </row>
    <row r="1792" spans="3:10">
      <c r="C1792" s="1">
        <v>57.74</v>
      </c>
      <c r="D1792" s="1">
        <v>1</v>
      </c>
      <c r="F1792" s="1">
        <v>57.74</v>
      </c>
      <c r="G1792" s="1">
        <v>703</v>
      </c>
      <c r="I1792" s="1">
        <v>57.74</v>
      </c>
      <c r="J1792" s="1">
        <v>2000</v>
      </c>
    </row>
    <row r="1793" spans="3:10">
      <c r="C1793" s="1">
        <v>57.76</v>
      </c>
      <c r="D1793" s="1">
        <v>2</v>
      </c>
      <c r="F1793" s="1">
        <v>57.76</v>
      </c>
      <c r="G1793" s="1">
        <v>705</v>
      </c>
      <c r="I1793" s="1">
        <v>57.76</v>
      </c>
      <c r="J1793" s="1">
        <v>2002</v>
      </c>
    </row>
    <row r="1794" spans="3:10">
      <c r="C1794" s="1">
        <v>57.78</v>
      </c>
      <c r="D1794" s="1">
        <v>5</v>
      </c>
      <c r="F1794" s="1">
        <v>57.78</v>
      </c>
      <c r="G1794" s="1">
        <v>705</v>
      </c>
      <c r="I1794" s="1">
        <v>57.78</v>
      </c>
      <c r="J1794" s="1">
        <v>2003</v>
      </c>
    </row>
    <row r="1795" spans="3:10">
      <c r="C1795" s="1">
        <v>57.8</v>
      </c>
      <c r="D1795" s="1">
        <v>3</v>
      </c>
      <c r="F1795" s="1">
        <v>57.8</v>
      </c>
      <c r="G1795" s="1">
        <v>702</v>
      </c>
      <c r="I1795" s="1">
        <v>57.8</v>
      </c>
      <c r="J1795" s="1">
        <v>2004</v>
      </c>
    </row>
    <row r="1796" spans="3:10">
      <c r="C1796" s="1">
        <v>57.82</v>
      </c>
      <c r="D1796" s="1">
        <v>3</v>
      </c>
      <c r="F1796" s="1">
        <v>57.82</v>
      </c>
      <c r="G1796" s="1">
        <v>707</v>
      </c>
      <c r="I1796" s="1">
        <v>57.82</v>
      </c>
      <c r="J1796" s="1">
        <v>2004</v>
      </c>
    </row>
    <row r="1797" spans="3:10">
      <c r="C1797" s="1">
        <v>57.84</v>
      </c>
      <c r="D1797" s="1">
        <v>7</v>
      </c>
      <c r="F1797" s="1">
        <v>57.84</v>
      </c>
      <c r="G1797" s="1">
        <v>703</v>
      </c>
      <c r="I1797" s="1">
        <v>57.84</v>
      </c>
      <c r="J1797" s="1">
        <v>2000</v>
      </c>
    </row>
    <row r="1798" spans="3:10">
      <c r="C1798" s="1">
        <v>57.86</v>
      </c>
      <c r="D1798" s="1">
        <v>3</v>
      </c>
      <c r="F1798" s="1">
        <v>57.86</v>
      </c>
      <c r="G1798" s="1">
        <v>702</v>
      </c>
      <c r="I1798" s="1">
        <v>57.86</v>
      </c>
      <c r="J1798" s="1">
        <v>2003</v>
      </c>
    </row>
    <row r="1799" spans="3:10">
      <c r="C1799" s="1">
        <v>57.88</v>
      </c>
      <c r="D1799" s="1">
        <v>2</v>
      </c>
      <c r="F1799" s="1">
        <v>57.88</v>
      </c>
      <c r="G1799" s="1">
        <v>705</v>
      </c>
      <c r="I1799" s="1">
        <v>57.88</v>
      </c>
      <c r="J1799" s="1">
        <v>2001</v>
      </c>
    </row>
    <row r="1800" spans="3:10">
      <c r="C1800" s="1">
        <v>57.9</v>
      </c>
      <c r="D1800" s="1">
        <v>2</v>
      </c>
      <c r="F1800" s="1">
        <v>57.9</v>
      </c>
      <c r="G1800" s="1">
        <v>703</v>
      </c>
      <c r="I1800" s="1">
        <v>57.9</v>
      </c>
      <c r="J1800" s="1">
        <v>2001</v>
      </c>
    </row>
    <row r="1801" spans="3:10">
      <c r="C1801" s="1">
        <v>57.92</v>
      </c>
      <c r="D1801" s="1">
        <v>3</v>
      </c>
      <c r="F1801" s="1">
        <v>57.92</v>
      </c>
      <c r="G1801" s="1">
        <v>706</v>
      </c>
      <c r="I1801" s="1">
        <v>57.92</v>
      </c>
      <c r="J1801" s="1">
        <v>2004</v>
      </c>
    </row>
    <row r="1802" spans="3:10">
      <c r="C1802" s="1">
        <v>57.94</v>
      </c>
      <c r="D1802" s="1">
        <v>1</v>
      </c>
      <c r="F1802" s="1">
        <v>57.94</v>
      </c>
      <c r="G1802" s="1">
        <v>703</v>
      </c>
      <c r="I1802" s="1">
        <v>57.94</v>
      </c>
      <c r="J1802" s="1">
        <v>2004</v>
      </c>
    </row>
    <row r="1803" spans="3:10">
      <c r="C1803" s="1">
        <v>57.96</v>
      </c>
      <c r="D1803" s="1">
        <v>1</v>
      </c>
      <c r="F1803" s="1">
        <v>57.96</v>
      </c>
      <c r="G1803" s="1">
        <v>703</v>
      </c>
      <c r="I1803" s="1">
        <v>57.96</v>
      </c>
      <c r="J1803" s="1">
        <v>2002</v>
      </c>
    </row>
    <row r="1804" spans="3:10">
      <c r="C1804" s="1">
        <v>57.98</v>
      </c>
      <c r="D1804" s="1">
        <v>2</v>
      </c>
      <c r="F1804" s="1">
        <v>57.98</v>
      </c>
      <c r="G1804" s="1">
        <v>704</v>
      </c>
      <c r="I1804" s="1">
        <v>57.98</v>
      </c>
      <c r="J1804" s="1">
        <v>2004</v>
      </c>
    </row>
    <row r="1805" spans="3:10">
      <c r="C1805" s="1">
        <v>58</v>
      </c>
      <c r="D1805" s="1">
        <v>4</v>
      </c>
      <c r="F1805" s="1">
        <v>58</v>
      </c>
      <c r="G1805" s="1">
        <v>703</v>
      </c>
      <c r="I1805" s="1">
        <v>58</v>
      </c>
      <c r="J1805" s="1">
        <v>2003</v>
      </c>
    </row>
    <row r="1806" spans="3:10">
      <c r="C1806" s="1">
        <v>58.02</v>
      </c>
      <c r="D1806" s="1">
        <v>1</v>
      </c>
      <c r="F1806" s="1">
        <v>58.02</v>
      </c>
      <c r="G1806" s="1">
        <v>705</v>
      </c>
      <c r="I1806" s="1">
        <v>58.02</v>
      </c>
      <c r="J1806" s="1">
        <v>2005</v>
      </c>
    </row>
    <row r="1807" spans="3:10">
      <c r="C1807" s="1">
        <v>58.04</v>
      </c>
      <c r="D1807" s="1">
        <v>2</v>
      </c>
      <c r="F1807" s="1">
        <v>58.04</v>
      </c>
      <c r="G1807" s="1">
        <v>705</v>
      </c>
      <c r="I1807" s="1">
        <v>58.04</v>
      </c>
      <c r="J1807" s="1">
        <v>2004</v>
      </c>
    </row>
    <row r="1808" spans="3:10">
      <c r="C1808" s="1">
        <v>58.06</v>
      </c>
      <c r="D1808" s="1">
        <v>4</v>
      </c>
      <c r="F1808" s="1">
        <v>58.06</v>
      </c>
      <c r="G1808" s="1">
        <v>704</v>
      </c>
      <c r="I1808" s="1">
        <v>58.06</v>
      </c>
      <c r="J1808" s="1">
        <v>2002</v>
      </c>
    </row>
    <row r="1809" spans="3:10">
      <c r="C1809" s="1">
        <v>58.08</v>
      </c>
      <c r="D1809" s="1">
        <v>0</v>
      </c>
      <c r="F1809" s="1">
        <v>58.08</v>
      </c>
      <c r="G1809" s="1">
        <v>703</v>
      </c>
      <c r="I1809" s="1">
        <v>58.08</v>
      </c>
      <c r="J1809" s="1">
        <v>2000</v>
      </c>
    </row>
    <row r="1810" spans="3:10">
      <c r="C1810" s="1">
        <v>58.1</v>
      </c>
      <c r="D1810" s="1">
        <v>1</v>
      </c>
      <c r="F1810" s="1">
        <v>58.1</v>
      </c>
      <c r="G1810" s="1">
        <v>704</v>
      </c>
      <c r="I1810" s="1">
        <v>58.1</v>
      </c>
      <c r="J1810" s="1">
        <v>2002</v>
      </c>
    </row>
    <row r="1811" spans="3:10">
      <c r="C1811" s="1">
        <v>58.12</v>
      </c>
      <c r="D1811" s="1">
        <v>5</v>
      </c>
      <c r="F1811" s="1">
        <v>58.12</v>
      </c>
      <c r="G1811" s="1">
        <v>703</v>
      </c>
      <c r="I1811" s="1">
        <v>58.12</v>
      </c>
      <c r="J1811" s="1">
        <v>2001</v>
      </c>
    </row>
    <row r="1812" spans="3:10">
      <c r="C1812" s="1">
        <v>58.14</v>
      </c>
      <c r="D1812" s="1">
        <v>1</v>
      </c>
      <c r="F1812" s="1">
        <v>58.14</v>
      </c>
      <c r="G1812" s="1">
        <v>708</v>
      </c>
      <c r="I1812" s="1">
        <v>58.14</v>
      </c>
      <c r="J1812" s="1">
        <v>2004</v>
      </c>
    </row>
    <row r="1813" spans="3:10">
      <c r="C1813" s="1">
        <v>58.16</v>
      </c>
      <c r="D1813" s="1">
        <v>1</v>
      </c>
      <c r="F1813" s="1">
        <v>58.16</v>
      </c>
      <c r="G1813" s="1">
        <v>706</v>
      </c>
      <c r="I1813" s="1">
        <v>58.16</v>
      </c>
      <c r="J1813" s="1">
        <v>2003</v>
      </c>
    </row>
    <row r="1814" spans="3:10">
      <c r="C1814" s="1">
        <v>58.18</v>
      </c>
      <c r="D1814" s="1">
        <v>3</v>
      </c>
      <c r="F1814" s="1">
        <v>58.18</v>
      </c>
      <c r="G1814" s="1">
        <v>702</v>
      </c>
      <c r="I1814" s="1">
        <v>58.18</v>
      </c>
      <c r="J1814" s="1">
        <v>2002</v>
      </c>
    </row>
    <row r="1815" spans="3:10">
      <c r="C1815" s="1">
        <v>58.2</v>
      </c>
      <c r="D1815" s="1">
        <v>3</v>
      </c>
      <c r="F1815" s="1">
        <v>58.2</v>
      </c>
      <c r="G1815" s="1">
        <v>706</v>
      </c>
      <c r="I1815" s="1">
        <v>58.2</v>
      </c>
      <c r="J1815" s="1">
        <v>2002</v>
      </c>
    </row>
    <row r="1816" spans="3:10">
      <c r="C1816" s="1">
        <v>58.22</v>
      </c>
      <c r="D1816" s="1">
        <v>3</v>
      </c>
      <c r="F1816" s="1">
        <v>58.22</v>
      </c>
      <c r="G1816" s="1">
        <v>702</v>
      </c>
      <c r="I1816" s="1">
        <v>58.22</v>
      </c>
      <c r="J1816" s="1">
        <v>2002</v>
      </c>
    </row>
    <row r="1817" spans="3:10">
      <c r="C1817" s="1">
        <v>58.24</v>
      </c>
      <c r="D1817" s="1">
        <v>5</v>
      </c>
      <c r="F1817" s="1">
        <v>58.24</v>
      </c>
      <c r="G1817" s="1">
        <v>705</v>
      </c>
      <c r="I1817" s="1">
        <v>58.24</v>
      </c>
      <c r="J1817" s="1">
        <v>2002</v>
      </c>
    </row>
    <row r="1818" spans="3:10">
      <c r="C1818" s="1">
        <v>58.26</v>
      </c>
      <c r="D1818" s="1">
        <v>3</v>
      </c>
      <c r="F1818" s="1">
        <v>58.26</v>
      </c>
      <c r="G1818" s="1">
        <v>706</v>
      </c>
      <c r="I1818" s="1">
        <v>58.26</v>
      </c>
      <c r="J1818" s="1">
        <v>2003</v>
      </c>
    </row>
    <row r="1819" spans="3:10">
      <c r="C1819" s="1">
        <v>58.28</v>
      </c>
      <c r="D1819" s="1">
        <v>1</v>
      </c>
      <c r="F1819" s="1">
        <v>58.28</v>
      </c>
      <c r="G1819" s="1">
        <v>702</v>
      </c>
      <c r="I1819" s="1">
        <v>58.28</v>
      </c>
      <c r="J1819" s="1">
        <v>2004</v>
      </c>
    </row>
    <row r="1820" spans="3:10">
      <c r="C1820" s="1">
        <v>58.3</v>
      </c>
      <c r="D1820" s="1">
        <v>2</v>
      </c>
      <c r="F1820" s="1">
        <v>58.3</v>
      </c>
      <c r="G1820" s="1">
        <v>704</v>
      </c>
      <c r="I1820" s="1">
        <v>58.3</v>
      </c>
      <c r="J1820" s="1">
        <v>2003</v>
      </c>
    </row>
    <row r="1821" spans="3:10">
      <c r="C1821" s="1">
        <v>58.32</v>
      </c>
      <c r="D1821" s="1">
        <v>3</v>
      </c>
      <c r="F1821" s="1">
        <v>58.32</v>
      </c>
      <c r="G1821" s="1">
        <v>702</v>
      </c>
      <c r="I1821" s="1">
        <v>58.32</v>
      </c>
      <c r="J1821" s="1">
        <v>2002</v>
      </c>
    </row>
    <row r="1822" spans="3:10">
      <c r="C1822" s="1">
        <v>58.34</v>
      </c>
      <c r="D1822" s="1">
        <v>4</v>
      </c>
      <c r="F1822" s="1">
        <v>58.34</v>
      </c>
      <c r="G1822" s="1">
        <v>705</v>
      </c>
      <c r="I1822" s="1">
        <v>58.34</v>
      </c>
      <c r="J1822" s="1">
        <v>2002</v>
      </c>
    </row>
    <row r="1823" spans="3:10">
      <c r="C1823" s="1">
        <v>58.36</v>
      </c>
      <c r="D1823" s="1">
        <v>6</v>
      </c>
      <c r="F1823" s="1">
        <v>58.36</v>
      </c>
      <c r="G1823" s="1">
        <v>705</v>
      </c>
      <c r="I1823" s="1">
        <v>58.36</v>
      </c>
      <c r="J1823" s="1">
        <v>2001</v>
      </c>
    </row>
    <row r="1824" spans="3:10">
      <c r="C1824" s="1">
        <v>58.38</v>
      </c>
      <c r="D1824" s="1">
        <v>2</v>
      </c>
      <c r="F1824" s="1">
        <v>58.38</v>
      </c>
      <c r="G1824" s="1">
        <v>703</v>
      </c>
      <c r="I1824" s="1">
        <v>58.38</v>
      </c>
      <c r="J1824" s="1">
        <v>2006</v>
      </c>
    </row>
    <row r="1825" spans="3:10">
      <c r="C1825" s="1">
        <v>58.4</v>
      </c>
      <c r="D1825" s="1">
        <v>5</v>
      </c>
      <c r="F1825" s="1">
        <v>58.4</v>
      </c>
      <c r="G1825" s="1">
        <v>705</v>
      </c>
      <c r="I1825" s="1">
        <v>58.4</v>
      </c>
      <c r="J1825" s="1">
        <v>2004</v>
      </c>
    </row>
    <row r="1826" spans="3:10">
      <c r="C1826" s="1">
        <v>58.42</v>
      </c>
      <c r="D1826" s="1">
        <v>2</v>
      </c>
      <c r="F1826" s="1">
        <v>58.42</v>
      </c>
      <c r="G1826" s="1">
        <v>703</v>
      </c>
      <c r="I1826" s="1">
        <v>58.42</v>
      </c>
      <c r="J1826" s="1">
        <v>2005</v>
      </c>
    </row>
    <row r="1827" spans="3:10">
      <c r="C1827" s="1">
        <v>58.44</v>
      </c>
      <c r="D1827" s="1">
        <v>2</v>
      </c>
      <c r="F1827" s="1">
        <v>58.44</v>
      </c>
      <c r="G1827" s="1">
        <v>701</v>
      </c>
      <c r="I1827" s="1">
        <v>58.44</v>
      </c>
      <c r="J1827" s="1">
        <v>2003</v>
      </c>
    </row>
    <row r="1828" spans="3:10">
      <c r="C1828" s="1">
        <v>58.46</v>
      </c>
      <c r="D1828" s="1">
        <v>1</v>
      </c>
      <c r="F1828" s="1">
        <v>58.46</v>
      </c>
      <c r="G1828" s="1">
        <v>702</v>
      </c>
      <c r="I1828" s="1">
        <v>58.46</v>
      </c>
      <c r="J1828" s="1">
        <v>2005</v>
      </c>
    </row>
    <row r="1829" spans="3:10">
      <c r="C1829" s="1">
        <v>58.48</v>
      </c>
      <c r="D1829" s="1">
        <v>4</v>
      </c>
      <c r="F1829" s="1">
        <v>58.48</v>
      </c>
      <c r="G1829" s="1">
        <v>702</v>
      </c>
      <c r="I1829" s="1">
        <v>58.48</v>
      </c>
      <c r="J1829" s="1">
        <v>2001</v>
      </c>
    </row>
    <row r="1830" spans="3:10">
      <c r="C1830" s="1">
        <v>58.5</v>
      </c>
      <c r="D1830" s="1">
        <v>4</v>
      </c>
      <c r="F1830" s="1">
        <v>58.5</v>
      </c>
      <c r="G1830" s="1">
        <v>703</v>
      </c>
      <c r="I1830" s="1">
        <v>58.5</v>
      </c>
      <c r="J1830" s="1">
        <v>2004</v>
      </c>
    </row>
    <row r="1831" spans="3:10">
      <c r="C1831" s="1">
        <v>58.52</v>
      </c>
      <c r="D1831" s="1">
        <v>4</v>
      </c>
      <c r="F1831" s="1">
        <v>58.52</v>
      </c>
      <c r="G1831" s="1">
        <v>707</v>
      </c>
      <c r="I1831" s="1">
        <v>58.52</v>
      </c>
      <c r="J1831" s="1">
        <v>2005</v>
      </c>
    </row>
    <row r="1832" spans="3:10">
      <c r="C1832" s="1">
        <v>58.54</v>
      </c>
      <c r="D1832" s="1">
        <v>3</v>
      </c>
      <c r="F1832" s="1">
        <v>58.54</v>
      </c>
      <c r="G1832" s="1">
        <v>702</v>
      </c>
      <c r="I1832" s="1">
        <v>58.54</v>
      </c>
      <c r="J1832" s="1">
        <v>2001</v>
      </c>
    </row>
    <row r="1833" spans="3:10">
      <c r="C1833" s="1">
        <v>58.56</v>
      </c>
      <c r="D1833" s="1">
        <v>3</v>
      </c>
      <c r="F1833" s="1">
        <v>58.56</v>
      </c>
      <c r="G1833" s="1">
        <v>706</v>
      </c>
      <c r="I1833" s="1">
        <v>58.56</v>
      </c>
      <c r="J1833" s="1">
        <v>2005</v>
      </c>
    </row>
    <row r="1834" spans="3:10">
      <c r="C1834" s="1">
        <v>58.58</v>
      </c>
      <c r="D1834" s="1">
        <v>3</v>
      </c>
      <c r="F1834" s="1">
        <v>58.58</v>
      </c>
      <c r="G1834" s="1">
        <v>708</v>
      </c>
      <c r="I1834" s="1">
        <v>58.58</v>
      </c>
      <c r="J1834" s="1">
        <v>2001</v>
      </c>
    </row>
    <row r="1835" spans="3:10">
      <c r="C1835" s="1">
        <v>58.6</v>
      </c>
      <c r="D1835" s="1">
        <v>2</v>
      </c>
      <c r="F1835" s="1">
        <v>58.6</v>
      </c>
      <c r="G1835" s="1">
        <v>703</v>
      </c>
      <c r="I1835" s="1">
        <v>58.6</v>
      </c>
      <c r="J1835" s="1">
        <v>2002</v>
      </c>
    </row>
    <row r="1836" spans="3:10">
      <c r="C1836" s="1">
        <v>58.62</v>
      </c>
      <c r="D1836" s="1">
        <v>6</v>
      </c>
      <c r="F1836" s="1">
        <v>58.62</v>
      </c>
      <c r="G1836" s="1">
        <v>704</v>
      </c>
      <c r="I1836" s="1">
        <v>58.62</v>
      </c>
      <c r="J1836" s="1">
        <v>2002</v>
      </c>
    </row>
    <row r="1837" spans="3:10">
      <c r="C1837" s="1">
        <v>58.64</v>
      </c>
      <c r="D1837" s="1">
        <v>2</v>
      </c>
      <c r="F1837" s="1">
        <v>58.64</v>
      </c>
      <c r="G1837" s="1">
        <v>702</v>
      </c>
      <c r="I1837" s="1">
        <v>58.64</v>
      </c>
      <c r="J1837" s="1">
        <v>2001</v>
      </c>
    </row>
    <row r="1838" spans="3:10">
      <c r="C1838" s="1">
        <v>58.66</v>
      </c>
      <c r="D1838" s="1">
        <v>2</v>
      </c>
      <c r="F1838" s="1">
        <v>58.66</v>
      </c>
      <c r="G1838" s="1">
        <v>707</v>
      </c>
      <c r="I1838" s="1">
        <v>58.66</v>
      </c>
      <c r="J1838" s="1">
        <v>2002</v>
      </c>
    </row>
    <row r="1839" spans="3:10">
      <c r="C1839" s="1">
        <v>58.68</v>
      </c>
      <c r="D1839" s="1">
        <v>3</v>
      </c>
      <c r="F1839" s="1">
        <v>58.68</v>
      </c>
      <c r="G1839" s="1">
        <v>706</v>
      </c>
      <c r="I1839" s="1">
        <v>58.68</v>
      </c>
      <c r="J1839" s="1">
        <v>2003</v>
      </c>
    </row>
    <row r="1840" spans="3:10">
      <c r="C1840" s="1">
        <v>58.7</v>
      </c>
      <c r="D1840" s="1">
        <v>4</v>
      </c>
      <c r="F1840" s="1">
        <v>58.7</v>
      </c>
      <c r="G1840" s="1">
        <v>703</v>
      </c>
      <c r="I1840" s="1">
        <v>58.7</v>
      </c>
      <c r="J1840" s="1">
        <v>2003</v>
      </c>
    </row>
    <row r="1841" spans="3:10">
      <c r="C1841" s="1">
        <v>58.72</v>
      </c>
      <c r="D1841" s="1">
        <v>3</v>
      </c>
      <c r="F1841" s="1">
        <v>58.72</v>
      </c>
      <c r="G1841" s="1">
        <v>706</v>
      </c>
      <c r="I1841" s="1">
        <v>58.72</v>
      </c>
      <c r="J1841" s="1">
        <v>2003</v>
      </c>
    </row>
    <row r="1842" spans="3:10">
      <c r="C1842" s="1">
        <v>58.74</v>
      </c>
      <c r="D1842" s="1">
        <v>3</v>
      </c>
      <c r="F1842" s="1">
        <v>58.74</v>
      </c>
      <c r="G1842" s="1">
        <v>703</v>
      </c>
      <c r="I1842" s="1">
        <v>58.74</v>
      </c>
      <c r="J1842" s="1">
        <v>2003</v>
      </c>
    </row>
    <row r="1843" spans="3:10">
      <c r="C1843" s="1">
        <v>58.76</v>
      </c>
      <c r="D1843" s="1">
        <v>2</v>
      </c>
      <c r="F1843" s="1">
        <v>58.76</v>
      </c>
      <c r="G1843" s="1">
        <v>706</v>
      </c>
      <c r="I1843" s="1">
        <v>58.76</v>
      </c>
      <c r="J1843" s="1">
        <v>2002</v>
      </c>
    </row>
    <row r="1844" spans="3:10">
      <c r="C1844" s="1">
        <v>58.78</v>
      </c>
      <c r="D1844" s="1">
        <v>6</v>
      </c>
      <c r="F1844" s="1">
        <v>58.78</v>
      </c>
      <c r="G1844" s="1">
        <v>703</v>
      </c>
      <c r="I1844" s="1">
        <v>58.78</v>
      </c>
      <c r="J1844" s="1">
        <v>2002</v>
      </c>
    </row>
    <row r="1845" spans="3:10">
      <c r="C1845" s="1">
        <v>58.8</v>
      </c>
      <c r="D1845" s="1">
        <v>3</v>
      </c>
      <c r="F1845" s="1">
        <v>58.8</v>
      </c>
      <c r="G1845" s="1">
        <v>700</v>
      </c>
      <c r="I1845" s="1">
        <v>58.8</v>
      </c>
      <c r="J1845" s="1">
        <v>2004</v>
      </c>
    </row>
    <row r="1846" spans="3:10">
      <c r="C1846" s="1">
        <v>58.82</v>
      </c>
      <c r="D1846" s="1">
        <v>3</v>
      </c>
      <c r="F1846" s="1">
        <v>58.82</v>
      </c>
      <c r="G1846" s="1">
        <v>702</v>
      </c>
      <c r="I1846" s="1">
        <v>58.82</v>
      </c>
      <c r="J1846" s="1">
        <v>2003</v>
      </c>
    </row>
    <row r="1847" spans="3:10">
      <c r="C1847" s="1">
        <v>58.84</v>
      </c>
      <c r="D1847" s="1">
        <v>4</v>
      </c>
      <c r="F1847" s="1">
        <v>58.84</v>
      </c>
      <c r="G1847" s="1">
        <v>700</v>
      </c>
      <c r="I1847" s="1">
        <v>58.84</v>
      </c>
      <c r="J1847" s="1">
        <v>2002</v>
      </c>
    </row>
    <row r="1848" spans="3:10">
      <c r="C1848" s="1">
        <v>58.86</v>
      </c>
      <c r="D1848" s="1">
        <v>5</v>
      </c>
      <c r="F1848" s="1">
        <v>58.86</v>
      </c>
      <c r="G1848" s="1">
        <v>703</v>
      </c>
      <c r="I1848" s="1">
        <v>58.86</v>
      </c>
      <c r="J1848" s="1">
        <v>2005</v>
      </c>
    </row>
    <row r="1849" spans="3:10">
      <c r="C1849" s="1">
        <v>58.88</v>
      </c>
      <c r="D1849" s="1">
        <v>2</v>
      </c>
      <c r="F1849" s="1">
        <v>58.88</v>
      </c>
      <c r="G1849" s="1">
        <v>703</v>
      </c>
      <c r="I1849" s="1">
        <v>58.88</v>
      </c>
      <c r="J1849" s="1">
        <v>2004</v>
      </c>
    </row>
    <row r="1850" spans="3:10">
      <c r="C1850" s="1">
        <v>58.9</v>
      </c>
      <c r="D1850" s="1">
        <v>5</v>
      </c>
      <c r="F1850" s="1">
        <v>58.9</v>
      </c>
      <c r="G1850" s="1">
        <v>702</v>
      </c>
      <c r="I1850" s="1">
        <v>58.9</v>
      </c>
      <c r="J1850" s="1">
        <v>2004</v>
      </c>
    </row>
    <row r="1851" spans="3:10">
      <c r="C1851" s="1">
        <v>58.92</v>
      </c>
      <c r="D1851" s="1">
        <v>4</v>
      </c>
      <c r="F1851" s="1">
        <v>58.92</v>
      </c>
      <c r="G1851" s="1">
        <v>704</v>
      </c>
      <c r="I1851" s="1">
        <v>58.92</v>
      </c>
      <c r="J1851" s="1">
        <v>2007</v>
      </c>
    </row>
    <row r="1852" spans="3:10">
      <c r="C1852" s="1">
        <v>58.94</v>
      </c>
      <c r="D1852" s="1">
        <v>6</v>
      </c>
      <c r="F1852" s="1">
        <v>58.94</v>
      </c>
      <c r="G1852" s="1">
        <v>704</v>
      </c>
      <c r="I1852" s="1">
        <v>58.94</v>
      </c>
      <c r="J1852" s="1">
        <v>2005</v>
      </c>
    </row>
    <row r="1853" spans="3:10">
      <c r="C1853" s="1">
        <v>58.96</v>
      </c>
      <c r="D1853" s="1">
        <v>3</v>
      </c>
      <c r="F1853" s="1">
        <v>58.96</v>
      </c>
      <c r="G1853" s="1">
        <v>700</v>
      </c>
      <c r="I1853" s="1">
        <v>58.96</v>
      </c>
      <c r="J1853" s="1">
        <v>2002</v>
      </c>
    </row>
    <row r="1854" spans="3:10">
      <c r="C1854" s="1">
        <v>58.98</v>
      </c>
      <c r="D1854" s="1">
        <v>3</v>
      </c>
      <c r="F1854" s="1">
        <v>58.98</v>
      </c>
      <c r="G1854" s="1">
        <v>703</v>
      </c>
      <c r="I1854" s="1">
        <v>58.98</v>
      </c>
      <c r="J1854" s="1">
        <v>2001</v>
      </c>
    </row>
    <row r="1855" spans="3:10">
      <c r="C1855" s="1">
        <v>59</v>
      </c>
      <c r="D1855" s="1">
        <v>2</v>
      </c>
      <c r="F1855" s="1">
        <v>59</v>
      </c>
      <c r="G1855" s="1">
        <v>702</v>
      </c>
      <c r="I1855" s="1">
        <v>59</v>
      </c>
      <c r="J1855" s="1">
        <v>2006</v>
      </c>
    </row>
    <row r="1856" spans="3:10">
      <c r="C1856" s="1">
        <v>59.02</v>
      </c>
      <c r="D1856" s="1">
        <v>3</v>
      </c>
      <c r="F1856" s="1">
        <v>59.02</v>
      </c>
      <c r="G1856" s="1">
        <v>704</v>
      </c>
      <c r="I1856" s="1">
        <v>59.02</v>
      </c>
      <c r="J1856" s="1">
        <v>2004</v>
      </c>
    </row>
    <row r="1857" spans="3:10">
      <c r="C1857" s="1">
        <v>59.04</v>
      </c>
      <c r="D1857" s="1">
        <v>3</v>
      </c>
      <c r="F1857" s="1">
        <v>59.04</v>
      </c>
      <c r="G1857" s="1">
        <v>705</v>
      </c>
      <c r="I1857" s="1">
        <v>59.04</v>
      </c>
      <c r="J1857" s="1">
        <v>2004</v>
      </c>
    </row>
    <row r="1858" spans="3:10">
      <c r="C1858" s="1">
        <v>59.06</v>
      </c>
      <c r="D1858" s="1">
        <v>6</v>
      </c>
      <c r="F1858" s="1">
        <v>59.06</v>
      </c>
      <c r="G1858" s="1">
        <v>702</v>
      </c>
      <c r="I1858" s="1">
        <v>59.06</v>
      </c>
      <c r="J1858" s="1">
        <v>2002</v>
      </c>
    </row>
    <row r="1859" spans="3:10">
      <c r="C1859" s="1">
        <v>59.08</v>
      </c>
      <c r="D1859" s="1">
        <v>3</v>
      </c>
      <c r="F1859" s="1">
        <v>59.08</v>
      </c>
      <c r="G1859" s="1">
        <v>703</v>
      </c>
      <c r="I1859" s="1">
        <v>59.08</v>
      </c>
      <c r="J1859" s="1">
        <v>2001</v>
      </c>
    </row>
    <row r="1860" spans="3:10">
      <c r="C1860" s="1">
        <v>59.1</v>
      </c>
      <c r="D1860" s="1">
        <v>1</v>
      </c>
      <c r="F1860" s="1">
        <v>59.1</v>
      </c>
      <c r="G1860" s="1">
        <v>703</v>
      </c>
      <c r="I1860" s="1">
        <v>59.1</v>
      </c>
      <c r="J1860" s="1">
        <v>2002</v>
      </c>
    </row>
    <row r="1861" spans="3:10">
      <c r="C1861" s="1">
        <v>59.12</v>
      </c>
      <c r="D1861" s="1">
        <v>3</v>
      </c>
      <c r="F1861" s="1">
        <v>59.12</v>
      </c>
      <c r="G1861" s="1">
        <v>701</v>
      </c>
      <c r="I1861" s="1">
        <v>59.12</v>
      </c>
      <c r="J1861" s="1">
        <v>2003</v>
      </c>
    </row>
    <row r="1862" spans="3:10">
      <c r="C1862" s="1">
        <v>59.14</v>
      </c>
      <c r="D1862" s="1">
        <v>1</v>
      </c>
      <c r="F1862" s="1">
        <v>59.14</v>
      </c>
      <c r="G1862" s="1">
        <v>705</v>
      </c>
      <c r="I1862" s="1">
        <v>59.14</v>
      </c>
      <c r="J1862" s="1">
        <v>2003</v>
      </c>
    </row>
    <row r="1863" spans="3:10">
      <c r="C1863" s="1">
        <v>59.16</v>
      </c>
      <c r="D1863" s="1">
        <v>4</v>
      </c>
      <c r="F1863" s="1">
        <v>59.16</v>
      </c>
      <c r="G1863" s="1">
        <v>705</v>
      </c>
      <c r="I1863" s="1">
        <v>59.16</v>
      </c>
      <c r="J1863" s="1">
        <v>2006</v>
      </c>
    </row>
    <row r="1864" spans="3:10">
      <c r="C1864" s="1">
        <v>59.18</v>
      </c>
      <c r="D1864" s="1">
        <v>1</v>
      </c>
      <c r="F1864" s="1">
        <v>59.18</v>
      </c>
      <c r="G1864" s="1">
        <v>705</v>
      </c>
      <c r="I1864" s="1">
        <v>59.18</v>
      </c>
      <c r="J1864" s="1">
        <v>2006</v>
      </c>
    </row>
    <row r="1865" spans="3:10">
      <c r="C1865" s="1">
        <v>59.2</v>
      </c>
      <c r="D1865" s="1">
        <v>4</v>
      </c>
      <c r="F1865" s="1">
        <v>59.2</v>
      </c>
      <c r="G1865" s="1">
        <v>705</v>
      </c>
      <c r="I1865" s="1">
        <v>59.2</v>
      </c>
      <c r="J1865" s="1">
        <v>2003</v>
      </c>
    </row>
    <row r="1866" spans="3:10">
      <c r="C1866" s="1">
        <v>59.22</v>
      </c>
      <c r="D1866" s="1">
        <v>4</v>
      </c>
      <c r="F1866" s="1">
        <v>59.22</v>
      </c>
      <c r="G1866" s="1">
        <v>704</v>
      </c>
      <c r="I1866" s="1">
        <v>59.22</v>
      </c>
      <c r="J1866" s="1">
        <v>2005</v>
      </c>
    </row>
    <row r="1867" spans="3:10">
      <c r="C1867" s="1">
        <v>59.24</v>
      </c>
      <c r="D1867" s="1">
        <v>1</v>
      </c>
      <c r="F1867" s="1">
        <v>59.24</v>
      </c>
      <c r="G1867" s="1">
        <v>704</v>
      </c>
      <c r="I1867" s="1">
        <v>59.24</v>
      </c>
      <c r="J1867" s="1">
        <v>2002</v>
      </c>
    </row>
    <row r="1868" spans="3:10">
      <c r="C1868" s="1">
        <v>59.26</v>
      </c>
      <c r="D1868" s="1">
        <v>0</v>
      </c>
      <c r="F1868" s="1">
        <v>59.26</v>
      </c>
      <c r="G1868" s="1">
        <v>706</v>
      </c>
      <c r="I1868" s="1">
        <v>59.26</v>
      </c>
      <c r="J1868" s="1">
        <v>2003</v>
      </c>
    </row>
    <row r="1869" spans="3:10">
      <c r="C1869" s="1">
        <v>59.28</v>
      </c>
      <c r="D1869" s="1">
        <v>1</v>
      </c>
      <c r="F1869" s="1">
        <v>59.28</v>
      </c>
      <c r="G1869" s="1">
        <v>705</v>
      </c>
      <c r="I1869" s="1">
        <v>59.28</v>
      </c>
      <c r="J1869" s="1">
        <v>2004</v>
      </c>
    </row>
    <row r="1870" spans="3:10">
      <c r="C1870" s="1">
        <v>59.3</v>
      </c>
      <c r="D1870" s="1">
        <v>2</v>
      </c>
      <c r="F1870" s="1">
        <v>59.3</v>
      </c>
      <c r="G1870" s="1">
        <v>700</v>
      </c>
      <c r="I1870" s="1">
        <v>59.3</v>
      </c>
      <c r="J1870" s="1">
        <v>2005</v>
      </c>
    </row>
    <row r="1871" spans="3:10">
      <c r="C1871" s="1">
        <v>59.32</v>
      </c>
      <c r="D1871" s="1">
        <v>1</v>
      </c>
      <c r="F1871" s="1">
        <v>59.32</v>
      </c>
      <c r="G1871" s="1">
        <v>701</v>
      </c>
      <c r="I1871" s="1">
        <v>59.32</v>
      </c>
      <c r="J1871" s="1">
        <v>2002</v>
      </c>
    </row>
    <row r="1872" spans="3:10">
      <c r="C1872" s="1">
        <v>59.34</v>
      </c>
      <c r="D1872" s="1">
        <v>3</v>
      </c>
      <c r="F1872" s="1">
        <v>59.34</v>
      </c>
      <c r="G1872" s="1">
        <v>702</v>
      </c>
      <c r="I1872" s="1">
        <v>59.34</v>
      </c>
      <c r="J1872" s="1">
        <v>2003</v>
      </c>
    </row>
    <row r="1873" spans="3:10">
      <c r="C1873" s="1">
        <v>59.36</v>
      </c>
      <c r="D1873" s="1">
        <v>2</v>
      </c>
      <c r="F1873" s="1">
        <v>59.36</v>
      </c>
      <c r="G1873" s="1">
        <v>704</v>
      </c>
      <c r="I1873" s="1">
        <v>59.36</v>
      </c>
      <c r="J1873" s="1">
        <v>2003</v>
      </c>
    </row>
    <row r="1874" spans="3:10">
      <c r="C1874" s="1">
        <v>59.38</v>
      </c>
      <c r="D1874" s="1">
        <v>4</v>
      </c>
      <c r="F1874" s="1">
        <v>59.38</v>
      </c>
      <c r="G1874" s="1">
        <v>702</v>
      </c>
      <c r="I1874" s="1">
        <v>59.38</v>
      </c>
      <c r="J1874" s="1">
        <v>2004</v>
      </c>
    </row>
    <row r="1875" spans="3:10">
      <c r="C1875" s="1">
        <v>59.4</v>
      </c>
      <c r="D1875" s="1">
        <v>3</v>
      </c>
      <c r="F1875" s="1">
        <v>59.4</v>
      </c>
      <c r="G1875" s="1">
        <v>703</v>
      </c>
      <c r="I1875" s="1">
        <v>59.4</v>
      </c>
      <c r="J1875" s="1">
        <v>2003</v>
      </c>
    </row>
    <row r="1876" spans="3:10">
      <c r="C1876" s="1">
        <v>59.42</v>
      </c>
      <c r="D1876" s="1">
        <v>1</v>
      </c>
      <c r="F1876" s="1">
        <v>59.42</v>
      </c>
      <c r="G1876" s="1">
        <v>703</v>
      </c>
      <c r="I1876" s="1">
        <v>59.42</v>
      </c>
      <c r="J1876" s="1">
        <v>2001</v>
      </c>
    </row>
    <row r="1877" spans="3:10">
      <c r="C1877" s="1">
        <v>59.44</v>
      </c>
      <c r="D1877" s="1">
        <v>4</v>
      </c>
      <c r="F1877" s="1">
        <v>59.44</v>
      </c>
      <c r="G1877" s="1">
        <v>701</v>
      </c>
      <c r="I1877" s="1">
        <v>59.44</v>
      </c>
      <c r="J1877" s="1">
        <v>2004</v>
      </c>
    </row>
    <row r="1878" spans="3:10">
      <c r="C1878" s="1">
        <v>59.46</v>
      </c>
      <c r="D1878" s="1">
        <v>2</v>
      </c>
      <c r="F1878" s="1">
        <v>59.46</v>
      </c>
      <c r="G1878" s="1">
        <v>700</v>
      </c>
      <c r="I1878" s="1">
        <v>59.46</v>
      </c>
      <c r="J1878" s="1">
        <v>2005</v>
      </c>
    </row>
    <row r="1879" spans="3:10">
      <c r="C1879" s="1">
        <v>59.48</v>
      </c>
      <c r="D1879" s="1">
        <v>3</v>
      </c>
      <c r="F1879" s="1">
        <v>59.48</v>
      </c>
      <c r="G1879" s="1">
        <v>707</v>
      </c>
      <c r="I1879" s="1">
        <v>59.48</v>
      </c>
      <c r="J1879" s="1">
        <v>2003</v>
      </c>
    </row>
    <row r="1880" spans="3:10">
      <c r="C1880" s="1">
        <v>59.5</v>
      </c>
      <c r="D1880" s="1">
        <v>1</v>
      </c>
      <c r="F1880" s="1">
        <v>59.5</v>
      </c>
      <c r="G1880" s="1">
        <v>701</v>
      </c>
      <c r="I1880" s="1">
        <v>59.5</v>
      </c>
      <c r="J1880" s="1">
        <v>2001</v>
      </c>
    </row>
    <row r="1881" spans="3:10">
      <c r="C1881" s="1">
        <v>59.52</v>
      </c>
      <c r="D1881" s="1">
        <v>4</v>
      </c>
      <c r="F1881" s="1">
        <v>59.52</v>
      </c>
      <c r="G1881" s="1">
        <v>705</v>
      </c>
      <c r="I1881" s="1">
        <v>59.52</v>
      </c>
      <c r="J1881" s="1">
        <v>2002</v>
      </c>
    </row>
    <row r="1882" spans="3:10">
      <c r="C1882" s="1">
        <v>59.54</v>
      </c>
      <c r="D1882" s="1">
        <v>2</v>
      </c>
      <c r="F1882" s="1">
        <v>59.54</v>
      </c>
      <c r="G1882" s="1">
        <v>702</v>
      </c>
      <c r="I1882" s="1">
        <v>59.54</v>
      </c>
      <c r="J1882" s="1">
        <v>2003</v>
      </c>
    </row>
    <row r="1883" spans="3:10">
      <c r="C1883" s="1">
        <v>59.56</v>
      </c>
      <c r="D1883" s="1">
        <v>3</v>
      </c>
      <c r="F1883" s="1">
        <v>59.56</v>
      </c>
      <c r="G1883" s="1">
        <v>705</v>
      </c>
      <c r="I1883" s="1">
        <v>59.56</v>
      </c>
      <c r="J1883" s="1">
        <v>2002</v>
      </c>
    </row>
    <row r="1884" spans="3:10">
      <c r="C1884" s="1">
        <v>59.58</v>
      </c>
      <c r="D1884" s="1">
        <v>3</v>
      </c>
      <c r="F1884" s="1">
        <v>59.58</v>
      </c>
      <c r="G1884" s="1">
        <v>702</v>
      </c>
      <c r="I1884" s="1">
        <v>59.58</v>
      </c>
      <c r="J1884" s="1">
        <v>2002</v>
      </c>
    </row>
    <row r="1885" spans="3:10">
      <c r="C1885" s="1">
        <v>59.6</v>
      </c>
      <c r="D1885" s="1">
        <v>1</v>
      </c>
      <c r="F1885" s="1">
        <v>59.6</v>
      </c>
      <c r="G1885" s="1">
        <v>700</v>
      </c>
      <c r="I1885" s="1">
        <v>59.6</v>
      </c>
      <c r="J1885" s="1">
        <v>2003</v>
      </c>
    </row>
    <row r="1886" spans="3:10">
      <c r="C1886" s="1">
        <v>59.62</v>
      </c>
      <c r="D1886" s="1">
        <v>4</v>
      </c>
      <c r="F1886" s="1">
        <v>59.62</v>
      </c>
      <c r="G1886" s="1">
        <v>705</v>
      </c>
      <c r="I1886" s="1">
        <v>59.62</v>
      </c>
      <c r="J1886" s="1">
        <v>2002</v>
      </c>
    </row>
    <row r="1887" spans="3:10">
      <c r="C1887" s="1">
        <v>59.64</v>
      </c>
      <c r="D1887" s="1">
        <v>4</v>
      </c>
      <c r="F1887" s="1">
        <v>59.64</v>
      </c>
      <c r="G1887" s="1">
        <v>706</v>
      </c>
      <c r="I1887" s="1">
        <v>59.64</v>
      </c>
      <c r="J1887" s="1">
        <v>2004</v>
      </c>
    </row>
    <row r="1888" spans="3:10">
      <c r="C1888" s="1">
        <v>59.66</v>
      </c>
      <c r="D1888" s="1">
        <v>4</v>
      </c>
      <c r="F1888" s="1">
        <v>59.66</v>
      </c>
      <c r="G1888" s="1">
        <v>702</v>
      </c>
      <c r="I1888" s="1">
        <v>59.66</v>
      </c>
      <c r="J1888" s="1">
        <v>2001</v>
      </c>
    </row>
    <row r="1889" spans="3:10">
      <c r="C1889" s="1">
        <v>59.68</v>
      </c>
      <c r="D1889" s="1">
        <v>3</v>
      </c>
      <c r="F1889" s="1">
        <v>59.68</v>
      </c>
      <c r="G1889" s="1">
        <v>703</v>
      </c>
      <c r="I1889" s="1">
        <v>59.68</v>
      </c>
      <c r="J1889" s="1">
        <v>2006</v>
      </c>
    </row>
    <row r="1890" spans="3:10">
      <c r="C1890" s="1">
        <v>59.7</v>
      </c>
      <c r="D1890" s="1">
        <v>4</v>
      </c>
      <c r="F1890" s="1">
        <v>59.7</v>
      </c>
      <c r="G1890" s="1">
        <v>703</v>
      </c>
      <c r="I1890" s="1">
        <v>59.7</v>
      </c>
      <c r="J1890" s="1">
        <v>2002</v>
      </c>
    </row>
    <row r="1891" spans="3:10">
      <c r="C1891" s="1">
        <v>59.72</v>
      </c>
      <c r="D1891" s="1">
        <v>5</v>
      </c>
      <c r="F1891" s="1">
        <v>59.72</v>
      </c>
      <c r="G1891" s="1">
        <v>702</v>
      </c>
      <c r="I1891" s="1">
        <v>59.72</v>
      </c>
      <c r="J1891" s="1">
        <v>2004</v>
      </c>
    </row>
    <row r="1892" spans="3:10">
      <c r="C1892" s="1">
        <v>59.74</v>
      </c>
      <c r="D1892" s="1">
        <v>1</v>
      </c>
      <c r="F1892" s="1">
        <v>59.74</v>
      </c>
      <c r="G1892" s="1">
        <v>700</v>
      </c>
      <c r="I1892" s="1">
        <v>59.74</v>
      </c>
      <c r="J1892" s="1">
        <v>2004</v>
      </c>
    </row>
    <row r="1893" spans="3:10">
      <c r="C1893" s="1">
        <v>59.76</v>
      </c>
      <c r="D1893" s="1">
        <v>3</v>
      </c>
      <c r="F1893" s="1">
        <v>59.76</v>
      </c>
      <c r="G1893" s="1">
        <v>700</v>
      </c>
      <c r="I1893" s="1">
        <v>59.76</v>
      </c>
      <c r="J1893" s="1">
        <v>2001</v>
      </c>
    </row>
    <row r="1894" spans="3:10">
      <c r="C1894" s="1">
        <v>59.78</v>
      </c>
      <c r="D1894" s="1">
        <v>3</v>
      </c>
      <c r="F1894" s="1">
        <v>59.78</v>
      </c>
      <c r="G1894" s="1">
        <v>705</v>
      </c>
      <c r="I1894" s="1">
        <v>59.78</v>
      </c>
      <c r="J1894" s="1">
        <v>2002</v>
      </c>
    </row>
    <row r="1895" spans="3:10">
      <c r="C1895" s="1">
        <v>59.8</v>
      </c>
      <c r="D1895" s="1">
        <v>4</v>
      </c>
      <c r="F1895" s="1">
        <v>59.8</v>
      </c>
      <c r="G1895" s="1">
        <v>703</v>
      </c>
      <c r="I1895" s="1">
        <v>59.8</v>
      </c>
      <c r="J1895" s="1">
        <v>2005</v>
      </c>
    </row>
    <row r="1896" spans="3:10">
      <c r="C1896" s="1">
        <v>59.82</v>
      </c>
      <c r="D1896" s="1">
        <v>1</v>
      </c>
      <c r="F1896" s="1">
        <v>59.82</v>
      </c>
      <c r="G1896" s="1">
        <v>701</v>
      </c>
      <c r="I1896" s="1">
        <v>59.82</v>
      </c>
      <c r="J1896" s="1">
        <v>2004</v>
      </c>
    </row>
    <row r="1897" spans="3:10">
      <c r="C1897" s="1">
        <v>59.84</v>
      </c>
      <c r="D1897" s="1">
        <v>4</v>
      </c>
      <c r="F1897" s="1">
        <v>59.84</v>
      </c>
      <c r="G1897" s="1">
        <v>709</v>
      </c>
      <c r="I1897" s="1">
        <v>59.84</v>
      </c>
      <c r="J1897" s="1">
        <v>2004</v>
      </c>
    </row>
    <row r="1898" spans="3:10">
      <c r="C1898" s="1">
        <v>59.86</v>
      </c>
      <c r="D1898" s="1">
        <v>0</v>
      </c>
      <c r="F1898" s="1">
        <v>59.86</v>
      </c>
      <c r="G1898" s="1">
        <v>707</v>
      </c>
      <c r="I1898" s="1">
        <v>59.86</v>
      </c>
      <c r="J1898" s="1">
        <v>2003</v>
      </c>
    </row>
    <row r="1899" spans="3:10">
      <c r="C1899" s="1">
        <v>59.88</v>
      </c>
      <c r="D1899" s="1">
        <v>3</v>
      </c>
      <c r="F1899" s="1">
        <v>59.88</v>
      </c>
      <c r="G1899" s="1">
        <v>704</v>
      </c>
      <c r="I1899" s="1">
        <v>59.88</v>
      </c>
      <c r="J1899" s="1">
        <v>2004</v>
      </c>
    </row>
    <row r="1900" spans="3:10">
      <c r="C1900" s="1">
        <v>59.9</v>
      </c>
      <c r="D1900" s="1">
        <v>4</v>
      </c>
      <c r="F1900" s="1">
        <v>59.9</v>
      </c>
      <c r="G1900" s="1">
        <v>703</v>
      </c>
      <c r="I1900" s="1">
        <v>59.9</v>
      </c>
      <c r="J1900" s="1">
        <v>2004</v>
      </c>
    </row>
    <row r="1901" spans="3:10">
      <c r="C1901" s="1">
        <v>59.92</v>
      </c>
      <c r="D1901" s="1">
        <v>3</v>
      </c>
      <c r="F1901" s="1">
        <v>59.92</v>
      </c>
      <c r="G1901" s="1">
        <v>702</v>
      </c>
      <c r="I1901" s="1">
        <v>59.92</v>
      </c>
      <c r="J1901" s="1">
        <v>2000</v>
      </c>
    </row>
    <row r="1902" spans="3:10">
      <c r="C1902" s="1">
        <v>59.94</v>
      </c>
      <c r="D1902" s="1">
        <v>3</v>
      </c>
      <c r="F1902" s="1">
        <v>59.94</v>
      </c>
      <c r="G1902" s="1">
        <v>707</v>
      </c>
      <c r="I1902" s="1">
        <v>59.94</v>
      </c>
      <c r="J1902" s="1">
        <v>2002</v>
      </c>
    </row>
    <row r="1903" spans="3:10">
      <c r="C1903" s="1">
        <v>59.96</v>
      </c>
      <c r="D1903" s="1">
        <v>2</v>
      </c>
      <c r="F1903" s="1">
        <v>59.96</v>
      </c>
      <c r="G1903" s="1">
        <v>707</v>
      </c>
      <c r="I1903" s="1">
        <v>59.96</v>
      </c>
      <c r="J1903" s="1">
        <v>2003</v>
      </c>
    </row>
    <row r="1904" spans="3:10">
      <c r="C1904" s="1">
        <v>59.98</v>
      </c>
      <c r="D1904" s="1">
        <v>2</v>
      </c>
      <c r="F1904" s="1">
        <v>59.98</v>
      </c>
      <c r="G1904" s="1">
        <v>703</v>
      </c>
      <c r="I1904" s="1">
        <v>59.98</v>
      </c>
      <c r="J1904" s="1">
        <v>2003</v>
      </c>
    </row>
    <row r="1905" spans="3:10">
      <c r="C1905" s="1">
        <v>60</v>
      </c>
      <c r="D1905" s="1">
        <v>4</v>
      </c>
      <c r="F1905" s="1">
        <v>60</v>
      </c>
      <c r="G1905" s="1">
        <v>703</v>
      </c>
      <c r="I1905" s="1">
        <v>60</v>
      </c>
      <c r="J1905" s="1">
        <v>2004</v>
      </c>
    </row>
    <row r="1906" spans="3:10">
      <c r="C1906" s="1">
        <v>60.02</v>
      </c>
      <c r="D1906" s="1">
        <v>1</v>
      </c>
      <c r="F1906" s="1">
        <v>60.02</v>
      </c>
      <c r="G1906" s="1">
        <v>701</v>
      </c>
      <c r="I1906" s="1">
        <v>60.02</v>
      </c>
      <c r="J1906" s="1">
        <v>2004</v>
      </c>
    </row>
    <row r="1907" spans="3:10">
      <c r="C1907" s="1">
        <v>60.04</v>
      </c>
      <c r="D1907" s="1">
        <v>1</v>
      </c>
      <c r="F1907" s="1">
        <v>60.04</v>
      </c>
      <c r="G1907" s="1">
        <v>704</v>
      </c>
      <c r="I1907" s="1">
        <v>60.04</v>
      </c>
      <c r="J1907" s="1">
        <v>2001</v>
      </c>
    </row>
    <row r="1908" spans="3:10">
      <c r="C1908" s="1">
        <v>60.06</v>
      </c>
      <c r="D1908" s="1">
        <v>3</v>
      </c>
      <c r="F1908" s="1">
        <v>60.06</v>
      </c>
      <c r="G1908" s="1">
        <v>706</v>
      </c>
      <c r="I1908" s="1">
        <v>60.06</v>
      </c>
      <c r="J1908" s="1">
        <v>2003</v>
      </c>
    </row>
    <row r="1909" spans="3:10">
      <c r="C1909" s="1">
        <v>60.08</v>
      </c>
      <c r="D1909" s="1">
        <v>1</v>
      </c>
      <c r="F1909" s="1">
        <v>60.08</v>
      </c>
      <c r="G1909" s="1">
        <v>703</v>
      </c>
      <c r="I1909" s="1">
        <v>60.08</v>
      </c>
      <c r="J1909" s="1">
        <v>2005</v>
      </c>
    </row>
    <row r="1910" spans="3:10">
      <c r="C1910" s="1">
        <v>60.1</v>
      </c>
      <c r="D1910" s="1">
        <v>4</v>
      </c>
      <c r="F1910" s="1">
        <v>60.1</v>
      </c>
      <c r="G1910" s="1">
        <v>707</v>
      </c>
      <c r="I1910" s="1">
        <v>60.1</v>
      </c>
      <c r="J1910" s="1">
        <v>2005</v>
      </c>
    </row>
    <row r="1911" spans="3:10">
      <c r="C1911" s="1">
        <v>60.12</v>
      </c>
      <c r="D1911" s="1">
        <v>2</v>
      </c>
      <c r="F1911" s="1">
        <v>60.12</v>
      </c>
      <c r="G1911" s="1">
        <v>704</v>
      </c>
      <c r="I1911" s="1">
        <v>60.12</v>
      </c>
      <c r="J1911" s="1">
        <v>2003</v>
      </c>
    </row>
    <row r="1912" spans="3:10">
      <c r="C1912" s="1">
        <v>60.14</v>
      </c>
      <c r="D1912" s="1">
        <v>4</v>
      </c>
      <c r="F1912" s="1">
        <v>60.14</v>
      </c>
      <c r="G1912" s="1">
        <v>705</v>
      </c>
      <c r="I1912" s="1">
        <v>60.14</v>
      </c>
      <c r="J1912" s="1">
        <v>2003</v>
      </c>
    </row>
    <row r="1913" spans="3:10">
      <c r="C1913" s="1">
        <v>60.16</v>
      </c>
      <c r="D1913" s="1">
        <v>1</v>
      </c>
      <c r="F1913" s="1">
        <v>60.16</v>
      </c>
      <c r="G1913" s="1">
        <v>706</v>
      </c>
      <c r="I1913" s="1">
        <v>60.16</v>
      </c>
      <c r="J1913" s="1">
        <v>2004</v>
      </c>
    </row>
    <row r="1914" spans="3:10">
      <c r="C1914" s="1">
        <v>60.18</v>
      </c>
      <c r="D1914" s="1">
        <v>5</v>
      </c>
      <c r="F1914" s="1">
        <v>60.18</v>
      </c>
      <c r="G1914" s="1">
        <v>703</v>
      </c>
      <c r="I1914" s="1">
        <v>60.18</v>
      </c>
      <c r="J1914" s="1">
        <v>2006</v>
      </c>
    </row>
    <row r="1915" spans="3:10">
      <c r="C1915" s="1">
        <v>60.2</v>
      </c>
      <c r="D1915" s="1">
        <v>2</v>
      </c>
      <c r="F1915" s="1">
        <v>60.2</v>
      </c>
      <c r="G1915" s="1">
        <v>703</v>
      </c>
      <c r="I1915" s="1">
        <v>60.2</v>
      </c>
      <c r="J1915" s="1">
        <v>2004</v>
      </c>
    </row>
    <row r="1916" spans="3:10">
      <c r="C1916" s="1">
        <v>60.22</v>
      </c>
      <c r="D1916" s="1">
        <v>3</v>
      </c>
      <c r="F1916" s="1">
        <v>60.22</v>
      </c>
      <c r="G1916" s="1">
        <v>703</v>
      </c>
      <c r="I1916" s="1">
        <v>60.22</v>
      </c>
      <c r="J1916" s="1">
        <v>2002</v>
      </c>
    </row>
    <row r="1917" spans="3:10">
      <c r="C1917" s="1">
        <v>60.24</v>
      </c>
      <c r="D1917" s="1">
        <v>6</v>
      </c>
      <c r="F1917" s="1">
        <v>60.24</v>
      </c>
      <c r="G1917" s="1">
        <v>705</v>
      </c>
      <c r="I1917" s="1">
        <v>60.24</v>
      </c>
      <c r="J1917" s="1">
        <v>2000</v>
      </c>
    </row>
    <row r="1918" spans="3:10">
      <c r="C1918" s="1">
        <v>60.26</v>
      </c>
      <c r="D1918" s="1">
        <v>6</v>
      </c>
      <c r="F1918" s="1">
        <v>60.26</v>
      </c>
      <c r="G1918" s="1">
        <v>704</v>
      </c>
      <c r="I1918" s="1">
        <v>60.26</v>
      </c>
      <c r="J1918" s="1">
        <v>2006</v>
      </c>
    </row>
    <row r="1919" spans="3:10">
      <c r="C1919" s="1">
        <v>60.28</v>
      </c>
      <c r="D1919" s="1">
        <v>2</v>
      </c>
      <c r="F1919" s="1">
        <v>60.28</v>
      </c>
      <c r="G1919" s="1">
        <v>703</v>
      </c>
      <c r="I1919" s="1">
        <v>60.28</v>
      </c>
      <c r="J1919" s="1">
        <v>2003</v>
      </c>
    </row>
    <row r="1920" spans="3:10">
      <c r="C1920" s="1">
        <v>60.3</v>
      </c>
      <c r="D1920" s="1">
        <v>3</v>
      </c>
      <c r="F1920" s="1">
        <v>60.3</v>
      </c>
      <c r="G1920" s="1">
        <v>701</v>
      </c>
      <c r="I1920" s="1">
        <v>60.3</v>
      </c>
      <c r="J1920" s="1">
        <v>2006</v>
      </c>
    </row>
    <row r="1921" spans="3:10">
      <c r="C1921" s="1">
        <v>60.32</v>
      </c>
      <c r="D1921" s="1">
        <v>2</v>
      </c>
      <c r="F1921" s="1">
        <v>60.32</v>
      </c>
      <c r="G1921" s="1">
        <v>702</v>
      </c>
      <c r="I1921" s="1">
        <v>60.32</v>
      </c>
      <c r="J1921" s="1">
        <v>2003</v>
      </c>
    </row>
    <row r="1922" spans="3:10">
      <c r="C1922" s="1">
        <v>60.34</v>
      </c>
      <c r="D1922" s="1">
        <v>2</v>
      </c>
      <c r="F1922" s="1">
        <v>60.34</v>
      </c>
      <c r="G1922" s="1">
        <v>703</v>
      </c>
      <c r="I1922" s="1">
        <v>60.34</v>
      </c>
      <c r="J1922" s="1">
        <v>2001</v>
      </c>
    </row>
    <row r="1923" spans="3:10">
      <c r="C1923" s="1">
        <v>60.36</v>
      </c>
      <c r="D1923" s="1">
        <v>5</v>
      </c>
      <c r="F1923" s="1">
        <v>60.36</v>
      </c>
      <c r="G1923" s="1">
        <v>703</v>
      </c>
      <c r="I1923" s="1">
        <v>60.36</v>
      </c>
      <c r="J1923" s="1">
        <v>2002</v>
      </c>
    </row>
    <row r="1924" spans="3:10">
      <c r="C1924" s="1">
        <v>60.38</v>
      </c>
      <c r="D1924" s="1">
        <v>3</v>
      </c>
      <c r="F1924" s="1">
        <v>60.38</v>
      </c>
      <c r="G1924" s="1">
        <v>700</v>
      </c>
      <c r="I1924" s="1">
        <v>60.38</v>
      </c>
      <c r="J1924" s="1">
        <v>2003</v>
      </c>
    </row>
    <row r="1925" spans="3:10">
      <c r="C1925" s="1">
        <v>60.4</v>
      </c>
      <c r="D1925" s="1">
        <v>3</v>
      </c>
      <c r="F1925" s="1">
        <v>60.4</v>
      </c>
      <c r="G1925" s="1">
        <v>703</v>
      </c>
      <c r="I1925" s="1">
        <v>60.4</v>
      </c>
      <c r="J1925" s="1">
        <v>2002</v>
      </c>
    </row>
    <row r="1926" spans="3:10">
      <c r="C1926" s="1">
        <v>60.42</v>
      </c>
      <c r="D1926" s="1">
        <v>2</v>
      </c>
      <c r="F1926" s="1">
        <v>60.42</v>
      </c>
      <c r="G1926" s="1">
        <v>702</v>
      </c>
      <c r="I1926" s="1">
        <v>60.42</v>
      </c>
      <c r="J1926" s="1">
        <v>2007</v>
      </c>
    </row>
    <row r="1927" spans="3:10">
      <c r="C1927" s="1">
        <v>60.44</v>
      </c>
      <c r="D1927" s="1">
        <v>1</v>
      </c>
      <c r="F1927" s="1">
        <v>60.44</v>
      </c>
      <c r="G1927" s="1">
        <v>703</v>
      </c>
      <c r="I1927" s="1">
        <v>60.44</v>
      </c>
      <c r="J1927" s="1">
        <v>2003</v>
      </c>
    </row>
    <row r="1928" spans="3:10">
      <c r="C1928" s="1">
        <v>60.46</v>
      </c>
      <c r="D1928" s="1">
        <v>2</v>
      </c>
      <c r="F1928" s="1">
        <v>60.46</v>
      </c>
      <c r="G1928" s="1">
        <v>704</v>
      </c>
      <c r="I1928" s="1">
        <v>60.46</v>
      </c>
      <c r="J1928" s="1">
        <v>2006</v>
      </c>
    </row>
    <row r="1929" spans="3:10">
      <c r="C1929" s="1">
        <v>60.48</v>
      </c>
      <c r="D1929" s="1">
        <v>1</v>
      </c>
      <c r="F1929" s="1">
        <v>60.48</v>
      </c>
      <c r="G1929" s="1">
        <v>704</v>
      </c>
      <c r="I1929" s="1">
        <v>60.48</v>
      </c>
      <c r="J1929" s="1">
        <v>2003</v>
      </c>
    </row>
    <row r="1930" spans="3:10">
      <c r="C1930" s="1">
        <v>60.5</v>
      </c>
      <c r="D1930" s="1">
        <v>3</v>
      </c>
      <c r="F1930" s="1">
        <v>60.5</v>
      </c>
      <c r="G1930" s="1">
        <v>703</v>
      </c>
      <c r="I1930" s="1">
        <v>60.5</v>
      </c>
      <c r="J1930" s="1">
        <v>2003</v>
      </c>
    </row>
    <row r="1931" spans="3:10">
      <c r="C1931" s="1">
        <v>60.52</v>
      </c>
      <c r="D1931" s="1">
        <v>1</v>
      </c>
      <c r="F1931" s="1">
        <v>60.52</v>
      </c>
      <c r="G1931" s="1">
        <v>701</v>
      </c>
      <c r="I1931" s="1">
        <v>60.52</v>
      </c>
      <c r="J1931" s="1">
        <v>2001</v>
      </c>
    </row>
    <row r="1932" spans="3:10">
      <c r="C1932" s="1">
        <v>60.54</v>
      </c>
      <c r="D1932" s="1">
        <v>0</v>
      </c>
      <c r="F1932" s="1">
        <v>60.54</v>
      </c>
      <c r="G1932" s="1">
        <v>706</v>
      </c>
      <c r="I1932" s="1">
        <v>60.54</v>
      </c>
      <c r="J1932" s="1">
        <v>2003</v>
      </c>
    </row>
    <row r="1933" spans="3:10">
      <c r="C1933" s="1">
        <v>60.56</v>
      </c>
      <c r="D1933" s="1">
        <v>4</v>
      </c>
      <c r="F1933" s="1">
        <v>60.56</v>
      </c>
      <c r="G1933" s="1">
        <v>701</v>
      </c>
      <c r="I1933" s="1">
        <v>60.56</v>
      </c>
      <c r="J1933" s="1">
        <v>2001</v>
      </c>
    </row>
    <row r="1934" spans="3:10">
      <c r="C1934" s="1">
        <v>60.58</v>
      </c>
      <c r="D1934" s="1">
        <v>4</v>
      </c>
      <c r="F1934" s="1">
        <v>60.58</v>
      </c>
      <c r="G1934" s="1">
        <v>705</v>
      </c>
      <c r="I1934" s="1">
        <v>60.58</v>
      </c>
      <c r="J1934" s="1">
        <v>2003</v>
      </c>
    </row>
    <row r="1935" spans="3:10">
      <c r="C1935" s="1">
        <v>60.6</v>
      </c>
      <c r="D1935" s="1">
        <v>3</v>
      </c>
      <c r="F1935" s="1">
        <v>60.6</v>
      </c>
      <c r="G1935" s="1">
        <v>703</v>
      </c>
      <c r="I1935" s="1">
        <v>60.6</v>
      </c>
      <c r="J1935" s="1">
        <v>2002</v>
      </c>
    </row>
    <row r="1936" spans="3:10">
      <c r="C1936" s="1">
        <v>60.62</v>
      </c>
      <c r="D1936" s="1">
        <v>6</v>
      </c>
      <c r="F1936" s="1">
        <v>60.62</v>
      </c>
      <c r="G1936" s="1">
        <v>705</v>
      </c>
      <c r="I1936" s="1">
        <v>60.62</v>
      </c>
      <c r="J1936" s="1">
        <v>2004</v>
      </c>
    </row>
    <row r="1937" spans="3:10">
      <c r="C1937" s="1">
        <v>60.64</v>
      </c>
      <c r="D1937" s="1">
        <v>2</v>
      </c>
      <c r="F1937" s="1">
        <v>60.64</v>
      </c>
      <c r="G1937" s="1">
        <v>701</v>
      </c>
      <c r="I1937" s="1">
        <v>60.64</v>
      </c>
      <c r="J1937" s="1">
        <v>2005</v>
      </c>
    </row>
    <row r="1938" spans="3:10">
      <c r="C1938" s="1">
        <v>60.66</v>
      </c>
      <c r="D1938" s="1">
        <v>4</v>
      </c>
      <c r="F1938" s="1">
        <v>60.66</v>
      </c>
      <c r="G1938" s="1">
        <v>704</v>
      </c>
      <c r="I1938" s="1">
        <v>60.66</v>
      </c>
      <c r="J1938" s="1">
        <v>2003</v>
      </c>
    </row>
    <row r="1939" spans="3:10">
      <c r="C1939" s="1">
        <v>60.68</v>
      </c>
      <c r="D1939" s="1">
        <v>3</v>
      </c>
      <c r="F1939" s="1">
        <v>60.68</v>
      </c>
      <c r="G1939" s="1">
        <v>701</v>
      </c>
      <c r="I1939" s="1">
        <v>60.68</v>
      </c>
      <c r="J1939" s="1">
        <v>2003</v>
      </c>
    </row>
    <row r="1940" spans="3:10">
      <c r="C1940" s="1">
        <v>60.7</v>
      </c>
      <c r="D1940" s="1">
        <v>3</v>
      </c>
      <c r="F1940" s="1">
        <v>60.7</v>
      </c>
      <c r="G1940" s="1">
        <v>706</v>
      </c>
      <c r="I1940" s="1">
        <v>60.7</v>
      </c>
      <c r="J1940" s="1">
        <v>2005</v>
      </c>
    </row>
    <row r="1941" spans="3:10">
      <c r="C1941" s="1">
        <v>60.72</v>
      </c>
      <c r="D1941" s="1">
        <v>3</v>
      </c>
      <c r="F1941" s="1">
        <v>60.72</v>
      </c>
      <c r="G1941" s="1">
        <v>704</v>
      </c>
      <c r="I1941" s="1">
        <v>60.72</v>
      </c>
      <c r="J1941" s="1">
        <v>2006</v>
      </c>
    </row>
    <row r="1942" spans="3:10">
      <c r="C1942" s="1">
        <v>60.74</v>
      </c>
      <c r="D1942" s="1">
        <v>2</v>
      </c>
      <c r="F1942" s="1">
        <v>60.74</v>
      </c>
      <c r="G1942" s="1">
        <v>702</v>
      </c>
      <c r="I1942" s="1">
        <v>60.74</v>
      </c>
      <c r="J1942" s="1">
        <v>2004</v>
      </c>
    </row>
    <row r="1943" spans="3:10">
      <c r="C1943" s="1">
        <v>60.76</v>
      </c>
      <c r="D1943" s="1">
        <v>5</v>
      </c>
      <c r="F1943" s="1">
        <v>60.76</v>
      </c>
      <c r="G1943" s="1">
        <v>705</v>
      </c>
      <c r="I1943" s="1">
        <v>60.76</v>
      </c>
      <c r="J1943" s="1">
        <v>2006</v>
      </c>
    </row>
    <row r="1944" spans="3:10">
      <c r="C1944" s="1">
        <v>60.78</v>
      </c>
      <c r="D1944" s="1">
        <v>8</v>
      </c>
      <c r="F1944" s="1">
        <v>60.78</v>
      </c>
      <c r="G1944" s="1">
        <v>700</v>
      </c>
      <c r="I1944" s="1">
        <v>60.78</v>
      </c>
      <c r="J1944" s="1">
        <v>2005</v>
      </c>
    </row>
    <row r="1945" spans="3:10">
      <c r="C1945" s="1">
        <v>60.8</v>
      </c>
      <c r="D1945" s="1">
        <v>2</v>
      </c>
      <c r="F1945" s="1">
        <v>60.8</v>
      </c>
      <c r="G1945" s="1">
        <v>708</v>
      </c>
      <c r="I1945" s="1">
        <v>60.8</v>
      </c>
      <c r="J1945" s="1">
        <v>2003</v>
      </c>
    </row>
    <row r="1946" spans="3:10">
      <c r="C1946" s="1">
        <v>60.82</v>
      </c>
      <c r="D1946" s="1">
        <v>1</v>
      </c>
      <c r="F1946" s="1">
        <v>60.82</v>
      </c>
      <c r="G1946" s="1">
        <v>704</v>
      </c>
      <c r="I1946" s="1">
        <v>60.82</v>
      </c>
      <c r="J1946" s="1">
        <v>2002</v>
      </c>
    </row>
    <row r="1947" spans="3:10">
      <c r="C1947" s="1">
        <v>60.84</v>
      </c>
      <c r="D1947" s="1">
        <v>5</v>
      </c>
      <c r="F1947" s="1">
        <v>60.84</v>
      </c>
      <c r="G1947" s="1">
        <v>706</v>
      </c>
      <c r="I1947" s="1">
        <v>60.84</v>
      </c>
      <c r="J1947" s="1">
        <v>2004</v>
      </c>
    </row>
    <row r="1948" spans="3:10">
      <c r="C1948" s="1">
        <v>60.86</v>
      </c>
      <c r="D1948" s="1">
        <v>1</v>
      </c>
      <c r="F1948" s="1">
        <v>60.86</v>
      </c>
      <c r="G1948" s="1">
        <v>700</v>
      </c>
      <c r="I1948" s="1">
        <v>60.86</v>
      </c>
      <c r="J1948" s="1">
        <v>2004</v>
      </c>
    </row>
    <row r="1949" spans="3:10">
      <c r="C1949" s="1">
        <v>60.88</v>
      </c>
      <c r="D1949" s="1">
        <v>3</v>
      </c>
      <c r="F1949" s="1">
        <v>60.88</v>
      </c>
      <c r="G1949" s="1">
        <v>702</v>
      </c>
      <c r="I1949" s="1">
        <v>60.88</v>
      </c>
      <c r="J1949" s="1">
        <v>2003</v>
      </c>
    </row>
    <row r="1950" spans="3:10">
      <c r="C1950" s="1">
        <v>60.9</v>
      </c>
      <c r="D1950" s="1">
        <v>0</v>
      </c>
      <c r="F1950" s="1">
        <v>60.9</v>
      </c>
      <c r="G1950" s="1">
        <v>703</v>
      </c>
      <c r="I1950" s="1">
        <v>60.9</v>
      </c>
      <c r="J1950" s="1">
        <v>2004</v>
      </c>
    </row>
    <row r="1951" spans="3:10">
      <c r="C1951" s="1">
        <v>60.92</v>
      </c>
      <c r="D1951" s="1">
        <v>3</v>
      </c>
      <c r="F1951" s="1">
        <v>60.92</v>
      </c>
      <c r="G1951" s="1">
        <v>701</v>
      </c>
      <c r="I1951" s="1">
        <v>60.92</v>
      </c>
      <c r="J1951" s="1">
        <v>2004</v>
      </c>
    </row>
    <row r="1952" spans="3:10">
      <c r="C1952" s="1">
        <v>60.94</v>
      </c>
      <c r="D1952" s="1">
        <v>4</v>
      </c>
      <c r="F1952" s="1">
        <v>60.94</v>
      </c>
      <c r="G1952" s="1">
        <v>704</v>
      </c>
      <c r="I1952" s="1">
        <v>60.94</v>
      </c>
      <c r="J1952" s="1">
        <v>2003</v>
      </c>
    </row>
    <row r="1953" spans="3:10">
      <c r="C1953" s="1">
        <v>60.96</v>
      </c>
      <c r="D1953" s="1">
        <v>3</v>
      </c>
      <c r="F1953" s="1">
        <v>60.96</v>
      </c>
      <c r="G1953" s="1">
        <v>704</v>
      </c>
      <c r="I1953" s="1">
        <v>60.96</v>
      </c>
      <c r="J1953" s="1">
        <v>2004</v>
      </c>
    </row>
    <row r="1954" spans="3:10">
      <c r="C1954" s="1">
        <v>60.98</v>
      </c>
      <c r="D1954" s="1">
        <v>2</v>
      </c>
      <c r="F1954" s="1">
        <v>60.98</v>
      </c>
      <c r="G1954" s="1">
        <v>703</v>
      </c>
      <c r="I1954" s="1">
        <v>60.98</v>
      </c>
      <c r="J1954" s="1">
        <v>2006</v>
      </c>
    </row>
    <row r="1955" spans="3:10">
      <c r="C1955" s="1">
        <v>61</v>
      </c>
      <c r="D1955" s="1">
        <v>3</v>
      </c>
      <c r="F1955" s="1">
        <v>61</v>
      </c>
      <c r="G1955" s="1">
        <v>702</v>
      </c>
      <c r="I1955" s="1">
        <v>61</v>
      </c>
      <c r="J1955" s="1">
        <v>2003</v>
      </c>
    </row>
    <row r="1956" spans="3:10">
      <c r="C1956" s="1">
        <v>61.02</v>
      </c>
      <c r="D1956" s="1">
        <v>2</v>
      </c>
      <c r="F1956" s="1">
        <v>61.02</v>
      </c>
      <c r="G1956" s="1">
        <v>704</v>
      </c>
      <c r="I1956" s="1">
        <v>61.02</v>
      </c>
      <c r="J1956" s="1">
        <v>2004</v>
      </c>
    </row>
    <row r="1957" spans="3:10">
      <c r="C1957" s="1">
        <v>61.04</v>
      </c>
      <c r="D1957" s="1">
        <v>1</v>
      </c>
      <c r="F1957" s="1">
        <v>61.04</v>
      </c>
      <c r="G1957" s="1">
        <v>701</v>
      </c>
      <c r="I1957" s="1">
        <v>61.04</v>
      </c>
      <c r="J1957" s="1">
        <v>2004</v>
      </c>
    </row>
    <row r="1958" spans="3:10">
      <c r="C1958" s="1">
        <v>61.06</v>
      </c>
      <c r="D1958" s="1">
        <v>3</v>
      </c>
      <c r="F1958" s="1">
        <v>61.06</v>
      </c>
      <c r="G1958" s="1">
        <v>702</v>
      </c>
      <c r="I1958" s="1">
        <v>61.06</v>
      </c>
      <c r="J1958" s="1">
        <v>2003</v>
      </c>
    </row>
    <row r="1959" spans="3:10">
      <c r="C1959" s="1">
        <v>61.08</v>
      </c>
      <c r="D1959" s="1">
        <v>1</v>
      </c>
      <c r="F1959" s="1">
        <v>61.08</v>
      </c>
      <c r="G1959" s="1">
        <v>707</v>
      </c>
      <c r="I1959" s="1">
        <v>61.08</v>
      </c>
      <c r="J1959" s="1">
        <v>2004</v>
      </c>
    </row>
    <row r="1960" spans="3:10">
      <c r="C1960" s="1">
        <v>61.1</v>
      </c>
      <c r="D1960" s="1">
        <v>3</v>
      </c>
      <c r="F1960" s="1">
        <v>61.1</v>
      </c>
      <c r="G1960" s="1">
        <v>702</v>
      </c>
      <c r="I1960" s="1">
        <v>61.1</v>
      </c>
      <c r="J1960" s="1">
        <v>2005</v>
      </c>
    </row>
    <row r="1961" spans="3:10">
      <c r="C1961" s="1">
        <v>61.12</v>
      </c>
      <c r="D1961" s="1">
        <v>4</v>
      </c>
      <c r="F1961" s="1">
        <v>61.12</v>
      </c>
      <c r="G1961" s="1">
        <v>702</v>
      </c>
      <c r="I1961" s="1">
        <v>61.12</v>
      </c>
      <c r="J1961" s="1">
        <v>2003</v>
      </c>
    </row>
    <row r="1962" spans="3:10">
      <c r="C1962" s="1">
        <v>61.14</v>
      </c>
      <c r="D1962" s="1">
        <v>4</v>
      </c>
      <c r="F1962" s="1">
        <v>61.14</v>
      </c>
      <c r="G1962" s="1">
        <v>702</v>
      </c>
      <c r="I1962" s="1">
        <v>61.14</v>
      </c>
      <c r="J1962" s="1">
        <v>2005</v>
      </c>
    </row>
    <row r="1963" spans="3:10">
      <c r="C1963" s="1">
        <v>61.16</v>
      </c>
      <c r="D1963" s="1">
        <v>1</v>
      </c>
      <c r="F1963" s="1">
        <v>61.16</v>
      </c>
      <c r="G1963" s="1">
        <v>702</v>
      </c>
      <c r="I1963" s="1">
        <v>61.16</v>
      </c>
      <c r="J1963" s="1">
        <v>2003</v>
      </c>
    </row>
    <row r="1964" spans="3:10">
      <c r="C1964" s="1">
        <v>61.18</v>
      </c>
      <c r="D1964" s="1">
        <v>9</v>
      </c>
      <c r="F1964" s="1">
        <v>61.18</v>
      </c>
      <c r="G1964" s="1">
        <v>704</v>
      </c>
      <c r="I1964" s="1">
        <v>61.18</v>
      </c>
      <c r="J1964" s="1">
        <v>2008</v>
      </c>
    </row>
    <row r="1965" spans="3:10">
      <c r="C1965" s="1">
        <v>61.2</v>
      </c>
      <c r="D1965" s="1">
        <v>7</v>
      </c>
      <c r="F1965" s="1">
        <v>61.2</v>
      </c>
      <c r="G1965" s="1">
        <v>702</v>
      </c>
      <c r="I1965" s="1">
        <v>61.2</v>
      </c>
      <c r="J1965" s="1">
        <v>2003</v>
      </c>
    </row>
    <row r="1966" spans="3:10">
      <c r="C1966" s="1">
        <v>61.22</v>
      </c>
      <c r="D1966" s="1">
        <v>4</v>
      </c>
      <c r="F1966" s="1">
        <v>61.22</v>
      </c>
      <c r="G1966" s="1">
        <v>703</v>
      </c>
      <c r="I1966" s="1">
        <v>61.22</v>
      </c>
      <c r="J1966" s="1">
        <v>2004</v>
      </c>
    </row>
    <row r="1967" spans="3:10">
      <c r="C1967" s="1">
        <v>61.24</v>
      </c>
      <c r="D1967" s="1">
        <v>1</v>
      </c>
      <c r="F1967" s="1">
        <v>61.24</v>
      </c>
      <c r="G1967" s="1">
        <v>700</v>
      </c>
      <c r="I1967" s="1">
        <v>61.24</v>
      </c>
      <c r="J1967" s="1">
        <v>2003</v>
      </c>
    </row>
    <row r="1968" spans="3:10">
      <c r="C1968" s="1">
        <v>61.26</v>
      </c>
      <c r="D1968" s="1">
        <v>2</v>
      </c>
      <c r="F1968" s="1">
        <v>61.26</v>
      </c>
      <c r="G1968" s="1">
        <v>700</v>
      </c>
      <c r="I1968" s="1">
        <v>61.26</v>
      </c>
      <c r="J1968" s="1">
        <v>2006</v>
      </c>
    </row>
    <row r="1969" spans="3:10">
      <c r="C1969" s="1">
        <v>61.28</v>
      </c>
      <c r="D1969" s="1">
        <v>4</v>
      </c>
      <c r="F1969" s="1">
        <v>61.28</v>
      </c>
      <c r="G1969" s="1">
        <v>708</v>
      </c>
      <c r="I1969" s="1">
        <v>61.28</v>
      </c>
      <c r="J1969" s="1">
        <v>2004</v>
      </c>
    </row>
    <row r="1970" spans="3:10">
      <c r="C1970" s="1">
        <v>61.3</v>
      </c>
      <c r="D1970" s="1">
        <v>3</v>
      </c>
      <c r="F1970" s="1">
        <v>61.3</v>
      </c>
      <c r="G1970" s="1">
        <v>702</v>
      </c>
      <c r="I1970" s="1">
        <v>61.3</v>
      </c>
      <c r="J1970" s="1">
        <v>2006</v>
      </c>
    </row>
    <row r="1971" spans="3:10">
      <c r="C1971" s="1">
        <v>61.32</v>
      </c>
      <c r="D1971" s="1">
        <v>2</v>
      </c>
      <c r="F1971" s="1">
        <v>61.32</v>
      </c>
      <c r="G1971" s="1">
        <v>702</v>
      </c>
      <c r="I1971" s="1">
        <v>61.32</v>
      </c>
      <c r="J1971" s="1">
        <v>2004</v>
      </c>
    </row>
    <row r="1972" spans="3:10">
      <c r="C1972" s="1">
        <v>61.34</v>
      </c>
      <c r="D1972" s="1">
        <v>4</v>
      </c>
      <c r="F1972" s="1">
        <v>61.34</v>
      </c>
      <c r="G1972" s="1">
        <v>702</v>
      </c>
      <c r="I1972" s="1">
        <v>61.34</v>
      </c>
      <c r="J1972" s="1">
        <v>2003</v>
      </c>
    </row>
    <row r="1973" spans="3:10">
      <c r="C1973" s="1">
        <v>61.36</v>
      </c>
      <c r="D1973" s="1">
        <v>4</v>
      </c>
      <c r="F1973" s="1">
        <v>61.36</v>
      </c>
      <c r="G1973" s="1">
        <v>702</v>
      </c>
      <c r="I1973" s="1">
        <v>61.36</v>
      </c>
      <c r="J1973" s="1">
        <v>2003</v>
      </c>
    </row>
    <row r="1974" spans="3:10">
      <c r="C1974" s="1">
        <v>61.38</v>
      </c>
      <c r="D1974" s="1">
        <v>4</v>
      </c>
      <c r="F1974" s="1">
        <v>61.38</v>
      </c>
      <c r="G1974" s="1">
        <v>703</v>
      </c>
      <c r="I1974" s="1">
        <v>61.38</v>
      </c>
      <c r="J1974" s="1">
        <v>2004</v>
      </c>
    </row>
    <row r="1975" spans="3:10">
      <c r="C1975" s="1">
        <v>61.4</v>
      </c>
      <c r="D1975" s="1">
        <v>3</v>
      </c>
      <c r="F1975" s="1">
        <v>61.4</v>
      </c>
      <c r="G1975" s="1">
        <v>701</v>
      </c>
      <c r="I1975" s="1">
        <v>61.4</v>
      </c>
      <c r="J1975" s="1">
        <v>2004</v>
      </c>
    </row>
    <row r="1976" spans="3:10">
      <c r="C1976" s="1">
        <v>61.42</v>
      </c>
      <c r="D1976" s="1">
        <v>0</v>
      </c>
      <c r="F1976" s="1">
        <v>61.42</v>
      </c>
      <c r="G1976" s="1">
        <v>703</v>
      </c>
      <c r="I1976" s="1">
        <v>61.42</v>
      </c>
      <c r="J1976" s="1">
        <v>2006</v>
      </c>
    </row>
    <row r="1977" spans="3:10">
      <c r="C1977" s="1">
        <v>61.44</v>
      </c>
      <c r="D1977" s="1">
        <v>5</v>
      </c>
      <c r="F1977" s="1">
        <v>61.44</v>
      </c>
      <c r="G1977" s="1">
        <v>702</v>
      </c>
      <c r="I1977" s="1">
        <v>61.44</v>
      </c>
      <c r="J1977" s="1">
        <v>2004</v>
      </c>
    </row>
    <row r="1978" spans="3:10">
      <c r="C1978" s="1">
        <v>61.46</v>
      </c>
      <c r="D1978" s="1">
        <v>2</v>
      </c>
      <c r="F1978" s="1">
        <v>61.46</v>
      </c>
      <c r="G1978" s="1">
        <v>703</v>
      </c>
      <c r="I1978" s="1">
        <v>61.46</v>
      </c>
      <c r="J1978" s="1">
        <v>2002</v>
      </c>
    </row>
    <row r="1979" spans="3:10">
      <c r="C1979" s="1">
        <v>61.48</v>
      </c>
      <c r="D1979" s="1">
        <v>4</v>
      </c>
      <c r="F1979" s="1">
        <v>61.48</v>
      </c>
      <c r="G1979" s="1">
        <v>704</v>
      </c>
      <c r="I1979" s="1">
        <v>61.48</v>
      </c>
      <c r="J1979" s="1">
        <v>2003</v>
      </c>
    </row>
    <row r="1980" spans="3:10">
      <c r="C1980" s="1">
        <v>61.5</v>
      </c>
      <c r="D1980" s="1">
        <v>3</v>
      </c>
      <c r="F1980" s="1">
        <v>61.5</v>
      </c>
      <c r="G1980" s="1">
        <v>703</v>
      </c>
      <c r="I1980" s="1">
        <v>61.5</v>
      </c>
      <c r="J1980" s="1">
        <v>2002</v>
      </c>
    </row>
    <row r="1981" spans="3:10">
      <c r="C1981" s="1">
        <v>61.52</v>
      </c>
      <c r="D1981" s="1">
        <v>6</v>
      </c>
      <c r="F1981" s="1">
        <v>61.52</v>
      </c>
      <c r="G1981" s="1">
        <v>700</v>
      </c>
      <c r="I1981" s="1">
        <v>61.52</v>
      </c>
      <c r="J1981" s="1">
        <v>2004</v>
      </c>
    </row>
    <row r="1982" spans="3:10">
      <c r="C1982" s="1">
        <v>61.54</v>
      </c>
      <c r="D1982" s="1">
        <v>2</v>
      </c>
      <c r="F1982" s="1">
        <v>61.54</v>
      </c>
      <c r="G1982" s="1">
        <v>704</v>
      </c>
      <c r="I1982" s="1">
        <v>61.54</v>
      </c>
      <c r="J1982" s="1">
        <v>2003</v>
      </c>
    </row>
    <row r="1983" spans="3:10">
      <c r="C1983" s="1">
        <v>61.56</v>
      </c>
      <c r="D1983" s="1">
        <v>5</v>
      </c>
      <c r="F1983" s="1">
        <v>61.56</v>
      </c>
      <c r="G1983" s="1">
        <v>705</v>
      </c>
      <c r="I1983" s="1">
        <v>61.56</v>
      </c>
      <c r="J1983" s="1">
        <v>2006</v>
      </c>
    </row>
    <row r="1984" spans="3:10">
      <c r="C1984" s="1">
        <v>61.58</v>
      </c>
      <c r="D1984" s="1">
        <v>6</v>
      </c>
      <c r="F1984" s="1">
        <v>61.58</v>
      </c>
      <c r="G1984" s="1">
        <v>701</v>
      </c>
      <c r="I1984" s="1">
        <v>61.58</v>
      </c>
      <c r="J1984" s="1">
        <v>2000</v>
      </c>
    </row>
    <row r="1985" spans="3:10">
      <c r="C1985" s="1">
        <v>61.6</v>
      </c>
      <c r="D1985" s="1">
        <v>1</v>
      </c>
      <c r="F1985" s="1">
        <v>61.6</v>
      </c>
      <c r="G1985" s="1">
        <v>705</v>
      </c>
      <c r="I1985" s="1">
        <v>61.6</v>
      </c>
      <c r="J1985" s="1">
        <v>2004</v>
      </c>
    </row>
    <row r="1986" spans="3:10">
      <c r="C1986" s="1">
        <v>61.62</v>
      </c>
      <c r="D1986" s="1">
        <v>3</v>
      </c>
      <c r="F1986" s="1">
        <v>61.62</v>
      </c>
      <c r="G1986" s="1">
        <v>704</v>
      </c>
      <c r="I1986" s="1">
        <v>61.62</v>
      </c>
      <c r="J1986" s="1">
        <v>2007</v>
      </c>
    </row>
    <row r="1987" spans="3:10">
      <c r="C1987" s="1">
        <v>61.64</v>
      </c>
      <c r="D1987" s="1">
        <v>5</v>
      </c>
      <c r="F1987" s="1">
        <v>61.64</v>
      </c>
      <c r="G1987" s="1">
        <v>702</v>
      </c>
      <c r="I1987" s="1">
        <v>61.64</v>
      </c>
      <c r="J1987" s="1">
        <v>2003</v>
      </c>
    </row>
    <row r="1988" spans="3:10">
      <c r="C1988" s="1">
        <v>61.66</v>
      </c>
      <c r="D1988" s="1">
        <v>0</v>
      </c>
      <c r="F1988" s="1">
        <v>61.66</v>
      </c>
      <c r="G1988" s="1">
        <v>702</v>
      </c>
      <c r="I1988" s="1">
        <v>61.66</v>
      </c>
      <c r="J1988" s="1">
        <v>2005</v>
      </c>
    </row>
    <row r="1989" spans="3:10">
      <c r="C1989" s="1">
        <v>61.68</v>
      </c>
      <c r="D1989" s="1">
        <v>5</v>
      </c>
      <c r="F1989" s="1">
        <v>61.68</v>
      </c>
      <c r="G1989" s="1">
        <v>702</v>
      </c>
      <c r="I1989" s="1">
        <v>61.68</v>
      </c>
      <c r="J1989" s="1">
        <v>2003</v>
      </c>
    </row>
    <row r="1990" spans="3:10">
      <c r="C1990" s="1">
        <v>61.7</v>
      </c>
      <c r="D1990" s="1">
        <v>3</v>
      </c>
      <c r="F1990" s="1">
        <v>61.7</v>
      </c>
      <c r="G1990" s="1">
        <v>705</v>
      </c>
      <c r="I1990" s="1">
        <v>61.7</v>
      </c>
      <c r="J1990" s="1">
        <v>2002</v>
      </c>
    </row>
    <row r="1991" spans="3:10">
      <c r="C1991" s="1">
        <v>61.72</v>
      </c>
      <c r="D1991" s="1">
        <v>3</v>
      </c>
      <c r="F1991" s="1">
        <v>61.72</v>
      </c>
      <c r="G1991" s="1">
        <v>701</v>
      </c>
      <c r="I1991" s="1">
        <v>61.72</v>
      </c>
      <c r="J1991" s="1">
        <v>2003</v>
      </c>
    </row>
    <row r="1992" spans="3:10">
      <c r="C1992" s="1">
        <v>61.74</v>
      </c>
      <c r="D1992" s="1">
        <v>2</v>
      </c>
      <c r="F1992" s="1">
        <v>61.74</v>
      </c>
      <c r="G1992" s="1">
        <v>704</v>
      </c>
      <c r="I1992" s="1">
        <v>61.74</v>
      </c>
      <c r="J1992" s="1">
        <v>2007</v>
      </c>
    </row>
    <row r="1993" spans="3:10">
      <c r="C1993" s="1">
        <v>61.76</v>
      </c>
      <c r="D1993" s="1">
        <v>5</v>
      </c>
      <c r="F1993" s="1">
        <v>61.76</v>
      </c>
      <c r="G1993" s="1">
        <v>704</v>
      </c>
      <c r="I1993" s="1">
        <v>61.76</v>
      </c>
      <c r="J1993" s="1">
        <v>2004</v>
      </c>
    </row>
    <row r="1994" spans="3:10">
      <c r="C1994" s="1">
        <v>61.78</v>
      </c>
      <c r="D1994" s="1">
        <v>3</v>
      </c>
      <c r="F1994" s="1">
        <v>61.78</v>
      </c>
      <c r="G1994" s="1">
        <v>702</v>
      </c>
      <c r="I1994" s="1">
        <v>61.78</v>
      </c>
      <c r="J1994" s="1">
        <v>2006</v>
      </c>
    </row>
    <row r="1995" spans="3:10">
      <c r="C1995" s="1">
        <v>61.8</v>
      </c>
      <c r="D1995" s="1">
        <v>5</v>
      </c>
      <c r="F1995" s="1">
        <v>61.8</v>
      </c>
      <c r="G1995" s="1">
        <v>706</v>
      </c>
      <c r="I1995" s="1">
        <v>61.8</v>
      </c>
      <c r="J1995" s="1">
        <v>2002</v>
      </c>
    </row>
    <row r="1996" spans="3:10">
      <c r="C1996" s="1">
        <v>61.82</v>
      </c>
      <c r="D1996" s="1">
        <v>2</v>
      </c>
      <c r="F1996" s="1">
        <v>61.82</v>
      </c>
      <c r="G1996" s="1">
        <v>703</v>
      </c>
      <c r="I1996" s="1">
        <v>61.82</v>
      </c>
      <c r="J1996" s="1">
        <v>2001</v>
      </c>
    </row>
    <row r="1997" spans="3:10">
      <c r="C1997" s="1">
        <v>61.84</v>
      </c>
      <c r="D1997" s="1">
        <v>1</v>
      </c>
      <c r="F1997" s="1">
        <v>61.84</v>
      </c>
      <c r="G1997" s="1">
        <v>701</v>
      </c>
      <c r="I1997" s="1">
        <v>61.84</v>
      </c>
      <c r="J1997" s="1">
        <v>2002</v>
      </c>
    </row>
    <row r="1998" spans="3:10">
      <c r="C1998" s="1">
        <v>61.86</v>
      </c>
      <c r="D1998" s="1">
        <v>1</v>
      </c>
      <c r="F1998" s="1">
        <v>61.86</v>
      </c>
      <c r="G1998" s="1">
        <v>704</v>
      </c>
      <c r="I1998" s="1">
        <v>61.86</v>
      </c>
      <c r="J1998" s="1">
        <v>2001</v>
      </c>
    </row>
    <row r="1999" spans="3:10">
      <c r="C1999" s="1">
        <v>61.88</v>
      </c>
      <c r="D1999" s="1">
        <v>7</v>
      </c>
      <c r="F1999" s="1">
        <v>61.88</v>
      </c>
      <c r="G1999" s="1">
        <v>703</v>
      </c>
      <c r="I1999" s="1">
        <v>61.88</v>
      </c>
      <c r="J1999" s="1">
        <v>2002</v>
      </c>
    </row>
    <row r="2000" spans="3:10">
      <c r="C2000" s="1">
        <v>61.9</v>
      </c>
      <c r="D2000" s="1">
        <v>6</v>
      </c>
      <c r="F2000" s="1">
        <v>61.9</v>
      </c>
      <c r="G2000" s="1">
        <v>702</v>
      </c>
      <c r="I2000" s="1">
        <v>61.9</v>
      </c>
      <c r="J2000" s="1">
        <v>2001</v>
      </c>
    </row>
    <row r="2001" spans="3:10">
      <c r="C2001" s="1">
        <v>61.92</v>
      </c>
      <c r="D2001" s="1">
        <v>3</v>
      </c>
      <c r="F2001" s="1">
        <v>61.92</v>
      </c>
      <c r="G2001" s="1">
        <v>700</v>
      </c>
      <c r="I2001" s="1">
        <v>61.92</v>
      </c>
      <c r="J2001" s="1">
        <v>2001</v>
      </c>
    </row>
    <row r="2002" spans="3:10">
      <c r="C2002" s="1">
        <v>61.94</v>
      </c>
      <c r="D2002" s="1">
        <v>1</v>
      </c>
      <c r="F2002" s="1">
        <v>61.94</v>
      </c>
      <c r="G2002" s="1">
        <v>705</v>
      </c>
      <c r="I2002" s="1">
        <v>61.94</v>
      </c>
      <c r="J2002" s="1">
        <v>2004</v>
      </c>
    </row>
    <row r="2003" spans="3:10">
      <c r="C2003" s="1">
        <v>61.96</v>
      </c>
      <c r="D2003" s="1">
        <v>2</v>
      </c>
      <c r="F2003" s="1">
        <v>61.96</v>
      </c>
      <c r="G2003" s="1">
        <v>703</v>
      </c>
      <c r="I2003" s="1">
        <v>61.96</v>
      </c>
      <c r="J2003" s="1">
        <v>2001</v>
      </c>
    </row>
    <row r="2004" spans="3:10">
      <c r="C2004" s="1">
        <v>61.98</v>
      </c>
      <c r="D2004" s="1">
        <v>2</v>
      </c>
      <c r="F2004" s="1">
        <v>61.98</v>
      </c>
      <c r="G2004" s="1">
        <v>705</v>
      </c>
      <c r="I2004" s="1">
        <v>61.98</v>
      </c>
      <c r="J2004" s="1">
        <v>2004</v>
      </c>
    </row>
    <row r="2005" spans="3:10">
      <c r="C2005" s="1">
        <v>62</v>
      </c>
      <c r="D2005" s="1">
        <v>4</v>
      </c>
      <c r="F2005" s="1">
        <v>62</v>
      </c>
      <c r="G2005" s="1">
        <v>702</v>
      </c>
      <c r="I2005" s="1">
        <v>62</v>
      </c>
      <c r="J2005" s="1">
        <v>2005</v>
      </c>
    </row>
    <row r="2006" spans="3:10">
      <c r="C2006" s="1">
        <v>62.02</v>
      </c>
      <c r="D2006" s="1">
        <v>3</v>
      </c>
      <c r="F2006" s="1">
        <v>62.02</v>
      </c>
      <c r="G2006" s="1">
        <v>704</v>
      </c>
      <c r="I2006" s="1">
        <v>62.02</v>
      </c>
      <c r="J2006" s="1">
        <v>2003</v>
      </c>
    </row>
    <row r="2007" spans="3:10">
      <c r="C2007" s="1">
        <v>62.04</v>
      </c>
      <c r="D2007" s="1">
        <v>1</v>
      </c>
      <c r="F2007" s="1">
        <v>62.04</v>
      </c>
      <c r="G2007" s="1">
        <v>702</v>
      </c>
      <c r="I2007" s="1">
        <v>62.04</v>
      </c>
      <c r="J2007" s="1">
        <v>2004</v>
      </c>
    </row>
    <row r="2008" spans="3:10">
      <c r="C2008" s="1">
        <v>62.06</v>
      </c>
      <c r="D2008" s="1">
        <v>3</v>
      </c>
      <c r="F2008" s="1">
        <v>62.06</v>
      </c>
      <c r="G2008" s="1">
        <v>702</v>
      </c>
      <c r="I2008" s="1">
        <v>62.06</v>
      </c>
      <c r="J2008" s="1">
        <v>2002</v>
      </c>
    </row>
    <row r="2009" spans="3:10">
      <c r="C2009" s="1">
        <v>62.08</v>
      </c>
      <c r="D2009" s="1">
        <v>4</v>
      </c>
      <c r="F2009" s="1">
        <v>62.08</v>
      </c>
      <c r="G2009" s="1">
        <v>705</v>
      </c>
      <c r="I2009" s="1">
        <v>62.08</v>
      </c>
      <c r="J2009" s="1">
        <v>2005</v>
      </c>
    </row>
    <row r="2010" spans="3:10">
      <c r="C2010" s="1">
        <v>62.1</v>
      </c>
      <c r="D2010" s="1">
        <v>2</v>
      </c>
      <c r="F2010" s="1">
        <v>62.1</v>
      </c>
      <c r="G2010" s="1">
        <v>707</v>
      </c>
      <c r="I2010" s="1">
        <v>62.1</v>
      </c>
      <c r="J2010" s="1">
        <v>2002</v>
      </c>
    </row>
    <row r="2011" spans="3:10">
      <c r="C2011" s="1">
        <v>62.12</v>
      </c>
      <c r="D2011" s="1">
        <v>1</v>
      </c>
      <c r="F2011" s="1">
        <v>62.12</v>
      </c>
      <c r="G2011" s="1">
        <v>701</v>
      </c>
      <c r="I2011" s="1">
        <v>62.12</v>
      </c>
      <c r="J2011" s="1">
        <v>2004</v>
      </c>
    </row>
    <row r="2012" spans="3:10">
      <c r="C2012" s="1">
        <v>62.14</v>
      </c>
      <c r="D2012" s="1">
        <v>3</v>
      </c>
      <c r="F2012" s="1">
        <v>62.14</v>
      </c>
      <c r="G2012" s="1">
        <v>701</v>
      </c>
      <c r="I2012" s="1">
        <v>62.14</v>
      </c>
      <c r="J2012" s="1">
        <v>2005</v>
      </c>
    </row>
    <row r="2013" spans="3:10">
      <c r="C2013" s="1">
        <v>62.16</v>
      </c>
      <c r="D2013" s="1">
        <v>3</v>
      </c>
      <c r="F2013" s="1">
        <v>62.16</v>
      </c>
      <c r="G2013" s="1">
        <v>703</v>
      </c>
      <c r="I2013" s="1">
        <v>62.16</v>
      </c>
      <c r="J2013" s="1">
        <v>2001</v>
      </c>
    </row>
    <row r="2014" spans="3:10">
      <c r="C2014" s="1">
        <v>62.18</v>
      </c>
      <c r="D2014" s="1">
        <v>3</v>
      </c>
      <c r="F2014" s="1">
        <v>62.18</v>
      </c>
      <c r="G2014" s="1">
        <v>704</v>
      </c>
      <c r="I2014" s="1">
        <v>62.18</v>
      </c>
      <c r="J2014" s="1">
        <v>2004</v>
      </c>
    </row>
    <row r="2015" spans="3:10">
      <c r="C2015" s="1">
        <v>62.2</v>
      </c>
      <c r="D2015" s="1">
        <v>6</v>
      </c>
      <c r="F2015" s="1">
        <v>62.2</v>
      </c>
      <c r="G2015" s="1">
        <v>706</v>
      </c>
      <c r="I2015" s="1">
        <v>62.2</v>
      </c>
      <c r="J2015" s="1">
        <v>2004</v>
      </c>
    </row>
    <row r="2016" spans="3:10">
      <c r="C2016" s="1">
        <v>62.22</v>
      </c>
      <c r="D2016" s="1">
        <v>2</v>
      </c>
      <c r="F2016" s="1">
        <v>62.22</v>
      </c>
      <c r="G2016" s="1">
        <v>703</v>
      </c>
      <c r="I2016" s="1">
        <v>62.22</v>
      </c>
      <c r="J2016" s="1">
        <v>2003</v>
      </c>
    </row>
    <row r="2017" spans="3:10">
      <c r="C2017" s="1">
        <v>62.24</v>
      </c>
      <c r="D2017" s="1">
        <v>4</v>
      </c>
      <c r="F2017" s="1">
        <v>62.24</v>
      </c>
      <c r="G2017" s="1">
        <v>705</v>
      </c>
      <c r="I2017" s="1">
        <v>62.24</v>
      </c>
      <c r="J2017" s="1">
        <v>2000</v>
      </c>
    </row>
    <row r="2018" spans="3:10">
      <c r="C2018" s="1">
        <v>62.26</v>
      </c>
      <c r="D2018" s="1">
        <v>2</v>
      </c>
      <c r="F2018" s="1">
        <v>62.26</v>
      </c>
      <c r="G2018" s="1">
        <v>704</v>
      </c>
      <c r="I2018" s="1">
        <v>62.26</v>
      </c>
      <c r="J2018" s="1">
        <v>2004</v>
      </c>
    </row>
    <row r="2019" spans="3:10">
      <c r="C2019" s="1">
        <v>62.28</v>
      </c>
      <c r="D2019" s="1">
        <v>5</v>
      </c>
      <c r="F2019" s="1">
        <v>62.28</v>
      </c>
      <c r="G2019" s="1">
        <v>703</v>
      </c>
      <c r="I2019" s="1">
        <v>62.28</v>
      </c>
      <c r="J2019" s="1">
        <v>2003</v>
      </c>
    </row>
    <row r="2020" spans="3:10">
      <c r="C2020" s="1">
        <v>62.3</v>
      </c>
      <c r="D2020" s="1">
        <v>0</v>
      </c>
      <c r="F2020" s="1">
        <v>62.3</v>
      </c>
      <c r="G2020" s="1">
        <v>705</v>
      </c>
      <c r="I2020" s="1">
        <v>62.3</v>
      </c>
      <c r="J2020" s="1">
        <v>2004</v>
      </c>
    </row>
    <row r="2021" spans="3:10">
      <c r="C2021" s="1">
        <v>62.32</v>
      </c>
      <c r="D2021" s="1">
        <v>2</v>
      </c>
      <c r="F2021" s="1">
        <v>62.32</v>
      </c>
      <c r="G2021" s="1">
        <v>703</v>
      </c>
      <c r="I2021" s="1">
        <v>62.32</v>
      </c>
      <c r="J2021" s="1">
        <v>2010</v>
      </c>
    </row>
    <row r="2022" spans="3:10">
      <c r="C2022" s="1">
        <v>62.34</v>
      </c>
      <c r="D2022" s="1">
        <v>0</v>
      </c>
      <c r="F2022" s="1">
        <v>62.34</v>
      </c>
      <c r="G2022" s="1">
        <v>703</v>
      </c>
      <c r="I2022" s="1">
        <v>62.34</v>
      </c>
      <c r="J2022" s="1">
        <v>2003</v>
      </c>
    </row>
    <row r="2023" spans="3:10">
      <c r="C2023" s="1">
        <v>62.36</v>
      </c>
      <c r="D2023" s="1">
        <v>6</v>
      </c>
      <c r="F2023" s="1">
        <v>62.36</v>
      </c>
      <c r="G2023" s="1">
        <v>704</v>
      </c>
      <c r="I2023" s="1">
        <v>62.36</v>
      </c>
      <c r="J2023" s="1">
        <v>2003</v>
      </c>
    </row>
    <row r="2024" spans="3:10">
      <c r="C2024" s="1">
        <v>62.38</v>
      </c>
      <c r="D2024" s="1">
        <v>4</v>
      </c>
      <c r="F2024" s="1">
        <v>62.38</v>
      </c>
      <c r="G2024" s="1">
        <v>700</v>
      </c>
      <c r="I2024" s="1">
        <v>62.38</v>
      </c>
      <c r="J2024" s="1">
        <v>2000</v>
      </c>
    </row>
    <row r="2025" spans="3:10">
      <c r="C2025" s="1">
        <v>62.4</v>
      </c>
      <c r="D2025" s="1">
        <v>5</v>
      </c>
      <c r="F2025" s="1">
        <v>62.4</v>
      </c>
      <c r="G2025" s="1">
        <v>701</v>
      </c>
      <c r="I2025" s="1">
        <v>62.4</v>
      </c>
      <c r="J2025" s="1">
        <v>2003</v>
      </c>
    </row>
    <row r="2026" spans="3:10">
      <c r="C2026" s="1">
        <v>62.42</v>
      </c>
      <c r="D2026" s="1">
        <v>4</v>
      </c>
      <c r="F2026" s="1">
        <v>62.42</v>
      </c>
      <c r="G2026" s="1">
        <v>700</v>
      </c>
      <c r="I2026" s="1">
        <v>62.42</v>
      </c>
      <c r="J2026" s="1">
        <v>2001</v>
      </c>
    </row>
    <row r="2027" spans="3:10">
      <c r="C2027" s="1">
        <v>62.44</v>
      </c>
      <c r="D2027" s="1">
        <v>1</v>
      </c>
      <c r="F2027" s="1">
        <v>62.44</v>
      </c>
      <c r="G2027" s="1">
        <v>703</v>
      </c>
      <c r="I2027" s="1">
        <v>62.44</v>
      </c>
      <c r="J2027" s="1">
        <v>2002</v>
      </c>
    </row>
    <row r="2028" spans="3:10">
      <c r="C2028" s="1">
        <v>62.46</v>
      </c>
      <c r="D2028" s="1">
        <v>0</v>
      </c>
      <c r="F2028" s="1">
        <v>62.46</v>
      </c>
      <c r="G2028" s="1">
        <v>704</v>
      </c>
      <c r="I2028" s="1">
        <v>62.46</v>
      </c>
      <c r="J2028" s="1">
        <v>2003</v>
      </c>
    </row>
    <row r="2029" spans="3:10">
      <c r="C2029" s="1">
        <v>62.48</v>
      </c>
      <c r="D2029" s="1">
        <v>5</v>
      </c>
      <c r="F2029" s="1">
        <v>62.48</v>
      </c>
      <c r="G2029" s="1">
        <v>703</v>
      </c>
      <c r="I2029" s="1">
        <v>62.48</v>
      </c>
      <c r="J2029" s="1">
        <v>2002</v>
      </c>
    </row>
    <row r="2030" spans="3:10">
      <c r="C2030" s="1">
        <v>62.5</v>
      </c>
      <c r="D2030" s="1">
        <v>1</v>
      </c>
      <c r="F2030" s="1">
        <v>62.5</v>
      </c>
      <c r="G2030" s="1">
        <v>701</v>
      </c>
      <c r="I2030" s="1">
        <v>62.5</v>
      </c>
      <c r="J2030" s="1">
        <v>2003</v>
      </c>
    </row>
    <row r="2031" spans="3:10">
      <c r="C2031" s="1">
        <v>62.52</v>
      </c>
      <c r="D2031" s="1">
        <v>8</v>
      </c>
      <c r="F2031" s="1">
        <v>62.52</v>
      </c>
      <c r="G2031" s="1">
        <v>702</v>
      </c>
      <c r="I2031" s="1">
        <v>62.52</v>
      </c>
      <c r="J2031" s="1">
        <v>2009</v>
      </c>
    </row>
    <row r="2032" spans="3:10">
      <c r="C2032" s="1">
        <v>62.54</v>
      </c>
      <c r="D2032" s="1">
        <v>4</v>
      </c>
      <c r="F2032" s="1">
        <v>62.54</v>
      </c>
      <c r="G2032" s="1">
        <v>703</v>
      </c>
      <c r="I2032" s="1">
        <v>62.54</v>
      </c>
      <c r="J2032" s="1">
        <v>2003</v>
      </c>
    </row>
    <row r="2033" spans="3:10">
      <c r="C2033" s="1">
        <v>62.56</v>
      </c>
      <c r="D2033" s="1">
        <v>5</v>
      </c>
      <c r="F2033" s="1">
        <v>62.56</v>
      </c>
      <c r="G2033" s="1">
        <v>701</v>
      </c>
      <c r="I2033" s="1">
        <v>62.56</v>
      </c>
      <c r="J2033" s="1">
        <v>2003</v>
      </c>
    </row>
    <row r="2034" spans="3:10">
      <c r="C2034" s="1">
        <v>62.58</v>
      </c>
      <c r="D2034" s="1">
        <v>5</v>
      </c>
      <c r="F2034" s="1">
        <v>62.58</v>
      </c>
      <c r="G2034" s="1">
        <v>700</v>
      </c>
      <c r="I2034" s="1">
        <v>62.58</v>
      </c>
      <c r="J2034" s="1">
        <v>2001</v>
      </c>
    </row>
    <row r="2035" spans="3:10">
      <c r="C2035" s="1">
        <v>62.6</v>
      </c>
      <c r="D2035" s="1">
        <v>3</v>
      </c>
      <c r="F2035" s="1">
        <v>62.6</v>
      </c>
      <c r="G2035" s="1">
        <v>703</v>
      </c>
      <c r="I2035" s="1">
        <v>62.6</v>
      </c>
      <c r="J2035" s="1">
        <v>2004</v>
      </c>
    </row>
    <row r="2036" spans="3:10">
      <c r="C2036" s="1">
        <v>62.62</v>
      </c>
      <c r="D2036" s="1">
        <v>4</v>
      </c>
      <c r="F2036" s="1">
        <v>62.62</v>
      </c>
      <c r="G2036" s="1">
        <v>702</v>
      </c>
      <c r="I2036" s="1">
        <v>62.62</v>
      </c>
      <c r="J2036" s="1">
        <v>2006</v>
      </c>
    </row>
    <row r="2037" spans="3:10">
      <c r="C2037" s="1">
        <v>62.64</v>
      </c>
      <c r="D2037" s="1">
        <v>6</v>
      </c>
      <c r="F2037" s="1">
        <v>62.64</v>
      </c>
      <c r="G2037" s="1">
        <v>701</v>
      </c>
      <c r="I2037" s="1">
        <v>62.64</v>
      </c>
      <c r="J2037" s="1">
        <v>2004</v>
      </c>
    </row>
    <row r="2038" spans="3:10">
      <c r="C2038" s="1">
        <v>62.66</v>
      </c>
      <c r="D2038" s="1">
        <v>1</v>
      </c>
      <c r="F2038" s="1">
        <v>62.66</v>
      </c>
      <c r="G2038" s="1">
        <v>705</v>
      </c>
      <c r="I2038" s="1">
        <v>62.66</v>
      </c>
      <c r="J2038" s="1">
        <v>2002</v>
      </c>
    </row>
    <row r="2039" spans="3:10">
      <c r="C2039" s="1">
        <v>62.68</v>
      </c>
      <c r="D2039" s="1">
        <v>4</v>
      </c>
      <c r="F2039" s="1">
        <v>62.68</v>
      </c>
      <c r="G2039" s="1">
        <v>703</v>
      </c>
      <c r="I2039" s="1">
        <v>62.68</v>
      </c>
      <c r="J2039" s="1">
        <v>2003</v>
      </c>
    </row>
    <row r="2040" spans="3:10">
      <c r="C2040" s="1">
        <v>62.7</v>
      </c>
      <c r="D2040" s="1">
        <v>1</v>
      </c>
      <c r="F2040" s="1">
        <v>62.7</v>
      </c>
      <c r="G2040" s="1">
        <v>707</v>
      </c>
      <c r="I2040" s="1">
        <v>62.7</v>
      </c>
      <c r="J2040" s="1">
        <v>2006</v>
      </c>
    </row>
    <row r="2041" spans="3:10">
      <c r="C2041" s="1">
        <v>62.72</v>
      </c>
      <c r="D2041" s="1">
        <v>3</v>
      </c>
      <c r="F2041" s="1">
        <v>62.72</v>
      </c>
      <c r="G2041" s="1">
        <v>705</v>
      </c>
      <c r="I2041" s="1">
        <v>62.72</v>
      </c>
      <c r="J2041" s="1">
        <v>2003</v>
      </c>
    </row>
    <row r="2042" spans="3:10">
      <c r="C2042" s="1">
        <v>62.74</v>
      </c>
      <c r="D2042" s="1">
        <v>1</v>
      </c>
      <c r="F2042" s="1">
        <v>62.74</v>
      </c>
      <c r="G2042" s="1">
        <v>701</v>
      </c>
      <c r="I2042" s="1">
        <v>62.74</v>
      </c>
      <c r="J2042" s="1">
        <v>2002</v>
      </c>
    </row>
    <row r="2043" spans="3:10">
      <c r="C2043" s="1">
        <v>62.76</v>
      </c>
      <c r="D2043" s="1">
        <v>4</v>
      </c>
      <c r="F2043" s="1">
        <v>62.76</v>
      </c>
      <c r="G2043" s="1">
        <v>707</v>
      </c>
      <c r="I2043" s="1">
        <v>62.76</v>
      </c>
      <c r="J2043" s="1">
        <v>2001</v>
      </c>
    </row>
    <row r="2044" spans="3:10">
      <c r="C2044" s="1">
        <v>62.78</v>
      </c>
      <c r="D2044" s="1">
        <v>5</v>
      </c>
      <c r="F2044" s="1">
        <v>62.78</v>
      </c>
      <c r="G2044" s="1">
        <v>707</v>
      </c>
      <c r="I2044" s="1">
        <v>62.78</v>
      </c>
      <c r="J2044" s="1">
        <v>2002</v>
      </c>
    </row>
    <row r="2045" spans="3:10">
      <c r="C2045" s="1">
        <v>62.8</v>
      </c>
      <c r="D2045" s="1">
        <v>5</v>
      </c>
      <c r="F2045" s="1">
        <v>62.8</v>
      </c>
      <c r="G2045" s="1">
        <v>705</v>
      </c>
      <c r="I2045" s="1">
        <v>62.8</v>
      </c>
      <c r="J2045" s="1">
        <v>2002</v>
      </c>
    </row>
    <row r="2046" spans="3:10">
      <c r="C2046" s="1">
        <v>62.82</v>
      </c>
      <c r="D2046" s="1">
        <v>2</v>
      </c>
      <c r="F2046" s="1">
        <v>62.82</v>
      </c>
      <c r="G2046" s="1">
        <v>702</v>
      </c>
      <c r="I2046" s="1">
        <v>62.82</v>
      </c>
      <c r="J2046" s="1">
        <v>2005</v>
      </c>
    </row>
    <row r="2047" spans="3:10">
      <c r="C2047" s="1">
        <v>62.84</v>
      </c>
      <c r="D2047" s="1">
        <v>1</v>
      </c>
      <c r="F2047" s="1">
        <v>62.84</v>
      </c>
      <c r="G2047" s="1">
        <v>704</v>
      </c>
      <c r="I2047" s="1">
        <v>62.84</v>
      </c>
      <c r="J2047" s="1">
        <v>2004</v>
      </c>
    </row>
    <row r="2048" spans="3:10">
      <c r="C2048" s="1">
        <v>62.86</v>
      </c>
      <c r="D2048" s="1">
        <v>0</v>
      </c>
      <c r="F2048" s="1">
        <v>62.86</v>
      </c>
      <c r="G2048" s="1">
        <v>707</v>
      </c>
      <c r="I2048" s="1">
        <v>62.86</v>
      </c>
      <c r="J2048" s="1">
        <v>2003</v>
      </c>
    </row>
    <row r="2049" spans="3:10">
      <c r="C2049" s="1">
        <v>62.88</v>
      </c>
      <c r="D2049" s="1">
        <v>2</v>
      </c>
      <c r="F2049" s="1">
        <v>62.88</v>
      </c>
      <c r="G2049" s="1">
        <v>701</v>
      </c>
      <c r="I2049" s="1">
        <v>62.88</v>
      </c>
      <c r="J2049" s="1">
        <v>2004</v>
      </c>
    </row>
    <row r="2050" spans="3:10">
      <c r="C2050" s="1">
        <v>62.9</v>
      </c>
      <c r="D2050" s="1">
        <v>2</v>
      </c>
      <c r="F2050" s="1">
        <v>62.9</v>
      </c>
      <c r="G2050" s="1">
        <v>702</v>
      </c>
      <c r="I2050" s="1">
        <v>62.9</v>
      </c>
      <c r="J2050" s="1">
        <v>2004</v>
      </c>
    </row>
    <row r="2051" spans="3:10">
      <c r="C2051" s="1">
        <v>62.92</v>
      </c>
      <c r="D2051" s="1">
        <v>3</v>
      </c>
      <c r="F2051" s="1">
        <v>62.92</v>
      </c>
      <c r="G2051" s="1">
        <v>702</v>
      </c>
      <c r="I2051" s="1">
        <v>62.92</v>
      </c>
      <c r="J2051" s="1">
        <v>2003</v>
      </c>
    </row>
    <row r="2052" spans="3:10">
      <c r="C2052" s="1">
        <v>62.94</v>
      </c>
      <c r="D2052" s="1">
        <v>0</v>
      </c>
      <c r="F2052" s="1">
        <v>62.94</v>
      </c>
      <c r="G2052" s="1">
        <v>702</v>
      </c>
      <c r="I2052" s="1">
        <v>62.94</v>
      </c>
      <c r="J2052" s="1">
        <v>2003</v>
      </c>
    </row>
    <row r="2053" spans="3:10">
      <c r="C2053" s="1">
        <v>62.96</v>
      </c>
      <c r="D2053" s="1">
        <v>1</v>
      </c>
      <c r="F2053" s="1">
        <v>62.96</v>
      </c>
      <c r="G2053" s="1">
        <v>703</v>
      </c>
      <c r="I2053" s="1">
        <v>62.96</v>
      </c>
      <c r="J2053" s="1">
        <v>2004</v>
      </c>
    </row>
    <row r="2054" spans="3:10">
      <c r="C2054" s="1">
        <v>62.98</v>
      </c>
      <c r="D2054" s="1">
        <v>4</v>
      </c>
      <c r="F2054" s="1">
        <v>62.98</v>
      </c>
      <c r="G2054" s="1">
        <v>700</v>
      </c>
      <c r="I2054" s="1">
        <v>62.98</v>
      </c>
      <c r="J2054" s="1">
        <v>2005</v>
      </c>
    </row>
    <row r="2055" spans="3:10">
      <c r="C2055" s="1">
        <v>63</v>
      </c>
      <c r="D2055" s="1">
        <v>3</v>
      </c>
      <c r="F2055" s="1">
        <v>63</v>
      </c>
      <c r="G2055" s="1">
        <v>707</v>
      </c>
      <c r="I2055" s="1">
        <v>63</v>
      </c>
      <c r="J2055" s="1">
        <v>2002</v>
      </c>
    </row>
    <row r="2056" spans="3:10">
      <c r="C2056" s="1">
        <v>63.02</v>
      </c>
      <c r="D2056" s="1">
        <v>2</v>
      </c>
      <c r="F2056" s="1">
        <v>63.02</v>
      </c>
      <c r="G2056" s="1">
        <v>702</v>
      </c>
      <c r="I2056" s="1">
        <v>63.02</v>
      </c>
      <c r="J2056" s="1">
        <v>2002</v>
      </c>
    </row>
    <row r="2057" spans="3:10">
      <c r="C2057" s="1">
        <v>63.04</v>
      </c>
      <c r="D2057" s="1">
        <v>4</v>
      </c>
      <c r="F2057" s="1">
        <v>63.04</v>
      </c>
      <c r="G2057" s="1">
        <v>705</v>
      </c>
      <c r="I2057" s="1">
        <v>63.04</v>
      </c>
      <c r="J2057" s="1">
        <v>2003</v>
      </c>
    </row>
    <row r="2058" spans="3:10">
      <c r="C2058" s="1">
        <v>63.06</v>
      </c>
      <c r="D2058" s="1">
        <v>4</v>
      </c>
      <c r="F2058" s="1">
        <v>63.06</v>
      </c>
      <c r="G2058" s="1">
        <v>705</v>
      </c>
      <c r="I2058" s="1">
        <v>63.06</v>
      </c>
      <c r="J2058" s="1">
        <v>2001</v>
      </c>
    </row>
    <row r="2059" spans="3:10">
      <c r="C2059" s="1">
        <v>63.08</v>
      </c>
      <c r="D2059" s="1">
        <v>3</v>
      </c>
      <c r="F2059" s="1">
        <v>63.08</v>
      </c>
      <c r="G2059" s="1">
        <v>703</v>
      </c>
      <c r="I2059" s="1">
        <v>63.08</v>
      </c>
      <c r="J2059" s="1">
        <v>2001</v>
      </c>
    </row>
    <row r="2060" spans="3:10">
      <c r="C2060" s="1">
        <v>63.1</v>
      </c>
      <c r="D2060" s="1">
        <v>4</v>
      </c>
      <c r="F2060" s="1">
        <v>63.1</v>
      </c>
      <c r="G2060" s="1">
        <v>704</v>
      </c>
      <c r="I2060" s="1">
        <v>63.1</v>
      </c>
      <c r="J2060" s="1">
        <v>2004</v>
      </c>
    </row>
    <row r="2061" spans="3:10">
      <c r="C2061" s="1">
        <v>63.12</v>
      </c>
      <c r="D2061" s="1">
        <v>4</v>
      </c>
      <c r="F2061" s="1">
        <v>63.12</v>
      </c>
      <c r="G2061" s="1">
        <v>704</v>
      </c>
      <c r="I2061" s="1">
        <v>63.12</v>
      </c>
      <c r="J2061" s="1">
        <v>2003</v>
      </c>
    </row>
    <row r="2062" spans="3:10">
      <c r="C2062" s="1">
        <v>63.14</v>
      </c>
      <c r="D2062" s="1">
        <v>0</v>
      </c>
      <c r="F2062" s="1">
        <v>63.14</v>
      </c>
      <c r="G2062" s="1">
        <v>702</v>
      </c>
      <c r="I2062" s="1">
        <v>63.14</v>
      </c>
      <c r="J2062" s="1">
        <v>2003</v>
      </c>
    </row>
    <row r="2063" spans="3:10">
      <c r="C2063" s="1">
        <v>63.16</v>
      </c>
      <c r="D2063" s="1">
        <v>1</v>
      </c>
      <c r="F2063" s="1">
        <v>63.16</v>
      </c>
      <c r="G2063" s="1">
        <v>701</v>
      </c>
      <c r="I2063" s="1">
        <v>63.16</v>
      </c>
      <c r="J2063" s="1">
        <v>2002</v>
      </c>
    </row>
    <row r="2064" spans="3:10">
      <c r="C2064" s="1">
        <v>63.18</v>
      </c>
      <c r="D2064" s="1">
        <v>4</v>
      </c>
      <c r="F2064" s="1">
        <v>63.18</v>
      </c>
      <c r="G2064" s="1">
        <v>703</v>
      </c>
      <c r="I2064" s="1">
        <v>63.18</v>
      </c>
      <c r="J2064" s="1">
        <v>2003</v>
      </c>
    </row>
    <row r="2065" spans="3:10">
      <c r="C2065" s="1">
        <v>63.2</v>
      </c>
      <c r="D2065" s="1">
        <v>2</v>
      </c>
      <c r="F2065" s="1">
        <v>63.2</v>
      </c>
      <c r="G2065" s="1">
        <v>701</v>
      </c>
      <c r="I2065" s="1">
        <v>63.2</v>
      </c>
      <c r="J2065" s="1">
        <v>2005</v>
      </c>
    </row>
    <row r="2066" spans="3:10">
      <c r="C2066" s="1">
        <v>63.22</v>
      </c>
      <c r="D2066" s="1">
        <v>5</v>
      </c>
      <c r="F2066" s="1">
        <v>63.22</v>
      </c>
      <c r="G2066" s="1">
        <v>701</v>
      </c>
      <c r="I2066" s="1">
        <v>63.22</v>
      </c>
      <c r="J2066" s="1">
        <v>2005</v>
      </c>
    </row>
    <row r="2067" spans="3:10">
      <c r="C2067" s="1">
        <v>63.24</v>
      </c>
      <c r="D2067" s="1">
        <v>3</v>
      </c>
      <c r="F2067" s="1">
        <v>63.24</v>
      </c>
      <c r="G2067" s="1">
        <v>704</v>
      </c>
      <c r="I2067" s="1">
        <v>63.24</v>
      </c>
      <c r="J2067" s="1">
        <v>2000</v>
      </c>
    </row>
    <row r="2068" spans="3:10">
      <c r="C2068" s="1">
        <v>63.26</v>
      </c>
      <c r="D2068" s="1">
        <v>4</v>
      </c>
      <c r="F2068" s="1">
        <v>63.26</v>
      </c>
      <c r="G2068" s="1">
        <v>702</v>
      </c>
      <c r="I2068" s="1">
        <v>63.26</v>
      </c>
      <c r="J2068" s="1">
        <v>2004</v>
      </c>
    </row>
    <row r="2069" spans="3:10">
      <c r="C2069" s="1">
        <v>63.28</v>
      </c>
      <c r="D2069" s="1">
        <v>2</v>
      </c>
      <c r="F2069" s="1">
        <v>63.28</v>
      </c>
      <c r="G2069" s="1">
        <v>703</v>
      </c>
      <c r="I2069" s="1">
        <v>63.28</v>
      </c>
      <c r="J2069" s="1">
        <v>2004</v>
      </c>
    </row>
    <row r="2070" spans="3:10">
      <c r="C2070" s="1">
        <v>63.3</v>
      </c>
      <c r="D2070" s="1">
        <v>2</v>
      </c>
      <c r="F2070" s="1">
        <v>63.3</v>
      </c>
      <c r="G2070" s="1">
        <v>701</v>
      </c>
      <c r="I2070" s="1">
        <v>63.3</v>
      </c>
      <c r="J2070" s="1">
        <v>2001</v>
      </c>
    </row>
    <row r="2071" spans="3:10">
      <c r="C2071" s="1">
        <v>63.32</v>
      </c>
      <c r="D2071" s="1">
        <v>3</v>
      </c>
      <c r="F2071" s="1">
        <v>63.32</v>
      </c>
      <c r="G2071" s="1">
        <v>703</v>
      </c>
      <c r="I2071" s="1">
        <v>63.32</v>
      </c>
      <c r="J2071" s="1">
        <v>2000</v>
      </c>
    </row>
    <row r="2072" spans="3:10">
      <c r="C2072" s="1">
        <v>63.34</v>
      </c>
      <c r="D2072" s="1">
        <v>2</v>
      </c>
      <c r="F2072" s="1">
        <v>63.34</v>
      </c>
      <c r="G2072" s="1">
        <v>705</v>
      </c>
      <c r="I2072" s="1">
        <v>63.34</v>
      </c>
      <c r="J2072" s="1">
        <v>2004</v>
      </c>
    </row>
    <row r="2073" spans="3:10">
      <c r="C2073" s="1">
        <v>63.36</v>
      </c>
      <c r="D2073" s="1">
        <v>7</v>
      </c>
      <c r="F2073" s="1">
        <v>63.36</v>
      </c>
      <c r="G2073" s="1">
        <v>704</v>
      </c>
      <c r="I2073" s="1">
        <v>63.36</v>
      </c>
      <c r="J2073" s="1">
        <v>2003</v>
      </c>
    </row>
    <row r="2074" spans="3:10">
      <c r="C2074" s="1">
        <v>63.38</v>
      </c>
      <c r="D2074" s="1">
        <v>3</v>
      </c>
      <c r="F2074" s="1">
        <v>63.38</v>
      </c>
      <c r="G2074" s="1">
        <v>703</v>
      </c>
      <c r="I2074" s="1">
        <v>63.38</v>
      </c>
      <c r="J2074" s="1">
        <v>2002</v>
      </c>
    </row>
    <row r="2075" spans="3:10">
      <c r="C2075" s="1">
        <v>63.4</v>
      </c>
      <c r="D2075" s="1">
        <v>5</v>
      </c>
      <c r="F2075" s="1">
        <v>63.4</v>
      </c>
      <c r="G2075" s="1">
        <v>702</v>
      </c>
      <c r="I2075" s="1">
        <v>63.4</v>
      </c>
      <c r="J2075" s="1">
        <v>2002</v>
      </c>
    </row>
    <row r="2076" spans="3:10">
      <c r="C2076" s="1">
        <v>63.42</v>
      </c>
      <c r="D2076" s="1">
        <v>1</v>
      </c>
      <c r="F2076" s="1">
        <v>63.42</v>
      </c>
      <c r="G2076" s="1">
        <v>702</v>
      </c>
      <c r="I2076" s="1">
        <v>63.42</v>
      </c>
      <c r="J2076" s="1">
        <v>2003</v>
      </c>
    </row>
    <row r="2077" spans="3:10">
      <c r="C2077" s="1">
        <v>63.44</v>
      </c>
      <c r="D2077" s="1">
        <v>4</v>
      </c>
      <c r="F2077" s="1">
        <v>63.44</v>
      </c>
      <c r="G2077" s="1">
        <v>703</v>
      </c>
      <c r="I2077" s="1">
        <v>63.44</v>
      </c>
      <c r="J2077" s="1">
        <v>2002</v>
      </c>
    </row>
    <row r="2078" spans="3:10">
      <c r="C2078" s="1">
        <v>63.46</v>
      </c>
      <c r="D2078" s="1">
        <v>1</v>
      </c>
      <c r="F2078" s="1">
        <v>63.46</v>
      </c>
      <c r="G2078" s="1">
        <v>702</v>
      </c>
      <c r="I2078" s="1">
        <v>63.46</v>
      </c>
      <c r="J2078" s="1">
        <v>2004</v>
      </c>
    </row>
    <row r="2079" spans="3:10">
      <c r="C2079" s="1">
        <v>63.48</v>
      </c>
      <c r="D2079" s="1">
        <v>0</v>
      </c>
      <c r="F2079" s="1">
        <v>63.48</v>
      </c>
      <c r="G2079" s="1">
        <v>702</v>
      </c>
      <c r="I2079" s="1">
        <v>63.48</v>
      </c>
      <c r="J2079" s="1">
        <v>2002</v>
      </c>
    </row>
    <row r="2080" spans="3:10">
      <c r="C2080" s="1">
        <v>63.5</v>
      </c>
      <c r="D2080" s="1">
        <v>4</v>
      </c>
      <c r="F2080" s="1">
        <v>63.5</v>
      </c>
      <c r="G2080" s="1">
        <v>704</v>
      </c>
      <c r="I2080" s="1">
        <v>63.5</v>
      </c>
      <c r="J2080" s="1">
        <v>2002</v>
      </c>
    </row>
    <row r="2081" spans="3:10">
      <c r="C2081" s="1">
        <v>63.52</v>
      </c>
      <c r="D2081" s="1">
        <v>1</v>
      </c>
      <c r="F2081" s="1">
        <v>63.52</v>
      </c>
      <c r="G2081" s="1">
        <v>705</v>
      </c>
      <c r="I2081" s="1">
        <v>63.52</v>
      </c>
      <c r="J2081" s="1">
        <v>2000</v>
      </c>
    </row>
    <row r="2082" spans="3:10">
      <c r="C2082" s="1">
        <v>63.54</v>
      </c>
      <c r="D2082" s="1">
        <v>4</v>
      </c>
      <c r="F2082" s="1">
        <v>63.54</v>
      </c>
      <c r="G2082" s="1">
        <v>701</v>
      </c>
      <c r="I2082" s="1">
        <v>63.54</v>
      </c>
      <c r="J2082" s="1">
        <v>2003</v>
      </c>
    </row>
    <row r="2083" spans="3:10">
      <c r="C2083" s="1">
        <v>63.56</v>
      </c>
      <c r="D2083" s="1">
        <v>3</v>
      </c>
      <c r="F2083" s="1">
        <v>63.56</v>
      </c>
      <c r="G2083" s="1">
        <v>702</v>
      </c>
      <c r="I2083" s="1">
        <v>63.56</v>
      </c>
      <c r="J2083" s="1">
        <v>2004</v>
      </c>
    </row>
    <row r="2084" spans="3:10">
      <c r="C2084" s="1">
        <v>63.58</v>
      </c>
      <c r="D2084" s="1">
        <v>5</v>
      </c>
      <c r="F2084" s="1">
        <v>63.58</v>
      </c>
      <c r="G2084" s="1">
        <v>706</v>
      </c>
      <c r="I2084" s="1">
        <v>63.58</v>
      </c>
      <c r="J2084" s="1">
        <v>2002</v>
      </c>
    </row>
    <row r="2085" spans="3:10">
      <c r="C2085" s="1">
        <v>63.6</v>
      </c>
      <c r="D2085" s="1">
        <v>3</v>
      </c>
      <c r="F2085" s="1">
        <v>63.6</v>
      </c>
      <c r="G2085" s="1">
        <v>703</v>
      </c>
      <c r="I2085" s="1">
        <v>63.6</v>
      </c>
      <c r="J2085" s="1">
        <v>2002</v>
      </c>
    </row>
    <row r="2086" spans="3:10">
      <c r="C2086" s="1">
        <v>63.62</v>
      </c>
      <c r="D2086" s="1">
        <v>5</v>
      </c>
      <c r="F2086" s="1">
        <v>63.62</v>
      </c>
      <c r="G2086" s="1">
        <v>700</v>
      </c>
      <c r="I2086" s="1">
        <v>63.62</v>
      </c>
      <c r="J2086" s="1">
        <v>2002</v>
      </c>
    </row>
    <row r="2087" spans="3:10">
      <c r="C2087" s="1">
        <v>63.64</v>
      </c>
      <c r="D2087" s="1">
        <v>1</v>
      </c>
      <c r="F2087" s="1">
        <v>63.64</v>
      </c>
      <c r="G2087" s="1">
        <v>702</v>
      </c>
      <c r="I2087" s="1">
        <v>63.64</v>
      </c>
      <c r="J2087" s="1">
        <v>2002</v>
      </c>
    </row>
    <row r="2088" spans="3:10">
      <c r="C2088" s="1">
        <v>63.66</v>
      </c>
      <c r="D2088" s="1">
        <v>2</v>
      </c>
      <c r="F2088" s="1">
        <v>63.66</v>
      </c>
      <c r="G2088" s="1">
        <v>703</v>
      </c>
      <c r="I2088" s="1">
        <v>63.66</v>
      </c>
      <c r="J2088" s="1">
        <v>2004</v>
      </c>
    </row>
    <row r="2089" spans="3:10">
      <c r="C2089" s="1">
        <v>63.68</v>
      </c>
      <c r="D2089" s="1">
        <v>5</v>
      </c>
      <c r="F2089" s="1">
        <v>63.68</v>
      </c>
      <c r="G2089" s="1">
        <v>704</v>
      </c>
      <c r="I2089" s="1">
        <v>63.68</v>
      </c>
      <c r="J2089" s="1">
        <v>2004</v>
      </c>
    </row>
    <row r="2090" spans="3:10">
      <c r="C2090" s="1">
        <v>63.7</v>
      </c>
      <c r="D2090" s="1">
        <v>2</v>
      </c>
      <c r="F2090" s="1">
        <v>63.7</v>
      </c>
      <c r="G2090" s="1">
        <v>705</v>
      </c>
      <c r="I2090" s="1">
        <v>63.7</v>
      </c>
      <c r="J2090" s="1">
        <v>2003</v>
      </c>
    </row>
    <row r="2091" spans="3:10">
      <c r="C2091" s="1">
        <v>63.72</v>
      </c>
      <c r="D2091" s="1">
        <v>4</v>
      </c>
      <c r="F2091" s="1">
        <v>63.72</v>
      </c>
      <c r="G2091" s="1">
        <v>703</v>
      </c>
      <c r="I2091" s="1">
        <v>63.72</v>
      </c>
      <c r="J2091" s="1">
        <v>2001</v>
      </c>
    </row>
    <row r="2092" spans="3:10">
      <c r="C2092" s="1">
        <v>63.74</v>
      </c>
      <c r="D2092" s="1">
        <v>2</v>
      </c>
      <c r="F2092" s="1">
        <v>63.74</v>
      </c>
      <c r="G2092" s="1">
        <v>704</v>
      </c>
      <c r="I2092" s="1">
        <v>63.74</v>
      </c>
      <c r="J2092" s="1">
        <v>2003</v>
      </c>
    </row>
    <row r="2093" spans="3:10">
      <c r="C2093" s="1">
        <v>63.76</v>
      </c>
      <c r="D2093" s="1">
        <v>2</v>
      </c>
      <c r="F2093" s="1">
        <v>63.76</v>
      </c>
      <c r="G2093" s="1">
        <v>701</v>
      </c>
      <c r="I2093" s="1">
        <v>63.76</v>
      </c>
      <c r="J2093" s="1">
        <v>2005</v>
      </c>
    </row>
    <row r="2094" spans="3:10">
      <c r="C2094" s="1">
        <v>63.78</v>
      </c>
      <c r="D2094" s="1">
        <v>2</v>
      </c>
      <c r="F2094" s="1">
        <v>63.78</v>
      </c>
      <c r="G2094" s="1">
        <v>702</v>
      </c>
      <c r="I2094" s="1">
        <v>63.78</v>
      </c>
      <c r="J2094" s="1">
        <v>2001</v>
      </c>
    </row>
    <row r="2095" spans="3:10">
      <c r="C2095" s="1">
        <v>63.8</v>
      </c>
      <c r="D2095" s="1">
        <v>4</v>
      </c>
      <c r="F2095" s="1">
        <v>63.8</v>
      </c>
      <c r="G2095" s="1">
        <v>705</v>
      </c>
      <c r="I2095" s="1">
        <v>63.8</v>
      </c>
      <c r="J2095" s="1">
        <v>2001</v>
      </c>
    </row>
    <row r="2096" spans="3:10">
      <c r="C2096" s="1">
        <v>63.82</v>
      </c>
      <c r="D2096" s="1">
        <v>3</v>
      </c>
      <c r="F2096" s="1">
        <v>63.82</v>
      </c>
      <c r="G2096" s="1">
        <v>701</v>
      </c>
      <c r="I2096" s="1">
        <v>63.82</v>
      </c>
      <c r="J2096" s="1">
        <v>2004</v>
      </c>
    </row>
    <row r="2097" spans="3:10">
      <c r="C2097" s="1">
        <v>63.84</v>
      </c>
      <c r="D2097" s="1">
        <v>4</v>
      </c>
      <c r="F2097" s="1">
        <v>63.84</v>
      </c>
      <c r="G2097" s="1">
        <v>702</v>
      </c>
      <c r="I2097" s="1">
        <v>63.84</v>
      </c>
      <c r="J2097" s="1">
        <v>2003</v>
      </c>
    </row>
    <row r="2098" spans="3:10">
      <c r="C2098" s="1">
        <v>63.86</v>
      </c>
      <c r="D2098" s="1">
        <v>5</v>
      </c>
      <c r="F2098" s="1">
        <v>63.86</v>
      </c>
      <c r="G2098" s="1">
        <v>701</v>
      </c>
      <c r="I2098" s="1">
        <v>63.86</v>
      </c>
      <c r="J2098" s="1">
        <v>2002</v>
      </c>
    </row>
    <row r="2099" spans="3:10">
      <c r="C2099" s="1">
        <v>63.88</v>
      </c>
      <c r="D2099" s="1">
        <v>1</v>
      </c>
      <c r="F2099" s="1">
        <v>63.88</v>
      </c>
      <c r="G2099" s="1">
        <v>702</v>
      </c>
      <c r="I2099" s="1">
        <v>63.88</v>
      </c>
      <c r="J2099" s="1">
        <v>2002</v>
      </c>
    </row>
    <row r="2100" spans="3:10">
      <c r="C2100" s="1">
        <v>63.9</v>
      </c>
      <c r="D2100" s="1">
        <v>3</v>
      </c>
      <c r="F2100" s="1">
        <v>63.9</v>
      </c>
      <c r="G2100" s="1">
        <v>702</v>
      </c>
      <c r="I2100" s="1">
        <v>63.9</v>
      </c>
      <c r="J2100" s="1">
        <v>2002</v>
      </c>
    </row>
    <row r="2101" spans="3:10">
      <c r="C2101" s="1">
        <v>63.92</v>
      </c>
      <c r="D2101" s="1">
        <v>10</v>
      </c>
      <c r="F2101" s="1">
        <v>63.92</v>
      </c>
      <c r="G2101" s="1">
        <v>706</v>
      </c>
      <c r="I2101" s="1">
        <v>63.92</v>
      </c>
      <c r="J2101" s="1">
        <v>2002</v>
      </c>
    </row>
    <row r="2102" spans="3:10">
      <c r="C2102" s="1">
        <v>63.94</v>
      </c>
      <c r="D2102" s="1">
        <v>2</v>
      </c>
      <c r="F2102" s="1">
        <v>63.94</v>
      </c>
      <c r="G2102" s="1">
        <v>702</v>
      </c>
      <c r="I2102" s="1">
        <v>63.94</v>
      </c>
      <c r="J2102" s="1">
        <v>2003</v>
      </c>
    </row>
    <row r="2103" spans="3:10">
      <c r="C2103" s="1">
        <v>63.96</v>
      </c>
      <c r="D2103" s="1">
        <v>3</v>
      </c>
      <c r="F2103" s="1">
        <v>63.96</v>
      </c>
      <c r="G2103" s="1">
        <v>704</v>
      </c>
      <c r="I2103" s="1">
        <v>63.96</v>
      </c>
      <c r="J2103" s="1">
        <v>2006</v>
      </c>
    </row>
    <row r="2104" spans="3:10">
      <c r="C2104" s="1">
        <v>63.98</v>
      </c>
      <c r="D2104" s="1">
        <v>4</v>
      </c>
      <c r="F2104" s="1">
        <v>63.98</v>
      </c>
      <c r="G2104" s="1">
        <v>705</v>
      </c>
      <c r="I2104" s="1">
        <v>63.98</v>
      </c>
      <c r="J2104" s="1">
        <v>2000</v>
      </c>
    </row>
    <row r="2105" spans="3:10">
      <c r="C2105" s="1">
        <v>64</v>
      </c>
      <c r="D2105" s="1">
        <v>2</v>
      </c>
      <c r="F2105" s="1">
        <v>64</v>
      </c>
      <c r="G2105" s="1">
        <v>704</v>
      </c>
      <c r="I2105" s="1">
        <v>64</v>
      </c>
      <c r="J2105" s="1">
        <v>2003</v>
      </c>
    </row>
    <row r="2106" spans="3:10">
      <c r="C2106" s="1">
        <v>64.02</v>
      </c>
      <c r="D2106" s="1">
        <v>0</v>
      </c>
      <c r="F2106" s="1">
        <v>64.02</v>
      </c>
      <c r="G2106" s="1">
        <v>703</v>
      </c>
      <c r="I2106" s="1">
        <v>64.02</v>
      </c>
      <c r="J2106" s="1">
        <v>2003</v>
      </c>
    </row>
    <row r="2107" spans="3:10">
      <c r="C2107" s="1">
        <v>64.040000000000006</v>
      </c>
      <c r="D2107" s="1">
        <v>3</v>
      </c>
      <c r="F2107" s="1">
        <v>64.040000000000006</v>
      </c>
      <c r="G2107" s="1">
        <v>701</v>
      </c>
      <c r="I2107" s="1">
        <v>64.040000000000006</v>
      </c>
      <c r="J2107" s="1">
        <v>2001</v>
      </c>
    </row>
    <row r="2108" spans="3:10">
      <c r="C2108" s="1">
        <v>64.06</v>
      </c>
      <c r="D2108" s="1">
        <v>2</v>
      </c>
      <c r="F2108" s="1">
        <v>64.06</v>
      </c>
      <c r="G2108" s="1">
        <v>701</v>
      </c>
      <c r="I2108" s="1">
        <v>64.06</v>
      </c>
      <c r="J2108" s="1">
        <v>2005</v>
      </c>
    </row>
    <row r="2109" spans="3:10">
      <c r="C2109" s="1">
        <v>64.08</v>
      </c>
      <c r="D2109" s="1">
        <v>1</v>
      </c>
      <c r="F2109" s="1">
        <v>64.08</v>
      </c>
      <c r="G2109" s="1">
        <v>701</v>
      </c>
      <c r="I2109" s="1">
        <v>64.08</v>
      </c>
      <c r="J2109" s="1">
        <v>2002</v>
      </c>
    </row>
    <row r="2110" spans="3:10">
      <c r="C2110" s="1">
        <v>64.099999999999994</v>
      </c>
      <c r="D2110" s="1">
        <v>4</v>
      </c>
      <c r="F2110" s="1">
        <v>64.099999999999994</v>
      </c>
      <c r="G2110" s="1">
        <v>703</v>
      </c>
      <c r="I2110" s="1">
        <v>64.099999999999994</v>
      </c>
      <c r="J2110" s="1">
        <v>2002</v>
      </c>
    </row>
    <row r="2111" spans="3:10">
      <c r="C2111" s="1">
        <v>64.12</v>
      </c>
      <c r="D2111" s="1">
        <v>3</v>
      </c>
      <c r="F2111" s="1">
        <v>64.12</v>
      </c>
      <c r="G2111" s="1">
        <v>706</v>
      </c>
      <c r="I2111" s="1">
        <v>64.12</v>
      </c>
      <c r="J2111" s="1">
        <v>2001</v>
      </c>
    </row>
    <row r="2112" spans="3:10">
      <c r="C2112" s="1">
        <v>64.14</v>
      </c>
      <c r="D2112" s="1">
        <v>4</v>
      </c>
      <c r="F2112" s="1">
        <v>64.14</v>
      </c>
      <c r="G2112" s="1">
        <v>702</v>
      </c>
      <c r="I2112" s="1">
        <v>64.14</v>
      </c>
      <c r="J2112" s="1">
        <v>2002</v>
      </c>
    </row>
    <row r="2113" spans="3:10">
      <c r="C2113" s="1">
        <v>64.16</v>
      </c>
      <c r="D2113" s="1">
        <v>0</v>
      </c>
      <c r="F2113" s="1">
        <v>64.16</v>
      </c>
      <c r="G2113" s="1">
        <v>703</v>
      </c>
      <c r="I2113" s="1">
        <v>64.16</v>
      </c>
      <c r="J2113" s="1">
        <v>2002</v>
      </c>
    </row>
    <row r="2114" spans="3:10">
      <c r="C2114" s="1">
        <v>64.180000000000007</v>
      </c>
      <c r="D2114" s="1">
        <v>3</v>
      </c>
      <c r="F2114" s="1">
        <v>64.180000000000007</v>
      </c>
      <c r="G2114" s="1">
        <v>703</v>
      </c>
      <c r="I2114" s="1">
        <v>64.180000000000007</v>
      </c>
      <c r="J2114" s="1">
        <v>2002</v>
      </c>
    </row>
    <row r="2115" spans="3:10">
      <c r="C2115" s="1">
        <v>64.2</v>
      </c>
      <c r="D2115" s="1">
        <v>2</v>
      </c>
      <c r="F2115" s="1">
        <v>64.2</v>
      </c>
      <c r="G2115" s="1">
        <v>706</v>
      </c>
      <c r="I2115" s="1">
        <v>64.2</v>
      </c>
      <c r="J2115" s="1">
        <v>2003</v>
      </c>
    </row>
    <row r="2116" spans="3:10">
      <c r="C2116" s="1">
        <v>64.22</v>
      </c>
      <c r="D2116" s="1">
        <v>2</v>
      </c>
      <c r="F2116" s="1">
        <v>64.22</v>
      </c>
      <c r="G2116" s="1">
        <v>701</v>
      </c>
      <c r="I2116" s="1">
        <v>64.22</v>
      </c>
      <c r="J2116" s="1">
        <v>2001</v>
      </c>
    </row>
    <row r="2117" spans="3:10">
      <c r="C2117" s="1">
        <v>64.239999999999995</v>
      </c>
      <c r="D2117" s="1">
        <v>5</v>
      </c>
      <c r="F2117" s="1">
        <v>64.239999999999995</v>
      </c>
      <c r="G2117" s="1">
        <v>702</v>
      </c>
      <c r="I2117" s="1">
        <v>64.239999999999995</v>
      </c>
      <c r="J2117" s="1">
        <v>2001</v>
      </c>
    </row>
    <row r="2118" spans="3:10">
      <c r="C2118" s="1">
        <v>64.260000000000005</v>
      </c>
      <c r="D2118" s="1">
        <v>3</v>
      </c>
      <c r="F2118" s="1">
        <v>64.260000000000005</v>
      </c>
      <c r="G2118" s="1">
        <v>701</v>
      </c>
      <c r="I2118" s="1">
        <v>64.260000000000005</v>
      </c>
      <c r="J2118" s="1">
        <v>2002</v>
      </c>
    </row>
    <row r="2119" spans="3:10">
      <c r="C2119" s="1">
        <v>64.28</v>
      </c>
      <c r="D2119" s="1">
        <v>4</v>
      </c>
      <c r="F2119" s="1">
        <v>64.28</v>
      </c>
      <c r="G2119" s="1">
        <v>703</v>
      </c>
      <c r="I2119" s="1">
        <v>64.28</v>
      </c>
      <c r="J2119" s="1">
        <v>2003</v>
      </c>
    </row>
    <row r="2120" spans="3:10">
      <c r="C2120" s="1">
        <v>64.3</v>
      </c>
      <c r="D2120" s="1">
        <v>2</v>
      </c>
      <c r="F2120" s="1">
        <v>64.3</v>
      </c>
      <c r="G2120" s="1">
        <v>704</v>
      </c>
      <c r="I2120" s="1">
        <v>64.3</v>
      </c>
      <c r="J2120" s="1">
        <v>2001</v>
      </c>
    </row>
    <row r="2121" spans="3:10">
      <c r="C2121" s="1">
        <v>64.319999999999993</v>
      </c>
      <c r="D2121" s="1">
        <v>4</v>
      </c>
      <c r="F2121" s="1">
        <v>64.319999999999993</v>
      </c>
      <c r="G2121" s="1">
        <v>704</v>
      </c>
      <c r="I2121" s="1">
        <v>64.319999999999993</v>
      </c>
      <c r="J2121" s="1">
        <v>2001</v>
      </c>
    </row>
    <row r="2122" spans="3:10">
      <c r="C2122" s="1">
        <v>64.34</v>
      </c>
      <c r="D2122" s="1">
        <v>3</v>
      </c>
      <c r="F2122" s="1">
        <v>64.34</v>
      </c>
      <c r="G2122" s="1">
        <v>705</v>
      </c>
      <c r="I2122" s="1">
        <v>64.34</v>
      </c>
      <c r="J2122" s="1">
        <v>2003</v>
      </c>
    </row>
    <row r="2123" spans="3:10">
      <c r="C2123" s="1">
        <v>64.36</v>
      </c>
      <c r="D2123" s="1">
        <v>5</v>
      </c>
      <c r="F2123" s="1">
        <v>64.36</v>
      </c>
      <c r="G2123" s="1">
        <v>703</v>
      </c>
      <c r="I2123" s="1">
        <v>64.36</v>
      </c>
      <c r="J2123" s="1">
        <v>2003</v>
      </c>
    </row>
    <row r="2124" spans="3:10">
      <c r="C2124" s="1">
        <v>64.38</v>
      </c>
      <c r="D2124" s="1">
        <v>1</v>
      </c>
      <c r="F2124" s="1">
        <v>64.38</v>
      </c>
      <c r="G2124" s="1">
        <v>701</v>
      </c>
      <c r="I2124" s="1">
        <v>64.38</v>
      </c>
      <c r="J2124" s="1">
        <v>2002</v>
      </c>
    </row>
    <row r="2125" spans="3:10">
      <c r="C2125" s="1">
        <v>64.400000000000006</v>
      </c>
      <c r="D2125" s="1">
        <v>2</v>
      </c>
      <c r="F2125" s="1">
        <v>64.400000000000006</v>
      </c>
      <c r="G2125" s="1">
        <v>704</v>
      </c>
      <c r="I2125" s="1">
        <v>64.400000000000006</v>
      </c>
      <c r="J2125" s="1">
        <v>2002</v>
      </c>
    </row>
    <row r="2126" spans="3:10">
      <c r="C2126" s="1">
        <v>64.42</v>
      </c>
      <c r="D2126" s="1">
        <v>3</v>
      </c>
      <c r="F2126" s="1">
        <v>64.42</v>
      </c>
      <c r="G2126" s="1">
        <v>705</v>
      </c>
      <c r="I2126" s="1">
        <v>64.42</v>
      </c>
      <c r="J2126" s="1">
        <v>2004</v>
      </c>
    </row>
    <row r="2127" spans="3:10">
      <c r="C2127" s="1">
        <v>64.44</v>
      </c>
      <c r="D2127" s="1">
        <v>0</v>
      </c>
      <c r="F2127" s="1">
        <v>64.44</v>
      </c>
      <c r="G2127" s="1">
        <v>704</v>
      </c>
      <c r="I2127" s="1">
        <v>64.44</v>
      </c>
      <c r="J2127" s="1">
        <v>2003</v>
      </c>
    </row>
    <row r="2128" spans="3:10">
      <c r="C2128" s="1">
        <v>64.459999999999994</v>
      </c>
      <c r="D2128" s="1">
        <v>1</v>
      </c>
      <c r="F2128" s="1">
        <v>64.459999999999994</v>
      </c>
      <c r="G2128" s="1">
        <v>703</v>
      </c>
      <c r="I2128" s="1">
        <v>64.459999999999994</v>
      </c>
      <c r="J2128" s="1">
        <v>2002</v>
      </c>
    </row>
    <row r="2129" spans="3:10">
      <c r="C2129" s="1">
        <v>64.48</v>
      </c>
      <c r="D2129" s="1">
        <v>1</v>
      </c>
      <c r="F2129" s="1">
        <v>64.48</v>
      </c>
      <c r="G2129" s="1">
        <v>710</v>
      </c>
      <c r="I2129" s="1">
        <v>64.48</v>
      </c>
      <c r="J2129" s="1">
        <v>2004</v>
      </c>
    </row>
    <row r="2130" spans="3:10">
      <c r="C2130" s="1">
        <v>64.5</v>
      </c>
      <c r="D2130" s="1">
        <v>3</v>
      </c>
      <c r="F2130" s="1">
        <v>64.5</v>
      </c>
      <c r="G2130" s="1">
        <v>706</v>
      </c>
      <c r="I2130" s="1">
        <v>64.5</v>
      </c>
      <c r="J2130" s="1">
        <v>2005</v>
      </c>
    </row>
    <row r="2131" spans="3:10">
      <c r="C2131" s="1">
        <v>64.52</v>
      </c>
      <c r="D2131" s="1">
        <v>4</v>
      </c>
      <c r="F2131" s="1">
        <v>64.52</v>
      </c>
      <c r="G2131" s="1">
        <v>704</v>
      </c>
      <c r="I2131" s="1">
        <v>64.52</v>
      </c>
      <c r="J2131" s="1">
        <v>2004</v>
      </c>
    </row>
    <row r="2132" spans="3:10">
      <c r="C2132" s="1">
        <v>64.540000000000006</v>
      </c>
      <c r="D2132" s="1">
        <v>2</v>
      </c>
      <c r="F2132" s="1">
        <v>64.540000000000006</v>
      </c>
      <c r="G2132" s="1">
        <v>703</v>
      </c>
      <c r="I2132" s="1">
        <v>64.540000000000006</v>
      </c>
      <c r="J2132" s="1">
        <v>2003</v>
      </c>
    </row>
    <row r="2133" spans="3:10">
      <c r="C2133" s="1">
        <v>64.56</v>
      </c>
      <c r="D2133" s="1">
        <v>0</v>
      </c>
      <c r="F2133" s="1">
        <v>64.56</v>
      </c>
      <c r="G2133" s="1">
        <v>708</v>
      </c>
      <c r="I2133" s="1">
        <v>64.56</v>
      </c>
      <c r="J2133" s="1">
        <v>2002</v>
      </c>
    </row>
    <row r="2134" spans="3:10">
      <c r="C2134" s="1">
        <v>64.58</v>
      </c>
      <c r="D2134" s="1">
        <v>4</v>
      </c>
      <c r="F2134" s="1">
        <v>64.58</v>
      </c>
      <c r="G2134" s="1">
        <v>703</v>
      </c>
      <c r="I2134" s="1">
        <v>64.58</v>
      </c>
      <c r="J2134" s="1">
        <v>2004</v>
      </c>
    </row>
    <row r="2135" spans="3:10">
      <c r="C2135" s="1">
        <v>64.599999999999994</v>
      </c>
      <c r="D2135" s="1">
        <v>1</v>
      </c>
      <c r="F2135" s="1">
        <v>64.599999999999994</v>
      </c>
      <c r="G2135" s="1">
        <v>704</v>
      </c>
      <c r="I2135" s="1">
        <v>64.599999999999994</v>
      </c>
      <c r="J2135" s="1">
        <v>2000</v>
      </c>
    </row>
    <row r="2136" spans="3:10">
      <c r="C2136" s="1">
        <v>64.62</v>
      </c>
      <c r="D2136" s="1">
        <v>2</v>
      </c>
      <c r="F2136" s="1">
        <v>64.62</v>
      </c>
      <c r="G2136" s="1">
        <v>702</v>
      </c>
      <c r="I2136" s="1">
        <v>64.62</v>
      </c>
      <c r="J2136" s="1">
        <v>2003</v>
      </c>
    </row>
    <row r="2137" spans="3:10">
      <c r="C2137" s="1">
        <v>64.64</v>
      </c>
      <c r="D2137" s="1">
        <v>3</v>
      </c>
      <c r="F2137" s="1">
        <v>64.64</v>
      </c>
      <c r="G2137" s="1">
        <v>707</v>
      </c>
      <c r="I2137" s="1">
        <v>64.64</v>
      </c>
      <c r="J2137" s="1">
        <v>2004</v>
      </c>
    </row>
    <row r="2138" spans="3:10">
      <c r="C2138" s="1">
        <v>64.66</v>
      </c>
      <c r="D2138" s="1">
        <v>3</v>
      </c>
      <c r="F2138" s="1">
        <v>64.66</v>
      </c>
      <c r="G2138" s="1">
        <v>703</v>
      </c>
      <c r="I2138" s="1">
        <v>64.66</v>
      </c>
      <c r="J2138" s="1">
        <v>2003</v>
      </c>
    </row>
    <row r="2139" spans="3:10">
      <c r="C2139" s="1">
        <v>64.680000000000007</v>
      </c>
      <c r="D2139" s="1">
        <v>4</v>
      </c>
      <c r="F2139" s="1">
        <v>64.680000000000007</v>
      </c>
      <c r="G2139" s="1">
        <v>705</v>
      </c>
      <c r="I2139" s="1">
        <v>64.680000000000007</v>
      </c>
      <c r="J2139" s="1">
        <v>2003</v>
      </c>
    </row>
    <row r="2140" spans="3:10">
      <c r="C2140" s="1">
        <v>64.7</v>
      </c>
      <c r="D2140" s="1">
        <v>3</v>
      </c>
      <c r="F2140" s="1">
        <v>64.7</v>
      </c>
      <c r="G2140" s="1">
        <v>705</v>
      </c>
      <c r="I2140" s="1">
        <v>64.7</v>
      </c>
      <c r="J2140" s="1">
        <v>2002</v>
      </c>
    </row>
    <row r="2141" spans="3:10">
      <c r="C2141" s="1">
        <v>64.72</v>
      </c>
      <c r="D2141" s="1">
        <v>3</v>
      </c>
      <c r="F2141" s="1">
        <v>64.72</v>
      </c>
      <c r="G2141" s="1">
        <v>702</v>
      </c>
      <c r="I2141" s="1">
        <v>64.72</v>
      </c>
      <c r="J2141" s="1">
        <v>2004</v>
      </c>
    </row>
    <row r="2142" spans="3:10">
      <c r="C2142" s="1">
        <v>64.739999999999995</v>
      </c>
      <c r="D2142" s="1">
        <v>2</v>
      </c>
      <c r="F2142" s="1">
        <v>64.739999999999995</v>
      </c>
      <c r="G2142" s="1">
        <v>701</v>
      </c>
      <c r="I2142" s="1">
        <v>64.739999999999995</v>
      </c>
      <c r="J2142" s="1">
        <v>2005</v>
      </c>
    </row>
    <row r="2143" spans="3:10">
      <c r="C2143" s="1">
        <v>64.760000000000005</v>
      </c>
      <c r="D2143" s="1">
        <v>2</v>
      </c>
      <c r="F2143" s="1">
        <v>64.760000000000005</v>
      </c>
      <c r="G2143" s="1">
        <v>702</v>
      </c>
      <c r="I2143" s="1">
        <v>64.760000000000005</v>
      </c>
      <c r="J2143" s="1">
        <v>2002</v>
      </c>
    </row>
    <row r="2144" spans="3:10">
      <c r="C2144" s="1">
        <v>64.78</v>
      </c>
      <c r="D2144" s="1">
        <v>2</v>
      </c>
      <c r="F2144" s="1">
        <v>64.78</v>
      </c>
      <c r="G2144" s="1">
        <v>704</v>
      </c>
      <c r="I2144" s="1">
        <v>64.78</v>
      </c>
      <c r="J2144" s="1">
        <v>2001</v>
      </c>
    </row>
    <row r="2145" spans="3:10">
      <c r="C2145" s="1">
        <v>64.8</v>
      </c>
      <c r="D2145" s="1">
        <v>2</v>
      </c>
      <c r="F2145" s="1">
        <v>64.8</v>
      </c>
      <c r="G2145" s="1">
        <v>705</v>
      </c>
      <c r="I2145" s="1">
        <v>64.8</v>
      </c>
      <c r="J2145" s="1">
        <v>2002</v>
      </c>
    </row>
    <row r="2146" spans="3:10">
      <c r="C2146" s="1">
        <v>64.819999999999993</v>
      </c>
      <c r="D2146" s="1">
        <v>5</v>
      </c>
      <c r="F2146" s="1">
        <v>64.819999999999993</v>
      </c>
      <c r="G2146" s="1">
        <v>703</v>
      </c>
      <c r="I2146" s="1">
        <v>64.819999999999993</v>
      </c>
      <c r="J2146" s="1">
        <v>2001</v>
      </c>
    </row>
    <row r="2147" spans="3:10">
      <c r="C2147" s="1">
        <v>64.84</v>
      </c>
      <c r="D2147" s="1">
        <v>2</v>
      </c>
      <c r="F2147" s="1">
        <v>64.84</v>
      </c>
      <c r="G2147" s="1">
        <v>703</v>
      </c>
      <c r="I2147" s="1">
        <v>64.84</v>
      </c>
      <c r="J2147" s="1">
        <v>2002</v>
      </c>
    </row>
    <row r="2148" spans="3:10">
      <c r="C2148" s="1">
        <v>64.86</v>
      </c>
      <c r="D2148" s="1">
        <v>3</v>
      </c>
      <c r="F2148" s="1">
        <v>64.86</v>
      </c>
      <c r="G2148" s="1">
        <v>702</v>
      </c>
      <c r="I2148" s="1">
        <v>64.86</v>
      </c>
      <c r="J2148" s="1">
        <v>2001</v>
      </c>
    </row>
    <row r="2149" spans="3:10">
      <c r="C2149" s="1">
        <v>64.88</v>
      </c>
      <c r="D2149" s="1">
        <v>4</v>
      </c>
      <c r="F2149" s="1">
        <v>64.88</v>
      </c>
      <c r="G2149" s="1">
        <v>706</v>
      </c>
      <c r="I2149" s="1">
        <v>64.88</v>
      </c>
      <c r="J2149" s="1">
        <v>2005</v>
      </c>
    </row>
    <row r="2150" spans="3:10">
      <c r="C2150" s="1">
        <v>64.900000000000006</v>
      </c>
      <c r="D2150" s="1">
        <v>4</v>
      </c>
      <c r="F2150" s="1">
        <v>64.900000000000006</v>
      </c>
      <c r="G2150" s="1">
        <v>701</v>
      </c>
      <c r="I2150" s="1">
        <v>64.900000000000006</v>
      </c>
      <c r="J2150" s="1">
        <v>2001</v>
      </c>
    </row>
    <row r="2151" spans="3:10">
      <c r="C2151" s="1">
        <v>64.92</v>
      </c>
      <c r="D2151" s="1">
        <v>3</v>
      </c>
      <c r="F2151" s="1">
        <v>64.92</v>
      </c>
      <c r="G2151" s="1">
        <v>700</v>
      </c>
      <c r="I2151" s="1">
        <v>64.92</v>
      </c>
      <c r="J2151" s="1">
        <v>2002</v>
      </c>
    </row>
    <row r="2152" spans="3:10">
      <c r="C2152" s="1">
        <v>64.94</v>
      </c>
      <c r="D2152" s="1">
        <v>4</v>
      </c>
      <c r="F2152" s="1">
        <v>64.94</v>
      </c>
      <c r="G2152" s="1">
        <v>705</v>
      </c>
      <c r="I2152" s="1">
        <v>64.94</v>
      </c>
      <c r="J2152" s="1">
        <v>2003</v>
      </c>
    </row>
    <row r="2153" spans="3:10">
      <c r="C2153" s="1">
        <v>64.959999999999994</v>
      </c>
      <c r="D2153" s="1">
        <v>2</v>
      </c>
      <c r="F2153" s="1">
        <v>64.959999999999994</v>
      </c>
      <c r="G2153" s="1">
        <v>702</v>
      </c>
      <c r="I2153" s="1">
        <v>64.959999999999994</v>
      </c>
      <c r="J2153" s="1">
        <v>2002</v>
      </c>
    </row>
    <row r="2154" spans="3:10">
      <c r="C2154" s="1">
        <v>64.98</v>
      </c>
      <c r="D2154" s="1">
        <v>5</v>
      </c>
      <c r="F2154" s="1">
        <v>64.98</v>
      </c>
      <c r="G2154" s="1">
        <v>703</v>
      </c>
      <c r="I2154" s="1">
        <v>64.98</v>
      </c>
      <c r="J2154" s="1">
        <v>2003</v>
      </c>
    </row>
    <row r="2155" spans="3:10">
      <c r="C2155" s="1">
        <v>65</v>
      </c>
      <c r="D2155" s="1">
        <v>1</v>
      </c>
      <c r="F2155" s="1">
        <v>65</v>
      </c>
      <c r="G2155" s="1">
        <v>702</v>
      </c>
      <c r="I2155" s="1">
        <v>65</v>
      </c>
      <c r="J2155" s="1">
        <v>2002</v>
      </c>
    </row>
    <row r="2156" spans="3:10">
      <c r="C2156" s="1">
        <v>65.02</v>
      </c>
      <c r="D2156" s="1">
        <v>5</v>
      </c>
      <c r="F2156" s="1">
        <v>65.02</v>
      </c>
      <c r="G2156" s="1">
        <v>703</v>
      </c>
      <c r="I2156" s="1">
        <v>65.02</v>
      </c>
      <c r="J2156" s="1">
        <v>2003</v>
      </c>
    </row>
    <row r="2157" spans="3:10">
      <c r="C2157" s="1">
        <v>65.040000000000006</v>
      </c>
      <c r="D2157" s="1">
        <v>1</v>
      </c>
      <c r="F2157" s="1">
        <v>65.040000000000006</v>
      </c>
      <c r="G2157" s="1">
        <v>704</v>
      </c>
      <c r="I2157" s="1">
        <v>65.040000000000006</v>
      </c>
      <c r="J2157" s="1">
        <v>2001</v>
      </c>
    </row>
    <row r="2158" spans="3:10">
      <c r="C2158" s="1">
        <v>65.06</v>
      </c>
      <c r="D2158" s="1">
        <v>5</v>
      </c>
      <c r="F2158" s="1">
        <v>65.06</v>
      </c>
      <c r="G2158" s="1">
        <v>710</v>
      </c>
      <c r="I2158" s="1">
        <v>65.06</v>
      </c>
      <c r="J2158" s="1">
        <v>2000</v>
      </c>
    </row>
    <row r="2159" spans="3:10">
      <c r="C2159" s="1">
        <v>65.08</v>
      </c>
      <c r="D2159" s="1">
        <v>3</v>
      </c>
      <c r="F2159" s="1">
        <v>65.08</v>
      </c>
      <c r="G2159" s="1">
        <v>703</v>
      </c>
      <c r="I2159" s="1">
        <v>65.08</v>
      </c>
      <c r="J2159" s="1">
        <v>2006</v>
      </c>
    </row>
    <row r="2160" spans="3:10">
      <c r="C2160" s="1">
        <v>65.099999999999994</v>
      </c>
      <c r="D2160" s="1">
        <v>3</v>
      </c>
      <c r="F2160" s="1">
        <v>65.099999999999994</v>
      </c>
      <c r="G2160" s="1">
        <v>703</v>
      </c>
      <c r="I2160" s="1">
        <v>65.099999999999994</v>
      </c>
      <c r="J2160" s="1">
        <v>2004</v>
      </c>
    </row>
    <row r="2161" spans="3:10">
      <c r="C2161" s="1">
        <v>65.12</v>
      </c>
      <c r="D2161" s="1">
        <v>1</v>
      </c>
      <c r="F2161" s="1">
        <v>65.12</v>
      </c>
      <c r="G2161" s="1">
        <v>703</v>
      </c>
      <c r="I2161" s="1">
        <v>65.12</v>
      </c>
      <c r="J2161" s="1">
        <v>2002</v>
      </c>
    </row>
    <row r="2162" spans="3:10">
      <c r="C2162" s="1">
        <v>65.14</v>
      </c>
      <c r="D2162" s="1">
        <v>3</v>
      </c>
      <c r="F2162" s="1">
        <v>65.14</v>
      </c>
      <c r="G2162" s="1">
        <v>704</v>
      </c>
      <c r="I2162" s="1">
        <v>65.14</v>
      </c>
      <c r="J2162" s="1">
        <v>2000</v>
      </c>
    </row>
    <row r="2163" spans="3:10">
      <c r="C2163" s="1">
        <v>65.16</v>
      </c>
      <c r="D2163" s="1">
        <v>4</v>
      </c>
      <c r="F2163" s="1">
        <v>65.16</v>
      </c>
      <c r="G2163" s="1">
        <v>701</v>
      </c>
      <c r="I2163" s="1">
        <v>65.16</v>
      </c>
      <c r="J2163" s="1">
        <v>2001</v>
      </c>
    </row>
    <row r="2164" spans="3:10">
      <c r="C2164" s="1">
        <v>65.180000000000007</v>
      </c>
      <c r="D2164" s="1">
        <v>1</v>
      </c>
      <c r="F2164" s="1">
        <v>65.180000000000007</v>
      </c>
      <c r="G2164" s="1">
        <v>703</v>
      </c>
      <c r="I2164" s="1">
        <v>65.180000000000007</v>
      </c>
      <c r="J2164" s="1">
        <v>2004</v>
      </c>
    </row>
    <row r="2165" spans="3:10">
      <c r="C2165" s="1">
        <v>65.2</v>
      </c>
      <c r="D2165" s="1">
        <v>1</v>
      </c>
      <c r="F2165" s="1">
        <v>65.2</v>
      </c>
      <c r="G2165" s="1">
        <v>708</v>
      </c>
      <c r="I2165" s="1">
        <v>65.2</v>
      </c>
      <c r="J2165" s="1">
        <v>2001</v>
      </c>
    </row>
    <row r="2166" spans="3:10">
      <c r="C2166" s="1">
        <v>65.22</v>
      </c>
      <c r="D2166" s="1">
        <v>0</v>
      </c>
      <c r="F2166" s="1">
        <v>65.22</v>
      </c>
      <c r="G2166" s="1">
        <v>701</v>
      </c>
      <c r="I2166" s="1">
        <v>65.22</v>
      </c>
      <c r="J2166" s="1">
        <v>2005</v>
      </c>
    </row>
    <row r="2167" spans="3:10">
      <c r="C2167" s="1">
        <v>65.239999999999995</v>
      </c>
      <c r="D2167" s="1">
        <v>3</v>
      </c>
      <c r="F2167" s="1">
        <v>65.239999999999995</v>
      </c>
      <c r="G2167" s="1">
        <v>703</v>
      </c>
      <c r="I2167" s="1">
        <v>65.239999999999995</v>
      </c>
      <c r="J2167" s="1">
        <v>2002</v>
      </c>
    </row>
    <row r="2168" spans="3:10">
      <c r="C2168" s="1">
        <v>65.260000000000005</v>
      </c>
      <c r="D2168" s="1">
        <v>0</v>
      </c>
      <c r="F2168" s="1">
        <v>65.260000000000005</v>
      </c>
      <c r="G2168" s="1">
        <v>703</v>
      </c>
      <c r="I2168" s="1">
        <v>65.260000000000005</v>
      </c>
      <c r="J2168" s="1">
        <v>2003</v>
      </c>
    </row>
    <row r="2169" spans="3:10">
      <c r="C2169" s="1">
        <v>65.28</v>
      </c>
      <c r="D2169" s="1">
        <v>5</v>
      </c>
      <c r="F2169" s="1">
        <v>65.28</v>
      </c>
      <c r="G2169" s="1">
        <v>706</v>
      </c>
      <c r="I2169" s="1">
        <v>65.28</v>
      </c>
      <c r="J2169" s="1">
        <v>2001</v>
      </c>
    </row>
    <row r="2170" spans="3:10">
      <c r="C2170" s="1">
        <v>65.3</v>
      </c>
      <c r="D2170" s="1">
        <v>6</v>
      </c>
      <c r="F2170" s="1">
        <v>65.3</v>
      </c>
      <c r="G2170" s="1">
        <v>703</v>
      </c>
      <c r="I2170" s="1">
        <v>65.3</v>
      </c>
      <c r="J2170" s="1">
        <v>2002</v>
      </c>
    </row>
    <row r="2171" spans="3:10">
      <c r="C2171" s="1">
        <v>65.319999999999993</v>
      </c>
      <c r="D2171" s="1">
        <v>2</v>
      </c>
      <c r="F2171" s="1">
        <v>65.319999999999993</v>
      </c>
      <c r="G2171" s="1">
        <v>700</v>
      </c>
      <c r="I2171" s="1">
        <v>65.319999999999993</v>
      </c>
      <c r="J2171" s="1">
        <v>2003</v>
      </c>
    </row>
    <row r="2172" spans="3:10">
      <c r="C2172" s="1">
        <v>65.34</v>
      </c>
      <c r="D2172" s="1">
        <v>3</v>
      </c>
      <c r="F2172" s="1">
        <v>65.34</v>
      </c>
      <c r="G2172" s="1">
        <v>703</v>
      </c>
      <c r="I2172" s="1">
        <v>65.34</v>
      </c>
      <c r="J2172" s="1">
        <v>2003</v>
      </c>
    </row>
    <row r="2173" spans="3:10">
      <c r="C2173" s="1">
        <v>65.36</v>
      </c>
      <c r="D2173" s="1">
        <v>5</v>
      </c>
      <c r="F2173" s="1">
        <v>65.36</v>
      </c>
      <c r="G2173" s="1">
        <v>702</v>
      </c>
      <c r="I2173" s="1">
        <v>65.36</v>
      </c>
      <c r="J2173" s="1">
        <v>2004</v>
      </c>
    </row>
    <row r="2174" spans="3:10">
      <c r="C2174" s="1">
        <v>65.38</v>
      </c>
      <c r="D2174" s="1">
        <v>3</v>
      </c>
      <c r="F2174" s="1">
        <v>65.38</v>
      </c>
      <c r="G2174" s="1">
        <v>702</v>
      </c>
      <c r="I2174" s="1">
        <v>65.38</v>
      </c>
      <c r="J2174" s="1">
        <v>2001</v>
      </c>
    </row>
    <row r="2175" spans="3:10">
      <c r="C2175" s="1">
        <v>65.400000000000006</v>
      </c>
      <c r="D2175" s="1">
        <v>1</v>
      </c>
      <c r="F2175" s="1">
        <v>65.400000000000006</v>
      </c>
      <c r="G2175" s="1">
        <v>701</v>
      </c>
      <c r="I2175" s="1">
        <v>65.400000000000006</v>
      </c>
      <c r="J2175" s="1">
        <v>2002</v>
      </c>
    </row>
    <row r="2176" spans="3:10">
      <c r="C2176" s="1">
        <v>65.42</v>
      </c>
      <c r="D2176" s="1">
        <v>2</v>
      </c>
      <c r="F2176" s="1">
        <v>65.42</v>
      </c>
      <c r="G2176" s="1">
        <v>702</v>
      </c>
      <c r="I2176" s="1">
        <v>65.42</v>
      </c>
      <c r="J2176" s="1">
        <v>2001</v>
      </c>
    </row>
    <row r="2177" spans="3:10">
      <c r="C2177" s="1">
        <v>65.44</v>
      </c>
      <c r="D2177" s="1">
        <v>1</v>
      </c>
      <c r="F2177" s="1">
        <v>65.44</v>
      </c>
      <c r="G2177" s="1">
        <v>702</v>
      </c>
      <c r="I2177" s="1">
        <v>65.44</v>
      </c>
      <c r="J2177" s="1">
        <v>2004</v>
      </c>
    </row>
    <row r="2178" spans="3:10">
      <c r="C2178" s="1">
        <v>65.459999999999994</v>
      </c>
      <c r="D2178" s="1">
        <v>1</v>
      </c>
      <c r="F2178" s="1">
        <v>65.459999999999994</v>
      </c>
      <c r="G2178" s="1">
        <v>705</v>
      </c>
      <c r="I2178" s="1">
        <v>65.459999999999994</v>
      </c>
      <c r="J2178" s="1">
        <v>2003</v>
      </c>
    </row>
    <row r="2179" spans="3:10">
      <c r="C2179" s="1">
        <v>65.48</v>
      </c>
      <c r="D2179" s="1">
        <v>2</v>
      </c>
      <c r="F2179" s="1">
        <v>65.48</v>
      </c>
      <c r="G2179" s="1">
        <v>702</v>
      </c>
      <c r="I2179" s="1">
        <v>65.48</v>
      </c>
      <c r="J2179" s="1">
        <v>2001</v>
      </c>
    </row>
    <row r="2180" spans="3:10">
      <c r="C2180" s="1">
        <v>65.5</v>
      </c>
      <c r="D2180" s="1">
        <v>1</v>
      </c>
      <c r="F2180" s="1">
        <v>65.5</v>
      </c>
      <c r="G2180" s="1">
        <v>701</v>
      </c>
      <c r="I2180" s="1">
        <v>65.5</v>
      </c>
      <c r="J2180" s="1">
        <v>2001</v>
      </c>
    </row>
    <row r="2181" spans="3:10">
      <c r="C2181" s="1">
        <v>65.52</v>
      </c>
      <c r="D2181" s="1">
        <v>1</v>
      </c>
      <c r="F2181" s="1">
        <v>65.52</v>
      </c>
      <c r="G2181" s="1">
        <v>702</v>
      </c>
      <c r="I2181" s="1">
        <v>65.52</v>
      </c>
      <c r="J2181" s="1">
        <v>2003</v>
      </c>
    </row>
    <row r="2182" spans="3:10">
      <c r="C2182" s="1">
        <v>65.540000000000006</v>
      </c>
      <c r="D2182" s="1">
        <v>5</v>
      </c>
      <c r="F2182" s="1">
        <v>65.540000000000006</v>
      </c>
      <c r="G2182" s="1">
        <v>707</v>
      </c>
      <c r="I2182" s="1">
        <v>65.540000000000006</v>
      </c>
      <c r="J2182" s="1">
        <v>2005</v>
      </c>
    </row>
    <row r="2183" spans="3:10">
      <c r="C2183" s="1">
        <v>65.56</v>
      </c>
      <c r="D2183" s="1">
        <v>2</v>
      </c>
      <c r="F2183" s="1">
        <v>65.56</v>
      </c>
      <c r="G2183" s="1">
        <v>701</v>
      </c>
      <c r="I2183" s="1">
        <v>65.56</v>
      </c>
      <c r="J2183" s="1">
        <v>2002</v>
      </c>
    </row>
    <row r="2184" spans="3:10">
      <c r="C2184" s="1">
        <v>65.58</v>
      </c>
      <c r="D2184" s="1">
        <v>3</v>
      </c>
      <c r="F2184" s="1">
        <v>65.58</v>
      </c>
      <c r="G2184" s="1">
        <v>702</v>
      </c>
      <c r="I2184" s="1">
        <v>65.58</v>
      </c>
      <c r="J2184" s="1">
        <v>2003</v>
      </c>
    </row>
    <row r="2185" spans="3:10">
      <c r="C2185" s="1">
        <v>65.599999999999994</v>
      </c>
      <c r="D2185" s="1">
        <v>2</v>
      </c>
      <c r="F2185" s="1">
        <v>65.599999999999994</v>
      </c>
      <c r="G2185" s="1">
        <v>701</v>
      </c>
      <c r="I2185" s="1">
        <v>65.599999999999994</v>
      </c>
      <c r="J2185" s="1">
        <v>2004</v>
      </c>
    </row>
    <row r="2186" spans="3:10">
      <c r="C2186" s="1">
        <v>65.62</v>
      </c>
      <c r="D2186" s="1">
        <v>6</v>
      </c>
      <c r="F2186" s="1">
        <v>65.62</v>
      </c>
      <c r="G2186" s="1">
        <v>703</v>
      </c>
      <c r="I2186" s="1">
        <v>65.62</v>
      </c>
      <c r="J2186" s="1">
        <v>2004</v>
      </c>
    </row>
    <row r="2187" spans="3:10">
      <c r="C2187" s="1">
        <v>65.64</v>
      </c>
      <c r="D2187" s="1">
        <v>2</v>
      </c>
      <c r="F2187" s="1">
        <v>65.64</v>
      </c>
      <c r="G2187" s="1">
        <v>704</v>
      </c>
      <c r="I2187" s="1">
        <v>65.64</v>
      </c>
      <c r="J2187" s="1">
        <v>2005</v>
      </c>
    </row>
    <row r="2188" spans="3:10">
      <c r="C2188" s="1">
        <v>65.66</v>
      </c>
      <c r="D2188" s="1">
        <v>2</v>
      </c>
      <c r="F2188" s="1">
        <v>65.66</v>
      </c>
      <c r="G2188" s="1">
        <v>702</v>
      </c>
      <c r="I2188" s="1">
        <v>65.66</v>
      </c>
      <c r="J2188" s="1">
        <v>2006</v>
      </c>
    </row>
    <row r="2189" spans="3:10">
      <c r="C2189" s="1">
        <v>65.680000000000007</v>
      </c>
      <c r="D2189" s="1">
        <v>3</v>
      </c>
      <c r="F2189" s="1">
        <v>65.680000000000007</v>
      </c>
      <c r="G2189" s="1">
        <v>702</v>
      </c>
      <c r="I2189" s="1">
        <v>65.680000000000007</v>
      </c>
      <c r="J2189" s="1">
        <v>2004</v>
      </c>
    </row>
    <row r="2190" spans="3:10">
      <c r="C2190" s="1">
        <v>65.7</v>
      </c>
      <c r="D2190" s="1">
        <v>4</v>
      </c>
      <c r="F2190" s="1">
        <v>65.7</v>
      </c>
      <c r="G2190" s="1">
        <v>701</v>
      </c>
      <c r="I2190" s="1">
        <v>65.7</v>
      </c>
      <c r="J2190" s="1">
        <v>2004</v>
      </c>
    </row>
    <row r="2191" spans="3:10">
      <c r="C2191" s="1">
        <v>65.72</v>
      </c>
      <c r="D2191" s="1">
        <v>2</v>
      </c>
      <c r="F2191" s="1">
        <v>65.72</v>
      </c>
      <c r="G2191" s="1">
        <v>703</v>
      </c>
      <c r="I2191" s="1">
        <v>65.72</v>
      </c>
      <c r="J2191" s="1">
        <v>2001</v>
      </c>
    </row>
    <row r="2192" spans="3:10">
      <c r="C2192" s="1">
        <v>65.739999999999995</v>
      </c>
      <c r="D2192" s="1">
        <v>4</v>
      </c>
      <c r="F2192" s="1">
        <v>65.739999999999995</v>
      </c>
      <c r="G2192" s="1">
        <v>703</v>
      </c>
      <c r="I2192" s="1">
        <v>65.739999999999995</v>
      </c>
      <c r="J2192" s="1">
        <v>2003</v>
      </c>
    </row>
    <row r="2193" spans="3:10">
      <c r="C2193" s="1">
        <v>65.760000000000005</v>
      </c>
      <c r="D2193" s="1">
        <v>2</v>
      </c>
      <c r="F2193" s="1">
        <v>65.760000000000005</v>
      </c>
      <c r="G2193" s="1">
        <v>703</v>
      </c>
      <c r="I2193" s="1">
        <v>65.760000000000005</v>
      </c>
      <c r="J2193" s="1">
        <v>2003</v>
      </c>
    </row>
    <row r="2194" spans="3:10">
      <c r="C2194" s="1">
        <v>65.78</v>
      </c>
      <c r="D2194" s="1">
        <v>5</v>
      </c>
      <c r="F2194" s="1">
        <v>65.78</v>
      </c>
      <c r="G2194" s="1">
        <v>701</v>
      </c>
      <c r="I2194" s="1">
        <v>65.78</v>
      </c>
      <c r="J2194" s="1">
        <v>2004</v>
      </c>
    </row>
    <row r="2195" spans="3:10">
      <c r="C2195" s="1">
        <v>65.8</v>
      </c>
      <c r="D2195" s="1">
        <v>0</v>
      </c>
      <c r="F2195" s="1">
        <v>65.8</v>
      </c>
      <c r="G2195" s="1">
        <v>705</v>
      </c>
      <c r="I2195" s="1">
        <v>65.8</v>
      </c>
      <c r="J2195" s="1">
        <v>2004</v>
      </c>
    </row>
    <row r="2196" spans="3:10">
      <c r="C2196" s="1">
        <v>65.819999999999993</v>
      </c>
      <c r="D2196" s="1">
        <v>4</v>
      </c>
      <c r="F2196" s="1">
        <v>65.819999999999993</v>
      </c>
      <c r="G2196" s="1">
        <v>701</v>
      </c>
      <c r="I2196" s="1">
        <v>65.819999999999993</v>
      </c>
      <c r="J2196" s="1">
        <v>2007</v>
      </c>
    </row>
    <row r="2197" spans="3:10">
      <c r="C2197" s="1">
        <v>65.84</v>
      </c>
      <c r="D2197" s="1">
        <v>3</v>
      </c>
      <c r="F2197" s="1">
        <v>65.84</v>
      </c>
      <c r="G2197" s="1">
        <v>705</v>
      </c>
      <c r="I2197" s="1">
        <v>65.84</v>
      </c>
      <c r="J2197" s="1">
        <v>2002</v>
      </c>
    </row>
    <row r="2198" spans="3:10">
      <c r="C2198" s="1">
        <v>65.86</v>
      </c>
      <c r="D2198" s="1">
        <v>1</v>
      </c>
      <c r="F2198" s="1">
        <v>65.86</v>
      </c>
      <c r="G2198" s="1">
        <v>703</v>
      </c>
      <c r="I2198" s="1">
        <v>65.86</v>
      </c>
      <c r="J2198" s="1">
        <v>2004</v>
      </c>
    </row>
    <row r="2199" spans="3:10">
      <c r="C2199" s="1">
        <v>65.88</v>
      </c>
      <c r="D2199" s="1">
        <v>3</v>
      </c>
      <c r="F2199" s="1">
        <v>65.88</v>
      </c>
      <c r="G2199" s="1">
        <v>702</v>
      </c>
      <c r="I2199" s="1">
        <v>65.88</v>
      </c>
      <c r="J2199" s="1">
        <v>2002</v>
      </c>
    </row>
    <row r="2200" spans="3:10">
      <c r="C2200" s="1">
        <v>65.900000000000006</v>
      </c>
      <c r="D2200" s="1">
        <v>0</v>
      </c>
      <c r="F2200" s="1">
        <v>65.900000000000006</v>
      </c>
      <c r="G2200" s="1">
        <v>705</v>
      </c>
      <c r="I2200" s="1">
        <v>65.900000000000006</v>
      </c>
      <c r="J2200" s="1">
        <v>2002</v>
      </c>
    </row>
    <row r="2201" spans="3:10">
      <c r="C2201" s="1">
        <v>65.92</v>
      </c>
      <c r="D2201" s="1">
        <v>3</v>
      </c>
      <c r="F2201" s="1">
        <v>65.92</v>
      </c>
      <c r="G2201" s="1">
        <v>708</v>
      </c>
      <c r="I2201" s="1">
        <v>65.92</v>
      </c>
      <c r="J2201" s="1">
        <v>2002</v>
      </c>
    </row>
    <row r="2202" spans="3:10">
      <c r="C2202" s="1">
        <v>65.94</v>
      </c>
      <c r="D2202" s="1">
        <v>1</v>
      </c>
      <c r="F2202" s="1">
        <v>65.94</v>
      </c>
      <c r="G2202" s="1">
        <v>703</v>
      </c>
      <c r="I2202" s="1">
        <v>65.94</v>
      </c>
      <c r="J2202" s="1">
        <v>2002</v>
      </c>
    </row>
    <row r="2203" spans="3:10">
      <c r="C2203" s="1">
        <v>65.959999999999994</v>
      </c>
      <c r="D2203" s="1">
        <v>2</v>
      </c>
      <c r="F2203" s="1">
        <v>65.959999999999994</v>
      </c>
      <c r="G2203" s="1">
        <v>704</v>
      </c>
      <c r="I2203" s="1">
        <v>65.959999999999994</v>
      </c>
      <c r="J2203" s="1">
        <v>2003</v>
      </c>
    </row>
    <row r="2204" spans="3:10">
      <c r="C2204" s="1">
        <v>65.98</v>
      </c>
      <c r="D2204" s="1">
        <v>0</v>
      </c>
      <c r="F2204" s="1">
        <v>65.98</v>
      </c>
      <c r="G2204" s="1">
        <v>703</v>
      </c>
      <c r="I2204" s="1">
        <v>65.98</v>
      </c>
      <c r="J2204" s="1">
        <v>2002</v>
      </c>
    </row>
    <row r="2205" spans="3:10">
      <c r="C2205" s="1">
        <v>66</v>
      </c>
      <c r="D2205" s="1">
        <v>1</v>
      </c>
      <c r="F2205" s="1">
        <v>66</v>
      </c>
      <c r="G2205" s="1">
        <v>703</v>
      </c>
      <c r="I2205" s="1">
        <v>66</v>
      </c>
      <c r="J2205" s="1">
        <v>2002</v>
      </c>
    </row>
    <row r="2206" spans="3:10">
      <c r="C2206" s="1">
        <v>66.02</v>
      </c>
      <c r="D2206" s="1">
        <v>1</v>
      </c>
      <c r="F2206" s="1">
        <v>66.02</v>
      </c>
      <c r="G2206" s="1">
        <v>703</v>
      </c>
      <c r="I2206" s="1">
        <v>66.02</v>
      </c>
      <c r="J2206" s="1">
        <v>2003</v>
      </c>
    </row>
    <row r="2207" spans="3:10">
      <c r="C2207" s="1">
        <v>66.040000000000006</v>
      </c>
      <c r="D2207" s="1">
        <v>5</v>
      </c>
      <c r="F2207" s="1">
        <v>66.040000000000006</v>
      </c>
      <c r="G2207" s="1">
        <v>702</v>
      </c>
      <c r="I2207" s="1">
        <v>66.040000000000006</v>
      </c>
      <c r="J2207" s="1">
        <v>2002</v>
      </c>
    </row>
    <row r="2208" spans="3:10">
      <c r="C2208" s="1">
        <v>66.06</v>
      </c>
      <c r="D2208" s="1">
        <v>3</v>
      </c>
      <c r="F2208" s="1">
        <v>66.06</v>
      </c>
      <c r="G2208" s="1">
        <v>701</v>
      </c>
      <c r="I2208" s="1">
        <v>66.06</v>
      </c>
      <c r="J2208" s="1">
        <v>2002</v>
      </c>
    </row>
    <row r="2209" spans="3:10">
      <c r="C2209" s="1">
        <v>66.08</v>
      </c>
      <c r="D2209" s="1">
        <v>2</v>
      </c>
      <c r="F2209" s="1">
        <v>66.08</v>
      </c>
      <c r="G2209" s="1">
        <v>700</v>
      </c>
      <c r="I2209" s="1">
        <v>66.08</v>
      </c>
      <c r="J2209" s="1">
        <v>2004</v>
      </c>
    </row>
    <row r="2210" spans="3:10">
      <c r="C2210" s="1">
        <v>66.099999999999994</v>
      </c>
      <c r="D2210" s="1">
        <v>4</v>
      </c>
      <c r="F2210" s="1">
        <v>66.099999999999994</v>
      </c>
      <c r="G2210" s="1">
        <v>700</v>
      </c>
      <c r="I2210" s="1">
        <v>66.099999999999994</v>
      </c>
      <c r="J2210" s="1">
        <v>2002</v>
      </c>
    </row>
    <row r="2211" spans="3:10">
      <c r="C2211" s="1">
        <v>66.12</v>
      </c>
      <c r="D2211" s="1">
        <v>2</v>
      </c>
      <c r="F2211" s="1">
        <v>66.12</v>
      </c>
      <c r="G2211" s="1">
        <v>703</v>
      </c>
      <c r="I2211" s="1">
        <v>66.12</v>
      </c>
      <c r="J2211" s="1">
        <v>2002</v>
      </c>
    </row>
    <row r="2212" spans="3:10">
      <c r="C2212" s="1">
        <v>66.14</v>
      </c>
      <c r="D2212" s="1">
        <v>1</v>
      </c>
      <c r="F2212" s="1">
        <v>66.14</v>
      </c>
      <c r="G2212" s="1">
        <v>701</v>
      </c>
      <c r="I2212" s="1">
        <v>66.14</v>
      </c>
      <c r="J2212" s="1">
        <v>2004</v>
      </c>
    </row>
    <row r="2213" spans="3:10">
      <c r="C2213" s="1">
        <v>66.16</v>
      </c>
      <c r="D2213" s="1">
        <v>1</v>
      </c>
      <c r="F2213" s="1">
        <v>66.16</v>
      </c>
      <c r="G2213" s="1">
        <v>703</v>
      </c>
      <c r="I2213" s="1">
        <v>66.16</v>
      </c>
      <c r="J2213" s="1">
        <v>2001</v>
      </c>
    </row>
    <row r="2214" spans="3:10">
      <c r="C2214" s="1">
        <v>66.180000000000007</v>
      </c>
      <c r="D2214" s="1">
        <v>3</v>
      </c>
      <c r="F2214" s="1">
        <v>66.180000000000007</v>
      </c>
      <c r="G2214" s="1">
        <v>704</v>
      </c>
      <c r="I2214" s="1">
        <v>66.180000000000007</v>
      </c>
      <c r="J2214" s="1">
        <v>2001</v>
      </c>
    </row>
    <row r="2215" spans="3:10">
      <c r="C2215" s="1">
        <v>66.2</v>
      </c>
      <c r="D2215" s="1">
        <v>2</v>
      </c>
      <c r="F2215" s="1">
        <v>66.2</v>
      </c>
      <c r="G2215" s="1">
        <v>703</v>
      </c>
      <c r="I2215" s="1">
        <v>66.2</v>
      </c>
      <c r="J2215" s="1">
        <v>2002</v>
      </c>
    </row>
    <row r="2216" spans="3:10">
      <c r="C2216" s="1">
        <v>66.22</v>
      </c>
      <c r="D2216" s="1">
        <v>0</v>
      </c>
      <c r="F2216" s="1">
        <v>66.22</v>
      </c>
      <c r="G2216" s="1">
        <v>700</v>
      </c>
      <c r="I2216" s="1">
        <v>66.22</v>
      </c>
      <c r="J2216" s="1">
        <v>2004</v>
      </c>
    </row>
    <row r="2217" spans="3:10">
      <c r="C2217" s="1">
        <v>66.239999999999995</v>
      </c>
      <c r="D2217" s="1">
        <v>4</v>
      </c>
      <c r="F2217" s="1">
        <v>66.239999999999995</v>
      </c>
      <c r="G2217" s="1">
        <v>702</v>
      </c>
      <c r="I2217" s="1">
        <v>66.239999999999995</v>
      </c>
      <c r="J2217" s="1">
        <v>2002</v>
      </c>
    </row>
    <row r="2218" spans="3:10">
      <c r="C2218" s="1">
        <v>66.260000000000005</v>
      </c>
      <c r="D2218" s="1">
        <v>4</v>
      </c>
      <c r="F2218" s="1">
        <v>66.260000000000005</v>
      </c>
      <c r="G2218" s="1">
        <v>703</v>
      </c>
      <c r="I2218" s="1">
        <v>66.260000000000005</v>
      </c>
      <c r="J2218" s="1">
        <v>2001</v>
      </c>
    </row>
    <row r="2219" spans="3:10">
      <c r="C2219" s="1">
        <v>66.28</v>
      </c>
      <c r="D2219" s="1">
        <v>2</v>
      </c>
      <c r="F2219" s="1">
        <v>66.28</v>
      </c>
      <c r="G2219" s="1">
        <v>707</v>
      </c>
      <c r="I2219" s="1">
        <v>66.28</v>
      </c>
      <c r="J2219" s="1">
        <v>2004</v>
      </c>
    </row>
    <row r="2220" spans="3:10">
      <c r="C2220" s="1">
        <v>66.3</v>
      </c>
      <c r="D2220" s="1">
        <v>2</v>
      </c>
      <c r="F2220" s="1">
        <v>66.3</v>
      </c>
      <c r="G2220" s="1">
        <v>703</v>
      </c>
      <c r="I2220" s="1">
        <v>66.3</v>
      </c>
      <c r="J2220" s="1">
        <v>2004</v>
      </c>
    </row>
    <row r="2221" spans="3:10">
      <c r="C2221" s="1">
        <v>66.319999999999993</v>
      </c>
      <c r="D2221" s="1">
        <v>2</v>
      </c>
      <c r="F2221" s="1">
        <v>66.319999999999993</v>
      </c>
      <c r="G2221" s="1">
        <v>705</v>
      </c>
      <c r="I2221" s="1">
        <v>66.319999999999993</v>
      </c>
      <c r="J2221" s="1">
        <v>2001</v>
      </c>
    </row>
    <row r="2222" spans="3:10">
      <c r="C2222" s="1">
        <v>66.34</v>
      </c>
      <c r="D2222" s="1">
        <v>2</v>
      </c>
      <c r="F2222" s="1">
        <v>66.34</v>
      </c>
      <c r="G2222" s="1">
        <v>708</v>
      </c>
      <c r="I2222" s="1">
        <v>66.34</v>
      </c>
      <c r="J2222" s="1">
        <v>2004</v>
      </c>
    </row>
    <row r="2223" spans="3:10">
      <c r="C2223" s="1">
        <v>66.36</v>
      </c>
      <c r="D2223" s="1">
        <v>5</v>
      </c>
      <c r="F2223" s="1">
        <v>66.36</v>
      </c>
      <c r="G2223" s="1">
        <v>703</v>
      </c>
      <c r="I2223" s="1">
        <v>66.36</v>
      </c>
      <c r="J2223" s="1">
        <v>2003</v>
      </c>
    </row>
    <row r="2224" spans="3:10">
      <c r="C2224" s="1">
        <v>66.38</v>
      </c>
      <c r="D2224" s="1">
        <v>1</v>
      </c>
      <c r="F2224" s="1">
        <v>66.38</v>
      </c>
      <c r="G2224" s="1">
        <v>701</v>
      </c>
      <c r="I2224" s="1">
        <v>66.38</v>
      </c>
      <c r="J2224" s="1">
        <v>2002</v>
      </c>
    </row>
    <row r="2225" spans="3:10">
      <c r="C2225" s="1">
        <v>66.400000000000006</v>
      </c>
      <c r="D2225" s="1">
        <v>1</v>
      </c>
      <c r="F2225" s="1">
        <v>66.400000000000006</v>
      </c>
      <c r="G2225" s="1">
        <v>704</v>
      </c>
      <c r="I2225" s="1">
        <v>66.400000000000006</v>
      </c>
      <c r="J2225" s="1">
        <v>2004</v>
      </c>
    </row>
    <row r="2226" spans="3:10">
      <c r="C2226" s="1">
        <v>66.42</v>
      </c>
      <c r="D2226" s="1">
        <v>5</v>
      </c>
      <c r="F2226" s="1">
        <v>66.42</v>
      </c>
      <c r="G2226" s="1">
        <v>701</v>
      </c>
      <c r="I2226" s="1">
        <v>66.42</v>
      </c>
      <c r="J2226" s="1">
        <v>2001</v>
      </c>
    </row>
    <row r="2227" spans="3:10">
      <c r="C2227" s="1">
        <v>66.44</v>
      </c>
      <c r="D2227" s="1">
        <v>3</v>
      </c>
      <c r="F2227" s="1">
        <v>66.44</v>
      </c>
      <c r="G2227" s="1">
        <v>704</v>
      </c>
      <c r="I2227" s="1">
        <v>66.44</v>
      </c>
      <c r="J2227" s="1">
        <v>2002</v>
      </c>
    </row>
    <row r="2228" spans="3:10">
      <c r="C2228" s="1">
        <v>66.459999999999994</v>
      </c>
      <c r="D2228" s="1">
        <v>0</v>
      </c>
      <c r="F2228" s="1">
        <v>66.459999999999994</v>
      </c>
      <c r="G2228" s="1">
        <v>702</v>
      </c>
      <c r="I2228" s="1">
        <v>66.459999999999994</v>
      </c>
      <c r="J2228" s="1">
        <v>2005</v>
      </c>
    </row>
    <row r="2229" spans="3:10">
      <c r="C2229" s="1">
        <v>66.48</v>
      </c>
      <c r="D2229" s="1">
        <v>1</v>
      </c>
      <c r="F2229" s="1">
        <v>66.48</v>
      </c>
      <c r="G2229" s="1">
        <v>704</v>
      </c>
      <c r="I2229" s="1">
        <v>66.48</v>
      </c>
      <c r="J2229" s="1">
        <v>2006</v>
      </c>
    </row>
    <row r="2230" spans="3:10">
      <c r="C2230" s="1">
        <v>66.5</v>
      </c>
      <c r="D2230" s="1">
        <v>3</v>
      </c>
      <c r="F2230" s="1">
        <v>66.5</v>
      </c>
      <c r="G2230" s="1">
        <v>701</v>
      </c>
      <c r="I2230" s="1">
        <v>66.5</v>
      </c>
      <c r="J2230" s="1">
        <v>2003</v>
      </c>
    </row>
    <row r="2231" spans="3:10">
      <c r="C2231" s="1">
        <v>66.52</v>
      </c>
      <c r="D2231" s="1">
        <v>1</v>
      </c>
      <c r="F2231" s="1">
        <v>66.52</v>
      </c>
      <c r="G2231" s="1">
        <v>702</v>
      </c>
      <c r="I2231" s="1">
        <v>66.52</v>
      </c>
      <c r="J2231" s="1">
        <v>2002</v>
      </c>
    </row>
    <row r="2232" spans="3:10">
      <c r="C2232" s="1">
        <v>66.540000000000006</v>
      </c>
      <c r="D2232" s="1">
        <v>4</v>
      </c>
      <c r="F2232" s="1">
        <v>66.540000000000006</v>
      </c>
      <c r="G2232" s="1">
        <v>701</v>
      </c>
      <c r="I2232" s="1">
        <v>66.540000000000006</v>
      </c>
      <c r="J2232" s="1">
        <v>2001</v>
      </c>
    </row>
    <row r="2233" spans="3:10">
      <c r="C2233" s="1">
        <v>66.56</v>
      </c>
      <c r="D2233" s="1">
        <v>6</v>
      </c>
      <c r="F2233" s="1">
        <v>66.56</v>
      </c>
      <c r="G2233" s="1">
        <v>703</v>
      </c>
      <c r="I2233" s="1">
        <v>66.56</v>
      </c>
      <c r="J2233" s="1">
        <v>2001</v>
      </c>
    </row>
    <row r="2234" spans="3:10">
      <c r="C2234" s="1">
        <v>66.58</v>
      </c>
      <c r="D2234" s="1">
        <v>3</v>
      </c>
      <c r="F2234" s="1">
        <v>66.58</v>
      </c>
      <c r="G2234" s="1">
        <v>704</v>
      </c>
      <c r="I2234" s="1">
        <v>66.58</v>
      </c>
      <c r="J2234" s="1">
        <v>2005</v>
      </c>
    </row>
    <row r="2235" spans="3:10">
      <c r="C2235" s="1">
        <v>66.599999999999994</v>
      </c>
      <c r="D2235" s="1">
        <v>2</v>
      </c>
      <c r="F2235" s="1">
        <v>66.599999999999994</v>
      </c>
      <c r="G2235" s="1">
        <v>701</v>
      </c>
      <c r="I2235" s="1">
        <v>66.599999999999994</v>
      </c>
      <c r="J2235" s="1">
        <v>2004</v>
      </c>
    </row>
    <row r="2236" spans="3:10">
      <c r="C2236" s="1">
        <v>66.62</v>
      </c>
      <c r="D2236" s="1">
        <v>1</v>
      </c>
      <c r="F2236" s="1">
        <v>66.62</v>
      </c>
      <c r="G2236" s="1">
        <v>702</v>
      </c>
      <c r="I2236" s="1">
        <v>66.62</v>
      </c>
      <c r="J2236" s="1">
        <v>2001</v>
      </c>
    </row>
    <row r="2237" spans="3:10">
      <c r="C2237" s="1">
        <v>66.64</v>
      </c>
      <c r="D2237" s="1">
        <v>1</v>
      </c>
      <c r="F2237" s="1">
        <v>66.64</v>
      </c>
      <c r="G2237" s="1">
        <v>703</v>
      </c>
      <c r="I2237" s="1">
        <v>66.64</v>
      </c>
      <c r="J2237" s="1">
        <v>2001</v>
      </c>
    </row>
    <row r="2238" spans="3:10">
      <c r="C2238" s="1">
        <v>66.66</v>
      </c>
      <c r="D2238" s="1">
        <v>2</v>
      </c>
      <c r="F2238" s="1">
        <v>66.66</v>
      </c>
      <c r="G2238" s="1">
        <v>707</v>
      </c>
      <c r="I2238" s="1">
        <v>66.66</v>
      </c>
      <c r="J2238" s="1">
        <v>2000</v>
      </c>
    </row>
    <row r="2239" spans="3:10">
      <c r="C2239" s="1">
        <v>66.680000000000007</v>
      </c>
      <c r="D2239" s="1">
        <v>2</v>
      </c>
      <c r="F2239" s="1">
        <v>66.680000000000007</v>
      </c>
      <c r="G2239" s="1">
        <v>703</v>
      </c>
      <c r="I2239" s="1">
        <v>66.680000000000007</v>
      </c>
      <c r="J2239" s="1">
        <v>2005</v>
      </c>
    </row>
    <row r="2240" spans="3:10">
      <c r="C2240" s="1">
        <v>66.7</v>
      </c>
      <c r="D2240" s="1">
        <v>4</v>
      </c>
      <c r="F2240" s="1">
        <v>66.7</v>
      </c>
      <c r="G2240" s="1">
        <v>702</v>
      </c>
      <c r="I2240" s="1">
        <v>66.7</v>
      </c>
      <c r="J2240" s="1">
        <v>2002</v>
      </c>
    </row>
    <row r="2241" spans="3:10">
      <c r="C2241" s="1">
        <v>66.72</v>
      </c>
      <c r="D2241" s="1">
        <v>3</v>
      </c>
      <c r="F2241" s="1">
        <v>66.72</v>
      </c>
      <c r="G2241" s="1">
        <v>706</v>
      </c>
      <c r="I2241" s="1">
        <v>66.72</v>
      </c>
      <c r="J2241" s="1">
        <v>2005</v>
      </c>
    </row>
    <row r="2242" spans="3:10">
      <c r="C2242" s="1">
        <v>66.739999999999995</v>
      </c>
      <c r="D2242" s="1">
        <v>3</v>
      </c>
      <c r="F2242" s="1">
        <v>66.739999999999995</v>
      </c>
      <c r="G2242" s="1">
        <v>700</v>
      </c>
      <c r="I2242" s="1">
        <v>66.739999999999995</v>
      </c>
      <c r="J2242" s="1">
        <v>2004</v>
      </c>
    </row>
    <row r="2243" spans="3:10">
      <c r="C2243" s="1">
        <v>66.760000000000005</v>
      </c>
      <c r="D2243" s="1">
        <v>2</v>
      </c>
      <c r="F2243" s="1">
        <v>66.760000000000005</v>
      </c>
      <c r="G2243" s="1">
        <v>703</v>
      </c>
      <c r="I2243" s="1">
        <v>66.760000000000005</v>
      </c>
      <c r="J2243" s="1">
        <v>2002</v>
      </c>
    </row>
    <row r="2244" spans="3:10">
      <c r="C2244" s="1">
        <v>66.78</v>
      </c>
      <c r="D2244" s="1">
        <v>3</v>
      </c>
      <c r="F2244" s="1">
        <v>66.78</v>
      </c>
      <c r="G2244" s="1">
        <v>703</v>
      </c>
      <c r="I2244" s="1">
        <v>66.78</v>
      </c>
      <c r="J2244" s="1">
        <v>2000</v>
      </c>
    </row>
    <row r="2245" spans="3:10">
      <c r="C2245" s="1">
        <v>66.8</v>
      </c>
      <c r="D2245" s="1">
        <v>1</v>
      </c>
      <c r="F2245" s="1">
        <v>66.8</v>
      </c>
      <c r="G2245" s="1">
        <v>704</v>
      </c>
      <c r="I2245" s="1">
        <v>66.8</v>
      </c>
      <c r="J2245" s="1">
        <v>2004</v>
      </c>
    </row>
    <row r="2246" spans="3:10">
      <c r="C2246" s="1">
        <v>66.819999999999993</v>
      </c>
      <c r="D2246" s="1">
        <v>2</v>
      </c>
      <c r="F2246" s="1">
        <v>66.819999999999993</v>
      </c>
      <c r="G2246" s="1">
        <v>701</v>
      </c>
      <c r="I2246" s="1">
        <v>66.819999999999993</v>
      </c>
      <c r="J2246" s="1">
        <v>2005</v>
      </c>
    </row>
    <row r="2247" spans="3:10">
      <c r="C2247" s="1">
        <v>66.84</v>
      </c>
      <c r="D2247" s="1">
        <v>5</v>
      </c>
      <c r="F2247" s="1">
        <v>66.84</v>
      </c>
      <c r="G2247" s="1">
        <v>706</v>
      </c>
      <c r="I2247" s="1">
        <v>66.84</v>
      </c>
      <c r="J2247" s="1">
        <v>2002</v>
      </c>
    </row>
    <row r="2248" spans="3:10">
      <c r="C2248" s="1">
        <v>66.86</v>
      </c>
      <c r="D2248" s="1">
        <v>1</v>
      </c>
      <c r="F2248" s="1">
        <v>66.86</v>
      </c>
      <c r="G2248" s="1">
        <v>704</v>
      </c>
      <c r="I2248" s="1">
        <v>66.86</v>
      </c>
      <c r="J2248" s="1">
        <v>2004</v>
      </c>
    </row>
    <row r="2249" spans="3:10">
      <c r="C2249" s="1">
        <v>66.88</v>
      </c>
      <c r="D2249" s="1">
        <v>3</v>
      </c>
      <c r="F2249" s="1">
        <v>66.88</v>
      </c>
      <c r="G2249" s="1">
        <v>703</v>
      </c>
      <c r="I2249" s="1">
        <v>66.88</v>
      </c>
      <c r="J2249" s="1">
        <v>2003</v>
      </c>
    </row>
    <row r="2250" spans="3:10">
      <c r="C2250" s="1">
        <v>66.900000000000006</v>
      </c>
      <c r="D2250" s="1">
        <v>0</v>
      </c>
      <c r="F2250" s="1">
        <v>66.900000000000006</v>
      </c>
      <c r="G2250" s="1">
        <v>701</v>
      </c>
      <c r="I2250" s="1">
        <v>66.900000000000006</v>
      </c>
      <c r="J2250" s="1">
        <v>2003</v>
      </c>
    </row>
    <row r="2251" spans="3:10">
      <c r="C2251" s="1">
        <v>66.92</v>
      </c>
      <c r="D2251" s="1">
        <v>5</v>
      </c>
      <c r="F2251" s="1">
        <v>66.92</v>
      </c>
      <c r="G2251" s="1">
        <v>704</v>
      </c>
      <c r="I2251" s="1">
        <v>66.92</v>
      </c>
      <c r="J2251" s="1">
        <v>2003</v>
      </c>
    </row>
    <row r="2252" spans="3:10">
      <c r="C2252" s="1">
        <v>66.94</v>
      </c>
      <c r="D2252" s="1">
        <v>4</v>
      </c>
      <c r="F2252" s="1">
        <v>66.94</v>
      </c>
      <c r="G2252" s="1">
        <v>701</v>
      </c>
      <c r="I2252" s="1">
        <v>66.94</v>
      </c>
      <c r="J2252" s="1">
        <v>2002</v>
      </c>
    </row>
    <row r="2253" spans="3:10">
      <c r="C2253" s="1">
        <v>66.959999999999994</v>
      </c>
      <c r="D2253" s="1">
        <v>3</v>
      </c>
      <c r="F2253" s="1">
        <v>66.959999999999994</v>
      </c>
      <c r="G2253" s="1">
        <v>704</v>
      </c>
      <c r="I2253" s="1">
        <v>66.959999999999994</v>
      </c>
      <c r="J2253" s="1">
        <v>2002</v>
      </c>
    </row>
    <row r="2254" spans="3:10">
      <c r="C2254" s="1">
        <v>66.98</v>
      </c>
      <c r="D2254" s="1">
        <v>4</v>
      </c>
      <c r="F2254" s="1">
        <v>66.98</v>
      </c>
      <c r="G2254" s="1">
        <v>703</v>
      </c>
      <c r="I2254" s="1">
        <v>66.98</v>
      </c>
      <c r="J2254" s="1">
        <v>2000</v>
      </c>
    </row>
    <row r="2255" spans="3:10">
      <c r="C2255" s="1">
        <v>67</v>
      </c>
      <c r="D2255" s="1">
        <v>1</v>
      </c>
      <c r="F2255" s="1">
        <v>67</v>
      </c>
      <c r="G2255" s="1">
        <v>703</v>
      </c>
      <c r="I2255" s="1">
        <v>67</v>
      </c>
      <c r="J2255" s="1">
        <v>2002</v>
      </c>
    </row>
    <row r="2256" spans="3:10">
      <c r="C2256" s="1">
        <v>67.02</v>
      </c>
      <c r="D2256" s="1">
        <v>4</v>
      </c>
      <c r="F2256" s="1">
        <v>67.02</v>
      </c>
      <c r="G2256" s="1">
        <v>703</v>
      </c>
      <c r="I2256" s="1">
        <v>67.02</v>
      </c>
      <c r="J2256" s="1">
        <v>2001</v>
      </c>
    </row>
    <row r="2257" spans="3:10">
      <c r="C2257" s="1">
        <v>67.040000000000006</v>
      </c>
      <c r="D2257" s="1">
        <v>2</v>
      </c>
      <c r="F2257" s="1">
        <v>67.040000000000006</v>
      </c>
      <c r="G2257" s="1">
        <v>705</v>
      </c>
      <c r="I2257" s="1">
        <v>67.040000000000006</v>
      </c>
      <c r="J2257" s="1">
        <v>2004</v>
      </c>
    </row>
    <row r="2258" spans="3:10">
      <c r="C2258" s="1">
        <v>67.06</v>
      </c>
      <c r="D2258" s="1">
        <v>1</v>
      </c>
      <c r="F2258" s="1">
        <v>67.06</v>
      </c>
      <c r="G2258" s="1">
        <v>706</v>
      </c>
      <c r="I2258" s="1">
        <v>67.06</v>
      </c>
      <c r="J2258" s="1">
        <v>2004</v>
      </c>
    </row>
    <row r="2259" spans="3:10">
      <c r="C2259" s="1">
        <v>67.08</v>
      </c>
      <c r="D2259" s="1">
        <v>1</v>
      </c>
      <c r="F2259" s="1">
        <v>67.08</v>
      </c>
      <c r="G2259" s="1">
        <v>704</v>
      </c>
      <c r="I2259" s="1">
        <v>67.08</v>
      </c>
      <c r="J2259" s="1">
        <v>2002</v>
      </c>
    </row>
    <row r="2260" spans="3:10">
      <c r="C2260" s="1">
        <v>67.099999999999994</v>
      </c>
      <c r="D2260" s="1">
        <v>1</v>
      </c>
      <c r="F2260" s="1">
        <v>67.099999999999994</v>
      </c>
      <c r="G2260" s="1">
        <v>704</v>
      </c>
      <c r="I2260" s="1">
        <v>67.099999999999994</v>
      </c>
      <c r="J2260" s="1">
        <v>2000</v>
      </c>
    </row>
    <row r="2261" spans="3:10">
      <c r="C2261" s="1">
        <v>67.12</v>
      </c>
      <c r="D2261" s="1">
        <v>2</v>
      </c>
      <c r="F2261" s="1">
        <v>67.12</v>
      </c>
      <c r="G2261" s="1">
        <v>701</v>
      </c>
      <c r="I2261" s="1">
        <v>67.12</v>
      </c>
      <c r="J2261" s="1">
        <v>2002</v>
      </c>
    </row>
    <row r="2262" spans="3:10">
      <c r="C2262" s="1">
        <v>67.14</v>
      </c>
      <c r="D2262" s="1">
        <v>2</v>
      </c>
      <c r="F2262" s="1">
        <v>67.14</v>
      </c>
      <c r="G2262" s="1">
        <v>702</v>
      </c>
      <c r="I2262" s="1">
        <v>67.14</v>
      </c>
      <c r="J2262" s="1">
        <v>2002</v>
      </c>
    </row>
    <row r="2263" spans="3:10">
      <c r="C2263" s="1">
        <v>67.16</v>
      </c>
      <c r="D2263" s="1">
        <v>2</v>
      </c>
      <c r="F2263" s="1">
        <v>67.16</v>
      </c>
      <c r="G2263" s="1">
        <v>701</v>
      </c>
      <c r="I2263" s="1">
        <v>67.16</v>
      </c>
      <c r="J2263" s="1">
        <v>2002</v>
      </c>
    </row>
    <row r="2264" spans="3:10">
      <c r="C2264" s="1">
        <v>67.180000000000007</v>
      </c>
      <c r="D2264" s="1">
        <v>6</v>
      </c>
      <c r="F2264" s="1">
        <v>67.180000000000007</v>
      </c>
      <c r="G2264" s="1">
        <v>706</v>
      </c>
      <c r="I2264" s="1">
        <v>67.180000000000007</v>
      </c>
      <c r="J2264" s="1">
        <v>2000</v>
      </c>
    </row>
    <row r="2265" spans="3:10">
      <c r="C2265" s="1">
        <v>67.2</v>
      </c>
      <c r="D2265" s="1">
        <v>1</v>
      </c>
      <c r="F2265" s="1">
        <v>67.2</v>
      </c>
      <c r="G2265" s="1">
        <v>700</v>
      </c>
      <c r="I2265" s="1">
        <v>67.2</v>
      </c>
      <c r="J2265" s="1">
        <v>2002</v>
      </c>
    </row>
    <row r="2266" spans="3:10">
      <c r="C2266" s="1">
        <v>67.22</v>
      </c>
      <c r="D2266" s="1">
        <v>3</v>
      </c>
      <c r="F2266" s="1">
        <v>67.22</v>
      </c>
      <c r="G2266" s="1">
        <v>703</v>
      </c>
      <c r="I2266" s="1">
        <v>67.22</v>
      </c>
      <c r="J2266" s="1">
        <v>2005</v>
      </c>
    </row>
    <row r="2267" spans="3:10">
      <c r="C2267" s="1">
        <v>67.239999999999995</v>
      </c>
      <c r="D2267" s="1">
        <v>2</v>
      </c>
      <c r="F2267" s="1">
        <v>67.239999999999995</v>
      </c>
      <c r="G2267" s="1">
        <v>702</v>
      </c>
      <c r="I2267" s="1">
        <v>67.239999999999995</v>
      </c>
      <c r="J2267" s="1">
        <v>2002</v>
      </c>
    </row>
    <row r="2268" spans="3:10">
      <c r="C2268" s="1">
        <v>67.260000000000005</v>
      </c>
      <c r="D2268" s="1">
        <v>3</v>
      </c>
      <c r="F2268" s="1">
        <v>67.260000000000005</v>
      </c>
      <c r="G2268" s="1">
        <v>702</v>
      </c>
      <c r="I2268" s="1">
        <v>67.260000000000005</v>
      </c>
      <c r="J2268" s="1">
        <v>2002</v>
      </c>
    </row>
    <row r="2269" spans="3:10">
      <c r="C2269" s="1">
        <v>67.28</v>
      </c>
      <c r="D2269" s="1">
        <v>5</v>
      </c>
      <c r="F2269" s="1">
        <v>67.28</v>
      </c>
      <c r="G2269" s="1">
        <v>703</v>
      </c>
      <c r="I2269" s="1">
        <v>67.28</v>
      </c>
      <c r="J2269" s="1">
        <v>2003</v>
      </c>
    </row>
    <row r="2270" spans="3:10">
      <c r="C2270" s="1">
        <v>67.3</v>
      </c>
      <c r="D2270" s="1">
        <v>3</v>
      </c>
      <c r="F2270" s="1">
        <v>67.3</v>
      </c>
      <c r="G2270" s="1">
        <v>702</v>
      </c>
      <c r="I2270" s="1">
        <v>67.3</v>
      </c>
      <c r="J2270" s="1">
        <v>2007</v>
      </c>
    </row>
    <row r="2271" spans="3:10">
      <c r="C2271" s="1">
        <v>67.319999999999993</v>
      </c>
      <c r="D2271" s="1">
        <v>4</v>
      </c>
      <c r="F2271" s="1">
        <v>67.319999999999993</v>
      </c>
      <c r="G2271" s="1">
        <v>704</v>
      </c>
      <c r="I2271" s="1">
        <v>67.319999999999993</v>
      </c>
      <c r="J2271" s="1">
        <v>2007</v>
      </c>
    </row>
    <row r="2272" spans="3:10">
      <c r="C2272" s="1">
        <v>67.34</v>
      </c>
      <c r="D2272" s="1">
        <v>3</v>
      </c>
      <c r="F2272" s="1">
        <v>67.34</v>
      </c>
      <c r="G2272" s="1">
        <v>700</v>
      </c>
      <c r="I2272" s="1">
        <v>67.34</v>
      </c>
      <c r="J2272" s="1">
        <v>2002</v>
      </c>
    </row>
    <row r="2273" spans="3:10">
      <c r="C2273" s="1">
        <v>67.36</v>
      </c>
      <c r="D2273" s="1">
        <v>2</v>
      </c>
      <c r="F2273" s="1">
        <v>67.36</v>
      </c>
      <c r="G2273" s="1">
        <v>704</v>
      </c>
      <c r="I2273" s="1">
        <v>67.36</v>
      </c>
      <c r="J2273" s="1">
        <v>2001</v>
      </c>
    </row>
    <row r="2274" spans="3:10">
      <c r="C2274" s="1">
        <v>67.38</v>
      </c>
      <c r="D2274" s="1">
        <v>7</v>
      </c>
      <c r="F2274" s="1">
        <v>67.38</v>
      </c>
      <c r="G2274" s="1">
        <v>705</v>
      </c>
      <c r="I2274" s="1">
        <v>67.38</v>
      </c>
      <c r="J2274" s="1">
        <v>2003</v>
      </c>
    </row>
    <row r="2275" spans="3:10">
      <c r="C2275" s="1">
        <v>67.400000000000006</v>
      </c>
      <c r="D2275" s="1">
        <v>2</v>
      </c>
      <c r="F2275" s="1">
        <v>67.400000000000006</v>
      </c>
      <c r="G2275" s="1">
        <v>704</v>
      </c>
      <c r="I2275" s="1">
        <v>67.400000000000006</v>
      </c>
      <c r="J2275" s="1">
        <v>2000</v>
      </c>
    </row>
    <row r="2276" spans="3:10">
      <c r="C2276" s="1">
        <v>67.42</v>
      </c>
      <c r="D2276" s="1">
        <v>1</v>
      </c>
      <c r="F2276" s="1">
        <v>67.42</v>
      </c>
      <c r="G2276" s="1">
        <v>704</v>
      </c>
      <c r="I2276" s="1">
        <v>67.42</v>
      </c>
      <c r="J2276" s="1">
        <v>2004</v>
      </c>
    </row>
    <row r="2277" spans="3:10">
      <c r="C2277" s="1">
        <v>67.44</v>
      </c>
      <c r="D2277" s="1">
        <v>4</v>
      </c>
      <c r="F2277" s="1">
        <v>67.44</v>
      </c>
      <c r="G2277" s="1">
        <v>703</v>
      </c>
      <c r="I2277" s="1">
        <v>67.44</v>
      </c>
      <c r="J2277" s="1">
        <v>2002</v>
      </c>
    </row>
    <row r="2278" spans="3:10">
      <c r="C2278" s="1">
        <v>67.459999999999994</v>
      </c>
      <c r="D2278" s="1">
        <v>0</v>
      </c>
      <c r="F2278" s="1">
        <v>67.459999999999994</v>
      </c>
      <c r="G2278" s="1">
        <v>702</v>
      </c>
      <c r="I2278" s="1">
        <v>67.459999999999994</v>
      </c>
      <c r="J2278" s="1">
        <v>2003</v>
      </c>
    </row>
    <row r="2279" spans="3:10">
      <c r="C2279" s="1">
        <v>67.48</v>
      </c>
      <c r="D2279" s="1">
        <v>3</v>
      </c>
      <c r="F2279" s="1">
        <v>67.48</v>
      </c>
      <c r="G2279" s="1">
        <v>702</v>
      </c>
      <c r="I2279" s="1">
        <v>67.48</v>
      </c>
      <c r="J2279" s="1">
        <v>2004</v>
      </c>
    </row>
    <row r="2280" spans="3:10">
      <c r="C2280" s="1">
        <v>67.5</v>
      </c>
      <c r="D2280" s="1">
        <v>2</v>
      </c>
      <c r="F2280" s="1">
        <v>67.5</v>
      </c>
      <c r="G2280" s="1">
        <v>701</v>
      </c>
      <c r="I2280" s="1">
        <v>67.5</v>
      </c>
      <c r="J2280" s="1">
        <v>2000</v>
      </c>
    </row>
    <row r="2281" spans="3:10">
      <c r="C2281" s="1">
        <v>67.52</v>
      </c>
      <c r="D2281" s="1">
        <v>3</v>
      </c>
      <c r="F2281" s="1">
        <v>67.52</v>
      </c>
      <c r="G2281" s="1">
        <v>703</v>
      </c>
      <c r="I2281" s="1">
        <v>67.52</v>
      </c>
      <c r="J2281" s="1">
        <v>2004</v>
      </c>
    </row>
    <row r="2282" spans="3:10">
      <c r="C2282" s="1">
        <v>67.540000000000006</v>
      </c>
      <c r="D2282" s="1">
        <v>3</v>
      </c>
      <c r="F2282" s="1">
        <v>67.540000000000006</v>
      </c>
      <c r="G2282" s="1">
        <v>704</v>
      </c>
      <c r="I2282" s="1">
        <v>67.540000000000006</v>
      </c>
      <c r="J2282" s="1">
        <v>2004</v>
      </c>
    </row>
    <row r="2283" spans="3:10">
      <c r="C2283" s="1">
        <v>67.56</v>
      </c>
      <c r="D2283" s="1">
        <v>3</v>
      </c>
      <c r="F2283" s="1">
        <v>67.56</v>
      </c>
      <c r="G2283" s="1">
        <v>702</v>
      </c>
      <c r="I2283" s="1">
        <v>67.56</v>
      </c>
      <c r="J2283" s="1">
        <v>2001</v>
      </c>
    </row>
    <row r="2284" spans="3:10">
      <c r="C2284" s="1">
        <v>67.58</v>
      </c>
      <c r="D2284" s="1">
        <v>2</v>
      </c>
      <c r="F2284" s="1">
        <v>67.58</v>
      </c>
      <c r="G2284" s="1">
        <v>707</v>
      </c>
      <c r="I2284" s="1">
        <v>67.58</v>
      </c>
      <c r="J2284" s="1">
        <v>2001</v>
      </c>
    </row>
    <row r="2285" spans="3:10">
      <c r="C2285" s="1">
        <v>67.599999999999994</v>
      </c>
      <c r="D2285" s="1">
        <v>4</v>
      </c>
      <c r="F2285" s="1">
        <v>67.599999999999994</v>
      </c>
      <c r="G2285" s="1">
        <v>702</v>
      </c>
      <c r="I2285" s="1">
        <v>67.599999999999994</v>
      </c>
      <c r="J2285" s="1">
        <v>2006</v>
      </c>
    </row>
    <row r="2286" spans="3:10">
      <c r="C2286" s="1">
        <v>67.62</v>
      </c>
      <c r="D2286" s="1">
        <v>2</v>
      </c>
      <c r="F2286" s="1">
        <v>67.62</v>
      </c>
      <c r="G2286" s="1">
        <v>701</v>
      </c>
      <c r="I2286" s="1">
        <v>67.62</v>
      </c>
      <c r="J2286" s="1">
        <v>2004</v>
      </c>
    </row>
    <row r="2287" spans="3:10">
      <c r="C2287" s="1">
        <v>67.64</v>
      </c>
      <c r="D2287" s="1">
        <v>4</v>
      </c>
      <c r="F2287" s="1">
        <v>67.64</v>
      </c>
      <c r="G2287" s="1">
        <v>703</v>
      </c>
      <c r="I2287" s="1">
        <v>67.64</v>
      </c>
      <c r="J2287" s="1">
        <v>2002</v>
      </c>
    </row>
    <row r="2288" spans="3:10">
      <c r="C2288" s="1">
        <v>67.66</v>
      </c>
      <c r="D2288" s="1">
        <v>1</v>
      </c>
      <c r="F2288" s="1">
        <v>67.66</v>
      </c>
      <c r="G2288" s="1">
        <v>707</v>
      </c>
      <c r="I2288" s="1">
        <v>67.66</v>
      </c>
      <c r="J2288" s="1">
        <v>2004</v>
      </c>
    </row>
    <row r="2289" spans="3:10">
      <c r="C2289" s="1">
        <v>67.680000000000007</v>
      </c>
      <c r="D2289" s="1">
        <v>3</v>
      </c>
      <c r="F2289" s="1">
        <v>67.680000000000007</v>
      </c>
      <c r="G2289" s="1">
        <v>700</v>
      </c>
      <c r="I2289" s="1">
        <v>67.680000000000007</v>
      </c>
      <c r="J2289" s="1">
        <v>2003</v>
      </c>
    </row>
    <row r="2290" spans="3:10">
      <c r="C2290" s="1">
        <v>67.7</v>
      </c>
      <c r="D2290" s="1">
        <v>3</v>
      </c>
      <c r="F2290" s="1">
        <v>67.7</v>
      </c>
      <c r="G2290" s="1">
        <v>703</v>
      </c>
      <c r="I2290" s="1">
        <v>67.7</v>
      </c>
      <c r="J2290" s="1">
        <v>2002</v>
      </c>
    </row>
    <row r="2291" spans="3:10">
      <c r="C2291" s="1">
        <v>67.72</v>
      </c>
      <c r="D2291" s="1">
        <v>1</v>
      </c>
      <c r="F2291" s="1">
        <v>67.72</v>
      </c>
      <c r="G2291" s="1">
        <v>705</v>
      </c>
      <c r="I2291" s="1">
        <v>67.72</v>
      </c>
      <c r="J2291" s="1">
        <v>2002</v>
      </c>
    </row>
    <row r="2292" spans="3:10">
      <c r="C2292" s="1">
        <v>67.739999999999995</v>
      </c>
      <c r="D2292" s="1">
        <v>2</v>
      </c>
      <c r="F2292" s="1">
        <v>67.739999999999995</v>
      </c>
      <c r="G2292" s="1">
        <v>701</v>
      </c>
      <c r="I2292" s="1">
        <v>67.739999999999995</v>
      </c>
      <c r="J2292" s="1">
        <v>2005</v>
      </c>
    </row>
    <row r="2293" spans="3:10">
      <c r="C2293" s="1">
        <v>67.760000000000005</v>
      </c>
      <c r="D2293" s="1">
        <v>2</v>
      </c>
      <c r="F2293" s="1">
        <v>67.760000000000005</v>
      </c>
      <c r="G2293" s="1">
        <v>701</v>
      </c>
      <c r="I2293" s="1">
        <v>67.760000000000005</v>
      </c>
      <c r="J2293" s="1">
        <v>2001</v>
      </c>
    </row>
    <row r="2294" spans="3:10">
      <c r="C2294" s="1">
        <v>67.78</v>
      </c>
      <c r="D2294" s="1">
        <v>2</v>
      </c>
      <c r="F2294" s="1">
        <v>67.78</v>
      </c>
      <c r="G2294" s="1">
        <v>703</v>
      </c>
      <c r="I2294" s="1">
        <v>67.78</v>
      </c>
      <c r="J2294" s="1">
        <v>2000</v>
      </c>
    </row>
    <row r="2295" spans="3:10">
      <c r="C2295" s="1">
        <v>67.8</v>
      </c>
      <c r="D2295" s="1">
        <v>1</v>
      </c>
      <c r="F2295" s="1">
        <v>67.8</v>
      </c>
      <c r="G2295" s="1">
        <v>703</v>
      </c>
      <c r="I2295" s="1">
        <v>67.8</v>
      </c>
      <c r="J2295" s="1">
        <v>2004</v>
      </c>
    </row>
    <row r="2296" spans="3:10">
      <c r="C2296" s="1">
        <v>67.819999999999993</v>
      </c>
      <c r="D2296" s="1">
        <v>4</v>
      </c>
      <c r="F2296" s="1">
        <v>67.819999999999993</v>
      </c>
      <c r="G2296" s="1">
        <v>706</v>
      </c>
      <c r="I2296" s="1">
        <v>67.819999999999993</v>
      </c>
      <c r="J2296" s="1">
        <v>2004</v>
      </c>
    </row>
    <row r="2297" spans="3:10">
      <c r="C2297" s="1">
        <v>67.84</v>
      </c>
      <c r="D2297" s="1">
        <v>3</v>
      </c>
      <c r="F2297" s="1">
        <v>67.84</v>
      </c>
      <c r="G2297" s="1">
        <v>701</v>
      </c>
      <c r="I2297" s="1">
        <v>67.84</v>
      </c>
      <c r="J2297" s="1">
        <v>2004</v>
      </c>
    </row>
    <row r="2298" spans="3:10">
      <c r="C2298" s="1">
        <v>67.86</v>
      </c>
      <c r="D2298" s="1">
        <v>5</v>
      </c>
      <c r="F2298" s="1">
        <v>67.86</v>
      </c>
      <c r="G2298" s="1">
        <v>701</v>
      </c>
      <c r="I2298" s="1">
        <v>67.86</v>
      </c>
      <c r="J2298" s="1">
        <v>2001</v>
      </c>
    </row>
    <row r="2299" spans="3:10">
      <c r="C2299" s="1">
        <v>67.88</v>
      </c>
      <c r="D2299" s="1">
        <v>6</v>
      </c>
      <c r="F2299" s="1">
        <v>67.88</v>
      </c>
      <c r="G2299" s="1">
        <v>705</v>
      </c>
      <c r="I2299" s="1">
        <v>67.88</v>
      </c>
      <c r="J2299" s="1">
        <v>2003</v>
      </c>
    </row>
    <row r="2300" spans="3:10">
      <c r="C2300" s="1">
        <v>67.900000000000006</v>
      </c>
      <c r="D2300" s="1">
        <v>3</v>
      </c>
      <c r="F2300" s="1">
        <v>67.900000000000006</v>
      </c>
      <c r="G2300" s="1">
        <v>702</v>
      </c>
      <c r="I2300" s="1">
        <v>67.900000000000006</v>
      </c>
      <c r="J2300" s="1">
        <v>2003</v>
      </c>
    </row>
    <row r="2301" spans="3:10">
      <c r="C2301" s="1">
        <v>67.92</v>
      </c>
      <c r="D2301" s="1">
        <v>2</v>
      </c>
      <c r="F2301" s="1">
        <v>67.92</v>
      </c>
      <c r="G2301" s="1">
        <v>703</v>
      </c>
      <c r="I2301" s="1">
        <v>67.92</v>
      </c>
      <c r="J2301" s="1">
        <v>2004</v>
      </c>
    </row>
    <row r="2302" spans="3:10">
      <c r="C2302" s="1">
        <v>67.94</v>
      </c>
      <c r="D2302" s="1">
        <v>2</v>
      </c>
      <c r="F2302" s="1">
        <v>67.94</v>
      </c>
      <c r="G2302" s="1">
        <v>703</v>
      </c>
      <c r="I2302" s="1">
        <v>67.94</v>
      </c>
      <c r="J2302" s="1">
        <v>2003</v>
      </c>
    </row>
    <row r="2303" spans="3:10">
      <c r="C2303" s="1">
        <v>67.959999999999994</v>
      </c>
      <c r="D2303" s="1">
        <v>4</v>
      </c>
      <c r="F2303" s="1">
        <v>67.959999999999994</v>
      </c>
      <c r="G2303" s="1">
        <v>702</v>
      </c>
      <c r="I2303" s="1">
        <v>67.959999999999994</v>
      </c>
      <c r="J2303" s="1">
        <v>2002</v>
      </c>
    </row>
    <row r="2304" spans="3:10">
      <c r="C2304" s="1">
        <v>67.98</v>
      </c>
      <c r="D2304" s="1">
        <v>2</v>
      </c>
      <c r="F2304" s="1">
        <v>67.98</v>
      </c>
      <c r="G2304" s="1">
        <v>702</v>
      </c>
      <c r="I2304" s="1">
        <v>67.98</v>
      </c>
      <c r="J2304" s="1">
        <v>2003</v>
      </c>
    </row>
    <row r="2305" spans="3:10">
      <c r="C2305" s="1">
        <v>68</v>
      </c>
      <c r="D2305" s="1">
        <v>3</v>
      </c>
      <c r="F2305" s="1">
        <v>68</v>
      </c>
      <c r="G2305" s="1">
        <v>701</v>
      </c>
      <c r="I2305" s="1">
        <v>68</v>
      </c>
      <c r="J2305" s="1">
        <v>2000</v>
      </c>
    </row>
    <row r="2306" spans="3:10">
      <c r="C2306" s="1">
        <v>68.02</v>
      </c>
      <c r="D2306" s="1">
        <v>5</v>
      </c>
      <c r="F2306" s="1">
        <v>68.02</v>
      </c>
      <c r="G2306" s="1">
        <v>707</v>
      </c>
      <c r="I2306" s="1">
        <v>68.02</v>
      </c>
      <c r="J2306" s="1">
        <v>2003</v>
      </c>
    </row>
    <row r="2307" spans="3:10">
      <c r="C2307" s="1">
        <v>68.040000000000006</v>
      </c>
      <c r="D2307" s="1">
        <v>1</v>
      </c>
      <c r="F2307" s="1">
        <v>68.040000000000006</v>
      </c>
      <c r="G2307" s="1">
        <v>704</v>
      </c>
      <c r="I2307" s="1">
        <v>68.040000000000006</v>
      </c>
      <c r="J2307" s="1">
        <v>2002</v>
      </c>
    </row>
    <row r="2308" spans="3:10">
      <c r="C2308" s="1">
        <v>68.06</v>
      </c>
      <c r="D2308" s="1">
        <v>1</v>
      </c>
      <c r="F2308" s="1">
        <v>68.06</v>
      </c>
      <c r="G2308" s="1">
        <v>705</v>
      </c>
      <c r="I2308" s="1">
        <v>68.06</v>
      </c>
      <c r="J2308" s="1">
        <v>2002</v>
      </c>
    </row>
    <row r="2309" spans="3:10">
      <c r="C2309" s="1">
        <v>68.08</v>
      </c>
      <c r="D2309" s="1">
        <v>0</v>
      </c>
      <c r="F2309" s="1">
        <v>68.08</v>
      </c>
      <c r="G2309" s="1">
        <v>704</v>
      </c>
      <c r="I2309" s="1">
        <v>68.08</v>
      </c>
      <c r="J2309" s="1">
        <v>2000</v>
      </c>
    </row>
    <row r="2310" spans="3:10">
      <c r="C2310" s="1">
        <v>68.099999999999994</v>
      </c>
      <c r="D2310" s="1">
        <v>1</v>
      </c>
      <c r="F2310" s="1">
        <v>68.099999999999994</v>
      </c>
      <c r="G2310" s="1">
        <v>700</v>
      </c>
      <c r="I2310" s="1">
        <v>68.099999999999994</v>
      </c>
      <c r="J2310" s="1">
        <v>2003</v>
      </c>
    </row>
    <row r="2311" spans="3:10">
      <c r="C2311" s="1">
        <v>68.12</v>
      </c>
      <c r="D2311" s="1">
        <v>5</v>
      </c>
      <c r="F2311" s="1">
        <v>68.12</v>
      </c>
      <c r="G2311" s="1">
        <v>706</v>
      </c>
      <c r="I2311" s="1">
        <v>68.12</v>
      </c>
      <c r="J2311" s="1">
        <v>2003</v>
      </c>
    </row>
    <row r="2312" spans="3:10">
      <c r="C2312" s="1">
        <v>68.14</v>
      </c>
      <c r="D2312" s="1">
        <v>2</v>
      </c>
      <c r="F2312" s="1">
        <v>68.14</v>
      </c>
      <c r="G2312" s="1">
        <v>702</v>
      </c>
      <c r="I2312" s="1">
        <v>68.14</v>
      </c>
      <c r="J2312" s="1">
        <v>2001</v>
      </c>
    </row>
    <row r="2313" spans="3:10">
      <c r="C2313" s="1">
        <v>68.16</v>
      </c>
      <c r="D2313" s="1">
        <v>4</v>
      </c>
      <c r="F2313" s="1">
        <v>68.16</v>
      </c>
      <c r="G2313" s="1">
        <v>705</v>
      </c>
      <c r="I2313" s="1">
        <v>68.16</v>
      </c>
      <c r="J2313" s="1">
        <v>2002</v>
      </c>
    </row>
    <row r="2314" spans="3:10">
      <c r="C2314" s="1">
        <v>68.180000000000007</v>
      </c>
      <c r="D2314" s="1">
        <v>1</v>
      </c>
      <c r="F2314" s="1">
        <v>68.180000000000007</v>
      </c>
      <c r="G2314" s="1">
        <v>700</v>
      </c>
      <c r="I2314" s="1">
        <v>68.180000000000007</v>
      </c>
      <c r="J2314" s="1">
        <v>2000</v>
      </c>
    </row>
    <row r="2315" spans="3:10">
      <c r="C2315" s="1">
        <v>68.2</v>
      </c>
      <c r="D2315" s="1">
        <v>4</v>
      </c>
      <c r="F2315" s="1">
        <v>68.2</v>
      </c>
      <c r="G2315" s="1">
        <v>703</v>
      </c>
      <c r="I2315" s="1">
        <v>68.2</v>
      </c>
      <c r="J2315" s="1">
        <v>2001</v>
      </c>
    </row>
    <row r="2316" spans="3:10">
      <c r="C2316" s="1">
        <v>68.22</v>
      </c>
      <c r="D2316" s="1">
        <v>2</v>
      </c>
      <c r="F2316" s="1">
        <v>68.22</v>
      </c>
      <c r="G2316" s="1">
        <v>703</v>
      </c>
      <c r="I2316" s="1">
        <v>68.22</v>
      </c>
      <c r="J2316" s="1">
        <v>2002</v>
      </c>
    </row>
    <row r="2317" spans="3:10">
      <c r="C2317" s="1">
        <v>68.239999999999995</v>
      </c>
      <c r="D2317" s="1">
        <v>3</v>
      </c>
      <c r="F2317" s="1">
        <v>68.239999999999995</v>
      </c>
      <c r="G2317" s="1">
        <v>703</v>
      </c>
      <c r="I2317" s="1">
        <v>68.239999999999995</v>
      </c>
      <c r="J2317" s="1">
        <v>2002</v>
      </c>
    </row>
    <row r="2318" spans="3:10">
      <c r="C2318" s="1">
        <v>68.260000000000005</v>
      </c>
      <c r="D2318" s="1">
        <v>6</v>
      </c>
      <c r="F2318" s="1">
        <v>68.260000000000005</v>
      </c>
      <c r="G2318" s="1">
        <v>704</v>
      </c>
      <c r="I2318" s="1">
        <v>68.260000000000005</v>
      </c>
      <c r="J2318" s="1">
        <v>2003</v>
      </c>
    </row>
    <row r="2319" spans="3:10">
      <c r="C2319" s="1">
        <v>68.28</v>
      </c>
      <c r="D2319" s="1">
        <v>3</v>
      </c>
      <c r="F2319" s="1">
        <v>68.28</v>
      </c>
      <c r="G2319" s="1">
        <v>703</v>
      </c>
      <c r="I2319" s="1">
        <v>68.28</v>
      </c>
      <c r="J2319" s="1">
        <v>2004</v>
      </c>
    </row>
    <row r="2320" spans="3:10">
      <c r="C2320" s="1">
        <v>68.3</v>
      </c>
      <c r="D2320" s="1">
        <v>1</v>
      </c>
      <c r="F2320" s="1">
        <v>68.3</v>
      </c>
      <c r="G2320" s="1">
        <v>703</v>
      </c>
      <c r="I2320" s="1">
        <v>68.3</v>
      </c>
      <c r="J2320" s="1">
        <v>2004</v>
      </c>
    </row>
    <row r="2321" spans="3:10">
      <c r="C2321" s="1">
        <v>68.319999999999993</v>
      </c>
      <c r="D2321" s="1">
        <v>1</v>
      </c>
      <c r="F2321" s="1">
        <v>68.319999999999993</v>
      </c>
      <c r="G2321" s="1">
        <v>705</v>
      </c>
      <c r="I2321" s="1">
        <v>68.319999999999993</v>
      </c>
      <c r="J2321" s="1">
        <v>2005</v>
      </c>
    </row>
    <row r="2322" spans="3:10">
      <c r="C2322" s="1">
        <v>68.34</v>
      </c>
      <c r="D2322" s="1">
        <v>3</v>
      </c>
      <c r="F2322" s="1">
        <v>68.34</v>
      </c>
      <c r="G2322" s="1">
        <v>703</v>
      </c>
      <c r="I2322" s="1">
        <v>68.34</v>
      </c>
      <c r="J2322" s="1">
        <v>2002</v>
      </c>
    </row>
    <row r="2323" spans="3:10">
      <c r="C2323" s="1">
        <v>68.36</v>
      </c>
      <c r="D2323" s="1">
        <v>4</v>
      </c>
      <c r="F2323" s="1">
        <v>68.36</v>
      </c>
      <c r="G2323" s="1">
        <v>707</v>
      </c>
      <c r="I2323" s="1">
        <v>68.36</v>
      </c>
      <c r="J2323" s="1">
        <v>2004</v>
      </c>
    </row>
    <row r="2324" spans="3:10">
      <c r="C2324" s="1">
        <v>68.38</v>
      </c>
      <c r="D2324" s="1">
        <v>2</v>
      </c>
      <c r="F2324" s="1">
        <v>68.38</v>
      </c>
      <c r="G2324" s="1">
        <v>704</v>
      </c>
      <c r="I2324" s="1">
        <v>68.38</v>
      </c>
      <c r="J2324" s="1">
        <v>2001</v>
      </c>
    </row>
    <row r="2325" spans="3:10">
      <c r="C2325" s="1">
        <v>68.400000000000006</v>
      </c>
      <c r="D2325" s="1">
        <v>4</v>
      </c>
      <c r="F2325" s="1">
        <v>68.400000000000006</v>
      </c>
      <c r="G2325" s="1">
        <v>701</v>
      </c>
      <c r="I2325" s="1">
        <v>68.400000000000006</v>
      </c>
      <c r="J2325" s="1">
        <v>2001</v>
      </c>
    </row>
    <row r="2326" spans="3:10">
      <c r="C2326" s="1">
        <v>68.42</v>
      </c>
      <c r="D2326" s="1">
        <v>4</v>
      </c>
      <c r="F2326" s="1">
        <v>68.42</v>
      </c>
      <c r="G2326" s="1">
        <v>703</v>
      </c>
      <c r="I2326" s="1">
        <v>68.42</v>
      </c>
      <c r="J2326" s="1">
        <v>2003</v>
      </c>
    </row>
    <row r="2327" spans="3:10">
      <c r="C2327" s="1">
        <v>68.44</v>
      </c>
      <c r="D2327" s="1">
        <v>8</v>
      </c>
      <c r="F2327" s="1">
        <v>68.44</v>
      </c>
      <c r="G2327" s="1">
        <v>705</v>
      </c>
      <c r="I2327" s="1">
        <v>68.44</v>
      </c>
      <c r="J2327" s="1">
        <v>2003</v>
      </c>
    </row>
    <row r="2328" spans="3:10">
      <c r="C2328" s="1">
        <v>68.459999999999994</v>
      </c>
      <c r="D2328" s="1">
        <v>4</v>
      </c>
      <c r="F2328" s="1">
        <v>68.459999999999994</v>
      </c>
      <c r="G2328" s="1">
        <v>705</v>
      </c>
      <c r="I2328" s="1">
        <v>68.459999999999994</v>
      </c>
      <c r="J2328" s="1">
        <v>2005</v>
      </c>
    </row>
    <row r="2329" spans="3:10">
      <c r="C2329" s="1">
        <v>68.48</v>
      </c>
      <c r="D2329" s="1">
        <v>5</v>
      </c>
      <c r="F2329" s="1">
        <v>68.48</v>
      </c>
      <c r="G2329" s="1">
        <v>700</v>
      </c>
      <c r="I2329" s="1">
        <v>68.48</v>
      </c>
      <c r="J2329" s="1">
        <v>2002</v>
      </c>
    </row>
    <row r="2330" spans="3:10">
      <c r="C2330" s="1">
        <v>68.5</v>
      </c>
      <c r="D2330" s="1">
        <v>4</v>
      </c>
      <c r="F2330" s="1">
        <v>68.5</v>
      </c>
      <c r="G2330" s="1">
        <v>704</v>
      </c>
      <c r="I2330" s="1">
        <v>68.5</v>
      </c>
      <c r="J2330" s="1">
        <v>2002</v>
      </c>
    </row>
    <row r="2331" spans="3:10">
      <c r="C2331" s="1">
        <v>68.52</v>
      </c>
      <c r="D2331" s="1">
        <v>2</v>
      </c>
      <c r="F2331" s="1">
        <v>68.52</v>
      </c>
      <c r="G2331" s="1">
        <v>702</v>
      </c>
      <c r="I2331" s="1">
        <v>68.52</v>
      </c>
      <c r="J2331" s="1">
        <v>2005</v>
      </c>
    </row>
    <row r="2332" spans="3:10">
      <c r="C2332" s="1">
        <v>68.540000000000006</v>
      </c>
      <c r="D2332" s="1">
        <v>3</v>
      </c>
      <c r="F2332" s="1">
        <v>68.540000000000006</v>
      </c>
      <c r="G2332" s="1">
        <v>703</v>
      </c>
      <c r="I2332" s="1">
        <v>68.540000000000006</v>
      </c>
      <c r="J2332" s="1">
        <v>2002</v>
      </c>
    </row>
    <row r="2333" spans="3:10">
      <c r="C2333" s="1">
        <v>68.56</v>
      </c>
      <c r="D2333" s="1">
        <v>4</v>
      </c>
      <c r="F2333" s="1">
        <v>68.56</v>
      </c>
      <c r="G2333" s="1">
        <v>705</v>
      </c>
      <c r="I2333" s="1">
        <v>68.56</v>
      </c>
      <c r="J2333" s="1">
        <v>2004</v>
      </c>
    </row>
    <row r="2334" spans="3:10">
      <c r="C2334" s="1">
        <v>68.58</v>
      </c>
      <c r="D2334" s="1">
        <v>4</v>
      </c>
      <c r="F2334" s="1">
        <v>68.58</v>
      </c>
      <c r="G2334" s="1">
        <v>701</v>
      </c>
      <c r="I2334" s="1">
        <v>68.58</v>
      </c>
      <c r="J2334" s="1">
        <v>2003</v>
      </c>
    </row>
    <row r="2335" spans="3:10">
      <c r="C2335" s="1">
        <v>68.599999999999994</v>
      </c>
      <c r="D2335" s="1">
        <v>2</v>
      </c>
      <c r="F2335" s="1">
        <v>68.599999999999994</v>
      </c>
      <c r="G2335" s="1">
        <v>703</v>
      </c>
      <c r="I2335" s="1">
        <v>68.599999999999994</v>
      </c>
      <c r="J2335" s="1">
        <v>2001</v>
      </c>
    </row>
    <row r="2336" spans="3:10">
      <c r="C2336" s="1">
        <v>68.62</v>
      </c>
      <c r="D2336" s="1">
        <v>2</v>
      </c>
      <c r="F2336" s="1">
        <v>68.62</v>
      </c>
      <c r="G2336" s="1">
        <v>701</v>
      </c>
      <c r="I2336" s="1">
        <v>68.62</v>
      </c>
      <c r="J2336" s="1">
        <v>2002</v>
      </c>
    </row>
    <row r="2337" spans="3:10">
      <c r="C2337" s="1">
        <v>68.64</v>
      </c>
      <c r="D2337" s="1">
        <v>1</v>
      </c>
      <c r="F2337" s="1">
        <v>68.64</v>
      </c>
      <c r="G2337" s="1">
        <v>705</v>
      </c>
      <c r="I2337" s="1">
        <v>68.64</v>
      </c>
      <c r="J2337" s="1">
        <v>2000</v>
      </c>
    </row>
    <row r="2338" spans="3:10">
      <c r="C2338" s="1">
        <v>68.66</v>
      </c>
      <c r="D2338" s="1">
        <v>2</v>
      </c>
      <c r="F2338" s="1">
        <v>68.66</v>
      </c>
      <c r="G2338" s="1">
        <v>706</v>
      </c>
      <c r="I2338" s="1">
        <v>68.66</v>
      </c>
      <c r="J2338" s="1">
        <v>2003</v>
      </c>
    </row>
    <row r="2339" spans="3:10">
      <c r="C2339" s="1">
        <v>68.680000000000007</v>
      </c>
      <c r="D2339" s="1">
        <v>2</v>
      </c>
      <c r="F2339" s="1">
        <v>68.680000000000007</v>
      </c>
      <c r="G2339" s="1">
        <v>704</v>
      </c>
      <c r="I2339" s="1">
        <v>68.680000000000007</v>
      </c>
      <c r="J2339" s="1">
        <v>2003</v>
      </c>
    </row>
    <row r="2340" spans="3:10">
      <c r="C2340" s="1">
        <v>68.7</v>
      </c>
      <c r="D2340" s="1">
        <v>3</v>
      </c>
      <c r="F2340" s="1">
        <v>68.7</v>
      </c>
      <c r="G2340" s="1">
        <v>705</v>
      </c>
      <c r="I2340" s="1">
        <v>68.7</v>
      </c>
      <c r="J2340" s="1">
        <v>2003</v>
      </c>
    </row>
    <row r="2341" spans="3:10">
      <c r="C2341" s="1">
        <v>68.72</v>
      </c>
      <c r="D2341" s="1">
        <v>3</v>
      </c>
      <c r="F2341" s="1">
        <v>68.72</v>
      </c>
      <c r="G2341" s="1">
        <v>704</v>
      </c>
      <c r="I2341" s="1">
        <v>68.72</v>
      </c>
      <c r="J2341" s="1">
        <v>2002</v>
      </c>
    </row>
    <row r="2342" spans="3:10">
      <c r="C2342" s="1">
        <v>68.739999999999995</v>
      </c>
      <c r="D2342" s="1">
        <v>4</v>
      </c>
      <c r="F2342" s="1">
        <v>68.739999999999995</v>
      </c>
      <c r="G2342" s="1">
        <v>704</v>
      </c>
      <c r="I2342" s="1">
        <v>68.739999999999995</v>
      </c>
      <c r="J2342" s="1">
        <v>2002</v>
      </c>
    </row>
    <row r="2343" spans="3:10">
      <c r="C2343" s="1">
        <v>68.760000000000005</v>
      </c>
      <c r="D2343" s="1">
        <v>5</v>
      </c>
      <c r="F2343" s="1">
        <v>68.760000000000005</v>
      </c>
      <c r="G2343" s="1">
        <v>703</v>
      </c>
      <c r="I2343" s="1">
        <v>68.760000000000005</v>
      </c>
      <c r="J2343" s="1">
        <v>2001</v>
      </c>
    </row>
    <row r="2344" spans="3:10">
      <c r="C2344" s="1">
        <v>68.78</v>
      </c>
      <c r="D2344" s="1">
        <v>2</v>
      </c>
      <c r="F2344" s="1">
        <v>68.78</v>
      </c>
      <c r="G2344" s="1">
        <v>705</v>
      </c>
      <c r="I2344" s="1">
        <v>68.78</v>
      </c>
      <c r="J2344" s="1">
        <v>2003</v>
      </c>
    </row>
    <row r="2345" spans="3:10">
      <c r="C2345" s="1">
        <v>68.8</v>
      </c>
      <c r="D2345" s="1">
        <v>2</v>
      </c>
      <c r="F2345" s="1">
        <v>68.8</v>
      </c>
      <c r="G2345" s="1">
        <v>701</v>
      </c>
      <c r="I2345" s="1">
        <v>68.8</v>
      </c>
      <c r="J2345" s="1">
        <v>2002</v>
      </c>
    </row>
    <row r="2346" spans="3:10">
      <c r="C2346" s="1">
        <v>68.819999999999993</v>
      </c>
      <c r="D2346" s="1">
        <v>0</v>
      </c>
      <c r="F2346" s="1">
        <v>68.819999999999993</v>
      </c>
      <c r="G2346" s="1">
        <v>704</v>
      </c>
      <c r="I2346" s="1">
        <v>68.819999999999993</v>
      </c>
      <c r="J2346" s="1">
        <v>2005</v>
      </c>
    </row>
    <row r="2347" spans="3:10">
      <c r="C2347" s="1">
        <v>68.84</v>
      </c>
      <c r="D2347" s="1">
        <v>4</v>
      </c>
      <c r="F2347" s="1">
        <v>68.84</v>
      </c>
      <c r="G2347" s="1">
        <v>701</v>
      </c>
      <c r="I2347" s="1">
        <v>68.84</v>
      </c>
      <c r="J2347" s="1">
        <v>2007</v>
      </c>
    </row>
    <row r="2348" spans="3:10">
      <c r="C2348" s="1">
        <v>68.86</v>
      </c>
      <c r="D2348" s="1">
        <v>3</v>
      </c>
      <c r="F2348" s="1">
        <v>68.86</v>
      </c>
      <c r="G2348" s="1">
        <v>702</v>
      </c>
      <c r="I2348" s="1">
        <v>68.86</v>
      </c>
      <c r="J2348" s="1">
        <v>2000</v>
      </c>
    </row>
    <row r="2349" spans="3:10">
      <c r="C2349" s="1">
        <v>68.88</v>
      </c>
      <c r="D2349" s="1">
        <v>6</v>
      </c>
      <c r="F2349" s="1">
        <v>68.88</v>
      </c>
      <c r="G2349" s="1">
        <v>704</v>
      </c>
      <c r="I2349" s="1">
        <v>68.88</v>
      </c>
      <c r="J2349" s="1">
        <v>2001</v>
      </c>
    </row>
    <row r="2350" spans="3:10">
      <c r="C2350" s="1">
        <v>68.900000000000006</v>
      </c>
      <c r="D2350" s="1">
        <v>5</v>
      </c>
      <c r="F2350" s="1">
        <v>68.900000000000006</v>
      </c>
      <c r="G2350" s="1">
        <v>703</v>
      </c>
      <c r="I2350" s="1">
        <v>68.900000000000006</v>
      </c>
      <c r="J2350" s="1">
        <v>2001</v>
      </c>
    </row>
    <row r="2351" spans="3:10">
      <c r="C2351" s="1">
        <v>68.92</v>
      </c>
      <c r="D2351" s="1">
        <v>4</v>
      </c>
      <c r="F2351" s="1">
        <v>68.92</v>
      </c>
      <c r="G2351" s="1">
        <v>701</v>
      </c>
      <c r="I2351" s="1">
        <v>68.92</v>
      </c>
      <c r="J2351" s="1">
        <v>2006</v>
      </c>
    </row>
    <row r="2352" spans="3:10">
      <c r="C2352" s="1">
        <v>68.94</v>
      </c>
      <c r="D2352" s="1">
        <v>1</v>
      </c>
      <c r="F2352" s="1">
        <v>68.94</v>
      </c>
      <c r="G2352" s="1">
        <v>702</v>
      </c>
      <c r="I2352" s="1">
        <v>68.94</v>
      </c>
      <c r="J2352" s="1">
        <v>2000</v>
      </c>
    </row>
    <row r="2353" spans="3:10">
      <c r="C2353" s="1">
        <v>68.959999999999994</v>
      </c>
      <c r="D2353" s="1">
        <v>4</v>
      </c>
      <c r="F2353" s="1">
        <v>68.959999999999994</v>
      </c>
      <c r="G2353" s="1">
        <v>704</v>
      </c>
      <c r="I2353" s="1">
        <v>68.959999999999994</v>
      </c>
      <c r="J2353" s="1">
        <v>2003</v>
      </c>
    </row>
    <row r="2354" spans="3:10">
      <c r="C2354" s="1">
        <v>68.98</v>
      </c>
      <c r="D2354" s="1">
        <v>1</v>
      </c>
      <c r="F2354" s="1">
        <v>68.98</v>
      </c>
      <c r="G2354" s="1">
        <v>703</v>
      </c>
      <c r="I2354" s="1">
        <v>68.98</v>
      </c>
      <c r="J2354" s="1">
        <v>2003</v>
      </c>
    </row>
    <row r="2355" spans="3:10">
      <c r="C2355" s="1">
        <v>69</v>
      </c>
      <c r="D2355" s="1">
        <v>1</v>
      </c>
      <c r="F2355" s="1">
        <v>69</v>
      </c>
      <c r="G2355" s="1">
        <v>702</v>
      </c>
      <c r="I2355" s="1">
        <v>69</v>
      </c>
      <c r="J2355" s="1">
        <v>2002</v>
      </c>
    </row>
    <row r="2356" spans="3:10">
      <c r="C2356" s="1">
        <v>69.02</v>
      </c>
      <c r="D2356" s="1">
        <v>3</v>
      </c>
      <c r="F2356" s="1">
        <v>69.02</v>
      </c>
      <c r="G2356" s="1">
        <v>705</v>
      </c>
      <c r="I2356" s="1">
        <v>69.02</v>
      </c>
      <c r="J2356" s="1">
        <v>2005</v>
      </c>
    </row>
    <row r="2357" spans="3:10">
      <c r="C2357" s="1">
        <v>69.040000000000006</v>
      </c>
      <c r="D2357" s="1">
        <v>1</v>
      </c>
      <c r="F2357" s="1">
        <v>69.040000000000006</v>
      </c>
      <c r="G2357" s="1">
        <v>702</v>
      </c>
      <c r="I2357" s="1">
        <v>69.040000000000006</v>
      </c>
      <c r="J2357" s="1">
        <v>2001</v>
      </c>
    </row>
    <row r="2358" spans="3:10">
      <c r="C2358" s="1">
        <v>69.06</v>
      </c>
      <c r="D2358" s="1">
        <v>0</v>
      </c>
      <c r="F2358" s="1">
        <v>69.06</v>
      </c>
      <c r="G2358" s="1">
        <v>701</v>
      </c>
      <c r="I2358" s="1">
        <v>69.06</v>
      </c>
      <c r="J2358" s="1">
        <v>2001</v>
      </c>
    </row>
    <row r="2359" spans="3:10">
      <c r="C2359" s="1">
        <v>69.08</v>
      </c>
      <c r="D2359" s="1">
        <v>5</v>
      </c>
      <c r="F2359" s="1">
        <v>69.08</v>
      </c>
      <c r="G2359" s="1">
        <v>703</v>
      </c>
      <c r="I2359" s="1">
        <v>69.08</v>
      </c>
      <c r="J2359" s="1">
        <v>2002</v>
      </c>
    </row>
    <row r="2360" spans="3:10">
      <c r="C2360" s="1">
        <v>69.099999999999994</v>
      </c>
      <c r="D2360" s="1">
        <v>1</v>
      </c>
      <c r="F2360" s="1">
        <v>69.099999999999994</v>
      </c>
      <c r="G2360" s="1">
        <v>703</v>
      </c>
      <c r="I2360" s="1">
        <v>69.099999999999994</v>
      </c>
      <c r="J2360" s="1">
        <v>2002</v>
      </c>
    </row>
    <row r="2361" spans="3:10">
      <c r="C2361" s="1">
        <v>69.12</v>
      </c>
      <c r="D2361" s="1">
        <v>4</v>
      </c>
      <c r="F2361" s="1">
        <v>69.12</v>
      </c>
      <c r="G2361" s="1">
        <v>702</v>
      </c>
      <c r="I2361" s="1">
        <v>69.12</v>
      </c>
      <c r="J2361" s="1">
        <v>2005</v>
      </c>
    </row>
    <row r="2362" spans="3:10">
      <c r="C2362" s="1">
        <v>69.14</v>
      </c>
      <c r="D2362" s="1">
        <v>3</v>
      </c>
      <c r="F2362" s="1">
        <v>69.14</v>
      </c>
      <c r="G2362" s="1">
        <v>704</v>
      </c>
      <c r="I2362" s="1">
        <v>69.14</v>
      </c>
      <c r="J2362" s="1">
        <v>2005</v>
      </c>
    </row>
    <row r="2363" spans="3:10">
      <c r="C2363" s="1">
        <v>69.16</v>
      </c>
      <c r="D2363" s="1">
        <v>4</v>
      </c>
      <c r="F2363" s="1">
        <v>69.16</v>
      </c>
      <c r="G2363" s="1">
        <v>702</v>
      </c>
      <c r="I2363" s="1">
        <v>69.16</v>
      </c>
      <c r="J2363" s="1">
        <v>2002</v>
      </c>
    </row>
    <row r="2364" spans="3:10">
      <c r="C2364" s="1">
        <v>69.180000000000007</v>
      </c>
      <c r="D2364" s="1">
        <v>5</v>
      </c>
      <c r="F2364" s="1">
        <v>69.180000000000007</v>
      </c>
      <c r="G2364" s="1">
        <v>703</v>
      </c>
      <c r="I2364" s="1">
        <v>69.180000000000007</v>
      </c>
      <c r="J2364" s="1">
        <v>2005</v>
      </c>
    </row>
    <row r="2365" spans="3:10">
      <c r="C2365" s="1">
        <v>69.2</v>
      </c>
      <c r="D2365" s="1">
        <v>4</v>
      </c>
      <c r="F2365" s="1">
        <v>69.2</v>
      </c>
      <c r="G2365" s="1">
        <v>705</v>
      </c>
      <c r="I2365" s="1">
        <v>69.2</v>
      </c>
      <c r="J2365" s="1">
        <v>2003</v>
      </c>
    </row>
    <row r="2366" spans="3:10">
      <c r="C2366" s="1">
        <v>69.22</v>
      </c>
      <c r="D2366" s="1">
        <v>0</v>
      </c>
      <c r="F2366" s="1">
        <v>69.22</v>
      </c>
      <c r="G2366" s="1">
        <v>702</v>
      </c>
      <c r="I2366" s="1">
        <v>69.22</v>
      </c>
      <c r="J2366" s="1">
        <v>2002</v>
      </c>
    </row>
    <row r="2367" spans="3:10">
      <c r="C2367" s="1">
        <v>69.239999999999995</v>
      </c>
      <c r="D2367" s="1">
        <v>0</v>
      </c>
      <c r="F2367" s="1">
        <v>69.239999999999995</v>
      </c>
      <c r="G2367" s="1">
        <v>701</v>
      </c>
      <c r="I2367" s="1">
        <v>69.239999999999995</v>
      </c>
      <c r="J2367" s="1">
        <v>2005</v>
      </c>
    </row>
    <row r="2368" spans="3:10">
      <c r="C2368" s="1">
        <v>69.260000000000005</v>
      </c>
      <c r="D2368" s="1">
        <v>3</v>
      </c>
      <c r="F2368" s="1">
        <v>69.260000000000005</v>
      </c>
      <c r="G2368" s="1">
        <v>702</v>
      </c>
      <c r="I2368" s="1">
        <v>69.260000000000005</v>
      </c>
      <c r="J2368" s="1">
        <v>2002</v>
      </c>
    </row>
    <row r="2369" spans="3:10">
      <c r="C2369" s="1">
        <v>69.28</v>
      </c>
      <c r="D2369" s="1">
        <v>5</v>
      </c>
      <c r="F2369" s="1">
        <v>69.28</v>
      </c>
      <c r="G2369" s="1">
        <v>703</v>
      </c>
      <c r="I2369" s="1">
        <v>69.28</v>
      </c>
      <c r="J2369" s="1">
        <v>2004</v>
      </c>
    </row>
    <row r="2370" spans="3:10">
      <c r="C2370" s="1">
        <v>69.3</v>
      </c>
      <c r="D2370" s="1">
        <v>3</v>
      </c>
      <c r="F2370" s="1">
        <v>69.3</v>
      </c>
      <c r="G2370" s="1">
        <v>703</v>
      </c>
      <c r="I2370" s="1">
        <v>69.3</v>
      </c>
      <c r="J2370" s="1">
        <v>2002</v>
      </c>
    </row>
    <row r="2371" spans="3:10">
      <c r="C2371" s="1">
        <v>69.319999999999993</v>
      </c>
      <c r="D2371" s="1">
        <v>1</v>
      </c>
      <c r="F2371" s="1">
        <v>69.319999999999993</v>
      </c>
      <c r="G2371" s="1">
        <v>703</v>
      </c>
      <c r="I2371" s="1">
        <v>69.319999999999993</v>
      </c>
      <c r="J2371" s="1">
        <v>2003</v>
      </c>
    </row>
    <row r="2372" spans="3:10">
      <c r="C2372" s="1">
        <v>69.34</v>
      </c>
      <c r="D2372" s="1">
        <v>2</v>
      </c>
      <c r="F2372" s="1">
        <v>69.34</v>
      </c>
      <c r="G2372" s="1">
        <v>703</v>
      </c>
      <c r="I2372" s="1">
        <v>69.34</v>
      </c>
      <c r="J2372" s="1">
        <v>2001</v>
      </c>
    </row>
    <row r="2373" spans="3:10">
      <c r="C2373" s="1">
        <v>69.36</v>
      </c>
      <c r="D2373" s="1">
        <v>1</v>
      </c>
      <c r="F2373" s="1">
        <v>69.36</v>
      </c>
      <c r="G2373" s="1">
        <v>704</v>
      </c>
      <c r="I2373" s="1">
        <v>69.36</v>
      </c>
      <c r="J2373" s="1">
        <v>2002</v>
      </c>
    </row>
    <row r="2374" spans="3:10">
      <c r="C2374" s="1">
        <v>69.38</v>
      </c>
      <c r="D2374" s="1">
        <v>2</v>
      </c>
      <c r="F2374" s="1">
        <v>69.38</v>
      </c>
      <c r="G2374" s="1">
        <v>705</v>
      </c>
      <c r="I2374" s="1">
        <v>69.38</v>
      </c>
      <c r="J2374" s="1">
        <v>2005</v>
      </c>
    </row>
    <row r="2375" spans="3:10">
      <c r="C2375" s="1">
        <v>69.400000000000006</v>
      </c>
      <c r="D2375" s="1">
        <v>3</v>
      </c>
      <c r="F2375" s="1">
        <v>69.400000000000006</v>
      </c>
      <c r="G2375" s="1">
        <v>704</v>
      </c>
      <c r="I2375" s="1">
        <v>69.400000000000006</v>
      </c>
      <c r="J2375" s="1">
        <v>2001</v>
      </c>
    </row>
    <row r="2376" spans="3:10">
      <c r="C2376" s="1">
        <v>69.42</v>
      </c>
      <c r="D2376" s="1">
        <v>6</v>
      </c>
      <c r="F2376" s="1">
        <v>69.42</v>
      </c>
      <c r="G2376" s="1">
        <v>705</v>
      </c>
      <c r="I2376" s="1">
        <v>69.42</v>
      </c>
      <c r="J2376" s="1">
        <v>2000</v>
      </c>
    </row>
    <row r="2377" spans="3:10">
      <c r="C2377" s="1">
        <v>69.44</v>
      </c>
      <c r="D2377" s="1">
        <v>2</v>
      </c>
      <c r="F2377" s="1">
        <v>69.44</v>
      </c>
      <c r="G2377" s="1">
        <v>703</v>
      </c>
      <c r="I2377" s="1">
        <v>69.44</v>
      </c>
      <c r="J2377" s="1">
        <v>2003</v>
      </c>
    </row>
    <row r="2378" spans="3:10">
      <c r="C2378" s="1">
        <v>69.459999999999994</v>
      </c>
      <c r="D2378" s="1">
        <v>3</v>
      </c>
      <c r="F2378" s="1">
        <v>69.459999999999994</v>
      </c>
      <c r="G2378" s="1">
        <v>703</v>
      </c>
      <c r="I2378" s="1">
        <v>69.459999999999994</v>
      </c>
      <c r="J2378" s="1">
        <v>2002</v>
      </c>
    </row>
    <row r="2379" spans="3:10">
      <c r="C2379" s="1">
        <v>69.48</v>
      </c>
      <c r="D2379" s="1">
        <v>3</v>
      </c>
      <c r="F2379" s="1">
        <v>69.48</v>
      </c>
      <c r="G2379" s="1">
        <v>704</v>
      </c>
      <c r="I2379" s="1">
        <v>69.48</v>
      </c>
      <c r="J2379" s="1">
        <v>2001</v>
      </c>
    </row>
    <row r="2380" spans="3:10">
      <c r="C2380" s="1">
        <v>69.5</v>
      </c>
      <c r="D2380" s="1">
        <v>2</v>
      </c>
      <c r="F2380" s="1">
        <v>69.5</v>
      </c>
      <c r="G2380" s="1">
        <v>707</v>
      </c>
      <c r="I2380" s="1">
        <v>69.5</v>
      </c>
      <c r="J2380" s="1">
        <v>2003</v>
      </c>
    </row>
    <row r="2381" spans="3:10">
      <c r="C2381" s="1">
        <v>69.52</v>
      </c>
      <c r="D2381" s="1">
        <v>0</v>
      </c>
      <c r="F2381" s="1">
        <v>69.52</v>
      </c>
      <c r="G2381" s="1">
        <v>703</v>
      </c>
      <c r="I2381" s="1">
        <v>69.52</v>
      </c>
      <c r="J2381" s="1">
        <v>2002</v>
      </c>
    </row>
    <row r="2382" spans="3:10">
      <c r="C2382" s="1">
        <v>69.540000000000006</v>
      </c>
      <c r="D2382" s="1">
        <v>1</v>
      </c>
      <c r="F2382" s="1">
        <v>69.540000000000006</v>
      </c>
      <c r="G2382" s="1">
        <v>705</v>
      </c>
      <c r="I2382" s="1">
        <v>69.540000000000006</v>
      </c>
      <c r="J2382" s="1">
        <v>2002</v>
      </c>
    </row>
    <row r="2383" spans="3:10">
      <c r="C2383" s="1">
        <v>69.56</v>
      </c>
      <c r="D2383" s="1">
        <v>2</v>
      </c>
      <c r="F2383" s="1">
        <v>69.56</v>
      </c>
      <c r="G2383" s="1">
        <v>704</v>
      </c>
      <c r="I2383" s="1">
        <v>69.56</v>
      </c>
      <c r="J2383" s="1">
        <v>2002</v>
      </c>
    </row>
    <row r="2384" spans="3:10">
      <c r="C2384" s="1">
        <v>69.58</v>
      </c>
      <c r="D2384" s="1">
        <v>3</v>
      </c>
      <c r="F2384" s="1">
        <v>69.58</v>
      </c>
      <c r="G2384" s="1">
        <v>705</v>
      </c>
      <c r="I2384" s="1">
        <v>69.58</v>
      </c>
      <c r="J2384" s="1">
        <v>2005</v>
      </c>
    </row>
    <row r="2385" spans="3:10">
      <c r="C2385" s="1">
        <v>69.599999999999994</v>
      </c>
      <c r="D2385" s="1">
        <v>4</v>
      </c>
      <c r="F2385" s="1">
        <v>69.599999999999994</v>
      </c>
      <c r="G2385" s="1">
        <v>702</v>
      </c>
      <c r="I2385" s="1">
        <v>69.599999999999994</v>
      </c>
      <c r="J2385" s="1">
        <v>2001</v>
      </c>
    </row>
    <row r="2386" spans="3:10">
      <c r="C2386" s="1">
        <v>69.62</v>
      </c>
      <c r="D2386" s="1">
        <v>1</v>
      </c>
      <c r="F2386" s="1">
        <v>69.62</v>
      </c>
      <c r="G2386" s="1">
        <v>706</v>
      </c>
      <c r="I2386" s="1">
        <v>69.62</v>
      </c>
      <c r="J2386" s="1">
        <v>2002</v>
      </c>
    </row>
    <row r="2387" spans="3:10">
      <c r="C2387" s="1">
        <v>69.64</v>
      </c>
      <c r="D2387" s="1">
        <v>2</v>
      </c>
      <c r="F2387" s="1">
        <v>69.64</v>
      </c>
      <c r="G2387" s="1">
        <v>704</v>
      </c>
      <c r="I2387" s="1">
        <v>69.64</v>
      </c>
      <c r="J2387" s="1">
        <v>2003</v>
      </c>
    </row>
    <row r="2388" spans="3:10">
      <c r="C2388" s="1">
        <v>69.66</v>
      </c>
      <c r="D2388" s="1">
        <v>4</v>
      </c>
      <c r="F2388" s="1">
        <v>69.66</v>
      </c>
      <c r="G2388" s="1">
        <v>704</v>
      </c>
      <c r="I2388" s="1">
        <v>69.66</v>
      </c>
      <c r="J2388" s="1">
        <v>2003</v>
      </c>
    </row>
    <row r="2389" spans="3:10">
      <c r="C2389" s="1">
        <v>69.680000000000007</v>
      </c>
      <c r="D2389" s="1">
        <v>4</v>
      </c>
      <c r="F2389" s="1">
        <v>69.680000000000007</v>
      </c>
      <c r="G2389" s="1">
        <v>704</v>
      </c>
      <c r="I2389" s="1">
        <v>69.680000000000007</v>
      </c>
      <c r="J2389" s="1">
        <v>2000</v>
      </c>
    </row>
    <row r="2390" spans="3:10">
      <c r="C2390" s="1">
        <v>69.7</v>
      </c>
      <c r="D2390" s="1">
        <v>4</v>
      </c>
      <c r="F2390" s="1">
        <v>69.7</v>
      </c>
      <c r="G2390" s="1">
        <v>701</v>
      </c>
      <c r="I2390" s="1">
        <v>69.7</v>
      </c>
      <c r="J2390" s="1">
        <v>2001</v>
      </c>
    </row>
    <row r="2391" spans="3:10">
      <c r="C2391" s="1">
        <v>69.72</v>
      </c>
      <c r="D2391" s="1">
        <v>3</v>
      </c>
      <c r="F2391" s="1">
        <v>69.72</v>
      </c>
      <c r="G2391" s="1">
        <v>702</v>
      </c>
      <c r="I2391" s="1">
        <v>69.72</v>
      </c>
      <c r="J2391" s="1">
        <v>2004</v>
      </c>
    </row>
    <row r="2392" spans="3:10">
      <c r="C2392" s="1">
        <v>69.739999999999995</v>
      </c>
      <c r="D2392" s="1">
        <v>2</v>
      </c>
      <c r="F2392" s="1">
        <v>69.739999999999995</v>
      </c>
      <c r="G2392" s="1">
        <v>703</v>
      </c>
      <c r="I2392" s="1">
        <v>69.739999999999995</v>
      </c>
      <c r="J2392" s="1">
        <v>2006</v>
      </c>
    </row>
    <row r="2393" spans="3:10">
      <c r="C2393" s="1">
        <v>69.760000000000005</v>
      </c>
      <c r="D2393" s="1">
        <v>2</v>
      </c>
      <c r="F2393" s="1">
        <v>69.760000000000005</v>
      </c>
      <c r="G2393" s="1">
        <v>703</v>
      </c>
      <c r="I2393" s="1">
        <v>69.760000000000005</v>
      </c>
      <c r="J2393" s="1">
        <v>2001</v>
      </c>
    </row>
    <row r="2394" spans="3:10">
      <c r="C2394" s="1">
        <v>69.78</v>
      </c>
      <c r="D2394" s="1">
        <v>0</v>
      </c>
      <c r="F2394" s="1">
        <v>69.78</v>
      </c>
      <c r="G2394" s="1">
        <v>701</v>
      </c>
      <c r="I2394" s="1">
        <v>69.78</v>
      </c>
      <c r="J2394" s="1">
        <v>2003</v>
      </c>
    </row>
    <row r="2395" spans="3:10">
      <c r="C2395" s="1">
        <v>69.8</v>
      </c>
      <c r="D2395" s="1">
        <v>5</v>
      </c>
      <c r="F2395" s="1">
        <v>69.8</v>
      </c>
      <c r="G2395" s="1">
        <v>701</v>
      </c>
      <c r="I2395" s="1">
        <v>69.8</v>
      </c>
      <c r="J2395" s="1">
        <v>2003</v>
      </c>
    </row>
    <row r="2396" spans="3:10">
      <c r="C2396" s="1">
        <v>69.819999999999993</v>
      </c>
      <c r="D2396" s="1">
        <v>2</v>
      </c>
      <c r="F2396" s="1">
        <v>69.819999999999993</v>
      </c>
      <c r="G2396" s="1">
        <v>700</v>
      </c>
      <c r="I2396" s="1">
        <v>69.819999999999993</v>
      </c>
      <c r="J2396" s="1">
        <v>2002</v>
      </c>
    </row>
    <row r="2397" spans="3:10">
      <c r="C2397" s="1">
        <v>69.84</v>
      </c>
      <c r="D2397" s="1">
        <v>2</v>
      </c>
      <c r="F2397" s="1">
        <v>69.84</v>
      </c>
      <c r="G2397" s="1">
        <v>700</v>
      </c>
      <c r="I2397" s="1">
        <v>69.84</v>
      </c>
      <c r="J2397" s="1">
        <v>2000</v>
      </c>
    </row>
    <row r="2398" spans="3:10">
      <c r="C2398" s="1">
        <v>69.86</v>
      </c>
      <c r="D2398" s="1">
        <v>2</v>
      </c>
      <c r="F2398" s="1">
        <v>69.86</v>
      </c>
      <c r="G2398" s="1">
        <v>704</v>
      </c>
      <c r="I2398" s="1">
        <v>69.86</v>
      </c>
      <c r="J2398" s="1">
        <v>2001</v>
      </c>
    </row>
    <row r="2399" spans="3:10">
      <c r="C2399" s="1">
        <v>69.88</v>
      </c>
      <c r="D2399" s="1">
        <v>5</v>
      </c>
      <c r="F2399" s="1">
        <v>69.88</v>
      </c>
      <c r="G2399" s="1">
        <v>701</v>
      </c>
      <c r="I2399" s="1">
        <v>69.88</v>
      </c>
      <c r="J2399" s="1">
        <v>2000</v>
      </c>
    </row>
    <row r="2400" spans="3:10">
      <c r="C2400" s="1">
        <v>69.900000000000006</v>
      </c>
      <c r="D2400" s="1">
        <v>5</v>
      </c>
      <c r="F2400" s="1">
        <v>69.900000000000006</v>
      </c>
      <c r="G2400" s="1">
        <v>704</v>
      </c>
      <c r="I2400" s="1">
        <v>69.900000000000006</v>
      </c>
      <c r="J2400" s="1">
        <v>2002</v>
      </c>
    </row>
    <row r="2401" spans="3:10">
      <c r="C2401" s="1">
        <v>69.92</v>
      </c>
      <c r="D2401" s="1">
        <v>2</v>
      </c>
      <c r="F2401" s="1">
        <v>69.92</v>
      </c>
      <c r="G2401" s="1">
        <v>703</v>
      </c>
      <c r="I2401" s="1">
        <v>69.92</v>
      </c>
      <c r="J2401" s="1">
        <v>2004</v>
      </c>
    </row>
    <row r="2402" spans="3:10">
      <c r="C2402" s="1">
        <v>69.94</v>
      </c>
      <c r="D2402" s="1">
        <v>1</v>
      </c>
      <c r="F2402" s="1">
        <v>69.94</v>
      </c>
      <c r="G2402" s="1">
        <v>702</v>
      </c>
      <c r="I2402" s="1">
        <v>69.94</v>
      </c>
      <c r="J2402" s="1">
        <v>2005</v>
      </c>
    </row>
    <row r="2403" spans="3:10">
      <c r="C2403" s="1">
        <v>69.959999999999994</v>
      </c>
      <c r="D2403" s="1">
        <v>5</v>
      </c>
      <c r="F2403" s="1">
        <v>69.959999999999994</v>
      </c>
      <c r="G2403" s="1">
        <v>701</v>
      </c>
      <c r="I2403" s="1">
        <v>69.959999999999994</v>
      </c>
      <c r="J2403" s="1">
        <v>2001</v>
      </c>
    </row>
    <row r="2404" spans="3:10">
      <c r="C2404" s="1">
        <v>69.98</v>
      </c>
      <c r="D2404" s="1">
        <v>1</v>
      </c>
      <c r="F2404" s="1">
        <v>69.98</v>
      </c>
      <c r="G2404" s="1">
        <v>702</v>
      </c>
      <c r="I2404" s="1">
        <v>69.98</v>
      </c>
      <c r="J2404" s="1">
        <v>2002</v>
      </c>
    </row>
    <row r="2405" spans="3:10">
      <c r="C2405" s="1">
        <v>70</v>
      </c>
      <c r="D2405" s="1">
        <v>1</v>
      </c>
      <c r="F2405" s="1">
        <v>70</v>
      </c>
      <c r="G2405" s="1">
        <v>705</v>
      </c>
      <c r="I2405" s="1">
        <v>70</v>
      </c>
      <c r="J2405" s="1">
        <v>2001</v>
      </c>
    </row>
    <row r="2406" spans="3:10">
      <c r="C2406" s="1">
        <v>70.02</v>
      </c>
      <c r="D2406" s="1">
        <v>4</v>
      </c>
      <c r="F2406" s="1">
        <v>70.02</v>
      </c>
      <c r="G2406" s="1">
        <v>701</v>
      </c>
      <c r="I2406" s="1">
        <v>70.02</v>
      </c>
      <c r="J2406" s="1">
        <v>2002</v>
      </c>
    </row>
    <row r="2407" spans="3:10">
      <c r="C2407" s="1">
        <v>70.040000000000006</v>
      </c>
      <c r="D2407" s="1">
        <v>2</v>
      </c>
      <c r="F2407" s="1">
        <v>70.040000000000006</v>
      </c>
      <c r="G2407" s="1">
        <v>704</v>
      </c>
      <c r="I2407" s="1">
        <v>70.040000000000006</v>
      </c>
      <c r="J2407" s="1">
        <v>2004</v>
      </c>
    </row>
    <row r="2408" spans="3:10">
      <c r="C2408" s="1">
        <v>70.06</v>
      </c>
      <c r="D2408" s="1">
        <v>0</v>
      </c>
      <c r="F2408" s="1">
        <v>70.06</v>
      </c>
      <c r="G2408" s="1">
        <v>703</v>
      </c>
      <c r="I2408" s="1">
        <v>70.06</v>
      </c>
      <c r="J2408" s="1">
        <v>2003</v>
      </c>
    </row>
    <row r="2409" spans="3:10">
      <c r="C2409" s="1">
        <v>70.08</v>
      </c>
      <c r="D2409" s="1">
        <v>4</v>
      </c>
      <c r="F2409" s="1">
        <v>70.08</v>
      </c>
      <c r="G2409" s="1">
        <v>703</v>
      </c>
      <c r="I2409" s="1">
        <v>70.08</v>
      </c>
      <c r="J2409" s="1">
        <v>2001</v>
      </c>
    </row>
    <row r="2410" spans="3:10">
      <c r="C2410" s="1">
        <v>70.099999999999994</v>
      </c>
      <c r="D2410" s="1">
        <v>2</v>
      </c>
      <c r="F2410" s="1">
        <v>70.099999999999994</v>
      </c>
      <c r="G2410" s="1">
        <v>703</v>
      </c>
      <c r="I2410" s="1">
        <v>70.099999999999994</v>
      </c>
      <c r="J2410" s="1">
        <v>2003</v>
      </c>
    </row>
    <row r="2411" spans="3:10">
      <c r="C2411" s="1">
        <v>70.12</v>
      </c>
      <c r="D2411" s="1">
        <v>1</v>
      </c>
      <c r="F2411" s="1">
        <v>70.12</v>
      </c>
      <c r="G2411" s="1">
        <v>703</v>
      </c>
      <c r="I2411" s="1">
        <v>70.12</v>
      </c>
      <c r="J2411" s="1">
        <v>2002</v>
      </c>
    </row>
    <row r="2412" spans="3:10">
      <c r="C2412" s="1">
        <v>70.14</v>
      </c>
      <c r="D2412" s="1">
        <v>1</v>
      </c>
      <c r="F2412" s="1">
        <v>70.14</v>
      </c>
      <c r="G2412" s="1">
        <v>703</v>
      </c>
      <c r="I2412" s="1">
        <v>70.14</v>
      </c>
      <c r="J2412" s="1">
        <v>2001</v>
      </c>
    </row>
    <row r="2413" spans="3:10">
      <c r="C2413" s="1">
        <v>70.16</v>
      </c>
      <c r="D2413" s="1">
        <v>2</v>
      </c>
      <c r="F2413" s="1">
        <v>70.16</v>
      </c>
      <c r="G2413" s="1">
        <v>700</v>
      </c>
      <c r="I2413" s="1">
        <v>70.16</v>
      </c>
      <c r="J2413" s="1">
        <v>2004</v>
      </c>
    </row>
    <row r="2414" spans="3:10">
      <c r="C2414" s="1">
        <v>70.180000000000007</v>
      </c>
      <c r="D2414" s="1">
        <v>2</v>
      </c>
      <c r="F2414" s="1">
        <v>70.180000000000007</v>
      </c>
      <c r="G2414" s="1">
        <v>703</v>
      </c>
      <c r="I2414" s="1">
        <v>70.180000000000007</v>
      </c>
      <c r="J2414" s="1">
        <v>2009</v>
      </c>
    </row>
    <row r="2415" spans="3:10">
      <c r="C2415" s="1">
        <v>70.2</v>
      </c>
      <c r="D2415" s="1">
        <v>6</v>
      </c>
      <c r="F2415" s="1">
        <v>70.2</v>
      </c>
      <c r="G2415" s="1">
        <v>703</v>
      </c>
      <c r="I2415" s="1">
        <v>70.2</v>
      </c>
      <c r="J2415" s="1">
        <v>2003</v>
      </c>
    </row>
    <row r="2416" spans="3:10">
      <c r="C2416" s="1">
        <v>70.22</v>
      </c>
      <c r="D2416" s="1">
        <v>3</v>
      </c>
      <c r="F2416" s="1">
        <v>70.22</v>
      </c>
      <c r="G2416" s="1">
        <v>703</v>
      </c>
      <c r="I2416" s="1">
        <v>70.22</v>
      </c>
      <c r="J2416" s="1">
        <v>2003</v>
      </c>
    </row>
    <row r="2417" spans="3:10">
      <c r="C2417" s="1">
        <v>70.239999999999995</v>
      </c>
      <c r="D2417" s="1">
        <v>4</v>
      </c>
      <c r="F2417" s="1">
        <v>70.239999999999995</v>
      </c>
      <c r="G2417" s="1">
        <v>704</v>
      </c>
      <c r="I2417" s="1">
        <v>70.239999999999995</v>
      </c>
      <c r="J2417" s="1">
        <v>2005</v>
      </c>
    </row>
    <row r="2418" spans="3:10">
      <c r="C2418" s="1">
        <v>70.260000000000005</v>
      </c>
      <c r="D2418" s="1">
        <v>3</v>
      </c>
      <c r="F2418" s="1">
        <v>70.260000000000005</v>
      </c>
      <c r="G2418" s="1">
        <v>702</v>
      </c>
      <c r="I2418" s="1">
        <v>70.260000000000005</v>
      </c>
      <c r="J2418" s="1">
        <v>2002</v>
      </c>
    </row>
    <row r="2419" spans="3:10">
      <c r="C2419" s="1">
        <v>70.28</v>
      </c>
      <c r="D2419" s="1">
        <v>2</v>
      </c>
      <c r="F2419" s="1">
        <v>70.28</v>
      </c>
      <c r="G2419" s="1">
        <v>700</v>
      </c>
      <c r="I2419" s="1">
        <v>70.28</v>
      </c>
      <c r="J2419" s="1">
        <v>2003</v>
      </c>
    </row>
    <row r="2420" spans="3:10">
      <c r="C2420" s="1">
        <v>70.3</v>
      </c>
      <c r="D2420" s="1">
        <v>2</v>
      </c>
      <c r="F2420" s="1">
        <v>70.3</v>
      </c>
      <c r="G2420" s="1">
        <v>703</v>
      </c>
      <c r="I2420" s="1">
        <v>70.3</v>
      </c>
      <c r="J2420" s="1">
        <v>2002</v>
      </c>
    </row>
    <row r="2421" spans="3:10">
      <c r="C2421" s="1">
        <v>70.319999999999993</v>
      </c>
      <c r="D2421" s="1">
        <v>2</v>
      </c>
      <c r="F2421" s="1">
        <v>70.319999999999993</v>
      </c>
      <c r="G2421" s="1">
        <v>703</v>
      </c>
      <c r="I2421" s="1">
        <v>70.319999999999993</v>
      </c>
      <c r="J2421" s="1">
        <v>2004</v>
      </c>
    </row>
    <row r="2422" spans="3:10">
      <c r="C2422" s="1">
        <v>70.34</v>
      </c>
      <c r="D2422" s="1">
        <v>3</v>
      </c>
      <c r="F2422" s="1">
        <v>70.34</v>
      </c>
      <c r="G2422" s="1">
        <v>703</v>
      </c>
      <c r="I2422" s="1">
        <v>70.34</v>
      </c>
      <c r="J2422" s="1">
        <v>2003</v>
      </c>
    </row>
    <row r="2423" spans="3:10">
      <c r="C2423" s="1">
        <v>70.36</v>
      </c>
      <c r="D2423" s="1">
        <v>1</v>
      </c>
      <c r="F2423" s="1">
        <v>70.36</v>
      </c>
      <c r="G2423" s="1">
        <v>702</v>
      </c>
      <c r="I2423" s="1">
        <v>70.36</v>
      </c>
      <c r="J2423" s="1">
        <v>2005</v>
      </c>
    </row>
    <row r="2424" spans="3:10">
      <c r="C2424" s="1">
        <v>70.38</v>
      </c>
      <c r="D2424" s="1">
        <v>1</v>
      </c>
      <c r="F2424" s="1">
        <v>70.38</v>
      </c>
      <c r="G2424" s="1">
        <v>702</v>
      </c>
      <c r="I2424" s="1">
        <v>70.38</v>
      </c>
      <c r="J2424" s="1">
        <v>2003</v>
      </c>
    </row>
    <row r="2425" spans="3:10">
      <c r="C2425" s="1">
        <v>70.400000000000006</v>
      </c>
      <c r="D2425" s="1">
        <v>5</v>
      </c>
      <c r="F2425" s="1">
        <v>70.400000000000006</v>
      </c>
      <c r="G2425" s="1">
        <v>702</v>
      </c>
      <c r="I2425" s="1">
        <v>70.400000000000006</v>
      </c>
      <c r="J2425" s="1">
        <v>2001</v>
      </c>
    </row>
    <row r="2426" spans="3:10">
      <c r="C2426" s="1">
        <v>70.42</v>
      </c>
      <c r="D2426" s="1">
        <v>2</v>
      </c>
      <c r="F2426" s="1">
        <v>70.42</v>
      </c>
      <c r="G2426" s="1">
        <v>702</v>
      </c>
      <c r="I2426" s="1">
        <v>70.42</v>
      </c>
      <c r="J2426" s="1">
        <v>2002</v>
      </c>
    </row>
    <row r="2427" spans="3:10">
      <c r="C2427" s="1">
        <v>70.44</v>
      </c>
      <c r="D2427" s="1">
        <v>1</v>
      </c>
      <c r="F2427" s="1">
        <v>70.44</v>
      </c>
      <c r="G2427" s="1">
        <v>701</v>
      </c>
      <c r="I2427" s="1">
        <v>70.44</v>
      </c>
      <c r="J2427" s="1">
        <v>2001</v>
      </c>
    </row>
    <row r="2428" spans="3:10">
      <c r="C2428" s="1">
        <v>70.459999999999994</v>
      </c>
      <c r="D2428" s="1">
        <v>4</v>
      </c>
      <c r="F2428" s="1">
        <v>70.459999999999994</v>
      </c>
      <c r="G2428" s="1">
        <v>701</v>
      </c>
      <c r="I2428" s="1">
        <v>70.459999999999994</v>
      </c>
      <c r="J2428" s="1">
        <v>2004</v>
      </c>
    </row>
    <row r="2429" spans="3:10">
      <c r="C2429" s="1">
        <v>70.48</v>
      </c>
      <c r="D2429" s="1">
        <v>2</v>
      </c>
      <c r="F2429" s="1">
        <v>70.48</v>
      </c>
      <c r="G2429" s="1">
        <v>705</v>
      </c>
      <c r="I2429" s="1">
        <v>70.48</v>
      </c>
      <c r="J2429" s="1">
        <v>2002</v>
      </c>
    </row>
    <row r="2430" spans="3:10">
      <c r="C2430" s="1">
        <v>70.5</v>
      </c>
      <c r="D2430" s="1">
        <v>2</v>
      </c>
      <c r="F2430" s="1">
        <v>70.5</v>
      </c>
      <c r="G2430" s="1">
        <v>705</v>
      </c>
      <c r="I2430" s="1">
        <v>70.5</v>
      </c>
      <c r="J2430" s="1">
        <v>2000</v>
      </c>
    </row>
    <row r="2431" spans="3:10">
      <c r="C2431" s="1">
        <v>70.52</v>
      </c>
      <c r="D2431" s="1">
        <v>6</v>
      </c>
      <c r="F2431" s="1">
        <v>70.52</v>
      </c>
      <c r="G2431" s="1">
        <v>707</v>
      </c>
      <c r="I2431" s="1">
        <v>70.52</v>
      </c>
      <c r="J2431" s="1">
        <v>2003</v>
      </c>
    </row>
    <row r="2432" spans="3:10">
      <c r="C2432" s="1">
        <v>70.540000000000006</v>
      </c>
      <c r="D2432" s="1">
        <v>1</v>
      </c>
      <c r="F2432" s="1">
        <v>70.540000000000006</v>
      </c>
      <c r="G2432" s="1">
        <v>703</v>
      </c>
      <c r="I2432" s="1">
        <v>70.540000000000006</v>
      </c>
      <c r="J2432" s="1">
        <v>2001</v>
      </c>
    </row>
    <row r="2433" spans="3:10">
      <c r="C2433" s="1">
        <v>70.56</v>
      </c>
      <c r="D2433" s="1">
        <v>0</v>
      </c>
      <c r="F2433" s="1">
        <v>70.56</v>
      </c>
      <c r="G2433" s="1">
        <v>702</v>
      </c>
      <c r="I2433" s="1">
        <v>70.56</v>
      </c>
      <c r="J2433" s="1">
        <v>2001</v>
      </c>
    </row>
    <row r="2434" spans="3:10">
      <c r="C2434" s="1">
        <v>70.58</v>
      </c>
      <c r="D2434" s="1">
        <v>4</v>
      </c>
      <c r="F2434" s="1">
        <v>70.58</v>
      </c>
      <c r="G2434" s="1">
        <v>704</v>
      </c>
      <c r="I2434" s="1">
        <v>70.58</v>
      </c>
      <c r="J2434" s="1">
        <v>2003</v>
      </c>
    </row>
    <row r="2435" spans="3:10">
      <c r="C2435" s="1">
        <v>70.599999999999994</v>
      </c>
      <c r="D2435" s="1">
        <v>0</v>
      </c>
      <c r="F2435" s="1">
        <v>70.599999999999994</v>
      </c>
      <c r="G2435" s="1">
        <v>703</v>
      </c>
      <c r="I2435" s="1">
        <v>70.599999999999994</v>
      </c>
      <c r="J2435" s="1">
        <v>2003</v>
      </c>
    </row>
    <row r="2436" spans="3:10">
      <c r="C2436" s="1">
        <v>70.62</v>
      </c>
      <c r="D2436" s="1">
        <v>3</v>
      </c>
      <c r="F2436" s="1">
        <v>70.62</v>
      </c>
      <c r="G2436" s="1">
        <v>703</v>
      </c>
      <c r="I2436" s="1">
        <v>70.62</v>
      </c>
      <c r="J2436" s="1">
        <v>2004</v>
      </c>
    </row>
    <row r="2437" spans="3:10">
      <c r="C2437" s="1">
        <v>70.64</v>
      </c>
      <c r="D2437" s="1">
        <v>2</v>
      </c>
      <c r="F2437" s="1">
        <v>70.64</v>
      </c>
      <c r="G2437" s="1">
        <v>704</v>
      </c>
      <c r="I2437" s="1">
        <v>70.64</v>
      </c>
      <c r="J2437" s="1">
        <v>2002</v>
      </c>
    </row>
    <row r="2438" spans="3:10">
      <c r="C2438" s="1">
        <v>70.66</v>
      </c>
      <c r="D2438" s="1">
        <v>2</v>
      </c>
      <c r="F2438" s="1">
        <v>70.66</v>
      </c>
      <c r="G2438" s="1">
        <v>703</v>
      </c>
      <c r="I2438" s="1">
        <v>70.66</v>
      </c>
      <c r="J2438" s="1">
        <v>2004</v>
      </c>
    </row>
    <row r="2439" spans="3:10">
      <c r="C2439" s="1">
        <v>70.680000000000007</v>
      </c>
      <c r="D2439" s="1">
        <v>2</v>
      </c>
      <c r="F2439" s="1">
        <v>70.680000000000007</v>
      </c>
      <c r="G2439" s="1">
        <v>700</v>
      </c>
      <c r="I2439" s="1">
        <v>70.680000000000007</v>
      </c>
      <c r="J2439" s="1">
        <v>2001</v>
      </c>
    </row>
    <row r="2440" spans="3:10">
      <c r="C2440" s="1">
        <v>70.7</v>
      </c>
      <c r="D2440" s="1">
        <v>2</v>
      </c>
      <c r="F2440" s="1">
        <v>70.7</v>
      </c>
      <c r="G2440" s="1">
        <v>703</v>
      </c>
      <c r="I2440" s="1">
        <v>70.7</v>
      </c>
      <c r="J2440" s="1">
        <v>2004</v>
      </c>
    </row>
    <row r="2441" spans="3:10">
      <c r="C2441" s="1">
        <v>70.72</v>
      </c>
      <c r="D2441" s="1">
        <v>2</v>
      </c>
      <c r="F2441" s="1">
        <v>70.72</v>
      </c>
      <c r="G2441" s="1">
        <v>703</v>
      </c>
      <c r="I2441" s="1">
        <v>70.72</v>
      </c>
      <c r="J2441" s="1">
        <v>2000</v>
      </c>
    </row>
    <row r="2442" spans="3:10">
      <c r="C2442" s="1">
        <v>70.739999999999995</v>
      </c>
      <c r="D2442" s="1">
        <v>4</v>
      </c>
      <c r="F2442" s="1">
        <v>70.739999999999995</v>
      </c>
      <c r="G2442" s="1">
        <v>705</v>
      </c>
      <c r="I2442" s="1">
        <v>70.739999999999995</v>
      </c>
      <c r="J2442" s="1">
        <v>2001</v>
      </c>
    </row>
    <row r="2443" spans="3:10">
      <c r="C2443" s="1">
        <v>70.760000000000005</v>
      </c>
      <c r="D2443" s="1">
        <v>1</v>
      </c>
      <c r="F2443" s="1">
        <v>70.760000000000005</v>
      </c>
      <c r="G2443" s="1">
        <v>703</v>
      </c>
      <c r="I2443" s="1">
        <v>70.760000000000005</v>
      </c>
      <c r="J2443" s="1">
        <v>2003</v>
      </c>
    </row>
    <row r="2444" spans="3:10">
      <c r="C2444" s="1">
        <v>70.78</v>
      </c>
      <c r="D2444" s="1">
        <v>4</v>
      </c>
      <c r="F2444" s="1">
        <v>70.78</v>
      </c>
      <c r="G2444" s="1">
        <v>706</v>
      </c>
      <c r="I2444" s="1">
        <v>70.78</v>
      </c>
      <c r="J2444" s="1">
        <v>2003</v>
      </c>
    </row>
    <row r="2445" spans="3:10">
      <c r="C2445" s="1">
        <v>70.8</v>
      </c>
      <c r="D2445" s="1">
        <v>4</v>
      </c>
      <c r="F2445" s="1">
        <v>70.8</v>
      </c>
      <c r="G2445" s="1">
        <v>703</v>
      </c>
      <c r="I2445" s="1">
        <v>70.8</v>
      </c>
      <c r="J2445" s="1">
        <v>2003</v>
      </c>
    </row>
    <row r="2446" spans="3:10">
      <c r="C2446" s="1">
        <v>70.819999999999993</v>
      </c>
      <c r="D2446" s="1">
        <v>4</v>
      </c>
      <c r="F2446" s="1">
        <v>70.819999999999993</v>
      </c>
      <c r="G2446" s="1">
        <v>703</v>
      </c>
      <c r="I2446" s="1">
        <v>70.819999999999993</v>
      </c>
      <c r="J2446" s="1">
        <v>2003</v>
      </c>
    </row>
    <row r="2447" spans="3:10">
      <c r="C2447" s="1">
        <v>70.84</v>
      </c>
      <c r="D2447" s="1">
        <v>2</v>
      </c>
      <c r="F2447" s="1">
        <v>70.84</v>
      </c>
      <c r="G2447" s="1">
        <v>702</v>
      </c>
      <c r="I2447" s="1">
        <v>70.84</v>
      </c>
      <c r="J2447" s="1">
        <v>2001</v>
      </c>
    </row>
    <row r="2448" spans="3:10">
      <c r="C2448" s="1">
        <v>70.86</v>
      </c>
      <c r="D2448" s="1">
        <v>5</v>
      </c>
      <c r="F2448" s="1">
        <v>70.86</v>
      </c>
      <c r="G2448" s="1">
        <v>704</v>
      </c>
      <c r="I2448" s="1">
        <v>70.86</v>
      </c>
      <c r="J2448" s="1">
        <v>2006</v>
      </c>
    </row>
    <row r="2449" spans="3:10">
      <c r="C2449" s="1">
        <v>70.88</v>
      </c>
      <c r="D2449" s="1">
        <v>1</v>
      </c>
      <c r="F2449" s="1">
        <v>70.88</v>
      </c>
      <c r="G2449" s="1">
        <v>706</v>
      </c>
      <c r="I2449" s="1">
        <v>70.88</v>
      </c>
      <c r="J2449" s="1">
        <v>2000</v>
      </c>
    </row>
    <row r="2450" spans="3:10">
      <c r="C2450" s="1">
        <v>70.900000000000006</v>
      </c>
      <c r="D2450" s="1">
        <v>2</v>
      </c>
      <c r="F2450" s="1">
        <v>70.900000000000006</v>
      </c>
      <c r="G2450" s="1">
        <v>705</v>
      </c>
      <c r="I2450" s="1">
        <v>70.900000000000006</v>
      </c>
      <c r="J2450" s="1">
        <v>2002</v>
      </c>
    </row>
    <row r="2451" spans="3:10">
      <c r="C2451" s="1">
        <v>70.92</v>
      </c>
      <c r="D2451" s="1">
        <v>2</v>
      </c>
      <c r="F2451" s="1">
        <v>70.92</v>
      </c>
      <c r="G2451" s="1">
        <v>702</v>
      </c>
      <c r="I2451" s="1">
        <v>70.92</v>
      </c>
      <c r="J2451" s="1">
        <v>2003</v>
      </c>
    </row>
    <row r="2452" spans="3:10">
      <c r="C2452" s="1">
        <v>70.94</v>
      </c>
      <c r="D2452" s="1">
        <v>1</v>
      </c>
      <c r="F2452" s="1">
        <v>70.94</v>
      </c>
      <c r="G2452" s="1">
        <v>701</v>
      </c>
      <c r="I2452" s="1">
        <v>70.94</v>
      </c>
      <c r="J2452" s="1">
        <v>2002</v>
      </c>
    </row>
    <row r="2453" spans="3:10">
      <c r="C2453" s="1">
        <v>70.959999999999994</v>
      </c>
      <c r="D2453" s="1">
        <v>1</v>
      </c>
      <c r="F2453" s="1">
        <v>70.959999999999994</v>
      </c>
      <c r="G2453" s="1">
        <v>702</v>
      </c>
      <c r="I2453" s="1">
        <v>70.959999999999994</v>
      </c>
      <c r="J2453" s="1">
        <v>2004</v>
      </c>
    </row>
    <row r="2454" spans="3:10">
      <c r="C2454" s="1">
        <v>70.98</v>
      </c>
      <c r="D2454" s="1">
        <v>2</v>
      </c>
      <c r="F2454" s="1">
        <v>70.98</v>
      </c>
      <c r="G2454" s="1">
        <v>701</v>
      </c>
      <c r="I2454" s="1">
        <v>70.98</v>
      </c>
      <c r="J2454" s="1">
        <v>2003</v>
      </c>
    </row>
    <row r="2455" spans="3:10">
      <c r="C2455" s="1">
        <v>71</v>
      </c>
      <c r="D2455" s="1">
        <v>5</v>
      </c>
      <c r="F2455" s="1">
        <v>71</v>
      </c>
      <c r="G2455" s="1">
        <v>701</v>
      </c>
      <c r="I2455" s="1">
        <v>71</v>
      </c>
      <c r="J2455" s="1">
        <v>2000</v>
      </c>
    </row>
    <row r="2456" spans="3:10">
      <c r="C2456" s="1">
        <v>71.02</v>
      </c>
      <c r="D2456" s="1">
        <v>1</v>
      </c>
      <c r="F2456" s="1">
        <v>71.02</v>
      </c>
      <c r="G2456" s="1">
        <v>703</v>
      </c>
      <c r="I2456" s="1">
        <v>71.02</v>
      </c>
      <c r="J2456" s="1">
        <v>2002</v>
      </c>
    </row>
    <row r="2457" spans="3:10">
      <c r="C2457" s="1">
        <v>71.040000000000006</v>
      </c>
      <c r="D2457" s="1">
        <v>1</v>
      </c>
      <c r="F2457" s="1">
        <v>71.040000000000006</v>
      </c>
      <c r="G2457" s="1">
        <v>704</v>
      </c>
      <c r="I2457" s="1">
        <v>71.040000000000006</v>
      </c>
      <c r="J2457" s="1">
        <v>2005</v>
      </c>
    </row>
    <row r="2458" spans="3:10">
      <c r="C2458" s="1">
        <v>71.06</v>
      </c>
      <c r="D2458" s="1">
        <v>6</v>
      </c>
      <c r="F2458" s="1">
        <v>71.06</v>
      </c>
      <c r="G2458" s="1">
        <v>702</v>
      </c>
      <c r="I2458" s="1">
        <v>71.06</v>
      </c>
      <c r="J2458" s="1">
        <v>2005</v>
      </c>
    </row>
    <row r="2459" spans="3:10">
      <c r="C2459" s="1">
        <v>71.08</v>
      </c>
      <c r="D2459" s="1">
        <v>2</v>
      </c>
      <c r="F2459" s="1">
        <v>71.08</v>
      </c>
      <c r="G2459" s="1">
        <v>706</v>
      </c>
      <c r="I2459" s="1">
        <v>71.08</v>
      </c>
      <c r="J2459" s="1">
        <v>2002</v>
      </c>
    </row>
    <row r="2460" spans="3:10">
      <c r="C2460" s="1">
        <v>71.099999999999994</v>
      </c>
      <c r="D2460" s="1">
        <v>2</v>
      </c>
      <c r="F2460" s="1">
        <v>71.099999999999994</v>
      </c>
      <c r="G2460" s="1">
        <v>702</v>
      </c>
      <c r="I2460" s="1">
        <v>71.099999999999994</v>
      </c>
      <c r="J2460" s="1">
        <v>2004</v>
      </c>
    </row>
    <row r="2461" spans="3:10">
      <c r="C2461" s="1">
        <v>71.12</v>
      </c>
      <c r="D2461" s="1">
        <v>4</v>
      </c>
      <c r="F2461" s="1">
        <v>71.12</v>
      </c>
      <c r="G2461" s="1">
        <v>705</v>
      </c>
      <c r="I2461" s="1">
        <v>71.12</v>
      </c>
      <c r="J2461" s="1">
        <v>2001</v>
      </c>
    </row>
    <row r="2462" spans="3:10">
      <c r="C2462" s="1">
        <v>71.14</v>
      </c>
      <c r="D2462" s="1">
        <v>2</v>
      </c>
      <c r="F2462" s="1">
        <v>71.14</v>
      </c>
      <c r="G2462" s="1">
        <v>701</v>
      </c>
      <c r="I2462" s="1">
        <v>71.14</v>
      </c>
      <c r="J2462" s="1">
        <v>2006</v>
      </c>
    </row>
    <row r="2463" spans="3:10">
      <c r="C2463" s="1">
        <v>71.16</v>
      </c>
      <c r="D2463" s="1">
        <v>4</v>
      </c>
      <c r="F2463" s="1">
        <v>71.16</v>
      </c>
      <c r="G2463" s="1">
        <v>701</v>
      </c>
      <c r="I2463" s="1">
        <v>71.16</v>
      </c>
      <c r="J2463" s="1">
        <v>2004</v>
      </c>
    </row>
    <row r="2464" spans="3:10">
      <c r="C2464" s="1">
        <v>71.180000000000007</v>
      </c>
      <c r="D2464" s="1">
        <v>3</v>
      </c>
      <c r="F2464" s="1">
        <v>71.180000000000007</v>
      </c>
      <c r="G2464" s="1">
        <v>702</v>
      </c>
      <c r="I2464" s="1">
        <v>71.180000000000007</v>
      </c>
      <c r="J2464" s="1">
        <v>2000</v>
      </c>
    </row>
    <row r="2465" spans="3:10">
      <c r="C2465" s="1">
        <v>71.2</v>
      </c>
      <c r="D2465" s="1">
        <v>2</v>
      </c>
      <c r="F2465" s="1">
        <v>71.2</v>
      </c>
      <c r="G2465" s="1">
        <v>704</v>
      </c>
      <c r="I2465" s="1">
        <v>71.2</v>
      </c>
      <c r="J2465" s="1">
        <v>2003</v>
      </c>
    </row>
    <row r="2466" spans="3:10">
      <c r="C2466" s="1">
        <v>71.22</v>
      </c>
      <c r="D2466" s="1">
        <v>4</v>
      </c>
      <c r="F2466" s="1">
        <v>71.22</v>
      </c>
      <c r="G2466" s="1">
        <v>703</v>
      </c>
      <c r="I2466" s="1">
        <v>71.22</v>
      </c>
      <c r="J2466" s="1">
        <v>2003</v>
      </c>
    </row>
    <row r="2467" spans="3:10">
      <c r="C2467" s="1">
        <v>71.239999999999995</v>
      </c>
      <c r="D2467" s="1">
        <v>4</v>
      </c>
      <c r="F2467" s="1">
        <v>71.239999999999995</v>
      </c>
      <c r="G2467" s="1">
        <v>706</v>
      </c>
      <c r="I2467" s="1">
        <v>71.239999999999995</v>
      </c>
      <c r="J2467" s="1">
        <v>2006</v>
      </c>
    </row>
    <row r="2468" spans="3:10">
      <c r="C2468" s="1">
        <v>71.260000000000005</v>
      </c>
      <c r="D2468" s="1">
        <v>2</v>
      </c>
      <c r="F2468" s="1">
        <v>71.260000000000005</v>
      </c>
      <c r="G2468" s="1">
        <v>702</v>
      </c>
      <c r="I2468" s="1">
        <v>71.260000000000005</v>
      </c>
      <c r="J2468" s="1">
        <v>2000</v>
      </c>
    </row>
    <row r="2469" spans="3:10">
      <c r="C2469" s="1">
        <v>71.28</v>
      </c>
      <c r="D2469" s="1">
        <v>3</v>
      </c>
      <c r="F2469" s="1">
        <v>71.28</v>
      </c>
      <c r="G2469" s="1">
        <v>703</v>
      </c>
      <c r="I2469" s="1">
        <v>71.28</v>
      </c>
      <c r="J2469" s="1">
        <v>2002</v>
      </c>
    </row>
    <row r="2470" spans="3:10">
      <c r="C2470" s="1">
        <v>71.3</v>
      </c>
      <c r="D2470" s="1">
        <v>4</v>
      </c>
      <c r="F2470" s="1">
        <v>71.3</v>
      </c>
      <c r="G2470" s="1">
        <v>704</v>
      </c>
      <c r="I2470" s="1">
        <v>71.3</v>
      </c>
      <c r="J2470" s="1">
        <v>2002</v>
      </c>
    </row>
    <row r="2471" spans="3:10">
      <c r="C2471" s="1">
        <v>71.319999999999993</v>
      </c>
      <c r="D2471" s="1">
        <v>5</v>
      </c>
      <c r="F2471" s="1">
        <v>71.319999999999993</v>
      </c>
      <c r="G2471" s="1">
        <v>704</v>
      </c>
      <c r="I2471" s="1">
        <v>71.319999999999993</v>
      </c>
      <c r="J2471" s="1">
        <v>2003</v>
      </c>
    </row>
    <row r="2472" spans="3:10">
      <c r="C2472" s="1">
        <v>71.34</v>
      </c>
      <c r="D2472" s="1">
        <v>2</v>
      </c>
      <c r="F2472" s="1">
        <v>71.34</v>
      </c>
      <c r="G2472" s="1">
        <v>707</v>
      </c>
      <c r="I2472" s="1">
        <v>71.34</v>
      </c>
      <c r="J2472" s="1">
        <v>2003</v>
      </c>
    </row>
    <row r="2473" spans="3:10">
      <c r="C2473" s="1">
        <v>71.36</v>
      </c>
      <c r="D2473" s="1">
        <v>3</v>
      </c>
      <c r="F2473" s="1">
        <v>71.36</v>
      </c>
      <c r="G2473" s="1">
        <v>702</v>
      </c>
      <c r="I2473" s="1">
        <v>71.36</v>
      </c>
      <c r="J2473" s="1">
        <v>2005</v>
      </c>
    </row>
    <row r="2474" spans="3:10">
      <c r="C2474" s="1">
        <v>71.38</v>
      </c>
      <c r="D2474" s="1">
        <v>4</v>
      </c>
      <c r="F2474" s="1">
        <v>71.38</v>
      </c>
      <c r="G2474" s="1">
        <v>703</v>
      </c>
      <c r="I2474" s="1">
        <v>71.38</v>
      </c>
      <c r="J2474" s="1">
        <v>2002</v>
      </c>
    </row>
    <row r="2475" spans="3:10">
      <c r="C2475" s="1">
        <v>71.400000000000006</v>
      </c>
      <c r="D2475" s="1">
        <v>4</v>
      </c>
      <c r="F2475" s="1">
        <v>71.400000000000006</v>
      </c>
      <c r="G2475" s="1">
        <v>706</v>
      </c>
      <c r="I2475" s="1">
        <v>71.400000000000006</v>
      </c>
      <c r="J2475" s="1">
        <v>2001</v>
      </c>
    </row>
    <row r="2476" spans="3:10">
      <c r="C2476" s="1">
        <v>71.42</v>
      </c>
      <c r="D2476" s="1">
        <v>4</v>
      </c>
      <c r="F2476" s="1">
        <v>71.42</v>
      </c>
      <c r="G2476" s="1">
        <v>701</v>
      </c>
      <c r="I2476" s="1">
        <v>71.42</v>
      </c>
      <c r="J2476" s="1">
        <v>2003</v>
      </c>
    </row>
    <row r="2477" spans="3:10">
      <c r="C2477" s="1">
        <v>71.44</v>
      </c>
      <c r="D2477" s="1">
        <v>2</v>
      </c>
      <c r="F2477" s="1">
        <v>71.44</v>
      </c>
      <c r="G2477" s="1">
        <v>702</v>
      </c>
      <c r="I2477" s="1">
        <v>71.44</v>
      </c>
      <c r="J2477" s="1">
        <v>2004</v>
      </c>
    </row>
    <row r="2478" spans="3:10">
      <c r="C2478" s="1">
        <v>71.459999999999994</v>
      </c>
      <c r="D2478" s="1">
        <v>3</v>
      </c>
      <c r="F2478" s="1">
        <v>71.459999999999994</v>
      </c>
      <c r="G2478" s="1">
        <v>705</v>
      </c>
      <c r="I2478" s="1">
        <v>71.459999999999994</v>
      </c>
      <c r="J2478" s="1">
        <v>2003</v>
      </c>
    </row>
    <row r="2479" spans="3:10">
      <c r="C2479" s="1">
        <v>71.48</v>
      </c>
      <c r="D2479" s="1">
        <v>1</v>
      </c>
      <c r="F2479" s="1">
        <v>71.48</v>
      </c>
      <c r="G2479" s="1">
        <v>702</v>
      </c>
      <c r="I2479" s="1">
        <v>71.48</v>
      </c>
      <c r="J2479" s="1">
        <v>2002</v>
      </c>
    </row>
    <row r="2480" spans="3:10">
      <c r="C2480" s="1">
        <v>71.5</v>
      </c>
      <c r="D2480" s="1">
        <v>5</v>
      </c>
      <c r="F2480" s="1">
        <v>71.5</v>
      </c>
      <c r="G2480" s="1">
        <v>706</v>
      </c>
      <c r="I2480" s="1">
        <v>71.5</v>
      </c>
      <c r="J2480" s="1">
        <v>2003</v>
      </c>
    </row>
    <row r="2481" spans="3:10">
      <c r="C2481" s="1">
        <v>71.52</v>
      </c>
      <c r="D2481" s="1">
        <v>2</v>
      </c>
      <c r="F2481" s="1">
        <v>71.52</v>
      </c>
      <c r="G2481" s="1">
        <v>703</v>
      </c>
      <c r="I2481" s="1">
        <v>71.52</v>
      </c>
      <c r="J2481" s="1">
        <v>2003</v>
      </c>
    </row>
    <row r="2482" spans="3:10">
      <c r="C2482" s="1">
        <v>71.540000000000006</v>
      </c>
      <c r="D2482" s="1">
        <v>2</v>
      </c>
      <c r="F2482" s="1">
        <v>71.540000000000006</v>
      </c>
      <c r="G2482" s="1">
        <v>706</v>
      </c>
      <c r="I2482" s="1">
        <v>71.540000000000006</v>
      </c>
      <c r="J2482" s="1">
        <v>2003</v>
      </c>
    </row>
    <row r="2483" spans="3:10">
      <c r="C2483" s="1">
        <v>71.56</v>
      </c>
      <c r="D2483" s="1">
        <v>4</v>
      </c>
      <c r="F2483" s="1">
        <v>71.56</v>
      </c>
      <c r="G2483" s="1">
        <v>703</v>
      </c>
      <c r="I2483" s="1">
        <v>71.56</v>
      </c>
      <c r="J2483" s="1">
        <v>2003</v>
      </c>
    </row>
    <row r="2484" spans="3:10">
      <c r="C2484" s="1">
        <v>71.58</v>
      </c>
      <c r="D2484" s="1">
        <v>2</v>
      </c>
      <c r="F2484" s="1">
        <v>71.58</v>
      </c>
      <c r="G2484" s="1">
        <v>701</v>
      </c>
      <c r="I2484" s="1">
        <v>71.58</v>
      </c>
      <c r="J2484" s="1">
        <v>2003</v>
      </c>
    </row>
    <row r="2485" spans="3:10">
      <c r="C2485" s="1">
        <v>71.599999999999994</v>
      </c>
      <c r="D2485" s="1">
        <v>5</v>
      </c>
      <c r="F2485" s="1">
        <v>71.599999999999994</v>
      </c>
      <c r="G2485" s="1">
        <v>702</v>
      </c>
      <c r="I2485" s="1">
        <v>71.599999999999994</v>
      </c>
      <c r="J2485" s="1">
        <v>2004</v>
      </c>
    </row>
    <row r="2486" spans="3:10">
      <c r="C2486" s="1">
        <v>71.62</v>
      </c>
      <c r="D2486" s="1">
        <v>0</v>
      </c>
      <c r="F2486" s="1">
        <v>71.62</v>
      </c>
      <c r="G2486" s="1">
        <v>704</v>
      </c>
      <c r="I2486" s="1">
        <v>71.62</v>
      </c>
      <c r="J2486" s="1">
        <v>2004</v>
      </c>
    </row>
    <row r="2487" spans="3:10">
      <c r="C2487" s="1">
        <v>71.64</v>
      </c>
      <c r="D2487" s="1">
        <v>1</v>
      </c>
      <c r="F2487" s="1">
        <v>71.64</v>
      </c>
      <c r="G2487" s="1">
        <v>702</v>
      </c>
      <c r="I2487" s="1">
        <v>71.64</v>
      </c>
      <c r="J2487" s="1">
        <v>2002</v>
      </c>
    </row>
    <row r="2488" spans="3:10">
      <c r="C2488" s="1">
        <v>71.66</v>
      </c>
      <c r="D2488" s="1">
        <v>2</v>
      </c>
      <c r="F2488" s="1">
        <v>71.66</v>
      </c>
      <c r="G2488" s="1">
        <v>702</v>
      </c>
      <c r="I2488" s="1">
        <v>71.66</v>
      </c>
      <c r="J2488" s="1">
        <v>2003</v>
      </c>
    </row>
    <row r="2489" spans="3:10">
      <c r="C2489" s="1">
        <v>71.680000000000007</v>
      </c>
      <c r="D2489" s="1">
        <v>2</v>
      </c>
      <c r="F2489" s="1">
        <v>71.680000000000007</v>
      </c>
      <c r="G2489" s="1">
        <v>705</v>
      </c>
      <c r="I2489" s="1">
        <v>71.680000000000007</v>
      </c>
      <c r="J2489" s="1">
        <v>2003</v>
      </c>
    </row>
    <row r="2490" spans="3:10">
      <c r="C2490" s="1">
        <v>71.7</v>
      </c>
      <c r="D2490" s="1">
        <v>3</v>
      </c>
      <c r="F2490" s="1">
        <v>71.7</v>
      </c>
      <c r="G2490" s="1">
        <v>704</v>
      </c>
      <c r="I2490" s="1">
        <v>71.7</v>
      </c>
      <c r="J2490" s="1">
        <v>2000</v>
      </c>
    </row>
    <row r="2491" spans="3:10">
      <c r="C2491" s="1">
        <v>71.72</v>
      </c>
      <c r="D2491" s="1">
        <v>3</v>
      </c>
      <c r="F2491" s="1">
        <v>71.72</v>
      </c>
      <c r="G2491" s="1">
        <v>703</v>
      </c>
      <c r="I2491" s="1">
        <v>71.72</v>
      </c>
      <c r="J2491" s="1">
        <v>2002</v>
      </c>
    </row>
    <row r="2492" spans="3:10">
      <c r="C2492" s="1">
        <v>71.739999999999995</v>
      </c>
      <c r="D2492" s="1">
        <v>1</v>
      </c>
      <c r="F2492" s="1">
        <v>71.739999999999995</v>
      </c>
      <c r="G2492" s="1">
        <v>704</v>
      </c>
      <c r="I2492" s="1">
        <v>71.739999999999995</v>
      </c>
      <c r="J2492" s="1">
        <v>2003</v>
      </c>
    </row>
    <row r="2493" spans="3:10">
      <c r="C2493" s="1">
        <v>71.760000000000005</v>
      </c>
      <c r="D2493" s="1">
        <v>1</v>
      </c>
      <c r="F2493" s="1">
        <v>71.760000000000005</v>
      </c>
      <c r="G2493" s="1">
        <v>701</v>
      </c>
      <c r="I2493" s="1">
        <v>71.760000000000005</v>
      </c>
      <c r="J2493" s="1">
        <v>2004</v>
      </c>
    </row>
    <row r="2494" spans="3:10">
      <c r="C2494" s="1">
        <v>71.78</v>
      </c>
      <c r="D2494" s="1">
        <v>0</v>
      </c>
      <c r="F2494" s="1">
        <v>71.78</v>
      </c>
      <c r="G2494" s="1">
        <v>704</v>
      </c>
      <c r="I2494" s="1">
        <v>71.78</v>
      </c>
      <c r="J2494" s="1">
        <v>2002</v>
      </c>
    </row>
    <row r="2495" spans="3:10">
      <c r="C2495" s="1">
        <v>71.8</v>
      </c>
      <c r="D2495" s="1">
        <v>2</v>
      </c>
      <c r="F2495" s="1">
        <v>71.8</v>
      </c>
      <c r="G2495" s="1">
        <v>702</v>
      </c>
      <c r="I2495" s="1">
        <v>71.8</v>
      </c>
      <c r="J2495" s="1">
        <v>2003</v>
      </c>
    </row>
    <row r="2496" spans="3:10">
      <c r="C2496" s="1">
        <v>71.819999999999993</v>
      </c>
      <c r="D2496" s="1">
        <v>1</v>
      </c>
      <c r="F2496" s="1">
        <v>71.819999999999993</v>
      </c>
      <c r="G2496" s="1">
        <v>705</v>
      </c>
      <c r="I2496" s="1">
        <v>71.819999999999993</v>
      </c>
      <c r="J2496" s="1">
        <v>2002</v>
      </c>
    </row>
    <row r="2497" spans="3:10">
      <c r="C2497" s="1">
        <v>71.84</v>
      </c>
      <c r="D2497" s="1">
        <v>3</v>
      </c>
      <c r="F2497" s="1">
        <v>71.84</v>
      </c>
      <c r="G2497" s="1">
        <v>704</v>
      </c>
      <c r="I2497" s="1">
        <v>71.84</v>
      </c>
      <c r="J2497" s="1">
        <v>2006</v>
      </c>
    </row>
    <row r="2498" spans="3:10">
      <c r="C2498" s="1">
        <v>71.86</v>
      </c>
      <c r="D2498" s="1">
        <v>1</v>
      </c>
      <c r="F2498" s="1">
        <v>71.86</v>
      </c>
      <c r="G2498" s="1">
        <v>703</v>
      </c>
      <c r="I2498" s="1">
        <v>71.86</v>
      </c>
      <c r="J2498" s="1">
        <v>2004</v>
      </c>
    </row>
    <row r="2499" spans="3:10">
      <c r="C2499" s="1">
        <v>71.88</v>
      </c>
      <c r="D2499" s="1">
        <v>4</v>
      </c>
      <c r="F2499" s="1">
        <v>71.88</v>
      </c>
      <c r="G2499" s="1">
        <v>702</v>
      </c>
      <c r="I2499" s="1">
        <v>71.88</v>
      </c>
      <c r="J2499" s="1">
        <v>2005</v>
      </c>
    </row>
    <row r="2500" spans="3:10">
      <c r="C2500" s="1">
        <v>71.900000000000006</v>
      </c>
      <c r="D2500" s="1">
        <v>4</v>
      </c>
      <c r="F2500" s="1">
        <v>71.900000000000006</v>
      </c>
      <c r="G2500" s="1">
        <v>703</v>
      </c>
      <c r="I2500" s="1">
        <v>71.900000000000006</v>
      </c>
      <c r="J2500" s="1">
        <v>2005</v>
      </c>
    </row>
    <row r="2501" spans="3:10">
      <c r="C2501" s="1">
        <v>71.92</v>
      </c>
      <c r="D2501" s="1">
        <v>2</v>
      </c>
      <c r="F2501" s="1">
        <v>71.92</v>
      </c>
      <c r="G2501" s="1">
        <v>701</v>
      </c>
      <c r="I2501" s="1">
        <v>71.92</v>
      </c>
      <c r="J2501" s="1">
        <v>2001</v>
      </c>
    </row>
    <row r="2502" spans="3:10">
      <c r="C2502" s="1">
        <v>71.94</v>
      </c>
      <c r="D2502" s="1">
        <v>5</v>
      </c>
      <c r="F2502" s="1">
        <v>71.94</v>
      </c>
      <c r="G2502" s="1">
        <v>704</v>
      </c>
      <c r="I2502" s="1">
        <v>71.94</v>
      </c>
      <c r="J2502" s="1">
        <v>2002</v>
      </c>
    </row>
    <row r="2503" spans="3:10">
      <c r="C2503" s="1">
        <v>71.959999999999994</v>
      </c>
      <c r="D2503" s="1">
        <v>3</v>
      </c>
      <c r="F2503" s="1">
        <v>71.959999999999994</v>
      </c>
      <c r="G2503" s="1">
        <v>705</v>
      </c>
      <c r="I2503" s="1">
        <v>71.959999999999994</v>
      </c>
      <c r="J2503" s="1">
        <v>2004</v>
      </c>
    </row>
    <row r="2504" spans="3:10">
      <c r="C2504" s="1">
        <v>71.98</v>
      </c>
      <c r="D2504" s="1">
        <v>4</v>
      </c>
      <c r="F2504" s="1">
        <v>71.98</v>
      </c>
      <c r="G2504" s="1">
        <v>705</v>
      </c>
      <c r="I2504" s="1">
        <v>71.98</v>
      </c>
      <c r="J2504" s="1">
        <v>2003</v>
      </c>
    </row>
    <row r="2505" spans="3:10">
      <c r="C2505" s="1">
        <v>72</v>
      </c>
      <c r="D2505" s="1">
        <v>1</v>
      </c>
      <c r="F2505" s="1">
        <v>72</v>
      </c>
      <c r="G2505" s="1">
        <v>704</v>
      </c>
      <c r="I2505" s="1">
        <v>72</v>
      </c>
      <c r="J2505" s="1">
        <v>2002</v>
      </c>
    </row>
    <row r="2506" spans="3:10">
      <c r="C2506" s="1">
        <v>72.02</v>
      </c>
      <c r="D2506" s="1">
        <v>1</v>
      </c>
      <c r="F2506" s="1">
        <v>72.02</v>
      </c>
      <c r="G2506" s="1">
        <v>702</v>
      </c>
      <c r="I2506" s="1">
        <v>72.02</v>
      </c>
      <c r="J2506" s="1">
        <v>2001</v>
      </c>
    </row>
    <row r="2507" spans="3:10">
      <c r="C2507" s="1">
        <v>72.040000000000006</v>
      </c>
      <c r="D2507" s="1">
        <v>6</v>
      </c>
      <c r="F2507" s="1">
        <v>72.040000000000006</v>
      </c>
      <c r="G2507" s="1">
        <v>703</v>
      </c>
      <c r="I2507" s="1">
        <v>72.040000000000006</v>
      </c>
      <c r="J2507" s="1">
        <v>2003</v>
      </c>
    </row>
    <row r="2508" spans="3:10">
      <c r="C2508" s="1">
        <v>72.06</v>
      </c>
      <c r="D2508" s="1">
        <v>0</v>
      </c>
      <c r="F2508" s="1">
        <v>72.06</v>
      </c>
      <c r="G2508" s="1">
        <v>703</v>
      </c>
      <c r="I2508" s="1">
        <v>72.06</v>
      </c>
      <c r="J2508" s="1">
        <v>2001</v>
      </c>
    </row>
    <row r="2509" spans="3:10">
      <c r="C2509" s="1">
        <v>72.08</v>
      </c>
      <c r="D2509" s="1">
        <v>5</v>
      </c>
      <c r="F2509" s="1">
        <v>72.08</v>
      </c>
      <c r="G2509" s="1">
        <v>702</v>
      </c>
      <c r="I2509" s="1">
        <v>72.08</v>
      </c>
      <c r="J2509" s="1">
        <v>2002</v>
      </c>
    </row>
    <row r="2510" spans="3:10">
      <c r="C2510" s="1">
        <v>72.099999999999994</v>
      </c>
      <c r="D2510" s="1">
        <v>3</v>
      </c>
      <c r="F2510" s="1">
        <v>72.099999999999994</v>
      </c>
      <c r="G2510" s="1">
        <v>702</v>
      </c>
      <c r="I2510" s="1">
        <v>72.099999999999994</v>
      </c>
      <c r="J2510" s="1">
        <v>2003</v>
      </c>
    </row>
    <row r="2511" spans="3:10">
      <c r="C2511" s="1">
        <v>72.12</v>
      </c>
      <c r="D2511" s="1">
        <v>3</v>
      </c>
      <c r="F2511" s="1">
        <v>72.12</v>
      </c>
      <c r="G2511" s="1">
        <v>706</v>
      </c>
      <c r="I2511" s="1">
        <v>72.12</v>
      </c>
      <c r="J2511" s="1">
        <v>2000</v>
      </c>
    </row>
    <row r="2512" spans="3:10">
      <c r="C2512" s="1">
        <v>72.14</v>
      </c>
      <c r="D2512" s="1">
        <v>3</v>
      </c>
      <c r="F2512" s="1">
        <v>72.14</v>
      </c>
      <c r="G2512" s="1">
        <v>702</v>
      </c>
      <c r="I2512" s="1">
        <v>72.14</v>
      </c>
      <c r="J2512" s="1">
        <v>2001</v>
      </c>
    </row>
    <row r="2513" spans="3:10">
      <c r="C2513" s="1">
        <v>72.16</v>
      </c>
      <c r="D2513" s="1">
        <v>5</v>
      </c>
      <c r="F2513" s="1">
        <v>72.16</v>
      </c>
      <c r="G2513" s="1">
        <v>702</v>
      </c>
      <c r="I2513" s="1">
        <v>72.16</v>
      </c>
      <c r="J2513" s="1">
        <v>2005</v>
      </c>
    </row>
    <row r="2514" spans="3:10">
      <c r="C2514" s="1">
        <v>72.180000000000007</v>
      </c>
      <c r="D2514" s="1">
        <v>2</v>
      </c>
      <c r="F2514" s="1">
        <v>72.180000000000007</v>
      </c>
      <c r="G2514" s="1">
        <v>702</v>
      </c>
      <c r="I2514" s="1">
        <v>72.180000000000007</v>
      </c>
      <c r="J2514" s="1">
        <v>2004</v>
      </c>
    </row>
    <row r="2515" spans="3:10">
      <c r="C2515" s="1">
        <v>72.2</v>
      </c>
      <c r="D2515" s="1">
        <v>2</v>
      </c>
      <c r="F2515" s="1">
        <v>72.2</v>
      </c>
      <c r="G2515" s="1">
        <v>704</v>
      </c>
      <c r="I2515" s="1">
        <v>72.2</v>
      </c>
      <c r="J2515" s="1">
        <v>2005</v>
      </c>
    </row>
    <row r="2516" spans="3:10">
      <c r="C2516" s="1">
        <v>72.22</v>
      </c>
      <c r="D2516" s="1">
        <v>2</v>
      </c>
      <c r="F2516" s="1">
        <v>72.22</v>
      </c>
      <c r="G2516" s="1">
        <v>704</v>
      </c>
      <c r="I2516" s="1">
        <v>72.22</v>
      </c>
      <c r="J2516" s="1">
        <v>2001</v>
      </c>
    </row>
    <row r="2517" spans="3:10">
      <c r="C2517" s="1">
        <v>72.239999999999995</v>
      </c>
      <c r="D2517" s="1">
        <v>7</v>
      </c>
      <c r="F2517" s="1">
        <v>72.239999999999995</v>
      </c>
      <c r="G2517" s="1">
        <v>704</v>
      </c>
      <c r="I2517" s="1">
        <v>72.239999999999995</v>
      </c>
      <c r="J2517" s="1">
        <v>2002</v>
      </c>
    </row>
    <row r="2518" spans="3:10">
      <c r="C2518" s="1">
        <v>72.260000000000005</v>
      </c>
      <c r="D2518" s="1">
        <v>1</v>
      </c>
      <c r="F2518" s="1">
        <v>72.260000000000005</v>
      </c>
      <c r="G2518" s="1">
        <v>704</v>
      </c>
      <c r="I2518" s="1">
        <v>72.260000000000005</v>
      </c>
      <c r="J2518" s="1">
        <v>2001</v>
      </c>
    </row>
    <row r="2519" spans="3:10">
      <c r="C2519" s="1">
        <v>72.28</v>
      </c>
      <c r="D2519" s="1">
        <v>3</v>
      </c>
      <c r="F2519" s="1">
        <v>72.28</v>
      </c>
      <c r="G2519" s="1">
        <v>701</v>
      </c>
      <c r="I2519" s="1">
        <v>72.28</v>
      </c>
      <c r="J2519" s="1">
        <v>2003</v>
      </c>
    </row>
    <row r="2520" spans="3:10">
      <c r="C2520" s="1">
        <v>72.3</v>
      </c>
      <c r="D2520" s="1">
        <v>1</v>
      </c>
      <c r="F2520" s="1">
        <v>72.3</v>
      </c>
      <c r="G2520" s="1">
        <v>703</v>
      </c>
      <c r="I2520" s="1">
        <v>72.3</v>
      </c>
      <c r="J2520" s="1">
        <v>2003</v>
      </c>
    </row>
    <row r="2521" spans="3:10">
      <c r="C2521" s="1">
        <v>72.319999999999993</v>
      </c>
      <c r="D2521" s="1">
        <v>5</v>
      </c>
      <c r="F2521" s="1">
        <v>72.319999999999993</v>
      </c>
      <c r="G2521" s="1">
        <v>702</v>
      </c>
      <c r="I2521" s="1">
        <v>72.319999999999993</v>
      </c>
      <c r="J2521" s="1">
        <v>2004</v>
      </c>
    </row>
    <row r="2522" spans="3:10">
      <c r="C2522" s="1">
        <v>72.34</v>
      </c>
      <c r="D2522" s="1">
        <v>1</v>
      </c>
      <c r="F2522" s="1">
        <v>72.34</v>
      </c>
      <c r="G2522" s="1">
        <v>702</v>
      </c>
      <c r="I2522" s="1">
        <v>72.34</v>
      </c>
      <c r="J2522" s="1">
        <v>2002</v>
      </c>
    </row>
    <row r="2523" spans="3:10">
      <c r="C2523" s="1">
        <v>72.36</v>
      </c>
      <c r="D2523" s="1">
        <v>1</v>
      </c>
      <c r="F2523" s="1">
        <v>72.36</v>
      </c>
      <c r="G2523" s="1">
        <v>703</v>
      </c>
      <c r="I2523" s="1">
        <v>72.36</v>
      </c>
      <c r="J2523" s="1">
        <v>2006</v>
      </c>
    </row>
    <row r="2524" spans="3:10">
      <c r="C2524" s="1">
        <v>72.38</v>
      </c>
      <c r="D2524" s="1">
        <v>3</v>
      </c>
      <c r="F2524" s="1">
        <v>72.38</v>
      </c>
      <c r="G2524" s="1">
        <v>705</v>
      </c>
      <c r="I2524" s="1">
        <v>72.38</v>
      </c>
      <c r="J2524" s="1">
        <v>2000</v>
      </c>
    </row>
    <row r="2525" spans="3:10">
      <c r="C2525" s="1">
        <v>72.400000000000006</v>
      </c>
      <c r="D2525" s="1">
        <v>3</v>
      </c>
      <c r="F2525" s="1">
        <v>72.400000000000006</v>
      </c>
      <c r="G2525" s="1">
        <v>702</v>
      </c>
      <c r="I2525" s="1">
        <v>72.400000000000006</v>
      </c>
      <c r="J2525" s="1">
        <v>2005</v>
      </c>
    </row>
    <row r="2526" spans="3:10">
      <c r="C2526" s="1">
        <v>72.42</v>
      </c>
      <c r="D2526" s="1">
        <v>9</v>
      </c>
      <c r="F2526" s="1">
        <v>72.42</v>
      </c>
      <c r="G2526" s="1">
        <v>704</v>
      </c>
      <c r="I2526" s="1">
        <v>72.42</v>
      </c>
      <c r="J2526" s="1">
        <v>2004</v>
      </c>
    </row>
    <row r="2527" spans="3:10">
      <c r="C2527" s="1">
        <v>72.44</v>
      </c>
      <c r="D2527" s="1">
        <v>3</v>
      </c>
      <c r="F2527" s="1">
        <v>72.44</v>
      </c>
      <c r="G2527" s="1">
        <v>702</v>
      </c>
      <c r="I2527" s="1">
        <v>72.44</v>
      </c>
      <c r="J2527" s="1">
        <v>2005</v>
      </c>
    </row>
    <row r="2528" spans="3:10">
      <c r="C2528" s="1">
        <v>72.459999999999994</v>
      </c>
      <c r="D2528" s="1">
        <v>1</v>
      </c>
      <c r="F2528" s="1">
        <v>72.459999999999994</v>
      </c>
      <c r="G2528" s="1">
        <v>703</v>
      </c>
      <c r="I2528" s="1">
        <v>72.459999999999994</v>
      </c>
      <c r="J2528" s="1">
        <v>2003</v>
      </c>
    </row>
    <row r="2529" spans="3:10">
      <c r="C2529" s="1">
        <v>72.48</v>
      </c>
      <c r="D2529" s="1">
        <v>2</v>
      </c>
      <c r="F2529" s="1">
        <v>72.48</v>
      </c>
      <c r="G2529" s="1">
        <v>700</v>
      </c>
      <c r="I2529" s="1">
        <v>72.48</v>
      </c>
      <c r="J2529" s="1">
        <v>2001</v>
      </c>
    </row>
    <row r="2530" spans="3:10">
      <c r="C2530" s="1">
        <v>72.5</v>
      </c>
      <c r="D2530" s="1">
        <v>0</v>
      </c>
      <c r="F2530" s="1">
        <v>72.5</v>
      </c>
      <c r="G2530" s="1">
        <v>703</v>
      </c>
      <c r="I2530" s="1">
        <v>72.5</v>
      </c>
      <c r="J2530" s="1">
        <v>2001</v>
      </c>
    </row>
    <row r="2531" spans="3:10">
      <c r="C2531" s="1">
        <v>72.52</v>
      </c>
      <c r="D2531" s="1">
        <v>2</v>
      </c>
      <c r="F2531" s="1">
        <v>72.52</v>
      </c>
      <c r="G2531" s="1">
        <v>702</v>
      </c>
      <c r="I2531" s="1">
        <v>72.52</v>
      </c>
      <c r="J2531" s="1">
        <v>2003</v>
      </c>
    </row>
    <row r="2532" spans="3:10">
      <c r="C2532" s="1">
        <v>72.540000000000006</v>
      </c>
      <c r="D2532" s="1">
        <v>2</v>
      </c>
      <c r="F2532" s="1">
        <v>72.540000000000006</v>
      </c>
      <c r="G2532" s="1">
        <v>703</v>
      </c>
      <c r="I2532" s="1">
        <v>72.540000000000006</v>
      </c>
      <c r="J2532" s="1">
        <v>2005</v>
      </c>
    </row>
    <row r="2533" spans="3:10">
      <c r="C2533" s="1">
        <v>72.56</v>
      </c>
      <c r="D2533" s="1">
        <v>2</v>
      </c>
      <c r="F2533" s="1">
        <v>72.56</v>
      </c>
      <c r="G2533" s="1">
        <v>702</v>
      </c>
      <c r="I2533" s="1">
        <v>72.56</v>
      </c>
      <c r="J2533" s="1">
        <v>2001</v>
      </c>
    </row>
    <row r="2534" spans="3:10">
      <c r="C2534" s="1">
        <v>72.58</v>
      </c>
      <c r="D2534" s="1">
        <v>2</v>
      </c>
      <c r="F2534" s="1">
        <v>72.58</v>
      </c>
      <c r="G2534" s="1">
        <v>704</v>
      </c>
      <c r="I2534" s="1">
        <v>72.58</v>
      </c>
      <c r="J2534" s="1">
        <v>2002</v>
      </c>
    </row>
    <row r="2535" spans="3:10">
      <c r="C2535" s="1">
        <v>72.599999999999994</v>
      </c>
      <c r="D2535" s="1">
        <v>5</v>
      </c>
      <c r="F2535" s="1">
        <v>72.599999999999994</v>
      </c>
      <c r="G2535" s="1">
        <v>701</v>
      </c>
      <c r="I2535" s="1">
        <v>72.599999999999994</v>
      </c>
      <c r="J2535" s="1">
        <v>2004</v>
      </c>
    </row>
    <row r="2536" spans="3:10">
      <c r="C2536" s="1">
        <v>72.62</v>
      </c>
      <c r="D2536" s="1">
        <v>5</v>
      </c>
      <c r="F2536" s="1">
        <v>72.62</v>
      </c>
      <c r="G2536" s="1">
        <v>705</v>
      </c>
      <c r="I2536" s="1">
        <v>72.62</v>
      </c>
      <c r="J2536" s="1">
        <v>2003</v>
      </c>
    </row>
    <row r="2537" spans="3:10">
      <c r="C2537" s="1">
        <v>72.64</v>
      </c>
      <c r="D2537" s="1">
        <v>3</v>
      </c>
      <c r="F2537" s="1">
        <v>72.64</v>
      </c>
      <c r="G2537" s="1">
        <v>704</v>
      </c>
      <c r="I2537" s="1">
        <v>72.64</v>
      </c>
      <c r="J2537" s="1">
        <v>2004</v>
      </c>
    </row>
    <row r="2538" spans="3:10">
      <c r="C2538" s="1">
        <v>72.66</v>
      </c>
      <c r="D2538" s="1">
        <v>4</v>
      </c>
      <c r="F2538" s="1">
        <v>72.66</v>
      </c>
      <c r="G2538" s="1">
        <v>701</v>
      </c>
      <c r="I2538" s="1">
        <v>72.66</v>
      </c>
      <c r="J2538" s="1">
        <v>2002</v>
      </c>
    </row>
    <row r="2539" spans="3:10">
      <c r="C2539" s="1">
        <v>72.680000000000007</v>
      </c>
      <c r="D2539" s="1">
        <v>2</v>
      </c>
      <c r="F2539" s="1">
        <v>72.680000000000007</v>
      </c>
      <c r="G2539" s="1">
        <v>704</v>
      </c>
      <c r="I2539" s="1">
        <v>72.680000000000007</v>
      </c>
      <c r="J2539" s="1">
        <v>2000</v>
      </c>
    </row>
    <row r="2540" spans="3:10">
      <c r="C2540" s="1">
        <v>72.7</v>
      </c>
      <c r="D2540" s="1">
        <v>1</v>
      </c>
      <c r="F2540" s="1">
        <v>72.7</v>
      </c>
      <c r="G2540" s="1">
        <v>702</v>
      </c>
      <c r="I2540" s="1">
        <v>72.7</v>
      </c>
      <c r="J2540" s="1">
        <v>2001</v>
      </c>
    </row>
    <row r="2541" spans="3:10">
      <c r="C2541" s="1">
        <v>72.72</v>
      </c>
      <c r="D2541" s="1">
        <v>6</v>
      </c>
      <c r="F2541" s="1">
        <v>72.72</v>
      </c>
      <c r="G2541" s="1">
        <v>701</v>
      </c>
      <c r="I2541" s="1">
        <v>72.72</v>
      </c>
      <c r="J2541" s="1">
        <v>2006</v>
      </c>
    </row>
    <row r="2542" spans="3:10">
      <c r="C2542" s="1">
        <v>72.739999999999995</v>
      </c>
      <c r="D2542" s="1">
        <v>2</v>
      </c>
      <c r="F2542" s="1">
        <v>72.739999999999995</v>
      </c>
      <c r="G2542" s="1">
        <v>705</v>
      </c>
      <c r="I2542" s="1">
        <v>72.739999999999995</v>
      </c>
      <c r="J2542" s="1">
        <v>2005</v>
      </c>
    </row>
    <row r="2543" spans="3:10">
      <c r="C2543" s="1">
        <v>72.760000000000005</v>
      </c>
      <c r="D2543" s="1">
        <v>5</v>
      </c>
      <c r="F2543" s="1">
        <v>72.760000000000005</v>
      </c>
      <c r="G2543" s="1">
        <v>703</v>
      </c>
      <c r="I2543" s="1">
        <v>72.760000000000005</v>
      </c>
      <c r="J2543" s="1">
        <v>2003</v>
      </c>
    </row>
    <row r="2544" spans="3:10">
      <c r="C2544" s="1">
        <v>72.78</v>
      </c>
      <c r="D2544" s="1">
        <v>2</v>
      </c>
      <c r="F2544" s="1">
        <v>72.78</v>
      </c>
      <c r="G2544" s="1">
        <v>705</v>
      </c>
      <c r="I2544" s="1">
        <v>72.78</v>
      </c>
      <c r="J2544" s="1">
        <v>2004</v>
      </c>
    </row>
    <row r="2545" spans="3:10">
      <c r="C2545" s="1">
        <v>72.8</v>
      </c>
      <c r="D2545" s="1">
        <v>4</v>
      </c>
      <c r="F2545" s="1">
        <v>72.8</v>
      </c>
      <c r="G2545" s="1">
        <v>705</v>
      </c>
      <c r="I2545" s="1">
        <v>72.8</v>
      </c>
      <c r="J2545" s="1">
        <v>2003</v>
      </c>
    </row>
    <row r="2546" spans="3:10">
      <c r="C2546" s="1">
        <v>72.819999999999993</v>
      </c>
      <c r="D2546" s="1">
        <v>2</v>
      </c>
      <c r="F2546" s="1">
        <v>72.819999999999993</v>
      </c>
      <c r="G2546" s="1">
        <v>702</v>
      </c>
      <c r="I2546" s="1">
        <v>72.819999999999993</v>
      </c>
      <c r="J2546" s="1">
        <v>2002</v>
      </c>
    </row>
    <row r="2547" spans="3:10">
      <c r="C2547" s="1">
        <v>72.84</v>
      </c>
      <c r="D2547" s="1">
        <v>7</v>
      </c>
      <c r="F2547" s="1">
        <v>72.84</v>
      </c>
      <c r="G2547" s="1">
        <v>704</v>
      </c>
      <c r="I2547" s="1">
        <v>72.84</v>
      </c>
      <c r="J2547" s="1">
        <v>2003</v>
      </c>
    </row>
    <row r="2548" spans="3:10">
      <c r="C2548" s="1">
        <v>72.86</v>
      </c>
      <c r="D2548" s="1">
        <v>0</v>
      </c>
      <c r="F2548" s="1">
        <v>72.86</v>
      </c>
      <c r="G2548" s="1">
        <v>702</v>
      </c>
      <c r="I2548" s="1">
        <v>72.86</v>
      </c>
      <c r="J2548" s="1">
        <v>2001</v>
      </c>
    </row>
    <row r="2549" spans="3:10">
      <c r="C2549" s="1">
        <v>72.88</v>
      </c>
      <c r="D2549" s="1">
        <v>3</v>
      </c>
      <c r="F2549" s="1">
        <v>72.88</v>
      </c>
      <c r="G2549" s="1">
        <v>703</v>
      </c>
      <c r="I2549" s="1">
        <v>72.88</v>
      </c>
      <c r="J2549" s="1">
        <v>2002</v>
      </c>
    </row>
    <row r="2550" spans="3:10">
      <c r="C2550" s="1">
        <v>72.900000000000006</v>
      </c>
      <c r="D2550" s="1">
        <v>1</v>
      </c>
      <c r="F2550" s="1">
        <v>72.900000000000006</v>
      </c>
      <c r="G2550" s="1">
        <v>704</v>
      </c>
      <c r="I2550" s="1">
        <v>72.900000000000006</v>
      </c>
      <c r="J2550" s="1">
        <v>2005</v>
      </c>
    </row>
    <row r="2551" spans="3:10">
      <c r="C2551" s="1">
        <v>72.92</v>
      </c>
      <c r="D2551" s="1">
        <v>1</v>
      </c>
      <c r="F2551" s="1">
        <v>72.92</v>
      </c>
      <c r="G2551" s="1">
        <v>705</v>
      </c>
      <c r="I2551" s="1">
        <v>72.92</v>
      </c>
      <c r="J2551" s="1">
        <v>2004</v>
      </c>
    </row>
    <row r="2552" spans="3:10">
      <c r="C2552" s="1">
        <v>72.94</v>
      </c>
      <c r="D2552" s="1">
        <v>2</v>
      </c>
      <c r="F2552" s="1">
        <v>72.94</v>
      </c>
      <c r="G2552" s="1">
        <v>706</v>
      </c>
      <c r="I2552" s="1">
        <v>72.94</v>
      </c>
      <c r="J2552" s="1">
        <v>2000</v>
      </c>
    </row>
    <row r="2553" spans="3:10">
      <c r="C2553" s="1">
        <v>72.959999999999994</v>
      </c>
      <c r="D2553" s="1">
        <v>2</v>
      </c>
      <c r="F2553" s="1">
        <v>72.959999999999994</v>
      </c>
      <c r="G2553" s="1">
        <v>705</v>
      </c>
      <c r="I2553" s="1">
        <v>72.959999999999994</v>
      </c>
      <c r="J2553" s="1">
        <v>2004</v>
      </c>
    </row>
    <row r="2554" spans="3:10">
      <c r="C2554" s="1">
        <v>72.98</v>
      </c>
      <c r="D2554" s="1">
        <v>4</v>
      </c>
      <c r="F2554" s="1">
        <v>72.98</v>
      </c>
      <c r="G2554" s="1">
        <v>700</v>
      </c>
      <c r="I2554" s="1">
        <v>72.98</v>
      </c>
      <c r="J2554" s="1">
        <v>2001</v>
      </c>
    </row>
    <row r="2555" spans="3:10">
      <c r="C2555" s="1">
        <v>73</v>
      </c>
      <c r="D2555" s="1">
        <v>4</v>
      </c>
      <c r="F2555" s="1">
        <v>73</v>
      </c>
      <c r="G2555" s="1">
        <v>701</v>
      </c>
      <c r="I2555" s="1">
        <v>73</v>
      </c>
      <c r="J2555" s="1">
        <v>2002</v>
      </c>
    </row>
    <row r="2556" spans="3:10">
      <c r="C2556" s="1">
        <v>73.02</v>
      </c>
      <c r="D2556" s="1">
        <v>2</v>
      </c>
      <c r="F2556" s="1">
        <v>73.02</v>
      </c>
      <c r="G2556" s="1">
        <v>700</v>
      </c>
      <c r="I2556" s="1">
        <v>73.02</v>
      </c>
      <c r="J2556" s="1">
        <v>2003</v>
      </c>
    </row>
    <row r="2557" spans="3:10">
      <c r="C2557" s="1">
        <v>73.040000000000006</v>
      </c>
      <c r="D2557" s="1">
        <v>4</v>
      </c>
      <c r="F2557" s="1">
        <v>73.040000000000006</v>
      </c>
      <c r="G2557" s="1">
        <v>701</v>
      </c>
      <c r="I2557" s="1">
        <v>73.040000000000006</v>
      </c>
      <c r="J2557" s="1">
        <v>2009</v>
      </c>
    </row>
    <row r="2558" spans="3:10">
      <c r="C2558" s="1">
        <v>73.06</v>
      </c>
      <c r="D2558" s="1">
        <v>4</v>
      </c>
      <c r="F2558" s="1">
        <v>73.06</v>
      </c>
      <c r="G2558" s="1">
        <v>704</v>
      </c>
      <c r="I2558" s="1">
        <v>73.06</v>
      </c>
      <c r="J2558" s="1">
        <v>2003</v>
      </c>
    </row>
    <row r="2559" spans="3:10">
      <c r="C2559" s="1">
        <v>73.08</v>
      </c>
      <c r="D2559" s="1">
        <v>2</v>
      </c>
      <c r="F2559" s="1">
        <v>73.08</v>
      </c>
      <c r="G2559" s="1">
        <v>702</v>
      </c>
      <c r="I2559" s="1">
        <v>73.08</v>
      </c>
      <c r="J2559" s="1">
        <v>2004</v>
      </c>
    </row>
    <row r="2560" spans="3:10">
      <c r="C2560" s="1">
        <v>73.099999999999994</v>
      </c>
      <c r="D2560" s="1">
        <v>5</v>
      </c>
      <c r="F2560" s="1">
        <v>73.099999999999994</v>
      </c>
      <c r="G2560" s="1">
        <v>704</v>
      </c>
      <c r="I2560" s="1">
        <v>73.099999999999994</v>
      </c>
      <c r="J2560" s="1">
        <v>2004</v>
      </c>
    </row>
    <row r="2561" spans="3:10">
      <c r="C2561" s="1">
        <v>73.12</v>
      </c>
      <c r="D2561" s="1">
        <v>2</v>
      </c>
      <c r="F2561" s="1">
        <v>73.12</v>
      </c>
      <c r="G2561" s="1">
        <v>702</v>
      </c>
      <c r="I2561" s="1">
        <v>73.12</v>
      </c>
      <c r="J2561" s="1">
        <v>2003</v>
      </c>
    </row>
    <row r="2562" spans="3:10">
      <c r="C2562" s="1">
        <v>73.14</v>
      </c>
      <c r="D2562" s="1">
        <v>2</v>
      </c>
      <c r="F2562" s="1">
        <v>73.14</v>
      </c>
      <c r="G2562" s="1">
        <v>704</v>
      </c>
      <c r="I2562" s="1">
        <v>73.14</v>
      </c>
      <c r="J2562" s="1">
        <v>2002</v>
      </c>
    </row>
    <row r="2563" spans="3:10">
      <c r="C2563" s="1">
        <v>73.16</v>
      </c>
      <c r="D2563" s="1">
        <v>1</v>
      </c>
      <c r="F2563" s="1">
        <v>73.16</v>
      </c>
      <c r="G2563" s="1">
        <v>701</v>
      </c>
      <c r="I2563" s="1">
        <v>73.16</v>
      </c>
      <c r="J2563" s="1">
        <v>2002</v>
      </c>
    </row>
    <row r="2564" spans="3:10">
      <c r="C2564" s="1">
        <v>73.180000000000007</v>
      </c>
      <c r="D2564" s="1">
        <v>1</v>
      </c>
      <c r="F2564" s="1">
        <v>73.180000000000007</v>
      </c>
      <c r="G2564" s="1">
        <v>704</v>
      </c>
      <c r="I2564" s="1">
        <v>73.180000000000007</v>
      </c>
      <c r="J2564" s="1">
        <v>2003</v>
      </c>
    </row>
    <row r="2565" spans="3:10">
      <c r="C2565" s="1">
        <v>73.2</v>
      </c>
      <c r="D2565" s="1">
        <v>3</v>
      </c>
      <c r="F2565" s="1">
        <v>73.2</v>
      </c>
      <c r="G2565" s="1">
        <v>702</v>
      </c>
      <c r="I2565" s="1">
        <v>73.2</v>
      </c>
      <c r="J2565" s="1">
        <v>2006</v>
      </c>
    </row>
    <row r="2566" spans="3:10">
      <c r="C2566" s="1">
        <v>73.22</v>
      </c>
      <c r="D2566" s="1">
        <v>3</v>
      </c>
      <c r="F2566" s="1">
        <v>73.22</v>
      </c>
      <c r="G2566" s="1">
        <v>704</v>
      </c>
      <c r="I2566" s="1">
        <v>73.22</v>
      </c>
      <c r="J2566" s="1">
        <v>2006</v>
      </c>
    </row>
    <row r="2567" spans="3:10">
      <c r="C2567" s="1">
        <v>73.239999999999995</v>
      </c>
      <c r="D2567" s="1">
        <v>6</v>
      </c>
      <c r="F2567" s="1">
        <v>73.239999999999995</v>
      </c>
      <c r="G2567" s="1">
        <v>703</v>
      </c>
      <c r="I2567" s="1">
        <v>73.239999999999995</v>
      </c>
      <c r="J2567" s="1">
        <v>2002</v>
      </c>
    </row>
    <row r="2568" spans="3:10">
      <c r="C2568" s="1">
        <v>73.260000000000005</v>
      </c>
      <c r="D2568" s="1">
        <v>2</v>
      </c>
      <c r="F2568" s="1">
        <v>73.260000000000005</v>
      </c>
      <c r="G2568" s="1">
        <v>702</v>
      </c>
      <c r="I2568" s="1">
        <v>73.260000000000005</v>
      </c>
      <c r="J2568" s="1">
        <v>2003</v>
      </c>
    </row>
    <row r="2569" spans="3:10">
      <c r="C2569" s="1">
        <v>73.28</v>
      </c>
      <c r="D2569" s="1">
        <v>4</v>
      </c>
      <c r="F2569" s="1">
        <v>73.28</v>
      </c>
      <c r="G2569" s="1">
        <v>703</v>
      </c>
      <c r="I2569" s="1">
        <v>73.28</v>
      </c>
      <c r="J2569" s="1">
        <v>2001</v>
      </c>
    </row>
    <row r="2570" spans="3:10">
      <c r="C2570" s="1">
        <v>73.3</v>
      </c>
      <c r="D2570" s="1">
        <v>8</v>
      </c>
      <c r="F2570" s="1">
        <v>73.3</v>
      </c>
      <c r="G2570" s="1">
        <v>704</v>
      </c>
      <c r="I2570" s="1">
        <v>73.3</v>
      </c>
      <c r="J2570" s="1">
        <v>2002</v>
      </c>
    </row>
    <row r="2571" spans="3:10">
      <c r="C2571" s="1">
        <v>73.319999999999993</v>
      </c>
      <c r="D2571" s="1">
        <v>3</v>
      </c>
      <c r="F2571" s="1">
        <v>73.319999999999993</v>
      </c>
      <c r="G2571" s="1">
        <v>704</v>
      </c>
      <c r="I2571" s="1">
        <v>73.319999999999993</v>
      </c>
      <c r="J2571" s="1">
        <v>2003</v>
      </c>
    </row>
    <row r="2572" spans="3:10">
      <c r="C2572" s="1">
        <v>73.34</v>
      </c>
      <c r="D2572" s="1">
        <v>6</v>
      </c>
      <c r="F2572" s="1">
        <v>73.34</v>
      </c>
      <c r="G2572" s="1">
        <v>707</v>
      </c>
      <c r="I2572" s="1">
        <v>73.34</v>
      </c>
      <c r="J2572" s="1">
        <v>2001</v>
      </c>
    </row>
    <row r="2573" spans="3:10">
      <c r="C2573" s="1">
        <v>73.36</v>
      </c>
      <c r="D2573" s="1">
        <v>6</v>
      </c>
      <c r="F2573" s="1">
        <v>73.36</v>
      </c>
      <c r="G2573" s="1">
        <v>704</v>
      </c>
      <c r="I2573" s="1">
        <v>73.36</v>
      </c>
      <c r="J2573" s="1">
        <v>2008</v>
      </c>
    </row>
    <row r="2574" spans="3:10">
      <c r="C2574" s="1">
        <v>73.38</v>
      </c>
      <c r="D2574" s="1">
        <v>3</v>
      </c>
      <c r="F2574" s="1">
        <v>73.38</v>
      </c>
      <c r="G2574" s="1">
        <v>705</v>
      </c>
      <c r="I2574" s="1">
        <v>73.38</v>
      </c>
      <c r="J2574" s="1">
        <v>2006</v>
      </c>
    </row>
    <row r="2575" spans="3:10">
      <c r="C2575" s="1">
        <v>73.400000000000006</v>
      </c>
      <c r="D2575" s="1">
        <v>5</v>
      </c>
      <c r="F2575" s="1">
        <v>73.400000000000006</v>
      </c>
      <c r="G2575" s="1">
        <v>706</v>
      </c>
      <c r="I2575" s="1">
        <v>73.400000000000006</v>
      </c>
      <c r="J2575" s="1">
        <v>2006</v>
      </c>
    </row>
    <row r="2576" spans="3:10">
      <c r="C2576" s="1">
        <v>73.42</v>
      </c>
      <c r="D2576" s="1">
        <v>7</v>
      </c>
      <c r="F2576" s="1">
        <v>73.42</v>
      </c>
      <c r="G2576" s="1">
        <v>704</v>
      </c>
      <c r="I2576" s="1">
        <v>73.42</v>
      </c>
      <c r="J2576" s="1">
        <v>2003</v>
      </c>
    </row>
    <row r="2577" spans="3:10">
      <c r="C2577" s="1">
        <v>73.44</v>
      </c>
      <c r="D2577" s="1">
        <v>2</v>
      </c>
      <c r="F2577" s="1">
        <v>73.44</v>
      </c>
      <c r="G2577" s="1">
        <v>701</v>
      </c>
      <c r="I2577" s="1">
        <v>73.44</v>
      </c>
      <c r="J2577" s="1">
        <v>2001</v>
      </c>
    </row>
    <row r="2578" spans="3:10">
      <c r="C2578" s="1">
        <v>73.459999999999994</v>
      </c>
      <c r="D2578" s="1">
        <v>4</v>
      </c>
      <c r="F2578" s="1">
        <v>73.459999999999994</v>
      </c>
      <c r="G2578" s="1">
        <v>706</v>
      </c>
      <c r="I2578" s="1">
        <v>73.459999999999994</v>
      </c>
      <c r="J2578" s="1">
        <v>2002</v>
      </c>
    </row>
    <row r="2579" spans="3:10">
      <c r="C2579" s="1">
        <v>73.48</v>
      </c>
      <c r="D2579" s="1">
        <v>2</v>
      </c>
      <c r="F2579" s="1">
        <v>73.48</v>
      </c>
      <c r="G2579" s="1">
        <v>703</v>
      </c>
      <c r="I2579" s="1">
        <v>73.48</v>
      </c>
      <c r="J2579" s="1">
        <v>2002</v>
      </c>
    </row>
    <row r="2580" spans="3:10">
      <c r="C2580" s="1">
        <v>73.5</v>
      </c>
      <c r="D2580" s="1">
        <v>5</v>
      </c>
      <c r="F2580" s="1">
        <v>73.5</v>
      </c>
      <c r="G2580" s="1">
        <v>709</v>
      </c>
      <c r="I2580" s="1">
        <v>73.5</v>
      </c>
      <c r="J2580" s="1">
        <v>2005</v>
      </c>
    </row>
    <row r="2581" spans="3:10">
      <c r="C2581" s="1">
        <v>73.52</v>
      </c>
      <c r="D2581" s="1">
        <v>4</v>
      </c>
      <c r="F2581" s="1">
        <v>73.52</v>
      </c>
      <c r="G2581" s="1">
        <v>707</v>
      </c>
      <c r="I2581" s="1">
        <v>73.52</v>
      </c>
      <c r="J2581" s="1">
        <v>2001</v>
      </c>
    </row>
    <row r="2582" spans="3:10">
      <c r="C2582" s="1">
        <v>73.540000000000006</v>
      </c>
      <c r="D2582" s="1">
        <v>6</v>
      </c>
      <c r="F2582" s="1">
        <v>73.540000000000006</v>
      </c>
      <c r="G2582" s="1">
        <v>704</v>
      </c>
      <c r="I2582" s="1">
        <v>73.540000000000006</v>
      </c>
      <c r="J2582" s="1">
        <v>2004</v>
      </c>
    </row>
    <row r="2583" spans="3:10">
      <c r="C2583" s="1">
        <v>73.56</v>
      </c>
      <c r="D2583" s="1">
        <v>5</v>
      </c>
      <c r="F2583" s="1">
        <v>73.56</v>
      </c>
      <c r="G2583" s="1">
        <v>703</v>
      </c>
      <c r="I2583" s="1">
        <v>73.56</v>
      </c>
      <c r="J2583" s="1">
        <v>2005</v>
      </c>
    </row>
    <row r="2584" spans="3:10">
      <c r="C2584" s="1">
        <v>73.58</v>
      </c>
      <c r="D2584" s="1">
        <v>5</v>
      </c>
      <c r="F2584" s="1">
        <v>73.58</v>
      </c>
      <c r="G2584" s="1">
        <v>707</v>
      </c>
      <c r="I2584" s="1">
        <v>73.58</v>
      </c>
      <c r="J2584" s="1">
        <v>2004</v>
      </c>
    </row>
    <row r="2585" spans="3:10">
      <c r="C2585" s="1">
        <v>73.599999999999994</v>
      </c>
      <c r="D2585" s="1">
        <v>4</v>
      </c>
      <c r="F2585" s="1">
        <v>73.599999999999994</v>
      </c>
      <c r="G2585" s="1">
        <v>707</v>
      </c>
      <c r="I2585" s="1">
        <v>73.599999999999994</v>
      </c>
      <c r="J2585" s="1">
        <v>2005</v>
      </c>
    </row>
    <row r="2586" spans="3:10">
      <c r="C2586" s="1">
        <v>73.62</v>
      </c>
      <c r="D2586" s="1">
        <v>7</v>
      </c>
      <c r="F2586" s="1">
        <v>73.62</v>
      </c>
      <c r="G2586" s="1">
        <v>707</v>
      </c>
      <c r="I2586" s="1">
        <v>73.62</v>
      </c>
      <c r="J2586" s="1">
        <v>2003</v>
      </c>
    </row>
    <row r="2587" spans="3:10">
      <c r="C2587" s="1">
        <v>73.64</v>
      </c>
      <c r="D2587" s="1">
        <v>5</v>
      </c>
      <c r="F2587" s="1">
        <v>73.64</v>
      </c>
      <c r="G2587" s="1">
        <v>704</v>
      </c>
      <c r="I2587" s="1">
        <v>73.64</v>
      </c>
      <c r="J2587" s="1">
        <v>2002</v>
      </c>
    </row>
    <row r="2588" spans="3:10">
      <c r="C2588" s="1">
        <v>73.66</v>
      </c>
      <c r="D2588" s="1">
        <v>6</v>
      </c>
      <c r="F2588" s="1">
        <v>73.66</v>
      </c>
      <c r="G2588" s="1">
        <v>703</v>
      </c>
      <c r="I2588" s="1">
        <v>73.66</v>
      </c>
      <c r="J2588" s="1">
        <v>2005</v>
      </c>
    </row>
    <row r="2589" spans="3:10">
      <c r="C2589" s="1">
        <v>73.680000000000007</v>
      </c>
      <c r="D2589" s="1">
        <v>5</v>
      </c>
      <c r="F2589" s="1">
        <v>73.680000000000007</v>
      </c>
      <c r="G2589" s="1">
        <v>705</v>
      </c>
      <c r="I2589" s="1">
        <v>73.680000000000007</v>
      </c>
      <c r="J2589" s="1">
        <v>2001</v>
      </c>
    </row>
    <row r="2590" spans="3:10">
      <c r="C2590" s="1">
        <v>73.7</v>
      </c>
      <c r="D2590" s="1">
        <v>3</v>
      </c>
      <c r="F2590" s="1">
        <v>73.7</v>
      </c>
      <c r="G2590" s="1">
        <v>706</v>
      </c>
      <c r="I2590" s="1">
        <v>73.7</v>
      </c>
      <c r="J2590" s="1">
        <v>2007</v>
      </c>
    </row>
    <row r="2591" spans="3:10">
      <c r="C2591" s="1">
        <v>73.72</v>
      </c>
      <c r="D2591" s="1">
        <v>5</v>
      </c>
      <c r="F2591" s="1">
        <v>73.72</v>
      </c>
      <c r="G2591" s="1">
        <v>711</v>
      </c>
      <c r="I2591" s="1">
        <v>73.72</v>
      </c>
      <c r="J2591" s="1">
        <v>2006</v>
      </c>
    </row>
    <row r="2592" spans="3:10">
      <c r="C2592" s="1">
        <v>73.739999999999995</v>
      </c>
      <c r="D2592" s="1">
        <v>7</v>
      </c>
      <c r="F2592" s="1">
        <v>73.739999999999995</v>
      </c>
      <c r="G2592" s="1">
        <v>705</v>
      </c>
      <c r="I2592" s="1">
        <v>73.739999999999995</v>
      </c>
      <c r="J2592" s="1">
        <v>2002</v>
      </c>
    </row>
    <row r="2593" spans="3:10">
      <c r="C2593" s="1">
        <v>73.760000000000005</v>
      </c>
      <c r="D2593" s="1">
        <v>6</v>
      </c>
      <c r="F2593" s="1">
        <v>73.760000000000005</v>
      </c>
      <c r="G2593" s="1">
        <v>706</v>
      </c>
      <c r="I2593" s="1">
        <v>73.760000000000005</v>
      </c>
      <c r="J2593" s="1">
        <v>2008</v>
      </c>
    </row>
    <row r="2594" spans="3:10">
      <c r="C2594" s="1">
        <v>73.78</v>
      </c>
      <c r="D2594" s="1">
        <v>12</v>
      </c>
      <c r="F2594" s="1">
        <v>73.78</v>
      </c>
      <c r="G2594" s="1">
        <v>712</v>
      </c>
      <c r="I2594" s="1">
        <v>73.78</v>
      </c>
      <c r="J2594" s="1">
        <v>2004</v>
      </c>
    </row>
    <row r="2595" spans="3:10">
      <c r="C2595" s="1">
        <v>73.8</v>
      </c>
      <c r="D2595" s="1">
        <v>11</v>
      </c>
      <c r="F2595" s="1">
        <v>73.8</v>
      </c>
      <c r="G2595" s="1">
        <v>708</v>
      </c>
      <c r="I2595" s="1">
        <v>73.8</v>
      </c>
      <c r="J2595" s="1">
        <v>2004</v>
      </c>
    </row>
    <row r="2596" spans="3:10">
      <c r="C2596" s="1">
        <v>73.819999999999993</v>
      </c>
      <c r="D2596" s="1">
        <v>8</v>
      </c>
      <c r="F2596" s="1">
        <v>73.819999999999993</v>
      </c>
      <c r="G2596" s="1">
        <v>712</v>
      </c>
      <c r="I2596" s="1">
        <v>73.819999999999993</v>
      </c>
      <c r="J2596" s="1">
        <v>2004</v>
      </c>
    </row>
    <row r="2597" spans="3:10">
      <c r="C2597" s="1">
        <v>73.84</v>
      </c>
      <c r="D2597" s="1">
        <v>13</v>
      </c>
      <c r="F2597" s="1">
        <v>73.84</v>
      </c>
      <c r="G2597" s="1">
        <v>715</v>
      </c>
      <c r="I2597" s="1">
        <v>73.84</v>
      </c>
      <c r="J2597" s="1">
        <v>2005</v>
      </c>
    </row>
    <row r="2598" spans="3:10">
      <c r="C2598" s="1">
        <v>73.86</v>
      </c>
      <c r="D2598" s="1">
        <v>10</v>
      </c>
      <c r="F2598" s="1">
        <v>73.86</v>
      </c>
      <c r="G2598" s="1">
        <v>712</v>
      </c>
      <c r="I2598" s="1">
        <v>73.86</v>
      </c>
      <c r="J2598" s="1">
        <v>2011</v>
      </c>
    </row>
    <row r="2599" spans="3:10">
      <c r="C2599" s="1">
        <v>73.88</v>
      </c>
      <c r="D2599" s="1">
        <v>10</v>
      </c>
      <c r="F2599" s="1">
        <v>73.88</v>
      </c>
      <c r="G2599" s="1">
        <v>712</v>
      </c>
      <c r="I2599" s="1">
        <v>73.88</v>
      </c>
      <c r="J2599" s="1">
        <v>2007</v>
      </c>
    </row>
    <row r="2600" spans="3:10">
      <c r="C2600" s="1">
        <v>73.900000000000006</v>
      </c>
      <c r="D2600" s="1">
        <v>13</v>
      </c>
      <c r="F2600" s="1">
        <v>73.900000000000006</v>
      </c>
      <c r="G2600" s="1">
        <v>720</v>
      </c>
      <c r="I2600" s="1">
        <v>73.900000000000006</v>
      </c>
      <c r="J2600" s="1">
        <v>2011</v>
      </c>
    </row>
    <row r="2601" spans="3:10">
      <c r="C2601" s="1">
        <v>73.92</v>
      </c>
      <c r="D2601" s="1">
        <v>12</v>
      </c>
      <c r="F2601" s="1">
        <v>73.92</v>
      </c>
      <c r="G2601" s="1">
        <v>719</v>
      </c>
      <c r="I2601" s="1">
        <v>73.92</v>
      </c>
      <c r="J2601" s="1">
        <v>2004</v>
      </c>
    </row>
    <row r="2602" spans="3:10">
      <c r="C2602" s="1">
        <v>73.94</v>
      </c>
      <c r="D2602" s="1">
        <v>12</v>
      </c>
      <c r="F2602" s="1">
        <v>73.94</v>
      </c>
      <c r="G2602" s="1">
        <v>727</v>
      </c>
      <c r="I2602" s="1">
        <v>73.94</v>
      </c>
      <c r="J2602" s="1">
        <v>2004</v>
      </c>
    </row>
    <row r="2603" spans="3:10">
      <c r="C2603" s="1">
        <v>73.959999999999994</v>
      </c>
      <c r="D2603" s="1">
        <v>19</v>
      </c>
      <c r="F2603" s="1">
        <v>73.959999999999994</v>
      </c>
      <c r="G2603" s="1">
        <v>725</v>
      </c>
      <c r="I2603" s="1">
        <v>73.959999999999994</v>
      </c>
      <c r="J2603" s="1">
        <v>2010</v>
      </c>
    </row>
    <row r="2604" spans="3:10">
      <c r="C2604" s="1">
        <v>73.98</v>
      </c>
      <c r="D2604" s="1">
        <v>24</v>
      </c>
      <c r="F2604" s="1">
        <v>73.98</v>
      </c>
      <c r="G2604" s="1">
        <v>727</v>
      </c>
      <c r="I2604" s="1">
        <v>73.98</v>
      </c>
      <c r="J2604" s="1">
        <v>2011</v>
      </c>
    </row>
    <row r="2605" spans="3:10">
      <c r="C2605" s="1">
        <v>74</v>
      </c>
      <c r="D2605" s="1">
        <v>20</v>
      </c>
      <c r="F2605" s="1">
        <v>74</v>
      </c>
      <c r="G2605" s="1">
        <v>730</v>
      </c>
      <c r="I2605" s="1">
        <v>74</v>
      </c>
      <c r="J2605" s="1">
        <v>2015</v>
      </c>
    </row>
    <row r="2606" spans="3:10">
      <c r="C2606" s="1">
        <v>74.02</v>
      </c>
      <c r="D2606" s="1">
        <v>17</v>
      </c>
      <c r="F2606" s="1">
        <v>74.02</v>
      </c>
      <c r="G2606" s="1">
        <v>742</v>
      </c>
      <c r="I2606" s="1">
        <v>74.02</v>
      </c>
      <c r="J2606" s="1">
        <v>2019</v>
      </c>
    </row>
    <row r="2607" spans="3:10">
      <c r="C2607" s="1">
        <v>74.040000000000006</v>
      </c>
      <c r="D2607" s="1">
        <v>21</v>
      </c>
      <c r="F2607" s="1">
        <v>74.040000000000006</v>
      </c>
      <c r="G2607" s="1">
        <v>752</v>
      </c>
      <c r="I2607" s="1">
        <v>74.040000000000006</v>
      </c>
      <c r="J2607" s="1">
        <v>2021</v>
      </c>
    </row>
    <row r="2608" spans="3:10">
      <c r="C2608" s="1">
        <v>74.06</v>
      </c>
      <c r="D2608" s="1">
        <v>28</v>
      </c>
      <c r="F2608" s="1">
        <v>74.06</v>
      </c>
      <c r="G2608" s="1">
        <v>745</v>
      </c>
      <c r="I2608" s="1">
        <v>74.06</v>
      </c>
      <c r="J2608" s="1">
        <v>2029</v>
      </c>
    </row>
    <row r="2609" spans="3:10">
      <c r="C2609" s="1">
        <v>74.08</v>
      </c>
      <c r="D2609" s="1">
        <v>23</v>
      </c>
      <c r="F2609" s="1">
        <v>74.08</v>
      </c>
      <c r="G2609" s="1">
        <v>756</v>
      </c>
      <c r="I2609" s="1">
        <v>74.08</v>
      </c>
      <c r="J2609" s="1">
        <v>2019</v>
      </c>
    </row>
    <row r="2610" spans="3:10">
      <c r="C2610" s="1">
        <v>74.099999999999994</v>
      </c>
      <c r="D2610" s="1">
        <v>30</v>
      </c>
      <c r="F2610" s="1">
        <v>74.099999999999994</v>
      </c>
      <c r="G2610" s="1">
        <v>757</v>
      </c>
      <c r="I2610" s="1">
        <v>74.099999999999994</v>
      </c>
      <c r="J2610" s="1">
        <v>2037</v>
      </c>
    </row>
    <row r="2611" spans="3:10">
      <c r="C2611" s="1">
        <v>74.12</v>
      </c>
      <c r="D2611" s="1">
        <v>38</v>
      </c>
      <c r="F2611" s="1">
        <v>74.12</v>
      </c>
      <c r="G2611" s="1">
        <v>766</v>
      </c>
      <c r="I2611" s="1">
        <v>74.12</v>
      </c>
      <c r="J2611" s="1">
        <v>2022</v>
      </c>
    </row>
    <row r="2612" spans="3:10">
      <c r="C2612" s="1">
        <v>74.14</v>
      </c>
      <c r="D2612" s="1">
        <v>39</v>
      </c>
      <c r="F2612" s="1">
        <v>74.14</v>
      </c>
      <c r="G2612" s="1">
        <v>779</v>
      </c>
      <c r="I2612" s="1">
        <v>74.14</v>
      </c>
      <c r="J2612" s="1">
        <v>2032</v>
      </c>
    </row>
    <row r="2613" spans="3:10">
      <c r="C2613" s="1">
        <v>74.16</v>
      </c>
      <c r="D2613" s="1">
        <v>31</v>
      </c>
      <c r="F2613" s="1">
        <v>74.16</v>
      </c>
      <c r="G2613" s="1">
        <v>759</v>
      </c>
      <c r="I2613" s="1">
        <v>74.16</v>
      </c>
      <c r="J2613" s="1">
        <v>2028</v>
      </c>
    </row>
    <row r="2614" spans="3:10">
      <c r="C2614" s="1">
        <v>74.180000000000007</v>
      </c>
      <c r="D2614" s="1">
        <v>41</v>
      </c>
      <c r="F2614" s="1">
        <v>74.180000000000007</v>
      </c>
      <c r="G2614" s="1">
        <v>772</v>
      </c>
      <c r="I2614" s="1">
        <v>74.180000000000007</v>
      </c>
      <c r="J2614" s="1">
        <v>2024</v>
      </c>
    </row>
    <row r="2615" spans="3:10">
      <c r="C2615" s="1">
        <v>74.2</v>
      </c>
      <c r="D2615" s="1">
        <v>21</v>
      </c>
      <c r="F2615" s="1">
        <v>74.2</v>
      </c>
      <c r="G2615" s="1">
        <v>763</v>
      </c>
      <c r="I2615" s="1">
        <v>74.2</v>
      </c>
      <c r="J2615" s="1">
        <v>2034</v>
      </c>
    </row>
    <row r="2616" spans="3:10">
      <c r="C2616" s="1">
        <v>74.22</v>
      </c>
      <c r="D2616" s="1">
        <v>35</v>
      </c>
      <c r="F2616" s="1">
        <v>74.22</v>
      </c>
      <c r="G2616" s="1">
        <v>744</v>
      </c>
      <c r="I2616" s="1">
        <v>74.22</v>
      </c>
      <c r="J2616" s="1">
        <v>2032</v>
      </c>
    </row>
    <row r="2617" spans="3:10">
      <c r="C2617" s="1">
        <v>74.239999999999995</v>
      </c>
      <c r="D2617" s="1">
        <v>39</v>
      </c>
      <c r="F2617" s="1">
        <v>74.239999999999995</v>
      </c>
      <c r="G2617" s="1">
        <v>756</v>
      </c>
      <c r="I2617" s="1">
        <v>74.239999999999995</v>
      </c>
      <c r="J2617" s="1">
        <v>2027</v>
      </c>
    </row>
    <row r="2618" spans="3:10">
      <c r="C2618" s="1">
        <v>74.260000000000005</v>
      </c>
      <c r="D2618" s="1">
        <v>22</v>
      </c>
      <c r="F2618" s="1">
        <v>74.260000000000005</v>
      </c>
      <c r="G2618" s="1">
        <v>741</v>
      </c>
      <c r="I2618" s="1">
        <v>74.260000000000005</v>
      </c>
      <c r="J2618" s="1">
        <v>2018</v>
      </c>
    </row>
    <row r="2619" spans="3:10">
      <c r="C2619" s="1">
        <v>74.28</v>
      </c>
      <c r="D2619" s="1">
        <v>28</v>
      </c>
      <c r="F2619" s="1">
        <v>74.28</v>
      </c>
      <c r="G2619" s="1">
        <v>737</v>
      </c>
      <c r="I2619" s="1">
        <v>74.28</v>
      </c>
      <c r="J2619" s="1">
        <v>2021</v>
      </c>
    </row>
    <row r="2620" spans="3:10">
      <c r="C2620" s="1">
        <v>74.3</v>
      </c>
      <c r="D2620" s="1">
        <v>16</v>
      </c>
      <c r="F2620" s="1">
        <v>74.3</v>
      </c>
      <c r="G2620" s="1">
        <v>729</v>
      </c>
      <c r="I2620" s="1">
        <v>74.3</v>
      </c>
      <c r="J2620" s="1">
        <v>2016</v>
      </c>
    </row>
    <row r="2621" spans="3:10">
      <c r="C2621" s="1">
        <v>74.319999999999993</v>
      </c>
      <c r="D2621" s="1">
        <v>14</v>
      </c>
      <c r="F2621" s="1">
        <v>74.319999999999993</v>
      </c>
      <c r="G2621" s="1">
        <v>742</v>
      </c>
      <c r="I2621" s="1">
        <v>74.319999999999993</v>
      </c>
      <c r="J2621" s="1">
        <v>2014</v>
      </c>
    </row>
    <row r="2622" spans="3:10">
      <c r="C2622" s="1">
        <v>74.34</v>
      </c>
      <c r="D2622" s="1">
        <v>15</v>
      </c>
      <c r="F2622" s="1">
        <v>74.34</v>
      </c>
      <c r="G2622" s="1">
        <v>724</v>
      </c>
      <c r="I2622" s="1">
        <v>74.34</v>
      </c>
      <c r="J2622" s="1">
        <v>2011</v>
      </c>
    </row>
    <row r="2623" spans="3:10">
      <c r="C2623" s="1">
        <v>74.36</v>
      </c>
      <c r="D2623" s="1">
        <v>6</v>
      </c>
      <c r="F2623" s="1">
        <v>74.36</v>
      </c>
      <c r="G2623" s="1">
        <v>717</v>
      </c>
      <c r="I2623" s="1">
        <v>74.36</v>
      </c>
      <c r="J2623" s="1">
        <v>2009</v>
      </c>
    </row>
    <row r="2624" spans="3:10">
      <c r="C2624" s="1">
        <v>74.38</v>
      </c>
      <c r="D2624" s="1">
        <v>9</v>
      </c>
      <c r="F2624" s="1">
        <v>74.38</v>
      </c>
      <c r="G2624" s="1">
        <v>714</v>
      </c>
      <c r="I2624" s="1">
        <v>74.38</v>
      </c>
      <c r="J2624" s="1">
        <v>2006</v>
      </c>
    </row>
    <row r="2625" spans="3:10">
      <c r="C2625" s="1">
        <v>74.400000000000006</v>
      </c>
      <c r="D2625" s="1">
        <v>8</v>
      </c>
      <c r="F2625" s="1">
        <v>74.400000000000006</v>
      </c>
      <c r="G2625" s="1">
        <v>723</v>
      </c>
      <c r="I2625" s="1">
        <v>74.400000000000006</v>
      </c>
      <c r="J2625" s="1">
        <v>2006</v>
      </c>
    </row>
    <row r="2626" spans="3:10">
      <c r="C2626" s="1">
        <v>74.42</v>
      </c>
      <c r="D2626" s="1">
        <v>16</v>
      </c>
      <c r="F2626" s="1">
        <v>74.42</v>
      </c>
      <c r="G2626" s="1">
        <v>715</v>
      </c>
      <c r="I2626" s="1">
        <v>74.42</v>
      </c>
      <c r="J2626" s="1">
        <v>2011</v>
      </c>
    </row>
    <row r="2627" spans="3:10">
      <c r="C2627" s="1">
        <v>74.44</v>
      </c>
      <c r="D2627" s="1">
        <v>10</v>
      </c>
      <c r="F2627" s="1">
        <v>74.44</v>
      </c>
      <c r="G2627" s="1">
        <v>708</v>
      </c>
      <c r="I2627" s="1">
        <v>74.44</v>
      </c>
      <c r="J2627" s="1">
        <v>2003</v>
      </c>
    </row>
    <row r="2628" spans="3:10">
      <c r="C2628" s="1">
        <v>74.459999999999994</v>
      </c>
      <c r="D2628" s="1">
        <v>10</v>
      </c>
      <c r="F2628" s="1">
        <v>74.459999999999994</v>
      </c>
      <c r="G2628" s="1">
        <v>720</v>
      </c>
      <c r="I2628" s="1">
        <v>74.459999999999994</v>
      </c>
      <c r="J2628" s="1">
        <v>2002</v>
      </c>
    </row>
    <row r="2629" spans="3:10">
      <c r="C2629" s="1">
        <v>74.48</v>
      </c>
      <c r="D2629" s="1">
        <v>6</v>
      </c>
      <c r="F2629" s="1">
        <v>74.48</v>
      </c>
      <c r="G2629" s="1">
        <v>710</v>
      </c>
      <c r="I2629" s="1">
        <v>74.48</v>
      </c>
      <c r="J2629" s="1">
        <v>2004</v>
      </c>
    </row>
    <row r="2630" spans="3:10">
      <c r="C2630" s="1">
        <v>74.5</v>
      </c>
      <c r="D2630" s="1">
        <v>6</v>
      </c>
      <c r="F2630" s="1">
        <v>74.5</v>
      </c>
      <c r="G2630" s="1">
        <v>710</v>
      </c>
      <c r="I2630" s="1">
        <v>74.5</v>
      </c>
      <c r="J2630" s="1">
        <v>2009</v>
      </c>
    </row>
    <row r="2631" spans="3:10">
      <c r="C2631" s="1">
        <v>74.52</v>
      </c>
      <c r="D2631" s="1">
        <v>3</v>
      </c>
      <c r="F2631" s="1">
        <v>74.52</v>
      </c>
      <c r="G2631" s="1">
        <v>714</v>
      </c>
      <c r="I2631" s="1">
        <v>74.52</v>
      </c>
      <c r="J2631" s="1">
        <v>2005</v>
      </c>
    </row>
    <row r="2632" spans="3:10">
      <c r="C2632" s="1">
        <v>74.540000000000006</v>
      </c>
      <c r="D2632" s="1">
        <v>6</v>
      </c>
      <c r="F2632" s="1">
        <v>74.540000000000006</v>
      </c>
      <c r="G2632" s="1">
        <v>705</v>
      </c>
      <c r="I2632" s="1">
        <v>74.540000000000006</v>
      </c>
      <c r="J2632" s="1">
        <v>2006</v>
      </c>
    </row>
    <row r="2633" spans="3:10">
      <c r="C2633" s="1">
        <v>74.56</v>
      </c>
      <c r="D2633" s="1">
        <v>9</v>
      </c>
      <c r="F2633" s="1">
        <v>74.56</v>
      </c>
      <c r="G2633" s="1">
        <v>704</v>
      </c>
      <c r="I2633" s="1">
        <v>74.56</v>
      </c>
      <c r="J2633" s="1">
        <v>2005</v>
      </c>
    </row>
    <row r="2634" spans="3:10">
      <c r="C2634" s="1">
        <v>74.58</v>
      </c>
      <c r="D2634" s="1">
        <v>2</v>
      </c>
      <c r="F2634" s="1">
        <v>74.58</v>
      </c>
      <c r="G2634" s="1">
        <v>706</v>
      </c>
      <c r="I2634" s="1">
        <v>74.58</v>
      </c>
      <c r="J2634" s="1">
        <v>2006</v>
      </c>
    </row>
    <row r="2635" spans="3:10">
      <c r="C2635" s="1">
        <v>74.599999999999994</v>
      </c>
      <c r="D2635" s="1">
        <v>8</v>
      </c>
      <c r="F2635" s="1">
        <v>74.599999999999994</v>
      </c>
      <c r="G2635" s="1">
        <v>705</v>
      </c>
      <c r="I2635" s="1">
        <v>74.599999999999994</v>
      </c>
      <c r="J2635" s="1">
        <v>2006</v>
      </c>
    </row>
    <row r="2636" spans="3:10">
      <c r="C2636" s="1">
        <v>74.62</v>
      </c>
      <c r="D2636" s="1">
        <v>3</v>
      </c>
      <c r="F2636" s="1">
        <v>74.62</v>
      </c>
      <c r="G2636" s="1">
        <v>705</v>
      </c>
      <c r="I2636" s="1">
        <v>74.62</v>
      </c>
      <c r="J2636" s="1">
        <v>2004</v>
      </c>
    </row>
    <row r="2637" spans="3:10">
      <c r="C2637" s="1">
        <v>74.64</v>
      </c>
      <c r="D2637" s="1">
        <v>7</v>
      </c>
      <c r="F2637" s="1">
        <v>74.64</v>
      </c>
      <c r="G2637" s="1">
        <v>706</v>
      </c>
      <c r="I2637" s="1">
        <v>74.64</v>
      </c>
      <c r="J2637" s="1">
        <v>2005</v>
      </c>
    </row>
    <row r="2638" spans="3:10">
      <c r="C2638" s="1">
        <v>74.66</v>
      </c>
      <c r="D2638" s="1">
        <v>3</v>
      </c>
      <c r="F2638" s="1">
        <v>74.66</v>
      </c>
      <c r="G2638" s="1">
        <v>705</v>
      </c>
      <c r="I2638" s="1">
        <v>74.66</v>
      </c>
      <c r="J2638" s="1">
        <v>2005</v>
      </c>
    </row>
    <row r="2639" spans="3:10">
      <c r="C2639" s="1">
        <v>74.680000000000007</v>
      </c>
      <c r="D2639" s="1">
        <v>9</v>
      </c>
      <c r="F2639" s="1">
        <v>74.680000000000007</v>
      </c>
      <c r="G2639" s="1">
        <v>704</v>
      </c>
      <c r="I2639" s="1">
        <v>74.680000000000007</v>
      </c>
      <c r="J2639" s="1">
        <v>2003</v>
      </c>
    </row>
    <row r="2640" spans="3:10">
      <c r="C2640" s="1">
        <v>74.7</v>
      </c>
      <c r="D2640" s="1">
        <v>7</v>
      </c>
      <c r="F2640" s="1">
        <v>74.7</v>
      </c>
      <c r="G2640" s="1">
        <v>707</v>
      </c>
      <c r="I2640" s="1">
        <v>74.7</v>
      </c>
      <c r="J2640" s="1">
        <v>2003</v>
      </c>
    </row>
    <row r="2641" spans="3:10">
      <c r="C2641" s="1">
        <v>74.72</v>
      </c>
      <c r="D2641" s="1">
        <v>5</v>
      </c>
      <c r="F2641" s="1">
        <v>74.72</v>
      </c>
      <c r="G2641" s="1">
        <v>702</v>
      </c>
      <c r="I2641" s="1">
        <v>74.72</v>
      </c>
      <c r="J2641" s="1">
        <v>2006</v>
      </c>
    </row>
    <row r="2642" spans="3:10">
      <c r="C2642" s="1">
        <v>74.739999999999995</v>
      </c>
      <c r="D2642" s="1">
        <v>4</v>
      </c>
      <c r="F2642" s="1">
        <v>74.739999999999995</v>
      </c>
      <c r="G2642" s="1">
        <v>708</v>
      </c>
      <c r="I2642" s="1">
        <v>74.739999999999995</v>
      </c>
      <c r="J2642" s="1">
        <v>2004</v>
      </c>
    </row>
    <row r="2643" spans="3:10">
      <c r="C2643" s="1">
        <v>74.760000000000005</v>
      </c>
      <c r="D2643" s="1">
        <v>4</v>
      </c>
      <c r="F2643" s="1">
        <v>74.760000000000005</v>
      </c>
      <c r="G2643" s="1">
        <v>705</v>
      </c>
      <c r="I2643" s="1">
        <v>74.760000000000005</v>
      </c>
      <c r="J2643" s="1">
        <v>2001</v>
      </c>
    </row>
    <row r="2644" spans="3:10">
      <c r="C2644" s="1">
        <v>74.78</v>
      </c>
      <c r="D2644" s="1">
        <v>8</v>
      </c>
      <c r="F2644" s="1">
        <v>74.78</v>
      </c>
      <c r="G2644" s="1">
        <v>701</v>
      </c>
      <c r="I2644" s="1">
        <v>74.78</v>
      </c>
      <c r="J2644" s="1">
        <v>2001</v>
      </c>
    </row>
    <row r="2645" spans="3:10">
      <c r="C2645" s="1">
        <v>74.8</v>
      </c>
      <c r="D2645" s="1">
        <v>5</v>
      </c>
      <c r="F2645" s="1">
        <v>74.8</v>
      </c>
      <c r="G2645" s="1">
        <v>706</v>
      </c>
      <c r="I2645" s="1">
        <v>74.8</v>
      </c>
      <c r="J2645" s="1">
        <v>2009</v>
      </c>
    </row>
    <row r="2646" spans="3:10">
      <c r="C2646" s="1">
        <v>74.819999999999993</v>
      </c>
      <c r="D2646" s="1">
        <v>2</v>
      </c>
      <c r="F2646" s="1">
        <v>74.819999999999993</v>
      </c>
      <c r="G2646" s="1">
        <v>703</v>
      </c>
      <c r="I2646" s="1">
        <v>74.819999999999993</v>
      </c>
      <c r="J2646" s="1">
        <v>2003</v>
      </c>
    </row>
    <row r="2647" spans="3:10">
      <c r="C2647" s="1">
        <v>74.84</v>
      </c>
      <c r="D2647" s="1">
        <v>5</v>
      </c>
      <c r="F2647" s="1">
        <v>74.84</v>
      </c>
      <c r="G2647" s="1">
        <v>703</v>
      </c>
      <c r="I2647" s="1">
        <v>74.84</v>
      </c>
      <c r="J2647" s="1">
        <v>2007</v>
      </c>
    </row>
    <row r="2648" spans="3:10">
      <c r="C2648" s="1">
        <v>74.86</v>
      </c>
      <c r="D2648" s="1">
        <v>2</v>
      </c>
      <c r="F2648" s="1">
        <v>74.86</v>
      </c>
      <c r="G2648" s="1">
        <v>709</v>
      </c>
      <c r="I2648" s="1">
        <v>74.86</v>
      </c>
      <c r="J2648" s="1">
        <v>2005</v>
      </c>
    </row>
    <row r="2649" spans="3:10">
      <c r="C2649" s="1">
        <v>74.88</v>
      </c>
      <c r="D2649" s="1">
        <v>2</v>
      </c>
      <c r="F2649" s="1">
        <v>74.88</v>
      </c>
      <c r="G2649" s="1">
        <v>703</v>
      </c>
      <c r="I2649" s="1">
        <v>74.88</v>
      </c>
      <c r="J2649" s="1">
        <v>2005</v>
      </c>
    </row>
    <row r="2650" spans="3:10">
      <c r="C2650" s="1">
        <v>74.900000000000006</v>
      </c>
      <c r="D2650" s="1">
        <v>5</v>
      </c>
      <c r="F2650" s="1">
        <v>74.900000000000006</v>
      </c>
      <c r="G2650" s="1">
        <v>705</v>
      </c>
      <c r="I2650" s="1">
        <v>74.900000000000006</v>
      </c>
      <c r="J2650" s="1">
        <v>2002</v>
      </c>
    </row>
    <row r="2651" spans="3:10">
      <c r="C2651" s="1">
        <v>74.92</v>
      </c>
      <c r="D2651" s="1">
        <v>6</v>
      </c>
      <c r="F2651" s="1">
        <v>74.92</v>
      </c>
      <c r="G2651" s="1">
        <v>702</v>
      </c>
      <c r="I2651" s="1">
        <v>74.92</v>
      </c>
      <c r="J2651" s="1">
        <v>2005</v>
      </c>
    </row>
    <row r="2652" spans="3:10">
      <c r="C2652" s="1">
        <v>74.94</v>
      </c>
      <c r="D2652" s="1">
        <v>5</v>
      </c>
      <c r="F2652" s="1">
        <v>74.94</v>
      </c>
      <c r="G2652" s="1">
        <v>704</v>
      </c>
      <c r="I2652" s="1">
        <v>74.94</v>
      </c>
      <c r="J2652" s="1">
        <v>2006</v>
      </c>
    </row>
    <row r="2653" spans="3:10">
      <c r="C2653" s="1">
        <v>74.959999999999994</v>
      </c>
      <c r="D2653" s="1">
        <v>4</v>
      </c>
      <c r="F2653" s="1">
        <v>74.959999999999994</v>
      </c>
      <c r="G2653" s="1">
        <v>702</v>
      </c>
      <c r="I2653" s="1">
        <v>74.959999999999994</v>
      </c>
      <c r="J2653" s="1">
        <v>2004</v>
      </c>
    </row>
    <row r="2654" spans="3:10">
      <c r="C2654" s="1">
        <v>74.98</v>
      </c>
      <c r="D2654" s="1">
        <v>5</v>
      </c>
      <c r="F2654" s="1">
        <v>74.98</v>
      </c>
      <c r="G2654" s="1">
        <v>706</v>
      </c>
      <c r="I2654" s="1">
        <v>74.98</v>
      </c>
      <c r="J2654" s="1">
        <v>2004</v>
      </c>
    </row>
    <row r="2655" spans="3:10">
      <c r="C2655" s="1">
        <v>75</v>
      </c>
      <c r="D2655" s="1">
        <v>5</v>
      </c>
      <c r="F2655" s="1">
        <v>75</v>
      </c>
      <c r="G2655" s="1">
        <v>703</v>
      </c>
      <c r="I2655" s="1">
        <v>75</v>
      </c>
      <c r="J2655" s="1">
        <v>2005</v>
      </c>
    </row>
    <row r="2656" spans="3:10">
      <c r="C2656" s="1">
        <v>75.02</v>
      </c>
      <c r="D2656" s="1">
        <v>5</v>
      </c>
      <c r="F2656" s="1">
        <v>75.02</v>
      </c>
      <c r="G2656" s="1">
        <v>703</v>
      </c>
      <c r="I2656" s="1">
        <v>75.02</v>
      </c>
      <c r="J2656" s="1">
        <v>2006</v>
      </c>
    </row>
    <row r="2657" spans="3:10">
      <c r="C2657" s="1">
        <v>75.040000000000006</v>
      </c>
      <c r="D2657" s="1">
        <v>2</v>
      </c>
      <c r="F2657" s="1">
        <v>75.040000000000006</v>
      </c>
      <c r="G2657" s="1">
        <v>706</v>
      </c>
      <c r="I2657" s="1">
        <v>75.040000000000006</v>
      </c>
      <c r="J2657" s="1">
        <v>2001</v>
      </c>
    </row>
    <row r="2658" spans="3:10">
      <c r="C2658" s="1">
        <v>75.06</v>
      </c>
      <c r="D2658" s="1">
        <v>1</v>
      </c>
      <c r="F2658" s="1">
        <v>75.06</v>
      </c>
      <c r="G2658" s="1">
        <v>705</v>
      </c>
      <c r="I2658" s="1">
        <v>75.06</v>
      </c>
      <c r="J2658" s="1">
        <v>2001</v>
      </c>
    </row>
    <row r="2659" spans="3:10">
      <c r="C2659" s="1">
        <v>75.08</v>
      </c>
      <c r="D2659" s="1">
        <v>3</v>
      </c>
      <c r="F2659" s="1">
        <v>75.08</v>
      </c>
      <c r="G2659" s="1">
        <v>703</v>
      </c>
      <c r="I2659" s="1">
        <v>75.08</v>
      </c>
      <c r="J2659" s="1">
        <v>2005</v>
      </c>
    </row>
    <row r="2660" spans="3:10">
      <c r="C2660" s="1">
        <v>75.099999999999994</v>
      </c>
      <c r="D2660" s="1">
        <v>2</v>
      </c>
      <c r="F2660" s="1">
        <v>75.099999999999994</v>
      </c>
      <c r="G2660" s="1">
        <v>705</v>
      </c>
      <c r="I2660" s="1">
        <v>75.099999999999994</v>
      </c>
      <c r="J2660" s="1">
        <v>2004</v>
      </c>
    </row>
    <row r="2661" spans="3:10">
      <c r="C2661" s="1">
        <v>75.12</v>
      </c>
      <c r="D2661" s="1">
        <v>1</v>
      </c>
      <c r="F2661" s="1">
        <v>75.12</v>
      </c>
      <c r="G2661" s="1">
        <v>703</v>
      </c>
      <c r="I2661" s="1">
        <v>75.12</v>
      </c>
      <c r="J2661" s="1">
        <v>2005</v>
      </c>
    </row>
    <row r="2662" spans="3:10">
      <c r="C2662" s="1">
        <v>75.14</v>
      </c>
      <c r="D2662" s="1">
        <v>3</v>
      </c>
      <c r="F2662" s="1">
        <v>75.14</v>
      </c>
      <c r="G2662" s="1">
        <v>703</v>
      </c>
      <c r="I2662" s="1">
        <v>75.14</v>
      </c>
      <c r="J2662" s="1">
        <v>2005</v>
      </c>
    </row>
    <row r="2663" spans="3:10">
      <c r="C2663" s="1">
        <v>75.16</v>
      </c>
      <c r="D2663" s="1">
        <v>2</v>
      </c>
      <c r="F2663" s="1">
        <v>75.16</v>
      </c>
      <c r="G2663" s="1">
        <v>702</v>
      </c>
      <c r="I2663" s="1">
        <v>75.16</v>
      </c>
      <c r="J2663" s="1">
        <v>2001</v>
      </c>
    </row>
    <row r="2664" spans="3:10">
      <c r="C2664" s="1">
        <v>75.180000000000007</v>
      </c>
      <c r="D2664" s="1">
        <v>4</v>
      </c>
      <c r="F2664" s="1">
        <v>75.180000000000007</v>
      </c>
      <c r="G2664" s="1">
        <v>705</v>
      </c>
      <c r="I2664" s="1">
        <v>75.180000000000007</v>
      </c>
      <c r="J2664" s="1">
        <v>2005</v>
      </c>
    </row>
    <row r="2665" spans="3:10">
      <c r="C2665" s="1">
        <v>75.2</v>
      </c>
      <c r="D2665" s="1">
        <v>4</v>
      </c>
      <c r="F2665" s="1">
        <v>75.2</v>
      </c>
      <c r="G2665" s="1">
        <v>701</v>
      </c>
      <c r="I2665" s="1">
        <v>75.2</v>
      </c>
      <c r="J2665" s="1">
        <v>2003</v>
      </c>
    </row>
    <row r="2666" spans="3:10">
      <c r="C2666" s="1">
        <v>75.22</v>
      </c>
      <c r="D2666" s="1">
        <v>6</v>
      </c>
      <c r="F2666" s="1">
        <v>75.22</v>
      </c>
      <c r="G2666" s="1">
        <v>703</v>
      </c>
      <c r="I2666" s="1">
        <v>75.22</v>
      </c>
      <c r="J2666" s="1">
        <v>2001</v>
      </c>
    </row>
    <row r="2667" spans="3:10">
      <c r="C2667" s="1">
        <v>75.239999999999995</v>
      </c>
      <c r="D2667" s="1">
        <v>4</v>
      </c>
      <c r="F2667" s="1">
        <v>75.239999999999995</v>
      </c>
      <c r="G2667" s="1">
        <v>702</v>
      </c>
      <c r="I2667" s="1">
        <v>75.239999999999995</v>
      </c>
      <c r="J2667" s="1">
        <v>2002</v>
      </c>
    </row>
    <row r="2668" spans="3:10">
      <c r="C2668" s="1">
        <v>75.260000000000005</v>
      </c>
      <c r="D2668" s="1">
        <v>1</v>
      </c>
      <c r="F2668" s="1">
        <v>75.260000000000005</v>
      </c>
      <c r="G2668" s="1">
        <v>703</v>
      </c>
      <c r="I2668" s="1">
        <v>75.260000000000005</v>
      </c>
      <c r="J2668" s="1">
        <v>2006</v>
      </c>
    </row>
    <row r="2669" spans="3:10">
      <c r="C2669" s="1">
        <v>75.28</v>
      </c>
      <c r="D2669" s="1">
        <v>5</v>
      </c>
      <c r="F2669" s="1">
        <v>75.28</v>
      </c>
      <c r="G2669" s="1">
        <v>703</v>
      </c>
      <c r="I2669" s="1">
        <v>75.28</v>
      </c>
      <c r="J2669" s="1">
        <v>2005</v>
      </c>
    </row>
    <row r="2670" spans="3:10">
      <c r="C2670" s="1">
        <v>75.3</v>
      </c>
      <c r="D2670" s="1">
        <v>5</v>
      </c>
      <c r="F2670" s="1">
        <v>75.3</v>
      </c>
      <c r="G2670" s="1">
        <v>703</v>
      </c>
      <c r="I2670" s="1">
        <v>75.3</v>
      </c>
      <c r="J2670" s="1">
        <v>2002</v>
      </c>
    </row>
    <row r="2671" spans="3:10">
      <c r="C2671" s="1">
        <v>75.319999999999993</v>
      </c>
      <c r="D2671" s="1">
        <v>1</v>
      </c>
      <c r="F2671" s="1">
        <v>75.319999999999993</v>
      </c>
      <c r="G2671" s="1">
        <v>703</v>
      </c>
      <c r="I2671" s="1">
        <v>75.319999999999993</v>
      </c>
      <c r="J2671" s="1">
        <v>2004</v>
      </c>
    </row>
    <row r="2672" spans="3:10">
      <c r="C2672" s="1">
        <v>75.34</v>
      </c>
      <c r="D2672" s="1">
        <v>3</v>
      </c>
      <c r="F2672" s="1">
        <v>75.34</v>
      </c>
      <c r="G2672" s="1">
        <v>705</v>
      </c>
      <c r="I2672" s="1">
        <v>75.34</v>
      </c>
      <c r="J2672" s="1">
        <v>2004</v>
      </c>
    </row>
    <row r="2673" spans="3:10">
      <c r="C2673" s="1">
        <v>75.36</v>
      </c>
      <c r="D2673" s="1">
        <v>7</v>
      </c>
      <c r="F2673" s="1">
        <v>75.36</v>
      </c>
      <c r="G2673" s="1">
        <v>702</v>
      </c>
      <c r="I2673" s="1">
        <v>75.36</v>
      </c>
      <c r="J2673" s="1">
        <v>2006</v>
      </c>
    </row>
    <row r="2674" spans="3:10">
      <c r="C2674" s="1">
        <v>75.38</v>
      </c>
      <c r="D2674" s="1">
        <v>4</v>
      </c>
      <c r="F2674" s="1">
        <v>75.38</v>
      </c>
      <c r="G2674" s="1">
        <v>703</v>
      </c>
      <c r="I2674" s="1">
        <v>75.38</v>
      </c>
      <c r="J2674" s="1">
        <v>2004</v>
      </c>
    </row>
    <row r="2675" spans="3:10">
      <c r="C2675" s="1">
        <v>75.400000000000006</v>
      </c>
      <c r="D2675" s="1">
        <v>6</v>
      </c>
      <c r="F2675" s="1">
        <v>75.400000000000006</v>
      </c>
      <c r="G2675" s="1">
        <v>708</v>
      </c>
      <c r="I2675" s="1">
        <v>75.400000000000006</v>
      </c>
      <c r="J2675" s="1">
        <v>2002</v>
      </c>
    </row>
    <row r="2676" spans="3:10">
      <c r="C2676" s="1">
        <v>75.42</v>
      </c>
      <c r="D2676" s="1">
        <v>6</v>
      </c>
      <c r="F2676" s="1">
        <v>75.42</v>
      </c>
      <c r="G2676" s="1">
        <v>701</v>
      </c>
      <c r="I2676" s="1">
        <v>75.42</v>
      </c>
      <c r="J2676" s="1">
        <v>2005</v>
      </c>
    </row>
    <row r="2677" spans="3:10">
      <c r="C2677" s="1">
        <v>75.44</v>
      </c>
      <c r="D2677" s="1">
        <v>6</v>
      </c>
      <c r="F2677" s="1">
        <v>75.44</v>
      </c>
      <c r="G2677" s="1">
        <v>702</v>
      </c>
      <c r="I2677" s="1">
        <v>75.44</v>
      </c>
      <c r="J2677" s="1">
        <v>2002</v>
      </c>
    </row>
    <row r="2678" spans="3:10">
      <c r="C2678" s="1">
        <v>75.459999999999994</v>
      </c>
      <c r="D2678" s="1">
        <v>3</v>
      </c>
      <c r="F2678" s="1">
        <v>75.459999999999994</v>
      </c>
      <c r="G2678" s="1">
        <v>704</v>
      </c>
      <c r="I2678" s="1">
        <v>75.459999999999994</v>
      </c>
      <c r="J2678" s="1">
        <v>2004</v>
      </c>
    </row>
    <row r="2679" spans="3:10">
      <c r="C2679" s="1">
        <v>75.48</v>
      </c>
      <c r="D2679" s="1">
        <v>3</v>
      </c>
      <c r="F2679" s="1">
        <v>75.48</v>
      </c>
      <c r="G2679" s="1">
        <v>701</v>
      </c>
      <c r="I2679" s="1">
        <v>75.48</v>
      </c>
      <c r="J2679" s="1">
        <v>2002</v>
      </c>
    </row>
    <row r="2680" spans="3:10">
      <c r="C2680" s="1">
        <v>75.5</v>
      </c>
      <c r="D2680" s="1">
        <v>2</v>
      </c>
      <c r="F2680" s="1">
        <v>75.5</v>
      </c>
      <c r="G2680" s="1">
        <v>702</v>
      </c>
      <c r="I2680" s="1">
        <v>75.5</v>
      </c>
      <c r="J2680" s="1">
        <v>2005</v>
      </c>
    </row>
    <row r="2681" spans="3:10">
      <c r="C2681" s="1">
        <v>75.52</v>
      </c>
      <c r="D2681" s="1">
        <v>3</v>
      </c>
      <c r="F2681" s="1">
        <v>75.52</v>
      </c>
      <c r="G2681" s="1">
        <v>707</v>
      </c>
      <c r="I2681" s="1">
        <v>75.52</v>
      </c>
      <c r="J2681" s="1">
        <v>2004</v>
      </c>
    </row>
    <row r="2682" spans="3:10">
      <c r="C2682" s="1">
        <v>75.540000000000006</v>
      </c>
      <c r="D2682" s="1">
        <v>4</v>
      </c>
      <c r="F2682" s="1">
        <v>75.540000000000006</v>
      </c>
      <c r="G2682" s="1">
        <v>703</v>
      </c>
      <c r="I2682" s="1">
        <v>75.540000000000006</v>
      </c>
      <c r="J2682" s="1">
        <v>2002</v>
      </c>
    </row>
    <row r="2683" spans="3:10">
      <c r="C2683" s="1">
        <v>75.56</v>
      </c>
      <c r="D2683" s="1">
        <v>1</v>
      </c>
      <c r="F2683" s="1">
        <v>75.56</v>
      </c>
      <c r="G2683" s="1">
        <v>701</v>
      </c>
      <c r="I2683" s="1">
        <v>75.56</v>
      </c>
      <c r="J2683" s="1">
        <v>2000</v>
      </c>
    </row>
    <row r="2684" spans="3:10">
      <c r="C2684" s="1">
        <v>75.58</v>
      </c>
      <c r="D2684" s="1">
        <v>3</v>
      </c>
      <c r="F2684" s="1">
        <v>75.58</v>
      </c>
      <c r="G2684" s="1">
        <v>705</v>
      </c>
      <c r="I2684" s="1">
        <v>75.58</v>
      </c>
      <c r="J2684" s="1">
        <v>2003</v>
      </c>
    </row>
    <row r="2685" spans="3:10">
      <c r="C2685" s="1">
        <v>75.599999999999994</v>
      </c>
      <c r="D2685" s="1">
        <v>3</v>
      </c>
      <c r="F2685" s="1">
        <v>75.599999999999994</v>
      </c>
      <c r="G2685" s="1">
        <v>702</v>
      </c>
      <c r="I2685" s="1">
        <v>75.599999999999994</v>
      </c>
      <c r="J2685" s="1">
        <v>2003</v>
      </c>
    </row>
    <row r="2686" spans="3:10">
      <c r="C2686" s="1">
        <v>75.62</v>
      </c>
      <c r="D2686" s="1">
        <v>3</v>
      </c>
      <c r="F2686" s="1">
        <v>75.62</v>
      </c>
      <c r="G2686" s="1">
        <v>703</v>
      </c>
      <c r="I2686" s="1">
        <v>75.62</v>
      </c>
      <c r="J2686" s="1">
        <v>2000</v>
      </c>
    </row>
    <row r="2687" spans="3:10">
      <c r="C2687" s="1">
        <v>75.64</v>
      </c>
      <c r="D2687" s="1">
        <v>0</v>
      </c>
      <c r="F2687" s="1">
        <v>75.64</v>
      </c>
      <c r="G2687" s="1">
        <v>702</v>
      </c>
      <c r="I2687" s="1">
        <v>75.64</v>
      </c>
      <c r="J2687" s="1">
        <v>2003</v>
      </c>
    </row>
    <row r="2688" spans="3:10">
      <c r="C2688" s="1">
        <v>75.66</v>
      </c>
      <c r="D2688" s="1">
        <v>3</v>
      </c>
      <c r="F2688" s="1">
        <v>75.66</v>
      </c>
      <c r="G2688" s="1">
        <v>702</v>
      </c>
      <c r="I2688" s="1">
        <v>75.66</v>
      </c>
      <c r="J2688" s="1">
        <v>2005</v>
      </c>
    </row>
    <row r="2689" spans="3:10">
      <c r="C2689" s="1">
        <v>75.680000000000007</v>
      </c>
      <c r="D2689" s="1">
        <v>5</v>
      </c>
      <c r="F2689" s="1">
        <v>75.680000000000007</v>
      </c>
      <c r="G2689" s="1">
        <v>701</v>
      </c>
      <c r="I2689" s="1">
        <v>75.680000000000007</v>
      </c>
      <c r="J2689" s="1">
        <v>2002</v>
      </c>
    </row>
    <row r="2690" spans="3:10">
      <c r="C2690" s="1">
        <v>75.7</v>
      </c>
      <c r="D2690" s="1">
        <v>3</v>
      </c>
      <c r="F2690" s="1">
        <v>75.7</v>
      </c>
      <c r="G2690" s="1">
        <v>702</v>
      </c>
      <c r="I2690" s="1">
        <v>75.7</v>
      </c>
      <c r="J2690" s="1">
        <v>2001</v>
      </c>
    </row>
    <row r="2691" spans="3:10">
      <c r="C2691" s="1">
        <v>75.72</v>
      </c>
      <c r="D2691" s="1">
        <v>3</v>
      </c>
      <c r="F2691" s="1">
        <v>75.72</v>
      </c>
      <c r="G2691" s="1">
        <v>702</v>
      </c>
      <c r="I2691" s="1">
        <v>75.72</v>
      </c>
      <c r="J2691" s="1">
        <v>2002</v>
      </c>
    </row>
    <row r="2692" spans="3:10">
      <c r="C2692" s="1">
        <v>75.739999999999995</v>
      </c>
      <c r="D2692" s="1">
        <v>3</v>
      </c>
      <c r="F2692" s="1">
        <v>75.739999999999995</v>
      </c>
      <c r="G2692" s="1">
        <v>703</v>
      </c>
      <c r="I2692" s="1">
        <v>75.739999999999995</v>
      </c>
      <c r="J2692" s="1">
        <v>2002</v>
      </c>
    </row>
    <row r="2693" spans="3:10">
      <c r="C2693" s="1">
        <v>75.760000000000005</v>
      </c>
      <c r="D2693" s="1">
        <v>4</v>
      </c>
      <c r="F2693" s="1">
        <v>75.760000000000005</v>
      </c>
      <c r="G2693" s="1">
        <v>704</v>
      </c>
      <c r="I2693" s="1">
        <v>75.760000000000005</v>
      </c>
      <c r="J2693" s="1">
        <v>2002</v>
      </c>
    </row>
    <row r="2694" spans="3:10">
      <c r="C2694" s="1">
        <v>75.78</v>
      </c>
      <c r="D2694" s="1">
        <v>5</v>
      </c>
      <c r="F2694" s="1">
        <v>75.78</v>
      </c>
      <c r="G2694" s="1">
        <v>702</v>
      </c>
      <c r="I2694" s="1">
        <v>75.78</v>
      </c>
      <c r="J2694" s="1">
        <v>2001</v>
      </c>
    </row>
    <row r="2695" spans="3:10">
      <c r="C2695" s="1">
        <v>75.8</v>
      </c>
      <c r="D2695" s="1">
        <v>0</v>
      </c>
      <c r="F2695" s="1">
        <v>75.8</v>
      </c>
      <c r="G2695" s="1">
        <v>704</v>
      </c>
      <c r="I2695" s="1">
        <v>75.8</v>
      </c>
      <c r="J2695" s="1">
        <v>2003</v>
      </c>
    </row>
    <row r="2696" spans="3:10">
      <c r="C2696" s="1">
        <v>75.819999999999993</v>
      </c>
      <c r="D2696" s="1">
        <v>3</v>
      </c>
      <c r="F2696" s="1">
        <v>75.819999999999993</v>
      </c>
      <c r="G2696" s="1">
        <v>702</v>
      </c>
      <c r="I2696" s="1">
        <v>75.819999999999993</v>
      </c>
      <c r="J2696" s="1">
        <v>2005</v>
      </c>
    </row>
    <row r="2697" spans="3:10">
      <c r="C2697" s="1">
        <v>75.84</v>
      </c>
      <c r="D2697" s="1">
        <v>1</v>
      </c>
      <c r="F2697" s="1">
        <v>75.84</v>
      </c>
      <c r="G2697" s="1">
        <v>702</v>
      </c>
      <c r="I2697" s="1">
        <v>75.84</v>
      </c>
      <c r="J2697" s="1">
        <v>2007</v>
      </c>
    </row>
    <row r="2698" spans="3:10">
      <c r="C2698" s="1">
        <v>75.86</v>
      </c>
      <c r="D2698" s="1">
        <v>1</v>
      </c>
      <c r="F2698" s="1">
        <v>75.86</v>
      </c>
      <c r="G2698" s="1">
        <v>701</v>
      </c>
      <c r="I2698" s="1">
        <v>75.86</v>
      </c>
      <c r="J2698" s="1">
        <v>2004</v>
      </c>
    </row>
    <row r="2699" spans="3:10">
      <c r="C2699" s="1">
        <v>75.88</v>
      </c>
      <c r="D2699" s="1">
        <v>3</v>
      </c>
      <c r="F2699" s="1">
        <v>75.88</v>
      </c>
      <c r="G2699" s="1">
        <v>702</v>
      </c>
      <c r="I2699" s="1">
        <v>75.88</v>
      </c>
      <c r="J2699" s="1">
        <v>2001</v>
      </c>
    </row>
    <row r="2700" spans="3:10">
      <c r="C2700" s="1">
        <v>75.900000000000006</v>
      </c>
      <c r="D2700" s="1">
        <v>2</v>
      </c>
      <c r="F2700" s="1">
        <v>75.900000000000006</v>
      </c>
      <c r="G2700" s="1">
        <v>701</v>
      </c>
      <c r="I2700" s="1">
        <v>75.900000000000006</v>
      </c>
      <c r="J2700" s="1">
        <v>2003</v>
      </c>
    </row>
    <row r="2701" spans="3:10">
      <c r="C2701" s="1">
        <v>75.92</v>
      </c>
      <c r="D2701" s="1">
        <v>1</v>
      </c>
      <c r="F2701" s="1">
        <v>75.92</v>
      </c>
      <c r="G2701" s="1">
        <v>706</v>
      </c>
      <c r="I2701" s="1">
        <v>75.92</v>
      </c>
      <c r="J2701" s="1">
        <v>2004</v>
      </c>
    </row>
    <row r="2702" spans="3:10">
      <c r="C2702" s="1">
        <v>75.94</v>
      </c>
      <c r="D2702" s="1">
        <v>5</v>
      </c>
      <c r="F2702" s="1">
        <v>75.94</v>
      </c>
      <c r="G2702" s="1">
        <v>700</v>
      </c>
      <c r="I2702" s="1">
        <v>75.94</v>
      </c>
      <c r="J2702" s="1">
        <v>2002</v>
      </c>
    </row>
    <row r="2703" spans="3:10">
      <c r="C2703" s="1">
        <v>75.959999999999994</v>
      </c>
      <c r="D2703" s="1">
        <v>5</v>
      </c>
      <c r="F2703" s="1">
        <v>75.959999999999994</v>
      </c>
      <c r="G2703" s="1">
        <v>706</v>
      </c>
      <c r="I2703" s="1">
        <v>75.959999999999994</v>
      </c>
      <c r="J2703" s="1">
        <v>2001</v>
      </c>
    </row>
    <row r="2704" spans="3:10">
      <c r="C2704" s="1">
        <v>75.98</v>
      </c>
      <c r="D2704" s="1">
        <v>1</v>
      </c>
      <c r="F2704" s="1">
        <v>75.98</v>
      </c>
      <c r="G2704" s="1">
        <v>703</v>
      </c>
      <c r="I2704" s="1">
        <v>75.98</v>
      </c>
      <c r="J2704" s="1">
        <v>2010</v>
      </c>
    </row>
    <row r="2705" spans="3:10">
      <c r="C2705" s="1">
        <v>76</v>
      </c>
      <c r="D2705" s="1">
        <v>4</v>
      </c>
      <c r="F2705" s="1">
        <v>76</v>
      </c>
      <c r="G2705" s="1">
        <v>705</v>
      </c>
      <c r="I2705" s="1">
        <v>76</v>
      </c>
      <c r="J2705" s="1">
        <v>2000</v>
      </c>
    </row>
    <row r="2706" spans="3:10">
      <c r="C2706" s="1">
        <v>76.02</v>
      </c>
      <c r="D2706" s="1">
        <v>3</v>
      </c>
      <c r="F2706" s="1">
        <v>76.02</v>
      </c>
      <c r="G2706" s="1">
        <v>704</v>
      </c>
      <c r="I2706" s="1">
        <v>76.02</v>
      </c>
      <c r="J2706" s="1">
        <v>2002</v>
      </c>
    </row>
    <row r="2707" spans="3:10">
      <c r="C2707" s="1">
        <v>76.040000000000006</v>
      </c>
      <c r="D2707" s="1">
        <v>4</v>
      </c>
      <c r="F2707" s="1">
        <v>76.040000000000006</v>
      </c>
      <c r="G2707" s="1">
        <v>704</v>
      </c>
      <c r="I2707" s="1">
        <v>76.040000000000006</v>
      </c>
      <c r="J2707" s="1">
        <v>2003</v>
      </c>
    </row>
    <row r="2708" spans="3:10">
      <c r="C2708" s="1">
        <v>76.06</v>
      </c>
      <c r="D2708" s="1">
        <v>1</v>
      </c>
      <c r="F2708" s="1">
        <v>76.06</v>
      </c>
      <c r="G2708" s="1">
        <v>702</v>
      </c>
      <c r="I2708" s="1">
        <v>76.06</v>
      </c>
      <c r="J2708" s="1">
        <v>2003</v>
      </c>
    </row>
    <row r="2709" spans="3:10">
      <c r="C2709" s="1">
        <v>76.08</v>
      </c>
      <c r="D2709" s="1">
        <v>2</v>
      </c>
      <c r="F2709" s="1">
        <v>76.08</v>
      </c>
      <c r="G2709" s="1">
        <v>704</v>
      </c>
      <c r="I2709" s="1">
        <v>76.08</v>
      </c>
      <c r="J2709" s="1">
        <v>2001</v>
      </c>
    </row>
    <row r="2710" spans="3:10">
      <c r="C2710" s="1">
        <v>76.099999999999994</v>
      </c>
      <c r="D2710" s="1">
        <v>4</v>
      </c>
      <c r="F2710" s="1">
        <v>76.099999999999994</v>
      </c>
      <c r="G2710" s="1">
        <v>704</v>
      </c>
      <c r="I2710" s="1">
        <v>76.099999999999994</v>
      </c>
      <c r="J2710" s="1">
        <v>2002</v>
      </c>
    </row>
    <row r="2711" spans="3:10">
      <c r="C2711" s="1">
        <v>76.12</v>
      </c>
      <c r="D2711" s="1">
        <v>1</v>
      </c>
      <c r="F2711" s="1">
        <v>76.12</v>
      </c>
      <c r="G2711" s="1">
        <v>701</v>
      </c>
      <c r="I2711" s="1">
        <v>76.12</v>
      </c>
      <c r="J2711" s="1">
        <v>2001</v>
      </c>
    </row>
    <row r="2712" spans="3:10">
      <c r="C2712" s="1">
        <v>76.14</v>
      </c>
      <c r="D2712" s="1">
        <v>6</v>
      </c>
      <c r="F2712" s="1">
        <v>76.14</v>
      </c>
      <c r="G2712" s="1">
        <v>702</v>
      </c>
      <c r="I2712" s="1">
        <v>76.14</v>
      </c>
      <c r="J2712" s="1">
        <v>2005</v>
      </c>
    </row>
    <row r="2713" spans="3:10">
      <c r="C2713" s="1">
        <v>76.16</v>
      </c>
      <c r="D2713" s="1">
        <v>5</v>
      </c>
      <c r="F2713" s="1">
        <v>76.16</v>
      </c>
      <c r="G2713" s="1">
        <v>702</v>
      </c>
      <c r="I2713" s="1">
        <v>76.16</v>
      </c>
      <c r="J2713" s="1">
        <v>2004</v>
      </c>
    </row>
    <row r="2714" spans="3:10">
      <c r="C2714" s="1">
        <v>76.180000000000007</v>
      </c>
      <c r="D2714" s="1">
        <v>2</v>
      </c>
      <c r="F2714" s="1">
        <v>76.180000000000007</v>
      </c>
      <c r="G2714" s="1">
        <v>703</v>
      </c>
      <c r="I2714" s="1">
        <v>76.180000000000007</v>
      </c>
      <c r="J2714" s="1">
        <v>2001</v>
      </c>
    </row>
    <row r="2715" spans="3:10">
      <c r="C2715" s="1">
        <v>76.2</v>
      </c>
      <c r="D2715" s="1">
        <v>2</v>
      </c>
      <c r="F2715" s="1">
        <v>76.2</v>
      </c>
      <c r="G2715" s="1">
        <v>707</v>
      </c>
      <c r="I2715" s="1">
        <v>76.2</v>
      </c>
      <c r="J2715" s="1">
        <v>2003</v>
      </c>
    </row>
    <row r="2716" spans="3:10">
      <c r="C2716" s="1">
        <v>76.22</v>
      </c>
      <c r="D2716" s="1">
        <v>4</v>
      </c>
      <c r="F2716" s="1">
        <v>76.22</v>
      </c>
      <c r="G2716" s="1">
        <v>702</v>
      </c>
      <c r="I2716" s="1">
        <v>76.22</v>
      </c>
      <c r="J2716" s="1">
        <v>2002</v>
      </c>
    </row>
    <row r="2717" spans="3:10">
      <c r="C2717" s="1">
        <v>76.239999999999995</v>
      </c>
      <c r="D2717" s="1">
        <v>4</v>
      </c>
      <c r="F2717" s="1">
        <v>76.239999999999995</v>
      </c>
      <c r="G2717" s="1">
        <v>703</v>
      </c>
      <c r="I2717" s="1">
        <v>76.239999999999995</v>
      </c>
      <c r="J2717" s="1">
        <v>2005</v>
      </c>
    </row>
    <row r="2718" spans="3:10">
      <c r="C2718" s="1">
        <v>76.260000000000005</v>
      </c>
      <c r="D2718" s="1">
        <v>1</v>
      </c>
      <c r="F2718" s="1">
        <v>76.260000000000005</v>
      </c>
      <c r="G2718" s="1">
        <v>703</v>
      </c>
      <c r="I2718" s="1">
        <v>76.260000000000005</v>
      </c>
      <c r="J2718" s="1">
        <v>2003</v>
      </c>
    </row>
    <row r="2719" spans="3:10">
      <c r="C2719" s="1">
        <v>76.28</v>
      </c>
      <c r="D2719" s="1">
        <v>4</v>
      </c>
      <c r="F2719" s="1">
        <v>76.28</v>
      </c>
      <c r="G2719" s="1">
        <v>702</v>
      </c>
      <c r="I2719" s="1">
        <v>76.28</v>
      </c>
      <c r="J2719" s="1">
        <v>2002</v>
      </c>
    </row>
    <row r="2720" spans="3:10">
      <c r="C2720" s="1">
        <v>76.3</v>
      </c>
      <c r="D2720" s="1">
        <v>3</v>
      </c>
      <c r="F2720" s="1">
        <v>76.3</v>
      </c>
      <c r="G2720" s="1">
        <v>701</v>
      </c>
      <c r="I2720" s="1">
        <v>76.3</v>
      </c>
      <c r="J2720" s="1">
        <v>2002</v>
      </c>
    </row>
    <row r="2721" spans="3:10">
      <c r="C2721" s="1">
        <v>76.319999999999993</v>
      </c>
      <c r="D2721" s="1">
        <v>2</v>
      </c>
      <c r="F2721" s="1">
        <v>76.319999999999993</v>
      </c>
      <c r="G2721" s="1">
        <v>702</v>
      </c>
      <c r="I2721" s="1">
        <v>76.319999999999993</v>
      </c>
      <c r="J2721" s="1">
        <v>2004</v>
      </c>
    </row>
    <row r="2722" spans="3:10">
      <c r="C2722" s="1">
        <v>76.34</v>
      </c>
      <c r="D2722" s="1">
        <v>4</v>
      </c>
      <c r="F2722" s="1">
        <v>76.34</v>
      </c>
      <c r="G2722" s="1">
        <v>702</v>
      </c>
      <c r="I2722" s="1">
        <v>76.34</v>
      </c>
      <c r="J2722" s="1">
        <v>2004</v>
      </c>
    </row>
    <row r="2723" spans="3:10">
      <c r="C2723" s="1">
        <v>76.36</v>
      </c>
      <c r="D2723" s="1">
        <v>5</v>
      </c>
      <c r="F2723" s="1">
        <v>76.36</v>
      </c>
      <c r="G2723" s="1">
        <v>701</v>
      </c>
      <c r="I2723" s="1">
        <v>76.36</v>
      </c>
      <c r="J2723" s="1">
        <v>2002</v>
      </c>
    </row>
    <row r="2724" spans="3:10">
      <c r="C2724" s="1">
        <v>76.38</v>
      </c>
      <c r="D2724" s="1">
        <v>5</v>
      </c>
      <c r="F2724" s="1">
        <v>76.38</v>
      </c>
      <c r="G2724" s="1">
        <v>703</v>
      </c>
      <c r="I2724" s="1">
        <v>76.38</v>
      </c>
      <c r="J2724" s="1">
        <v>2004</v>
      </c>
    </row>
    <row r="2725" spans="3:10">
      <c r="C2725" s="1">
        <v>76.400000000000006</v>
      </c>
      <c r="D2725" s="1">
        <v>3</v>
      </c>
      <c r="F2725" s="1">
        <v>76.400000000000006</v>
      </c>
      <c r="G2725" s="1">
        <v>705</v>
      </c>
      <c r="I2725" s="1">
        <v>76.400000000000006</v>
      </c>
      <c r="J2725" s="1">
        <v>2004</v>
      </c>
    </row>
    <row r="2726" spans="3:10">
      <c r="C2726" s="1">
        <v>76.42</v>
      </c>
      <c r="D2726" s="1">
        <v>6</v>
      </c>
      <c r="F2726" s="1">
        <v>76.42</v>
      </c>
      <c r="G2726" s="1">
        <v>700</v>
      </c>
      <c r="I2726" s="1">
        <v>76.42</v>
      </c>
      <c r="J2726" s="1">
        <v>2004</v>
      </c>
    </row>
    <row r="2727" spans="3:10">
      <c r="C2727" s="1">
        <v>76.44</v>
      </c>
      <c r="D2727" s="1">
        <v>1</v>
      </c>
      <c r="F2727" s="1">
        <v>76.44</v>
      </c>
      <c r="G2727" s="1">
        <v>705</v>
      </c>
      <c r="I2727" s="1">
        <v>76.44</v>
      </c>
      <c r="J2727" s="1">
        <v>2003</v>
      </c>
    </row>
    <row r="2728" spans="3:10">
      <c r="C2728" s="1">
        <v>76.459999999999994</v>
      </c>
      <c r="D2728" s="1">
        <v>1</v>
      </c>
      <c r="F2728" s="1">
        <v>76.459999999999994</v>
      </c>
      <c r="G2728" s="1">
        <v>703</v>
      </c>
      <c r="I2728" s="1">
        <v>76.459999999999994</v>
      </c>
      <c r="J2728" s="1">
        <v>2002</v>
      </c>
    </row>
    <row r="2729" spans="3:10">
      <c r="C2729" s="1">
        <v>76.48</v>
      </c>
      <c r="D2729" s="1">
        <v>3</v>
      </c>
      <c r="F2729" s="1">
        <v>76.48</v>
      </c>
      <c r="G2729" s="1">
        <v>701</v>
      </c>
      <c r="I2729" s="1">
        <v>76.48</v>
      </c>
      <c r="J2729" s="1">
        <v>2001</v>
      </c>
    </row>
    <row r="2730" spans="3:10">
      <c r="C2730" s="1">
        <v>76.5</v>
      </c>
      <c r="D2730" s="1">
        <v>3</v>
      </c>
      <c r="F2730" s="1">
        <v>76.5</v>
      </c>
      <c r="G2730" s="1">
        <v>703</v>
      </c>
      <c r="I2730" s="1">
        <v>76.5</v>
      </c>
      <c r="J2730" s="1">
        <v>2001</v>
      </c>
    </row>
    <row r="2731" spans="3:10">
      <c r="C2731" s="1">
        <v>76.52</v>
      </c>
      <c r="D2731" s="1">
        <v>2</v>
      </c>
      <c r="F2731" s="1">
        <v>76.52</v>
      </c>
      <c r="G2731" s="1">
        <v>705</v>
      </c>
      <c r="I2731" s="1">
        <v>76.52</v>
      </c>
      <c r="J2731" s="1">
        <v>2003</v>
      </c>
    </row>
    <row r="2732" spans="3:10">
      <c r="C2732" s="1">
        <v>76.540000000000006</v>
      </c>
      <c r="D2732" s="1">
        <v>3</v>
      </c>
      <c r="F2732" s="1">
        <v>76.540000000000006</v>
      </c>
      <c r="G2732" s="1">
        <v>704</v>
      </c>
      <c r="I2732" s="1">
        <v>76.540000000000006</v>
      </c>
      <c r="J2732" s="1">
        <v>2001</v>
      </c>
    </row>
    <row r="2733" spans="3:10">
      <c r="C2733" s="1">
        <v>76.56</v>
      </c>
      <c r="D2733" s="1">
        <v>5</v>
      </c>
      <c r="F2733" s="1">
        <v>76.56</v>
      </c>
      <c r="G2733" s="1">
        <v>705</v>
      </c>
      <c r="I2733" s="1">
        <v>76.56</v>
      </c>
      <c r="J2733" s="1">
        <v>2003</v>
      </c>
    </row>
    <row r="2734" spans="3:10">
      <c r="C2734" s="1">
        <v>76.58</v>
      </c>
      <c r="D2734" s="1">
        <v>3</v>
      </c>
      <c r="F2734" s="1">
        <v>76.58</v>
      </c>
      <c r="G2734" s="1">
        <v>705</v>
      </c>
      <c r="I2734" s="1">
        <v>76.58</v>
      </c>
      <c r="J2734" s="1">
        <v>2005</v>
      </c>
    </row>
    <row r="2735" spans="3:10">
      <c r="C2735" s="1">
        <v>76.599999999999994</v>
      </c>
      <c r="D2735" s="1">
        <v>3</v>
      </c>
      <c r="F2735" s="1">
        <v>76.599999999999994</v>
      </c>
      <c r="G2735" s="1">
        <v>705</v>
      </c>
      <c r="I2735" s="1">
        <v>76.599999999999994</v>
      </c>
      <c r="J2735" s="1">
        <v>2004</v>
      </c>
    </row>
    <row r="2736" spans="3:10">
      <c r="C2736" s="1">
        <v>76.62</v>
      </c>
      <c r="D2736" s="1">
        <v>2</v>
      </c>
      <c r="F2736" s="1">
        <v>76.62</v>
      </c>
      <c r="G2736" s="1">
        <v>700</v>
      </c>
      <c r="I2736" s="1">
        <v>76.62</v>
      </c>
      <c r="J2736" s="1">
        <v>2001</v>
      </c>
    </row>
    <row r="2737" spans="3:10">
      <c r="C2737" s="1">
        <v>76.64</v>
      </c>
      <c r="D2737" s="1">
        <v>3</v>
      </c>
      <c r="F2737" s="1">
        <v>76.64</v>
      </c>
      <c r="G2737" s="1">
        <v>703</v>
      </c>
      <c r="I2737" s="1">
        <v>76.64</v>
      </c>
      <c r="J2737" s="1">
        <v>2001</v>
      </c>
    </row>
    <row r="2738" spans="3:10">
      <c r="C2738" s="1">
        <v>76.66</v>
      </c>
      <c r="D2738" s="1">
        <v>3</v>
      </c>
      <c r="F2738" s="1">
        <v>76.66</v>
      </c>
      <c r="G2738" s="1">
        <v>704</v>
      </c>
      <c r="I2738" s="1">
        <v>76.66</v>
      </c>
      <c r="J2738" s="1">
        <v>2001</v>
      </c>
    </row>
    <row r="2739" spans="3:10">
      <c r="C2739" s="1">
        <v>76.680000000000007</v>
      </c>
      <c r="D2739" s="1">
        <v>5</v>
      </c>
      <c r="F2739" s="1">
        <v>76.680000000000007</v>
      </c>
      <c r="G2739" s="1">
        <v>702</v>
      </c>
      <c r="I2739" s="1">
        <v>76.680000000000007</v>
      </c>
      <c r="J2739" s="1">
        <v>2003</v>
      </c>
    </row>
    <row r="2740" spans="3:10">
      <c r="C2740" s="1">
        <v>76.7</v>
      </c>
      <c r="D2740" s="1">
        <v>6</v>
      </c>
      <c r="F2740" s="1">
        <v>76.7</v>
      </c>
      <c r="G2740" s="1">
        <v>702</v>
      </c>
      <c r="I2740" s="1">
        <v>76.7</v>
      </c>
      <c r="J2740" s="1">
        <v>2002</v>
      </c>
    </row>
    <row r="2741" spans="3:10">
      <c r="C2741" s="1">
        <v>76.72</v>
      </c>
      <c r="D2741" s="1">
        <v>1</v>
      </c>
      <c r="F2741" s="1">
        <v>76.72</v>
      </c>
      <c r="G2741" s="1">
        <v>704</v>
      </c>
      <c r="I2741" s="1">
        <v>76.72</v>
      </c>
      <c r="J2741" s="1">
        <v>2003</v>
      </c>
    </row>
    <row r="2742" spans="3:10">
      <c r="C2742" s="1">
        <v>76.739999999999995</v>
      </c>
      <c r="D2742" s="1">
        <v>2</v>
      </c>
      <c r="F2742" s="1">
        <v>76.739999999999995</v>
      </c>
      <c r="G2742" s="1">
        <v>703</v>
      </c>
      <c r="I2742" s="1">
        <v>76.739999999999995</v>
      </c>
      <c r="J2742" s="1">
        <v>2001</v>
      </c>
    </row>
    <row r="2743" spans="3:10">
      <c r="C2743" s="1">
        <v>76.760000000000005</v>
      </c>
      <c r="D2743" s="1">
        <v>0</v>
      </c>
      <c r="F2743" s="1">
        <v>76.760000000000005</v>
      </c>
      <c r="G2743" s="1">
        <v>704</v>
      </c>
      <c r="I2743" s="1">
        <v>76.760000000000005</v>
      </c>
      <c r="J2743" s="1">
        <v>2003</v>
      </c>
    </row>
    <row r="2744" spans="3:10">
      <c r="C2744" s="1">
        <v>76.78</v>
      </c>
      <c r="D2744" s="1">
        <v>2</v>
      </c>
      <c r="F2744" s="1">
        <v>76.78</v>
      </c>
      <c r="G2744" s="1">
        <v>704</v>
      </c>
      <c r="I2744" s="1">
        <v>76.78</v>
      </c>
      <c r="J2744" s="1">
        <v>2004</v>
      </c>
    </row>
    <row r="2745" spans="3:10">
      <c r="C2745" s="1">
        <v>76.8</v>
      </c>
      <c r="D2745" s="1">
        <v>6</v>
      </c>
      <c r="F2745" s="1">
        <v>76.8</v>
      </c>
      <c r="G2745" s="1">
        <v>706</v>
      </c>
      <c r="I2745" s="1">
        <v>76.8</v>
      </c>
      <c r="J2745" s="1">
        <v>2001</v>
      </c>
    </row>
    <row r="2746" spans="3:10">
      <c r="C2746" s="1">
        <v>76.819999999999993</v>
      </c>
      <c r="D2746" s="1">
        <v>5</v>
      </c>
      <c r="F2746" s="1">
        <v>76.819999999999993</v>
      </c>
      <c r="G2746" s="1">
        <v>702</v>
      </c>
      <c r="I2746" s="1">
        <v>76.819999999999993</v>
      </c>
      <c r="J2746" s="1">
        <v>2002</v>
      </c>
    </row>
    <row r="2747" spans="3:10">
      <c r="C2747" s="1">
        <v>76.84</v>
      </c>
      <c r="D2747" s="1">
        <v>3</v>
      </c>
      <c r="F2747" s="1">
        <v>76.84</v>
      </c>
      <c r="G2747" s="1">
        <v>704</v>
      </c>
      <c r="I2747" s="1">
        <v>76.84</v>
      </c>
      <c r="J2747" s="1">
        <v>2003</v>
      </c>
    </row>
    <row r="2748" spans="3:10">
      <c r="C2748" s="1">
        <v>76.86</v>
      </c>
      <c r="D2748" s="1">
        <v>2</v>
      </c>
      <c r="F2748" s="1">
        <v>76.86</v>
      </c>
      <c r="G2748" s="1">
        <v>701</v>
      </c>
      <c r="I2748" s="1">
        <v>76.86</v>
      </c>
      <c r="J2748" s="1">
        <v>2004</v>
      </c>
    </row>
    <row r="2749" spans="3:10">
      <c r="C2749" s="1">
        <v>76.88</v>
      </c>
      <c r="D2749" s="1">
        <v>4</v>
      </c>
      <c r="F2749" s="1">
        <v>76.88</v>
      </c>
      <c r="G2749" s="1">
        <v>705</v>
      </c>
      <c r="I2749" s="1">
        <v>76.88</v>
      </c>
      <c r="J2749" s="1">
        <v>2000</v>
      </c>
    </row>
    <row r="2750" spans="3:10">
      <c r="C2750" s="1">
        <v>76.900000000000006</v>
      </c>
      <c r="D2750" s="1">
        <v>4</v>
      </c>
      <c r="F2750" s="1">
        <v>76.900000000000006</v>
      </c>
      <c r="G2750" s="1">
        <v>702</v>
      </c>
      <c r="I2750" s="1">
        <v>76.900000000000006</v>
      </c>
      <c r="J2750" s="1">
        <v>2001</v>
      </c>
    </row>
    <row r="2751" spans="3:10">
      <c r="C2751" s="1">
        <v>76.92</v>
      </c>
      <c r="D2751" s="1">
        <v>2</v>
      </c>
      <c r="F2751" s="1">
        <v>76.92</v>
      </c>
      <c r="G2751" s="1">
        <v>702</v>
      </c>
      <c r="I2751" s="1">
        <v>76.92</v>
      </c>
      <c r="J2751" s="1">
        <v>2003</v>
      </c>
    </row>
    <row r="2752" spans="3:10">
      <c r="C2752" s="1">
        <v>76.94</v>
      </c>
      <c r="D2752" s="1">
        <v>5</v>
      </c>
      <c r="F2752" s="1">
        <v>76.94</v>
      </c>
      <c r="G2752" s="1">
        <v>703</v>
      </c>
      <c r="I2752" s="1">
        <v>76.94</v>
      </c>
      <c r="J2752" s="1">
        <v>2002</v>
      </c>
    </row>
    <row r="2753" spans="3:10">
      <c r="C2753" s="1">
        <v>76.959999999999994</v>
      </c>
      <c r="D2753" s="1">
        <v>2</v>
      </c>
      <c r="F2753" s="1">
        <v>76.959999999999994</v>
      </c>
      <c r="G2753" s="1">
        <v>706</v>
      </c>
      <c r="I2753" s="1">
        <v>76.959999999999994</v>
      </c>
      <c r="J2753" s="1">
        <v>2001</v>
      </c>
    </row>
    <row r="2754" spans="3:10">
      <c r="C2754" s="1">
        <v>76.98</v>
      </c>
      <c r="D2754" s="1">
        <v>2</v>
      </c>
      <c r="F2754" s="1">
        <v>76.98</v>
      </c>
      <c r="G2754" s="1">
        <v>701</v>
      </c>
      <c r="I2754" s="1">
        <v>76.98</v>
      </c>
      <c r="J2754" s="1">
        <v>2003</v>
      </c>
    </row>
    <row r="2755" spans="3:10">
      <c r="C2755" s="1">
        <v>77</v>
      </c>
      <c r="D2755" s="1">
        <v>3</v>
      </c>
      <c r="F2755" s="1">
        <v>77</v>
      </c>
      <c r="G2755" s="1">
        <v>705</v>
      </c>
      <c r="I2755" s="1">
        <v>77</v>
      </c>
      <c r="J2755" s="1">
        <v>2001</v>
      </c>
    </row>
    <row r="2756" spans="3:10">
      <c r="C2756" s="1">
        <v>77.02</v>
      </c>
      <c r="D2756" s="1">
        <v>4</v>
      </c>
      <c r="F2756" s="1">
        <v>77.02</v>
      </c>
      <c r="G2756" s="1">
        <v>704</v>
      </c>
      <c r="I2756" s="1">
        <v>77.02</v>
      </c>
      <c r="J2756" s="1">
        <v>2004</v>
      </c>
    </row>
    <row r="2757" spans="3:10">
      <c r="C2757" s="1">
        <v>77.040000000000006</v>
      </c>
      <c r="D2757" s="1">
        <v>5</v>
      </c>
      <c r="F2757" s="1">
        <v>77.040000000000006</v>
      </c>
      <c r="G2757" s="1">
        <v>702</v>
      </c>
      <c r="I2757" s="1">
        <v>77.040000000000006</v>
      </c>
      <c r="J2757" s="1">
        <v>2000</v>
      </c>
    </row>
    <row r="2758" spans="3:10">
      <c r="C2758" s="1">
        <v>77.06</v>
      </c>
      <c r="D2758" s="1">
        <v>2</v>
      </c>
      <c r="F2758" s="1">
        <v>77.06</v>
      </c>
      <c r="G2758" s="1">
        <v>701</v>
      </c>
      <c r="I2758" s="1">
        <v>77.06</v>
      </c>
      <c r="J2758" s="1">
        <v>2001</v>
      </c>
    </row>
    <row r="2759" spans="3:10">
      <c r="C2759" s="1">
        <v>77.08</v>
      </c>
      <c r="D2759" s="1">
        <v>3</v>
      </c>
      <c r="F2759" s="1">
        <v>77.08</v>
      </c>
      <c r="G2759" s="1">
        <v>701</v>
      </c>
      <c r="I2759" s="1">
        <v>77.08</v>
      </c>
      <c r="J2759" s="1">
        <v>2002</v>
      </c>
    </row>
    <row r="2760" spans="3:10">
      <c r="C2760" s="1">
        <v>77.099999999999994</v>
      </c>
      <c r="D2760" s="1">
        <v>4</v>
      </c>
      <c r="F2760" s="1">
        <v>77.099999999999994</v>
      </c>
      <c r="G2760" s="1">
        <v>701</v>
      </c>
      <c r="I2760" s="1">
        <v>77.099999999999994</v>
      </c>
      <c r="J2760" s="1">
        <v>2004</v>
      </c>
    </row>
    <row r="2761" spans="3:10">
      <c r="C2761" s="1">
        <v>77.12</v>
      </c>
      <c r="D2761" s="1">
        <v>2</v>
      </c>
      <c r="F2761" s="1">
        <v>77.12</v>
      </c>
      <c r="G2761" s="1">
        <v>701</v>
      </c>
      <c r="I2761" s="1">
        <v>77.12</v>
      </c>
      <c r="J2761" s="1">
        <v>2004</v>
      </c>
    </row>
    <row r="2762" spans="3:10">
      <c r="C2762" s="1">
        <v>77.14</v>
      </c>
      <c r="D2762" s="1">
        <v>1</v>
      </c>
      <c r="F2762" s="1">
        <v>77.14</v>
      </c>
      <c r="G2762" s="1">
        <v>701</v>
      </c>
      <c r="I2762" s="1">
        <v>77.14</v>
      </c>
      <c r="J2762" s="1">
        <v>2002</v>
      </c>
    </row>
    <row r="2763" spans="3:10">
      <c r="C2763" s="1">
        <v>77.16</v>
      </c>
      <c r="D2763" s="1">
        <v>3</v>
      </c>
      <c r="F2763" s="1">
        <v>77.16</v>
      </c>
      <c r="G2763" s="1">
        <v>703</v>
      </c>
      <c r="I2763" s="1">
        <v>77.16</v>
      </c>
      <c r="J2763" s="1">
        <v>2001</v>
      </c>
    </row>
    <row r="2764" spans="3:10">
      <c r="C2764" s="1">
        <v>77.180000000000007</v>
      </c>
      <c r="D2764" s="1">
        <v>3</v>
      </c>
      <c r="F2764" s="1">
        <v>77.180000000000007</v>
      </c>
      <c r="G2764" s="1">
        <v>700</v>
      </c>
      <c r="I2764" s="1">
        <v>77.180000000000007</v>
      </c>
      <c r="J2764" s="1">
        <v>2002</v>
      </c>
    </row>
    <row r="2765" spans="3:10">
      <c r="C2765" s="1">
        <v>77.2</v>
      </c>
      <c r="D2765" s="1">
        <v>3</v>
      </c>
      <c r="F2765" s="1">
        <v>77.2</v>
      </c>
      <c r="G2765" s="1">
        <v>702</v>
      </c>
      <c r="I2765" s="1">
        <v>77.2</v>
      </c>
      <c r="J2765" s="1">
        <v>2004</v>
      </c>
    </row>
    <row r="2766" spans="3:10">
      <c r="C2766" s="1">
        <v>77.22</v>
      </c>
      <c r="D2766" s="1">
        <v>4</v>
      </c>
      <c r="F2766" s="1">
        <v>77.22</v>
      </c>
      <c r="G2766" s="1">
        <v>703</v>
      </c>
      <c r="I2766" s="1">
        <v>77.22</v>
      </c>
      <c r="J2766" s="1">
        <v>2001</v>
      </c>
    </row>
    <row r="2767" spans="3:10">
      <c r="C2767" s="1">
        <v>77.239999999999995</v>
      </c>
      <c r="D2767" s="1">
        <v>1</v>
      </c>
      <c r="F2767" s="1">
        <v>77.239999999999995</v>
      </c>
      <c r="G2767" s="1">
        <v>703</v>
      </c>
      <c r="I2767" s="1">
        <v>77.239999999999995</v>
      </c>
      <c r="J2767" s="1">
        <v>2008</v>
      </c>
    </row>
    <row r="2768" spans="3:10">
      <c r="C2768" s="1">
        <v>77.260000000000005</v>
      </c>
      <c r="D2768" s="1">
        <v>2</v>
      </c>
      <c r="F2768" s="1">
        <v>77.260000000000005</v>
      </c>
      <c r="G2768" s="1">
        <v>701</v>
      </c>
      <c r="I2768" s="1">
        <v>77.260000000000005</v>
      </c>
      <c r="J2768" s="1">
        <v>2002</v>
      </c>
    </row>
    <row r="2769" spans="3:10">
      <c r="C2769" s="1">
        <v>77.28</v>
      </c>
      <c r="D2769" s="1">
        <v>4</v>
      </c>
      <c r="F2769" s="1">
        <v>77.28</v>
      </c>
      <c r="G2769" s="1">
        <v>703</v>
      </c>
      <c r="I2769" s="1">
        <v>77.28</v>
      </c>
      <c r="J2769" s="1">
        <v>2001</v>
      </c>
    </row>
    <row r="2770" spans="3:10">
      <c r="C2770" s="1">
        <v>77.3</v>
      </c>
      <c r="D2770" s="1">
        <v>3</v>
      </c>
      <c r="F2770" s="1">
        <v>77.3</v>
      </c>
      <c r="G2770" s="1">
        <v>701</v>
      </c>
      <c r="I2770" s="1">
        <v>77.3</v>
      </c>
      <c r="J2770" s="1">
        <v>2002</v>
      </c>
    </row>
    <row r="2771" spans="3:10">
      <c r="C2771" s="1">
        <v>77.319999999999993</v>
      </c>
      <c r="D2771" s="1">
        <v>5</v>
      </c>
      <c r="F2771" s="1">
        <v>77.319999999999993</v>
      </c>
      <c r="G2771" s="1">
        <v>701</v>
      </c>
      <c r="I2771" s="1">
        <v>77.319999999999993</v>
      </c>
      <c r="J2771" s="1">
        <v>2001</v>
      </c>
    </row>
    <row r="2772" spans="3:10">
      <c r="C2772" s="1">
        <v>77.34</v>
      </c>
      <c r="D2772" s="1">
        <v>1</v>
      </c>
      <c r="F2772" s="1">
        <v>77.34</v>
      </c>
      <c r="G2772" s="1">
        <v>700</v>
      </c>
      <c r="I2772" s="1">
        <v>77.34</v>
      </c>
      <c r="J2772" s="1">
        <v>2003</v>
      </c>
    </row>
    <row r="2773" spans="3:10">
      <c r="C2773" s="1">
        <v>77.36</v>
      </c>
      <c r="D2773" s="1">
        <v>1</v>
      </c>
      <c r="F2773" s="1">
        <v>77.36</v>
      </c>
      <c r="G2773" s="1">
        <v>702</v>
      </c>
      <c r="I2773" s="1">
        <v>77.36</v>
      </c>
      <c r="J2773" s="1">
        <v>2004</v>
      </c>
    </row>
    <row r="2774" spans="3:10">
      <c r="C2774" s="1">
        <v>77.38</v>
      </c>
      <c r="D2774" s="1">
        <v>3</v>
      </c>
      <c r="F2774" s="1">
        <v>77.38</v>
      </c>
      <c r="G2774" s="1">
        <v>702</v>
      </c>
      <c r="I2774" s="1">
        <v>77.38</v>
      </c>
      <c r="J2774" s="1">
        <v>2002</v>
      </c>
    </row>
    <row r="2775" spans="3:10">
      <c r="C2775" s="1">
        <v>77.400000000000006</v>
      </c>
      <c r="D2775" s="1">
        <v>0</v>
      </c>
      <c r="F2775" s="1">
        <v>77.400000000000006</v>
      </c>
      <c r="G2775" s="1">
        <v>703</v>
      </c>
      <c r="I2775" s="1">
        <v>77.400000000000006</v>
      </c>
      <c r="J2775" s="1">
        <v>2004</v>
      </c>
    </row>
    <row r="2776" spans="3:10">
      <c r="C2776" s="1">
        <v>77.42</v>
      </c>
      <c r="D2776" s="1">
        <v>1</v>
      </c>
      <c r="F2776" s="1">
        <v>77.42</v>
      </c>
      <c r="G2776" s="1">
        <v>703</v>
      </c>
      <c r="I2776" s="1">
        <v>77.42</v>
      </c>
      <c r="J2776" s="1">
        <v>2003</v>
      </c>
    </row>
    <row r="2777" spans="3:10">
      <c r="C2777" s="1">
        <v>77.44</v>
      </c>
      <c r="D2777" s="1">
        <v>0</v>
      </c>
      <c r="F2777" s="1">
        <v>77.44</v>
      </c>
      <c r="G2777" s="1">
        <v>704</v>
      </c>
      <c r="I2777" s="1">
        <v>77.44</v>
      </c>
      <c r="J2777" s="1">
        <v>2004</v>
      </c>
    </row>
    <row r="2778" spans="3:10">
      <c r="C2778" s="1">
        <v>77.459999999999994</v>
      </c>
      <c r="D2778" s="1">
        <v>3</v>
      </c>
      <c r="F2778" s="1">
        <v>77.459999999999994</v>
      </c>
      <c r="G2778" s="1">
        <v>702</v>
      </c>
      <c r="I2778" s="1">
        <v>77.459999999999994</v>
      </c>
      <c r="J2778" s="1">
        <v>2003</v>
      </c>
    </row>
    <row r="2779" spans="3:10">
      <c r="C2779" s="1">
        <v>77.48</v>
      </c>
      <c r="D2779" s="1">
        <v>1</v>
      </c>
      <c r="F2779" s="1">
        <v>77.48</v>
      </c>
      <c r="G2779" s="1">
        <v>706</v>
      </c>
      <c r="I2779" s="1">
        <v>77.48</v>
      </c>
      <c r="J2779" s="1">
        <v>2004</v>
      </c>
    </row>
    <row r="2780" spans="3:10">
      <c r="C2780" s="1">
        <v>77.5</v>
      </c>
      <c r="D2780" s="1">
        <v>3</v>
      </c>
      <c r="F2780" s="1">
        <v>77.5</v>
      </c>
      <c r="G2780" s="1">
        <v>701</v>
      </c>
      <c r="I2780" s="1">
        <v>77.5</v>
      </c>
      <c r="J2780" s="1">
        <v>2001</v>
      </c>
    </row>
    <row r="2781" spans="3:10">
      <c r="C2781" s="1">
        <v>77.52</v>
      </c>
      <c r="D2781" s="1">
        <v>1</v>
      </c>
      <c r="F2781" s="1">
        <v>77.52</v>
      </c>
      <c r="G2781" s="1">
        <v>706</v>
      </c>
      <c r="I2781" s="1">
        <v>77.52</v>
      </c>
      <c r="J2781" s="1">
        <v>2004</v>
      </c>
    </row>
    <row r="2782" spans="3:10">
      <c r="C2782" s="1">
        <v>77.540000000000006</v>
      </c>
      <c r="D2782" s="1">
        <v>6</v>
      </c>
      <c r="F2782" s="1">
        <v>77.540000000000006</v>
      </c>
      <c r="G2782" s="1">
        <v>704</v>
      </c>
      <c r="I2782" s="1">
        <v>77.540000000000006</v>
      </c>
      <c r="J2782" s="1">
        <v>2004</v>
      </c>
    </row>
    <row r="2783" spans="3:10">
      <c r="C2783" s="1">
        <v>77.56</v>
      </c>
      <c r="D2783" s="1">
        <v>2</v>
      </c>
      <c r="F2783" s="1">
        <v>77.56</v>
      </c>
      <c r="G2783" s="1">
        <v>703</v>
      </c>
      <c r="I2783" s="1">
        <v>77.56</v>
      </c>
      <c r="J2783" s="1">
        <v>2006</v>
      </c>
    </row>
    <row r="2784" spans="3:10">
      <c r="C2784" s="1">
        <v>77.58</v>
      </c>
      <c r="D2784" s="1">
        <v>5</v>
      </c>
      <c r="F2784" s="1">
        <v>77.58</v>
      </c>
      <c r="G2784" s="1">
        <v>705</v>
      </c>
      <c r="I2784" s="1">
        <v>77.58</v>
      </c>
      <c r="J2784" s="1">
        <v>2002</v>
      </c>
    </row>
    <row r="2785" spans="3:10">
      <c r="C2785" s="1">
        <v>77.599999999999994</v>
      </c>
      <c r="D2785" s="1">
        <v>4</v>
      </c>
      <c r="F2785" s="1">
        <v>77.599999999999994</v>
      </c>
      <c r="G2785" s="1">
        <v>703</v>
      </c>
      <c r="I2785" s="1">
        <v>77.599999999999994</v>
      </c>
      <c r="J2785" s="1">
        <v>2002</v>
      </c>
    </row>
    <row r="2786" spans="3:10">
      <c r="C2786" s="1">
        <v>77.62</v>
      </c>
      <c r="D2786" s="1">
        <v>2</v>
      </c>
      <c r="F2786" s="1">
        <v>77.62</v>
      </c>
      <c r="G2786" s="1">
        <v>702</v>
      </c>
      <c r="I2786" s="1">
        <v>77.62</v>
      </c>
      <c r="J2786" s="1">
        <v>2005</v>
      </c>
    </row>
    <row r="2787" spans="3:10">
      <c r="C2787" s="1">
        <v>77.64</v>
      </c>
      <c r="D2787" s="1">
        <v>4</v>
      </c>
      <c r="F2787" s="1">
        <v>77.64</v>
      </c>
      <c r="G2787" s="1">
        <v>703</v>
      </c>
      <c r="I2787" s="1">
        <v>77.64</v>
      </c>
      <c r="J2787" s="1">
        <v>2004</v>
      </c>
    </row>
    <row r="2788" spans="3:10">
      <c r="C2788" s="1">
        <v>77.66</v>
      </c>
      <c r="D2788" s="1">
        <v>0</v>
      </c>
      <c r="F2788" s="1">
        <v>77.66</v>
      </c>
      <c r="G2788" s="1">
        <v>702</v>
      </c>
      <c r="I2788" s="1">
        <v>77.66</v>
      </c>
      <c r="J2788" s="1">
        <v>2004</v>
      </c>
    </row>
    <row r="2789" spans="3:10">
      <c r="C2789" s="1">
        <v>77.680000000000007</v>
      </c>
      <c r="D2789" s="1">
        <v>6</v>
      </c>
      <c r="F2789" s="1">
        <v>77.680000000000007</v>
      </c>
      <c r="G2789" s="1">
        <v>706</v>
      </c>
      <c r="I2789" s="1">
        <v>77.680000000000007</v>
      </c>
      <c r="J2789" s="1">
        <v>2003</v>
      </c>
    </row>
    <row r="2790" spans="3:10">
      <c r="C2790" s="1">
        <v>77.7</v>
      </c>
      <c r="D2790" s="1">
        <v>0</v>
      </c>
      <c r="F2790" s="1">
        <v>77.7</v>
      </c>
      <c r="G2790" s="1">
        <v>704</v>
      </c>
      <c r="I2790" s="1">
        <v>77.7</v>
      </c>
      <c r="J2790" s="1">
        <v>2001</v>
      </c>
    </row>
    <row r="2791" spans="3:10">
      <c r="C2791" s="1">
        <v>77.72</v>
      </c>
      <c r="D2791" s="1">
        <v>4</v>
      </c>
      <c r="F2791" s="1">
        <v>77.72</v>
      </c>
      <c r="G2791" s="1">
        <v>705</v>
      </c>
      <c r="I2791" s="1">
        <v>77.72</v>
      </c>
      <c r="J2791" s="1">
        <v>2002</v>
      </c>
    </row>
    <row r="2792" spans="3:10">
      <c r="C2792" s="1">
        <v>77.739999999999995</v>
      </c>
      <c r="D2792" s="1">
        <v>5</v>
      </c>
      <c r="F2792" s="1">
        <v>77.739999999999995</v>
      </c>
      <c r="G2792" s="1">
        <v>701</v>
      </c>
      <c r="I2792" s="1">
        <v>77.739999999999995</v>
      </c>
      <c r="J2792" s="1">
        <v>2003</v>
      </c>
    </row>
    <row r="2793" spans="3:10">
      <c r="C2793" s="1">
        <v>77.760000000000005</v>
      </c>
      <c r="D2793" s="1">
        <v>5</v>
      </c>
      <c r="F2793" s="1">
        <v>77.760000000000005</v>
      </c>
      <c r="G2793" s="1">
        <v>704</v>
      </c>
      <c r="I2793" s="1">
        <v>77.760000000000005</v>
      </c>
      <c r="J2793" s="1">
        <v>2004</v>
      </c>
    </row>
    <row r="2794" spans="3:10">
      <c r="C2794" s="1">
        <v>77.78</v>
      </c>
      <c r="D2794" s="1">
        <v>2</v>
      </c>
      <c r="F2794" s="1">
        <v>77.78</v>
      </c>
      <c r="G2794" s="1">
        <v>705</v>
      </c>
      <c r="I2794" s="1">
        <v>77.78</v>
      </c>
      <c r="J2794" s="1">
        <v>2003</v>
      </c>
    </row>
    <row r="2795" spans="3:10">
      <c r="C2795" s="1">
        <v>77.8</v>
      </c>
      <c r="D2795" s="1">
        <v>2</v>
      </c>
      <c r="F2795" s="1">
        <v>77.8</v>
      </c>
      <c r="G2795" s="1">
        <v>702</v>
      </c>
      <c r="I2795" s="1">
        <v>77.8</v>
      </c>
      <c r="J2795" s="1">
        <v>2003</v>
      </c>
    </row>
    <row r="2796" spans="3:10">
      <c r="C2796" s="1">
        <v>77.819999999999993</v>
      </c>
      <c r="D2796" s="1">
        <v>2</v>
      </c>
      <c r="F2796" s="1">
        <v>77.819999999999993</v>
      </c>
      <c r="G2796" s="1">
        <v>702</v>
      </c>
      <c r="I2796" s="1">
        <v>77.819999999999993</v>
      </c>
      <c r="J2796" s="1">
        <v>2008</v>
      </c>
    </row>
    <row r="2797" spans="3:10">
      <c r="C2797" s="1">
        <v>77.84</v>
      </c>
      <c r="D2797" s="1">
        <v>3</v>
      </c>
      <c r="F2797" s="1">
        <v>77.84</v>
      </c>
      <c r="G2797" s="1">
        <v>703</v>
      </c>
      <c r="I2797" s="1">
        <v>77.84</v>
      </c>
      <c r="J2797" s="1">
        <v>2004</v>
      </c>
    </row>
    <row r="2798" spans="3:10">
      <c r="C2798" s="1">
        <v>77.86</v>
      </c>
      <c r="D2798" s="1">
        <v>2</v>
      </c>
      <c r="F2798" s="1">
        <v>77.86</v>
      </c>
      <c r="G2798" s="1">
        <v>701</v>
      </c>
      <c r="I2798" s="1">
        <v>77.86</v>
      </c>
      <c r="J2798" s="1">
        <v>2004</v>
      </c>
    </row>
    <row r="2799" spans="3:10">
      <c r="C2799" s="1">
        <v>77.88</v>
      </c>
      <c r="D2799" s="1">
        <v>3</v>
      </c>
      <c r="F2799" s="1">
        <v>77.88</v>
      </c>
      <c r="G2799" s="1">
        <v>701</v>
      </c>
      <c r="I2799" s="1">
        <v>77.88</v>
      </c>
      <c r="J2799" s="1">
        <v>2004</v>
      </c>
    </row>
    <row r="2800" spans="3:10">
      <c r="C2800" s="1">
        <v>77.900000000000006</v>
      </c>
      <c r="D2800" s="1">
        <v>0</v>
      </c>
      <c r="F2800" s="1">
        <v>77.900000000000006</v>
      </c>
      <c r="G2800" s="1">
        <v>705</v>
      </c>
      <c r="I2800" s="1">
        <v>77.900000000000006</v>
      </c>
      <c r="J2800" s="1">
        <v>2004</v>
      </c>
    </row>
    <row r="2801" spans="3:10">
      <c r="C2801" s="1">
        <v>77.92</v>
      </c>
      <c r="D2801" s="1">
        <v>2</v>
      </c>
      <c r="F2801" s="1">
        <v>77.92</v>
      </c>
      <c r="G2801" s="1">
        <v>702</v>
      </c>
      <c r="I2801" s="1">
        <v>77.92</v>
      </c>
      <c r="J2801" s="1">
        <v>2004</v>
      </c>
    </row>
    <row r="2802" spans="3:10">
      <c r="C2802" s="1">
        <v>77.94</v>
      </c>
      <c r="D2802" s="1">
        <v>4</v>
      </c>
      <c r="F2802" s="1">
        <v>77.94</v>
      </c>
      <c r="G2802" s="1">
        <v>701</v>
      </c>
      <c r="I2802" s="1">
        <v>77.94</v>
      </c>
      <c r="J2802" s="1">
        <v>2001</v>
      </c>
    </row>
    <row r="2803" spans="3:10">
      <c r="C2803" s="1">
        <v>77.959999999999994</v>
      </c>
      <c r="D2803" s="1">
        <v>1</v>
      </c>
      <c r="F2803" s="1">
        <v>77.959999999999994</v>
      </c>
      <c r="G2803" s="1">
        <v>701</v>
      </c>
      <c r="I2803" s="1">
        <v>77.959999999999994</v>
      </c>
      <c r="J2803" s="1">
        <v>2003</v>
      </c>
    </row>
    <row r="2804" spans="3:10">
      <c r="C2804" s="1">
        <v>77.98</v>
      </c>
      <c r="D2804" s="1">
        <v>5</v>
      </c>
      <c r="F2804" s="1">
        <v>77.98</v>
      </c>
      <c r="G2804" s="1">
        <v>703</v>
      </c>
      <c r="I2804" s="1">
        <v>77.98</v>
      </c>
      <c r="J2804" s="1">
        <v>2004</v>
      </c>
    </row>
    <row r="2805" spans="3:10">
      <c r="C2805" s="1">
        <v>78</v>
      </c>
      <c r="D2805" s="1">
        <v>1</v>
      </c>
      <c r="F2805" s="1">
        <v>78</v>
      </c>
      <c r="G2805" s="1">
        <v>703</v>
      </c>
      <c r="I2805" s="1">
        <v>78</v>
      </c>
      <c r="J2805" s="1">
        <v>2004</v>
      </c>
    </row>
    <row r="2806" spans="3:10">
      <c r="C2806" s="1">
        <v>78.02</v>
      </c>
      <c r="D2806" s="1">
        <v>5</v>
      </c>
      <c r="F2806" s="1">
        <v>78.02</v>
      </c>
      <c r="G2806" s="1">
        <v>703</v>
      </c>
      <c r="I2806" s="1">
        <v>78.02</v>
      </c>
      <c r="J2806" s="1">
        <v>2002</v>
      </c>
    </row>
    <row r="2807" spans="3:10">
      <c r="C2807" s="1">
        <v>78.040000000000006</v>
      </c>
      <c r="D2807" s="1">
        <v>3</v>
      </c>
      <c r="F2807" s="1">
        <v>78.040000000000006</v>
      </c>
      <c r="G2807" s="1">
        <v>702</v>
      </c>
      <c r="I2807" s="1">
        <v>78.040000000000006</v>
      </c>
      <c r="J2807" s="1">
        <v>2002</v>
      </c>
    </row>
    <row r="2808" spans="3:10">
      <c r="C2808" s="1">
        <v>78.06</v>
      </c>
      <c r="D2808" s="1">
        <v>2</v>
      </c>
      <c r="F2808" s="1">
        <v>78.06</v>
      </c>
      <c r="G2808" s="1">
        <v>702</v>
      </c>
      <c r="I2808" s="1">
        <v>78.06</v>
      </c>
      <c r="J2808" s="1">
        <v>2001</v>
      </c>
    </row>
    <row r="2809" spans="3:10">
      <c r="C2809" s="1">
        <v>78.08</v>
      </c>
      <c r="D2809" s="1">
        <v>6</v>
      </c>
      <c r="F2809" s="1">
        <v>78.08</v>
      </c>
      <c r="G2809" s="1">
        <v>704</v>
      </c>
      <c r="I2809" s="1">
        <v>78.08</v>
      </c>
      <c r="J2809" s="1">
        <v>2002</v>
      </c>
    </row>
    <row r="2810" spans="3:10">
      <c r="C2810" s="1">
        <v>78.099999999999994</v>
      </c>
      <c r="D2810" s="1">
        <v>4</v>
      </c>
      <c r="F2810" s="1">
        <v>78.099999999999994</v>
      </c>
      <c r="G2810" s="1">
        <v>701</v>
      </c>
      <c r="I2810" s="1">
        <v>78.099999999999994</v>
      </c>
      <c r="J2810" s="1">
        <v>2007</v>
      </c>
    </row>
    <row r="2811" spans="3:10">
      <c r="C2811" s="1">
        <v>78.12</v>
      </c>
      <c r="D2811" s="1">
        <v>1</v>
      </c>
      <c r="F2811" s="1">
        <v>78.12</v>
      </c>
      <c r="G2811" s="1">
        <v>707</v>
      </c>
      <c r="I2811" s="1">
        <v>78.12</v>
      </c>
      <c r="J2811" s="1">
        <v>2003</v>
      </c>
    </row>
    <row r="2812" spans="3:10">
      <c r="C2812" s="1">
        <v>78.14</v>
      </c>
      <c r="D2812" s="1">
        <v>6</v>
      </c>
      <c r="F2812" s="1">
        <v>78.14</v>
      </c>
      <c r="G2812" s="1">
        <v>702</v>
      </c>
      <c r="I2812" s="1">
        <v>78.14</v>
      </c>
      <c r="J2812" s="1">
        <v>2008</v>
      </c>
    </row>
    <row r="2813" spans="3:10">
      <c r="C2813" s="1">
        <v>78.16</v>
      </c>
      <c r="D2813" s="1">
        <v>3</v>
      </c>
      <c r="F2813" s="1">
        <v>78.16</v>
      </c>
      <c r="G2813" s="1">
        <v>703</v>
      </c>
      <c r="I2813" s="1">
        <v>78.16</v>
      </c>
      <c r="J2813" s="1">
        <v>2004</v>
      </c>
    </row>
    <row r="2814" spans="3:10">
      <c r="C2814" s="1">
        <v>78.180000000000007</v>
      </c>
      <c r="D2814" s="1">
        <v>3</v>
      </c>
      <c r="F2814" s="1">
        <v>78.180000000000007</v>
      </c>
      <c r="G2814" s="1">
        <v>703</v>
      </c>
      <c r="I2814" s="1">
        <v>78.180000000000007</v>
      </c>
      <c r="J2814" s="1">
        <v>2005</v>
      </c>
    </row>
    <row r="2815" spans="3:10">
      <c r="C2815" s="1">
        <v>78.2</v>
      </c>
      <c r="D2815" s="1">
        <v>1</v>
      </c>
      <c r="F2815" s="1">
        <v>78.2</v>
      </c>
      <c r="G2815" s="1">
        <v>702</v>
      </c>
      <c r="I2815" s="1">
        <v>78.2</v>
      </c>
      <c r="J2815" s="1">
        <v>2000</v>
      </c>
    </row>
    <row r="2816" spans="3:10">
      <c r="C2816" s="1">
        <v>78.22</v>
      </c>
      <c r="D2816" s="1">
        <v>3</v>
      </c>
      <c r="F2816" s="1">
        <v>78.22</v>
      </c>
      <c r="G2816" s="1">
        <v>703</v>
      </c>
      <c r="I2816" s="1">
        <v>78.22</v>
      </c>
      <c r="J2816" s="1">
        <v>2001</v>
      </c>
    </row>
    <row r="2817" spans="3:10">
      <c r="C2817" s="1">
        <v>78.239999999999995</v>
      </c>
      <c r="D2817" s="1">
        <v>3</v>
      </c>
      <c r="F2817" s="1">
        <v>78.239999999999995</v>
      </c>
      <c r="G2817" s="1">
        <v>704</v>
      </c>
      <c r="I2817" s="1">
        <v>78.239999999999995</v>
      </c>
      <c r="J2817" s="1">
        <v>2002</v>
      </c>
    </row>
    <row r="2818" spans="3:10">
      <c r="C2818" s="1">
        <v>78.260000000000005</v>
      </c>
      <c r="D2818" s="1">
        <v>5</v>
      </c>
      <c r="F2818" s="1">
        <v>78.260000000000005</v>
      </c>
      <c r="G2818" s="1">
        <v>704</v>
      </c>
      <c r="I2818" s="1">
        <v>78.260000000000005</v>
      </c>
      <c r="J2818" s="1">
        <v>2004</v>
      </c>
    </row>
    <row r="2819" spans="3:10">
      <c r="C2819" s="1">
        <v>78.28</v>
      </c>
      <c r="D2819" s="1">
        <v>5</v>
      </c>
      <c r="F2819" s="1">
        <v>78.28</v>
      </c>
      <c r="G2819" s="1">
        <v>701</v>
      </c>
      <c r="I2819" s="1">
        <v>78.28</v>
      </c>
      <c r="J2819" s="1">
        <v>2003</v>
      </c>
    </row>
    <row r="2820" spans="3:10">
      <c r="C2820" s="1">
        <v>78.3</v>
      </c>
      <c r="D2820" s="1">
        <v>3</v>
      </c>
      <c r="F2820" s="1">
        <v>78.3</v>
      </c>
      <c r="G2820" s="1">
        <v>702</v>
      </c>
      <c r="I2820" s="1">
        <v>78.3</v>
      </c>
      <c r="J2820" s="1">
        <v>2001</v>
      </c>
    </row>
    <row r="2821" spans="3:10">
      <c r="C2821" s="1">
        <v>78.319999999999993</v>
      </c>
      <c r="D2821" s="1">
        <v>3</v>
      </c>
      <c r="F2821" s="1">
        <v>78.319999999999993</v>
      </c>
      <c r="G2821" s="1">
        <v>703</v>
      </c>
      <c r="I2821" s="1">
        <v>78.319999999999993</v>
      </c>
      <c r="J2821" s="1">
        <v>2001</v>
      </c>
    </row>
    <row r="2822" spans="3:10">
      <c r="C2822" s="1">
        <v>78.34</v>
      </c>
      <c r="D2822" s="1">
        <v>5</v>
      </c>
      <c r="F2822" s="1">
        <v>78.34</v>
      </c>
      <c r="G2822" s="1">
        <v>703</v>
      </c>
      <c r="I2822" s="1">
        <v>78.34</v>
      </c>
      <c r="J2822" s="1">
        <v>2005</v>
      </c>
    </row>
    <row r="2823" spans="3:10">
      <c r="C2823" s="1">
        <v>78.36</v>
      </c>
      <c r="D2823" s="1">
        <v>2</v>
      </c>
      <c r="F2823" s="1">
        <v>78.36</v>
      </c>
      <c r="G2823" s="1">
        <v>702</v>
      </c>
      <c r="I2823" s="1">
        <v>78.36</v>
      </c>
      <c r="J2823" s="1">
        <v>2004</v>
      </c>
    </row>
    <row r="2824" spans="3:10">
      <c r="C2824" s="1">
        <v>78.38</v>
      </c>
      <c r="D2824" s="1">
        <v>3</v>
      </c>
      <c r="F2824" s="1">
        <v>78.38</v>
      </c>
      <c r="G2824" s="1">
        <v>706</v>
      </c>
      <c r="I2824" s="1">
        <v>78.38</v>
      </c>
      <c r="J2824" s="1">
        <v>2004</v>
      </c>
    </row>
    <row r="2825" spans="3:10">
      <c r="C2825" s="1">
        <v>78.400000000000006</v>
      </c>
      <c r="D2825" s="1">
        <v>4</v>
      </c>
      <c r="F2825" s="1">
        <v>78.400000000000006</v>
      </c>
      <c r="G2825" s="1">
        <v>702</v>
      </c>
      <c r="I2825" s="1">
        <v>78.400000000000006</v>
      </c>
      <c r="J2825" s="1">
        <v>2005</v>
      </c>
    </row>
    <row r="2826" spans="3:10">
      <c r="C2826" s="1">
        <v>78.42</v>
      </c>
      <c r="D2826" s="1">
        <v>3</v>
      </c>
      <c r="F2826" s="1">
        <v>78.42</v>
      </c>
      <c r="G2826" s="1">
        <v>701</v>
      </c>
      <c r="I2826" s="1">
        <v>78.42</v>
      </c>
      <c r="J2826" s="1">
        <v>2005</v>
      </c>
    </row>
    <row r="2827" spans="3:10">
      <c r="C2827" s="1">
        <v>78.44</v>
      </c>
      <c r="D2827" s="1">
        <v>1</v>
      </c>
      <c r="F2827" s="1">
        <v>78.44</v>
      </c>
      <c r="G2827" s="1">
        <v>703</v>
      </c>
      <c r="I2827" s="1">
        <v>78.44</v>
      </c>
      <c r="J2827" s="1">
        <v>2005</v>
      </c>
    </row>
    <row r="2828" spans="3:10">
      <c r="C2828" s="1">
        <v>78.459999999999994</v>
      </c>
      <c r="D2828" s="1">
        <v>0</v>
      </c>
      <c r="F2828" s="1">
        <v>78.459999999999994</v>
      </c>
      <c r="G2828" s="1">
        <v>703</v>
      </c>
      <c r="I2828" s="1">
        <v>78.459999999999994</v>
      </c>
      <c r="J2828" s="1">
        <v>2002</v>
      </c>
    </row>
    <row r="2829" spans="3:10">
      <c r="C2829" s="1">
        <v>78.48</v>
      </c>
      <c r="D2829" s="1">
        <v>1</v>
      </c>
      <c r="F2829" s="1">
        <v>78.48</v>
      </c>
      <c r="G2829" s="1">
        <v>702</v>
      </c>
      <c r="I2829" s="1">
        <v>78.48</v>
      </c>
      <c r="J2829" s="1">
        <v>2004</v>
      </c>
    </row>
    <row r="2830" spans="3:10">
      <c r="C2830" s="1">
        <v>78.5</v>
      </c>
      <c r="D2830" s="1">
        <v>3</v>
      </c>
      <c r="F2830" s="1">
        <v>78.5</v>
      </c>
      <c r="G2830" s="1">
        <v>701</v>
      </c>
      <c r="I2830" s="1">
        <v>78.5</v>
      </c>
      <c r="J2830" s="1">
        <v>2004</v>
      </c>
    </row>
    <row r="2831" spans="3:10">
      <c r="C2831" s="1">
        <v>78.52</v>
      </c>
      <c r="D2831" s="1">
        <v>5</v>
      </c>
      <c r="F2831" s="1">
        <v>78.52</v>
      </c>
      <c r="G2831" s="1">
        <v>702</v>
      </c>
      <c r="I2831" s="1">
        <v>78.52</v>
      </c>
      <c r="J2831" s="1">
        <v>2001</v>
      </c>
    </row>
    <row r="2832" spans="3:10">
      <c r="C2832" s="1">
        <v>78.540000000000006</v>
      </c>
      <c r="D2832" s="1">
        <v>2</v>
      </c>
      <c r="F2832" s="1">
        <v>78.540000000000006</v>
      </c>
      <c r="G2832" s="1">
        <v>703</v>
      </c>
      <c r="I2832" s="1">
        <v>78.540000000000006</v>
      </c>
      <c r="J2832" s="1">
        <v>2002</v>
      </c>
    </row>
    <row r="2833" spans="3:10">
      <c r="C2833" s="1">
        <v>78.56</v>
      </c>
      <c r="D2833" s="1">
        <v>4</v>
      </c>
      <c r="F2833" s="1">
        <v>78.56</v>
      </c>
      <c r="G2833" s="1">
        <v>701</v>
      </c>
      <c r="I2833" s="1">
        <v>78.56</v>
      </c>
      <c r="J2833" s="1">
        <v>2004</v>
      </c>
    </row>
    <row r="2834" spans="3:10">
      <c r="C2834" s="1">
        <v>78.58</v>
      </c>
      <c r="D2834" s="1">
        <v>1</v>
      </c>
      <c r="F2834" s="1">
        <v>78.58</v>
      </c>
      <c r="G2834" s="1">
        <v>701</v>
      </c>
      <c r="I2834" s="1">
        <v>78.58</v>
      </c>
      <c r="J2834" s="1">
        <v>2003</v>
      </c>
    </row>
    <row r="2835" spans="3:10">
      <c r="C2835" s="1">
        <v>78.599999999999994</v>
      </c>
      <c r="D2835" s="1">
        <v>3</v>
      </c>
      <c r="F2835" s="1">
        <v>78.599999999999994</v>
      </c>
      <c r="G2835" s="1">
        <v>702</v>
      </c>
      <c r="I2835" s="1">
        <v>78.599999999999994</v>
      </c>
      <c r="J2835" s="1">
        <v>2000</v>
      </c>
    </row>
    <row r="2836" spans="3:10">
      <c r="C2836" s="1">
        <v>78.62</v>
      </c>
      <c r="D2836" s="1">
        <v>3</v>
      </c>
      <c r="F2836" s="1">
        <v>78.62</v>
      </c>
      <c r="G2836" s="1">
        <v>702</v>
      </c>
      <c r="I2836" s="1">
        <v>78.62</v>
      </c>
      <c r="J2836" s="1">
        <v>2001</v>
      </c>
    </row>
    <row r="2837" spans="3:10">
      <c r="C2837" s="1">
        <v>78.64</v>
      </c>
      <c r="D2837" s="1">
        <v>5</v>
      </c>
      <c r="F2837" s="1">
        <v>78.64</v>
      </c>
      <c r="G2837" s="1">
        <v>701</v>
      </c>
      <c r="I2837" s="1">
        <v>78.64</v>
      </c>
      <c r="J2837" s="1">
        <v>2004</v>
      </c>
    </row>
    <row r="2838" spans="3:10">
      <c r="C2838" s="1">
        <v>78.66</v>
      </c>
      <c r="D2838" s="1">
        <v>2</v>
      </c>
      <c r="F2838" s="1">
        <v>78.66</v>
      </c>
      <c r="G2838" s="1">
        <v>701</v>
      </c>
      <c r="I2838" s="1">
        <v>78.66</v>
      </c>
      <c r="J2838" s="1">
        <v>2003</v>
      </c>
    </row>
    <row r="2839" spans="3:10">
      <c r="C2839" s="1">
        <v>78.680000000000007</v>
      </c>
      <c r="D2839" s="1">
        <v>2</v>
      </c>
      <c r="F2839" s="1">
        <v>78.680000000000007</v>
      </c>
      <c r="G2839" s="1">
        <v>701</v>
      </c>
      <c r="I2839" s="1">
        <v>78.680000000000007</v>
      </c>
      <c r="J2839" s="1">
        <v>2002</v>
      </c>
    </row>
    <row r="2840" spans="3:10">
      <c r="C2840" s="1">
        <v>78.7</v>
      </c>
      <c r="D2840" s="1">
        <v>4</v>
      </c>
      <c r="F2840" s="1">
        <v>78.7</v>
      </c>
      <c r="G2840" s="1">
        <v>702</v>
      </c>
      <c r="I2840" s="1">
        <v>78.7</v>
      </c>
      <c r="J2840" s="1">
        <v>2003</v>
      </c>
    </row>
    <row r="2841" spans="3:10">
      <c r="C2841" s="1">
        <v>78.72</v>
      </c>
      <c r="D2841" s="1">
        <v>1</v>
      </c>
      <c r="F2841" s="1">
        <v>78.72</v>
      </c>
      <c r="G2841" s="1">
        <v>703</v>
      </c>
      <c r="I2841" s="1">
        <v>78.72</v>
      </c>
      <c r="J2841" s="1">
        <v>2004</v>
      </c>
    </row>
    <row r="2842" spans="3:10">
      <c r="C2842" s="1">
        <v>78.739999999999995</v>
      </c>
      <c r="D2842" s="1">
        <v>3</v>
      </c>
      <c r="F2842" s="1">
        <v>78.739999999999995</v>
      </c>
      <c r="G2842" s="1">
        <v>704</v>
      </c>
      <c r="I2842" s="1">
        <v>78.739999999999995</v>
      </c>
      <c r="J2842" s="1">
        <v>2005</v>
      </c>
    </row>
    <row r="2843" spans="3:10">
      <c r="C2843" s="1">
        <v>78.760000000000005</v>
      </c>
      <c r="D2843" s="1">
        <v>4</v>
      </c>
      <c r="F2843" s="1">
        <v>78.760000000000005</v>
      </c>
      <c r="G2843" s="1">
        <v>701</v>
      </c>
      <c r="I2843" s="1">
        <v>78.760000000000005</v>
      </c>
      <c r="J2843" s="1">
        <v>2001</v>
      </c>
    </row>
    <row r="2844" spans="3:10">
      <c r="C2844" s="1">
        <v>78.78</v>
      </c>
      <c r="D2844" s="1">
        <v>4</v>
      </c>
      <c r="F2844" s="1">
        <v>78.78</v>
      </c>
      <c r="G2844" s="1">
        <v>700</v>
      </c>
      <c r="I2844" s="1">
        <v>78.78</v>
      </c>
      <c r="J2844" s="1">
        <v>2001</v>
      </c>
    </row>
    <row r="2845" spans="3:10">
      <c r="C2845" s="1">
        <v>78.8</v>
      </c>
      <c r="D2845" s="1">
        <v>2</v>
      </c>
      <c r="F2845" s="1">
        <v>78.8</v>
      </c>
      <c r="G2845" s="1">
        <v>703</v>
      </c>
      <c r="I2845" s="1">
        <v>78.8</v>
      </c>
      <c r="J2845" s="1">
        <v>2002</v>
      </c>
    </row>
    <row r="2846" spans="3:10">
      <c r="C2846" s="1">
        <v>78.819999999999993</v>
      </c>
      <c r="D2846" s="1">
        <v>2</v>
      </c>
      <c r="F2846" s="1">
        <v>78.819999999999993</v>
      </c>
      <c r="G2846" s="1">
        <v>707</v>
      </c>
      <c r="I2846" s="1">
        <v>78.819999999999993</v>
      </c>
      <c r="J2846" s="1">
        <v>2002</v>
      </c>
    </row>
    <row r="2847" spans="3:10">
      <c r="C2847" s="1">
        <v>78.84</v>
      </c>
      <c r="D2847" s="1">
        <v>4</v>
      </c>
      <c r="F2847" s="1">
        <v>78.84</v>
      </c>
      <c r="G2847" s="1">
        <v>703</v>
      </c>
      <c r="I2847" s="1">
        <v>78.84</v>
      </c>
      <c r="J2847" s="1">
        <v>2003</v>
      </c>
    </row>
    <row r="2848" spans="3:10">
      <c r="C2848" s="1">
        <v>78.86</v>
      </c>
      <c r="D2848" s="1">
        <v>1</v>
      </c>
      <c r="F2848" s="1">
        <v>78.86</v>
      </c>
      <c r="G2848" s="1">
        <v>704</v>
      </c>
      <c r="I2848" s="1">
        <v>78.86</v>
      </c>
      <c r="J2848" s="1">
        <v>2003</v>
      </c>
    </row>
    <row r="2849" spans="3:10">
      <c r="C2849" s="1">
        <v>78.88</v>
      </c>
      <c r="D2849" s="1">
        <v>3</v>
      </c>
      <c r="F2849" s="1">
        <v>78.88</v>
      </c>
      <c r="G2849" s="1">
        <v>702</v>
      </c>
      <c r="I2849" s="1">
        <v>78.88</v>
      </c>
      <c r="J2849" s="1">
        <v>2001</v>
      </c>
    </row>
    <row r="2850" spans="3:10">
      <c r="C2850" s="1">
        <v>78.900000000000006</v>
      </c>
      <c r="D2850" s="1">
        <v>4</v>
      </c>
      <c r="F2850" s="1">
        <v>78.900000000000006</v>
      </c>
      <c r="G2850" s="1">
        <v>701</v>
      </c>
      <c r="I2850" s="1">
        <v>78.900000000000006</v>
      </c>
      <c r="J2850" s="1">
        <v>2001</v>
      </c>
    </row>
    <row r="2851" spans="3:10">
      <c r="C2851" s="1">
        <v>78.92</v>
      </c>
      <c r="D2851" s="1">
        <v>1</v>
      </c>
      <c r="F2851" s="1">
        <v>78.92</v>
      </c>
      <c r="G2851" s="1">
        <v>703</v>
      </c>
      <c r="I2851" s="1">
        <v>78.92</v>
      </c>
      <c r="J2851" s="1">
        <v>2001</v>
      </c>
    </row>
    <row r="2852" spans="3:10">
      <c r="C2852" s="1">
        <v>78.94</v>
      </c>
      <c r="D2852" s="1">
        <v>4</v>
      </c>
      <c r="F2852" s="1">
        <v>78.94</v>
      </c>
      <c r="G2852" s="1">
        <v>701</v>
      </c>
      <c r="I2852" s="1">
        <v>78.94</v>
      </c>
      <c r="J2852" s="1">
        <v>2001</v>
      </c>
    </row>
    <row r="2853" spans="3:10">
      <c r="C2853" s="1">
        <v>78.959999999999994</v>
      </c>
      <c r="D2853" s="1">
        <v>3</v>
      </c>
      <c r="F2853" s="1">
        <v>78.959999999999994</v>
      </c>
      <c r="G2853" s="1">
        <v>701</v>
      </c>
      <c r="I2853" s="1">
        <v>78.959999999999994</v>
      </c>
      <c r="J2853" s="1">
        <v>2000</v>
      </c>
    </row>
    <row r="2854" spans="3:10">
      <c r="C2854" s="1">
        <v>78.98</v>
      </c>
      <c r="D2854" s="1">
        <v>1</v>
      </c>
      <c r="F2854" s="1">
        <v>78.98</v>
      </c>
      <c r="G2854" s="1">
        <v>702</v>
      </c>
      <c r="I2854" s="1">
        <v>78.98</v>
      </c>
      <c r="J2854" s="1">
        <v>2001</v>
      </c>
    </row>
    <row r="2855" spans="3:10">
      <c r="C2855" s="1">
        <v>79</v>
      </c>
      <c r="D2855" s="1">
        <v>1</v>
      </c>
      <c r="F2855" s="1">
        <v>79</v>
      </c>
      <c r="G2855" s="1">
        <v>702</v>
      </c>
      <c r="I2855" s="1">
        <v>79</v>
      </c>
      <c r="J2855" s="1">
        <v>2005</v>
      </c>
    </row>
    <row r="2856" spans="3:10">
      <c r="C2856" s="1">
        <v>79.02</v>
      </c>
      <c r="D2856" s="1">
        <v>4</v>
      </c>
      <c r="F2856" s="1">
        <v>79.02</v>
      </c>
      <c r="G2856" s="1">
        <v>700</v>
      </c>
      <c r="I2856" s="1">
        <v>79.02</v>
      </c>
      <c r="J2856" s="1">
        <v>2000</v>
      </c>
    </row>
    <row r="2857" spans="3:10">
      <c r="C2857" s="1">
        <v>79.040000000000006</v>
      </c>
      <c r="D2857" s="1">
        <v>5</v>
      </c>
      <c r="F2857" s="1">
        <v>79.040000000000006</v>
      </c>
      <c r="G2857" s="1">
        <v>701</v>
      </c>
      <c r="I2857" s="1">
        <v>79.040000000000006</v>
      </c>
      <c r="J2857" s="1">
        <v>2002</v>
      </c>
    </row>
    <row r="2858" spans="3:10">
      <c r="C2858" s="1">
        <v>79.06</v>
      </c>
      <c r="D2858" s="1">
        <v>0</v>
      </c>
      <c r="F2858" s="1">
        <v>79.06</v>
      </c>
      <c r="G2858" s="1">
        <v>704</v>
      </c>
      <c r="I2858" s="1">
        <v>79.06</v>
      </c>
      <c r="J2858" s="1">
        <v>2000</v>
      </c>
    </row>
    <row r="2859" spans="3:10">
      <c r="C2859" s="1">
        <v>79.08</v>
      </c>
      <c r="D2859" s="1">
        <v>2</v>
      </c>
      <c r="F2859" s="1">
        <v>79.08</v>
      </c>
      <c r="G2859" s="1">
        <v>702</v>
      </c>
      <c r="I2859" s="1">
        <v>79.08</v>
      </c>
      <c r="J2859" s="1">
        <v>2002</v>
      </c>
    </row>
    <row r="2860" spans="3:10">
      <c r="C2860" s="1">
        <v>79.099999999999994</v>
      </c>
      <c r="D2860" s="1">
        <v>3</v>
      </c>
      <c r="F2860" s="1">
        <v>79.099999999999994</v>
      </c>
      <c r="G2860" s="1">
        <v>702</v>
      </c>
      <c r="I2860" s="1">
        <v>79.099999999999994</v>
      </c>
      <c r="J2860" s="1">
        <v>2001</v>
      </c>
    </row>
    <row r="2861" spans="3:10">
      <c r="C2861" s="1">
        <v>79.12</v>
      </c>
      <c r="D2861" s="1">
        <v>4</v>
      </c>
      <c r="F2861" s="1">
        <v>79.12</v>
      </c>
      <c r="G2861" s="1">
        <v>707</v>
      </c>
      <c r="I2861" s="1">
        <v>79.12</v>
      </c>
      <c r="J2861" s="1">
        <v>2001</v>
      </c>
    </row>
    <row r="2862" spans="3:10">
      <c r="C2862" s="1">
        <v>79.14</v>
      </c>
      <c r="D2862" s="1">
        <v>1</v>
      </c>
      <c r="F2862" s="1">
        <v>79.14</v>
      </c>
      <c r="G2862" s="1">
        <v>703</v>
      </c>
      <c r="I2862" s="1">
        <v>79.14</v>
      </c>
      <c r="J2862" s="1">
        <v>2005</v>
      </c>
    </row>
    <row r="2863" spans="3:10">
      <c r="C2863" s="1">
        <v>79.16</v>
      </c>
      <c r="D2863" s="1">
        <v>4</v>
      </c>
      <c r="F2863" s="1">
        <v>79.16</v>
      </c>
      <c r="G2863" s="1">
        <v>705</v>
      </c>
      <c r="I2863" s="1">
        <v>79.16</v>
      </c>
      <c r="J2863" s="1">
        <v>2006</v>
      </c>
    </row>
    <row r="2864" spans="3:10">
      <c r="C2864" s="1">
        <v>79.180000000000007</v>
      </c>
      <c r="D2864" s="1">
        <v>3</v>
      </c>
      <c r="F2864" s="1">
        <v>79.180000000000007</v>
      </c>
      <c r="G2864" s="1">
        <v>701</v>
      </c>
      <c r="I2864" s="1">
        <v>79.180000000000007</v>
      </c>
      <c r="J2864" s="1">
        <v>2001</v>
      </c>
    </row>
    <row r="2865" spans="3:10">
      <c r="C2865" s="1">
        <v>79.2</v>
      </c>
      <c r="D2865" s="1">
        <v>1</v>
      </c>
      <c r="F2865" s="1">
        <v>79.2</v>
      </c>
      <c r="G2865" s="1">
        <v>702</v>
      </c>
      <c r="I2865" s="1">
        <v>79.2</v>
      </c>
      <c r="J2865" s="1">
        <v>2004</v>
      </c>
    </row>
    <row r="2866" spans="3:10">
      <c r="C2866" s="1">
        <v>79.22</v>
      </c>
      <c r="D2866" s="1">
        <v>4</v>
      </c>
      <c r="F2866" s="1">
        <v>79.22</v>
      </c>
      <c r="G2866" s="1">
        <v>702</v>
      </c>
      <c r="I2866" s="1">
        <v>79.22</v>
      </c>
      <c r="J2866" s="1">
        <v>2003</v>
      </c>
    </row>
    <row r="2867" spans="3:10">
      <c r="C2867" s="1">
        <v>79.239999999999995</v>
      </c>
      <c r="D2867" s="1">
        <v>2</v>
      </c>
      <c r="F2867" s="1">
        <v>79.239999999999995</v>
      </c>
      <c r="G2867" s="1">
        <v>703</v>
      </c>
      <c r="I2867" s="1">
        <v>79.239999999999995</v>
      </c>
      <c r="J2867" s="1">
        <v>2002</v>
      </c>
    </row>
    <row r="2868" spans="3:10">
      <c r="C2868" s="1">
        <v>79.260000000000005</v>
      </c>
      <c r="D2868" s="1">
        <v>1</v>
      </c>
      <c r="F2868" s="1">
        <v>79.260000000000005</v>
      </c>
      <c r="G2868" s="1">
        <v>705</v>
      </c>
      <c r="I2868" s="1">
        <v>79.260000000000005</v>
      </c>
      <c r="J2868" s="1">
        <v>2000</v>
      </c>
    </row>
    <row r="2869" spans="3:10">
      <c r="C2869" s="1">
        <v>79.28</v>
      </c>
      <c r="D2869" s="1">
        <v>2</v>
      </c>
      <c r="F2869" s="1">
        <v>79.28</v>
      </c>
      <c r="G2869" s="1">
        <v>703</v>
      </c>
      <c r="I2869" s="1">
        <v>79.28</v>
      </c>
      <c r="J2869" s="1">
        <v>2000</v>
      </c>
    </row>
    <row r="2870" spans="3:10">
      <c r="C2870" s="1">
        <v>79.3</v>
      </c>
      <c r="D2870" s="1">
        <v>2</v>
      </c>
      <c r="F2870" s="1">
        <v>79.3</v>
      </c>
      <c r="G2870" s="1">
        <v>705</v>
      </c>
      <c r="I2870" s="1">
        <v>79.3</v>
      </c>
      <c r="J2870" s="1">
        <v>2002</v>
      </c>
    </row>
    <row r="2871" spans="3:10">
      <c r="C2871" s="1">
        <v>79.319999999999993</v>
      </c>
      <c r="D2871" s="1">
        <v>5</v>
      </c>
      <c r="F2871" s="1">
        <v>79.319999999999993</v>
      </c>
      <c r="G2871" s="1">
        <v>700</v>
      </c>
      <c r="I2871" s="1">
        <v>79.319999999999993</v>
      </c>
      <c r="J2871" s="1">
        <v>2005</v>
      </c>
    </row>
    <row r="2872" spans="3:10">
      <c r="C2872" s="1">
        <v>79.34</v>
      </c>
      <c r="D2872" s="1">
        <v>1</v>
      </c>
      <c r="F2872" s="1">
        <v>79.34</v>
      </c>
      <c r="G2872" s="1">
        <v>703</v>
      </c>
      <c r="I2872" s="1">
        <v>79.34</v>
      </c>
      <c r="J2872" s="1">
        <v>2001</v>
      </c>
    </row>
    <row r="2873" spans="3:10">
      <c r="C2873" s="1">
        <v>79.36</v>
      </c>
      <c r="D2873" s="1">
        <v>0</v>
      </c>
      <c r="F2873" s="1">
        <v>79.36</v>
      </c>
      <c r="G2873" s="1">
        <v>701</v>
      </c>
      <c r="I2873" s="1">
        <v>79.36</v>
      </c>
      <c r="J2873" s="1">
        <v>2003</v>
      </c>
    </row>
    <row r="2874" spans="3:10">
      <c r="C2874" s="1">
        <v>79.38</v>
      </c>
      <c r="D2874" s="1">
        <v>1</v>
      </c>
      <c r="F2874" s="1">
        <v>79.38</v>
      </c>
      <c r="G2874" s="1">
        <v>702</v>
      </c>
      <c r="I2874" s="1">
        <v>79.38</v>
      </c>
      <c r="J2874" s="1">
        <v>2000</v>
      </c>
    </row>
    <row r="2875" spans="3:10">
      <c r="C2875" s="1">
        <v>79.400000000000006</v>
      </c>
      <c r="D2875" s="1">
        <v>2</v>
      </c>
      <c r="F2875" s="1">
        <v>79.400000000000006</v>
      </c>
      <c r="G2875" s="1">
        <v>703</v>
      </c>
      <c r="I2875" s="1">
        <v>79.400000000000006</v>
      </c>
      <c r="J2875" s="1">
        <v>2001</v>
      </c>
    </row>
    <row r="2876" spans="3:10">
      <c r="C2876" s="1">
        <v>79.42</v>
      </c>
      <c r="D2876" s="1">
        <v>2</v>
      </c>
      <c r="F2876" s="1">
        <v>79.42</v>
      </c>
      <c r="G2876" s="1">
        <v>701</v>
      </c>
      <c r="I2876" s="1">
        <v>79.42</v>
      </c>
      <c r="J2876" s="1">
        <v>2005</v>
      </c>
    </row>
    <row r="2877" spans="3:10">
      <c r="C2877" s="1">
        <v>79.44</v>
      </c>
      <c r="D2877" s="1">
        <v>7</v>
      </c>
      <c r="F2877" s="1">
        <v>79.44</v>
      </c>
      <c r="G2877" s="1">
        <v>702</v>
      </c>
      <c r="I2877" s="1">
        <v>79.44</v>
      </c>
      <c r="J2877" s="1">
        <v>2004</v>
      </c>
    </row>
    <row r="2878" spans="3:10">
      <c r="C2878" s="1">
        <v>79.459999999999994</v>
      </c>
      <c r="D2878" s="1">
        <v>1</v>
      </c>
      <c r="F2878" s="1">
        <v>79.459999999999994</v>
      </c>
      <c r="G2878" s="1">
        <v>700</v>
      </c>
      <c r="I2878" s="1">
        <v>79.459999999999994</v>
      </c>
      <c r="J2878" s="1">
        <v>2003</v>
      </c>
    </row>
    <row r="2879" spans="3:10">
      <c r="C2879" s="1">
        <v>79.48</v>
      </c>
      <c r="D2879" s="1">
        <v>4</v>
      </c>
      <c r="F2879" s="1">
        <v>79.48</v>
      </c>
      <c r="G2879" s="1">
        <v>701</v>
      </c>
      <c r="I2879" s="1">
        <v>79.48</v>
      </c>
      <c r="J2879" s="1">
        <v>2003</v>
      </c>
    </row>
    <row r="2880" spans="3:10">
      <c r="C2880" s="1">
        <v>79.5</v>
      </c>
      <c r="D2880" s="1">
        <v>2</v>
      </c>
      <c r="F2880" s="1">
        <v>79.5</v>
      </c>
      <c r="G2880" s="1">
        <v>706</v>
      </c>
      <c r="I2880" s="1">
        <v>79.5</v>
      </c>
      <c r="J2880" s="1">
        <v>2001</v>
      </c>
    </row>
    <row r="2881" spans="3:10">
      <c r="C2881" s="1">
        <v>79.52</v>
      </c>
      <c r="D2881" s="1">
        <v>2</v>
      </c>
      <c r="F2881" s="1">
        <v>79.52</v>
      </c>
      <c r="G2881" s="1">
        <v>705</v>
      </c>
      <c r="I2881" s="1">
        <v>79.52</v>
      </c>
      <c r="J2881" s="1">
        <v>2001</v>
      </c>
    </row>
    <row r="2882" spans="3:10">
      <c r="C2882" s="1">
        <v>79.540000000000006</v>
      </c>
      <c r="D2882" s="1">
        <v>0</v>
      </c>
      <c r="F2882" s="1">
        <v>79.540000000000006</v>
      </c>
      <c r="G2882" s="1">
        <v>701</v>
      </c>
      <c r="I2882" s="1">
        <v>79.540000000000006</v>
      </c>
      <c r="J2882" s="1">
        <v>2002</v>
      </c>
    </row>
    <row r="2883" spans="3:10">
      <c r="C2883" s="1">
        <v>79.56</v>
      </c>
      <c r="D2883" s="1">
        <v>3</v>
      </c>
      <c r="F2883" s="1">
        <v>79.56</v>
      </c>
      <c r="G2883" s="1">
        <v>705</v>
      </c>
      <c r="I2883" s="1">
        <v>79.56</v>
      </c>
      <c r="J2883" s="1">
        <v>2006</v>
      </c>
    </row>
    <row r="2884" spans="3:10">
      <c r="C2884" s="1">
        <v>79.58</v>
      </c>
      <c r="D2884" s="1">
        <v>1</v>
      </c>
      <c r="F2884" s="1">
        <v>79.58</v>
      </c>
      <c r="G2884" s="1">
        <v>704</v>
      </c>
      <c r="I2884" s="1">
        <v>79.58</v>
      </c>
      <c r="J2884" s="1">
        <v>2002</v>
      </c>
    </row>
    <row r="2885" spans="3:10">
      <c r="C2885" s="1">
        <v>79.599999999999994</v>
      </c>
      <c r="D2885" s="1">
        <v>4</v>
      </c>
      <c r="F2885" s="1">
        <v>79.599999999999994</v>
      </c>
      <c r="G2885" s="1">
        <v>703</v>
      </c>
      <c r="I2885" s="1">
        <v>79.599999999999994</v>
      </c>
      <c r="J2885" s="1">
        <v>2001</v>
      </c>
    </row>
    <row r="2886" spans="3:10">
      <c r="C2886" s="1">
        <v>79.62</v>
      </c>
      <c r="D2886" s="1">
        <v>1</v>
      </c>
      <c r="F2886" s="1">
        <v>79.62</v>
      </c>
      <c r="G2886" s="1">
        <v>706</v>
      </c>
      <c r="I2886" s="1">
        <v>79.62</v>
      </c>
      <c r="J2886" s="1">
        <v>2002</v>
      </c>
    </row>
    <row r="2887" spans="3:10">
      <c r="C2887" s="1">
        <v>79.64</v>
      </c>
      <c r="D2887" s="1">
        <v>2</v>
      </c>
      <c r="F2887" s="1">
        <v>79.64</v>
      </c>
      <c r="G2887" s="1">
        <v>703</v>
      </c>
      <c r="I2887" s="1">
        <v>79.64</v>
      </c>
      <c r="J2887" s="1">
        <v>2005</v>
      </c>
    </row>
    <row r="2888" spans="3:10">
      <c r="C2888" s="1">
        <v>79.66</v>
      </c>
      <c r="D2888" s="1">
        <v>2</v>
      </c>
      <c r="F2888" s="1">
        <v>79.66</v>
      </c>
      <c r="G2888" s="1">
        <v>701</v>
      </c>
      <c r="I2888" s="1">
        <v>79.66</v>
      </c>
      <c r="J2888" s="1">
        <v>2001</v>
      </c>
    </row>
    <row r="2889" spans="3:10">
      <c r="C2889" s="1">
        <v>79.680000000000007</v>
      </c>
      <c r="D2889" s="1">
        <v>1</v>
      </c>
      <c r="F2889" s="1">
        <v>79.680000000000007</v>
      </c>
      <c r="G2889" s="1">
        <v>703</v>
      </c>
      <c r="I2889" s="1">
        <v>79.680000000000007</v>
      </c>
      <c r="J2889" s="1">
        <v>2005</v>
      </c>
    </row>
    <row r="2890" spans="3:10">
      <c r="C2890" s="1">
        <v>79.7</v>
      </c>
      <c r="D2890" s="1">
        <v>5</v>
      </c>
      <c r="F2890" s="1">
        <v>79.7</v>
      </c>
      <c r="G2890" s="1">
        <v>703</v>
      </c>
      <c r="I2890" s="1">
        <v>79.7</v>
      </c>
      <c r="J2890" s="1">
        <v>2006</v>
      </c>
    </row>
    <row r="2891" spans="3:10">
      <c r="C2891" s="1">
        <v>79.72</v>
      </c>
      <c r="D2891" s="1">
        <v>0</v>
      </c>
      <c r="F2891" s="1">
        <v>79.72</v>
      </c>
      <c r="G2891" s="1">
        <v>703</v>
      </c>
      <c r="I2891" s="1">
        <v>79.72</v>
      </c>
      <c r="J2891" s="1">
        <v>2005</v>
      </c>
    </row>
    <row r="2892" spans="3:10">
      <c r="C2892" s="1">
        <v>79.739999999999995</v>
      </c>
      <c r="D2892" s="1">
        <v>2</v>
      </c>
      <c r="F2892" s="1">
        <v>79.739999999999995</v>
      </c>
      <c r="G2892" s="1">
        <v>703</v>
      </c>
      <c r="I2892" s="1">
        <v>79.739999999999995</v>
      </c>
      <c r="J2892" s="1">
        <v>2001</v>
      </c>
    </row>
    <row r="2893" spans="3:10">
      <c r="C2893" s="1">
        <v>79.760000000000005</v>
      </c>
      <c r="D2893" s="1">
        <v>5</v>
      </c>
      <c r="F2893" s="1">
        <v>79.760000000000005</v>
      </c>
      <c r="G2893" s="1">
        <v>705</v>
      </c>
      <c r="I2893" s="1">
        <v>79.760000000000005</v>
      </c>
      <c r="J2893" s="1">
        <v>2005</v>
      </c>
    </row>
    <row r="2894" spans="3:10">
      <c r="C2894" s="1">
        <v>79.78</v>
      </c>
      <c r="D2894" s="1">
        <v>2</v>
      </c>
      <c r="F2894" s="1">
        <v>79.78</v>
      </c>
      <c r="G2894" s="1">
        <v>706</v>
      </c>
      <c r="I2894" s="1">
        <v>79.78</v>
      </c>
      <c r="J2894" s="1">
        <v>2003</v>
      </c>
    </row>
    <row r="2895" spans="3:10">
      <c r="C2895" s="1">
        <v>79.8</v>
      </c>
      <c r="D2895" s="1">
        <v>2</v>
      </c>
      <c r="F2895" s="1">
        <v>79.8</v>
      </c>
      <c r="G2895" s="1">
        <v>703</v>
      </c>
      <c r="I2895" s="1">
        <v>79.8</v>
      </c>
      <c r="J2895" s="1">
        <v>2005</v>
      </c>
    </row>
    <row r="2896" spans="3:10">
      <c r="C2896" s="1">
        <v>79.819999999999993</v>
      </c>
      <c r="D2896" s="1">
        <v>2</v>
      </c>
      <c r="F2896" s="1">
        <v>79.819999999999993</v>
      </c>
      <c r="G2896" s="1">
        <v>703</v>
      </c>
      <c r="I2896" s="1">
        <v>79.819999999999993</v>
      </c>
      <c r="J2896" s="1">
        <v>2003</v>
      </c>
    </row>
    <row r="2897" spans="3:10">
      <c r="C2897" s="1">
        <v>79.84</v>
      </c>
      <c r="D2897" s="1">
        <v>5</v>
      </c>
      <c r="F2897" s="1">
        <v>79.84</v>
      </c>
      <c r="G2897" s="1">
        <v>707</v>
      </c>
      <c r="I2897" s="1">
        <v>79.84</v>
      </c>
      <c r="J2897" s="1">
        <v>2001</v>
      </c>
    </row>
    <row r="2898" spans="3:10">
      <c r="C2898" s="1">
        <v>79.86</v>
      </c>
      <c r="D2898" s="1">
        <v>7</v>
      </c>
      <c r="F2898" s="1">
        <v>79.86</v>
      </c>
      <c r="G2898" s="1">
        <v>701</v>
      </c>
      <c r="I2898" s="1">
        <v>79.86</v>
      </c>
      <c r="J2898" s="1">
        <v>2005</v>
      </c>
    </row>
    <row r="2899" spans="3:10">
      <c r="C2899" s="1">
        <v>79.88</v>
      </c>
      <c r="D2899" s="1">
        <v>4</v>
      </c>
      <c r="F2899" s="1">
        <v>79.88</v>
      </c>
      <c r="G2899" s="1">
        <v>702</v>
      </c>
      <c r="I2899" s="1">
        <v>79.88</v>
      </c>
      <c r="J2899" s="1">
        <v>2002</v>
      </c>
    </row>
    <row r="2900" spans="3:10">
      <c r="C2900" s="1">
        <v>79.900000000000006</v>
      </c>
      <c r="D2900" s="1">
        <v>1</v>
      </c>
      <c r="F2900" s="1">
        <v>79.900000000000006</v>
      </c>
      <c r="G2900" s="1">
        <v>703</v>
      </c>
      <c r="I2900" s="1">
        <v>79.900000000000006</v>
      </c>
      <c r="J2900" s="1">
        <v>2001</v>
      </c>
    </row>
    <row r="2901" spans="3:10">
      <c r="C2901" s="1">
        <v>79.92</v>
      </c>
      <c r="D2901" s="1">
        <v>0</v>
      </c>
      <c r="F2901" s="1">
        <v>79.92</v>
      </c>
      <c r="G2901" s="1">
        <v>705</v>
      </c>
      <c r="I2901" s="1">
        <v>79.92</v>
      </c>
      <c r="J2901" s="1">
        <v>2000</v>
      </c>
    </row>
    <row r="2902" spans="3:10">
      <c r="C2902" s="1">
        <v>79.94</v>
      </c>
      <c r="D2902" s="1">
        <v>1</v>
      </c>
      <c r="F2902" s="1">
        <v>79.94</v>
      </c>
      <c r="G2902" s="1">
        <v>704</v>
      </c>
      <c r="I2902" s="1">
        <v>79.94</v>
      </c>
      <c r="J2902" s="1">
        <v>2001</v>
      </c>
    </row>
    <row r="2903" spans="3:10">
      <c r="C2903" s="1">
        <v>79.959999999999994</v>
      </c>
      <c r="D2903" s="1">
        <v>3</v>
      </c>
      <c r="F2903" s="1">
        <v>79.959999999999994</v>
      </c>
      <c r="G2903" s="1">
        <v>704</v>
      </c>
      <c r="I2903" s="1">
        <v>79.959999999999994</v>
      </c>
      <c r="J2903" s="1">
        <v>2001</v>
      </c>
    </row>
    <row r="2904" spans="3:10">
      <c r="C2904" s="1">
        <v>79.98</v>
      </c>
      <c r="D2904" s="1">
        <v>4</v>
      </c>
      <c r="F2904" s="1">
        <v>79.98</v>
      </c>
      <c r="G2904" s="1">
        <v>705</v>
      </c>
      <c r="I2904" s="1">
        <v>79.98</v>
      </c>
      <c r="J2904" s="1">
        <v>2003</v>
      </c>
    </row>
    <row r="2905" spans="3:10">
      <c r="C2905" s="1">
        <v>80</v>
      </c>
      <c r="D2905" s="1">
        <v>0</v>
      </c>
      <c r="F2905" s="1">
        <v>80</v>
      </c>
      <c r="G2905" s="1">
        <v>703</v>
      </c>
      <c r="I2905" s="1">
        <v>80</v>
      </c>
      <c r="J2905" s="1">
        <v>2002</v>
      </c>
    </row>
    <row r="2906" spans="3:10">
      <c r="C2906" s="1">
        <v>80.02</v>
      </c>
      <c r="D2906" s="1">
        <v>4</v>
      </c>
      <c r="F2906" s="1">
        <v>80.02</v>
      </c>
      <c r="G2906" s="1">
        <v>702</v>
      </c>
      <c r="I2906" s="1">
        <v>80.02</v>
      </c>
      <c r="J2906" s="1">
        <v>2000</v>
      </c>
    </row>
    <row r="2907" spans="3:10">
      <c r="C2907" s="1">
        <v>80.040000000000006</v>
      </c>
      <c r="D2907" s="1">
        <v>2</v>
      </c>
      <c r="F2907" s="1">
        <v>80.040000000000006</v>
      </c>
      <c r="G2907" s="1">
        <v>704</v>
      </c>
      <c r="I2907" s="1">
        <v>80.040000000000006</v>
      </c>
      <c r="J2907" s="1">
        <v>2001</v>
      </c>
    </row>
    <row r="2908" spans="3:10">
      <c r="C2908" s="1">
        <v>80.06</v>
      </c>
      <c r="D2908" s="1">
        <v>2</v>
      </c>
      <c r="F2908" s="1">
        <v>80.06</v>
      </c>
      <c r="G2908" s="1">
        <v>704</v>
      </c>
      <c r="I2908" s="1">
        <v>80.06</v>
      </c>
      <c r="J2908" s="1">
        <v>2000</v>
      </c>
    </row>
    <row r="2909" spans="3:10">
      <c r="C2909" s="1">
        <v>80.08</v>
      </c>
      <c r="D2909" s="1">
        <v>3</v>
      </c>
      <c r="F2909" s="1">
        <v>80.08</v>
      </c>
      <c r="G2909" s="1">
        <v>702</v>
      </c>
      <c r="I2909" s="1">
        <v>80.08</v>
      </c>
      <c r="J2909" s="1">
        <v>2003</v>
      </c>
    </row>
    <row r="2910" spans="3:10">
      <c r="C2910" s="1">
        <v>80.099999999999994</v>
      </c>
      <c r="D2910" s="1">
        <v>2</v>
      </c>
      <c r="F2910" s="1">
        <v>80.099999999999994</v>
      </c>
      <c r="G2910" s="1">
        <v>702</v>
      </c>
      <c r="I2910" s="1">
        <v>80.099999999999994</v>
      </c>
      <c r="J2910" s="1">
        <v>2001</v>
      </c>
    </row>
    <row r="2911" spans="3:10">
      <c r="C2911" s="1">
        <v>80.12</v>
      </c>
      <c r="D2911" s="1">
        <v>3</v>
      </c>
      <c r="F2911" s="1">
        <v>80.12</v>
      </c>
      <c r="G2911" s="1">
        <v>702</v>
      </c>
      <c r="I2911" s="1">
        <v>80.12</v>
      </c>
      <c r="J2911" s="1">
        <v>2002</v>
      </c>
    </row>
    <row r="2912" spans="3:10">
      <c r="C2912" s="1">
        <v>80.14</v>
      </c>
      <c r="D2912" s="1">
        <v>1</v>
      </c>
      <c r="F2912" s="1">
        <v>80.14</v>
      </c>
      <c r="G2912" s="1">
        <v>704</v>
      </c>
      <c r="I2912" s="1">
        <v>80.14</v>
      </c>
      <c r="J2912" s="1">
        <v>2002</v>
      </c>
    </row>
    <row r="2913" spans="3:10">
      <c r="C2913" s="1">
        <v>80.16</v>
      </c>
      <c r="D2913" s="1">
        <v>2</v>
      </c>
      <c r="F2913" s="1">
        <v>80.16</v>
      </c>
      <c r="G2913" s="1">
        <v>704</v>
      </c>
      <c r="I2913" s="1">
        <v>80.16</v>
      </c>
      <c r="J2913" s="1">
        <v>2004</v>
      </c>
    </row>
    <row r="2914" spans="3:10">
      <c r="C2914" s="1">
        <v>80.180000000000007</v>
      </c>
      <c r="D2914" s="1">
        <v>3</v>
      </c>
      <c r="F2914" s="1">
        <v>80.180000000000007</v>
      </c>
      <c r="G2914" s="1">
        <v>704</v>
      </c>
      <c r="I2914" s="1">
        <v>80.180000000000007</v>
      </c>
      <c r="J2914" s="1">
        <v>2002</v>
      </c>
    </row>
    <row r="2915" spans="3:10">
      <c r="C2915" s="1">
        <v>80.2</v>
      </c>
      <c r="D2915" s="1">
        <v>2</v>
      </c>
      <c r="F2915" s="1">
        <v>80.2</v>
      </c>
      <c r="G2915" s="1">
        <v>701</v>
      </c>
      <c r="I2915" s="1">
        <v>80.2</v>
      </c>
      <c r="J2915" s="1">
        <v>2003</v>
      </c>
    </row>
    <row r="2916" spans="3:10">
      <c r="C2916" s="1">
        <v>80.22</v>
      </c>
      <c r="D2916" s="1">
        <v>2</v>
      </c>
      <c r="F2916" s="1">
        <v>80.22</v>
      </c>
      <c r="G2916" s="1">
        <v>704</v>
      </c>
      <c r="I2916" s="1">
        <v>80.22</v>
      </c>
      <c r="J2916" s="1">
        <v>2003</v>
      </c>
    </row>
    <row r="2917" spans="3:10">
      <c r="C2917" s="1">
        <v>80.239999999999995</v>
      </c>
      <c r="D2917" s="1">
        <v>2</v>
      </c>
      <c r="F2917" s="1">
        <v>80.239999999999995</v>
      </c>
      <c r="G2917" s="1">
        <v>702</v>
      </c>
      <c r="I2917" s="1">
        <v>80.239999999999995</v>
      </c>
      <c r="J2917" s="1">
        <v>2004</v>
      </c>
    </row>
    <row r="2918" spans="3:10">
      <c r="C2918" s="1">
        <v>80.260000000000005</v>
      </c>
      <c r="D2918" s="1">
        <v>1</v>
      </c>
      <c r="F2918" s="1">
        <v>80.260000000000005</v>
      </c>
      <c r="G2918" s="1">
        <v>705</v>
      </c>
      <c r="I2918" s="1">
        <v>80.260000000000005</v>
      </c>
      <c r="J2918" s="1">
        <v>2002</v>
      </c>
    </row>
    <row r="2919" spans="3:10">
      <c r="C2919" s="1">
        <v>80.28</v>
      </c>
      <c r="D2919" s="1">
        <v>2</v>
      </c>
      <c r="F2919" s="1">
        <v>80.28</v>
      </c>
      <c r="G2919" s="1">
        <v>703</v>
      </c>
      <c r="I2919" s="1">
        <v>80.28</v>
      </c>
      <c r="J2919" s="1">
        <v>2003</v>
      </c>
    </row>
    <row r="2920" spans="3:10">
      <c r="C2920" s="1">
        <v>80.3</v>
      </c>
      <c r="D2920" s="1">
        <v>1</v>
      </c>
      <c r="F2920" s="1">
        <v>80.3</v>
      </c>
      <c r="G2920" s="1">
        <v>701</v>
      </c>
      <c r="I2920" s="1">
        <v>80.3</v>
      </c>
      <c r="J2920" s="1">
        <v>2001</v>
      </c>
    </row>
    <row r="2921" spans="3:10">
      <c r="C2921" s="1">
        <v>80.319999999999993</v>
      </c>
      <c r="D2921" s="1">
        <v>3</v>
      </c>
      <c r="F2921" s="1">
        <v>80.319999999999993</v>
      </c>
      <c r="G2921" s="1">
        <v>703</v>
      </c>
      <c r="I2921" s="1">
        <v>80.319999999999993</v>
      </c>
      <c r="J2921" s="1">
        <v>2002</v>
      </c>
    </row>
    <row r="2922" spans="3:10">
      <c r="C2922" s="1">
        <v>80.34</v>
      </c>
      <c r="D2922" s="1">
        <v>2</v>
      </c>
      <c r="F2922" s="1">
        <v>80.34</v>
      </c>
      <c r="G2922" s="1">
        <v>703</v>
      </c>
      <c r="I2922" s="1">
        <v>80.34</v>
      </c>
      <c r="J2922" s="1">
        <v>2004</v>
      </c>
    </row>
    <row r="2923" spans="3:10">
      <c r="C2923" s="1">
        <v>80.36</v>
      </c>
      <c r="D2923" s="1">
        <v>3</v>
      </c>
      <c r="F2923" s="1">
        <v>80.36</v>
      </c>
      <c r="G2923" s="1">
        <v>702</v>
      </c>
      <c r="I2923" s="1">
        <v>80.36</v>
      </c>
      <c r="J2923" s="1">
        <v>2002</v>
      </c>
    </row>
    <row r="2924" spans="3:10">
      <c r="C2924" s="1">
        <v>80.38</v>
      </c>
      <c r="D2924" s="1">
        <v>2</v>
      </c>
      <c r="F2924" s="1">
        <v>80.38</v>
      </c>
      <c r="G2924" s="1">
        <v>701</v>
      </c>
      <c r="I2924" s="1">
        <v>80.38</v>
      </c>
      <c r="J2924" s="1">
        <v>2000</v>
      </c>
    </row>
    <row r="2925" spans="3:10">
      <c r="C2925" s="1">
        <v>80.400000000000006</v>
      </c>
      <c r="D2925" s="1">
        <v>0</v>
      </c>
      <c r="F2925" s="1">
        <v>80.400000000000006</v>
      </c>
      <c r="G2925" s="1">
        <v>701</v>
      </c>
      <c r="I2925" s="1">
        <v>80.400000000000006</v>
      </c>
      <c r="J2925" s="1">
        <v>2000</v>
      </c>
    </row>
    <row r="2926" spans="3:10">
      <c r="C2926" s="1">
        <v>80.42</v>
      </c>
      <c r="D2926" s="1">
        <v>2</v>
      </c>
      <c r="F2926" s="1">
        <v>80.42</v>
      </c>
      <c r="G2926" s="1">
        <v>701</v>
      </c>
      <c r="I2926" s="1">
        <v>80.42</v>
      </c>
      <c r="J2926" s="1">
        <v>2001</v>
      </c>
    </row>
    <row r="2927" spans="3:10">
      <c r="C2927" s="1">
        <v>80.44</v>
      </c>
      <c r="D2927" s="1">
        <v>2</v>
      </c>
      <c r="F2927" s="1">
        <v>80.44</v>
      </c>
      <c r="G2927" s="1">
        <v>703</v>
      </c>
      <c r="I2927" s="1">
        <v>80.44</v>
      </c>
      <c r="J2927" s="1">
        <v>2002</v>
      </c>
    </row>
    <row r="2928" spans="3:10">
      <c r="C2928" s="1">
        <v>80.459999999999994</v>
      </c>
      <c r="D2928" s="1">
        <v>1</v>
      </c>
      <c r="F2928" s="1">
        <v>80.459999999999994</v>
      </c>
      <c r="G2928" s="1">
        <v>701</v>
      </c>
      <c r="I2928" s="1">
        <v>80.459999999999994</v>
      </c>
      <c r="J2928" s="1">
        <v>2001</v>
      </c>
    </row>
    <row r="2929" spans="3:10">
      <c r="C2929" s="1">
        <v>80.48</v>
      </c>
      <c r="D2929" s="1">
        <v>3</v>
      </c>
      <c r="F2929" s="1">
        <v>80.48</v>
      </c>
      <c r="G2929" s="1">
        <v>702</v>
      </c>
      <c r="I2929" s="1">
        <v>80.48</v>
      </c>
      <c r="J2929" s="1">
        <v>2000</v>
      </c>
    </row>
    <row r="2930" spans="3:10">
      <c r="C2930" s="1">
        <v>80.5</v>
      </c>
      <c r="D2930" s="1">
        <v>5</v>
      </c>
      <c r="F2930" s="1">
        <v>80.5</v>
      </c>
      <c r="G2930" s="1">
        <v>705</v>
      </c>
      <c r="I2930" s="1">
        <v>80.5</v>
      </c>
      <c r="J2930" s="1">
        <v>2001</v>
      </c>
    </row>
    <row r="2931" spans="3:10">
      <c r="C2931" s="1">
        <v>80.52</v>
      </c>
      <c r="D2931" s="1">
        <v>2</v>
      </c>
      <c r="F2931" s="1">
        <v>80.52</v>
      </c>
      <c r="G2931" s="1">
        <v>706</v>
      </c>
      <c r="I2931" s="1">
        <v>80.52</v>
      </c>
      <c r="J2931" s="1">
        <v>2000</v>
      </c>
    </row>
    <row r="2932" spans="3:10">
      <c r="C2932" s="1">
        <v>80.540000000000006</v>
      </c>
      <c r="D2932" s="1">
        <v>3</v>
      </c>
      <c r="F2932" s="1">
        <v>80.540000000000006</v>
      </c>
      <c r="G2932" s="1">
        <v>702</v>
      </c>
      <c r="I2932" s="1">
        <v>80.540000000000006</v>
      </c>
      <c r="J2932" s="1">
        <v>2003</v>
      </c>
    </row>
    <row r="2933" spans="3:10">
      <c r="C2933" s="1">
        <v>80.56</v>
      </c>
      <c r="D2933" s="1">
        <v>5</v>
      </c>
      <c r="F2933" s="1">
        <v>80.56</v>
      </c>
      <c r="G2933" s="1">
        <v>703</v>
      </c>
      <c r="I2933" s="1">
        <v>80.56</v>
      </c>
      <c r="J2933" s="1">
        <v>2001</v>
      </c>
    </row>
    <row r="2934" spans="3:10">
      <c r="C2934" s="1">
        <v>80.58</v>
      </c>
      <c r="D2934" s="1">
        <v>1</v>
      </c>
      <c r="F2934" s="1">
        <v>80.58</v>
      </c>
      <c r="G2934" s="1">
        <v>701</v>
      </c>
      <c r="I2934" s="1">
        <v>80.58</v>
      </c>
      <c r="J2934" s="1">
        <v>2004</v>
      </c>
    </row>
    <row r="2935" spans="3:10">
      <c r="C2935" s="1">
        <v>80.599999999999994</v>
      </c>
      <c r="D2935" s="1">
        <v>4</v>
      </c>
      <c r="F2935" s="1">
        <v>80.599999999999994</v>
      </c>
      <c r="G2935" s="1">
        <v>701</v>
      </c>
      <c r="I2935" s="1">
        <v>80.599999999999994</v>
      </c>
      <c r="J2935" s="1">
        <v>2002</v>
      </c>
    </row>
    <row r="2936" spans="3:10">
      <c r="C2936" s="1">
        <v>80.62</v>
      </c>
      <c r="D2936" s="1">
        <v>2</v>
      </c>
      <c r="F2936" s="1">
        <v>80.62</v>
      </c>
      <c r="G2936" s="1">
        <v>702</v>
      </c>
      <c r="I2936" s="1">
        <v>80.62</v>
      </c>
      <c r="J2936" s="1">
        <v>2001</v>
      </c>
    </row>
    <row r="2937" spans="3:10">
      <c r="C2937" s="1">
        <v>80.64</v>
      </c>
      <c r="D2937" s="1">
        <v>2</v>
      </c>
      <c r="F2937" s="1">
        <v>80.64</v>
      </c>
      <c r="G2937" s="1">
        <v>705</v>
      </c>
      <c r="I2937" s="1">
        <v>80.64</v>
      </c>
      <c r="J2937" s="1">
        <v>2004</v>
      </c>
    </row>
    <row r="2938" spans="3:10">
      <c r="C2938" s="1">
        <v>80.66</v>
      </c>
      <c r="D2938" s="1">
        <v>4</v>
      </c>
      <c r="F2938" s="1">
        <v>80.66</v>
      </c>
      <c r="G2938" s="1">
        <v>704</v>
      </c>
      <c r="I2938" s="1">
        <v>80.66</v>
      </c>
      <c r="J2938" s="1">
        <v>2004</v>
      </c>
    </row>
    <row r="2939" spans="3:10">
      <c r="C2939" s="1">
        <v>80.680000000000007</v>
      </c>
      <c r="D2939" s="1">
        <v>4</v>
      </c>
      <c r="F2939" s="1">
        <v>80.680000000000007</v>
      </c>
      <c r="G2939" s="1">
        <v>701</v>
      </c>
      <c r="I2939" s="1">
        <v>80.680000000000007</v>
      </c>
      <c r="J2939" s="1">
        <v>2004</v>
      </c>
    </row>
    <row r="2940" spans="3:10">
      <c r="C2940" s="1">
        <v>80.7</v>
      </c>
      <c r="D2940" s="1">
        <v>0</v>
      </c>
      <c r="F2940" s="1">
        <v>80.7</v>
      </c>
      <c r="G2940" s="1">
        <v>705</v>
      </c>
      <c r="I2940" s="1">
        <v>80.7</v>
      </c>
      <c r="J2940" s="1">
        <v>2005</v>
      </c>
    </row>
    <row r="2941" spans="3:10">
      <c r="C2941" s="1">
        <v>80.72</v>
      </c>
      <c r="D2941" s="1">
        <v>1</v>
      </c>
      <c r="F2941" s="1">
        <v>80.72</v>
      </c>
      <c r="G2941" s="1">
        <v>704</v>
      </c>
      <c r="I2941" s="1">
        <v>80.72</v>
      </c>
      <c r="J2941" s="1">
        <v>2003</v>
      </c>
    </row>
    <row r="2942" spans="3:10">
      <c r="C2942" s="1">
        <v>80.739999999999995</v>
      </c>
      <c r="D2942" s="1">
        <v>3</v>
      </c>
      <c r="F2942" s="1">
        <v>80.739999999999995</v>
      </c>
      <c r="G2942" s="1">
        <v>701</v>
      </c>
      <c r="I2942" s="1">
        <v>80.739999999999995</v>
      </c>
      <c r="J2942" s="1">
        <v>2001</v>
      </c>
    </row>
    <row r="2943" spans="3:10">
      <c r="C2943" s="1">
        <v>80.760000000000005</v>
      </c>
      <c r="D2943" s="1">
        <v>2</v>
      </c>
      <c r="F2943" s="1">
        <v>80.760000000000005</v>
      </c>
      <c r="G2943" s="1">
        <v>701</v>
      </c>
      <c r="I2943" s="1">
        <v>80.760000000000005</v>
      </c>
      <c r="J2943" s="1">
        <v>2001</v>
      </c>
    </row>
    <row r="2944" spans="3:10">
      <c r="C2944" s="1">
        <v>80.78</v>
      </c>
      <c r="D2944" s="1">
        <v>6</v>
      </c>
      <c r="F2944" s="1">
        <v>80.78</v>
      </c>
      <c r="G2944" s="1">
        <v>701</v>
      </c>
      <c r="I2944" s="1">
        <v>80.78</v>
      </c>
      <c r="J2944" s="1">
        <v>2002</v>
      </c>
    </row>
    <row r="2945" spans="3:10">
      <c r="C2945" s="1">
        <v>80.8</v>
      </c>
      <c r="D2945" s="1">
        <v>1</v>
      </c>
      <c r="F2945" s="1">
        <v>80.8</v>
      </c>
      <c r="G2945" s="1">
        <v>703</v>
      </c>
      <c r="I2945" s="1">
        <v>80.8</v>
      </c>
      <c r="J2945" s="1">
        <v>2003</v>
      </c>
    </row>
    <row r="2946" spans="3:10">
      <c r="C2946" s="1">
        <v>80.819999999999993</v>
      </c>
      <c r="D2946" s="1">
        <v>3</v>
      </c>
      <c r="F2946" s="1">
        <v>80.819999999999993</v>
      </c>
      <c r="G2946" s="1">
        <v>705</v>
      </c>
      <c r="I2946" s="1">
        <v>80.819999999999993</v>
      </c>
      <c r="J2946" s="1">
        <v>2001</v>
      </c>
    </row>
    <row r="2947" spans="3:10">
      <c r="C2947" s="1">
        <v>80.84</v>
      </c>
      <c r="D2947" s="1">
        <v>2</v>
      </c>
      <c r="F2947" s="1">
        <v>80.84</v>
      </c>
      <c r="G2947" s="1">
        <v>702</v>
      </c>
      <c r="I2947" s="1">
        <v>80.84</v>
      </c>
      <c r="J2947" s="1">
        <v>2004</v>
      </c>
    </row>
    <row r="2948" spans="3:10">
      <c r="C2948" s="1">
        <v>80.86</v>
      </c>
      <c r="D2948" s="1">
        <v>3</v>
      </c>
      <c r="F2948" s="1">
        <v>80.86</v>
      </c>
      <c r="G2948" s="1">
        <v>701</v>
      </c>
      <c r="I2948" s="1">
        <v>80.86</v>
      </c>
      <c r="J2948" s="1">
        <v>2005</v>
      </c>
    </row>
    <row r="2949" spans="3:10">
      <c r="C2949" s="1">
        <v>80.88</v>
      </c>
      <c r="D2949" s="1">
        <v>2</v>
      </c>
      <c r="F2949" s="1">
        <v>80.88</v>
      </c>
      <c r="G2949" s="1">
        <v>704</v>
      </c>
      <c r="I2949" s="1">
        <v>80.88</v>
      </c>
      <c r="J2949" s="1">
        <v>2002</v>
      </c>
    </row>
    <row r="2950" spans="3:10">
      <c r="C2950" s="1">
        <v>80.900000000000006</v>
      </c>
      <c r="D2950" s="1">
        <v>0</v>
      </c>
      <c r="F2950" s="1">
        <v>80.900000000000006</v>
      </c>
      <c r="G2950" s="1">
        <v>705</v>
      </c>
      <c r="I2950" s="1">
        <v>80.900000000000006</v>
      </c>
      <c r="J2950" s="1">
        <v>2003</v>
      </c>
    </row>
    <row r="2951" spans="3:10">
      <c r="C2951" s="1">
        <v>80.92</v>
      </c>
      <c r="D2951" s="1">
        <v>4</v>
      </c>
      <c r="F2951" s="1">
        <v>80.92</v>
      </c>
      <c r="G2951" s="1">
        <v>704</v>
      </c>
      <c r="I2951" s="1">
        <v>80.92</v>
      </c>
      <c r="J2951" s="1">
        <v>2000</v>
      </c>
    </row>
    <row r="2952" spans="3:10">
      <c r="C2952" s="1">
        <v>80.94</v>
      </c>
      <c r="D2952" s="1">
        <v>6</v>
      </c>
      <c r="F2952" s="1">
        <v>80.94</v>
      </c>
      <c r="G2952" s="1">
        <v>704</v>
      </c>
      <c r="I2952" s="1">
        <v>80.94</v>
      </c>
      <c r="J2952" s="1">
        <v>2001</v>
      </c>
    </row>
    <row r="2953" spans="3:10">
      <c r="C2953" s="1">
        <v>80.959999999999994</v>
      </c>
      <c r="D2953" s="1">
        <v>1</v>
      </c>
      <c r="F2953" s="1">
        <v>80.959999999999994</v>
      </c>
      <c r="G2953" s="1">
        <v>702</v>
      </c>
      <c r="I2953" s="1">
        <v>80.959999999999994</v>
      </c>
      <c r="J2953" s="1">
        <v>2006</v>
      </c>
    </row>
    <row r="2954" spans="3:10">
      <c r="C2954" s="1">
        <v>80.98</v>
      </c>
      <c r="D2954" s="1">
        <v>2</v>
      </c>
      <c r="F2954" s="1">
        <v>80.98</v>
      </c>
      <c r="G2954" s="1">
        <v>702</v>
      </c>
      <c r="I2954" s="1">
        <v>80.98</v>
      </c>
      <c r="J2954" s="1">
        <v>2002</v>
      </c>
    </row>
    <row r="2955" spans="3:10">
      <c r="C2955" s="1">
        <v>81</v>
      </c>
      <c r="D2955" s="1">
        <v>3</v>
      </c>
      <c r="F2955" s="1">
        <v>81</v>
      </c>
      <c r="G2955" s="1">
        <v>705</v>
      </c>
      <c r="I2955" s="1">
        <v>81</v>
      </c>
      <c r="J2955" s="1">
        <v>2002</v>
      </c>
    </row>
    <row r="2956" spans="3:10">
      <c r="C2956" s="1">
        <v>81.02</v>
      </c>
      <c r="D2956" s="1">
        <v>4</v>
      </c>
      <c r="F2956" s="1">
        <v>81.02</v>
      </c>
      <c r="G2956" s="1">
        <v>703</v>
      </c>
      <c r="I2956" s="1">
        <v>81.02</v>
      </c>
      <c r="J2956" s="1">
        <v>2004</v>
      </c>
    </row>
    <row r="2957" spans="3:10">
      <c r="C2957" s="1">
        <v>81.040000000000006</v>
      </c>
      <c r="D2957" s="1">
        <v>1</v>
      </c>
      <c r="F2957" s="1">
        <v>81.040000000000006</v>
      </c>
      <c r="G2957" s="1">
        <v>704</v>
      </c>
      <c r="I2957" s="1">
        <v>81.040000000000006</v>
      </c>
      <c r="J2957" s="1">
        <v>2008</v>
      </c>
    </row>
    <row r="2958" spans="3:10">
      <c r="C2958" s="1">
        <v>81.06</v>
      </c>
      <c r="D2958" s="1">
        <v>3</v>
      </c>
      <c r="F2958" s="1">
        <v>81.06</v>
      </c>
      <c r="G2958" s="1">
        <v>703</v>
      </c>
      <c r="I2958" s="1">
        <v>81.06</v>
      </c>
      <c r="J2958" s="1">
        <v>2004</v>
      </c>
    </row>
    <row r="2959" spans="3:10">
      <c r="C2959" s="1">
        <v>81.08</v>
      </c>
      <c r="D2959" s="1">
        <v>2</v>
      </c>
      <c r="F2959" s="1">
        <v>81.08</v>
      </c>
      <c r="G2959" s="1">
        <v>704</v>
      </c>
      <c r="I2959" s="1">
        <v>81.08</v>
      </c>
      <c r="J2959" s="1">
        <v>2002</v>
      </c>
    </row>
    <row r="2960" spans="3:10">
      <c r="C2960" s="1">
        <v>81.099999999999994</v>
      </c>
      <c r="D2960" s="1">
        <v>3</v>
      </c>
      <c r="F2960" s="1">
        <v>81.099999999999994</v>
      </c>
      <c r="G2960" s="1">
        <v>706</v>
      </c>
      <c r="I2960" s="1">
        <v>81.099999999999994</v>
      </c>
      <c r="J2960" s="1">
        <v>2002</v>
      </c>
    </row>
    <row r="2961" spans="3:10">
      <c r="C2961" s="1">
        <v>81.12</v>
      </c>
      <c r="D2961" s="1">
        <v>4</v>
      </c>
      <c r="F2961" s="1">
        <v>81.12</v>
      </c>
      <c r="G2961" s="1">
        <v>701</v>
      </c>
      <c r="I2961" s="1">
        <v>81.12</v>
      </c>
      <c r="J2961" s="1">
        <v>2003</v>
      </c>
    </row>
    <row r="2962" spans="3:10">
      <c r="C2962" s="1">
        <v>81.14</v>
      </c>
      <c r="D2962" s="1">
        <v>4</v>
      </c>
      <c r="F2962" s="1">
        <v>81.14</v>
      </c>
      <c r="G2962" s="1">
        <v>702</v>
      </c>
      <c r="I2962" s="1">
        <v>81.14</v>
      </c>
      <c r="J2962" s="1">
        <v>2003</v>
      </c>
    </row>
    <row r="2963" spans="3:10">
      <c r="C2963" s="1">
        <v>81.16</v>
      </c>
      <c r="D2963" s="1">
        <v>3</v>
      </c>
      <c r="F2963" s="1">
        <v>81.16</v>
      </c>
      <c r="G2963" s="1">
        <v>702</v>
      </c>
      <c r="I2963" s="1">
        <v>81.16</v>
      </c>
      <c r="J2963" s="1">
        <v>2001</v>
      </c>
    </row>
    <row r="2964" spans="3:10">
      <c r="C2964" s="1">
        <v>81.180000000000007</v>
      </c>
      <c r="D2964" s="1">
        <v>7</v>
      </c>
      <c r="F2964" s="1">
        <v>81.180000000000007</v>
      </c>
      <c r="G2964" s="1">
        <v>701</v>
      </c>
      <c r="I2964" s="1">
        <v>81.180000000000007</v>
      </c>
      <c r="J2964" s="1">
        <v>2002</v>
      </c>
    </row>
    <row r="2965" spans="3:10">
      <c r="C2965" s="1">
        <v>81.2</v>
      </c>
      <c r="D2965" s="1">
        <v>3</v>
      </c>
      <c r="F2965" s="1">
        <v>81.2</v>
      </c>
      <c r="G2965" s="1">
        <v>702</v>
      </c>
      <c r="I2965" s="1">
        <v>81.2</v>
      </c>
      <c r="J2965" s="1">
        <v>2003</v>
      </c>
    </row>
    <row r="2966" spans="3:10">
      <c r="C2966" s="1">
        <v>81.22</v>
      </c>
      <c r="D2966" s="1">
        <v>2</v>
      </c>
      <c r="F2966" s="1">
        <v>81.22</v>
      </c>
      <c r="G2966" s="1">
        <v>702</v>
      </c>
      <c r="I2966" s="1">
        <v>81.22</v>
      </c>
      <c r="J2966" s="1">
        <v>2003</v>
      </c>
    </row>
    <row r="2967" spans="3:10">
      <c r="C2967" s="1">
        <v>81.239999999999995</v>
      </c>
      <c r="D2967" s="1">
        <v>2</v>
      </c>
      <c r="F2967" s="1">
        <v>81.239999999999995</v>
      </c>
      <c r="G2967" s="1">
        <v>701</v>
      </c>
      <c r="I2967" s="1">
        <v>81.239999999999995</v>
      </c>
      <c r="J2967" s="1">
        <v>2002</v>
      </c>
    </row>
    <row r="2968" spans="3:10">
      <c r="C2968" s="1">
        <v>81.260000000000005</v>
      </c>
      <c r="D2968" s="1">
        <v>0</v>
      </c>
      <c r="F2968" s="1">
        <v>81.260000000000005</v>
      </c>
      <c r="G2968" s="1">
        <v>702</v>
      </c>
      <c r="I2968" s="1">
        <v>81.260000000000005</v>
      </c>
      <c r="J2968" s="1">
        <v>2002</v>
      </c>
    </row>
    <row r="2969" spans="3:10">
      <c r="C2969" s="1">
        <v>81.28</v>
      </c>
      <c r="D2969" s="1">
        <v>2</v>
      </c>
      <c r="F2969" s="1">
        <v>81.28</v>
      </c>
      <c r="G2969" s="1">
        <v>701</v>
      </c>
      <c r="I2969" s="1">
        <v>81.28</v>
      </c>
      <c r="J2969" s="1">
        <v>2002</v>
      </c>
    </row>
    <row r="2970" spans="3:10">
      <c r="C2970" s="1">
        <v>81.3</v>
      </c>
      <c r="D2970" s="1">
        <v>2</v>
      </c>
      <c r="F2970" s="1">
        <v>81.3</v>
      </c>
      <c r="G2970" s="1">
        <v>703</v>
      </c>
      <c r="I2970" s="1">
        <v>81.3</v>
      </c>
      <c r="J2970" s="1">
        <v>2002</v>
      </c>
    </row>
    <row r="2971" spans="3:10">
      <c r="C2971" s="1">
        <v>81.319999999999993</v>
      </c>
      <c r="D2971" s="1">
        <v>3</v>
      </c>
      <c r="F2971" s="1">
        <v>81.319999999999993</v>
      </c>
      <c r="G2971" s="1">
        <v>703</v>
      </c>
      <c r="I2971" s="1">
        <v>81.319999999999993</v>
      </c>
      <c r="J2971" s="1">
        <v>2002</v>
      </c>
    </row>
    <row r="2972" spans="3:10">
      <c r="C2972" s="1">
        <v>81.34</v>
      </c>
      <c r="D2972" s="1">
        <v>1</v>
      </c>
      <c r="F2972" s="1">
        <v>81.34</v>
      </c>
      <c r="G2972" s="1">
        <v>700</v>
      </c>
      <c r="I2972" s="1">
        <v>81.34</v>
      </c>
      <c r="J2972" s="1">
        <v>2002</v>
      </c>
    </row>
    <row r="2973" spans="3:10">
      <c r="C2973" s="1">
        <v>81.36</v>
      </c>
      <c r="D2973" s="1">
        <v>1</v>
      </c>
      <c r="F2973" s="1">
        <v>81.36</v>
      </c>
      <c r="G2973" s="1">
        <v>704</v>
      </c>
      <c r="I2973" s="1">
        <v>81.36</v>
      </c>
      <c r="J2973" s="1">
        <v>2002</v>
      </c>
    </row>
    <row r="2974" spans="3:10">
      <c r="C2974" s="1">
        <v>81.38</v>
      </c>
      <c r="D2974" s="1">
        <v>1</v>
      </c>
      <c r="F2974" s="1">
        <v>81.38</v>
      </c>
      <c r="G2974" s="1">
        <v>703</v>
      </c>
      <c r="I2974" s="1">
        <v>81.38</v>
      </c>
      <c r="J2974" s="1">
        <v>2001</v>
      </c>
    </row>
    <row r="2975" spans="3:10">
      <c r="C2975" s="1">
        <v>81.400000000000006</v>
      </c>
      <c r="D2975" s="1">
        <v>4</v>
      </c>
      <c r="F2975" s="1">
        <v>81.400000000000006</v>
      </c>
      <c r="G2975" s="1">
        <v>702</v>
      </c>
      <c r="I2975" s="1">
        <v>81.400000000000006</v>
      </c>
      <c r="J2975" s="1">
        <v>2001</v>
      </c>
    </row>
    <row r="2976" spans="3:10">
      <c r="C2976" s="1">
        <v>81.42</v>
      </c>
      <c r="D2976" s="1">
        <v>0</v>
      </c>
      <c r="F2976" s="1">
        <v>81.42</v>
      </c>
      <c r="G2976" s="1">
        <v>701</v>
      </c>
      <c r="I2976" s="1">
        <v>81.42</v>
      </c>
      <c r="J2976" s="1">
        <v>2000</v>
      </c>
    </row>
    <row r="2977" spans="3:10">
      <c r="C2977" s="1">
        <v>81.44</v>
      </c>
      <c r="D2977" s="1">
        <v>0</v>
      </c>
      <c r="F2977" s="1">
        <v>81.44</v>
      </c>
      <c r="G2977" s="1">
        <v>702</v>
      </c>
      <c r="I2977" s="1">
        <v>81.44</v>
      </c>
      <c r="J2977" s="1">
        <v>2000</v>
      </c>
    </row>
    <row r="2978" spans="3:10">
      <c r="C2978" s="1">
        <v>81.459999999999994</v>
      </c>
      <c r="D2978" s="1">
        <v>2</v>
      </c>
      <c r="F2978" s="1">
        <v>81.459999999999994</v>
      </c>
      <c r="G2978" s="1">
        <v>701</v>
      </c>
      <c r="I2978" s="1">
        <v>81.459999999999994</v>
      </c>
      <c r="J2978" s="1">
        <v>2003</v>
      </c>
    </row>
    <row r="2979" spans="3:10">
      <c r="C2979" s="1">
        <v>81.48</v>
      </c>
      <c r="D2979" s="1">
        <v>1</v>
      </c>
      <c r="F2979" s="1">
        <v>81.48</v>
      </c>
      <c r="G2979" s="1">
        <v>705</v>
      </c>
      <c r="I2979" s="1">
        <v>81.48</v>
      </c>
      <c r="J2979" s="1">
        <v>2004</v>
      </c>
    </row>
    <row r="2980" spans="3:10">
      <c r="C2980" s="1">
        <v>81.5</v>
      </c>
      <c r="D2980" s="1">
        <v>2</v>
      </c>
      <c r="F2980" s="1">
        <v>81.5</v>
      </c>
      <c r="G2980" s="1">
        <v>705</v>
      </c>
      <c r="I2980" s="1">
        <v>81.5</v>
      </c>
      <c r="J2980" s="1">
        <v>2001</v>
      </c>
    </row>
    <row r="2981" spans="3:10">
      <c r="C2981" s="1">
        <v>81.52</v>
      </c>
      <c r="D2981" s="1">
        <v>2</v>
      </c>
      <c r="F2981" s="1">
        <v>81.52</v>
      </c>
      <c r="G2981" s="1">
        <v>705</v>
      </c>
      <c r="I2981" s="1">
        <v>81.52</v>
      </c>
      <c r="J2981" s="1">
        <v>2002</v>
      </c>
    </row>
    <row r="2982" spans="3:10">
      <c r="C2982" s="1">
        <v>81.540000000000006</v>
      </c>
      <c r="D2982" s="1">
        <v>2</v>
      </c>
      <c r="F2982" s="1">
        <v>81.540000000000006</v>
      </c>
      <c r="G2982" s="1">
        <v>700</v>
      </c>
      <c r="I2982" s="1">
        <v>81.540000000000006</v>
      </c>
      <c r="J2982" s="1">
        <v>2002</v>
      </c>
    </row>
    <row r="2983" spans="3:10">
      <c r="C2983" s="1">
        <v>81.56</v>
      </c>
      <c r="D2983" s="1">
        <v>1</v>
      </c>
      <c r="F2983" s="1">
        <v>81.56</v>
      </c>
      <c r="G2983" s="1">
        <v>701</v>
      </c>
      <c r="I2983" s="1">
        <v>81.56</v>
      </c>
      <c r="J2983" s="1">
        <v>2002</v>
      </c>
    </row>
    <row r="2984" spans="3:10">
      <c r="C2984" s="1">
        <v>81.58</v>
      </c>
      <c r="D2984" s="1">
        <v>0</v>
      </c>
      <c r="F2984" s="1">
        <v>81.58</v>
      </c>
      <c r="G2984" s="1">
        <v>702</v>
      </c>
      <c r="I2984" s="1">
        <v>81.58</v>
      </c>
      <c r="J2984" s="1">
        <v>2002</v>
      </c>
    </row>
    <row r="2985" spans="3:10">
      <c r="C2985" s="1">
        <v>81.599999999999994</v>
      </c>
      <c r="D2985" s="1">
        <v>5</v>
      </c>
      <c r="F2985" s="1">
        <v>81.599999999999994</v>
      </c>
      <c r="G2985" s="1">
        <v>701</v>
      </c>
      <c r="I2985" s="1">
        <v>81.599999999999994</v>
      </c>
      <c r="J2985" s="1">
        <v>2000</v>
      </c>
    </row>
    <row r="2986" spans="3:10">
      <c r="C2986" s="1">
        <v>81.62</v>
      </c>
      <c r="D2986" s="1">
        <v>4</v>
      </c>
      <c r="F2986" s="1">
        <v>81.62</v>
      </c>
      <c r="G2986" s="1">
        <v>702</v>
      </c>
      <c r="I2986" s="1">
        <v>81.62</v>
      </c>
      <c r="J2986" s="1">
        <v>2001</v>
      </c>
    </row>
    <row r="2987" spans="3:10">
      <c r="C2987" s="1">
        <v>81.64</v>
      </c>
      <c r="D2987" s="1">
        <v>0</v>
      </c>
      <c r="F2987" s="1">
        <v>81.64</v>
      </c>
      <c r="G2987" s="1">
        <v>703</v>
      </c>
      <c r="I2987" s="1">
        <v>81.64</v>
      </c>
      <c r="J2987" s="1">
        <v>2001</v>
      </c>
    </row>
    <row r="2988" spans="3:10">
      <c r="C2988" s="1">
        <v>81.66</v>
      </c>
      <c r="D2988" s="1">
        <v>3</v>
      </c>
      <c r="F2988" s="1">
        <v>81.66</v>
      </c>
      <c r="G2988" s="1">
        <v>702</v>
      </c>
      <c r="I2988" s="1">
        <v>81.66</v>
      </c>
      <c r="J2988" s="1">
        <v>2001</v>
      </c>
    </row>
    <row r="2989" spans="3:10">
      <c r="C2989" s="1">
        <v>81.680000000000007</v>
      </c>
      <c r="D2989" s="1">
        <v>6</v>
      </c>
      <c r="F2989" s="1">
        <v>81.680000000000007</v>
      </c>
      <c r="G2989" s="1">
        <v>701</v>
      </c>
      <c r="I2989" s="1">
        <v>81.680000000000007</v>
      </c>
      <c r="J2989" s="1">
        <v>2006</v>
      </c>
    </row>
    <row r="2990" spans="3:10">
      <c r="C2990" s="1">
        <v>81.7</v>
      </c>
      <c r="D2990" s="1">
        <v>4</v>
      </c>
      <c r="F2990" s="1">
        <v>81.7</v>
      </c>
      <c r="G2990" s="1">
        <v>707</v>
      </c>
      <c r="I2990" s="1">
        <v>81.7</v>
      </c>
      <c r="J2990" s="1">
        <v>2005</v>
      </c>
    </row>
    <row r="2991" spans="3:10">
      <c r="C2991" s="1">
        <v>81.72</v>
      </c>
      <c r="D2991" s="1">
        <v>2</v>
      </c>
      <c r="F2991" s="1">
        <v>81.72</v>
      </c>
      <c r="G2991" s="1">
        <v>702</v>
      </c>
      <c r="I2991" s="1">
        <v>81.72</v>
      </c>
      <c r="J2991" s="1">
        <v>2000</v>
      </c>
    </row>
    <row r="2992" spans="3:10">
      <c r="C2992" s="1">
        <v>81.739999999999995</v>
      </c>
      <c r="D2992" s="1">
        <v>1</v>
      </c>
      <c r="F2992" s="1">
        <v>81.739999999999995</v>
      </c>
      <c r="G2992" s="1">
        <v>702</v>
      </c>
      <c r="I2992" s="1">
        <v>81.739999999999995</v>
      </c>
      <c r="J2992" s="1">
        <v>2002</v>
      </c>
    </row>
    <row r="2993" spans="3:10">
      <c r="C2993" s="1">
        <v>81.760000000000005</v>
      </c>
      <c r="D2993" s="1">
        <v>0</v>
      </c>
      <c r="F2993" s="1">
        <v>81.760000000000005</v>
      </c>
      <c r="G2993" s="1">
        <v>702</v>
      </c>
      <c r="I2993" s="1">
        <v>81.760000000000005</v>
      </c>
      <c r="J2993" s="1">
        <v>2003</v>
      </c>
    </row>
    <row r="2994" spans="3:10">
      <c r="C2994" s="1">
        <v>81.78</v>
      </c>
      <c r="D2994" s="1">
        <v>3</v>
      </c>
      <c r="F2994" s="1">
        <v>81.78</v>
      </c>
      <c r="G2994" s="1">
        <v>701</v>
      </c>
      <c r="I2994" s="1">
        <v>81.78</v>
      </c>
      <c r="J2994" s="1">
        <v>2002</v>
      </c>
    </row>
    <row r="2995" spans="3:10">
      <c r="C2995" s="1">
        <v>81.8</v>
      </c>
      <c r="D2995" s="1">
        <v>3</v>
      </c>
      <c r="F2995" s="1">
        <v>81.8</v>
      </c>
      <c r="G2995" s="1">
        <v>702</v>
      </c>
      <c r="I2995" s="1">
        <v>81.8</v>
      </c>
      <c r="J2995" s="1">
        <v>2003</v>
      </c>
    </row>
    <row r="2996" spans="3:10">
      <c r="C2996" s="1">
        <v>81.819999999999993</v>
      </c>
      <c r="D2996" s="1">
        <v>3</v>
      </c>
      <c r="F2996" s="1">
        <v>81.819999999999993</v>
      </c>
      <c r="G2996" s="1">
        <v>706</v>
      </c>
      <c r="I2996" s="1">
        <v>81.819999999999993</v>
      </c>
      <c r="J2996" s="1">
        <v>2002</v>
      </c>
    </row>
    <row r="2997" spans="3:10">
      <c r="C2997" s="1">
        <v>81.84</v>
      </c>
      <c r="D2997" s="1">
        <v>1</v>
      </c>
      <c r="F2997" s="1">
        <v>81.84</v>
      </c>
      <c r="G2997" s="1">
        <v>703</v>
      </c>
      <c r="I2997" s="1">
        <v>81.84</v>
      </c>
      <c r="J2997" s="1">
        <v>2002</v>
      </c>
    </row>
    <row r="2998" spans="3:10">
      <c r="C2998" s="1">
        <v>81.86</v>
      </c>
      <c r="D2998" s="1">
        <v>3</v>
      </c>
      <c r="F2998" s="1">
        <v>81.86</v>
      </c>
      <c r="G2998" s="1">
        <v>703</v>
      </c>
      <c r="I2998" s="1">
        <v>81.86</v>
      </c>
      <c r="J2998" s="1">
        <v>2001</v>
      </c>
    </row>
    <row r="2999" spans="3:10">
      <c r="C2999" s="1">
        <v>81.88</v>
      </c>
      <c r="D2999" s="1">
        <v>5</v>
      </c>
      <c r="F2999" s="1">
        <v>81.88</v>
      </c>
      <c r="G2999" s="1">
        <v>703</v>
      </c>
      <c r="I2999" s="1">
        <v>81.88</v>
      </c>
      <c r="J2999" s="1">
        <v>2002</v>
      </c>
    </row>
    <row r="3000" spans="3:10">
      <c r="C3000" s="1">
        <v>81.900000000000006</v>
      </c>
      <c r="D3000" s="1">
        <v>1</v>
      </c>
      <c r="F3000" s="1">
        <v>81.900000000000006</v>
      </c>
      <c r="G3000" s="1">
        <v>703</v>
      </c>
      <c r="I3000" s="1">
        <v>81.900000000000006</v>
      </c>
      <c r="J3000" s="1">
        <v>2001</v>
      </c>
    </row>
    <row r="3001" spans="3:10">
      <c r="C3001" s="1">
        <v>81.92</v>
      </c>
      <c r="D3001" s="1">
        <v>4</v>
      </c>
      <c r="F3001" s="1">
        <v>81.92</v>
      </c>
      <c r="G3001" s="1">
        <v>701</v>
      </c>
      <c r="I3001" s="1">
        <v>81.92</v>
      </c>
      <c r="J3001" s="1">
        <v>2002</v>
      </c>
    </row>
    <row r="3002" spans="3:10">
      <c r="C3002" s="1">
        <v>81.94</v>
      </c>
      <c r="D3002" s="1">
        <v>2</v>
      </c>
      <c r="F3002" s="1">
        <v>81.94</v>
      </c>
      <c r="G3002" s="1">
        <v>704</v>
      </c>
      <c r="I3002" s="1">
        <v>81.94</v>
      </c>
      <c r="J3002" s="1">
        <v>2003</v>
      </c>
    </row>
    <row r="3003" spans="3:10">
      <c r="C3003" s="1">
        <v>81.96</v>
      </c>
      <c r="D3003" s="1">
        <v>3</v>
      </c>
      <c r="F3003" s="1">
        <v>81.96</v>
      </c>
      <c r="G3003" s="1">
        <v>705</v>
      </c>
      <c r="I3003" s="1">
        <v>81.96</v>
      </c>
      <c r="J3003" s="1">
        <v>2000</v>
      </c>
    </row>
    <row r="3004" spans="3:10">
      <c r="C3004" s="1">
        <v>81.98</v>
      </c>
      <c r="D3004" s="1">
        <v>2</v>
      </c>
      <c r="F3004" s="1">
        <v>81.98</v>
      </c>
      <c r="G3004" s="1">
        <v>702</v>
      </c>
      <c r="I3004" s="1">
        <v>81.98</v>
      </c>
      <c r="J3004" s="1">
        <v>2000</v>
      </c>
    </row>
    <row r="3005" spans="3:10">
      <c r="C3005" s="1">
        <v>82</v>
      </c>
      <c r="D3005" s="1">
        <v>1</v>
      </c>
      <c r="F3005" s="1">
        <v>82</v>
      </c>
      <c r="G3005" s="1">
        <v>704</v>
      </c>
      <c r="I3005" s="1">
        <v>82</v>
      </c>
      <c r="J3005" s="1">
        <v>2000</v>
      </c>
    </row>
    <row r="3006" spans="3:10">
      <c r="C3006" s="1">
        <v>82.02</v>
      </c>
      <c r="D3006" s="1">
        <v>0</v>
      </c>
      <c r="F3006" s="1">
        <v>82.02</v>
      </c>
      <c r="G3006" s="1">
        <v>702</v>
      </c>
      <c r="I3006" s="1">
        <v>82.02</v>
      </c>
      <c r="J3006" s="1">
        <v>2006</v>
      </c>
    </row>
    <row r="3007" spans="3:10">
      <c r="C3007" s="1">
        <v>82.04</v>
      </c>
      <c r="D3007" s="1">
        <v>1</v>
      </c>
      <c r="F3007" s="1">
        <v>82.04</v>
      </c>
      <c r="G3007" s="1">
        <v>702</v>
      </c>
      <c r="I3007" s="1">
        <v>82.04</v>
      </c>
      <c r="J3007" s="1">
        <v>2002</v>
      </c>
    </row>
    <row r="3008" spans="3:10">
      <c r="C3008" s="1">
        <v>82.06</v>
      </c>
      <c r="D3008" s="1">
        <v>2</v>
      </c>
      <c r="F3008" s="1">
        <v>82.06</v>
      </c>
      <c r="G3008" s="1">
        <v>701</v>
      </c>
      <c r="I3008" s="1">
        <v>82.06</v>
      </c>
      <c r="J3008" s="1">
        <v>2001</v>
      </c>
    </row>
    <row r="3009" spans="3:10">
      <c r="C3009" s="1">
        <v>82.08</v>
      </c>
      <c r="D3009" s="1">
        <v>2</v>
      </c>
      <c r="F3009" s="1">
        <v>82.08</v>
      </c>
      <c r="G3009" s="1">
        <v>702</v>
      </c>
      <c r="I3009" s="1">
        <v>82.08</v>
      </c>
      <c r="J3009" s="1">
        <v>2004</v>
      </c>
    </row>
    <row r="3010" spans="3:10">
      <c r="C3010" s="1">
        <v>82.1</v>
      </c>
      <c r="D3010" s="1">
        <v>2</v>
      </c>
      <c r="F3010" s="1">
        <v>82.1</v>
      </c>
      <c r="G3010" s="1">
        <v>701</v>
      </c>
      <c r="I3010" s="1">
        <v>82.1</v>
      </c>
      <c r="J3010" s="1">
        <v>2002</v>
      </c>
    </row>
    <row r="3011" spans="3:10">
      <c r="C3011" s="1">
        <v>82.12</v>
      </c>
      <c r="D3011" s="1">
        <v>4</v>
      </c>
      <c r="F3011" s="1">
        <v>82.12</v>
      </c>
      <c r="G3011" s="1">
        <v>702</v>
      </c>
      <c r="I3011" s="1">
        <v>82.12</v>
      </c>
      <c r="J3011" s="1">
        <v>2000</v>
      </c>
    </row>
    <row r="3012" spans="3:10">
      <c r="C3012" s="1">
        <v>82.14</v>
      </c>
      <c r="D3012" s="1">
        <v>4</v>
      </c>
      <c r="F3012" s="1">
        <v>82.14</v>
      </c>
      <c r="G3012" s="1">
        <v>703</v>
      </c>
      <c r="I3012" s="1">
        <v>82.14</v>
      </c>
      <c r="J3012" s="1">
        <v>2005</v>
      </c>
    </row>
    <row r="3013" spans="3:10">
      <c r="C3013" s="1">
        <v>82.16</v>
      </c>
      <c r="D3013" s="1">
        <v>1</v>
      </c>
      <c r="F3013" s="1">
        <v>82.16</v>
      </c>
      <c r="G3013" s="1">
        <v>703</v>
      </c>
      <c r="I3013" s="1">
        <v>82.16</v>
      </c>
      <c r="J3013" s="1">
        <v>2001</v>
      </c>
    </row>
    <row r="3014" spans="3:10">
      <c r="C3014" s="1">
        <v>82.18</v>
      </c>
      <c r="D3014" s="1">
        <v>0</v>
      </c>
      <c r="F3014" s="1">
        <v>82.18</v>
      </c>
      <c r="G3014" s="1">
        <v>703</v>
      </c>
      <c r="I3014" s="1">
        <v>82.18</v>
      </c>
      <c r="J3014" s="1">
        <v>2000</v>
      </c>
    </row>
    <row r="3015" spans="3:10">
      <c r="C3015" s="1">
        <v>82.2</v>
      </c>
      <c r="D3015" s="1">
        <v>1</v>
      </c>
      <c r="F3015" s="1">
        <v>82.2</v>
      </c>
      <c r="G3015" s="1">
        <v>705</v>
      </c>
      <c r="I3015" s="1">
        <v>82.2</v>
      </c>
      <c r="J3015" s="1">
        <v>2003</v>
      </c>
    </row>
    <row r="3016" spans="3:10">
      <c r="C3016" s="1">
        <v>82.22</v>
      </c>
      <c r="D3016" s="1">
        <v>4</v>
      </c>
      <c r="F3016" s="1">
        <v>82.22</v>
      </c>
      <c r="G3016" s="1">
        <v>700</v>
      </c>
      <c r="I3016" s="1">
        <v>82.22</v>
      </c>
      <c r="J3016" s="1">
        <v>2001</v>
      </c>
    </row>
    <row r="3017" spans="3:10">
      <c r="C3017" s="1">
        <v>82.24</v>
      </c>
      <c r="D3017" s="1">
        <v>1</v>
      </c>
      <c r="F3017" s="1">
        <v>82.24</v>
      </c>
      <c r="G3017" s="1">
        <v>701</v>
      </c>
      <c r="I3017" s="1">
        <v>82.24</v>
      </c>
      <c r="J3017" s="1">
        <v>2002</v>
      </c>
    </row>
    <row r="3018" spans="3:10">
      <c r="C3018" s="1">
        <v>82.26</v>
      </c>
      <c r="D3018" s="1">
        <v>4</v>
      </c>
      <c r="F3018" s="1">
        <v>82.26</v>
      </c>
      <c r="G3018" s="1">
        <v>702</v>
      </c>
      <c r="I3018" s="1">
        <v>82.26</v>
      </c>
      <c r="J3018" s="1">
        <v>2003</v>
      </c>
    </row>
    <row r="3019" spans="3:10">
      <c r="C3019" s="1">
        <v>82.28</v>
      </c>
      <c r="D3019" s="1">
        <v>0</v>
      </c>
      <c r="F3019" s="1">
        <v>82.28</v>
      </c>
      <c r="G3019" s="1">
        <v>702</v>
      </c>
      <c r="I3019" s="1">
        <v>82.28</v>
      </c>
      <c r="J3019" s="1">
        <v>2003</v>
      </c>
    </row>
    <row r="3020" spans="3:10">
      <c r="C3020" s="1">
        <v>82.3</v>
      </c>
      <c r="D3020" s="1">
        <v>2</v>
      </c>
      <c r="F3020" s="1">
        <v>82.3</v>
      </c>
      <c r="G3020" s="1">
        <v>703</v>
      </c>
      <c r="I3020" s="1">
        <v>82.3</v>
      </c>
      <c r="J3020" s="1">
        <v>2001</v>
      </c>
    </row>
    <row r="3021" spans="3:10">
      <c r="C3021" s="1">
        <v>82.32</v>
      </c>
      <c r="D3021" s="1">
        <v>3</v>
      </c>
      <c r="F3021" s="1">
        <v>82.32</v>
      </c>
      <c r="G3021" s="1">
        <v>702</v>
      </c>
      <c r="I3021" s="1">
        <v>82.32</v>
      </c>
      <c r="J3021" s="1">
        <v>2002</v>
      </c>
    </row>
    <row r="3022" spans="3:10">
      <c r="C3022" s="1">
        <v>82.34</v>
      </c>
      <c r="D3022" s="1">
        <v>2</v>
      </c>
      <c r="F3022" s="1">
        <v>82.34</v>
      </c>
      <c r="G3022" s="1">
        <v>701</v>
      </c>
      <c r="I3022" s="1">
        <v>82.34</v>
      </c>
      <c r="J3022" s="1">
        <v>2004</v>
      </c>
    </row>
    <row r="3023" spans="3:10">
      <c r="C3023" s="1">
        <v>82.36</v>
      </c>
      <c r="D3023" s="1">
        <v>1</v>
      </c>
      <c r="F3023" s="1">
        <v>82.36</v>
      </c>
      <c r="G3023" s="1">
        <v>703</v>
      </c>
      <c r="I3023" s="1">
        <v>82.36</v>
      </c>
      <c r="J3023" s="1">
        <v>2003</v>
      </c>
    </row>
    <row r="3024" spans="3:10">
      <c r="C3024" s="1">
        <v>82.38</v>
      </c>
      <c r="D3024" s="1">
        <v>3</v>
      </c>
      <c r="F3024" s="1">
        <v>82.38</v>
      </c>
      <c r="G3024" s="1">
        <v>704</v>
      </c>
      <c r="I3024" s="1">
        <v>82.38</v>
      </c>
      <c r="J3024" s="1">
        <v>2002</v>
      </c>
    </row>
    <row r="3025" spans="3:10">
      <c r="C3025" s="1">
        <v>82.4</v>
      </c>
      <c r="D3025" s="1">
        <v>3</v>
      </c>
      <c r="F3025" s="1">
        <v>82.4</v>
      </c>
      <c r="G3025" s="1">
        <v>703</v>
      </c>
      <c r="I3025" s="1">
        <v>82.4</v>
      </c>
      <c r="J3025" s="1">
        <v>2005</v>
      </c>
    </row>
    <row r="3026" spans="3:10">
      <c r="C3026" s="1">
        <v>82.42</v>
      </c>
      <c r="D3026" s="1">
        <v>3</v>
      </c>
      <c r="F3026" s="1">
        <v>82.42</v>
      </c>
      <c r="G3026" s="1">
        <v>705</v>
      </c>
      <c r="I3026" s="1">
        <v>82.42</v>
      </c>
      <c r="J3026" s="1">
        <v>2005</v>
      </c>
    </row>
    <row r="3027" spans="3:10">
      <c r="C3027" s="1">
        <v>82.44</v>
      </c>
      <c r="D3027" s="1">
        <v>5</v>
      </c>
      <c r="F3027" s="1">
        <v>82.44</v>
      </c>
      <c r="G3027" s="1">
        <v>704</v>
      </c>
      <c r="I3027" s="1">
        <v>82.44</v>
      </c>
      <c r="J3027" s="1">
        <v>2000</v>
      </c>
    </row>
    <row r="3028" spans="3:10">
      <c r="C3028" s="1">
        <v>82.46</v>
      </c>
      <c r="D3028" s="1">
        <v>1</v>
      </c>
      <c r="F3028" s="1">
        <v>82.46</v>
      </c>
      <c r="G3028" s="1">
        <v>701</v>
      </c>
      <c r="I3028" s="1">
        <v>82.46</v>
      </c>
      <c r="J3028" s="1">
        <v>2001</v>
      </c>
    </row>
    <row r="3029" spans="3:10">
      <c r="C3029" s="1">
        <v>82.48</v>
      </c>
      <c r="D3029" s="1">
        <v>3</v>
      </c>
      <c r="F3029" s="1">
        <v>82.48</v>
      </c>
      <c r="G3029" s="1">
        <v>703</v>
      </c>
      <c r="I3029" s="1">
        <v>82.48</v>
      </c>
      <c r="J3029" s="1">
        <v>2004</v>
      </c>
    </row>
    <row r="3030" spans="3:10">
      <c r="C3030" s="1">
        <v>82.5</v>
      </c>
      <c r="D3030" s="1">
        <v>1</v>
      </c>
      <c r="F3030" s="1">
        <v>82.5</v>
      </c>
      <c r="G3030" s="1">
        <v>702</v>
      </c>
      <c r="I3030" s="1">
        <v>82.5</v>
      </c>
      <c r="J3030" s="1">
        <v>2002</v>
      </c>
    </row>
    <row r="3031" spans="3:10">
      <c r="C3031" s="1">
        <v>82.52</v>
      </c>
      <c r="D3031" s="1">
        <v>2</v>
      </c>
      <c r="F3031" s="1">
        <v>82.52</v>
      </c>
      <c r="G3031" s="1">
        <v>701</v>
      </c>
      <c r="I3031" s="1">
        <v>82.52</v>
      </c>
      <c r="J3031" s="1">
        <v>2003</v>
      </c>
    </row>
    <row r="3032" spans="3:10">
      <c r="C3032" s="1">
        <v>82.54</v>
      </c>
      <c r="D3032" s="1">
        <v>3</v>
      </c>
      <c r="F3032" s="1">
        <v>82.54</v>
      </c>
      <c r="G3032" s="1">
        <v>702</v>
      </c>
      <c r="I3032" s="1">
        <v>82.54</v>
      </c>
      <c r="J3032" s="1">
        <v>2003</v>
      </c>
    </row>
    <row r="3033" spans="3:10">
      <c r="C3033" s="1">
        <v>82.56</v>
      </c>
      <c r="D3033" s="1">
        <v>3</v>
      </c>
      <c r="F3033" s="1">
        <v>82.56</v>
      </c>
      <c r="G3033" s="1">
        <v>702</v>
      </c>
      <c r="I3033" s="1">
        <v>82.56</v>
      </c>
      <c r="J3033" s="1">
        <v>2006</v>
      </c>
    </row>
    <row r="3034" spans="3:10">
      <c r="C3034" s="1">
        <v>82.58</v>
      </c>
      <c r="D3034" s="1">
        <v>5</v>
      </c>
      <c r="F3034" s="1">
        <v>82.58</v>
      </c>
      <c r="G3034" s="1">
        <v>701</v>
      </c>
      <c r="I3034" s="1">
        <v>82.58</v>
      </c>
      <c r="J3034" s="1">
        <v>2002</v>
      </c>
    </row>
    <row r="3035" spans="3:10">
      <c r="C3035" s="1">
        <v>82.6</v>
      </c>
      <c r="D3035" s="1">
        <v>3</v>
      </c>
      <c r="F3035" s="1">
        <v>82.6</v>
      </c>
      <c r="G3035" s="1">
        <v>701</v>
      </c>
      <c r="I3035" s="1">
        <v>82.6</v>
      </c>
      <c r="J3035" s="1">
        <v>2000</v>
      </c>
    </row>
    <row r="3036" spans="3:10">
      <c r="C3036" s="1">
        <v>82.62</v>
      </c>
      <c r="D3036" s="1">
        <v>3</v>
      </c>
      <c r="F3036" s="1">
        <v>82.62</v>
      </c>
      <c r="G3036" s="1">
        <v>703</v>
      </c>
      <c r="I3036" s="1">
        <v>82.62</v>
      </c>
      <c r="J3036" s="1">
        <v>2002</v>
      </c>
    </row>
    <row r="3037" spans="3:10">
      <c r="C3037" s="1">
        <v>82.64</v>
      </c>
      <c r="D3037" s="1">
        <v>1</v>
      </c>
      <c r="F3037" s="1">
        <v>82.64</v>
      </c>
      <c r="G3037" s="1">
        <v>702</v>
      </c>
      <c r="I3037" s="1">
        <v>82.64</v>
      </c>
      <c r="J3037" s="1">
        <v>2003</v>
      </c>
    </row>
    <row r="3038" spans="3:10">
      <c r="C3038" s="1">
        <v>82.66</v>
      </c>
      <c r="D3038" s="1">
        <v>2</v>
      </c>
      <c r="F3038" s="1">
        <v>82.66</v>
      </c>
      <c r="G3038" s="1">
        <v>701</v>
      </c>
      <c r="I3038" s="1">
        <v>82.66</v>
      </c>
      <c r="J3038" s="1">
        <v>2003</v>
      </c>
    </row>
    <row r="3039" spans="3:10">
      <c r="C3039" s="1">
        <v>82.68</v>
      </c>
      <c r="D3039" s="1">
        <v>4</v>
      </c>
      <c r="F3039" s="1">
        <v>82.68</v>
      </c>
      <c r="G3039" s="1">
        <v>704</v>
      </c>
      <c r="I3039" s="1">
        <v>82.68</v>
      </c>
      <c r="J3039" s="1">
        <v>2003</v>
      </c>
    </row>
    <row r="3040" spans="3:10">
      <c r="C3040" s="1">
        <v>82.7</v>
      </c>
      <c r="D3040" s="1">
        <v>4</v>
      </c>
      <c r="F3040" s="1">
        <v>82.7</v>
      </c>
      <c r="G3040" s="1">
        <v>701</v>
      </c>
      <c r="I3040" s="1">
        <v>82.7</v>
      </c>
      <c r="J3040" s="1">
        <v>2001</v>
      </c>
    </row>
    <row r="3041" spans="3:10">
      <c r="C3041" s="1">
        <v>82.72</v>
      </c>
      <c r="D3041" s="1">
        <v>4</v>
      </c>
      <c r="F3041" s="1">
        <v>82.72</v>
      </c>
      <c r="G3041" s="1">
        <v>705</v>
      </c>
      <c r="I3041" s="1">
        <v>82.72</v>
      </c>
      <c r="J3041" s="1">
        <v>2002</v>
      </c>
    </row>
    <row r="3042" spans="3:10">
      <c r="C3042" s="1">
        <v>82.74</v>
      </c>
      <c r="D3042" s="1">
        <v>5</v>
      </c>
      <c r="F3042" s="1">
        <v>82.74</v>
      </c>
      <c r="G3042" s="1">
        <v>702</v>
      </c>
      <c r="I3042" s="1">
        <v>82.74</v>
      </c>
      <c r="J3042" s="1">
        <v>2004</v>
      </c>
    </row>
    <row r="3043" spans="3:10">
      <c r="C3043" s="1">
        <v>82.76</v>
      </c>
      <c r="D3043" s="1">
        <v>3</v>
      </c>
      <c r="F3043" s="1">
        <v>82.76</v>
      </c>
      <c r="G3043" s="1">
        <v>703</v>
      </c>
      <c r="I3043" s="1">
        <v>82.76</v>
      </c>
      <c r="J3043" s="1">
        <v>2002</v>
      </c>
    </row>
    <row r="3044" spans="3:10">
      <c r="C3044" s="1">
        <v>82.78</v>
      </c>
      <c r="D3044" s="1">
        <v>1</v>
      </c>
      <c r="F3044" s="1">
        <v>82.78</v>
      </c>
      <c r="G3044" s="1">
        <v>703</v>
      </c>
      <c r="I3044" s="1">
        <v>82.78</v>
      </c>
      <c r="J3044" s="1">
        <v>2000</v>
      </c>
    </row>
    <row r="3045" spans="3:10">
      <c r="C3045" s="1">
        <v>82.8</v>
      </c>
      <c r="D3045" s="1">
        <v>2</v>
      </c>
      <c r="F3045" s="1">
        <v>82.8</v>
      </c>
      <c r="G3045" s="1">
        <v>704</v>
      </c>
      <c r="I3045" s="1">
        <v>82.8</v>
      </c>
      <c r="J3045" s="1">
        <v>2001</v>
      </c>
    </row>
    <row r="3046" spans="3:10">
      <c r="C3046" s="1">
        <v>82.82</v>
      </c>
      <c r="D3046" s="1">
        <v>1</v>
      </c>
      <c r="F3046" s="1">
        <v>82.82</v>
      </c>
      <c r="G3046" s="1">
        <v>702</v>
      </c>
      <c r="I3046" s="1">
        <v>82.82</v>
      </c>
      <c r="J3046" s="1">
        <v>2003</v>
      </c>
    </row>
    <row r="3047" spans="3:10">
      <c r="C3047" s="1">
        <v>82.84</v>
      </c>
      <c r="D3047" s="1">
        <v>2</v>
      </c>
      <c r="F3047" s="1">
        <v>82.84</v>
      </c>
      <c r="G3047" s="1">
        <v>705</v>
      </c>
      <c r="I3047" s="1">
        <v>82.84</v>
      </c>
      <c r="J3047" s="1">
        <v>2001</v>
      </c>
    </row>
    <row r="3048" spans="3:10">
      <c r="C3048" s="1">
        <v>82.86</v>
      </c>
      <c r="D3048" s="1">
        <v>3</v>
      </c>
      <c r="F3048" s="1">
        <v>82.86</v>
      </c>
      <c r="G3048" s="1">
        <v>703</v>
      </c>
      <c r="I3048" s="1">
        <v>82.86</v>
      </c>
      <c r="J3048" s="1">
        <v>2004</v>
      </c>
    </row>
    <row r="3049" spans="3:10">
      <c r="C3049" s="1">
        <v>82.88</v>
      </c>
      <c r="D3049" s="1">
        <v>2</v>
      </c>
      <c r="F3049" s="1">
        <v>82.88</v>
      </c>
      <c r="G3049" s="1">
        <v>706</v>
      </c>
      <c r="I3049" s="1">
        <v>82.88</v>
      </c>
      <c r="J3049" s="1">
        <v>2002</v>
      </c>
    </row>
    <row r="3050" spans="3:10">
      <c r="C3050" s="1">
        <v>82.9</v>
      </c>
      <c r="D3050" s="1">
        <v>1</v>
      </c>
      <c r="F3050" s="1">
        <v>82.9</v>
      </c>
      <c r="G3050" s="1">
        <v>701</v>
      </c>
      <c r="I3050" s="1">
        <v>82.9</v>
      </c>
      <c r="J3050" s="1">
        <v>2002</v>
      </c>
    </row>
    <row r="3051" spans="3:10">
      <c r="C3051" s="1">
        <v>82.92</v>
      </c>
      <c r="D3051" s="1">
        <v>0</v>
      </c>
      <c r="F3051" s="1">
        <v>82.92</v>
      </c>
      <c r="G3051" s="1">
        <v>702</v>
      </c>
      <c r="I3051" s="1">
        <v>82.92</v>
      </c>
      <c r="J3051" s="1">
        <v>2005</v>
      </c>
    </row>
    <row r="3052" spans="3:10">
      <c r="C3052" s="1">
        <v>82.94</v>
      </c>
      <c r="D3052" s="1">
        <v>2</v>
      </c>
      <c r="F3052" s="1">
        <v>82.94</v>
      </c>
      <c r="G3052" s="1">
        <v>703</v>
      </c>
      <c r="I3052" s="1">
        <v>82.94</v>
      </c>
      <c r="J3052" s="1">
        <v>2001</v>
      </c>
    </row>
    <row r="3053" spans="3:10">
      <c r="C3053" s="1">
        <v>82.96</v>
      </c>
      <c r="D3053" s="1">
        <v>1</v>
      </c>
      <c r="F3053" s="1">
        <v>82.96</v>
      </c>
      <c r="G3053" s="1">
        <v>702</v>
      </c>
      <c r="I3053" s="1">
        <v>82.96</v>
      </c>
      <c r="J3053" s="1">
        <v>2002</v>
      </c>
    </row>
    <row r="3054" spans="3:10">
      <c r="C3054" s="1">
        <v>82.98</v>
      </c>
      <c r="D3054" s="1">
        <v>0</v>
      </c>
      <c r="F3054" s="1">
        <v>82.98</v>
      </c>
      <c r="G3054" s="1">
        <v>701</v>
      </c>
      <c r="I3054" s="1">
        <v>82.98</v>
      </c>
      <c r="J3054" s="1">
        <v>2003</v>
      </c>
    </row>
    <row r="3055" spans="3:10">
      <c r="C3055" s="1">
        <v>83</v>
      </c>
      <c r="D3055" s="1">
        <v>2</v>
      </c>
      <c r="F3055" s="1">
        <v>83</v>
      </c>
      <c r="G3055" s="1">
        <v>700</v>
      </c>
      <c r="I3055" s="1">
        <v>83</v>
      </c>
      <c r="J3055" s="1">
        <v>2003</v>
      </c>
    </row>
    <row r="3056" spans="3:10">
      <c r="C3056" s="1">
        <v>83.02</v>
      </c>
      <c r="D3056" s="1">
        <v>3</v>
      </c>
      <c r="F3056" s="1">
        <v>83.02</v>
      </c>
      <c r="G3056" s="1">
        <v>703</v>
      </c>
      <c r="I3056" s="1">
        <v>83.02</v>
      </c>
      <c r="J3056" s="1">
        <v>2002</v>
      </c>
    </row>
    <row r="3057" spans="3:10">
      <c r="C3057" s="1">
        <v>83.04</v>
      </c>
      <c r="D3057" s="1">
        <v>0</v>
      </c>
      <c r="F3057" s="1">
        <v>83.04</v>
      </c>
      <c r="G3057" s="1">
        <v>704</v>
      </c>
      <c r="I3057" s="1">
        <v>83.04</v>
      </c>
      <c r="J3057" s="1">
        <v>2006</v>
      </c>
    </row>
    <row r="3058" spans="3:10">
      <c r="C3058" s="1">
        <v>83.06</v>
      </c>
      <c r="D3058" s="1">
        <v>3</v>
      </c>
      <c r="F3058" s="1">
        <v>83.06</v>
      </c>
      <c r="G3058" s="1">
        <v>700</v>
      </c>
      <c r="I3058" s="1">
        <v>83.06</v>
      </c>
      <c r="J3058" s="1">
        <v>2005</v>
      </c>
    </row>
    <row r="3059" spans="3:10">
      <c r="C3059" s="1">
        <v>83.08</v>
      </c>
      <c r="D3059" s="1">
        <v>2</v>
      </c>
      <c r="F3059" s="1">
        <v>83.08</v>
      </c>
      <c r="G3059" s="1">
        <v>702</v>
      </c>
      <c r="I3059" s="1">
        <v>83.08</v>
      </c>
      <c r="J3059" s="1">
        <v>2002</v>
      </c>
    </row>
    <row r="3060" spans="3:10">
      <c r="C3060" s="1">
        <v>83.1</v>
      </c>
      <c r="D3060" s="1">
        <v>1</v>
      </c>
      <c r="F3060" s="1">
        <v>83.1</v>
      </c>
      <c r="G3060" s="1">
        <v>700</v>
      </c>
      <c r="I3060" s="1">
        <v>83.1</v>
      </c>
      <c r="J3060" s="1">
        <v>2001</v>
      </c>
    </row>
    <row r="3061" spans="3:10">
      <c r="C3061" s="1">
        <v>83.12</v>
      </c>
      <c r="D3061" s="1">
        <v>2</v>
      </c>
      <c r="F3061" s="1">
        <v>83.12</v>
      </c>
      <c r="G3061" s="1">
        <v>707</v>
      </c>
      <c r="I3061" s="1">
        <v>83.12</v>
      </c>
      <c r="J3061" s="1">
        <v>2002</v>
      </c>
    </row>
    <row r="3062" spans="3:10">
      <c r="C3062" s="1">
        <v>83.14</v>
      </c>
      <c r="D3062" s="1">
        <v>1</v>
      </c>
      <c r="F3062" s="1">
        <v>83.14</v>
      </c>
      <c r="G3062" s="1">
        <v>704</v>
      </c>
      <c r="I3062" s="1">
        <v>83.14</v>
      </c>
      <c r="J3062" s="1">
        <v>2003</v>
      </c>
    </row>
    <row r="3063" spans="3:10">
      <c r="C3063" s="1">
        <v>83.16</v>
      </c>
      <c r="D3063" s="1">
        <v>1</v>
      </c>
      <c r="F3063" s="1">
        <v>83.16</v>
      </c>
      <c r="G3063" s="1">
        <v>703</v>
      </c>
      <c r="I3063" s="1">
        <v>83.16</v>
      </c>
      <c r="J3063" s="1">
        <v>2003</v>
      </c>
    </row>
    <row r="3064" spans="3:10">
      <c r="C3064" s="1">
        <v>83.18</v>
      </c>
      <c r="D3064" s="1">
        <v>1</v>
      </c>
      <c r="F3064" s="1">
        <v>83.18</v>
      </c>
      <c r="G3064" s="1">
        <v>702</v>
      </c>
      <c r="I3064" s="1">
        <v>83.18</v>
      </c>
      <c r="J3064" s="1">
        <v>2004</v>
      </c>
    </row>
    <row r="3065" spans="3:10">
      <c r="C3065" s="1">
        <v>83.2</v>
      </c>
      <c r="D3065" s="1">
        <v>3</v>
      </c>
      <c r="F3065" s="1">
        <v>83.2</v>
      </c>
      <c r="G3065" s="1">
        <v>701</v>
      </c>
      <c r="I3065" s="1">
        <v>83.2</v>
      </c>
      <c r="J3065" s="1">
        <v>2004</v>
      </c>
    </row>
    <row r="3066" spans="3:10">
      <c r="C3066" s="1">
        <v>83.22</v>
      </c>
      <c r="D3066" s="1">
        <v>1</v>
      </c>
      <c r="F3066" s="1">
        <v>83.22</v>
      </c>
      <c r="G3066" s="1">
        <v>703</v>
      </c>
      <c r="I3066" s="1">
        <v>83.22</v>
      </c>
      <c r="J3066" s="1">
        <v>2004</v>
      </c>
    </row>
    <row r="3067" spans="3:10">
      <c r="C3067" s="1">
        <v>83.24</v>
      </c>
      <c r="D3067" s="1">
        <v>1</v>
      </c>
      <c r="F3067" s="1">
        <v>83.24</v>
      </c>
      <c r="G3067" s="1">
        <v>707</v>
      </c>
      <c r="I3067" s="1">
        <v>83.24</v>
      </c>
      <c r="J3067" s="1">
        <v>2002</v>
      </c>
    </row>
    <row r="3068" spans="3:10">
      <c r="C3068" s="1">
        <v>83.26</v>
      </c>
      <c r="D3068" s="1">
        <v>1</v>
      </c>
      <c r="F3068" s="1">
        <v>83.26</v>
      </c>
      <c r="G3068" s="1">
        <v>700</v>
      </c>
      <c r="I3068" s="1">
        <v>83.26</v>
      </c>
      <c r="J3068" s="1">
        <v>2002</v>
      </c>
    </row>
    <row r="3069" spans="3:10">
      <c r="C3069" s="1">
        <v>83.28</v>
      </c>
      <c r="D3069" s="1">
        <v>3</v>
      </c>
      <c r="F3069" s="1">
        <v>83.28</v>
      </c>
      <c r="G3069" s="1">
        <v>704</v>
      </c>
      <c r="I3069" s="1">
        <v>83.28</v>
      </c>
      <c r="J3069" s="1">
        <v>2000</v>
      </c>
    </row>
    <row r="3070" spans="3:10">
      <c r="C3070" s="1">
        <v>83.3</v>
      </c>
      <c r="D3070" s="1">
        <v>4</v>
      </c>
      <c r="F3070" s="1">
        <v>83.3</v>
      </c>
      <c r="G3070" s="1">
        <v>702</v>
      </c>
      <c r="I3070" s="1">
        <v>83.3</v>
      </c>
      <c r="J3070" s="1">
        <v>2003</v>
      </c>
    </row>
    <row r="3071" spans="3:10">
      <c r="C3071" s="1">
        <v>83.32</v>
      </c>
      <c r="D3071" s="1">
        <v>5</v>
      </c>
      <c r="F3071" s="1">
        <v>83.32</v>
      </c>
      <c r="G3071" s="1">
        <v>701</v>
      </c>
      <c r="I3071" s="1">
        <v>83.32</v>
      </c>
      <c r="J3071" s="1">
        <v>2000</v>
      </c>
    </row>
    <row r="3072" spans="3:10">
      <c r="C3072" s="1">
        <v>83.34</v>
      </c>
      <c r="D3072" s="1">
        <v>1</v>
      </c>
      <c r="F3072" s="1">
        <v>83.34</v>
      </c>
      <c r="G3072" s="1">
        <v>701</v>
      </c>
      <c r="I3072" s="1">
        <v>83.34</v>
      </c>
      <c r="J3072" s="1">
        <v>2003</v>
      </c>
    </row>
    <row r="3073" spans="3:10">
      <c r="C3073" s="1">
        <v>83.36</v>
      </c>
      <c r="D3073" s="1">
        <v>6</v>
      </c>
      <c r="F3073" s="1">
        <v>83.36</v>
      </c>
      <c r="G3073" s="1">
        <v>702</v>
      </c>
      <c r="I3073" s="1">
        <v>83.36</v>
      </c>
      <c r="J3073" s="1">
        <v>2003</v>
      </c>
    </row>
    <row r="3074" spans="3:10">
      <c r="C3074" s="1">
        <v>83.38</v>
      </c>
      <c r="D3074" s="1">
        <v>3</v>
      </c>
      <c r="F3074" s="1">
        <v>83.38</v>
      </c>
      <c r="G3074" s="1">
        <v>701</v>
      </c>
      <c r="I3074" s="1">
        <v>83.38</v>
      </c>
      <c r="J3074" s="1">
        <v>2003</v>
      </c>
    </row>
    <row r="3075" spans="3:10">
      <c r="C3075" s="1">
        <v>83.4</v>
      </c>
      <c r="D3075" s="1">
        <v>1</v>
      </c>
      <c r="F3075" s="1">
        <v>83.4</v>
      </c>
      <c r="G3075" s="1">
        <v>700</v>
      </c>
      <c r="I3075" s="1">
        <v>83.4</v>
      </c>
      <c r="J3075" s="1">
        <v>2004</v>
      </c>
    </row>
    <row r="3076" spans="3:10">
      <c r="C3076" s="1">
        <v>83.42</v>
      </c>
      <c r="D3076" s="1">
        <v>2</v>
      </c>
      <c r="F3076" s="1">
        <v>83.42</v>
      </c>
      <c r="G3076" s="1">
        <v>702</v>
      </c>
      <c r="I3076" s="1">
        <v>83.42</v>
      </c>
      <c r="J3076" s="1">
        <v>2001</v>
      </c>
    </row>
    <row r="3077" spans="3:10">
      <c r="C3077" s="1">
        <v>83.44</v>
      </c>
      <c r="D3077" s="1">
        <v>4</v>
      </c>
      <c r="F3077" s="1">
        <v>83.44</v>
      </c>
      <c r="G3077" s="1">
        <v>702</v>
      </c>
      <c r="I3077" s="1">
        <v>83.44</v>
      </c>
      <c r="J3077" s="1">
        <v>2004</v>
      </c>
    </row>
    <row r="3078" spans="3:10">
      <c r="C3078" s="1">
        <v>83.46</v>
      </c>
      <c r="D3078" s="1">
        <v>1</v>
      </c>
      <c r="F3078" s="1">
        <v>83.46</v>
      </c>
      <c r="G3078" s="1">
        <v>701</v>
      </c>
      <c r="I3078" s="1">
        <v>83.46</v>
      </c>
      <c r="J3078" s="1">
        <v>2001</v>
      </c>
    </row>
    <row r="3079" spans="3:10">
      <c r="C3079" s="1">
        <v>83.48</v>
      </c>
      <c r="D3079" s="1">
        <v>2</v>
      </c>
      <c r="F3079" s="1">
        <v>83.48</v>
      </c>
      <c r="G3079" s="1">
        <v>704</v>
      </c>
      <c r="I3079" s="1">
        <v>83.48</v>
      </c>
      <c r="J3079" s="1">
        <v>2000</v>
      </c>
    </row>
    <row r="3080" spans="3:10">
      <c r="C3080" s="1">
        <v>83.5</v>
      </c>
      <c r="D3080" s="1">
        <v>0</v>
      </c>
      <c r="F3080" s="1">
        <v>83.5</v>
      </c>
      <c r="G3080" s="1">
        <v>700</v>
      </c>
      <c r="I3080" s="1">
        <v>83.5</v>
      </c>
      <c r="J3080" s="1">
        <v>2002</v>
      </c>
    </row>
    <row r="3081" spans="3:10">
      <c r="C3081" s="1">
        <v>83.52</v>
      </c>
      <c r="D3081" s="1">
        <v>2</v>
      </c>
      <c r="F3081" s="1">
        <v>83.52</v>
      </c>
      <c r="G3081" s="1">
        <v>704</v>
      </c>
      <c r="I3081" s="1">
        <v>83.52</v>
      </c>
      <c r="J3081" s="1">
        <v>2001</v>
      </c>
    </row>
    <row r="3082" spans="3:10">
      <c r="C3082" s="1">
        <v>83.54</v>
      </c>
      <c r="D3082" s="1">
        <v>2</v>
      </c>
      <c r="F3082" s="1">
        <v>83.54</v>
      </c>
      <c r="G3082" s="1">
        <v>702</v>
      </c>
      <c r="I3082" s="1">
        <v>83.54</v>
      </c>
      <c r="J3082" s="1">
        <v>2002</v>
      </c>
    </row>
    <row r="3083" spans="3:10">
      <c r="C3083" s="1">
        <v>83.56</v>
      </c>
      <c r="D3083" s="1">
        <v>3</v>
      </c>
      <c r="F3083" s="1">
        <v>83.56</v>
      </c>
      <c r="G3083" s="1">
        <v>703</v>
      </c>
      <c r="I3083" s="1">
        <v>83.56</v>
      </c>
      <c r="J3083" s="1">
        <v>2004</v>
      </c>
    </row>
    <row r="3084" spans="3:10">
      <c r="C3084" s="1">
        <v>83.58</v>
      </c>
      <c r="D3084" s="1">
        <v>2</v>
      </c>
      <c r="F3084" s="1">
        <v>83.58</v>
      </c>
      <c r="G3084" s="1">
        <v>704</v>
      </c>
      <c r="I3084" s="1">
        <v>83.58</v>
      </c>
      <c r="J3084" s="1">
        <v>2000</v>
      </c>
    </row>
    <row r="3085" spans="3:10">
      <c r="C3085" s="1">
        <v>83.6</v>
      </c>
      <c r="D3085" s="1">
        <v>1</v>
      </c>
      <c r="F3085" s="1">
        <v>83.6</v>
      </c>
      <c r="G3085" s="1">
        <v>701</v>
      </c>
      <c r="I3085" s="1">
        <v>83.6</v>
      </c>
      <c r="J3085" s="1">
        <v>2001</v>
      </c>
    </row>
    <row r="3086" spans="3:10">
      <c r="C3086" s="1">
        <v>83.62</v>
      </c>
      <c r="D3086" s="1">
        <v>3</v>
      </c>
      <c r="F3086" s="1">
        <v>83.62</v>
      </c>
      <c r="G3086" s="1">
        <v>702</v>
      </c>
      <c r="I3086" s="1">
        <v>83.62</v>
      </c>
      <c r="J3086" s="1">
        <v>2000</v>
      </c>
    </row>
    <row r="3087" spans="3:10">
      <c r="C3087" s="1">
        <v>83.64</v>
      </c>
      <c r="D3087" s="1">
        <v>2</v>
      </c>
      <c r="F3087" s="1">
        <v>83.64</v>
      </c>
      <c r="G3087" s="1">
        <v>707</v>
      </c>
      <c r="I3087" s="1">
        <v>83.64</v>
      </c>
      <c r="J3087" s="1">
        <v>2002</v>
      </c>
    </row>
    <row r="3088" spans="3:10">
      <c r="C3088" s="1">
        <v>83.66</v>
      </c>
      <c r="D3088" s="1">
        <v>1</v>
      </c>
      <c r="F3088" s="1">
        <v>83.66</v>
      </c>
      <c r="G3088" s="1">
        <v>701</v>
      </c>
      <c r="I3088" s="1">
        <v>83.66</v>
      </c>
      <c r="J3088" s="1">
        <v>2002</v>
      </c>
    </row>
    <row r="3089" spans="3:10">
      <c r="C3089" s="1">
        <v>83.68</v>
      </c>
      <c r="D3089" s="1">
        <v>0</v>
      </c>
      <c r="F3089" s="1">
        <v>83.68</v>
      </c>
      <c r="G3089" s="1">
        <v>702</v>
      </c>
      <c r="I3089" s="1">
        <v>83.68</v>
      </c>
      <c r="J3089" s="1">
        <v>2003</v>
      </c>
    </row>
    <row r="3090" spans="3:10">
      <c r="C3090" s="1">
        <v>83.7</v>
      </c>
      <c r="D3090" s="1">
        <v>4</v>
      </c>
      <c r="F3090" s="1">
        <v>83.7</v>
      </c>
      <c r="G3090" s="1">
        <v>701</v>
      </c>
      <c r="I3090" s="1">
        <v>83.7</v>
      </c>
      <c r="J3090" s="1">
        <v>2002</v>
      </c>
    </row>
    <row r="3091" spans="3:10">
      <c r="C3091" s="1">
        <v>83.72</v>
      </c>
      <c r="D3091" s="1">
        <v>2</v>
      </c>
      <c r="F3091" s="1">
        <v>83.72</v>
      </c>
      <c r="G3091" s="1">
        <v>702</v>
      </c>
      <c r="I3091" s="1">
        <v>83.72</v>
      </c>
      <c r="J3091" s="1">
        <v>2002</v>
      </c>
    </row>
    <row r="3092" spans="3:10">
      <c r="C3092" s="1">
        <v>83.74</v>
      </c>
      <c r="D3092" s="1">
        <v>3</v>
      </c>
      <c r="F3092" s="1">
        <v>83.74</v>
      </c>
      <c r="G3092" s="1">
        <v>702</v>
      </c>
      <c r="I3092" s="1">
        <v>83.74</v>
      </c>
      <c r="J3092" s="1">
        <v>2000</v>
      </c>
    </row>
    <row r="3093" spans="3:10">
      <c r="C3093" s="1">
        <v>83.76</v>
      </c>
      <c r="D3093" s="1">
        <v>4</v>
      </c>
      <c r="F3093" s="1">
        <v>83.76</v>
      </c>
      <c r="G3093" s="1">
        <v>703</v>
      </c>
      <c r="I3093" s="1">
        <v>83.76</v>
      </c>
      <c r="J3093" s="1">
        <v>2001</v>
      </c>
    </row>
    <row r="3094" spans="3:10">
      <c r="C3094" s="1">
        <v>83.78</v>
      </c>
      <c r="D3094" s="1">
        <v>0</v>
      </c>
      <c r="F3094" s="1">
        <v>83.78</v>
      </c>
      <c r="G3094" s="1">
        <v>707</v>
      </c>
      <c r="I3094" s="1">
        <v>83.78</v>
      </c>
      <c r="J3094" s="1">
        <v>2000</v>
      </c>
    </row>
    <row r="3095" spans="3:10">
      <c r="C3095" s="1">
        <v>83.8</v>
      </c>
      <c r="D3095" s="1">
        <v>2</v>
      </c>
      <c r="F3095" s="1">
        <v>83.8</v>
      </c>
      <c r="G3095" s="1">
        <v>702</v>
      </c>
      <c r="I3095" s="1">
        <v>83.8</v>
      </c>
      <c r="J3095" s="1">
        <v>2003</v>
      </c>
    </row>
    <row r="3096" spans="3:10">
      <c r="C3096" s="1">
        <v>83.82</v>
      </c>
      <c r="D3096" s="1">
        <v>3</v>
      </c>
      <c r="F3096" s="1">
        <v>83.82</v>
      </c>
      <c r="G3096" s="1">
        <v>703</v>
      </c>
      <c r="I3096" s="1">
        <v>83.82</v>
      </c>
      <c r="J3096" s="1">
        <v>2004</v>
      </c>
    </row>
    <row r="3097" spans="3:10">
      <c r="C3097" s="1">
        <v>83.84</v>
      </c>
      <c r="D3097" s="1">
        <v>2</v>
      </c>
      <c r="F3097" s="1">
        <v>83.84</v>
      </c>
      <c r="G3097" s="1">
        <v>706</v>
      </c>
      <c r="I3097" s="1">
        <v>83.84</v>
      </c>
      <c r="J3097" s="1">
        <v>2001</v>
      </c>
    </row>
    <row r="3098" spans="3:10">
      <c r="C3098" s="1">
        <v>83.86</v>
      </c>
      <c r="D3098" s="1">
        <v>0</v>
      </c>
      <c r="F3098" s="1">
        <v>83.86</v>
      </c>
      <c r="G3098" s="1">
        <v>701</v>
      </c>
      <c r="I3098" s="1">
        <v>83.86</v>
      </c>
      <c r="J3098" s="1">
        <v>2003</v>
      </c>
    </row>
    <row r="3099" spans="3:10">
      <c r="C3099" s="1">
        <v>83.88</v>
      </c>
      <c r="D3099" s="1">
        <v>3</v>
      </c>
      <c r="F3099" s="1">
        <v>83.88</v>
      </c>
      <c r="G3099" s="1">
        <v>703</v>
      </c>
      <c r="I3099" s="1">
        <v>83.88</v>
      </c>
      <c r="J3099" s="1">
        <v>2000</v>
      </c>
    </row>
    <row r="3100" spans="3:10">
      <c r="C3100" s="1">
        <v>83.9</v>
      </c>
      <c r="D3100" s="1">
        <v>2</v>
      </c>
      <c r="F3100" s="1">
        <v>83.9</v>
      </c>
      <c r="G3100" s="1">
        <v>705</v>
      </c>
      <c r="I3100" s="1">
        <v>83.9</v>
      </c>
      <c r="J3100" s="1">
        <v>2000</v>
      </c>
    </row>
    <row r="3101" spans="3:10">
      <c r="C3101" s="1">
        <v>83.92</v>
      </c>
      <c r="D3101" s="1">
        <v>1</v>
      </c>
      <c r="F3101" s="1">
        <v>83.92</v>
      </c>
      <c r="G3101" s="1">
        <v>703</v>
      </c>
      <c r="I3101" s="1">
        <v>83.92</v>
      </c>
      <c r="J3101" s="1">
        <v>2003</v>
      </c>
    </row>
    <row r="3102" spans="3:10">
      <c r="C3102" s="1">
        <v>83.94</v>
      </c>
      <c r="D3102" s="1">
        <v>2</v>
      </c>
      <c r="F3102" s="1">
        <v>83.94</v>
      </c>
      <c r="G3102" s="1">
        <v>704</v>
      </c>
      <c r="I3102" s="1">
        <v>83.94</v>
      </c>
      <c r="J3102" s="1">
        <v>2003</v>
      </c>
    </row>
    <row r="3103" spans="3:10">
      <c r="C3103" s="1">
        <v>83.96</v>
      </c>
      <c r="D3103" s="1">
        <v>4</v>
      </c>
      <c r="F3103" s="1">
        <v>83.96</v>
      </c>
      <c r="G3103" s="1">
        <v>702</v>
      </c>
      <c r="I3103" s="1">
        <v>83.96</v>
      </c>
      <c r="J3103" s="1">
        <v>2002</v>
      </c>
    </row>
    <row r="3104" spans="3:10">
      <c r="C3104" s="1">
        <v>83.98</v>
      </c>
      <c r="D3104" s="1">
        <v>3</v>
      </c>
      <c r="F3104" s="1">
        <v>83.98</v>
      </c>
      <c r="G3104" s="1">
        <v>701</v>
      </c>
      <c r="I3104" s="1">
        <v>83.98</v>
      </c>
      <c r="J3104" s="1">
        <v>2002</v>
      </c>
    </row>
    <row r="3105" spans="3:10">
      <c r="C3105" s="1">
        <v>84</v>
      </c>
      <c r="D3105" s="1">
        <v>4</v>
      </c>
      <c r="F3105" s="1">
        <v>84</v>
      </c>
      <c r="G3105" s="1">
        <v>707</v>
      </c>
      <c r="I3105" s="1">
        <v>84</v>
      </c>
      <c r="J3105" s="1">
        <v>2002</v>
      </c>
    </row>
    <row r="3106" spans="3:10">
      <c r="C3106" s="1">
        <v>84.02</v>
      </c>
      <c r="D3106" s="1">
        <v>3</v>
      </c>
      <c r="F3106" s="1">
        <v>84.02</v>
      </c>
      <c r="G3106" s="1">
        <v>701</v>
      </c>
      <c r="I3106" s="1">
        <v>84.02</v>
      </c>
      <c r="J3106" s="1">
        <v>2003</v>
      </c>
    </row>
    <row r="3107" spans="3:10">
      <c r="C3107" s="1">
        <v>84.04</v>
      </c>
      <c r="D3107" s="1">
        <v>3</v>
      </c>
      <c r="F3107" s="1">
        <v>84.04</v>
      </c>
      <c r="G3107" s="1">
        <v>703</v>
      </c>
      <c r="I3107" s="1">
        <v>84.04</v>
      </c>
      <c r="J3107" s="1">
        <v>2000</v>
      </c>
    </row>
    <row r="3108" spans="3:10">
      <c r="C3108" s="1">
        <v>84.06</v>
      </c>
      <c r="D3108" s="1">
        <v>4</v>
      </c>
      <c r="F3108" s="1">
        <v>84.06</v>
      </c>
      <c r="G3108" s="1">
        <v>700</v>
      </c>
      <c r="I3108" s="1">
        <v>84.06</v>
      </c>
      <c r="J3108" s="1">
        <v>2005</v>
      </c>
    </row>
    <row r="3109" spans="3:10">
      <c r="C3109" s="1">
        <v>84.08</v>
      </c>
      <c r="D3109" s="1">
        <v>1</v>
      </c>
      <c r="F3109" s="1">
        <v>84.08</v>
      </c>
      <c r="G3109" s="1">
        <v>701</v>
      </c>
      <c r="I3109" s="1">
        <v>84.08</v>
      </c>
      <c r="J3109" s="1">
        <v>2001</v>
      </c>
    </row>
    <row r="3110" spans="3:10">
      <c r="C3110" s="1">
        <v>84.1</v>
      </c>
      <c r="D3110" s="1">
        <v>4</v>
      </c>
      <c r="F3110" s="1">
        <v>84.1</v>
      </c>
      <c r="G3110" s="1">
        <v>704</v>
      </c>
      <c r="I3110" s="1">
        <v>84.1</v>
      </c>
      <c r="J3110" s="1">
        <v>2001</v>
      </c>
    </row>
    <row r="3111" spans="3:10">
      <c r="C3111" s="1">
        <v>84.12</v>
      </c>
      <c r="D3111" s="1">
        <v>4</v>
      </c>
      <c r="F3111" s="1">
        <v>84.12</v>
      </c>
      <c r="G3111" s="1">
        <v>705</v>
      </c>
      <c r="I3111" s="1">
        <v>84.12</v>
      </c>
      <c r="J3111" s="1">
        <v>2000</v>
      </c>
    </row>
    <row r="3112" spans="3:10">
      <c r="C3112" s="1">
        <v>84.14</v>
      </c>
      <c r="D3112" s="1">
        <v>2</v>
      </c>
      <c r="F3112" s="1">
        <v>84.14</v>
      </c>
      <c r="G3112" s="1">
        <v>701</v>
      </c>
      <c r="I3112" s="1">
        <v>84.14</v>
      </c>
      <c r="J3112" s="1">
        <v>2007</v>
      </c>
    </row>
    <row r="3113" spans="3:10">
      <c r="C3113" s="1">
        <v>84.16</v>
      </c>
      <c r="D3113" s="1">
        <v>1</v>
      </c>
      <c r="F3113" s="1">
        <v>84.16</v>
      </c>
      <c r="G3113" s="1">
        <v>705</v>
      </c>
      <c r="I3113" s="1">
        <v>84.16</v>
      </c>
      <c r="J3113" s="1">
        <v>2003</v>
      </c>
    </row>
    <row r="3114" spans="3:10">
      <c r="C3114" s="1">
        <v>84.18</v>
      </c>
      <c r="D3114" s="1">
        <v>2</v>
      </c>
      <c r="F3114" s="1">
        <v>84.18</v>
      </c>
      <c r="G3114" s="1">
        <v>704</v>
      </c>
      <c r="I3114" s="1">
        <v>84.18</v>
      </c>
      <c r="J3114" s="1">
        <v>2003</v>
      </c>
    </row>
    <row r="3115" spans="3:10">
      <c r="C3115" s="1">
        <v>84.2</v>
      </c>
      <c r="D3115" s="1">
        <v>1</v>
      </c>
      <c r="F3115" s="1">
        <v>84.2</v>
      </c>
      <c r="G3115" s="1">
        <v>702</v>
      </c>
      <c r="I3115" s="1">
        <v>84.2</v>
      </c>
      <c r="J3115" s="1">
        <v>2005</v>
      </c>
    </row>
    <row r="3116" spans="3:10">
      <c r="C3116" s="1">
        <v>84.22</v>
      </c>
      <c r="D3116" s="1">
        <v>1</v>
      </c>
      <c r="F3116" s="1">
        <v>84.22</v>
      </c>
      <c r="G3116" s="1">
        <v>702</v>
      </c>
      <c r="I3116" s="1">
        <v>84.22</v>
      </c>
      <c r="J3116" s="1">
        <v>2003</v>
      </c>
    </row>
    <row r="3117" spans="3:10">
      <c r="C3117" s="1">
        <v>84.24</v>
      </c>
      <c r="D3117" s="1">
        <v>2</v>
      </c>
      <c r="F3117" s="1">
        <v>84.24</v>
      </c>
      <c r="G3117" s="1">
        <v>704</v>
      </c>
      <c r="I3117" s="1">
        <v>84.24</v>
      </c>
      <c r="J3117" s="1">
        <v>2001</v>
      </c>
    </row>
    <row r="3118" spans="3:10">
      <c r="C3118" s="1">
        <v>84.26</v>
      </c>
      <c r="D3118" s="1">
        <v>1</v>
      </c>
      <c r="F3118" s="1">
        <v>84.26</v>
      </c>
      <c r="G3118" s="1">
        <v>703</v>
      </c>
      <c r="I3118" s="1">
        <v>84.26</v>
      </c>
      <c r="J3118" s="1">
        <v>2003</v>
      </c>
    </row>
    <row r="3119" spans="3:10">
      <c r="C3119" s="1">
        <v>84.28</v>
      </c>
      <c r="D3119" s="1">
        <v>6</v>
      </c>
      <c r="F3119" s="1">
        <v>84.28</v>
      </c>
      <c r="G3119" s="1">
        <v>703</v>
      </c>
      <c r="I3119" s="1">
        <v>84.28</v>
      </c>
      <c r="J3119" s="1">
        <v>2002</v>
      </c>
    </row>
    <row r="3120" spans="3:10">
      <c r="C3120" s="1">
        <v>84.3</v>
      </c>
      <c r="D3120" s="1">
        <v>2</v>
      </c>
      <c r="F3120" s="1">
        <v>84.3</v>
      </c>
      <c r="G3120" s="1">
        <v>701</v>
      </c>
      <c r="I3120" s="1">
        <v>84.3</v>
      </c>
      <c r="J3120" s="1">
        <v>2003</v>
      </c>
    </row>
    <row r="3121" spans="3:10">
      <c r="C3121" s="1">
        <v>84.32</v>
      </c>
      <c r="D3121" s="1">
        <v>1</v>
      </c>
      <c r="F3121" s="1">
        <v>84.32</v>
      </c>
      <c r="G3121" s="1">
        <v>705</v>
      </c>
      <c r="I3121" s="1">
        <v>84.32</v>
      </c>
      <c r="J3121" s="1">
        <v>2003</v>
      </c>
    </row>
    <row r="3122" spans="3:10">
      <c r="C3122" s="1">
        <v>84.34</v>
      </c>
      <c r="D3122" s="1">
        <v>3</v>
      </c>
      <c r="F3122" s="1">
        <v>84.34</v>
      </c>
      <c r="G3122" s="1">
        <v>702</v>
      </c>
      <c r="I3122" s="1">
        <v>84.34</v>
      </c>
      <c r="J3122" s="1">
        <v>2003</v>
      </c>
    </row>
    <row r="3123" spans="3:10">
      <c r="C3123" s="1">
        <v>84.36</v>
      </c>
      <c r="D3123" s="1">
        <v>3</v>
      </c>
      <c r="F3123" s="1">
        <v>84.36</v>
      </c>
      <c r="G3123" s="1">
        <v>702</v>
      </c>
      <c r="I3123" s="1">
        <v>84.36</v>
      </c>
      <c r="J3123" s="1">
        <v>2001</v>
      </c>
    </row>
    <row r="3124" spans="3:10">
      <c r="C3124" s="1">
        <v>84.38</v>
      </c>
      <c r="D3124" s="1">
        <v>3</v>
      </c>
      <c r="F3124" s="1">
        <v>84.38</v>
      </c>
      <c r="G3124" s="1">
        <v>702</v>
      </c>
      <c r="I3124" s="1">
        <v>84.38</v>
      </c>
      <c r="J3124" s="1">
        <v>2001</v>
      </c>
    </row>
    <row r="3125" spans="3:10">
      <c r="C3125" s="1">
        <v>84.4</v>
      </c>
      <c r="D3125" s="1">
        <v>1</v>
      </c>
      <c r="F3125" s="1">
        <v>84.4</v>
      </c>
      <c r="G3125" s="1">
        <v>701</v>
      </c>
      <c r="I3125" s="1">
        <v>84.4</v>
      </c>
      <c r="J3125" s="1">
        <v>2001</v>
      </c>
    </row>
    <row r="3126" spans="3:10">
      <c r="C3126" s="1">
        <v>84.42</v>
      </c>
      <c r="D3126" s="1">
        <v>2</v>
      </c>
      <c r="F3126" s="1">
        <v>84.42</v>
      </c>
      <c r="G3126" s="1">
        <v>702</v>
      </c>
      <c r="I3126" s="1">
        <v>84.42</v>
      </c>
      <c r="J3126" s="1">
        <v>2001</v>
      </c>
    </row>
    <row r="3127" spans="3:10">
      <c r="C3127" s="1">
        <v>84.44</v>
      </c>
      <c r="D3127" s="1">
        <v>2</v>
      </c>
      <c r="F3127" s="1">
        <v>84.44</v>
      </c>
      <c r="G3127" s="1">
        <v>701</v>
      </c>
      <c r="I3127" s="1">
        <v>84.44</v>
      </c>
      <c r="J3127" s="1">
        <v>2004</v>
      </c>
    </row>
    <row r="3128" spans="3:10">
      <c r="C3128" s="1">
        <v>84.46</v>
      </c>
      <c r="D3128" s="1">
        <v>1</v>
      </c>
      <c r="F3128" s="1">
        <v>84.46</v>
      </c>
      <c r="G3128" s="1">
        <v>702</v>
      </c>
      <c r="I3128" s="1">
        <v>84.46</v>
      </c>
      <c r="J3128" s="1">
        <v>2006</v>
      </c>
    </row>
    <row r="3129" spans="3:10">
      <c r="C3129" s="1">
        <v>84.48</v>
      </c>
      <c r="D3129" s="1">
        <v>1</v>
      </c>
      <c r="F3129" s="1">
        <v>84.48</v>
      </c>
      <c r="G3129" s="1">
        <v>701</v>
      </c>
      <c r="I3129" s="1">
        <v>84.48</v>
      </c>
      <c r="J3129" s="1">
        <v>2001</v>
      </c>
    </row>
    <row r="3130" spans="3:10">
      <c r="C3130" s="1">
        <v>84.5</v>
      </c>
      <c r="D3130" s="1">
        <v>2</v>
      </c>
      <c r="F3130" s="1">
        <v>84.5</v>
      </c>
      <c r="G3130" s="1">
        <v>703</v>
      </c>
      <c r="I3130" s="1">
        <v>84.5</v>
      </c>
      <c r="J3130" s="1">
        <v>2001</v>
      </c>
    </row>
    <row r="3131" spans="3:10">
      <c r="C3131" s="1">
        <v>84.52</v>
      </c>
      <c r="D3131" s="1">
        <v>4</v>
      </c>
      <c r="F3131" s="1">
        <v>84.52</v>
      </c>
      <c r="G3131" s="1">
        <v>705</v>
      </c>
      <c r="I3131" s="1">
        <v>84.52</v>
      </c>
      <c r="J3131" s="1">
        <v>2003</v>
      </c>
    </row>
    <row r="3132" spans="3:10">
      <c r="C3132" s="1">
        <v>84.54</v>
      </c>
      <c r="D3132" s="1">
        <v>4</v>
      </c>
      <c r="F3132" s="1">
        <v>84.54</v>
      </c>
      <c r="G3132" s="1">
        <v>702</v>
      </c>
      <c r="I3132" s="1">
        <v>84.54</v>
      </c>
      <c r="J3132" s="1">
        <v>2003</v>
      </c>
    </row>
    <row r="3133" spans="3:10">
      <c r="C3133" s="1">
        <v>84.56</v>
      </c>
      <c r="D3133" s="1">
        <v>4</v>
      </c>
      <c r="F3133" s="1">
        <v>84.56</v>
      </c>
      <c r="G3133" s="1">
        <v>702</v>
      </c>
      <c r="I3133" s="1">
        <v>84.56</v>
      </c>
      <c r="J3133" s="1">
        <v>2002</v>
      </c>
    </row>
    <row r="3134" spans="3:10">
      <c r="C3134" s="1">
        <v>84.58</v>
      </c>
      <c r="D3134" s="1">
        <v>2</v>
      </c>
      <c r="F3134" s="1">
        <v>84.58</v>
      </c>
      <c r="G3134" s="1">
        <v>702</v>
      </c>
      <c r="I3134" s="1">
        <v>84.58</v>
      </c>
      <c r="J3134" s="1">
        <v>2000</v>
      </c>
    </row>
    <row r="3135" spans="3:10">
      <c r="C3135" s="1">
        <v>84.6</v>
      </c>
      <c r="D3135" s="1">
        <v>3</v>
      </c>
      <c r="F3135" s="1">
        <v>84.6</v>
      </c>
      <c r="G3135" s="1">
        <v>702</v>
      </c>
      <c r="I3135" s="1">
        <v>84.6</v>
      </c>
      <c r="J3135" s="1">
        <v>2004</v>
      </c>
    </row>
    <row r="3136" spans="3:10">
      <c r="C3136" s="1">
        <v>84.62</v>
      </c>
      <c r="D3136" s="1">
        <v>2</v>
      </c>
      <c r="F3136" s="1">
        <v>84.62</v>
      </c>
      <c r="G3136" s="1">
        <v>700</v>
      </c>
      <c r="I3136" s="1">
        <v>84.62</v>
      </c>
      <c r="J3136" s="1">
        <v>2001</v>
      </c>
    </row>
    <row r="3137" spans="3:10">
      <c r="C3137" s="1">
        <v>84.64</v>
      </c>
      <c r="D3137" s="1">
        <v>2</v>
      </c>
      <c r="F3137" s="1">
        <v>84.64</v>
      </c>
      <c r="G3137" s="1">
        <v>702</v>
      </c>
      <c r="I3137" s="1">
        <v>84.64</v>
      </c>
      <c r="J3137" s="1">
        <v>2005</v>
      </c>
    </row>
    <row r="3138" spans="3:10">
      <c r="C3138" s="1">
        <v>84.66</v>
      </c>
      <c r="D3138" s="1">
        <v>5</v>
      </c>
      <c r="F3138" s="1">
        <v>84.66</v>
      </c>
      <c r="G3138" s="1">
        <v>702</v>
      </c>
      <c r="I3138" s="1">
        <v>84.66</v>
      </c>
      <c r="J3138" s="1">
        <v>2002</v>
      </c>
    </row>
    <row r="3139" spans="3:10">
      <c r="C3139" s="1">
        <v>84.68</v>
      </c>
      <c r="D3139" s="1">
        <v>9</v>
      </c>
      <c r="F3139" s="1">
        <v>84.68</v>
      </c>
      <c r="G3139" s="1">
        <v>703</v>
      </c>
      <c r="I3139" s="1">
        <v>84.68</v>
      </c>
      <c r="J3139" s="1">
        <v>2005</v>
      </c>
    </row>
    <row r="3140" spans="3:10">
      <c r="C3140" s="1">
        <v>84.7</v>
      </c>
      <c r="D3140" s="1">
        <v>2</v>
      </c>
      <c r="F3140" s="1">
        <v>84.7</v>
      </c>
      <c r="G3140" s="1">
        <v>706</v>
      </c>
      <c r="I3140" s="1">
        <v>84.7</v>
      </c>
      <c r="J3140" s="1">
        <v>2002</v>
      </c>
    </row>
    <row r="3141" spans="3:10">
      <c r="C3141" s="1">
        <v>84.72</v>
      </c>
      <c r="D3141" s="1">
        <v>2</v>
      </c>
      <c r="F3141" s="1">
        <v>84.72</v>
      </c>
      <c r="G3141" s="1">
        <v>701</v>
      </c>
      <c r="I3141" s="1">
        <v>84.72</v>
      </c>
      <c r="J3141" s="1">
        <v>2001</v>
      </c>
    </row>
    <row r="3142" spans="3:10">
      <c r="C3142" s="1">
        <v>84.74</v>
      </c>
      <c r="D3142" s="1">
        <v>1</v>
      </c>
      <c r="F3142" s="1">
        <v>84.74</v>
      </c>
      <c r="G3142" s="1">
        <v>704</v>
      </c>
      <c r="I3142" s="1">
        <v>84.74</v>
      </c>
      <c r="J3142" s="1">
        <v>2002</v>
      </c>
    </row>
    <row r="3143" spans="3:10">
      <c r="C3143" s="1">
        <v>84.76</v>
      </c>
      <c r="D3143" s="1">
        <v>3</v>
      </c>
      <c r="F3143" s="1">
        <v>84.76</v>
      </c>
      <c r="G3143" s="1">
        <v>707</v>
      </c>
      <c r="I3143" s="1">
        <v>84.76</v>
      </c>
      <c r="J3143" s="1">
        <v>2006</v>
      </c>
    </row>
    <row r="3144" spans="3:10">
      <c r="C3144" s="1">
        <v>84.78</v>
      </c>
      <c r="D3144" s="1">
        <v>3</v>
      </c>
      <c r="F3144" s="1">
        <v>84.78</v>
      </c>
      <c r="G3144" s="1">
        <v>702</v>
      </c>
      <c r="I3144" s="1">
        <v>84.78</v>
      </c>
      <c r="J3144" s="1">
        <v>2005</v>
      </c>
    </row>
    <row r="3145" spans="3:10">
      <c r="C3145" s="1">
        <v>84.8</v>
      </c>
      <c r="D3145" s="1">
        <v>0</v>
      </c>
      <c r="F3145" s="1">
        <v>84.8</v>
      </c>
      <c r="G3145" s="1">
        <v>705</v>
      </c>
      <c r="I3145" s="1">
        <v>84.8</v>
      </c>
      <c r="J3145" s="1">
        <v>2002</v>
      </c>
    </row>
    <row r="3146" spans="3:10">
      <c r="C3146" s="1">
        <v>84.82</v>
      </c>
      <c r="D3146" s="1">
        <v>3</v>
      </c>
      <c r="F3146" s="1">
        <v>84.82</v>
      </c>
      <c r="G3146" s="1">
        <v>707</v>
      </c>
      <c r="I3146" s="1">
        <v>84.82</v>
      </c>
      <c r="J3146" s="1">
        <v>2003</v>
      </c>
    </row>
    <row r="3147" spans="3:10">
      <c r="C3147" s="1">
        <v>84.84</v>
      </c>
      <c r="D3147" s="1">
        <v>1</v>
      </c>
      <c r="F3147" s="1">
        <v>84.84</v>
      </c>
      <c r="G3147" s="1">
        <v>701</v>
      </c>
      <c r="I3147" s="1">
        <v>84.84</v>
      </c>
      <c r="J3147" s="1">
        <v>2000</v>
      </c>
    </row>
    <row r="3148" spans="3:10">
      <c r="C3148" s="1">
        <v>84.86</v>
      </c>
      <c r="D3148" s="1">
        <v>2</v>
      </c>
      <c r="F3148" s="1">
        <v>84.86</v>
      </c>
      <c r="G3148" s="1">
        <v>701</v>
      </c>
      <c r="I3148" s="1">
        <v>84.86</v>
      </c>
      <c r="J3148" s="1">
        <v>2005</v>
      </c>
    </row>
    <row r="3149" spans="3:10">
      <c r="C3149" s="1">
        <v>84.88</v>
      </c>
      <c r="D3149" s="1">
        <v>3</v>
      </c>
      <c r="F3149" s="1">
        <v>84.88</v>
      </c>
      <c r="G3149" s="1">
        <v>701</v>
      </c>
      <c r="I3149" s="1">
        <v>84.88</v>
      </c>
      <c r="J3149" s="1">
        <v>2004</v>
      </c>
    </row>
    <row r="3150" spans="3:10">
      <c r="C3150" s="1">
        <v>84.9</v>
      </c>
      <c r="D3150" s="1">
        <v>2</v>
      </c>
      <c r="F3150" s="1">
        <v>84.9</v>
      </c>
      <c r="G3150" s="1">
        <v>702</v>
      </c>
      <c r="I3150" s="1">
        <v>84.9</v>
      </c>
      <c r="J3150" s="1">
        <v>2003</v>
      </c>
    </row>
    <row r="3151" spans="3:10">
      <c r="C3151" s="1">
        <v>84.92</v>
      </c>
      <c r="D3151" s="1">
        <v>0</v>
      </c>
      <c r="F3151" s="1">
        <v>84.92</v>
      </c>
      <c r="G3151" s="1">
        <v>701</v>
      </c>
      <c r="I3151" s="1">
        <v>84.92</v>
      </c>
      <c r="J3151" s="1">
        <v>2001</v>
      </c>
    </row>
    <row r="3152" spans="3:10">
      <c r="C3152" s="1">
        <v>84.94</v>
      </c>
      <c r="D3152" s="1">
        <v>5</v>
      </c>
      <c r="F3152" s="1">
        <v>84.94</v>
      </c>
      <c r="G3152" s="1">
        <v>704</v>
      </c>
      <c r="I3152" s="1">
        <v>84.94</v>
      </c>
      <c r="J3152" s="1">
        <v>2004</v>
      </c>
    </row>
    <row r="3153" spans="3:10">
      <c r="C3153" s="1">
        <v>84.96</v>
      </c>
      <c r="D3153" s="1">
        <v>3</v>
      </c>
      <c r="F3153" s="1">
        <v>84.96</v>
      </c>
      <c r="G3153" s="1">
        <v>704</v>
      </c>
      <c r="I3153" s="1">
        <v>84.96</v>
      </c>
      <c r="J3153" s="1">
        <v>2001</v>
      </c>
    </row>
    <row r="3154" spans="3:10">
      <c r="C3154" s="1">
        <v>84.98</v>
      </c>
      <c r="D3154" s="1">
        <v>2</v>
      </c>
      <c r="F3154" s="1">
        <v>84.98</v>
      </c>
      <c r="G3154" s="1">
        <v>703</v>
      </c>
      <c r="I3154" s="1">
        <v>84.98</v>
      </c>
      <c r="J3154" s="1">
        <v>2000</v>
      </c>
    </row>
    <row r="3155" spans="3:10">
      <c r="C3155" s="1">
        <v>85</v>
      </c>
      <c r="D3155" s="1">
        <v>5</v>
      </c>
      <c r="F3155" s="1">
        <v>85</v>
      </c>
      <c r="G3155" s="1">
        <v>701</v>
      </c>
      <c r="I3155" s="1">
        <v>85</v>
      </c>
      <c r="J3155" s="1">
        <v>2002</v>
      </c>
    </row>
    <row r="3156" spans="3:10">
      <c r="C3156" s="1">
        <v>85.02</v>
      </c>
      <c r="D3156" s="1">
        <v>0</v>
      </c>
      <c r="F3156" s="1">
        <v>85.02</v>
      </c>
      <c r="G3156" s="1">
        <v>705</v>
      </c>
      <c r="I3156" s="1">
        <v>85.02</v>
      </c>
      <c r="J3156" s="1">
        <v>2001</v>
      </c>
    </row>
    <row r="3157" spans="3:10">
      <c r="C3157" s="1">
        <v>85.04</v>
      </c>
      <c r="D3157" s="1">
        <v>3</v>
      </c>
      <c r="F3157" s="1">
        <v>85.04</v>
      </c>
      <c r="G3157" s="1">
        <v>701</v>
      </c>
      <c r="I3157" s="1">
        <v>85.04</v>
      </c>
      <c r="J3157" s="1">
        <v>2003</v>
      </c>
    </row>
    <row r="3158" spans="3:10">
      <c r="C3158" s="1">
        <v>85.06</v>
      </c>
      <c r="D3158" s="1">
        <v>5</v>
      </c>
      <c r="F3158" s="1">
        <v>85.06</v>
      </c>
      <c r="G3158" s="1">
        <v>704</v>
      </c>
      <c r="I3158" s="1">
        <v>85.06</v>
      </c>
      <c r="J3158" s="1">
        <v>2002</v>
      </c>
    </row>
    <row r="3159" spans="3:10">
      <c r="C3159" s="1">
        <v>85.08</v>
      </c>
      <c r="D3159" s="1">
        <v>5</v>
      </c>
      <c r="F3159" s="1">
        <v>85.08</v>
      </c>
      <c r="G3159" s="1">
        <v>702</v>
      </c>
      <c r="I3159" s="1">
        <v>85.08</v>
      </c>
      <c r="J3159" s="1">
        <v>2001</v>
      </c>
    </row>
    <row r="3160" spans="3:10">
      <c r="C3160" s="1">
        <v>85.1</v>
      </c>
      <c r="D3160" s="1">
        <v>2</v>
      </c>
      <c r="F3160" s="1">
        <v>85.1</v>
      </c>
      <c r="G3160" s="1">
        <v>705</v>
      </c>
      <c r="I3160" s="1">
        <v>85.1</v>
      </c>
      <c r="J3160" s="1">
        <v>2003</v>
      </c>
    </row>
    <row r="3161" spans="3:10">
      <c r="C3161" s="1">
        <v>85.12</v>
      </c>
      <c r="D3161" s="1">
        <v>4</v>
      </c>
      <c r="F3161" s="1">
        <v>85.12</v>
      </c>
      <c r="G3161" s="1">
        <v>704</v>
      </c>
      <c r="I3161" s="1">
        <v>85.12</v>
      </c>
      <c r="J3161" s="1">
        <v>2003</v>
      </c>
    </row>
    <row r="3162" spans="3:10">
      <c r="C3162" s="1">
        <v>85.14</v>
      </c>
      <c r="D3162" s="1">
        <v>2</v>
      </c>
      <c r="F3162" s="1">
        <v>85.14</v>
      </c>
      <c r="G3162" s="1">
        <v>707</v>
      </c>
      <c r="I3162" s="1">
        <v>85.14</v>
      </c>
      <c r="J3162" s="1">
        <v>2001</v>
      </c>
    </row>
    <row r="3163" spans="3:10">
      <c r="C3163" s="1">
        <v>85.16</v>
      </c>
      <c r="D3163" s="1">
        <v>2</v>
      </c>
      <c r="F3163" s="1">
        <v>85.16</v>
      </c>
      <c r="G3163" s="1">
        <v>700</v>
      </c>
      <c r="I3163" s="1">
        <v>85.16</v>
      </c>
      <c r="J3163" s="1">
        <v>2002</v>
      </c>
    </row>
    <row r="3164" spans="3:10">
      <c r="C3164" s="1">
        <v>85.18</v>
      </c>
      <c r="D3164" s="1">
        <v>4</v>
      </c>
      <c r="F3164" s="1">
        <v>85.18</v>
      </c>
      <c r="G3164" s="1">
        <v>701</v>
      </c>
      <c r="I3164" s="1">
        <v>85.18</v>
      </c>
      <c r="J3164" s="1">
        <v>2002</v>
      </c>
    </row>
    <row r="3165" spans="3:10">
      <c r="C3165" s="1">
        <v>85.2</v>
      </c>
      <c r="D3165" s="1">
        <v>1</v>
      </c>
      <c r="F3165" s="1">
        <v>85.2</v>
      </c>
      <c r="G3165" s="1">
        <v>704</v>
      </c>
      <c r="I3165" s="1">
        <v>85.2</v>
      </c>
      <c r="J3165" s="1">
        <v>2001</v>
      </c>
    </row>
    <row r="3166" spans="3:10">
      <c r="C3166" s="1">
        <v>85.22</v>
      </c>
      <c r="D3166" s="1">
        <v>2</v>
      </c>
      <c r="F3166" s="1">
        <v>85.22</v>
      </c>
      <c r="G3166" s="1">
        <v>702</v>
      </c>
      <c r="I3166" s="1">
        <v>85.22</v>
      </c>
      <c r="J3166" s="1">
        <v>2000</v>
      </c>
    </row>
    <row r="3167" spans="3:10">
      <c r="C3167" s="1">
        <v>85.24</v>
      </c>
      <c r="D3167" s="1">
        <v>3</v>
      </c>
      <c r="F3167" s="1">
        <v>85.24</v>
      </c>
      <c r="G3167" s="1">
        <v>703</v>
      </c>
      <c r="I3167" s="1">
        <v>85.24</v>
      </c>
      <c r="J3167" s="1">
        <v>2005</v>
      </c>
    </row>
    <row r="3168" spans="3:10">
      <c r="C3168" s="1">
        <v>85.26</v>
      </c>
      <c r="D3168" s="1">
        <v>1</v>
      </c>
      <c r="F3168" s="1">
        <v>85.26</v>
      </c>
      <c r="G3168" s="1">
        <v>700</v>
      </c>
      <c r="I3168" s="1">
        <v>85.26</v>
      </c>
      <c r="J3168" s="1">
        <v>2002</v>
      </c>
    </row>
    <row r="3169" spans="3:10">
      <c r="C3169" s="1">
        <v>85.28</v>
      </c>
      <c r="D3169" s="1">
        <v>2</v>
      </c>
      <c r="F3169" s="1">
        <v>85.28</v>
      </c>
      <c r="G3169" s="1">
        <v>704</v>
      </c>
      <c r="I3169" s="1">
        <v>85.28</v>
      </c>
      <c r="J3169" s="1">
        <v>2006</v>
      </c>
    </row>
    <row r="3170" spans="3:10">
      <c r="C3170" s="1">
        <v>85.3</v>
      </c>
      <c r="D3170" s="1">
        <v>4</v>
      </c>
      <c r="F3170" s="1">
        <v>85.3</v>
      </c>
      <c r="G3170" s="1">
        <v>707</v>
      </c>
      <c r="I3170" s="1">
        <v>85.3</v>
      </c>
      <c r="J3170" s="1">
        <v>2001</v>
      </c>
    </row>
    <row r="3171" spans="3:10">
      <c r="C3171" s="1">
        <v>85.32</v>
      </c>
      <c r="D3171" s="1">
        <v>2</v>
      </c>
      <c r="F3171" s="1">
        <v>85.32</v>
      </c>
      <c r="G3171" s="1">
        <v>703</v>
      </c>
      <c r="I3171" s="1">
        <v>85.32</v>
      </c>
      <c r="J3171" s="1">
        <v>2003</v>
      </c>
    </row>
    <row r="3172" spans="3:10">
      <c r="C3172" s="1">
        <v>85.34</v>
      </c>
      <c r="D3172" s="1">
        <v>2</v>
      </c>
      <c r="F3172" s="1">
        <v>85.34</v>
      </c>
      <c r="G3172" s="1">
        <v>705</v>
      </c>
      <c r="I3172" s="1">
        <v>85.34</v>
      </c>
      <c r="J3172" s="1">
        <v>2002</v>
      </c>
    </row>
    <row r="3173" spans="3:10">
      <c r="C3173" s="1">
        <v>85.36</v>
      </c>
      <c r="D3173" s="1">
        <v>1</v>
      </c>
      <c r="F3173" s="1">
        <v>85.36</v>
      </c>
      <c r="G3173" s="1">
        <v>703</v>
      </c>
      <c r="I3173" s="1">
        <v>85.36</v>
      </c>
      <c r="J3173" s="1">
        <v>2002</v>
      </c>
    </row>
    <row r="3174" spans="3:10">
      <c r="C3174" s="1">
        <v>85.38</v>
      </c>
      <c r="D3174" s="1">
        <v>2</v>
      </c>
      <c r="F3174" s="1">
        <v>85.38</v>
      </c>
      <c r="G3174" s="1">
        <v>701</v>
      </c>
      <c r="I3174" s="1">
        <v>85.38</v>
      </c>
      <c r="J3174" s="1">
        <v>2001</v>
      </c>
    </row>
    <row r="3175" spans="3:10">
      <c r="C3175" s="1">
        <v>85.4</v>
      </c>
      <c r="D3175" s="1">
        <v>2</v>
      </c>
      <c r="F3175" s="1">
        <v>85.4</v>
      </c>
      <c r="G3175" s="1">
        <v>702</v>
      </c>
      <c r="I3175" s="1">
        <v>85.4</v>
      </c>
      <c r="J3175" s="1">
        <v>2001</v>
      </c>
    </row>
    <row r="3176" spans="3:10">
      <c r="C3176" s="1">
        <v>85.42</v>
      </c>
      <c r="D3176" s="1">
        <v>2</v>
      </c>
      <c r="F3176" s="1">
        <v>85.42</v>
      </c>
      <c r="G3176" s="1">
        <v>703</v>
      </c>
      <c r="I3176" s="1">
        <v>85.42</v>
      </c>
      <c r="J3176" s="1">
        <v>2002</v>
      </c>
    </row>
    <row r="3177" spans="3:10">
      <c r="C3177" s="1">
        <v>85.44</v>
      </c>
      <c r="D3177" s="1">
        <v>2</v>
      </c>
      <c r="F3177" s="1">
        <v>85.44</v>
      </c>
      <c r="G3177" s="1">
        <v>704</v>
      </c>
      <c r="I3177" s="1">
        <v>85.44</v>
      </c>
      <c r="J3177" s="1">
        <v>2002</v>
      </c>
    </row>
    <row r="3178" spans="3:10">
      <c r="C3178" s="1">
        <v>85.46</v>
      </c>
      <c r="D3178" s="1">
        <v>1</v>
      </c>
      <c r="F3178" s="1">
        <v>85.46</v>
      </c>
      <c r="G3178" s="1">
        <v>703</v>
      </c>
      <c r="I3178" s="1">
        <v>85.46</v>
      </c>
      <c r="J3178" s="1">
        <v>2007</v>
      </c>
    </row>
    <row r="3179" spans="3:10">
      <c r="C3179" s="1">
        <v>85.48</v>
      </c>
      <c r="D3179" s="1">
        <v>3</v>
      </c>
      <c r="F3179" s="1">
        <v>85.48</v>
      </c>
      <c r="G3179" s="1">
        <v>705</v>
      </c>
      <c r="I3179" s="1">
        <v>85.48</v>
      </c>
      <c r="J3179" s="1">
        <v>2005</v>
      </c>
    </row>
    <row r="3180" spans="3:10">
      <c r="C3180" s="1">
        <v>85.5</v>
      </c>
      <c r="D3180" s="1">
        <v>1</v>
      </c>
      <c r="F3180" s="1">
        <v>85.5</v>
      </c>
      <c r="G3180" s="1">
        <v>704</v>
      </c>
      <c r="I3180" s="1">
        <v>85.5</v>
      </c>
      <c r="J3180" s="1">
        <v>2003</v>
      </c>
    </row>
    <row r="3181" spans="3:10">
      <c r="C3181" s="1">
        <v>85.52</v>
      </c>
      <c r="D3181" s="1">
        <v>4</v>
      </c>
      <c r="F3181" s="1">
        <v>85.52</v>
      </c>
      <c r="G3181" s="1">
        <v>704</v>
      </c>
      <c r="I3181" s="1">
        <v>85.52</v>
      </c>
      <c r="J3181" s="1">
        <v>2003</v>
      </c>
    </row>
    <row r="3182" spans="3:10">
      <c r="C3182" s="1">
        <v>85.54</v>
      </c>
      <c r="D3182" s="1">
        <v>3</v>
      </c>
      <c r="F3182" s="1">
        <v>85.54</v>
      </c>
      <c r="G3182" s="1">
        <v>706</v>
      </c>
      <c r="I3182" s="1">
        <v>85.54</v>
      </c>
      <c r="J3182" s="1">
        <v>2002</v>
      </c>
    </row>
    <row r="3183" spans="3:10">
      <c r="C3183" s="1">
        <v>85.56</v>
      </c>
      <c r="D3183" s="1">
        <v>7</v>
      </c>
      <c r="F3183" s="1">
        <v>85.56</v>
      </c>
      <c r="G3183" s="1">
        <v>703</v>
      </c>
      <c r="I3183" s="1">
        <v>85.56</v>
      </c>
      <c r="J3183" s="1">
        <v>2001</v>
      </c>
    </row>
    <row r="3184" spans="3:10">
      <c r="C3184" s="1">
        <v>85.58</v>
      </c>
      <c r="D3184" s="1">
        <v>3</v>
      </c>
      <c r="F3184" s="1">
        <v>85.58</v>
      </c>
      <c r="G3184" s="1">
        <v>703</v>
      </c>
      <c r="I3184" s="1">
        <v>85.58</v>
      </c>
      <c r="J3184" s="1">
        <v>2004</v>
      </c>
    </row>
    <row r="3185" spans="3:10">
      <c r="C3185" s="1">
        <v>85.6</v>
      </c>
      <c r="D3185" s="1">
        <v>1</v>
      </c>
      <c r="F3185" s="1">
        <v>85.6</v>
      </c>
      <c r="G3185" s="1">
        <v>704</v>
      </c>
      <c r="I3185" s="1">
        <v>85.6</v>
      </c>
      <c r="J3185" s="1">
        <v>2002</v>
      </c>
    </row>
    <row r="3186" spans="3:10">
      <c r="C3186" s="1">
        <v>85.62</v>
      </c>
      <c r="D3186" s="1">
        <v>4</v>
      </c>
      <c r="F3186" s="1">
        <v>85.62</v>
      </c>
      <c r="G3186" s="1">
        <v>704</v>
      </c>
      <c r="I3186" s="1">
        <v>85.62</v>
      </c>
      <c r="J3186" s="1">
        <v>2004</v>
      </c>
    </row>
    <row r="3187" spans="3:10">
      <c r="C3187" s="1">
        <v>85.64</v>
      </c>
      <c r="D3187" s="1">
        <v>3</v>
      </c>
      <c r="F3187" s="1">
        <v>85.64</v>
      </c>
      <c r="G3187" s="1">
        <v>703</v>
      </c>
      <c r="I3187" s="1">
        <v>85.64</v>
      </c>
      <c r="J3187" s="1">
        <v>2001</v>
      </c>
    </row>
    <row r="3188" spans="3:10">
      <c r="C3188" s="1">
        <v>85.66</v>
      </c>
      <c r="D3188" s="1">
        <v>4</v>
      </c>
      <c r="F3188" s="1">
        <v>85.66</v>
      </c>
      <c r="G3188" s="1">
        <v>704</v>
      </c>
      <c r="I3188" s="1">
        <v>85.66</v>
      </c>
      <c r="J3188" s="1">
        <v>2002</v>
      </c>
    </row>
    <row r="3189" spans="3:10">
      <c r="C3189" s="1">
        <v>85.68</v>
      </c>
      <c r="D3189" s="1">
        <v>4</v>
      </c>
      <c r="F3189" s="1">
        <v>85.68</v>
      </c>
      <c r="G3189" s="1">
        <v>703</v>
      </c>
      <c r="I3189" s="1">
        <v>85.68</v>
      </c>
      <c r="J3189" s="1">
        <v>2000</v>
      </c>
    </row>
    <row r="3190" spans="3:10">
      <c r="C3190" s="1">
        <v>85.7</v>
      </c>
      <c r="D3190" s="1">
        <v>2</v>
      </c>
      <c r="F3190" s="1">
        <v>85.7</v>
      </c>
      <c r="G3190" s="1">
        <v>702</v>
      </c>
      <c r="I3190" s="1">
        <v>85.7</v>
      </c>
      <c r="J3190" s="1">
        <v>2004</v>
      </c>
    </row>
    <row r="3191" spans="3:10">
      <c r="C3191" s="1">
        <v>85.72</v>
      </c>
      <c r="D3191" s="1">
        <v>2</v>
      </c>
      <c r="F3191" s="1">
        <v>85.72</v>
      </c>
      <c r="G3191" s="1">
        <v>703</v>
      </c>
      <c r="I3191" s="1">
        <v>85.72</v>
      </c>
      <c r="J3191" s="1">
        <v>2001</v>
      </c>
    </row>
    <row r="3192" spans="3:10">
      <c r="C3192" s="1">
        <v>85.74</v>
      </c>
      <c r="D3192" s="1">
        <v>4</v>
      </c>
      <c r="F3192" s="1">
        <v>85.74</v>
      </c>
      <c r="G3192" s="1">
        <v>702</v>
      </c>
      <c r="I3192" s="1">
        <v>85.74</v>
      </c>
      <c r="J3192" s="1">
        <v>2007</v>
      </c>
    </row>
    <row r="3193" spans="3:10">
      <c r="C3193" s="1">
        <v>85.76</v>
      </c>
      <c r="D3193" s="1">
        <v>3</v>
      </c>
      <c r="F3193" s="1">
        <v>85.76</v>
      </c>
      <c r="G3193" s="1">
        <v>701</v>
      </c>
      <c r="I3193" s="1">
        <v>85.76</v>
      </c>
      <c r="J3193" s="1">
        <v>2001</v>
      </c>
    </row>
    <row r="3194" spans="3:10">
      <c r="C3194" s="1">
        <v>85.78</v>
      </c>
      <c r="D3194" s="1">
        <v>2</v>
      </c>
      <c r="F3194" s="1">
        <v>85.78</v>
      </c>
      <c r="G3194" s="1">
        <v>705</v>
      </c>
      <c r="I3194" s="1">
        <v>85.78</v>
      </c>
      <c r="J3194" s="1">
        <v>2003</v>
      </c>
    </row>
    <row r="3195" spans="3:10">
      <c r="C3195" s="1">
        <v>85.8</v>
      </c>
      <c r="D3195" s="1">
        <v>5</v>
      </c>
      <c r="F3195" s="1">
        <v>85.8</v>
      </c>
      <c r="G3195" s="1">
        <v>703</v>
      </c>
      <c r="I3195" s="1">
        <v>85.8</v>
      </c>
      <c r="J3195" s="1">
        <v>2008</v>
      </c>
    </row>
    <row r="3196" spans="3:10">
      <c r="C3196" s="1">
        <v>85.82</v>
      </c>
      <c r="D3196" s="1">
        <v>1</v>
      </c>
      <c r="F3196" s="1">
        <v>85.82</v>
      </c>
      <c r="G3196" s="1">
        <v>701</v>
      </c>
      <c r="I3196" s="1">
        <v>85.82</v>
      </c>
      <c r="J3196" s="1">
        <v>2004</v>
      </c>
    </row>
    <row r="3197" spans="3:10">
      <c r="C3197" s="1">
        <v>85.84</v>
      </c>
      <c r="D3197" s="1">
        <v>4</v>
      </c>
      <c r="F3197" s="1">
        <v>85.84</v>
      </c>
      <c r="G3197" s="1">
        <v>703</v>
      </c>
      <c r="I3197" s="1">
        <v>85.84</v>
      </c>
      <c r="J3197" s="1">
        <v>2007</v>
      </c>
    </row>
    <row r="3198" spans="3:10">
      <c r="C3198" s="1">
        <v>85.86</v>
      </c>
      <c r="D3198" s="1">
        <v>2</v>
      </c>
      <c r="F3198" s="1">
        <v>85.86</v>
      </c>
      <c r="G3198" s="1">
        <v>704</v>
      </c>
      <c r="I3198" s="1">
        <v>85.86</v>
      </c>
      <c r="J3198" s="1">
        <v>2001</v>
      </c>
    </row>
    <row r="3199" spans="3:10">
      <c r="C3199" s="1">
        <v>85.88</v>
      </c>
      <c r="D3199" s="1">
        <v>2</v>
      </c>
      <c r="F3199" s="1">
        <v>85.88</v>
      </c>
      <c r="G3199" s="1">
        <v>703</v>
      </c>
      <c r="I3199" s="1">
        <v>85.88</v>
      </c>
      <c r="J3199" s="1">
        <v>2003</v>
      </c>
    </row>
    <row r="3200" spans="3:10">
      <c r="C3200" s="1">
        <v>85.9</v>
      </c>
      <c r="D3200" s="1">
        <v>1</v>
      </c>
      <c r="F3200" s="1">
        <v>85.9</v>
      </c>
      <c r="G3200" s="1">
        <v>703</v>
      </c>
      <c r="I3200" s="1">
        <v>85.9</v>
      </c>
      <c r="J3200" s="1">
        <v>2002</v>
      </c>
    </row>
    <row r="3201" spans="3:10">
      <c r="C3201" s="1">
        <v>85.92</v>
      </c>
      <c r="D3201" s="1">
        <v>1</v>
      </c>
      <c r="F3201" s="1">
        <v>85.92</v>
      </c>
      <c r="G3201" s="1">
        <v>701</v>
      </c>
      <c r="I3201" s="1">
        <v>85.92</v>
      </c>
      <c r="J3201" s="1">
        <v>2002</v>
      </c>
    </row>
    <row r="3202" spans="3:10">
      <c r="C3202" s="1">
        <v>85.94</v>
      </c>
      <c r="D3202" s="1">
        <v>2</v>
      </c>
      <c r="F3202" s="1">
        <v>85.94</v>
      </c>
      <c r="G3202" s="1">
        <v>702</v>
      </c>
      <c r="I3202" s="1">
        <v>85.94</v>
      </c>
      <c r="J3202" s="1">
        <v>2005</v>
      </c>
    </row>
    <row r="3203" spans="3:10">
      <c r="C3203" s="1">
        <v>85.96</v>
      </c>
      <c r="D3203" s="1">
        <v>3</v>
      </c>
      <c r="F3203" s="1">
        <v>85.96</v>
      </c>
      <c r="G3203" s="1">
        <v>702</v>
      </c>
      <c r="I3203" s="1">
        <v>85.96</v>
      </c>
      <c r="J3203" s="1">
        <v>2001</v>
      </c>
    </row>
    <row r="3204" spans="3:10">
      <c r="C3204" s="1">
        <v>85.98</v>
      </c>
      <c r="D3204" s="1">
        <v>2</v>
      </c>
      <c r="F3204" s="1">
        <v>85.98</v>
      </c>
      <c r="G3204" s="1">
        <v>704</v>
      </c>
      <c r="I3204" s="1">
        <v>85.98</v>
      </c>
      <c r="J3204" s="1">
        <v>2001</v>
      </c>
    </row>
    <row r="3205" spans="3:10">
      <c r="C3205" s="1">
        <v>86</v>
      </c>
      <c r="D3205" s="1">
        <v>1</v>
      </c>
      <c r="F3205" s="1">
        <v>86</v>
      </c>
      <c r="G3205" s="1">
        <v>702</v>
      </c>
      <c r="I3205" s="1">
        <v>86</v>
      </c>
      <c r="J3205" s="1">
        <v>2003</v>
      </c>
    </row>
    <row r="3206" spans="3:10">
      <c r="C3206" s="1">
        <v>86.02</v>
      </c>
      <c r="D3206" s="1">
        <v>4</v>
      </c>
      <c r="F3206" s="1">
        <v>86.02</v>
      </c>
      <c r="G3206" s="1">
        <v>704</v>
      </c>
      <c r="I3206" s="1">
        <v>86.02</v>
      </c>
      <c r="J3206" s="1">
        <v>2000</v>
      </c>
    </row>
    <row r="3207" spans="3:10">
      <c r="C3207" s="1">
        <v>86.04</v>
      </c>
      <c r="D3207" s="1">
        <v>4</v>
      </c>
      <c r="F3207" s="1">
        <v>86.04</v>
      </c>
      <c r="G3207" s="1">
        <v>702</v>
      </c>
      <c r="I3207" s="1">
        <v>86.04</v>
      </c>
      <c r="J3207" s="1">
        <v>2003</v>
      </c>
    </row>
    <row r="3208" spans="3:10">
      <c r="C3208" s="1">
        <v>86.06</v>
      </c>
      <c r="D3208" s="1">
        <v>3</v>
      </c>
      <c r="F3208" s="1">
        <v>86.06</v>
      </c>
      <c r="G3208" s="1">
        <v>703</v>
      </c>
      <c r="I3208" s="1">
        <v>86.06</v>
      </c>
      <c r="J3208" s="1">
        <v>2001</v>
      </c>
    </row>
    <row r="3209" spans="3:10">
      <c r="C3209" s="1">
        <v>86.08</v>
      </c>
      <c r="D3209" s="1">
        <v>0</v>
      </c>
      <c r="F3209" s="1">
        <v>86.08</v>
      </c>
      <c r="G3209" s="1">
        <v>704</v>
      </c>
      <c r="I3209" s="1">
        <v>86.08</v>
      </c>
      <c r="J3209" s="1">
        <v>2004</v>
      </c>
    </row>
    <row r="3210" spans="3:10">
      <c r="C3210" s="1">
        <v>86.1</v>
      </c>
      <c r="D3210" s="1">
        <v>1</v>
      </c>
      <c r="F3210" s="1">
        <v>86.1</v>
      </c>
      <c r="G3210" s="1">
        <v>704</v>
      </c>
      <c r="I3210" s="1">
        <v>86.1</v>
      </c>
      <c r="J3210" s="1">
        <v>2003</v>
      </c>
    </row>
    <row r="3211" spans="3:10">
      <c r="C3211" s="1">
        <v>86.12</v>
      </c>
      <c r="D3211" s="1">
        <v>1</v>
      </c>
      <c r="F3211" s="1">
        <v>86.12</v>
      </c>
      <c r="G3211" s="1">
        <v>703</v>
      </c>
      <c r="I3211" s="1">
        <v>86.12</v>
      </c>
      <c r="J3211" s="1">
        <v>2000</v>
      </c>
    </row>
    <row r="3212" spans="3:10">
      <c r="C3212" s="1">
        <v>86.14</v>
      </c>
      <c r="D3212" s="1">
        <v>2</v>
      </c>
      <c r="F3212" s="1">
        <v>86.14</v>
      </c>
      <c r="G3212" s="1">
        <v>707</v>
      </c>
      <c r="I3212" s="1">
        <v>86.14</v>
      </c>
      <c r="J3212" s="1">
        <v>2003</v>
      </c>
    </row>
    <row r="3213" spans="3:10">
      <c r="C3213" s="1">
        <v>86.16</v>
      </c>
      <c r="D3213" s="1">
        <v>0</v>
      </c>
      <c r="F3213" s="1">
        <v>86.16</v>
      </c>
      <c r="G3213" s="1">
        <v>704</v>
      </c>
      <c r="I3213" s="1">
        <v>86.16</v>
      </c>
      <c r="J3213" s="1">
        <v>2004</v>
      </c>
    </row>
    <row r="3214" spans="3:10">
      <c r="C3214" s="1">
        <v>86.18</v>
      </c>
      <c r="D3214" s="1">
        <v>0</v>
      </c>
      <c r="F3214" s="1">
        <v>86.18</v>
      </c>
      <c r="G3214" s="1">
        <v>703</v>
      </c>
      <c r="I3214" s="1">
        <v>86.18</v>
      </c>
      <c r="J3214" s="1">
        <v>2001</v>
      </c>
    </row>
    <row r="3215" spans="3:10">
      <c r="C3215" s="1">
        <v>86.2</v>
      </c>
      <c r="D3215" s="1">
        <v>5</v>
      </c>
      <c r="F3215" s="1">
        <v>86.2</v>
      </c>
      <c r="G3215" s="1">
        <v>702</v>
      </c>
      <c r="I3215" s="1">
        <v>86.2</v>
      </c>
      <c r="J3215" s="1">
        <v>2002</v>
      </c>
    </row>
    <row r="3216" spans="3:10">
      <c r="C3216" s="1">
        <v>86.22</v>
      </c>
      <c r="D3216" s="1">
        <v>1</v>
      </c>
      <c r="F3216" s="1">
        <v>86.22</v>
      </c>
      <c r="G3216" s="1">
        <v>703</v>
      </c>
      <c r="I3216" s="1">
        <v>86.22</v>
      </c>
      <c r="J3216" s="1">
        <v>2004</v>
      </c>
    </row>
    <row r="3217" spans="3:10">
      <c r="C3217" s="1">
        <v>86.24</v>
      </c>
      <c r="D3217" s="1">
        <v>2</v>
      </c>
      <c r="F3217" s="1">
        <v>86.24</v>
      </c>
      <c r="G3217" s="1">
        <v>703</v>
      </c>
      <c r="I3217" s="1">
        <v>86.24</v>
      </c>
      <c r="J3217" s="1">
        <v>2005</v>
      </c>
    </row>
    <row r="3218" spans="3:10">
      <c r="C3218" s="1">
        <v>86.26</v>
      </c>
      <c r="D3218" s="1">
        <v>2</v>
      </c>
      <c r="F3218" s="1">
        <v>86.26</v>
      </c>
      <c r="G3218" s="1">
        <v>702</v>
      </c>
      <c r="I3218" s="1">
        <v>86.26</v>
      </c>
      <c r="J3218" s="1">
        <v>2003</v>
      </c>
    </row>
    <row r="3219" spans="3:10">
      <c r="C3219" s="1">
        <v>86.28</v>
      </c>
      <c r="D3219" s="1">
        <v>5</v>
      </c>
      <c r="F3219" s="1">
        <v>86.28</v>
      </c>
      <c r="G3219" s="1">
        <v>700</v>
      </c>
      <c r="I3219" s="1">
        <v>86.28</v>
      </c>
      <c r="J3219" s="1">
        <v>2000</v>
      </c>
    </row>
    <row r="3220" spans="3:10">
      <c r="C3220" s="1">
        <v>86.3</v>
      </c>
      <c r="D3220" s="1">
        <v>3</v>
      </c>
      <c r="F3220" s="1">
        <v>86.3</v>
      </c>
      <c r="G3220" s="1">
        <v>704</v>
      </c>
      <c r="I3220" s="1">
        <v>86.3</v>
      </c>
      <c r="J3220" s="1">
        <v>2002</v>
      </c>
    </row>
    <row r="3221" spans="3:10">
      <c r="C3221" s="1">
        <v>86.32</v>
      </c>
      <c r="D3221" s="1">
        <v>3</v>
      </c>
      <c r="F3221" s="1">
        <v>86.32</v>
      </c>
      <c r="G3221" s="1">
        <v>703</v>
      </c>
      <c r="I3221" s="1">
        <v>86.32</v>
      </c>
      <c r="J3221" s="1">
        <v>2003</v>
      </c>
    </row>
    <row r="3222" spans="3:10">
      <c r="C3222" s="1">
        <v>86.34</v>
      </c>
      <c r="D3222" s="1">
        <v>1</v>
      </c>
      <c r="F3222" s="1">
        <v>86.34</v>
      </c>
      <c r="G3222" s="1">
        <v>703</v>
      </c>
      <c r="I3222" s="1">
        <v>86.34</v>
      </c>
      <c r="J3222" s="1">
        <v>2003</v>
      </c>
    </row>
    <row r="3223" spans="3:10">
      <c r="C3223" s="1">
        <v>86.36</v>
      </c>
      <c r="D3223" s="1">
        <v>0</v>
      </c>
      <c r="F3223" s="1">
        <v>86.36</v>
      </c>
      <c r="G3223" s="1">
        <v>701</v>
      </c>
      <c r="I3223" s="1">
        <v>86.36</v>
      </c>
      <c r="J3223" s="1">
        <v>2003</v>
      </c>
    </row>
    <row r="3224" spans="3:10">
      <c r="C3224" s="1">
        <v>86.38</v>
      </c>
      <c r="D3224" s="1">
        <v>2</v>
      </c>
      <c r="F3224" s="1">
        <v>86.38</v>
      </c>
      <c r="G3224" s="1">
        <v>702</v>
      </c>
      <c r="I3224" s="1">
        <v>86.38</v>
      </c>
      <c r="J3224" s="1">
        <v>2001</v>
      </c>
    </row>
    <row r="3225" spans="3:10">
      <c r="C3225" s="1">
        <v>86.4</v>
      </c>
      <c r="D3225" s="1">
        <v>4</v>
      </c>
      <c r="F3225" s="1">
        <v>86.4</v>
      </c>
      <c r="G3225" s="1">
        <v>703</v>
      </c>
      <c r="I3225" s="1">
        <v>86.4</v>
      </c>
      <c r="J3225" s="1">
        <v>2001</v>
      </c>
    </row>
    <row r="3226" spans="3:10">
      <c r="C3226" s="1">
        <v>86.42</v>
      </c>
      <c r="D3226" s="1">
        <v>0</v>
      </c>
      <c r="F3226" s="1">
        <v>86.42</v>
      </c>
      <c r="G3226" s="1">
        <v>703</v>
      </c>
      <c r="I3226" s="1">
        <v>86.42</v>
      </c>
      <c r="J3226" s="1">
        <v>2003</v>
      </c>
    </row>
    <row r="3227" spans="3:10">
      <c r="C3227" s="1">
        <v>86.44</v>
      </c>
      <c r="D3227" s="1">
        <v>5</v>
      </c>
      <c r="F3227" s="1">
        <v>86.44</v>
      </c>
      <c r="G3227" s="1">
        <v>704</v>
      </c>
      <c r="I3227" s="1">
        <v>86.44</v>
      </c>
      <c r="J3227" s="1">
        <v>2003</v>
      </c>
    </row>
    <row r="3228" spans="3:10">
      <c r="C3228" s="1">
        <v>86.46</v>
      </c>
      <c r="D3228" s="1">
        <v>1</v>
      </c>
      <c r="F3228" s="1">
        <v>86.46</v>
      </c>
      <c r="G3228" s="1">
        <v>700</v>
      </c>
      <c r="I3228" s="1">
        <v>86.46</v>
      </c>
      <c r="J3228" s="1">
        <v>2002</v>
      </c>
    </row>
    <row r="3229" spans="3:10">
      <c r="C3229" s="1">
        <v>86.48</v>
      </c>
      <c r="D3229" s="1">
        <v>2</v>
      </c>
      <c r="F3229" s="1">
        <v>86.48</v>
      </c>
      <c r="G3229" s="1">
        <v>703</v>
      </c>
      <c r="I3229" s="1">
        <v>86.48</v>
      </c>
      <c r="J3229" s="1">
        <v>2003</v>
      </c>
    </row>
    <row r="3230" spans="3:10">
      <c r="C3230" s="1">
        <v>86.5</v>
      </c>
      <c r="D3230" s="1">
        <v>2</v>
      </c>
      <c r="F3230" s="1">
        <v>86.5</v>
      </c>
      <c r="G3230" s="1">
        <v>701</v>
      </c>
      <c r="I3230" s="1">
        <v>86.5</v>
      </c>
      <c r="J3230" s="1">
        <v>2003</v>
      </c>
    </row>
    <row r="3231" spans="3:10">
      <c r="C3231" s="1">
        <v>86.52</v>
      </c>
      <c r="D3231" s="1">
        <v>2</v>
      </c>
      <c r="F3231" s="1">
        <v>86.52</v>
      </c>
      <c r="G3231" s="1">
        <v>701</v>
      </c>
      <c r="I3231" s="1">
        <v>86.52</v>
      </c>
      <c r="J3231" s="1">
        <v>2003</v>
      </c>
    </row>
    <row r="3232" spans="3:10">
      <c r="C3232" s="1">
        <v>86.54</v>
      </c>
      <c r="D3232" s="1">
        <v>4</v>
      </c>
      <c r="F3232" s="1">
        <v>86.54</v>
      </c>
      <c r="G3232" s="1">
        <v>702</v>
      </c>
      <c r="I3232" s="1">
        <v>86.54</v>
      </c>
      <c r="J3232" s="1">
        <v>2002</v>
      </c>
    </row>
    <row r="3233" spans="3:10">
      <c r="C3233" s="1">
        <v>86.56</v>
      </c>
      <c r="D3233" s="1">
        <v>1</v>
      </c>
      <c r="F3233" s="1">
        <v>86.56</v>
      </c>
      <c r="G3233" s="1">
        <v>703</v>
      </c>
      <c r="I3233" s="1">
        <v>86.56</v>
      </c>
      <c r="J3233" s="1">
        <v>2003</v>
      </c>
    </row>
    <row r="3234" spans="3:10">
      <c r="C3234" s="1">
        <v>86.58</v>
      </c>
      <c r="D3234" s="1">
        <v>1</v>
      </c>
      <c r="F3234" s="1">
        <v>86.58</v>
      </c>
      <c r="G3234" s="1">
        <v>702</v>
      </c>
      <c r="I3234" s="1">
        <v>86.58</v>
      </c>
      <c r="J3234" s="1">
        <v>2003</v>
      </c>
    </row>
    <row r="3235" spans="3:10">
      <c r="C3235" s="1">
        <v>86.6</v>
      </c>
      <c r="D3235" s="1">
        <v>2</v>
      </c>
      <c r="F3235" s="1">
        <v>86.6</v>
      </c>
      <c r="G3235" s="1">
        <v>703</v>
      </c>
      <c r="I3235" s="1">
        <v>86.6</v>
      </c>
      <c r="J3235" s="1">
        <v>2000</v>
      </c>
    </row>
    <row r="3236" spans="3:10">
      <c r="C3236" s="1">
        <v>86.62</v>
      </c>
      <c r="D3236" s="1">
        <v>5</v>
      </c>
      <c r="F3236" s="1">
        <v>86.62</v>
      </c>
      <c r="G3236" s="1">
        <v>702</v>
      </c>
      <c r="I3236" s="1">
        <v>86.62</v>
      </c>
      <c r="J3236" s="1">
        <v>2002</v>
      </c>
    </row>
    <row r="3237" spans="3:10">
      <c r="C3237" s="1">
        <v>86.64</v>
      </c>
      <c r="D3237" s="1">
        <v>2</v>
      </c>
      <c r="F3237" s="1">
        <v>86.64</v>
      </c>
      <c r="G3237" s="1">
        <v>704</v>
      </c>
      <c r="I3237" s="1">
        <v>86.64</v>
      </c>
      <c r="J3237" s="1">
        <v>2001</v>
      </c>
    </row>
    <row r="3238" spans="3:10">
      <c r="C3238" s="1">
        <v>86.66</v>
      </c>
      <c r="D3238" s="1">
        <v>1</v>
      </c>
      <c r="F3238" s="1">
        <v>86.66</v>
      </c>
      <c r="G3238" s="1">
        <v>704</v>
      </c>
      <c r="I3238" s="1">
        <v>86.66</v>
      </c>
      <c r="J3238" s="1">
        <v>2002</v>
      </c>
    </row>
    <row r="3239" spans="3:10">
      <c r="C3239" s="1">
        <v>86.68</v>
      </c>
      <c r="D3239" s="1">
        <v>3</v>
      </c>
      <c r="F3239" s="1">
        <v>86.68</v>
      </c>
      <c r="G3239" s="1">
        <v>702</v>
      </c>
      <c r="I3239" s="1">
        <v>86.68</v>
      </c>
      <c r="J3239" s="1">
        <v>2003</v>
      </c>
    </row>
    <row r="3240" spans="3:10">
      <c r="C3240" s="1">
        <v>86.7</v>
      </c>
      <c r="D3240" s="1">
        <v>3</v>
      </c>
      <c r="F3240" s="1">
        <v>86.7</v>
      </c>
      <c r="G3240" s="1">
        <v>704</v>
      </c>
      <c r="I3240" s="1">
        <v>86.7</v>
      </c>
      <c r="J3240" s="1">
        <v>2000</v>
      </c>
    </row>
    <row r="3241" spans="3:10">
      <c r="C3241" s="1">
        <v>86.72</v>
      </c>
      <c r="D3241" s="1">
        <v>0</v>
      </c>
      <c r="F3241" s="1">
        <v>86.72</v>
      </c>
      <c r="G3241" s="1">
        <v>701</v>
      </c>
      <c r="I3241" s="1">
        <v>86.72</v>
      </c>
      <c r="J3241" s="1">
        <v>2002</v>
      </c>
    </row>
    <row r="3242" spans="3:10">
      <c r="C3242" s="1">
        <v>86.74</v>
      </c>
      <c r="D3242" s="1">
        <v>2</v>
      </c>
      <c r="F3242" s="1">
        <v>86.74</v>
      </c>
      <c r="G3242" s="1">
        <v>701</v>
      </c>
      <c r="I3242" s="1">
        <v>86.74</v>
      </c>
      <c r="J3242" s="1">
        <v>2003</v>
      </c>
    </row>
    <row r="3243" spans="3:10">
      <c r="C3243" s="1">
        <v>86.76</v>
      </c>
      <c r="D3243" s="1">
        <v>1</v>
      </c>
      <c r="F3243" s="1">
        <v>86.76</v>
      </c>
      <c r="G3243" s="1">
        <v>703</v>
      </c>
      <c r="I3243" s="1">
        <v>86.76</v>
      </c>
      <c r="J3243" s="1">
        <v>2005</v>
      </c>
    </row>
    <row r="3244" spans="3:10">
      <c r="C3244" s="1">
        <v>86.78</v>
      </c>
      <c r="D3244" s="1">
        <v>1</v>
      </c>
      <c r="F3244" s="1">
        <v>86.78</v>
      </c>
      <c r="G3244" s="1">
        <v>702</v>
      </c>
      <c r="I3244" s="1">
        <v>86.78</v>
      </c>
      <c r="J3244" s="1">
        <v>2003</v>
      </c>
    </row>
    <row r="3245" spans="3:10">
      <c r="C3245" s="1">
        <v>86.8</v>
      </c>
      <c r="D3245" s="1">
        <v>6</v>
      </c>
      <c r="F3245" s="1">
        <v>86.8</v>
      </c>
      <c r="G3245" s="1">
        <v>705</v>
      </c>
      <c r="I3245" s="1">
        <v>86.8</v>
      </c>
      <c r="J3245" s="1">
        <v>2000</v>
      </c>
    </row>
    <row r="3246" spans="3:10">
      <c r="C3246" s="1">
        <v>86.82</v>
      </c>
      <c r="D3246" s="1">
        <v>3</v>
      </c>
      <c r="F3246" s="1">
        <v>86.82</v>
      </c>
      <c r="G3246" s="1">
        <v>702</v>
      </c>
      <c r="I3246" s="1">
        <v>86.82</v>
      </c>
      <c r="J3246" s="1">
        <v>2001</v>
      </c>
    </row>
    <row r="3247" spans="3:10">
      <c r="C3247" s="1">
        <v>86.84</v>
      </c>
      <c r="D3247" s="1">
        <v>3</v>
      </c>
      <c r="F3247" s="1">
        <v>86.84</v>
      </c>
      <c r="G3247" s="1">
        <v>704</v>
      </c>
      <c r="I3247" s="1">
        <v>86.84</v>
      </c>
      <c r="J3247" s="1">
        <v>2002</v>
      </c>
    </row>
    <row r="3248" spans="3:10">
      <c r="C3248" s="1">
        <v>86.86</v>
      </c>
      <c r="D3248" s="1">
        <v>2</v>
      </c>
      <c r="F3248" s="1">
        <v>86.86</v>
      </c>
      <c r="G3248" s="1">
        <v>702</v>
      </c>
      <c r="I3248" s="1">
        <v>86.86</v>
      </c>
      <c r="J3248" s="1">
        <v>2000</v>
      </c>
    </row>
    <row r="3249" spans="3:10">
      <c r="C3249" s="1">
        <v>86.88</v>
      </c>
      <c r="D3249" s="1">
        <v>3</v>
      </c>
      <c r="F3249" s="1">
        <v>86.88</v>
      </c>
      <c r="G3249" s="1">
        <v>704</v>
      </c>
      <c r="I3249" s="1">
        <v>86.88</v>
      </c>
      <c r="J3249" s="1">
        <v>2001</v>
      </c>
    </row>
    <row r="3250" spans="3:10">
      <c r="C3250" s="1">
        <v>86.9</v>
      </c>
      <c r="D3250" s="1">
        <v>2</v>
      </c>
      <c r="F3250" s="1">
        <v>86.9</v>
      </c>
      <c r="G3250" s="1">
        <v>706</v>
      </c>
      <c r="I3250" s="1">
        <v>86.9</v>
      </c>
      <c r="J3250" s="1">
        <v>2001</v>
      </c>
    </row>
    <row r="3251" spans="3:10">
      <c r="C3251" s="1">
        <v>86.92</v>
      </c>
      <c r="D3251" s="1">
        <v>3</v>
      </c>
      <c r="F3251" s="1">
        <v>86.92</v>
      </c>
      <c r="G3251" s="1">
        <v>702</v>
      </c>
      <c r="I3251" s="1">
        <v>86.92</v>
      </c>
      <c r="J3251" s="1">
        <v>2000</v>
      </c>
    </row>
    <row r="3252" spans="3:10">
      <c r="C3252" s="1">
        <v>86.94</v>
      </c>
      <c r="D3252" s="1">
        <v>3</v>
      </c>
      <c r="F3252" s="1">
        <v>86.94</v>
      </c>
      <c r="G3252" s="1">
        <v>704</v>
      </c>
      <c r="I3252" s="1">
        <v>86.94</v>
      </c>
      <c r="J3252" s="1">
        <v>2005</v>
      </c>
    </row>
    <row r="3253" spans="3:10">
      <c r="C3253" s="1">
        <v>86.96</v>
      </c>
      <c r="D3253" s="1">
        <v>1</v>
      </c>
      <c r="F3253" s="1">
        <v>86.96</v>
      </c>
      <c r="G3253" s="1">
        <v>708</v>
      </c>
      <c r="I3253" s="1">
        <v>86.96</v>
      </c>
      <c r="J3253" s="1">
        <v>2001</v>
      </c>
    </row>
    <row r="3254" spans="3:10">
      <c r="C3254" s="1">
        <v>86.98</v>
      </c>
      <c r="D3254" s="1">
        <v>2</v>
      </c>
      <c r="F3254" s="1">
        <v>86.98</v>
      </c>
      <c r="G3254" s="1">
        <v>706</v>
      </c>
      <c r="I3254" s="1">
        <v>86.98</v>
      </c>
      <c r="J3254" s="1">
        <v>2001</v>
      </c>
    </row>
    <row r="3255" spans="3:10">
      <c r="C3255" s="1">
        <v>87</v>
      </c>
      <c r="D3255" s="1">
        <v>2</v>
      </c>
      <c r="F3255" s="1">
        <v>87</v>
      </c>
      <c r="G3255" s="1">
        <v>705</v>
      </c>
      <c r="I3255" s="1">
        <v>87</v>
      </c>
      <c r="J3255" s="1">
        <v>2004</v>
      </c>
    </row>
    <row r="3256" spans="3:10">
      <c r="C3256" s="1">
        <v>87.02</v>
      </c>
      <c r="D3256" s="1">
        <v>5</v>
      </c>
      <c r="F3256" s="1">
        <v>87.02</v>
      </c>
      <c r="G3256" s="1">
        <v>705</v>
      </c>
      <c r="I3256" s="1">
        <v>87.02</v>
      </c>
      <c r="J3256" s="1">
        <v>2004</v>
      </c>
    </row>
    <row r="3257" spans="3:10">
      <c r="C3257" s="1">
        <v>87.04</v>
      </c>
      <c r="D3257" s="1">
        <v>3</v>
      </c>
      <c r="F3257" s="1">
        <v>87.04</v>
      </c>
      <c r="G3257" s="1">
        <v>703</v>
      </c>
      <c r="I3257" s="1">
        <v>87.04</v>
      </c>
      <c r="J3257" s="1">
        <v>2004</v>
      </c>
    </row>
    <row r="3258" spans="3:10">
      <c r="C3258" s="1">
        <v>87.06</v>
      </c>
      <c r="D3258" s="1">
        <v>2</v>
      </c>
      <c r="F3258" s="1">
        <v>87.06</v>
      </c>
      <c r="G3258" s="1">
        <v>703</v>
      </c>
      <c r="I3258" s="1">
        <v>87.06</v>
      </c>
      <c r="J3258" s="1">
        <v>2003</v>
      </c>
    </row>
    <row r="3259" spans="3:10">
      <c r="C3259" s="1">
        <v>87.08</v>
      </c>
      <c r="D3259" s="1">
        <v>1</v>
      </c>
      <c r="F3259" s="1">
        <v>87.08</v>
      </c>
      <c r="G3259" s="1">
        <v>705</v>
      </c>
      <c r="I3259" s="1">
        <v>87.08</v>
      </c>
      <c r="J3259" s="1">
        <v>2004</v>
      </c>
    </row>
    <row r="3260" spans="3:10">
      <c r="C3260" s="1">
        <v>87.1</v>
      </c>
      <c r="D3260" s="1">
        <v>3</v>
      </c>
      <c r="F3260" s="1">
        <v>87.1</v>
      </c>
      <c r="G3260" s="1">
        <v>703</v>
      </c>
      <c r="I3260" s="1">
        <v>87.1</v>
      </c>
      <c r="J3260" s="1">
        <v>2004</v>
      </c>
    </row>
    <row r="3261" spans="3:10">
      <c r="C3261" s="1">
        <v>87.12</v>
      </c>
      <c r="D3261" s="1">
        <v>3</v>
      </c>
      <c r="F3261" s="1">
        <v>87.12</v>
      </c>
      <c r="G3261" s="1">
        <v>702</v>
      </c>
      <c r="I3261" s="1">
        <v>87.12</v>
      </c>
      <c r="J3261" s="1">
        <v>2002</v>
      </c>
    </row>
    <row r="3262" spans="3:10">
      <c r="C3262" s="1">
        <v>87.14</v>
      </c>
      <c r="D3262" s="1">
        <v>3</v>
      </c>
      <c r="F3262" s="1">
        <v>87.14</v>
      </c>
      <c r="G3262" s="1">
        <v>703</v>
      </c>
      <c r="I3262" s="1">
        <v>87.14</v>
      </c>
      <c r="J3262" s="1">
        <v>2003</v>
      </c>
    </row>
    <row r="3263" spans="3:10">
      <c r="C3263" s="1">
        <v>87.16</v>
      </c>
      <c r="D3263" s="1">
        <v>5</v>
      </c>
      <c r="F3263" s="1">
        <v>87.16</v>
      </c>
      <c r="G3263" s="1">
        <v>705</v>
      </c>
      <c r="I3263" s="1">
        <v>87.16</v>
      </c>
      <c r="J3263" s="1">
        <v>2001</v>
      </c>
    </row>
    <row r="3264" spans="3:10">
      <c r="C3264" s="1">
        <v>87.18</v>
      </c>
      <c r="D3264" s="1">
        <v>1</v>
      </c>
      <c r="F3264" s="1">
        <v>87.18</v>
      </c>
      <c r="G3264" s="1">
        <v>700</v>
      </c>
      <c r="I3264" s="1">
        <v>87.18</v>
      </c>
      <c r="J3264" s="1">
        <v>2002</v>
      </c>
    </row>
    <row r="3265" spans="3:10">
      <c r="C3265" s="1">
        <v>87.2</v>
      </c>
      <c r="D3265" s="1">
        <v>3</v>
      </c>
      <c r="F3265" s="1">
        <v>87.2</v>
      </c>
      <c r="G3265" s="1">
        <v>702</v>
      </c>
      <c r="I3265" s="1">
        <v>87.2</v>
      </c>
      <c r="J3265" s="1">
        <v>2003</v>
      </c>
    </row>
    <row r="3266" spans="3:10">
      <c r="C3266" s="1">
        <v>87.22</v>
      </c>
      <c r="D3266" s="1">
        <v>0</v>
      </c>
      <c r="F3266" s="1">
        <v>87.22</v>
      </c>
      <c r="G3266" s="1">
        <v>704</v>
      </c>
      <c r="I3266" s="1">
        <v>87.22</v>
      </c>
      <c r="J3266" s="1">
        <v>2004</v>
      </c>
    </row>
    <row r="3267" spans="3:10">
      <c r="C3267" s="1">
        <v>87.24</v>
      </c>
      <c r="D3267" s="1">
        <v>3</v>
      </c>
      <c r="F3267" s="1">
        <v>87.24</v>
      </c>
      <c r="G3267" s="1">
        <v>703</v>
      </c>
      <c r="I3267" s="1">
        <v>87.24</v>
      </c>
      <c r="J3267" s="1">
        <v>2000</v>
      </c>
    </row>
    <row r="3268" spans="3:10">
      <c r="C3268" s="1">
        <v>87.26</v>
      </c>
      <c r="D3268" s="1">
        <v>3</v>
      </c>
      <c r="F3268" s="1">
        <v>87.26</v>
      </c>
      <c r="G3268" s="1">
        <v>702</v>
      </c>
      <c r="I3268" s="1">
        <v>87.26</v>
      </c>
      <c r="J3268" s="1">
        <v>2002</v>
      </c>
    </row>
    <row r="3269" spans="3:10">
      <c r="C3269" s="1">
        <v>87.28</v>
      </c>
      <c r="D3269" s="1">
        <v>3</v>
      </c>
      <c r="F3269" s="1">
        <v>87.28</v>
      </c>
      <c r="G3269" s="1">
        <v>706</v>
      </c>
      <c r="I3269" s="1">
        <v>87.28</v>
      </c>
      <c r="J3269" s="1">
        <v>2002</v>
      </c>
    </row>
    <row r="3270" spans="3:10">
      <c r="C3270" s="1">
        <v>87.3</v>
      </c>
      <c r="D3270" s="1">
        <v>3</v>
      </c>
      <c r="F3270" s="1">
        <v>87.3</v>
      </c>
      <c r="G3270" s="1">
        <v>705</v>
      </c>
      <c r="I3270" s="1">
        <v>87.3</v>
      </c>
      <c r="J3270" s="1">
        <v>2004</v>
      </c>
    </row>
    <row r="3271" spans="3:10">
      <c r="C3271" s="1">
        <v>87.32</v>
      </c>
      <c r="D3271" s="1">
        <v>2</v>
      </c>
      <c r="F3271" s="1">
        <v>87.32</v>
      </c>
      <c r="G3271" s="1">
        <v>705</v>
      </c>
      <c r="I3271" s="1">
        <v>87.32</v>
      </c>
      <c r="J3271" s="1">
        <v>2002</v>
      </c>
    </row>
    <row r="3272" spans="3:10">
      <c r="C3272" s="1">
        <v>87.34</v>
      </c>
      <c r="D3272" s="1">
        <v>3</v>
      </c>
      <c r="F3272" s="1">
        <v>87.34</v>
      </c>
      <c r="G3272" s="1">
        <v>702</v>
      </c>
      <c r="I3272" s="1">
        <v>87.34</v>
      </c>
      <c r="J3272" s="1">
        <v>2005</v>
      </c>
    </row>
    <row r="3273" spans="3:10">
      <c r="C3273" s="1">
        <v>87.36</v>
      </c>
      <c r="D3273" s="1">
        <v>4</v>
      </c>
      <c r="F3273" s="1">
        <v>87.36</v>
      </c>
      <c r="G3273" s="1">
        <v>702</v>
      </c>
      <c r="I3273" s="1">
        <v>87.36</v>
      </c>
      <c r="J3273" s="1">
        <v>2003</v>
      </c>
    </row>
    <row r="3274" spans="3:10">
      <c r="C3274" s="1">
        <v>87.38</v>
      </c>
      <c r="D3274" s="1">
        <v>4</v>
      </c>
      <c r="F3274" s="1">
        <v>87.38</v>
      </c>
      <c r="G3274" s="1">
        <v>701</v>
      </c>
      <c r="I3274" s="1">
        <v>87.38</v>
      </c>
      <c r="J3274" s="1">
        <v>2001</v>
      </c>
    </row>
    <row r="3275" spans="3:10">
      <c r="C3275" s="1">
        <v>87.4</v>
      </c>
      <c r="D3275" s="1">
        <v>3</v>
      </c>
      <c r="F3275" s="1">
        <v>87.4</v>
      </c>
      <c r="G3275" s="1">
        <v>703</v>
      </c>
      <c r="I3275" s="1">
        <v>87.4</v>
      </c>
      <c r="J3275" s="1">
        <v>2003</v>
      </c>
    </row>
    <row r="3276" spans="3:10">
      <c r="C3276" s="1">
        <v>87.42</v>
      </c>
      <c r="D3276" s="1">
        <v>2</v>
      </c>
      <c r="F3276" s="1">
        <v>87.42</v>
      </c>
      <c r="G3276" s="1">
        <v>702</v>
      </c>
      <c r="I3276" s="1">
        <v>87.42</v>
      </c>
      <c r="J3276" s="1">
        <v>2002</v>
      </c>
    </row>
    <row r="3277" spans="3:10">
      <c r="C3277" s="1">
        <v>87.44</v>
      </c>
      <c r="D3277" s="1">
        <v>1</v>
      </c>
      <c r="F3277" s="1">
        <v>87.44</v>
      </c>
      <c r="G3277" s="1">
        <v>702</v>
      </c>
      <c r="I3277" s="1">
        <v>87.44</v>
      </c>
      <c r="J3277" s="1">
        <v>2001</v>
      </c>
    </row>
    <row r="3278" spans="3:10">
      <c r="C3278" s="1">
        <v>87.46</v>
      </c>
      <c r="D3278" s="1">
        <v>5</v>
      </c>
      <c r="F3278" s="1">
        <v>87.46</v>
      </c>
      <c r="G3278" s="1">
        <v>704</v>
      </c>
      <c r="I3278" s="1">
        <v>87.46</v>
      </c>
      <c r="J3278" s="1">
        <v>2003</v>
      </c>
    </row>
    <row r="3279" spans="3:10">
      <c r="C3279" s="1">
        <v>87.48</v>
      </c>
      <c r="D3279" s="1">
        <v>1</v>
      </c>
      <c r="F3279" s="1">
        <v>87.48</v>
      </c>
      <c r="G3279" s="1">
        <v>703</v>
      </c>
      <c r="I3279" s="1">
        <v>87.48</v>
      </c>
      <c r="J3279" s="1">
        <v>2004</v>
      </c>
    </row>
    <row r="3280" spans="3:10">
      <c r="C3280" s="1">
        <v>87.5</v>
      </c>
      <c r="D3280" s="1">
        <v>4</v>
      </c>
      <c r="F3280" s="1">
        <v>87.5</v>
      </c>
      <c r="G3280" s="1">
        <v>704</v>
      </c>
      <c r="I3280" s="1">
        <v>87.5</v>
      </c>
      <c r="J3280" s="1">
        <v>2002</v>
      </c>
    </row>
    <row r="3281" spans="3:10">
      <c r="C3281" s="1">
        <v>87.52</v>
      </c>
      <c r="D3281" s="1">
        <v>2</v>
      </c>
      <c r="F3281" s="1">
        <v>87.52</v>
      </c>
      <c r="G3281" s="1">
        <v>701</v>
      </c>
      <c r="I3281" s="1">
        <v>87.52</v>
      </c>
      <c r="J3281" s="1">
        <v>2002</v>
      </c>
    </row>
    <row r="3282" spans="3:10">
      <c r="C3282" s="1">
        <v>87.54</v>
      </c>
      <c r="D3282" s="1">
        <v>2</v>
      </c>
      <c r="F3282" s="1">
        <v>87.54</v>
      </c>
      <c r="G3282" s="1">
        <v>704</v>
      </c>
      <c r="I3282" s="1">
        <v>87.54</v>
      </c>
      <c r="J3282" s="1">
        <v>2001</v>
      </c>
    </row>
    <row r="3283" spans="3:10">
      <c r="C3283" s="1">
        <v>87.56</v>
      </c>
      <c r="D3283" s="1">
        <v>1</v>
      </c>
      <c r="F3283" s="1">
        <v>87.56</v>
      </c>
      <c r="G3283" s="1">
        <v>704</v>
      </c>
      <c r="I3283" s="1">
        <v>87.56</v>
      </c>
      <c r="J3283" s="1">
        <v>2003</v>
      </c>
    </row>
    <row r="3284" spans="3:10">
      <c r="C3284" s="1">
        <v>87.58</v>
      </c>
      <c r="D3284" s="1">
        <v>2</v>
      </c>
      <c r="F3284" s="1">
        <v>87.58</v>
      </c>
      <c r="G3284" s="1">
        <v>704</v>
      </c>
      <c r="I3284" s="1">
        <v>87.58</v>
      </c>
      <c r="J3284" s="1">
        <v>2002</v>
      </c>
    </row>
    <row r="3285" spans="3:10">
      <c r="C3285" s="1">
        <v>87.6</v>
      </c>
      <c r="D3285" s="1">
        <v>5</v>
      </c>
      <c r="F3285" s="1">
        <v>87.6</v>
      </c>
      <c r="G3285" s="1">
        <v>702</v>
      </c>
      <c r="I3285" s="1">
        <v>87.6</v>
      </c>
      <c r="J3285" s="1">
        <v>2001</v>
      </c>
    </row>
    <row r="3286" spans="3:10">
      <c r="C3286" s="1">
        <v>87.62</v>
      </c>
      <c r="D3286" s="1">
        <v>0</v>
      </c>
      <c r="F3286" s="1">
        <v>87.62</v>
      </c>
      <c r="G3286" s="1">
        <v>703</v>
      </c>
      <c r="I3286" s="1">
        <v>87.62</v>
      </c>
      <c r="J3286" s="1">
        <v>2003</v>
      </c>
    </row>
    <row r="3287" spans="3:10">
      <c r="C3287" s="1">
        <v>87.64</v>
      </c>
      <c r="D3287" s="1">
        <v>2</v>
      </c>
      <c r="F3287" s="1">
        <v>87.64</v>
      </c>
      <c r="G3287" s="1">
        <v>701</v>
      </c>
      <c r="I3287" s="1">
        <v>87.64</v>
      </c>
      <c r="J3287" s="1">
        <v>2002</v>
      </c>
    </row>
    <row r="3288" spans="3:10">
      <c r="C3288" s="1">
        <v>87.66</v>
      </c>
      <c r="D3288" s="1">
        <v>2</v>
      </c>
      <c r="F3288" s="1">
        <v>87.66</v>
      </c>
      <c r="G3288" s="1">
        <v>704</v>
      </c>
      <c r="I3288" s="1">
        <v>87.66</v>
      </c>
      <c r="J3288" s="1">
        <v>2003</v>
      </c>
    </row>
    <row r="3289" spans="3:10">
      <c r="C3289" s="1">
        <v>87.68</v>
      </c>
      <c r="D3289" s="1">
        <v>3</v>
      </c>
      <c r="F3289" s="1">
        <v>87.68</v>
      </c>
      <c r="G3289" s="1">
        <v>705</v>
      </c>
      <c r="I3289" s="1">
        <v>87.68</v>
      </c>
      <c r="J3289" s="1">
        <v>2003</v>
      </c>
    </row>
    <row r="3290" spans="3:10">
      <c r="C3290" s="1">
        <v>87.7</v>
      </c>
      <c r="D3290" s="1">
        <v>6</v>
      </c>
      <c r="F3290" s="1">
        <v>87.7</v>
      </c>
      <c r="G3290" s="1">
        <v>702</v>
      </c>
      <c r="I3290" s="1">
        <v>87.7</v>
      </c>
      <c r="J3290" s="1">
        <v>2002</v>
      </c>
    </row>
    <row r="3291" spans="3:10">
      <c r="C3291" s="1">
        <v>87.72</v>
      </c>
      <c r="D3291" s="1">
        <v>1</v>
      </c>
      <c r="F3291" s="1">
        <v>87.72</v>
      </c>
      <c r="G3291" s="1">
        <v>703</v>
      </c>
      <c r="I3291" s="1">
        <v>87.72</v>
      </c>
      <c r="J3291" s="1">
        <v>2003</v>
      </c>
    </row>
    <row r="3292" spans="3:10">
      <c r="C3292" s="1">
        <v>87.74</v>
      </c>
      <c r="D3292" s="1">
        <v>5</v>
      </c>
      <c r="F3292" s="1">
        <v>87.74</v>
      </c>
      <c r="G3292" s="1">
        <v>706</v>
      </c>
      <c r="I3292" s="1">
        <v>87.74</v>
      </c>
      <c r="J3292" s="1">
        <v>2003</v>
      </c>
    </row>
    <row r="3293" spans="3:10">
      <c r="C3293" s="1">
        <v>87.76</v>
      </c>
      <c r="D3293" s="1">
        <v>2</v>
      </c>
      <c r="F3293" s="1">
        <v>87.76</v>
      </c>
      <c r="G3293" s="1">
        <v>700</v>
      </c>
      <c r="I3293" s="1">
        <v>87.76</v>
      </c>
      <c r="J3293" s="1">
        <v>2004</v>
      </c>
    </row>
    <row r="3294" spans="3:10">
      <c r="C3294" s="1">
        <v>87.78</v>
      </c>
      <c r="D3294" s="1">
        <v>3</v>
      </c>
      <c r="F3294" s="1">
        <v>87.78</v>
      </c>
      <c r="G3294" s="1">
        <v>701</v>
      </c>
      <c r="I3294" s="1">
        <v>87.78</v>
      </c>
      <c r="J3294" s="1">
        <v>2000</v>
      </c>
    </row>
    <row r="3295" spans="3:10">
      <c r="C3295" s="1">
        <v>87.8</v>
      </c>
      <c r="D3295" s="1">
        <v>2</v>
      </c>
      <c r="F3295" s="1">
        <v>87.8</v>
      </c>
      <c r="G3295" s="1">
        <v>702</v>
      </c>
      <c r="I3295" s="1">
        <v>87.8</v>
      </c>
      <c r="J3295" s="1">
        <v>2001</v>
      </c>
    </row>
    <row r="3296" spans="3:10">
      <c r="C3296" s="1">
        <v>87.82</v>
      </c>
      <c r="D3296" s="1">
        <v>5</v>
      </c>
      <c r="F3296" s="1">
        <v>87.82</v>
      </c>
      <c r="G3296" s="1">
        <v>702</v>
      </c>
      <c r="I3296" s="1">
        <v>87.82</v>
      </c>
      <c r="J3296" s="1">
        <v>2003</v>
      </c>
    </row>
    <row r="3297" spans="3:10">
      <c r="C3297" s="1">
        <v>87.84</v>
      </c>
      <c r="D3297" s="1">
        <v>4</v>
      </c>
      <c r="F3297" s="1">
        <v>87.84</v>
      </c>
      <c r="G3297" s="1">
        <v>704</v>
      </c>
      <c r="I3297" s="1">
        <v>87.84</v>
      </c>
      <c r="J3297" s="1">
        <v>2006</v>
      </c>
    </row>
    <row r="3298" spans="3:10">
      <c r="C3298" s="1">
        <v>87.86</v>
      </c>
      <c r="D3298" s="1">
        <v>2</v>
      </c>
      <c r="F3298" s="1">
        <v>87.86</v>
      </c>
      <c r="G3298" s="1">
        <v>707</v>
      </c>
      <c r="I3298" s="1">
        <v>87.86</v>
      </c>
      <c r="J3298" s="1">
        <v>2001</v>
      </c>
    </row>
    <row r="3299" spans="3:10">
      <c r="C3299" s="1">
        <v>87.88</v>
      </c>
      <c r="D3299" s="1">
        <v>1</v>
      </c>
      <c r="F3299" s="1">
        <v>87.88</v>
      </c>
      <c r="G3299" s="1">
        <v>705</v>
      </c>
      <c r="I3299" s="1">
        <v>87.88</v>
      </c>
      <c r="J3299" s="1">
        <v>2003</v>
      </c>
    </row>
    <row r="3300" spans="3:10">
      <c r="C3300" s="1">
        <v>87.9</v>
      </c>
      <c r="D3300" s="1">
        <v>3</v>
      </c>
      <c r="F3300" s="1">
        <v>87.9</v>
      </c>
      <c r="G3300" s="1">
        <v>702</v>
      </c>
      <c r="I3300" s="1">
        <v>87.9</v>
      </c>
      <c r="J3300" s="1">
        <v>2004</v>
      </c>
    </row>
    <row r="3301" spans="3:10">
      <c r="C3301" s="1">
        <v>87.92</v>
      </c>
      <c r="D3301" s="1">
        <v>1</v>
      </c>
      <c r="F3301" s="1">
        <v>87.92</v>
      </c>
      <c r="G3301" s="1">
        <v>703</v>
      </c>
      <c r="I3301" s="1">
        <v>87.92</v>
      </c>
      <c r="J3301" s="1">
        <v>2003</v>
      </c>
    </row>
    <row r="3302" spans="3:10">
      <c r="C3302" s="1">
        <v>87.94</v>
      </c>
      <c r="D3302" s="1">
        <v>3</v>
      </c>
      <c r="F3302" s="1">
        <v>87.94</v>
      </c>
      <c r="G3302" s="1">
        <v>701</v>
      </c>
      <c r="I3302" s="1">
        <v>87.94</v>
      </c>
      <c r="J3302" s="1">
        <v>2001</v>
      </c>
    </row>
    <row r="3303" spans="3:10">
      <c r="C3303" s="1">
        <v>87.96</v>
      </c>
      <c r="D3303" s="1">
        <v>1</v>
      </c>
      <c r="F3303" s="1">
        <v>87.96</v>
      </c>
      <c r="G3303" s="1">
        <v>705</v>
      </c>
      <c r="I3303" s="1">
        <v>87.96</v>
      </c>
      <c r="J3303" s="1">
        <v>2002</v>
      </c>
    </row>
    <row r="3304" spans="3:10">
      <c r="C3304" s="1">
        <v>87.98</v>
      </c>
      <c r="D3304" s="1">
        <v>1</v>
      </c>
      <c r="F3304" s="1">
        <v>87.98</v>
      </c>
      <c r="G3304" s="1">
        <v>700</v>
      </c>
      <c r="I3304" s="1">
        <v>87.98</v>
      </c>
      <c r="J3304" s="1">
        <v>2002</v>
      </c>
    </row>
    <row r="3305" spans="3:10">
      <c r="C3305" s="1">
        <v>88</v>
      </c>
      <c r="D3305" s="1">
        <v>4</v>
      </c>
      <c r="F3305" s="1">
        <v>88</v>
      </c>
      <c r="G3305" s="1">
        <v>707</v>
      </c>
      <c r="I3305" s="1">
        <v>88</v>
      </c>
      <c r="J3305" s="1">
        <v>2007</v>
      </c>
    </row>
    <row r="3306" spans="3:10">
      <c r="C3306" s="1">
        <v>88.02</v>
      </c>
      <c r="D3306" s="1">
        <v>1</v>
      </c>
      <c r="F3306" s="1">
        <v>88.02</v>
      </c>
      <c r="G3306" s="1">
        <v>702</v>
      </c>
      <c r="I3306" s="1">
        <v>88.02</v>
      </c>
      <c r="J3306" s="1">
        <v>2002</v>
      </c>
    </row>
    <row r="3307" spans="3:10">
      <c r="C3307" s="1">
        <v>88.04</v>
      </c>
      <c r="D3307" s="1">
        <v>2</v>
      </c>
      <c r="F3307" s="1">
        <v>88.04</v>
      </c>
      <c r="G3307" s="1">
        <v>703</v>
      </c>
      <c r="I3307" s="1">
        <v>88.04</v>
      </c>
      <c r="J3307" s="1">
        <v>2004</v>
      </c>
    </row>
    <row r="3308" spans="3:10">
      <c r="C3308" s="1">
        <v>88.06</v>
      </c>
      <c r="D3308" s="1">
        <v>2</v>
      </c>
      <c r="F3308" s="1">
        <v>88.06</v>
      </c>
      <c r="G3308" s="1">
        <v>702</v>
      </c>
      <c r="I3308" s="1">
        <v>88.06</v>
      </c>
      <c r="J3308" s="1">
        <v>2005</v>
      </c>
    </row>
    <row r="3309" spans="3:10">
      <c r="C3309" s="1">
        <v>88.08</v>
      </c>
      <c r="D3309" s="1">
        <v>1</v>
      </c>
      <c r="F3309" s="1">
        <v>88.08</v>
      </c>
      <c r="G3309" s="1">
        <v>702</v>
      </c>
      <c r="I3309" s="1">
        <v>88.08</v>
      </c>
      <c r="J3309" s="1">
        <v>2008</v>
      </c>
    </row>
    <row r="3310" spans="3:10">
      <c r="C3310" s="1">
        <v>88.1</v>
      </c>
      <c r="D3310" s="1">
        <v>3</v>
      </c>
      <c r="F3310" s="1">
        <v>88.1</v>
      </c>
      <c r="G3310" s="1">
        <v>706</v>
      </c>
      <c r="I3310" s="1">
        <v>88.1</v>
      </c>
      <c r="J3310" s="1">
        <v>2005</v>
      </c>
    </row>
    <row r="3311" spans="3:10">
      <c r="C3311" s="1">
        <v>88.12</v>
      </c>
      <c r="D3311" s="1">
        <v>5</v>
      </c>
      <c r="F3311" s="1">
        <v>88.12</v>
      </c>
      <c r="G3311" s="1">
        <v>703</v>
      </c>
      <c r="I3311" s="1">
        <v>88.12</v>
      </c>
      <c r="J3311" s="1">
        <v>2001</v>
      </c>
    </row>
    <row r="3312" spans="3:10">
      <c r="C3312" s="1">
        <v>88.14</v>
      </c>
      <c r="D3312" s="1">
        <v>2</v>
      </c>
      <c r="F3312" s="1">
        <v>88.14</v>
      </c>
      <c r="G3312" s="1">
        <v>704</v>
      </c>
      <c r="I3312" s="1">
        <v>88.14</v>
      </c>
      <c r="J3312" s="1">
        <v>2002</v>
      </c>
    </row>
    <row r="3313" spans="3:10">
      <c r="C3313" s="1">
        <v>88.16</v>
      </c>
      <c r="D3313" s="1">
        <v>2</v>
      </c>
      <c r="F3313" s="1">
        <v>88.16</v>
      </c>
      <c r="G3313" s="1">
        <v>706</v>
      </c>
      <c r="I3313" s="1">
        <v>88.16</v>
      </c>
      <c r="J3313" s="1">
        <v>2002</v>
      </c>
    </row>
    <row r="3314" spans="3:10">
      <c r="C3314" s="1">
        <v>88.18</v>
      </c>
      <c r="D3314" s="1">
        <v>2</v>
      </c>
      <c r="F3314" s="1">
        <v>88.18</v>
      </c>
      <c r="G3314" s="1">
        <v>704</v>
      </c>
      <c r="I3314" s="1">
        <v>88.18</v>
      </c>
      <c r="J3314" s="1">
        <v>2003</v>
      </c>
    </row>
    <row r="3315" spans="3:10">
      <c r="C3315" s="1">
        <v>88.2</v>
      </c>
      <c r="D3315" s="1">
        <v>2</v>
      </c>
      <c r="F3315" s="1">
        <v>88.2</v>
      </c>
      <c r="G3315" s="1">
        <v>702</v>
      </c>
      <c r="I3315" s="1">
        <v>88.2</v>
      </c>
      <c r="J3315" s="1">
        <v>2003</v>
      </c>
    </row>
    <row r="3316" spans="3:10">
      <c r="C3316" s="1">
        <v>88.22</v>
      </c>
      <c r="D3316" s="1">
        <v>2</v>
      </c>
      <c r="F3316" s="1">
        <v>88.22</v>
      </c>
      <c r="G3316" s="1">
        <v>702</v>
      </c>
      <c r="I3316" s="1">
        <v>88.22</v>
      </c>
      <c r="J3316" s="1">
        <v>2006</v>
      </c>
    </row>
    <row r="3317" spans="3:10">
      <c r="C3317" s="1">
        <v>88.24</v>
      </c>
      <c r="D3317" s="1">
        <v>6</v>
      </c>
      <c r="F3317" s="1">
        <v>88.24</v>
      </c>
      <c r="G3317" s="1">
        <v>703</v>
      </c>
      <c r="I3317" s="1">
        <v>88.24</v>
      </c>
      <c r="J3317" s="1">
        <v>2005</v>
      </c>
    </row>
    <row r="3318" spans="3:10">
      <c r="C3318" s="1">
        <v>88.26</v>
      </c>
      <c r="D3318" s="1">
        <v>4</v>
      </c>
      <c r="F3318" s="1">
        <v>88.26</v>
      </c>
      <c r="G3318" s="1">
        <v>704</v>
      </c>
      <c r="I3318" s="1">
        <v>88.26</v>
      </c>
      <c r="J3318" s="1">
        <v>2001</v>
      </c>
    </row>
    <row r="3319" spans="3:10">
      <c r="C3319" s="1">
        <v>88.28</v>
      </c>
      <c r="D3319" s="1">
        <v>1</v>
      </c>
      <c r="F3319" s="1">
        <v>88.28</v>
      </c>
      <c r="G3319" s="1">
        <v>706</v>
      </c>
      <c r="I3319" s="1">
        <v>88.28</v>
      </c>
      <c r="J3319" s="1">
        <v>2004</v>
      </c>
    </row>
    <row r="3320" spans="3:10">
      <c r="C3320" s="1">
        <v>88.3</v>
      </c>
      <c r="D3320" s="1">
        <v>7</v>
      </c>
      <c r="F3320" s="1">
        <v>88.3</v>
      </c>
      <c r="G3320" s="1">
        <v>703</v>
      </c>
      <c r="I3320" s="1">
        <v>88.3</v>
      </c>
      <c r="J3320" s="1">
        <v>2003</v>
      </c>
    </row>
    <row r="3321" spans="3:10">
      <c r="C3321" s="1">
        <v>88.32</v>
      </c>
      <c r="D3321" s="1">
        <v>4</v>
      </c>
      <c r="F3321" s="1">
        <v>88.32</v>
      </c>
      <c r="G3321" s="1">
        <v>703</v>
      </c>
      <c r="I3321" s="1">
        <v>88.32</v>
      </c>
      <c r="J3321" s="1">
        <v>2001</v>
      </c>
    </row>
    <row r="3322" spans="3:10">
      <c r="C3322" s="1">
        <v>88.34</v>
      </c>
      <c r="D3322" s="1">
        <v>1</v>
      </c>
      <c r="F3322" s="1">
        <v>88.34</v>
      </c>
      <c r="G3322" s="1">
        <v>703</v>
      </c>
      <c r="I3322" s="1">
        <v>88.34</v>
      </c>
      <c r="J3322" s="1">
        <v>2003</v>
      </c>
    </row>
    <row r="3323" spans="3:10">
      <c r="C3323" s="1">
        <v>88.36</v>
      </c>
      <c r="D3323" s="1">
        <v>3</v>
      </c>
      <c r="F3323" s="1">
        <v>88.36</v>
      </c>
      <c r="G3323" s="1">
        <v>703</v>
      </c>
      <c r="I3323" s="1">
        <v>88.36</v>
      </c>
      <c r="J3323" s="1">
        <v>2001</v>
      </c>
    </row>
    <row r="3324" spans="3:10">
      <c r="C3324" s="1">
        <v>88.38</v>
      </c>
      <c r="D3324" s="1">
        <v>3</v>
      </c>
      <c r="F3324" s="1">
        <v>88.38</v>
      </c>
      <c r="G3324" s="1">
        <v>706</v>
      </c>
      <c r="I3324" s="1">
        <v>88.38</v>
      </c>
      <c r="J3324" s="1">
        <v>2003</v>
      </c>
    </row>
    <row r="3325" spans="3:10">
      <c r="C3325" s="1">
        <v>88.4</v>
      </c>
      <c r="D3325" s="1">
        <v>3</v>
      </c>
      <c r="F3325" s="1">
        <v>88.4</v>
      </c>
      <c r="G3325" s="1">
        <v>702</v>
      </c>
      <c r="I3325" s="1">
        <v>88.4</v>
      </c>
      <c r="J3325" s="1">
        <v>2003</v>
      </c>
    </row>
    <row r="3326" spans="3:10">
      <c r="C3326" s="1">
        <v>88.42</v>
      </c>
      <c r="D3326" s="1">
        <v>2</v>
      </c>
      <c r="F3326" s="1">
        <v>88.42</v>
      </c>
      <c r="G3326" s="1">
        <v>704</v>
      </c>
      <c r="I3326" s="1">
        <v>88.42</v>
      </c>
      <c r="J3326" s="1">
        <v>2002</v>
      </c>
    </row>
    <row r="3327" spans="3:10">
      <c r="C3327" s="1">
        <v>88.44</v>
      </c>
      <c r="D3327" s="1">
        <v>3</v>
      </c>
      <c r="F3327" s="1">
        <v>88.44</v>
      </c>
      <c r="G3327" s="1">
        <v>705</v>
      </c>
      <c r="I3327" s="1">
        <v>88.44</v>
      </c>
      <c r="J3327" s="1">
        <v>2002</v>
      </c>
    </row>
    <row r="3328" spans="3:10">
      <c r="C3328" s="1">
        <v>88.46</v>
      </c>
      <c r="D3328" s="1">
        <v>3</v>
      </c>
      <c r="F3328" s="1">
        <v>88.46</v>
      </c>
      <c r="G3328" s="1">
        <v>706</v>
      </c>
      <c r="I3328" s="1">
        <v>88.46</v>
      </c>
      <c r="J3328" s="1">
        <v>2003</v>
      </c>
    </row>
    <row r="3329" spans="3:10">
      <c r="C3329" s="1">
        <v>88.48</v>
      </c>
      <c r="D3329" s="1">
        <v>2</v>
      </c>
      <c r="F3329" s="1">
        <v>88.48</v>
      </c>
      <c r="G3329" s="1">
        <v>702</v>
      </c>
      <c r="I3329" s="1">
        <v>88.48</v>
      </c>
      <c r="J3329" s="1">
        <v>2004</v>
      </c>
    </row>
    <row r="3330" spans="3:10">
      <c r="C3330" s="1">
        <v>88.5</v>
      </c>
      <c r="D3330" s="1">
        <v>3</v>
      </c>
      <c r="F3330" s="1">
        <v>88.5</v>
      </c>
      <c r="G3330" s="1">
        <v>706</v>
      </c>
      <c r="I3330" s="1">
        <v>88.5</v>
      </c>
      <c r="J3330" s="1">
        <v>2002</v>
      </c>
    </row>
    <row r="3331" spans="3:10">
      <c r="C3331" s="1">
        <v>88.52</v>
      </c>
      <c r="D3331" s="1">
        <v>2</v>
      </c>
      <c r="F3331" s="1">
        <v>88.52</v>
      </c>
      <c r="G3331" s="1">
        <v>704</v>
      </c>
      <c r="I3331" s="1">
        <v>88.52</v>
      </c>
      <c r="J3331" s="1">
        <v>2005</v>
      </c>
    </row>
    <row r="3332" spans="3:10">
      <c r="C3332" s="1">
        <v>88.54</v>
      </c>
      <c r="D3332" s="1">
        <v>5</v>
      </c>
      <c r="F3332" s="1">
        <v>88.54</v>
      </c>
      <c r="G3332" s="1">
        <v>704</v>
      </c>
      <c r="I3332" s="1">
        <v>88.54</v>
      </c>
      <c r="J3332" s="1">
        <v>2003</v>
      </c>
    </row>
    <row r="3333" spans="3:10">
      <c r="C3333" s="1">
        <v>88.56</v>
      </c>
      <c r="D3333" s="1">
        <v>2</v>
      </c>
      <c r="F3333" s="1">
        <v>88.56</v>
      </c>
      <c r="G3333" s="1">
        <v>706</v>
      </c>
      <c r="I3333" s="1">
        <v>88.56</v>
      </c>
      <c r="J3333" s="1">
        <v>2003</v>
      </c>
    </row>
    <row r="3334" spans="3:10">
      <c r="C3334" s="1">
        <v>88.58</v>
      </c>
      <c r="D3334" s="1">
        <v>4</v>
      </c>
      <c r="F3334" s="1">
        <v>88.58</v>
      </c>
      <c r="G3334" s="1">
        <v>702</v>
      </c>
      <c r="I3334" s="1">
        <v>88.58</v>
      </c>
      <c r="J3334" s="1">
        <v>2002</v>
      </c>
    </row>
    <row r="3335" spans="3:10">
      <c r="C3335" s="1">
        <v>88.6</v>
      </c>
      <c r="D3335" s="1">
        <v>7</v>
      </c>
      <c r="F3335" s="1">
        <v>88.6</v>
      </c>
      <c r="G3335" s="1">
        <v>703</v>
      </c>
      <c r="I3335" s="1">
        <v>88.6</v>
      </c>
      <c r="J3335" s="1">
        <v>2001</v>
      </c>
    </row>
    <row r="3336" spans="3:10">
      <c r="C3336" s="1">
        <v>88.62</v>
      </c>
      <c r="D3336" s="1">
        <v>2</v>
      </c>
      <c r="F3336" s="1">
        <v>88.62</v>
      </c>
      <c r="G3336" s="1">
        <v>703</v>
      </c>
      <c r="I3336" s="1">
        <v>88.62</v>
      </c>
      <c r="J3336" s="1">
        <v>2004</v>
      </c>
    </row>
    <row r="3337" spans="3:10">
      <c r="C3337" s="1">
        <v>88.64</v>
      </c>
      <c r="D3337" s="1">
        <v>3</v>
      </c>
      <c r="F3337" s="1">
        <v>88.64</v>
      </c>
      <c r="G3337" s="1">
        <v>704</v>
      </c>
      <c r="I3337" s="1">
        <v>88.64</v>
      </c>
      <c r="J3337" s="1">
        <v>2001</v>
      </c>
    </row>
    <row r="3338" spans="3:10">
      <c r="C3338" s="1">
        <v>88.66</v>
      </c>
      <c r="D3338" s="1">
        <v>4</v>
      </c>
      <c r="F3338" s="1">
        <v>88.66</v>
      </c>
      <c r="G3338" s="1">
        <v>705</v>
      </c>
      <c r="I3338" s="1">
        <v>88.66</v>
      </c>
      <c r="J3338" s="1">
        <v>2004</v>
      </c>
    </row>
    <row r="3339" spans="3:10">
      <c r="C3339" s="1">
        <v>88.68</v>
      </c>
      <c r="D3339" s="1">
        <v>5</v>
      </c>
      <c r="F3339" s="1">
        <v>88.68</v>
      </c>
      <c r="G3339" s="1">
        <v>712</v>
      </c>
      <c r="I3339" s="1">
        <v>88.68</v>
      </c>
      <c r="J3339" s="1">
        <v>2006</v>
      </c>
    </row>
    <row r="3340" spans="3:10">
      <c r="C3340" s="1">
        <v>88.7</v>
      </c>
      <c r="D3340" s="1">
        <v>1</v>
      </c>
      <c r="F3340" s="1">
        <v>88.7</v>
      </c>
      <c r="G3340" s="1">
        <v>704</v>
      </c>
      <c r="I3340" s="1">
        <v>88.7</v>
      </c>
      <c r="J3340" s="1">
        <v>2002</v>
      </c>
    </row>
    <row r="3341" spans="3:10">
      <c r="C3341" s="1">
        <v>88.72</v>
      </c>
      <c r="D3341" s="1">
        <v>4</v>
      </c>
      <c r="F3341" s="1">
        <v>88.72</v>
      </c>
      <c r="G3341" s="1">
        <v>705</v>
      </c>
      <c r="I3341" s="1">
        <v>88.72</v>
      </c>
      <c r="J3341" s="1">
        <v>2004</v>
      </c>
    </row>
    <row r="3342" spans="3:10">
      <c r="C3342" s="1">
        <v>88.74</v>
      </c>
      <c r="D3342" s="1">
        <v>6</v>
      </c>
      <c r="F3342" s="1">
        <v>88.74</v>
      </c>
      <c r="G3342" s="1">
        <v>701</v>
      </c>
      <c r="I3342" s="1">
        <v>88.74</v>
      </c>
      <c r="J3342" s="1">
        <v>2002</v>
      </c>
    </row>
    <row r="3343" spans="3:10">
      <c r="C3343" s="1">
        <v>88.76</v>
      </c>
      <c r="D3343" s="1">
        <v>6</v>
      </c>
      <c r="F3343" s="1">
        <v>88.76</v>
      </c>
      <c r="G3343" s="1">
        <v>702</v>
      </c>
      <c r="I3343" s="1">
        <v>88.76</v>
      </c>
      <c r="J3343" s="1">
        <v>2004</v>
      </c>
    </row>
    <row r="3344" spans="3:10">
      <c r="C3344" s="1">
        <v>88.78</v>
      </c>
      <c r="D3344" s="1">
        <v>4</v>
      </c>
      <c r="F3344" s="1">
        <v>88.78</v>
      </c>
      <c r="G3344" s="1">
        <v>701</v>
      </c>
      <c r="I3344" s="1">
        <v>88.78</v>
      </c>
      <c r="J3344" s="1">
        <v>2004</v>
      </c>
    </row>
    <row r="3345" spans="3:10">
      <c r="C3345" s="1">
        <v>88.8</v>
      </c>
      <c r="D3345" s="1">
        <v>1</v>
      </c>
      <c r="F3345" s="1">
        <v>88.8</v>
      </c>
      <c r="G3345" s="1">
        <v>702</v>
      </c>
      <c r="I3345" s="1">
        <v>88.8</v>
      </c>
      <c r="J3345" s="1">
        <v>2002</v>
      </c>
    </row>
    <row r="3346" spans="3:10">
      <c r="C3346" s="1">
        <v>88.82</v>
      </c>
      <c r="D3346" s="1">
        <v>6</v>
      </c>
      <c r="F3346" s="1">
        <v>88.82</v>
      </c>
      <c r="G3346" s="1">
        <v>705</v>
      </c>
      <c r="I3346" s="1">
        <v>88.82</v>
      </c>
      <c r="J3346" s="1">
        <v>2005</v>
      </c>
    </row>
    <row r="3347" spans="3:10">
      <c r="C3347" s="1">
        <v>88.84</v>
      </c>
      <c r="D3347" s="1">
        <v>3</v>
      </c>
      <c r="F3347" s="1">
        <v>88.84</v>
      </c>
      <c r="G3347" s="1">
        <v>703</v>
      </c>
      <c r="I3347" s="1">
        <v>88.84</v>
      </c>
      <c r="J3347" s="1">
        <v>2006</v>
      </c>
    </row>
    <row r="3348" spans="3:10">
      <c r="C3348" s="1">
        <v>88.86</v>
      </c>
      <c r="D3348" s="1">
        <v>2</v>
      </c>
      <c r="F3348" s="1">
        <v>88.86</v>
      </c>
      <c r="G3348" s="1">
        <v>701</v>
      </c>
      <c r="I3348" s="1">
        <v>88.86</v>
      </c>
      <c r="J3348" s="1">
        <v>2004</v>
      </c>
    </row>
    <row r="3349" spans="3:10">
      <c r="C3349" s="1">
        <v>88.88</v>
      </c>
      <c r="D3349" s="1">
        <v>4</v>
      </c>
      <c r="F3349" s="1">
        <v>88.88</v>
      </c>
      <c r="G3349" s="1">
        <v>705</v>
      </c>
      <c r="I3349" s="1">
        <v>88.88</v>
      </c>
      <c r="J3349" s="1">
        <v>2004</v>
      </c>
    </row>
    <row r="3350" spans="3:10">
      <c r="C3350" s="1">
        <v>88.9</v>
      </c>
      <c r="D3350" s="1">
        <v>3</v>
      </c>
      <c r="F3350" s="1">
        <v>88.9</v>
      </c>
      <c r="G3350" s="1">
        <v>709</v>
      </c>
      <c r="I3350" s="1">
        <v>88.9</v>
      </c>
      <c r="J3350" s="1">
        <v>2003</v>
      </c>
    </row>
    <row r="3351" spans="3:10">
      <c r="C3351" s="1">
        <v>88.92</v>
      </c>
      <c r="D3351" s="1">
        <v>5</v>
      </c>
      <c r="F3351" s="1">
        <v>88.92</v>
      </c>
      <c r="G3351" s="1">
        <v>704</v>
      </c>
      <c r="I3351" s="1">
        <v>88.92</v>
      </c>
      <c r="J3351" s="1">
        <v>2007</v>
      </c>
    </row>
    <row r="3352" spans="3:10">
      <c r="C3352" s="1">
        <v>88.94</v>
      </c>
      <c r="D3352" s="1">
        <v>1</v>
      </c>
      <c r="F3352" s="1">
        <v>88.94</v>
      </c>
      <c r="G3352" s="1">
        <v>700</v>
      </c>
      <c r="I3352" s="1">
        <v>88.94</v>
      </c>
      <c r="J3352" s="1">
        <v>2005</v>
      </c>
    </row>
    <row r="3353" spans="3:10">
      <c r="C3353" s="1">
        <v>88.96</v>
      </c>
      <c r="D3353" s="1">
        <v>5</v>
      </c>
      <c r="F3353" s="1">
        <v>88.96</v>
      </c>
      <c r="G3353" s="1">
        <v>702</v>
      </c>
      <c r="I3353" s="1">
        <v>88.96</v>
      </c>
      <c r="J3353" s="1">
        <v>2003</v>
      </c>
    </row>
    <row r="3354" spans="3:10">
      <c r="C3354" s="1">
        <v>88.98</v>
      </c>
      <c r="D3354" s="1">
        <v>4</v>
      </c>
      <c r="F3354" s="1">
        <v>88.98</v>
      </c>
      <c r="G3354" s="1">
        <v>708</v>
      </c>
      <c r="I3354" s="1">
        <v>88.98</v>
      </c>
      <c r="J3354" s="1">
        <v>2002</v>
      </c>
    </row>
    <row r="3355" spans="3:10">
      <c r="C3355" s="1">
        <v>89</v>
      </c>
      <c r="D3355" s="1">
        <v>7</v>
      </c>
      <c r="F3355" s="1">
        <v>89</v>
      </c>
      <c r="G3355" s="1">
        <v>705</v>
      </c>
      <c r="I3355" s="1">
        <v>89</v>
      </c>
      <c r="J3355" s="1">
        <v>2002</v>
      </c>
    </row>
    <row r="3356" spans="3:10">
      <c r="C3356" s="1">
        <v>89.02</v>
      </c>
      <c r="D3356" s="1">
        <v>3</v>
      </c>
      <c r="F3356" s="1">
        <v>89.02</v>
      </c>
      <c r="G3356" s="1">
        <v>705</v>
      </c>
      <c r="I3356" s="1">
        <v>89.02</v>
      </c>
      <c r="J3356" s="1">
        <v>2006</v>
      </c>
    </row>
    <row r="3357" spans="3:10">
      <c r="C3357" s="1">
        <v>89.04</v>
      </c>
      <c r="D3357" s="1">
        <v>6</v>
      </c>
      <c r="F3357" s="1">
        <v>89.04</v>
      </c>
      <c r="G3357" s="1">
        <v>702</v>
      </c>
      <c r="I3357" s="1">
        <v>89.04</v>
      </c>
      <c r="J3357" s="1">
        <v>2005</v>
      </c>
    </row>
    <row r="3358" spans="3:10">
      <c r="C3358" s="1">
        <v>89.06</v>
      </c>
      <c r="D3358" s="1">
        <v>4</v>
      </c>
      <c r="F3358" s="1">
        <v>89.06</v>
      </c>
      <c r="G3358" s="1">
        <v>705</v>
      </c>
      <c r="I3358" s="1">
        <v>89.06</v>
      </c>
      <c r="J3358" s="1">
        <v>2007</v>
      </c>
    </row>
    <row r="3359" spans="3:10">
      <c r="C3359" s="1">
        <v>89.08</v>
      </c>
      <c r="D3359" s="1">
        <v>4</v>
      </c>
      <c r="F3359" s="1">
        <v>89.08</v>
      </c>
      <c r="G3359" s="1">
        <v>704</v>
      </c>
      <c r="I3359" s="1">
        <v>89.08</v>
      </c>
      <c r="J3359" s="1">
        <v>2005</v>
      </c>
    </row>
    <row r="3360" spans="3:10">
      <c r="C3360" s="1">
        <v>89.1</v>
      </c>
      <c r="D3360" s="1">
        <v>3</v>
      </c>
      <c r="F3360" s="1">
        <v>89.1</v>
      </c>
      <c r="G3360" s="1">
        <v>708</v>
      </c>
      <c r="I3360" s="1">
        <v>89.1</v>
      </c>
      <c r="J3360" s="1">
        <v>2002</v>
      </c>
    </row>
    <row r="3361" spans="3:10">
      <c r="C3361" s="1">
        <v>89.12</v>
      </c>
      <c r="D3361" s="1">
        <v>5</v>
      </c>
      <c r="F3361" s="1">
        <v>89.12</v>
      </c>
      <c r="G3361" s="1">
        <v>707</v>
      </c>
      <c r="I3361" s="1">
        <v>89.12</v>
      </c>
      <c r="J3361" s="1">
        <v>2002</v>
      </c>
    </row>
    <row r="3362" spans="3:10">
      <c r="C3362" s="1">
        <v>89.14</v>
      </c>
      <c r="D3362" s="1">
        <v>4</v>
      </c>
      <c r="F3362" s="1">
        <v>89.14</v>
      </c>
      <c r="G3362" s="1">
        <v>711</v>
      </c>
      <c r="I3362" s="1">
        <v>89.14</v>
      </c>
      <c r="J3362" s="1">
        <v>2007</v>
      </c>
    </row>
    <row r="3363" spans="3:10">
      <c r="C3363" s="1">
        <v>89.16</v>
      </c>
      <c r="D3363" s="1">
        <v>5</v>
      </c>
      <c r="F3363" s="1">
        <v>89.16</v>
      </c>
      <c r="G3363" s="1">
        <v>711</v>
      </c>
      <c r="I3363" s="1">
        <v>89.16</v>
      </c>
      <c r="J3363" s="1">
        <v>2003</v>
      </c>
    </row>
    <row r="3364" spans="3:10">
      <c r="C3364" s="1">
        <v>89.18</v>
      </c>
      <c r="D3364" s="1">
        <v>7</v>
      </c>
      <c r="F3364" s="1">
        <v>89.18</v>
      </c>
      <c r="G3364" s="1">
        <v>706</v>
      </c>
      <c r="I3364" s="1">
        <v>89.18</v>
      </c>
      <c r="J3364" s="1">
        <v>2004</v>
      </c>
    </row>
    <row r="3365" spans="3:10">
      <c r="C3365" s="1">
        <v>89.2</v>
      </c>
      <c r="D3365" s="1">
        <v>5</v>
      </c>
      <c r="F3365" s="1">
        <v>89.2</v>
      </c>
      <c r="G3365" s="1">
        <v>709</v>
      </c>
      <c r="I3365" s="1">
        <v>89.2</v>
      </c>
      <c r="J3365" s="1">
        <v>2004</v>
      </c>
    </row>
    <row r="3366" spans="3:10">
      <c r="C3366" s="1">
        <v>89.22</v>
      </c>
      <c r="D3366" s="1">
        <v>4</v>
      </c>
      <c r="F3366" s="1">
        <v>89.22</v>
      </c>
      <c r="G3366" s="1">
        <v>707</v>
      </c>
      <c r="I3366" s="1">
        <v>89.22</v>
      </c>
      <c r="J3366" s="1">
        <v>2006</v>
      </c>
    </row>
    <row r="3367" spans="3:10">
      <c r="C3367" s="1">
        <v>89.24</v>
      </c>
      <c r="D3367" s="1">
        <v>10</v>
      </c>
      <c r="F3367" s="1">
        <v>89.24</v>
      </c>
      <c r="G3367" s="1">
        <v>710</v>
      </c>
      <c r="I3367" s="1">
        <v>89.24</v>
      </c>
      <c r="J3367" s="1">
        <v>2004</v>
      </c>
    </row>
    <row r="3368" spans="3:10">
      <c r="C3368" s="1">
        <v>89.26</v>
      </c>
      <c r="D3368" s="1">
        <v>1</v>
      </c>
      <c r="F3368" s="1">
        <v>89.26</v>
      </c>
      <c r="G3368" s="1">
        <v>707</v>
      </c>
      <c r="I3368" s="1">
        <v>89.26</v>
      </c>
      <c r="J3368" s="1">
        <v>2007</v>
      </c>
    </row>
    <row r="3369" spans="3:10">
      <c r="C3369" s="1">
        <v>89.28</v>
      </c>
      <c r="D3369" s="1">
        <v>8</v>
      </c>
      <c r="F3369" s="1">
        <v>89.28</v>
      </c>
      <c r="G3369" s="1">
        <v>709</v>
      </c>
      <c r="I3369" s="1">
        <v>89.28</v>
      </c>
      <c r="J3369" s="1">
        <v>2004</v>
      </c>
    </row>
    <row r="3370" spans="3:10">
      <c r="C3370" s="1">
        <v>89.3</v>
      </c>
      <c r="D3370" s="1">
        <v>6</v>
      </c>
      <c r="F3370" s="1">
        <v>89.3</v>
      </c>
      <c r="G3370" s="1">
        <v>707</v>
      </c>
      <c r="I3370" s="1">
        <v>89.3</v>
      </c>
      <c r="J3370" s="1">
        <v>2008</v>
      </c>
    </row>
    <row r="3371" spans="3:10">
      <c r="C3371" s="1">
        <v>89.32</v>
      </c>
      <c r="D3371" s="1">
        <v>5</v>
      </c>
      <c r="F3371" s="1">
        <v>89.32</v>
      </c>
      <c r="G3371" s="1">
        <v>705</v>
      </c>
      <c r="I3371" s="1">
        <v>89.32</v>
      </c>
      <c r="J3371" s="1">
        <v>2006</v>
      </c>
    </row>
    <row r="3372" spans="3:10">
      <c r="C3372" s="1">
        <v>89.34</v>
      </c>
      <c r="D3372" s="1">
        <v>11</v>
      </c>
      <c r="F3372" s="1">
        <v>89.34</v>
      </c>
      <c r="G3372" s="1">
        <v>706</v>
      </c>
      <c r="I3372" s="1">
        <v>89.34</v>
      </c>
      <c r="J3372" s="1">
        <v>2011</v>
      </c>
    </row>
    <row r="3373" spans="3:10">
      <c r="C3373" s="1">
        <v>89.36</v>
      </c>
      <c r="D3373" s="1">
        <v>7</v>
      </c>
      <c r="F3373" s="1">
        <v>89.36</v>
      </c>
      <c r="G3373" s="1">
        <v>705</v>
      </c>
      <c r="I3373" s="1">
        <v>89.36</v>
      </c>
      <c r="J3373" s="1">
        <v>2005</v>
      </c>
    </row>
    <row r="3374" spans="3:10">
      <c r="C3374" s="1">
        <v>89.38</v>
      </c>
      <c r="D3374" s="1">
        <v>6</v>
      </c>
      <c r="F3374" s="1">
        <v>89.38</v>
      </c>
      <c r="G3374" s="1">
        <v>710</v>
      </c>
      <c r="I3374" s="1">
        <v>89.38</v>
      </c>
      <c r="J3374" s="1">
        <v>2004</v>
      </c>
    </row>
    <row r="3375" spans="3:10">
      <c r="C3375" s="1">
        <v>89.4</v>
      </c>
      <c r="D3375" s="1">
        <v>7</v>
      </c>
      <c r="F3375" s="1">
        <v>89.4</v>
      </c>
      <c r="G3375" s="1">
        <v>707</v>
      </c>
      <c r="I3375" s="1">
        <v>89.4</v>
      </c>
      <c r="J3375" s="1">
        <v>2007</v>
      </c>
    </row>
    <row r="3376" spans="3:10">
      <c r="C3376" s="1">
        <v>89.42</v>
      </c>
      <c r="D3376" s="1">
        <v>11</v>
      </c>
      <c r="F3376" s="1">
        <v>89.42</v>
      </c>
      <c r="G3376" s="1">
        <v>713</v>
      </c>
      <c r="I3376" s="1">
        <v>89.42</v>
      </c>
      <c r="J3376" s="1">
        <v>2012</v>
      </c>
    </row>
    <row r="3377" spans="3:10">
      <c r="C3377" s="1">
        <v>89.44</v>
      </c>
      <c r="D3377" s="1">
        <v>6</v>
      </c>
      <c r="F3377" s="1">
        <v>89.44</v>
      </c>
      <c r="G3377" s="1">
        <v>706</v>
      </c>
      <c r="I3377" s="1">
        <v>89.44</v>
      </c>
      <c r="J3377" s="1">
        <v>2006</v>
      </c>
    </row>
    <row r="3378" spans="3:10">
      <c r="C3378" s="1">
        <v>89.46</v>
      </c>
      <c r="D3378" s="1">
        <v>12</v>
      </c>
      <c r="F3378" s="1">
        <v>89.46</v>
      </c>
      <c r="G3378" s="1">
        <v>714</v>
      </c>
      <c r="I3378" s="1">
        <v>89.46</v>
      </c>
      <c r="J3378" s="1">
        <v>2008</v>
      </c>
    </row>
    <row r="3379" spans="3:10">
      <c r="C3379" s="1">
        <v>89.48</v>
      </c>
      <c r="D3379" s="1">
        <v>13</v>
      </c>
      <c r="F3379" s="1">
        <v>89.48</v>
      </c>
      <c r="G3379" s="1">
        <v>713</v>
      </c>
      <c r="I3379" s="1">
        <v>89.48</v>
      </c>
      <c r="J3379" s="1">
        <v>2013</v>
      </c>
    </row>
    <row r="3380" spans="3:10">
      <c r="C3380" s="1">
        <v>89.5</v>
      </c>
      <c r="D3380" s="1">
        <v>14</v>
      </c>
      <c r="F3380" s="1">
        <v>89.5</v>
      </c>
      <c r="G3380" s="1">
        <v>718</v>
      </c>
      <c r="I3380" s="1">
        <v>89.5</v>
      </c>
      <c r="J3380" s="1">
        <v>2006</v>
      </c>
    </row>
    <row r="3381" spans="3:10">
      <c r="C3381" s="1">
        <v>89.52</v>
      </c>
      <c r="D3381" s="1">
        <v>12</v>
      </c>
      <c r="F3381" s="1">
        <v>89.52</v>
      </c>
      <c r="G3381" s="1">
        <v>716</v>
      </c>
      <c r="I3381" s="1">
        <v>89.52</v>
      </c>
      <c r="J3381" s="1">
        <v>2020</v>
      </c>
    </row>
    <row r="3382" spans="3:10">
      <c r="C3382" s="1">
        <v>89.54</v>
      </c>
      <c r="D3382" s="1">
        <v>11</v>
      </c>
      <c r="F3382" s="1">
        <v>89.54</v>
      </c>
      <c r="G3382" s="1">
        <v>711</v>
      </c>
      <c r="I3382" s="1">
        <v>89.54</v>
      </c>
      <c r="J3382" s="1">
        <v>2012</v>
      </c>
    </row>
    <row r="3383" spans="3:10">
      <c r="C3383" s="1">
        <v>89.56</v>
      </c>
      <c r="D3383" s="1">
        <v>10</v>
      </c>
      <c r="F3383" s="1">
        <v>89.56</v>
      </c>
      <c r="G3383" s="1">
        <v>723</v>
      </c>
      <c r="I3383" s="1">
        <v>89.56</v>
      </c>
      <c r="J3383" s="1">
        <v>2017</v>
      </c>
    </row>
    <row r="3384" spans="3:10">
      <c r="C3384" s="1">
        <v>89.58</v>
      </c>
      <c r="D3384" s="1">
        <v>15</v>
      </c>
      <c r="F3384" s="1">
        <v>89.58</v>
      </c>
      <c r="G3384" s="1">
        <v>723</v>
      </c>
      <c r="I3384" s="1">
        <v>89.58</v>
      </c>
      <c r="J3384" s="1">
        <v>2022</v>
      </c>
    </row>
    <row r="3385" spans="3:10">
      <c r="C3385" s="1">
        <v>89.6</v>
      </c>
      <c r="D3385" s="1">
        <v>18</v>
      </c>
      <c r="F3385" s="1">
        <v>89.6</v>
      </c>
      <c r="G3385" s="1">
        <v>726</v>
      </c>
      <c r="I3385" s="1">
        <v>89.6</v>
      </c>
      <c r="J3385" s="1">
        <v>2019</v>
      </c>
    </row>
    <row r="3386" spans="3:10">
      <c r="C3386" s="1">
        <v>89.62</v>
      </c>
      <c r="D3386" s="1">
        <v>11</v>
      </c>
      <c r="F3386" s="1">
        <v>89.62</v>
      </c>
      <c r="G3386" s="1">
        <v>720</v>
      </c>
      <c r="I3386" s="1">
        <v>89.62</v>
      </c>
      <c r="J3386" s="1">
        <v>2027</v>
      </c>
    </row>
    <row r="3387" spans="3:10">
      <c r="C3387" s="1">
        <v>89.64</v>
      </c>
      <c r="D3387" s="1">
        <v>26</v>
      </c>
      <c r="F3387" s="1">
        <v>89.64</v>
      </c>
      <c r="G3387" s="1">
        <v>732</v>
      </c>
      <c r="I3387" s="1">
        <v>89.64</v>
      </c>
      <c r="J3387" s="1">
        <v>2035</v>
      </c>
    </row>
    <row r="3388" spans="3:10">
      <c r="C3388" s="1">
        <v>89.66</v>
      </c>
      <c r="D3388" s="1">
        <v>16</v>
      </c>
      <c r="F3388" s="1">
        <v>89.66</v>
      </c>
      <c r="G3388" s="1">
        <v>729</v>
      </c>
      <c r="I3388" s="1">
        <v>89.66</v>
      </c>
      <c r="J3388" s="1">
        <v>2032</v>
      </c>
    </row>
    <row r="3389" spans="3:10">
      <c r="C3389" s="1">
        <v>89.68</v>
      </c>
      <c r="D3389" s="1">
        <v>28</v>
      </c>
      <c r="F3389" s="1">
        <v>89.68</v>
      </c>
      <c r="G3389" s="1">
        <v>743</v>
      </c>
      <c r="I3389" s="1">
        <v>89.68</v>
      </c>
      <c r="J3389" s="1">
        <v>2034</v>
      </c>
    </row>
    <row r="3390" spans="3:10">
      <c r="C3390" s="1">
        <v>89.7</v>
      </c>
      <c r="D3390" s="1">
        <v>24</v>
      </c>
      <c r="F3390" s="1">
        <v>89.7</v>
      </c>
      <c r="G3390" s="1">
        <v>744</v>
      </c>
      <c r="I3390" s="1">
        <v>89.7</v>
      </c>
      <c r="J3390" s="1">
        <v>2040</v>
      </c>
    </row>
    <row r="3391" spans="3:10">
      <c r="C3391" s="1">
        <v>89.72</v>
      </c>
      <c r="D3391" s="1">
        <v>26</v>
      </c>
      <c r="F3391" s="1">
        <v>89.72</v>
      </c>
      <c r="G3391" s="1">
        <v>759</v>
      </c>
      <c r="I3391" s="1">
        <v>89.72</v>
      </c>
      <c r="J3391" s="1">
        <v>2050</v>
      </c>
    </row>
    <row r="3392" spans="3:10">
      <c r="C3392" s="1">
        <v>89.74</v>
      </c>
      <c r="D3392" s="1">
        <v>27</v>
      </c>
      <c r="F3392" s="1">
        <v>89.74</v>
      </c>
      <c r="G3392" s="1">
        <v>773</v>
      </c>
      <c r="I3392" s="1">
        <v>89.74</v>
      </c>
      <c r="J3392" s="1">
        <v>2072</v>
      </c>
    </row>
    <row r="3393" spans="3:10">
      <c r="C3393" s="1">
        <v>89.76</v>
      </c>
      <c r="D3393" s="1">
        <v>44</v>
      </c>
      <c r="F3393" s="1">
        <v>89.76</v>
      </c>
      <c r="G3393" s="1">
        <v>779</v>
      </c>
      <c r="I3393" s="1">
        <v>89.76</v>
      </c>
      <c r="J3393" s="1">
        <v>2060</v>
      </c>
    </row>
    <row r="3394" spans="3:10">
      <c r="C3394" s="1">
        <v>89.78</v>
      </c>
      <c r="D3394" s="1">
        <v>41</v>
      </c>
      <c r="F3394" s="1">
        <v>89.78</v>
      </c>
      <c r="G3394" s="1">
        <v>809</v>
      </c>
      <c r="I3394" s="1">
        <v>89.78</v>
      </c>
      <c r="J3394" s="1">
        <v>2107</v>
      </c>
    </row>
    <row r="3395" spans="3:10">
      <c r="C3395" s="1">
        <v>89.8</v>
      </c>
      <c r="D3395" s="1">
        <v>54</v>
      </c>
      <c r="F3395" s="1">
        <v>89.8</v>
      </c>
      <c r="G3395" s="1">
        <v>812</v>
      </c>
      <c r="I3395" s="1">
        <v>89.8</v>
      </c>
      <c r="J3395" s="1">
        <v>2102</v>
      </c>
    </row>
    <row r="3396" spans="3:10">
      <c r="C3396" s="1">
        <v>89.82</v>
      </c>
      <c r="D3396" s="1">
        <v>56</v>
      </c>
      <c r="F3396" s="1">
        <v>89.82</v>
      </c>
      <c r="G3396" s="1">
        <v>818</v>
      </c>
      <c r="I3396" s="1">
        <v>89.82</v>
      </c>
      <c r="J3396" s="1">
        <v>2114</v>
      </c>
    </row>
    <row r="3397" spans="3:10">
      <c r="C3397" s="1">
        <v>89.84</v>
      </c>
      <c r="D3397" s="1">
        <v>67</v>
      </c>
      <c r="F3397" s="1">
        <v>89.84</v>
      </c>
      <c r="G3397" s="1">
        <v>811</v>
      </c>
      <c r="I3397" s="1">
        <v>89.84</v>
      </c>
      <c r="J3397" s="1">
        <v>2138</v>
      </c>
    </row>
    <row r="3398" spans="3:10">
      <c r="C3398" s="1">
        <v>89.86</v>
      </c>
      <c r="D3398" s="1">
        <v>66</v>
      </c>
      <c r="F3398" s="1">
        <v>89.86</v>
      </c>
      <c r="G3398" s="1">
        <v>825</v>
      </c>
      <c r="I3398" s="1">
        <v>89.86</v>
      </c>
      <c r="J3398" s="1">
        <v>2187</v>
      </c>
    </row>
    <row r="3399" spans="3:10">
      <c r="C3399" s="1">
        <v>89.88</v>
      </c>
      <c r="D3399" s="1">
        <v>74</v>
      </c>
      <c r="F3399" s="1">
        <v>89.88</v>
      </c>
      <c r="G3399" s="1">
        <v>842</v>
      </c>
      <c r="I3399" s="1">
        <v>89.88</v>
      </c>
      <c r="J3399" s="1">
        <v>2204</v>
      </c>
    </row>
    <row r="3400" spans="3:10">
      <c r="C3400" s="1">
        <v>89.9</v>
      </c>
      <c r="D3400" s="1">
        <v>89</v>
      </c>
      <c r="F3400" s="1">
        <v>89.9</v>
      </c>
      <c r="G3400" s="1">
        <v>868</v>
      </c>
      <c r="I3400" s="1">
        <v>89.9</v>
      </c>
      <c r="J3400" s="1">
        <v>2222</v>
      </c>
    </row>
    <row r="3401" spans="3:10">
      <c r="C3401" s="1">
        <v>89.92</v>
      </c>
      <c r="D3401" s="1">
        <v>98</v>
      </c>
      <c r="F3401" s="1">
        <v>89.92</v>
      </c>
      <c r="G3401" s="1">
        <v>876</v>
      </c>
      <c r="I3401" s="1">
        <v>89.92</v>
      </c>
      <c r="J3401" s="1">
        <v>2233</v>
      </c>
    </row>
    <row r="3402" spans="3:10">
      <c r="C3402" s="1">
        <v>89.94</v>
      </c>
      <c r="D3402" s="1">
        <v>105</v>
      </c>
      <c r="F3402" s="1">
        <v>89.94</v>
      </c>
      <c r="G3402" s="1">
        <v>853</v>
      </c>
      <c r="I3402" s="1">
        <v>89.94</v>
      </c>
      <c r="J3402" s="1">
        <v>2233</v>
      </c>
    </row>
    <row r="3403" spans="3:10">
      <c r="C3403" s="1">
        <v>89.96</v>
      </c>
      <c r="D3403" s="1">
        <v>101</v>
      </c>
      <c r="F3403" s="1">
        <v>89.96</v>
      </c>
      <c r="G3403" s="1">
        <v>874</v>
      </c>
      <c r="I3403" s="1">
        <v>89.96</v>
      </c>
      <c r="J3403" s="1">
        <v>2269</v>
      </c>
    </row>
    <row r="3404" spans="3:10">
      <c r="C3404" s="1">
        <v>89.98</v>
      </c>
      <c r="D3404" s="1">
        <v>109</v>
      </c>
      <c r="F3404" s="1">
        <v>89.98</v>
      </c>
      <c r="G3404" s="1">
        <v>875</v>
      </c>
      <c r="I3404" s="1">
        <v>89.98</v>
      </c>
      <c r="J3404" s="1">
        <v>2246</v>
      </c>
    </row>
    <row r="3405" spans="3:10">
      <c r="C3405" s="1">
        <v>90</v>
      </c>
      <c r="D3405" s="1">
        <v>109</v>
      </c>
      <c r="F3405" s="1">
        <v>90</v>
      </c>
      <c r="G3405" s="1">
        <v>845</v>
      </c>
      <c r="I3405" s="1">
        <v>90</v>
      </c>
      <c r="J3405" s="1">
        <v>2238</v>
      </c>
    </row>
    <row r="3406" spans="3:10">
      <c r="C3406" s="1">
        <v>90.02</v>
      </c>
      <c r="D3406" s="1">
        <v>105</v>
      </c>
      <c r="F3406" s="1">
        <v>90.02</v>
      </c>
      <c r="G3406" s="1">
        <v>854</v>
      </c>
      <c r="I3406" s="1">
        <v>90.02</v>
      </c>
      <c r="J3406" s="1">
        <v>2227</v>
      </c>
    </row>
    <row r="3407" spans="3:10">
      <c r="C3407" s="1">
        <v>90.04</v>
      </c>
      <c r="D3407" s="1">
        <v>86</v>
      </c>
      <c r="F3407" s="1">
        <v>90.04</v>
      </c>
      <c r="G3407" s="1">
        <v>820</v>
      </c>
      <c r="I3407" s="1">
        <v>90.04</v>
      </c>
      <c r="J3407" s="1">
        <v>2185</v>
      </c>
    </row>
    <row r="3408" spans="3:10">
      <c r="C3408" s="1">
        <v>90.06</v>
      </c>
      <c r="D3408" s="1">
        <v>68</v>
      </c>
      <c r="F3408" s="1">
        <v>90.06</v>
      </c>
      <c r="G3408" s="1">
        <v>808</v>
      </c>
      <c r="I3408" s="1">
        <v>90.06</v>
      </c>
      <c r="J3408" s="1">
        <v>2178</v>
      </c>
    </row>
    <row r="3409" spans="3:10">
      <c r="C3409" s="1">
        <v>90.08</v>
      </c>
      <c r="D3409" s="1">
        <v>60</v>
      </c>
      <c r="F3409" s="1">
        <v>90.08</v>
      </c>
      <c r="G3409" s="1">
        <v>814</v>
      </c>
      <c r="I3409" s="1">
        <v>90.08</v>
      </c>
      <c r="J3409" s="1">
        <v>2159</v>
      </c>
    </row>
    <row r="3410" spans="3:10">
      <c r="C3410" s="1">
        <v>90.1</v>
      </c>
      <c r="D3410" s="1">
        <v>64</v>
      </c>
      <c r="F3410" s="1">
        <v>90.1</v>
      </c>
      <c r="G3410" s="1">
        <v>809</v>
      </c>
      <c r="I3410" s="1">
        <v>90.1</v>
      </c>
      <c r="J3410" s="1">
        <v>2134</v>
      </c>
    </row>
    <row r="3411" spans="3:10">
      <c r="C3411" s="1">
        <v>90.12</v>
      </c>
      <c r="D3411" s="1">
        <v>52</v>
      </c>
      <c r="F3411" s="1">
        <v>90.12</v>
      </c>
      <c r="G3411" s="1">
        <v>770</v>
      </c>
      <c r="I3411" s="1">
        <v>90.12</v>
      </c>
      <c r="J3411" s="1">
        <v>2119</v>
      </c>
    </row>
    <row r="3412" spans="3:10">
      <c r="C3412" s="1">
        <v>90.14</v>
      </c>
      <c r="D3412" s="1">
        <v>51</v>
      </c>
      <c r="F3412" s="1">
        <v>90.14</v>
      </c>
      <c r="G3412" s="1">
        <v>779</v>
      </c>
      <c r="I3412" s="1">
        <v>90.14</v>
      </c>
      <c r="J3412" s="1">
        <v>2085</v>
      </c>
    </row>
    <row r="3413" spans="3:10">
      <c r="C3413" s="1">
        <v>90.16</v>
      </c>
      <c r="D3413" s="1">
        <v>46</v>
      </c>
      <c r="F3413" s="1">
        <v>90.16</v>
      </c>
      <c r="G3413" s="1">
        <v>765</v>
      </c>
      <c r="I3413" s="1">
        <v>90.16</v>
      </c>
      <c r="J3413" s="1">
        <v>2068</v>
      </c>
    </row>
    <row r="3414" spans="3:10">
      <c r="C3414" s="1">
        <v>90.18</v>
      </c>
      <c r="D3414" s="1">
        <v>54</v>
      </c>
      <c r="F3414" s="1">
        <v>90.18</v>
      </c>
      <c r="G3414" s="1">
        <v>751</v>
      </c>
      <c r="I3414" s="1">
        <v>90.18</v>
      </c>
      <c r="J3414" s="1">
        <v>2059</v>
      </c>
    </row>
    <row r="3415" spans="3:10">
      <c r="C3415" s="1">
        <v>90.2</v>
      </c>
      <c r="D3415" s="1">
        <v>29</v>
      </c>
      <c r="F3415" s="1">
        <v>90.2</v>
      </c>
      <c r="G3415" s="1">
        <v>746</v>
      </c>
      <c r="I3415" s="1">
        <v>90.2</v>
      </c>
      <c r="J3415" s="1">
        <v>2047</v>
      </c>
    </row>
    <row r="3416" spans="3:10">
      <c r="C3416" s="1">
        <v>90.22</v>
      </c>
      <c r="D3416" s="1">
        <v>24</v>
      </c>
      <c r="F3416" s="1">
        <v>90.22</v>
      </c>
      <c r="G3416" s="1">
        <v>751</v>
      </c>
      <c r="I3416" s="1">
        <v>90.22</v>
      </c>
      <c r="J3416" s="1">
        <v>2039</v>
      </c>
    </row>
    <row r="3417" spans="3:10">
      <c r="C3417" s="1">
        <v>90.24</v>
      </c>
      <c r="D3417" s="1">
        <v>23</v>
      </c>
      <c r="F3417" s="1">
        <v>90.24</v>
      </c>
      <c r="G3417" s="1">
        <v>731</v>
      </c>
      <c r="I3417" s="1">
        <v>90.24</v>
      </c>
      <c r="J3417" s="1">
        <v>2036</v>
      </c>
    </row>
    <row r="3418" spans="3:10">
      <c r="C3418" s="1">
        <v>90.26</v>
      </c>
      <c r="D3418" s="1">
        <v>24</v>
      </c>
      <c r="F3418" s="1">
        <v>90.26</v>
      </c>
      <c r="G3418" s="1">
        <v>732</v>
      </c>
      <c r="I3418" s="1">
        <v>90.26</v>
      </c>
      <c r="J3418" s="1">
        <v>2034</v>
      </c>
    </row>
    <row r="3419" spans="3:10">
      <c r="C3419" s="1">
        <v>90.28</v>
      </c>
      <c r="D3419" s="1">
        <v>13</v>
      </c>
      <c r="F3419" s="1">
        <v>90.28</v>
      </c>
      <c r="G3419" s="1">
        <v>731</v>
      </c>
      <c r="I3419" s="1">
        <v>90.28</v>
      </c>
      <c r="J3419" s="1">
        <v>2028</v>
      </c>
    </row>
    <row r="3420" spans="3:10">
      <c r="C3420" s="1">
        <v>90.3</v>
      </c>
      <c r="D3420" s="1">
        <v>15</v>
      </c>
      <c r="F3420" s="1">
        <v>90.3</v>
      </c>
      <c r="G3420" s="1">
        <v>721</v>
      </c>
      <c r="I3420" s="1">
        <v>90.3</v>
      </c>
      <c r="J3420" s="1">
        <v>2021</v>
      </c>
    </row>
    <row r="3421" spans="3:10">
      <c r="C3421" s="1">
        <v>90.32</v>
      </c>
      <c r="D3421" s="1">
        <v>14</v>
      </c>
      <c r="F3421" s="1">
        <v>90.32</v>
      </c>
      <c r="G3421" s="1">
        <v>720</v>
      </c>
      <c r="I3421" s="1">
        <v>90.32</v>
      </c>
      <c r="J3421" s="1">
        <v>2018</v>
      </c>
    </row>
    <row r="3422" spans="3:10">
      <c r="C3422" s="1">
        <v>90.34</v>
      </c>
      <c r="D3422" s="1">
        <v>16</v>
      </c>
      <c r="F3422" s="1">
        <v>90.34</v>
      </c>
      <c r="G3422" s="1">
        <v>717</v>
      </c>
      <c r="I3422" s="1">
        <v>90.34</v>
      </c>
      <c r="J3422" s="1">
        <v>2016</v>
      </c>
    </row>
    <row r="3423" spans="3:10">
      <c r="C3423" s="1">
        <v>90.36</v>
      </c>
      <c r="D3423" s="1">
        <v>11</v>
      </c>
      <c r="F3423" s="1">
        <v>90.36</v>
      </c>
      <c r="G3423" s="1">
        <v>720</v>
      </c>
      <c r="I3423" s="1">
        <v>90.36</v>
      </c>
      <c r="J3423" s="1">
        <v>2014</v>
      </c>
    </row>
    <row r="3424" spans="3:10">
      <c r="C3424" s="1">
        <v>90.38</v>
      </c>
      <c r="D3424" s="1">
        <v>13</v>
      </c>
      <c r="F3424" s="1">
        <v>90.38</v>
      </c>
      <c r="G3424" s="1">
        <v>723</v>
      </c>
      <c r="I3424" s="1">
        <v>90.38</v>
      </c>
      <c r="J3424" s="1">
        <v>2015</v>
      </c>
    </row>
    <row r="3425" spans="3:10">
      <c r="C3425" s="1">
        <v>90.4</v>
      </c>
      <c r="D3425" s="1">
        <v>9</v>
      </c>
      <c r="F3425" s="1">
        <v>90.4</v>
      </c>
      <c r="G3425" s="1">
        <v>708</v>
      </c>
      <c r="I3425" s="1">
        <v>90.4</v>
      </c>
      <c r="J3425" s="1">
        <v>2011</v>
      </c>
    </row>
    <row r="3426" spans="3:10">
      <c r="C3426" s="1">
        <v>90.42</v>
      </c>
      <c r="D3426" s="1">
        <v>8</v>
      </c>
      <c r="F3426" s="1">
        <v>90.42</v>
      </c>
      <c r="G3426" s="1">
        <v>715</v>
      </c>
      <c r="I3426" s="1">
        <v>90.42</v>
      </c>
      <c r="J3426" s="1">
        <v>2009</v>
      </c>
    </row>
    <row r="3427" spans="3:10">
      <c r="C3427" s="1">
        <v>90.44</v>
      </c>
      <c r="D3427" s="1">
        <v>8</v>
      </c>
      <c r="F3427" s="1">
        <v>90.44</v>
      </c>
      <c r="G3427" s="1">
        <v>714</v>
      </c>
      <c r="I3427" s="1">
        <v>90.44</v>
      </c>
      <c r="J3427" s="1">
        <v>2006</v>
      </c>
    </row>
    <row r="3428" spans="3:10">
      <c r="C3428" s="1">
        <v>90.46</v>
      </c>
      <c r="D3428" s="1">
        <v>8</v>
      </c>
      <c r="F3428" s="1">
        <v>90.46</v>
      </c>
      <c r="G3428" s="1">
        <v>716</v>
      </c>
      <c r="I3428" s="1">
        <v>90.46</v>
      </c>
      <c r="J3428" s="1">
        <v>2011</v>
      </c>
    </row>
    <row r="3429" spans="3:10">
      <c r="C3429" s="1">
        <v>90.48</v>
      </c>
      <c r="D3429" s="1">
        <v>8</v>
      </c>
      <c r="F3429" s="1">
        <v>90.48</v>
      </c>
      <c r="G3429" s="1">
        <v>708</v>
      </c>
      <c r="I3429" s="1">
        <v>90.48</v>
      </c>
      <c r="J3429" s="1">
        <v>2005</v>
      </c>
    </row>
    <row r="3430" spans="3:10">
      <c r="C3430" s="1">
        <v>90.5</v>
      </c>
      <c r="D3430" s="1">
        <v>11</v>
      </c>
      <c r="F3430" s="1">
        <v>90.5</v>
      </c>
      <c r="G3430" s="1">
        <v>709</v>
      </c>
      <c r="I3430" s="1">
        <v>90.5</v>
      </c>
      <c r="J3430" s="1">
        <v>2008</v>
      </c>
    </row>
    <row r="3431" spans="3:10">
      <c r="C3431" s="1">
        <v>90.52</v>
      </c>
      <c r="D3431" s="1">
        <v>3</v>
      </c>
      <c r="F3431" s="1">
        <v>90.52</v>
      </c>
      <c r="G3431" s="1">
        <v>704</v>
      </c>
      <c r="I3431" s="1">
        <v>90.52</v>
      </c>
      <c r="J3431" s="1">
        <v>2011</v>
      </c>
    </row>
    <row r="3432" spans="3:10">
      <c r="C3432" s="1">
        <v>90.54</v>
      </c>
      <c r="D3432" s="1">
        <v>9</v>
      </c>
      <c r="F3432" s="1">
        <v>90.54</v>
      </c>
      <c r="G3432" s="1">
        <v>706</v>
      </c>
      <c r="I3432" s="1">
        <v>90.54</v>
      </c>
      <c r="J3432" s="1">
        <v>2010</v>
      </c>
    </row>
    <row r="3433" spans="3:10">
      <c r="C3433" s="1">
        <v>90.56</v>
      </c>
      <c r="D3433" s="1">
        <v>7</v>
      </c>
      <c r="F3433" s="1">
        <v>90.56</v>
      </c>
      <c r="G3433" s="1">
        <v>705</v>
      </c>
      <c r="I3433" s="1">
        <v>90.56</v>
      </c>
      <c r="J3433" s="1">
        <v>2005</v>
      </c>
    </row>
    <row r="3434" spans="3:10">
      <c r="C3434" s="1">
        <v>90.58</v>
      </c>
      <c r="D3434" s="1">
        <v>3</v>
      </c>
      <c r="F3434" s="1">
        <v>90.58</v>
      </c>
      <c r="G3434" s="1">
        <v>702</v>
      </c>
      <c r="I3434" s="1">
        <v>90.58</v>
      </c>
      <c r="J3434" s="1">
        <v>2008</v>
      </c>
    </row>
    <row r="3435" spans="3:10">
      <c r="C3435" s="1">
        <v>90.6</v>
      </c>
      <c r="D3435" s="1">
        <v>7</v>
      </c>
      <c r="F3435" s="1">
        <v>90.6</v>
      </c>
      <c r="G3435" s="1">
        <v>711</v>
      </c>
      <c r="I3435" s="1">
        <v>90.6</v>
      </c>
      <c r="J3435" s="1">
        <v>2006</v>
      </c>
    </row>
    <row r="3436" spans="3:10">
      <c r="C3436" s="1">
        <v>90.62</v>
      </c>
      <c r="D3436" s="1">
        <v>6</v>
      </c>
      <c r="F3436" s="1">
        <v>90.62</v>
      </c>
      <c r="G3436" s="1">
        <v>708</v>
      </c>
      <c r="I3436" s="1">
        <v>90.62</v>
      </c>
      <c r="J3436" s="1">
        <v>2005</v>
      </c>
    </row>
    <row r="3437" spans="3:10">
      <c r="C3437" s="1">
        <v>90.64</v>
      </c>
      <c r="D3437" s="1">
        <v>2</v>
      </c>
      <c r="F3437" s="1">
        <v>90.64</v>
      </c>
      <c r="G3437" s="1">
        <v>708</v>
      </c>
      <c r="I3437" s="1">
        <v>90.64</v>
      </c>
      <c r="J3437" s="1">
        <v>2003</v>
      </c>
    </row>
    <row r="3438" spans="3:10">
      <c r="C3438" s="1">
        <v>90.66</v>
      </c>
      <c r="D3438" s="1">
        <v>7</v>
      </c>
      <c r="F3438" s="1">
        <v>90.66</v>
      </c>
      <c r="G3438" s="1">
        <v>706</v>
      </c>
      <c r="I3438" s="1">
        <v>90.66</v>
      </c>
      <c r="J3438" s="1">
        <v>2002</v>
      </c>
    </row>
    <row r="3439" spans="3:10">
      <c r="C3439" s="1">
        <v>90.68</v>
      </c>
      <c r="D3439" s="1">
        <v>5</v>
      </c>
      <c r="F3439" s="1">
        <v>90.68</v>
      </c>
      <c r="G3439" s="1">
        <v>704</v>
      </c>
      <c r="I3439" s="1">
        <v>90.68</v>
      </c>
      <c r="J3439" s="1">
        <v>2000</v>
      </c>
    </row>
    <row r="3440" spans="3:10">
      <c r="C3440" s="1">
        <v>90.7</v>
      </c>
      <c r="D3440" s="1">
        <v>1</v>
      </c>
      <c r="F3440" s="1">
        <v>90.7</v>
      </c>
      <c r="G3440" s="1">
        <v>711</v>
      </c>
      <c r="I3440" s="1">
        <v>90.7</v>
      </c>
      <c r="J3440" s="1">
        <v>2008</v>
      </c>
    </row>
    <row r="3441" spans="3:10">
      <c r="C3441" s="1">
        <v>90.72</v>
      </c>
      <c r="D3441" s="1">
        <v>2</v>
      </c>
      <c r="F3441" s="1">
        <v>90.72</v>
      </c>
      <c r="G3441" s="1">
        <v>712</v>
      </c>
      <c r="I3441" s="1">
        <v>90.72</v>
      </c>
      <c r="J3441" s="1">
        <v>2003</v>
      </c>
    </row>
    <row r="3442" spans="3:10">
      <c r="C3442" s="1">
        <v>90.74</v>
      </c>
      <c r="D3442" s="1">
        <v>2</v>
      </c>
      <c r="F3442" s="1">
        <v>90.74</v>
      </c>
      <c r="G3442" s="1">
        <v>708</v>
      </c>
      <c r="I3442" s="1">
        <v>90.74</v>
      </c>
      <c r="J3442" s="1">
        <v>2008</v>
      </c>
    </row>
    <row r="3443" spans="3:10">
      <c r="C3443" s="1">
        <v>90.76</v>
      </c>
      <c r="D3443" s="1">
        <v>7</v>
      </c>
      <c r="F3443" s="1">
        <v>90.76</v>
      </c>
      <c r="G3443" s="1">
        <v>709</v>
      </c>
      <c r="I3443" s="1">
        <v>90.76</v>
      </c>
      <c r="J3443" s="1">
        <v>2005</v>
      </c>
    </row>
    <row r="3444" spans="3:10">
      <c r="C3444" s="1">
        <v>90.78</v>
      </c>
      <c r="D3444" s="1">
        <v>5</v>
      </c>
      <c r="F3444" s="1">
        <v>90.78</v>
      </c>
      <c r="G3444" s="1">
        <v>708</v>
      </c>
      <c r="I3444" s="1">
        <v>90.78</v>
      </c>
      <c r="J3444" s="1">
        <v>2004</v>
      </c>
    </row>
    <row r="3445" spans="3:10">
      <c r="C3445" s="1">
        <v>90.8</v>
      </c>
      <c r="D3445" s="1">
        <v>3</v>
      </c>
      <c r="F3445" s="1">
        <v>90.8</v>
      </c>
      <c r="G3445" s="1">
        <v>706</v>
      </c>
      <c r="I3445" s="1">
        <v>90.8</v>
      </c>
      <c r="J3445" s="1">
        <v>2003</v>
      </c>
    </row>
    <row r="3446" spans="3:10">
      <c r="C3446" s="1">
        <v>90.82</v>
      </c>
      <c r="D3446" s="1">
        <v>5</v>
      </c>
      <c r="F3446" s="1">
        <v>90.82</v>
      </c>
      <c r="G3446" s="1">
        <v>707</v>
      </c>
      <c r="I3446" s="1">
        <v>90.82</v>
      </c>
      <c r="J3446" s="1">
        <v>2005</v>
      </c>
    </row>
    <row r="3447" spans="3:10">
      <c r="C3447" s="1">
        <v>90.84</v>
      </c>
      <c r="D3447" s="1">
        <v>4</v>
      </c>
      <c r="F3447" s="1">
        <v>90.84</v>
      </c>
      <c r="G3447" s="1">
        <v>703</v>
      </c>
      <c r="I3447" s="1">
        <v>90.84</v>
      </c>
      <c r="J3447" s="1">
        <v>2005</v>
      </c>
    </row>
    <row r="3448" spans="3:10">
      <c r="C3448" s="1">
        <v>90.86</v>
      </c>
      <c r="D3448" s="1">
        <v>2</v>
      </c>
      <c r="F3448" s="1">
        <v>90.86</v>
      </c>
      <c r="G3448" s="1">
        <v>704</v>
      </c>
      <c r="I3448" s="1">
        <v>90.86</v>
      </c>
      <c r="J3448" s="1">
        <v>2002</v>
      </c>
    </row>
    <row r="3449" spans="3:10">
      <c r="C3449" s="1">
        <v>90.88</v>
      </c>
      <c r="D3449" s="1">
        <v>2</v>
      </c>
      <c r="F3449" s="1">
        <v>90.88</v>
      </c>
      <c r="G3449" s="1">
        <v>702</v>
      </c>
      <c r="I3449" s="1">
        <v>90.88</v>
      </c>
      <c r="J3449" s="1">
        <v>2004</v>
      </c>
    </row>
    <row r="3450" spans="3:10">
      <c r="C3450" s="1">
        <v>90.9</v>
      </c>
      <c r="D3450" s="1">
        <v>1</v>
      </c>
      <c r="F3450" s="1">
        <v>90.9</v>
      </c>
      <c r="G3450" s="1">
        <v>705</v>
      </c>
      <c r="I3450" s="1">
        <v>90.9</v>
      </c>
      <c r="J3450" s="1">
        <v>2012</v>
      </c>
    </row>
    <row r="3451" spans="3:10">
      <c r="C3451" s="1">
        <v>90.92</v>
      </c>
      <c r="D3451" s="1">
        <v>4</v>
      </c>
      <c r="F3451" s="1">
        <v>90.92</v>
      </c>
      <c r="G3451" s="1">
        <v>705</v>
      </c>
      <c r="I3451" s="1">
        <v>90.92</v>
      </c>
      <c r="J3451" s="1">
        <v>2003</v>
      </c>
    </row>
    <row r="3452" spans="3:10">
      <c r="C3452" s="1">
        <v>90.94</v>
      </c>
      <c r="D3452" s="1">
        <v>3</v>
      </c>
      <c r="F3452" s="1">
        <v>90.94</v>
      </c>
      <c r="G3452" s="1">
        <v>703</v>
      </c>
      <c r="I3452" s="1">
        <v>90.94</v>
      </c>
      <c r="J3452" s="1">
        <v>2007</v>
      </c>
    </row>
    <row r="3453" spans="3:10">
      <c r="C3453" s="1">
        <v>90.96</v>
      </c>
      <c r="D3453" s="1">
        <v>4</v>
      </c>
      <c r="F3453" s="1">
        <v>90.96</v>
      </c>
      <c r="G3453" s="1">
        <v>701</v>
      </c>
      <c r="I3453" s="1">
        <v>90.96</v>
      </c>
      <c r="J3453" s="1">
        <v>2004</v>
      </c>
    </row>
    <row r="3454" spans="3:10">
      <c r="C3454" s="1">
        <v>90.98</v>
      </c>
      <c r="D3454" s="1">
        <v>2</v>
      </c>
      <c r="F3454" s="1">
        <v>90.98</v>
      </c>
      <c r="G3454" s="1">
        <v>703</v>
      </c>
      <c r="I3454" s="1">
        <v>90.98</v>
      </c>
      <c r="J3454" s="1">
        <v>2003</v>
      </c>
    </row>
    <row r="3455" spans="3:10">
      <c r="C3455" s="1">
        <v>91</v>
      </c>
      <c r="D3455" s="1">
        <v>3</v>
      </c>
      <c r="F3455" s="1">
        <v>91</v>
      </c>
      <c r="G3455" s="1">
        <v>703</v>
      </c>
      <c r="I3455" s="1">
        <v>91</v>
      </c>
      <c r="J3455" s="1">
        <v>2000</v>
      </c>
    </row>
    <row r="3456" spans="3:10">
      <c r="C3456" s="1">
        <v>91.02</v>
      </c>
      <c r="D3456" s="1">
        <v>6</v>
      </c>
      <c r="F3456" s="1">
        <v>91.02</v>
      </c>
      <c r="G3456" s="1">
        <v>703</v>
      </c>
      <c r="I3456" s="1">
        <v>91.02</v>
      </c>
      <c r="J3456" s="1">
        <v>2003</v>
      </c>
    </row>
    <row r="3457" spans="3:10">
      <c r="C3457" s="1">
        <v>91.04</v>
      </c>
      <c r="D3457" s="1">
        <v>1</v>
      </c>
      <c r="F3457" s="1">
        <v>91.04</v>
      </c>
      <c r="G3457" s="1">
        <v>706</v>
      </c>
      <c r="I3457" s="1">
        <v>91.04</v>
      </c>
      <c r="J3457" s="1">
        <v>2005</v>
      </c>
    </row>
    <row r="3458" spans="3:10">
      <c r="C3458" s="1">
        <v>91.06</v>
      </c>
      <c r="D3458" s="1">
        <v>7</v>
      </c>
      <c r="F3458" s="1">
        <v>91.06</v>
      </c>
      <c r="G3458" s="1">
        <v>702</v>
      </c>
      <c r="I3458" s="1">
        <v>91.06</v>
      </c>
      <c r="J3458" s="1">
        <v>2005</v>
      </c>
    </row>
    <row r="3459" spans="3:10">
      <c r="C3459" s="1">
        <v>91.08</v>
      </c>
      <c r="D3459" s="1">
        <v>2</v>
      </c>
      <c r="F3459" s="1">
        <v>91.08</v>
      </c>
      <c r="G3459" s="1">
        <v>702</v>
      </c>
      <c r="I3459" s="1">
        <v>91.08</v>
      </c>
      <c r="J3459" s="1">
        <v>2003</v>
      </c>
    </row>
    <row r="3460" spans="3:10">
      <c r="C3460" s="1">
        <v>91.1</v>
      </c>
      <c r="D3460" s="1">
        <v>0</v>
      </c>
      <c r="F3460" s="1">
        <v>91.1</v>
      </c>
      <c r="G3460" s="1">
        <v>702</v>
      </c>
      <c r="I3460" s="1">
        <v>91.1</v>
      </c>
      <c r="J3460" s="1">
        <v>2005</v>
      </c>
    </row>
    <row r="3461" spans="3:10">
      <c r="C3461" s="1">
        <v>91.12</v>
      </c>
      <c r="D3461" s="1">
        <v>5</v>
      </c>
      <c r="F3461" s="1">
        <v>91.12</v>
      </c>
      <c r="G3461" s="1">
        <v>705</v>
      </c>
      <c r="I3461" s="1">
        <v>91.12</v>
      </c>
      <c r="J3461" s="1">
        <v>2005</v>
      </c>
    </row>
    <row r="3462" spans="3:10">
      <c r="C3462" s="1">
        <v>91.14</v>
      </c>
      <c r="D3462" s="1">
        <v>5</v>
      </c>
      <c r="F3462" s="1">
        <v>91.14</v>
      </c>
      <c r="G3462" s="1">
        <v>706</v>
      </c>
      <c r="I3462" s="1">
        <v>91.14</v>
      </c>
      <c r="J3462" s="1">
        <v>2001</v>
      </c>
    </row>
    <row r="3463" spans="3:10">
      <c r="C3463" s="1">
        <v>91.16</v>
      </c>
      <c r="D3463" s="1">
        <v>2</v>
      </c>
      <c r="F3463" s="1">
        <v>91.16</v>
      </c>
      <c r="G3463" s="1">
        <v>703</v>
      </c>
      <c r="I3463" s="1">
        <v>91.16</v>
      </c>
      <c r="J3463" s="1">
        <v>2002</v>
      </c>
    </row>
    <row r="3464" spans="3:10">
      <c r="C3464" s="1">
        <v>91.18</v>
      </c>
      <c r="D3464" s="1">
        <v>4</v>
      </c>
      <c r="F3464" s="1">
        <v>91.18</v>
      </c>
      <c r="G3464" s="1">
        <v>705</v>
      </c>
      <c r="I3464" s="1">
        <v>91.18</v>
      </c>
      <c r="J3464" s="1">
        <v>2001</v>
      </c>
    </row>
    <row r="3465" spans="3:10">
      <c r="C3465" s="1">
        <v>91.2</v>
      </c>
      <c r="D3465" s="1">
        <v>6</v>
      </c>
      <c r="F3465" s="1">
        <v>91.2</v>
      </c>
      <c r="G3465" s="1">
        <v>710</v>
      </c>
      <c r="I3465" s="1">
        <v>91.2</v>
      </c>
      <c r="J3465" s="1">
        <v>2001</v>
      </c>
    </row>
    <row r="3466" spans="3:10">
      <c r="C3466" s="1">
        <v>91.22</v>
      </c>
      <c r="D3466" s="1">
        <v>3</v>
      </c>
      <c r="F3466" s="1">
        <v>91.22</v>
      </c>
      <c r="G3466" s="1">
        <v>704</v>
      </c>
      <c r="I3466" s="1">
        <v>91.22</v>
      </c>
      <c r="J3466" s="1">
        <v>2001</v>
      </c>
    </row>
    <row r="3467" spans="3:10">
      <c r="C3467" s="1">
        <v>91.24</v>
      </c>
      <c r="D3467" s="1">
        <v>3</v>
      </c>
      <c r="F3467" s="1">
        <v>91.24</v>
      </c>
      <c r="G3467" s="1">
        <v>702</v>
      </c>
      <c r="I3467" s="1">
        <v>91.24</v>
      </c>
      <c r="J3467" s="1">
        <v>2001</v>
      </c>
    </row>
    <row r="3468" spans="3:10">
      <c r="C3468" s="1">
        <v>91.26</v>
      </c>
      <c r="D3468" s="1">
        <v>3</v>
      </c>
      <c r="F3468" s="1">
        <v>91.26</v>
      </c>
      <c r="G3468" s="1">
        <v>703</v>
      </c>
      <c r="I3468" s="1">
        <v>91.26</v>
      </c>
      <c r="J3468" s="1">
        <v>2000</v>
      </c>
    </row>
    <row r="3469" spans="3:10">
      <c r="C3469" s="1">
        <v>91.28</v>
      </c>
      <c r="D3469" s="1">
        <v>4</v>
      </c>
      <c r="F3469" s="1">
        <v>91.28</v>
      </c>
      <c r="G3469" s="1">
        <v>703</v>
      </c>
      <c r="I3469" s="1">
        <v>91.28</v>
      </c>
      <c r="J3469" s="1">
        <v>2005</v>
      </c>
    </row>
    <row r="3470" spans="3:10">
      <c r="C3470" s="1">
        <v>91.3</v>
      </c>
      <c r="D3470" s="1">
        <v>2</v>
      </c>
      <c r="F3470" s="1">
        <v>91.3</v>
      </c>
      <c r="G3470" s="1">
        <v>702</v>
      </c>
      <c r="I3470" s="1">
        <v>91.3</v>
      </c>
      <c r="J3470" s="1">
        <v>2003</v>
      </c>
    </row>
    <row r="3471" spans="3:10">
      <c r="C3471" s="1">
        <v>91.32</v>
      </c>
      <c r="D3471" s="1">
        <v>4</v>
      </c>
      <c r="F3471" s="1">
        <v>91.32</v>
      </c>
      <c r="G3471" s="1">
        <v>706</v>
      </c>
      <c r="I3471" s="1">
        <v>91.32</v>
      </c>
      <c r="J3471" s="1">
        <v>2006</v>
      </c>
    </row>
    <row r="3472" spans="3:10">
      <c r="C3472" s="1">
        <v>91.34</v>
      </c>
      <c r="D3472" s="1">
        <v>4</v>
      </c>
      <c r="F3472" s="1">
        <v>91.34</v>
      </c>
      <c r="G3472" s="1">
        <v>706</v>
      </c>
      <c r="I3472" s="1">
        <v>91.34</v>
      </c>
      <c r="J3472" s="1">
        <v>2002</v>
      </c>
    </row>
    <row r="3473" spans="3:10">
      <c r="C3473" s="1">
        <v>91.36</v>
      </c>
      <c r="D3473" s="1">
        <v>2</v>
      </c>
      <c r="F3473" s="1">
        <v>91.36</v>
      </c>
      <c r="G3473" s="1">
        <v>706</v>
      </c>
      <c r="I3473" s="1">
        <v>91.36</v>
      </c>
      <c r="J3473" s="1">
        <v>2007</v>
      </c>
    </row>
    <row r="3474" spans="3:10">
      <c r="C3474" s="1">
        <v>91.38</v>
      </c>
      <c r="D3474" s="1">
        <v>3</v>
      </c>
      <c r="F3474" s="1">
        <v>91.38</v>
      </c>
      <c r="G3474" s="1">
        <v>701</v>
      </c>
      <c r="I3474" s="1">
        <v>91.38</v>
      </c>
      <c r="J3474" s="1">
        <v>2003</v>
      </c>
    </row>
    <row r="3475" spans="3:10">
      <c r="C3475" s="1">
        <v>91.4</v>
      </c>
      <c r="D3475" s="1">
        <v>2</v>
      </c>
      <c r="F3475" s="1">
        <v>91.4</v>
      </c>
      <c r="G3475" s="1">
        <v>703</v>
      </c>
      <c r="I3475" s="1">
        <v>91.4</v>
      </c>
      <c r="J3475" s="1">
        <v>2003</v>
      </c>
    </row>
    <row r="3476" spans="3:10">
      <c r="C3476" s="1">
        <v>91.42</v>
      </c>
      <c r="D3476" s="1">
        <v>4</v>
      </c>
      <c r="F3476" s="1">
        <v>91.42</v>
      </c>
      <c r="G3476" s="1">
        <v>704</v>
      </c>
      <c r="I3476" s="1">
        <v>91.42</v>
      </c>
      <c r="J3476" s="1">
        <v>2002</v>
      </c>
    </row>
    <row r="3477" spans="3:10">
      <c r="C3477" s="1">
        <v>91.44</v>
      </c>
      <c r="D3477" s="1">
        <v>3</v>
      </c>
      <c r="F3477" s="1">
        <v>91.44</v>
      </c>
      <c r="G3477" s="1">
        <v>703</v>
      </c>
      <c r="I3477" s="1">
        <v>91.44</v>
      </c>
      <c r="J3477" s="1">
        <v>2005</v>
      </c>
    </row>
    <row r="3478" spans="3:10">
      <c r="C3478" s="1">
        <v>91.46</v>
      </c>
      <c r="D3478" s="1">
        <v>9</v>
      </c>
      <c r="F3478" s="1">
        <v>91.46</v>
      </c>
      <c r="G3478" s="1">
        <v>702</v>
      </c>
      <c r="I3478" s="1">
        <v>91.46</v>
      </c>
      <c r="J3478" s="1">
        <v>2003</v>
      </c>
    </row>
    <row r="3479" spans="3:10">
      <c r="C3479" s="1">
        <v>91.48</v>
      </c>
      <c r="D3479" s="1">
        <v>5</v>
      </c>
      <c r="F3479" s="1">
        <v>91.48</v>
      </c>
      <c r="G3479" s="1">
        <v>704</v>
      </c>
      <c r="I3479" s="1">
        <v>91.48</v>
      </c>
      <c r="J3479" s="1">
        <v>2006</v>
      </c>
    </row>
    <row r="3480" spans="3:10">
      <c r="C3480" s="1">
        <v>91.5</v>
      </c>
      <c r="D3480" s="1">
        <v>2</v>
      </c>
      <c r="F3480" s="1">
        <v>91.5</v>
      </c>
      <c r="G3480" s="1">
        <v>701</v>
      </c>
      <c r="I3480" s="1">
        <v>91.5</v>
      </c>
      <c r="J3480" s="1">
        <v>2004</v>
      </c>
    </row>
    <row r="3481" spans="3:10">
      <c r="C3481" s="1">
        <v>91.52</v>
      </c>
      <c r="D3481" s="1">
        <v>2</v>
      </c>
      <c r="F3481" s="1">
        <v>91.52</v>
      </c>
      <c r="G3481" s="1">
        <v>704</v>
      </c>
      <c r="I3481" s="1">
        <v>91.52</v>
      </c>
      <c r="J3481" s="1">
        <v>2003</v>
      </c>
    </row>
    <row r="3482" spans="3:10">
      <c r="C3482" s="1">
        <v>91.54</v>
      </c>
      <c r="D3482" s="1">
        <v>0</v>
      </c>
      <c r="F3482" s="1">
        <v>91.54</v>
      </c>
      <c r="G3482" s="1">
        <v>704</v>
      </c>
      <c r="I3482" s="1">
        <v>91.54</v>
      </c>
      <c r="J3482" s="1">
        <v>2003</v>
      </c>
    </row>
    <row r="3483" spans="3:10">
      <c r="C3483" s="1">
        <v>91.56</v>
      </c>
      <c r="D3483" s="1">
        <v>0</v>
      </c>
      <c r="F3483" s="1">
        <v>91.56</v>
      </c>
      <c r="G3483" s="1">
        <v>701</v>
      </c>
      <c r="I3483" s="1">
        <v>91.56</v>
      </c>
      <c r="J3483" s="1">
        <v>2001</v>
      </c>
    </row>
    <row r="3484" spans="3:10">
      <c r="C3484" s="1">
        <v>91.58</v>
      </c>
      <c r="D3484" s="1">
        <v>6</v>
      </c>
      <c r="F3484" s="1">
        <v>91.58</v>
      </c>
      <c r="G3484" s="1">
        <v>704</v>
      </c>
      <c r="I3484" s="1">
        <v>91.58</v>
      </c>
      <c r="J3484" s="1">
        <v>2003</v>
      </c>
    </row>
    <row r="3485" spans="3:10">
      <c r="C3485" s="1">
        <v>91.6</v>
      </c>
      <c r="D3485" s="1">
        <v>2</v>
      </c>
      <c r="F3485" s="1">
        <v>91.6</v>
      </c>
      <c r="G3485" s="1">
        <v>705</v>
      </c>
      <c r="I3485" s="1">
        <v>91.6</v>
      </c>
      <c r="J3485" s="1">
        <v>2003</v>
      </c>
    </row>
    <row r="3486" spans="3:10">
      <c r="C3486" s="1">
        <v>91.62</v>
      </c>
      <c r="D3486" s="1">
        <v>3</v>
      </c>
      <c r="F3486" s="1">
        <v>91.62</v>
      </c>
      <c r="G3486" s="1">
        <v>701</v>
      </c>
      <c r="I3486" s="1">
        <v>91.62</v>
      </c>
      <c r="J3486" s="1">
        <v>2003</v>
      </c>
    </row>
    <row r="3487" spans="3:10">
      <c r="C3487" s="1">
        <v>91.64</v>
      </c>
      <c r="D3487" s="1">
        <v>5</v>
      </c>
      <c r="F3487" s="1">
        <v>91.64</v>
      </c>
      <c r="G3487" s="1">
        <v>702</v>
      </c>
      <c r="I3487" s="1">
        <v>91.64</v>
      </c>
      <c r="J3487" s="1">
        <v>2002</v>
      </c>
    </row>
    <row r="3488" spans="3:10">
      <c r="C3488" s="1">
        <v>91.66</v>
      </c>
      <c r="D3488" s="1">
        <v>0</v>
      </c>
      <c r="F3488" s="1">
        <v>91.66</v>
      </c>
      <c r="G3488" s="1">
        <v>706</v>
      </c>
      <c r="I3488" s="1">
        <v>91.66</v>
      </c>
      <c r="J3488" s="1">
        <v>2004</v>
      </c>
    </row>
    <row r="3489" spans="3:10">
      <c r="C3489" s="1">
        <v>91.68</v>
      </c>
      <c r="D3489" s="1">
        <v>2</v>
      </c>
      <c r="F3489" s="1">
        <v>91.68</v>
      </c>
      <c r="G3489" s="1">
        <v>702</v>
      </c>
      <c r="I3489" s="1">
        <v>91.68</v>
      </c>
      <c r="J3489" s="1">
        <v>2001</v>
      </c>
    </row>
    <row r="3490" spans="3:10">
      <c r="C3490" s="1">
        <v>91.7</v>
      </c>
      <c r="D3490" s="1">
        <v>4</v>
      </c>
      <c r="F3490" s="1">
        <v>91.7</v>
      </c>
      <c r="G3490" s="1">
        <v>701</v>
      </c>
      <c r="I3490" s="1">
        <v>91.7</v>
      </c>
      <c r="J3490" s="1">
        <v>2001</v>
      </c>
    </row>
    <row r="3491" spans="3:10">
      <c r="C3491" s="1">
        <v>91.72</v>
      </c>
      <c r="D3491" s="1">
        <v>2</v>
      </c>
      <c r="F3491" s="1">
        <v>91.72</v>
      </c>
      <c r="G3491" s="1">
        <v>704</v>
      </c>
      <c r="I3491" s="1">
        <v>91.72</v>
      </c>
      <c r="J3491" s="1">
        <v>2003</v>
      </c>
    </row>
    <row r="3492" spans="3:10">
      <c r="C3492" s="1">
        <v>91.74</v>
      </c>
      <c r="D3492" s="1">
        <v>4</v>
      </c>
      <c r="F3492" s="1">
        <v>91.74</v>
      </c>
      <c r="G3492" s="1">
        <v>702</v>
      </c>
      <c r="I3492" s="1">
        <v>91.74</v>
      </c>
      <c r="J3492" s="1">
        <v>2004</v>
      </c>
    </row>
    <row r="3493" spans="3:10">
      <c r="C3493" s="1">
        <v>91.76</v>
      </c>
      <c r="D3493" s="1">
        <v>4</v>
      </c>
      <c r="F3493" s="1">
        <v>91.76</v>
      </c>
      <c r="G3493" s="1">
        <v>700</v>
      </c>
      <c r="I3493" s="1">
        <v>91.76</v>
      </c>
      <c r="J3493" s="1">
        <v>2002</v>
      </c>
    </row>
    <row r="3494" spans="3:10">
      <c r="C3494" s="1">
        <v>91.78</v>
      </c>
      <c r="D3494" s="1">
        <v>4</v>
      </c>
      <c r="F3494" s="1">
        <v>91.78</v>
      </c>
      <c r="G3494" s="1">
        <v>702</v>
      </c>
      <c r="I3494" s="1">
        <v>91.78</v>
      </c>
      <c r="J3494" s="1">
        <v>2003</v>
      </c>
    </row>
    <row r="3495" spans="3:10">
      <c r="C3495" s="1">
        <v>91.8</v>
      </c>
      <c r="D3495" s="1">
        <v>4</v>
      </c>
      <c r="F3495" s="1">
        <v>91.8</v>
      </c>
      <c r="G3495" s="1">
        <v>704</v>
      </c>
      <c r="I3495" s="1">
        <v>91.8</v>
      </c>
      <c r="J3495" s="1">
        <v>2002</v>
      </c>
    </row>
    <row r="3496" spans="3:10">
      <c r="C3496" s="1">
        <v>91.82</v>
      </c>
      <c r="D3496" s="1">
        <v>4</v>
      </c>
      <c r="F3496" s="1">
        <v>91.82</v>
      </c>
      <c r="G3496" s="1">
        <v>702</v>
      </c>
      <c r="I3496" s="1">
        <v>91.82</v>
      </c>
      <c r="J3496" s="1">
        <v>2000</v>
      </c>
    </row>
    <row r="3497" spans="3:10">
      <c r="C3497" s="1">
        <v>91.84</v>
      </c>
      <c r="D3497" s="1">
        <v>3</v>
      </c>
      <c r="F3497" s="1">
        <v>91.84</v>
      </c>
      <c r="G3497" s="1">
        <v>701</v>
      </c>
      <c r="I3497" s="1">
        <v>91.84</v>
      </c>
      <c r="J3497" s="1">
        <v>2003</v>
      </c>
    </row>
    <row r="3498" spans="3:10">
      <c r="C3498" s="1">
        <v>91.86</v>
      </c>
      <c r="D3498" s="1">
        <v>2</v>
      </c>
      <c r="F3498" s="1">
        <v>91.86</v>
      </c>
      <c r="G3498" s="1">
        <v>700</v>
      </c>
      <c r="I3498" s="1">
        <v>91.86</v>
      </c>
      <c r="J3498" s="1">
        <v>2005</v>
      </c>
    </row>
    <row r="3499" spans="3:10">
      <c r="C3499" s="1">
        <v>91.88</v>
      </c>
      <c r="D3499" s="1">
        <v>5</v>
      </c>
      <c r="F3499" s="1">
        <v>91.88</v>
      </c>
      <c r="G3499" s="1">
        <v>704</v>
      </c>
      <c r="I3499" s="1">
        <v>91.88</v>
      </c>
      <c r="J3499" s="1">
        <v>2002</v>
      </c>
    </row>
    <row r="3500" spans="3:10">
      <c r="C3500" s="1">
        <v>91.9</v>
      </c>
      <c r="D3500" s="1">
        <v>2</v>
      </c>
      <c r="F3500" s="1">
        <v>91.9</v>
      </c>
      <c r="G3500" s="1">
        <v>702</v>
      </c>
      <c r="I3500" s="1">
        <v>91.9</v>
      </c>
      <c r="J3500" s="1">
        <v>2005</v>
      </c>
    </row>
    <row r="3501" spans="3:10">
      <c r="C3501" s="1">
        <v>91.92</v>
      </c>
      <c r="D3501" s="1">
        <v>8</v>
      </c>
      <c r="F3501" s="1">
        <v>91.92</v>
      </c>
      <c r="G3501" s="1">
        <v>704</v>
      </c>
      <c r="I3501" s="1">
        <v>91.92</v>
      </c>
      <c r="J3501" s="1">
        <v>2004</v>
      </c>
    </row>
    <row r="3502" spans="3:10">
      <c r="C3502" s="1">
        <v>91.94</v>
      </c>
      <c r="D3502" s="1">
        <v>4</v>
      </c>
      <c r="F3502" s="1">
        <v>91.94</v>
      </c>
      <c r="G3502" s="1">
        <v>705</v>
      </c>
      <c r="I3502" s="1">
        <v>91.94</v>
      </c>
      <c r="J3502" s="1">
        <v>2003</v>
      </c>
    </row>
    <row r="3503" spans="3:10">
      <c r="C3503" s="1">
        <v>91.96</v>
      </c>
      <c r="D3503" s="1">
        <v>3</v>
      </c>
      <c r="F3503" s="1">
        <v>91.96</v>
      </c>
      <c r="G3503" s="1">
        <v>703</v>
      </c>
      <c r="I3503" s="1">
        <v>91.96</v>
      </c>
      <c r="J3503" s="1">
        <v>2006</v>
      </c>
    </row>
    <row r="3504" spans="3:10">
      <c r="C3504" s="1">
        <v>91.98</v>
      </c>
      <c r="D3504" s="1">
        <v>3</v>
      </c>
      <c r="F3504" s="1">
        <v>91.98</v>
      </c>
      <c r="G3504" s="1">
        <v>703</v>
      </c>
      <c r="I3504" s="1">
        <v>91.98</v>
      </c>
      <c r="J3504" s="1">
        <v>2004</v>
      </c>
    </row>
    <row r="3505" spans="3:10">
      <c r="C3505" s="1">
        <v>92</v>
      </c>
      <c r="D3505" s="1">
        <v>2</v>
      </c>
      <c r="F3505" s="1">
        <v>92</v>
      </c>
      <c r="G3505" s="1">
        <v>703</v>
      </c>
      <c r="I3505" s="1">
        <v>92</v>
      </c>
      <c r="J3505" s="1">
        <v>2003</v>
      </c>
    </row>
    <row r="3506" spans="3:10">
      <c r="F3506" s="1">
        <v>92.02</v>
      </c>
      <c r="G3506" s="1">
        <v>702</v>
      </c>
      <c r="I3506" s="1">
        <v>92.02</v>
      </c>
      <c r="J3506" s="1">
        <v>2002</v>
      </c>
    </row>
    <row r="3507" spans="3:10">
      <c r="F3507" s="1">
        <v>92.04</v>
      </c>
      <c r="G3507" s="1">
        <v>701</v>
      </c>
      <c r="I3507" s="1">
        <v>92.04</v>
      </c>
      <c r="J3507" s="1">
        <v>2001</v>
      </c>
    </row>
    <row r="3508" spans="3:10">
      <c r="F3508" s="1">
        <v>92.06</v>
      </c>
      <c r="G3508" s="1">
        <v>700</v>
      </c>
      <c r="I3508" s="1">
        <v>92.06</v>
      </c>
      <c r="J3508" s="1">
        <v>2000</v>
      </c>
    </row>
    <row r="3509" spans="3:10">
      <c r="F3509" s="1">
        <v>92.08</v>
      </c>
      <c r="G3509" s="1">
        <v>703</v>
      </c>
      <c r="I3509" s="1">
        <v>92.08</v>
      </c>
      <c r="J3509" s="1">
        <v>2003</v>
      </c>
    </row>
    <row r="3510" spans="3:10">
      <c r="F3510" s="1">
        <v>92.1</v>
      </c>
      <c r="G3510" s="1">
        <v>700</v>
      </c>
      <c r="I3510" s="1">
        <v>92.1</v>
      </c>
      <c r="J3510" s="1">
        <v>2004</v>
      </c>
    </row>
    <row r="3511" spans="3:10">
      <c r="F3511" s="1">
        <v>92.12</v>
      </c>
      <c r="G3511" s="1">
        <v>703</v>
      </c>
      <c r="I3511" s="1">
        <v>92.12</v>
      </c>
      <c r="J3511" s="1">
        <v>2002</v>
      </c>
    </row>
    <row r="3512" spans="3:10">
      <c r="F3512" s="1">
        <v>92.14</v>
      </c>
      <c r="G3512" s="1">
        <v>704</v>
      </c>
      <c r="I3512" s="1">
        <v>92.14</v>
      </c>
      <c r="J3512" s="1">
        <v>2002</v>
      </c>
    </row>
    <row r="3513" spans="3:10">
      <c r="F3513" s="1">
        <v>92.16</v>
      </c>
      <c r="G3513" s="1">
        <v>702</v>
      </c>
      <c r="I3513" s="1">
        <v>92.16</v>
      </c>
      <c r="J3513" s="1">
        <v>2004</v>
      </c>
    </row>
    <row r="3514" spans="3:10">
      <c r="F3514" s="1">
        <v>92.18</v>
      </c>
      <c r="G3514" s="1">
        <v>702</v>
      </c>
      <c r="I3514" s="1">
        <v>92.18</v>
      </c>
      <c r="J3514" s="1">
        <v>2004</v>
      </c>
    </row>
    <row r="3515" spans="3:10">
      <c r="F3515" s="1">
        <v>92.2</v>
      </c>
      <c r="G3515" s="1">
        <v>701</v>
      </c>
      <c r="I3515" s="1">
        <v>92.2</v>
      </c>
      <c r="J3515" s="1">
        <v>2004</v>
      </c>
    </row>
    <row r="3516" spans="3:10">
      <c r="F3516" s="1">
        <v>92.22</v>
      </c>
      <c r="G3516" s="1">
        <v>703</v>
      </c>
      <c r="I3516" s="1">
        <v>92.22</v>
      </c>
      <c r="J3516" s="1">
        <v>2002</v>
      </c>
    </row>
    <row r="3517" spans="3:10">
      <c r="F3517" s="1">
        <v>92.24</v>
      </c>
      <c r="G3517" s="1">
        <v>704</v>
      </c>
      <c r="I3517" s="1">
        <v>92.24</v>
      </c>
      <c r="J3517" s="1">
        <v>2003</v>
      </c>
    </row>
    <row r="3518" spans="3:10">
      <c r="F3518" s="1">
        <v>92.26</v>
      </c>
      <c r="G3518" s="1">
        <v>702</v>
      </c>
      <c r="I3518" s="1">
        <v>92.26</v>
      </c>
      <c r="J3518" s="1">
        <v>2006</v>
      </c>
    </row>
    <row r="3519" spans="3:10">
      <c r="F3519" s="1">
        <v>92.28</v>
      </c>
      <c r="G3519" s="1">
        <v>702</v>
      </c>
      <c r="I3519" s="1">
        <v>92.28</v>
      </c>
      <c r="J3519" s="1">
        <v>2001</v>
      </c>
    </row>
    <row r="3520" spans="3:10">
      <c r="F3520" s="1">
        <v>92.3</v>
      </c>
      <c r="G3520" s="1">
        <v>702</v>
      </c>
      <c r="I3520" s="1">
        <v>92.3</v>
      </c>
      <c r="J3520" s="1">
        <v>2003</v>
      </c>
    </row>
    <row r="3521" spans="6:10">
      <c r="F3521" s="1">
        <v>92.32</v>
      </c>
      <c r="G3521" s="1">
        <v>702</v>
      </c>
      <c r="I3521" s="1">
        <v>92.32</v>
      </c>
      <c r="J3521" s="1">
        <v>2001</v>
      </c>
    </row>
    <row r="3522" spans="6:10">
      <c r="F3522" s="1">
        <v>92.34</v>
      </c>
      <c r="G3522" s="1">
        <v>701</v>
      </c>
      <c r="I3522" s="1">
        <v>92.34</v>
      </c>
      <c r="J3522" s="1">
        <v>2002</v>
      </c>
    </row>
    <row r="3523" spans="6:10">
      <c r="F3523" s="1">
        <v>92.36</v>
      </c>
      <c r="G3523" s="1">
        <v>705</v>
      </c>
      <c r="I3523" s="1">
        <v>92.36</v>
      </c>
      <c r="J3523" s="1">
        <v>2005</v>
      </c>
    </row>
    <row r="3524" spans="6:10">
      <c r="F3524" s="1">
        <v>92.38</v>
      </c>
      <c r="G3524" s="1">
        <v>702</v>
      </c>
      <c r="I3524" s="1">
        <v>92.38</v>
      </c>
      <c r="J3524" s="1">
        <v>2001</v>
      </c>
    </row>
    <row r="3525" spans="6:10">
      <c r="F3525" s="1">
        <v>92.4</v>
      </c>
      <c r="G3525" s="1">
        <v>704</v>
      </c>
      <c r="I3525" s="1">
        <v>92.4</v>
      </c>
      <c r="J3525" s="1">
        <v>2000</v>
      </c>
    </row>
    <row r="3526" spans="6:10">
      <c r="F3526" s="1">
        <v>92.42</v>
      </c>
      <c r="G3526" s="1">
        <v>701</v>
      </c>
      <c r="I3526" s="1">
        <v>92.42</v>
      </c>
      <c r="J3526" s="1">
        <v>2004</v>
      </c>
    </row>
    <row r="3527" spans="6:10">
      <c r="F3527" s="1">
        <v>92.44</v>
      </c>
      <c r="G3527" s="1">
        <v>701</v>
      </c>
      <c r="I3527" s="1">
        <v>92.44</v>
      </c>
      <c r="J3527" s="1">
        <v>2001</v>
      </c>
    </row>
    <row r="3528" spans="6:10">
      <c r="F3528" s="1">
        <v>92.46</v>
      </c>
      <c r="G3528" s="1">
        <v>703</v>
      </c>
      <c r="I3528" s="1">
        <v>92.46</v>
      </c>
      <c r="J3528" s="1">
        <v>2001</v>
      </c>
    </row>
    <row r="3529" spans="6:10">
      <c r="F3529" s="1">
        <v>92.48</v>
      </c>
      <c r="G3529" s="1">
        <v>704</v>
      </c>
      <c r="I3529" s="1">
        <v>92.48</v>
      </c>
      <c r="J3529" s="1">
        <v>2002</v>
      </c>
    </row>
    <row r="3530" spans="6:10">
      <c r="F3530" s="1">
        <v>92.5</v>
      </c>
      <c r="G3530" s="1">
        <v>701</v>
      </c>
      <c r="I3530" s="1">
        <v>92.5</v>
      </c>
      <c r="J3530" s="1">
        <v>2007</v>
      </c>
    </row>
    <row r="3531" spans="6:10">
      <c r="F3531" s="1">
        <v>92.52</v>
      </c>
      <c r="G3531" s="1">
        <v>706</v>
      </c>
      <c r="I3531" s="1">
        <v>92.52</v>
      </c>
      <c r="J3531" s="1">
        <v>2003</v>
      </c>
    </row>
    <row r="3532" spans="6:10">
      <c r="F3532" s="1">
        <v>92.54</v>
      </c>
      <c r="G3532" s="1">
        <v>702</v>
      </c>
      <c r="I3532" s="1">
        <v>92.54</v>
      </c>
      <c r="J3532" s="1">
        <v>2001</v>
      </c>
    </row>
    <row r="3533" spans="6:10">
      <c r="F3533" s="1">
        <v>92.56</v>
      </c>
      <c r="G3533" s="1">
        <v>703</v>
      </c>
      <c r="I3533" s="1">
        <v>92.56</v>
      </c>
      <c r="J3533" s="1">
        <v>2002</v>
      </c>
    </row>
    <row r="3534" spans="6:10">
      <c r="F3534" s="1">
        <v>92.58</v>
      </c>
      <c r="G3534" s="1">
        <v>703</v>
      </c>
      <c r="I3534" s="1">
        <v>92.58</v>
      </c>
      <c r="J3534" s="1">
        <v>2004</v>
      </c>
    </row>
    <row r="3535" spans="6:10">
      <c r="F3535" s="1">
        <v>92.6</v>
      </c>
      <c r="G3535" s="1">
        <v>704</v>
      </c>
      <c r="I3535" s="1">
        <v>92.6</v>
      </c>
      <c r="J3535" s="1">
        <v>2004</v>
      </c>
    </row>
    <row r="3536" spans="6:10">
      <c r="F3536" s="1">
        <v>92.62</v>
      </c>
      <c r="G3536" s="1">
        <v>700</v>
      </c>
      <c r="I3536" s="1">
        <v>92.62</v>
      </c>
      <c r="J3536" s="1">
        <v>2000</v>
      </c>
    </row>
    <row r="3537" spans="6:10">
      <c r="F3537" s="1">
        <v>92.64</v>
      </c>
      <c r="G3537" s="1">
        <v>702</v>
      </c>
      <c r="I3537" s="1">
        <v>92.64</v>
      </c>
      <c r="J3537" s="1">
        <v>2002</v>
      </c>
    </row>
    <row r="3538" spans="6:10">
      <c r="F3538" s="1">
        <v>92.66</v>
      </c>
      <c r="G3538" s="1">
        <v>703</v>
      </c>
      <c r="I3538" s="1">
        <v>92.66</v>
      </c>
      <c r="J3538" s="1">
        <v>2001</v>
      </c>
    </row>
    <row r="3539" spans="6:10">
      <c r="F3539" s="1">
        <v>92.68</v>
      </c>
      <c r="G3539" s="1">
        <v>702</v>
      </c>
      <c r="I3539" s="1">
        <v>92.68</v>
      </c>
      <c r="J3539" s="1">
        <v>2002</v>
      </c>
    </row>
    <row r="3540" spans="6:10">
      <c r="F3540" s="1">
        <v>92.7</v>
      </c>
      <c r="G3540" s="1">
        <v>700</v>
      </c>
      <c r="I3540" s="1">
        <v>92.7</v>
      </c>
      <c r="J3540" s="1">
        <v>2003</v>
      </c>
    </row>
    <row r="3541" spans="6:10">
      <c r="F3541" s="1">
        <v>92.72</v>
      </c>
      <c r="G3541" s="1">
        <v>702</v>
      </c>
      <c r="I3541" s="1">
        <v>92.72</v>
      </c>
      <c r="J3541" s="1">
        <v>2002</v>
      </c>
    </row>
    <row r="3542" spans="6:10">
      <c r="F3542" s="1">
        <v>92.74</v>
      </c>
      <c r="G3542" s="1">
        <v>704</v>
      </c>
      <c r="I3542" s="1">
        <v>92.74</v>
      </c>
      <c r="J3542" s="1">
        <v>2002</v>
      </c>
    </row>
    <row r="3543" spans="6:10">
      <c r="F3543" s="1">
        <v>92.76</v>
      </c>
      <c r="G3543" s="1">
        <v>701</v>
      </c>
      <c r="I3543" s="1">
        <v>92.76</v>
      </c>
      <c r="J3543" s="1">
        <v>2002</v>
      </c>
    </row>
    <row r="3544" spans="6:10">
      <c r="F3544" s="1">
        <v>92.78</v>
      </c>
      <c r="G3544" s="1">
        <v>704</v>
      </c>
      <c r="I3544" s="1">
        <v>92.78</v>
      </c>
      <c r="J3544" s="1">
        <v>2003</v>
      </c>
    </row>
    <row r="3545" spans="6:10">
      <c r="F3545" s="1">
        <v>92.8</v>
      </c>
      <c r="G3545" s="1">
        <v>700</v>
      </c>
      <c r="I3545" s="1">
        <v>92.8</v>
      </c>
      <c r="J3545" s="1">
        <v>2002</v>
      </c>
    </row>
    <row r="3546" spans="6:10">
      <c r="F3546" s="1">
        <v>92.82</v>
      </c>
      <c r="G3546" s="1">
        <v>704</v>
      </c>
      <c r="I3546" s="1">
        <v>92.82</v>
      </c>
      <c r="J3546" s="1">
        <v>2003</v>
      </c>
    </row>
    <row r="3547" spans="6:10">
      <c r="F3547" s="1">
        <v>92.84</v>
      </c>
      <c r="G3547" s="1">
        <v>702</v>
      </c>
      <c r="I3547" s="1">
        <v>92.84</v>
      </c>
      <c r="J3547" s="1">
        <v>2002</v>
      </c>
    </row>
    <row r="3548" spans="6:10">
      <c r="F3548" s="1">
        <v>92.86</v>
      </c>
      <c r="G3548" s="1">
        <v>703</v>
      </c>
      <c r="I3548" s="1">
        <v>92.86</v>
      </c>
      <c r="J3548" s="1">
        <v>2001</v>
      </c>
    </row>
    <row r="3549" spans="6:10">
      <c r="F3549" s="1">
        <v>92.88</v>
      </c>
      <c r="G3549" s="1">
        <v>703</v>
      </c>
      <c r="I3549" s="1">
        <v>92.88</v>
      </c>
      <c r="J3549" s="1">
        <v>2002</v>
      </c>
    </row>
    <row r="3550" spans="6:10">
      <c r="F3550" s="1">
        <v>92.9</v>
      </c>
      <c r="G3550" s="1">
        <v>701</v>
      </c>
      <c r="I3550" s="1">
        <v>92.9</v>
      </c>
      <c r="J3550" s="1">
        <v>2001</v>
      </c>
    </row>
    <row r="3551" spans="6:10">
      <c r="F3551" s="1">
        <v>92.92</v>
      </c>
      <c r="G3551" s="1">
        <v>701</v>
      </c>
      <c r="I3551" s="1">
        <v>92.92</v>
      </c>
      <c r="J3551" s="1">
        <v>2002</v>
      </c>
    </row>
    <row r="3552" spans="6:10">
      <c r="F3552" s="1">
        <v>92.94</v>
      </c>
      <c r="G3552" s="1">
        <v>701</v>
      </c>
      <c r="I3552" s="1">
        <v>92.94</v>
      </c>
      <c r="J3552" s="1">
        <v>2004</v>
      </c>
    </row>
    <row r="3553" spans="6:10">
      <c r="F3553" s="1">
        <v>92.96</v>
      </c>
      <c r="G3553" s="1">
        <v>704</v>
      </c>
      <c r="I3553" s="1">
        <v>92.96</v>
      </c>
      <c r="J3553" s="1">
        <v>2001</v>
      </c>
    </row>
    <row r="3554" spans="6:10">
      <c r="F3554" s="1">
        <v>92.98</v>
      </c>
      <c r="G3554" s="1">
        <v>703</v>
      </c>
      <c r="I3554" s="1">
        <v>92.98</v>
      </c>
      <c r="J3554" s="1">
        <v>2003</v>
      </c>
    </row>
    <row r="3555" spans="6:10">
      <c r="F3555" s="1">
        <v>93</v>
      </c>
      <c r="G3555" s="1">
        <v>703</v>
      </c>
      <c r="I3555" s="1">
        <v>93</v>
      </c>
      <c r="J3555" s="1">
        <v>2005</v>
      </c>
    </row>
    <row r="3556" spans="6:10">
      <c r="F3556" s="1">
        <v>93.02</v>
      </c>
      <c r="G3556" s="1">
        <v>703</v>
      </c>
      <c r="I3556" s="1">
        <v>93.02</v>
      </c>
      <c r="J3556" s="1">
        <v>2003</v>
      </c>
    </row>
    <row r="3557" spans="6:10">
      <c r="F3557" s="1">
        <v>93.04</v>
      </c>
      <c r="G3557" s="1">
        <v>702</v>
      </c>
      <c r="I3557" s="1">
        <v>93.04</v>
      </c>
      <c r="J3557" s="1">
        <v>2002</v>
      </c>
    </row>
    <row r="3558" spans="6:10">
      <c r="F3558" s="1">
        <v>93.06</v>
      </c>
      <c r="G3558" s="1">
        <v>702</v>
      </c>
      <c r="I3558" s="1">
        <v>93.06</v>
      </c>
      <c r="J3558" s="1">
        <v>2003</v>
      </c>
    </row>
    <row r="3559" spans="6:10">
      <c r="F3559" s="1">
        <v>93.08</v>
      </c>
      <c r="G3559" s="1">
        <v>701</v>
      </c>
      <c r="I3559" s="1">
        <v>93.08</v>
      </c>
      <c r="J3559" s="1">
        <v>2003</v>
      </c>
    </row>
    <row r="3560" spans="6:10">
      <c r="F3560" s="1">
        <v>93.1</v>
      </c>
      <c r="G3560" s="1">
        <v>701</v>
      </c>
      <c r="I3560" s="1">
        <v>93.1</v>
      </c>
      <c r="J3560" s="1">
        <v>2005</v>
      </c>
    </row>
    <row r="3561" spans="6:10">
      <c r="F3561" s="1">
        <v>93.12</v>
      </c>
      <c r="G3561" s="1">
        <v>702</v>
      </c>
      <c r="I3561" s="1">
        <v>93.12</v>
      </c>
      <c r="J3561" s="1">
        <v>2005</v>
      </c>
    </row>
    <row r="3562" spans="6:10">
      <c r="F3562" s="1">
        <v>93.14</v>
      </c>
      <c r="G3562" s="1">
        <v>701</v>
      </c>
      <c r="I3562" s="1">
        <v>93.14</v>
      </c>
      <c r="J3562" s="1">
        <v>2006</v>
      </c>
    </row>
    <row r="3563" spans="6:10">
      <c r="F3563" s="1">
        <v>93.16</v>
      </c>
      <c r="G3563" s="1">
        <v>707</v>
      </c>
      <c r="I3563" s="1">
        <v>93.16</v>
      </c>
      <c r="J3563" s="1">
        <v>2004</v>
      </c>
    </row>
    <row r="3564" spans="6:10">
      <c r="F3564" s="1">
        <v>93.18</v>
      </c>
      <c r="G3564" s="1">
        <v>704</v>
      </c>
      <c r="I3564" s="1">
        <v>93.18</v>
      </c>
      <c r="J3564" s="1">
        <v>2001</v>
      </c>
    </row>
    <row r="3565" spans="6:10">
      <c r="F3565" s="1">
        <v>93.2</v>
      </c>
      <c r="G3565" s="1">
        <v>704</v>
      </c>
      <c r="I3565" s="1">
        <v>93.2</v>
      </c>
      <c r="J3565" s="1">
        <v>2004</v>
      </c>
    </row>
    <row r="3566" spans="6:10">
      <c r="F3566" s="1">
        <v>93.22</v>
      </c>
      <c r="G3566" s="1">
        <v>701</v>
      </c>
      <c r="I3566" s="1">
        <v>93.22</v>
      </c>
      <c r="J3566" s="1">
        <v>2003</v>
      </c>
    </row>
    <row r="3567" spans="6:10">
      <c r="F3567" s="1">
        <v>93.24</v>
      </c>
      <c r="G3567" s="1">
        <v>703</v>
      </c>
      <c r="I3567" s="1">
        <v>93.24</v>
      </c>
      <c r="J3567" s="1">
        <v>2003</v>
      </c>
    </row>
    <row r="3568" spans="6:10">
      <c r="F3568" s="1">
        <v>93.26</v>
      </c>
      <c r="G3568" s="1">
        <v>703</v>
      </c>
      <c r="I3568" s="1">
        <v>93.26</v>
      </c>
      <c r="J3568" s="1">
        <v>2003</v>
      </c>
    </row>
    <row r="3569" spans="6:10">
      <c r="F3569" s="1">
        <v>93.28</v>
      </c>
      <c r="G3569" s="1">
        <v>703</v>
      </c>
      <c r="I3569" s="1">
        <v>93.28</v>
      </c>
      <c r="J3569" s="1">
        <v>2003</v>
      </c>
    </row>
    <row r="3570" spans="6:10">
      <c r="F3570" s="1">
        <v>93.3</v>
      </c>
      <c r="G3570" s="1">
        <v>704</v>
      </c>
      <c r="I3570" s="1">
        <v>93.3</v>
      </c>
      <c r="J3570" s="1">
        <v>2003</v>
      </c>
    </row>
    <row r="3571" spans="6:10">
      <c r="F3571" s="1">
        <v>93.32</v>
      </c>
      <c r="G3571" s="1">
        <v>701</v>
      </c>
      <c r="I3571" s="1">
        <v>93.32</v>
      </c>
      <c r="J3571" s="1">
        <v>2002</v>
      </c>
    </row>
    <row r="3572" spans="6:10">
      <c r="F3572" s="1">
        <v>93.34</v>
      </c>
      <c r="G3572" s="1">
        <v>703</v>
      </c>
      <c r="I3572" s="1">
        <v>93.34</v>
      </c>
      <c r="J3572" s="1">
        <v>2001</v>
      </c>
    </row>
    <row r="3573" spans="6:10">
      <c r="F3573" s="1">
        <v>93.36</v>
      </c>
      <c r="G3573" s="1">
        <v>701</v>
      </c>
      <c r="I3573" s="1">
        <v>93.36</v>
      </c>
      <c r="J3573" s="1">
        <v>2003</v>
      </c>
    </row>
    <row r="3574" spans="6:10">
      <c r="F3574" s="1">
        <v>93.38</v>
      </c>
      <c r="G3574" s="1">
        <v>701</v>
      </c>
      <c r="I3574" s="1">
        <v>93.38</v>
      </c>
      <c r="J3574" s="1">
        <v>2001</v>
      </c>
    </row>
    <row r="3575" spans="6:10">
      <c r="F3575" s="1">
        <v>93.4</v>
      </c>
      <c r="G3575" s="1">
        <v>702</v>
      </c>
      <c r="I3575" s="1">
        <v>93.4</v>
      </c>
      <c r="J3575" s="1">
        <v>2000</v>
      </c>
    </row>
    <row r="3576" spans="6:10">
      <c r="F3576" s="1">
        <v>93.42</v>
      </c>
      <c r="G3576" s="1">
        <v>701</v>
      </c>
      <c r="I3576" s="1">
        <v>93.42</v>
      </c>
      <c r="J3576" s="1">
        <v>2002</v>
      </c>
    </row>
    <row r="3577" spans="6:10">
      <c r="F3577" s="1">
        <v>93.44</v>
      </c>
      <c r="G3577" s="1">
        <v>703</v>
      </c>
      <c r="I3577" s="1">
        <v>93.44</v>
      </c>
      <c r="J3577" s="1">
        <v>2003</v>
      </c>
    </row>
    <row r="3578" spans="6:10">
      <c r="F3578" s="1">
        <v>93.46</v>
      </c>
      <c r="G3578" s="1">
        <v>702</v>
      </c>
      <c r="I3578" s="1">
        <v>93.46</v>
      </c>
      <c r="J3578" s="1">
        <v>2002</v>
      </c>
    </row>
    <row r="3579" spans="6:10">
      <c r="F3579" s="1">
        <v>93.48</v>
      </c>
      <c r="G3579" s="1">
        <v>703</v>
      </c>
      <c r="I3579" s="1">
        <v>93.48</v>
      </c>
      <c r="J3579" s="1">
        <v>2000</v>
      </c>
    </row>
    <row r="3580" spans="6:10">
      <c r="F3580" s="1">
        <v>93.5</v>
      </c>
      <c r="G3580" s="1">
        <v>701</v>
      </c>
      <c r="I3580" s="1">
        <v>93.5</v>
      </c>
      <c r="J3580" s="1">
        <v>2004</v>
      </c>
    </row>
    <row r="3581" spans="6:10">
      <c r="F3581" s="1">
        <v>93.52</v>
      </c>
      <c r="G3581" s="1">
        <v>701</v>
      </c>
      <c r="I3581" s="1">
        <v>93.52</v>
      </c>
      <c r="J3581" s="1">
        <v>2004</v>
      </c>
    </row>
    <row r="3582" spans="6:10">
      <c r="F3582" s="1">
        <v>93.54</v>
      </c>
      <c r="G3582" s="1">
        <v>701</v>
      </c>
      <c r="I3582" s="1">
        <v>93.54</v>
      </c>
      <c r="J3582" s="1">
        <v>2006</v>
      </c>
    </row>
    <row r="3583" spans="6:10">
      <c r="F3583" s="1">
        <v>93.56</v>
      </c>
      <c r="G3583" s="1">
        <v>705</v>
      </c>
      <c r="I3583" s="1">
        <v>93.56</v>
      </c>
      <c r="J3583" s="1">
        <v>2003</v>
      </c>
    </row>
    <row r="3584" spans="6:10">
      <c r="F3584" s="1">
        <v>93.58</v>
      </c>
      <c r="G3584" s="1">
        <v>705</v>
      </c>
      <c r="I3584" s="1">
        <v>93.58</v>
      </c>
      <c r="J3584" s="1">
        <v>2003</v>
      </c>
    </row>
    <row r="3585" spans="6:10">
      <c r="F3585" s="1">
        <v>93.6</v>
      </c>
      <c r="G3585" s="1">
        <v>700</v>
      </c>
      <c r="I3585" s="1">
        <v>93.6</v>
      </c>
      <c r="J3585" s="1">
        <v>2005</v>
      </c>
    </row>
    <row r="3586" spans="6:10">
      <c r="F3586" s="1">
        <v>93.62</v>
      </c>
      <c r="G3586" s="1">
        <v>703</v>
      </c>
      <c r="I3586" s="1">
        <v>93.62</v>
      </c>
      <c r="J3586" s="1">
        <v>2001</v>
      </c>
    </row>
    <row r="3587" spans="6:10">
      <c r="F3587" s="1">
        <v>93.64</v>
      </c>
      <c r="G3587" s="1">
        <v>700</v>
      </c>
      <c r="I3587" s="1">
        <v>93.64</v>
      </c>
      <c r="J3587" s="1">
        <v>2003</v>
      </c>
    </row>
    <row r="3588" spans="6:10">
      <c r="F3588" s="1">
        <v>93.66</v>
      </c>
      <c r="G3588" s="1">
        <v>708</v>
      </c>
      <c r="I3588" s="1">
        <v>93.66</v>
      </c>
      <c r="J3588" s="1">
        <v>2003</v>
      </c>
    </row>
    <row r="3589" spans="6:10">
      <c r="F3589" s="1">
        <v>93.68</v>
      </c>
      <c r="G3589" s="1">
        <v>700</v>
      </c>
      <c r="I3589" s="1">
        <v>93.68</v>
      </c>
      <c r="J3589" s="1">
        <v>2002</v>
      </c>
    </row>
    <row r="3590" spans="6:10">
      <c r="F3590" s="1">
        <v>93.7</v>
      </c>
      <c r="G3590" s="1">
        <v>701</v>
      </c>
      <c r="I3590" s="1">
        <v>93.7</v>
      </c>
      <c r="J3590" s="1">
        <v>2003</v>
      </c>
    </row>
    <row r="3591" spans="6:10">
      <c r="F3591" s="1">
        <v>93.72</v>
      </c>
      <c r="G3591" s="1">
        <v>702</v>
      </c>
      <c r="I3591" s="1">
        <v>93.72</v>
      </c>
      <c r="J3591" s="1">
        <v>2001</v>
      </c>
    </row>
    <row r="3592" spans="6:10">
      <c r="F3592" s="1">
        <v>93.74</v>
      </c>
      <c r="G3592" s="1">
        <v>705</v>
      </c>
      <c r="I3592" s="1">
        <v>93.74</v>
      </c>
      <c r="J3592" s="1">
        <v>2002</v>
      </c>
    </row>
    <row r="3593" spans="6:10">
      <c r="F3593" s="1">
        <v>93.76</v>
      </c>
      <c r="G3593" s="1">
        <v>703</v>
      </c>
      <c r="I3593" s="1">
        <v>93.76</v>
      </c>
      <c r="J3593" s="1">
        <v>2007</v>
      </c>
    </row>
    <row r="3594" spans="6:10">
      <c r="F3594" s="1">
        <v>93.78</v>
      </c>
      <c r="G3594" s="1">
        <v>703</v>
      </c>
      <c r="I3594" s="1">
        <v>93.78</v>
      </c>
      <c r="J3594" s="1">
        <v>2001</v>
      </c>
    </row>
    <row r="3595" spans="6:10">
      <c r="F3595" s="1">
        <v>93.8</v>
      </c>
      <c r="G3595" s="1">
        <v>704</v>
      </c>
      <c r="I3595" s="1">
        <v>93.8</v>
      </c>
      <c r="J3595" s="1">
        <v>2003</v>
      </c>
    </row>
    <row r="3596" spans="6:10">
      <c r="F3596" s="1">
        <v>93.82</v>
      </c>
      <c r="G3596" s="1">
        <v>706</v>
      </c>
      <c r="I3596" s="1">
        <v>93.82</v>
      </c>
      <c r="J3596" s="1">
        <v>2002</v>
      </c>
    </row>
    <row r="3597" spans="6:10">
      <c r="F3597" s="1">
        <v>93.84</v>
      </c>
      <c r="G3597" s="1">
        <v>702</v>
      </c>
      <c r="I3597" s="1">
        <v>93.84</v>
      </c>
      <c r="J3597" s="1">
        <v>2002</v>
      </c>
    </row>
    <row r="3598" spans="6:10">
      <c r="F3598" s="1">
        <v>93.86</v>
      </c>
      <c r="G3598" s="1">
        <v>703</v>
      </c>
      <c r="I3598" s="1">
        <v>93.86</v>
      </c>
      <c r="J3598" s="1">
        <v>2001</v>
      </c>
    </row>
    <row r="3599" spans="6:10">
      <c r="F3599" s="1">
        <v>93.88</v>
      </c>
      <c r="G3599" s="1">
        <v>702</v>
      </c>
      <c r="I3599" s="1">
        <v>93.88</v>
      </c>
      <c r="J3599" s="1">
        <v>2002</v>
      </c>
    </row>
    <row r="3600" spans="6:10">
      <c r="F3600" s="1">
        <v>93.9</v>
      </c>
      <c r="G3600" s="1">
        <v>702</v>
      </c>
      <c r="I3600" s="1">
        <v>93.9</v>
      </c>
      <c r="J3600" s="1">
        <v>2003</v>
      </c>
    </row>
    <row r="3601" spans="6:10">
      <c r="F3601" s="1">
        <v>93.92</v>
      </c>
      <c r="G3601" s="1">
        <v>700</v>
      </c>
      <c r="I3601" s="1">
        <v>93.92</v>
      </c>
      <c r="J3601" s="1">
        <v>2003</v>
      </c>
    </row>
    <row r="3602" spans="6:10">
      <c r="F3602" s="1">
        <v>93.94</v>
      </c>
      <c r="G3602" s="1">
        <v>704</v>
      </c>
      <c r="I3602" s="1">
        <v>93.94</v>
      </c>
      <c r="J3602" s="1">
        <v>2001</v>
      </c>
    </row>
    <row r="3603" spans="6:10">
      <c r="F3603" s="1">
        <v>93.96</v>
      </c>
      <c r="G3603" s="1">
        <v>702</v>
      </c>
      <c r="I3603" s="1">
        <v>93.96</v>
      </c>
      <c r="J3603" s="1">
        <v>2004</v>
      </c>
    </row>
    <row r="3604" spans="6:10">
      <c r="F3604" s="1">
        <v>93.98</v>
      </c>
      <c r="G3604" s="1">
        <v>703</v>
      </c>
      <c r="I3604" s="1">
        <v>93.98</v>
      </c>
      <c r="J3604" s="1">
        <v>2003</v>
      </c>
    </row>
    <row r="3605" spans="6:10">
      <c r="F3605" s="1">
        <v>94</v>
      </c>
      <c r="G3605" s="1">
        <v>702</v>
      </c>
      <c r="I3605" s="1">
        <v>94</v>
      </c>
      <c r="J3605" s="1">
        <v>2002</v>
      </c>
    </row>
    <row r="3606" spans="6:10">
      <c r="F3606" s="1">
        <v>94.02</v>
      </c>
      <c r="G3606" s="1">
        <v>704</v>
      </c>
      <c r="I3606" s="1">
        <v>94.02</v>
      </c>
      <c r="J3606" s="1">
        <v>2003</v>
      </c>
    </row>
    <row r="3607" spans="6:10">
      <c r="F3607" s="1">
        <v>94.04</v>
      </c>
      <c r="G3607" s="1">
        <v>703</v>
      </c>
      <c r="I3607" s="1">
        <v>94.04</v>
      </c>
      <c r="J3607" s="1">
        <v>2003</v>
      </c>
    </row>
    <row r="3608" spans="6:10">
      <c r="F3608" s="1">
        <v>94.06</v>
      </c>
      <c r="G3608" s="1">
        <v>705</v>
      </c>
      <c r="I3608" s="1">
        <v>94.06</v>
      </c>
      <c r="J3608" s="1">
        <v>2005</v>
      </c>
    </row>
    <row r="3609" spans="6:10">
      <c r="F3609" s="1">
        <v>94.08</v>
      </c>
      <c r="G3609" s="1">
        <v>703</v>
      </c>
      <c r="I3609" s="1">
        <v>94.08</v>
      </c>
      <c r="J3609" s="1">
        <v>2001</v>
      </c>
    </row>
    <row r="3610" spans="6:10">
      <c r="F3610" s="1">
        <v>94.1</v>
      </c>
      <c r="G3610" s="1">
        <v>709</v>
      </c>
      <c r="I3610" s="1">
        <v>94.1</v>
      </c>
      <c r="J3610" s="1">
        <v>2005</v>
      </c>
    </row>
    <row r="3611" spans="6:10">
      <c r="F3611" s="1">
        <v>94.12</v>
      </c>
      <c r="G3611" s="1">
        <v>700</v>
      </c>
      <c r="I3611" s="1">
        <v>94.12</v>
      </c>
      <c r="J3611" s="1">
        <v>2001</v>
      </c>
    </row>
    <row r="3612" spans="6:10">
      <c r="F3612" s="1">
        <v>94.14</v>
      </c>
      <c r="G3612" s="1">
        <v>703</v>
      </c>
      <c r="I3612" s="1">
        <v>94.14</v>
      </c>
      <c r="J3612" s="1">
        <v>2001</v>
      </c>
    </row>
    <row r="3613" spans="6:10">
      <c r="F3613" s="1">
        <v>94.16</v>
      </c>
      <c r="G3613" s="1">
        <v>703</v>
      </c>
      <c r="I3613" s="1">
        <v>94.16</v>
      </c>
      <c r="J3613" s="1">
        <v>2002</v>
      </c>
    </row>
    <row r="3614" spans="6:10">
      <c r="F3614" s="1">
        <v>94.18</v>
      </c>
      <c r="G3614" s="1">
        <v>703</v>
      </c>
      <c r="I3614" s="1">
        <v>94.18</v>
      </c>
      <c r="J3614" s="1">
        <v>2004</v>
      </c>
    </row>
    <row r="3615" spans="6:10">
      <c r="F3615" s="1">
        <v>94.2</v>
      </c>
      <c r="G3615" s="1">
        <v>702</v>
      </c>
      <c r="I3615" s="1">
        <v>94.2</v>
      </c>
      <c r="J3615" s="1">
        <v>2002</v>
      </c>
    </row>
    <row r="3616" spans="6:10">
      <c r="F3616" s="1">
        <v>94.22</v>
      </c>
      <c r="G3616" s="1">
        <v>702</v>
      </c>
      <c r="I3616" s="1">
        <v>94.22</v>
      </c>
      <c r="J3616" s="1">
        <v>2001</v>
      </c>
    </row>
    <row r="3617" spans="6:10">
      <c r="F3617" s="1">
        <v>94.24</v>
      </c>
      <c r="G3617" s="1">
        <v>702</v>
      </c>
      <c r="I3617" s="1">
        <v>94.24</v>
      </c>
      <c r="J3617" s="1">
        <v>2004</v>
      </c>
    </row>
    <row r="3618" spans="6:10">
      <c r="F3618" s="1">
        <v>94.26</v>
      </c>
      <c r="G3618" s="1">
        <v>702</v>
      </c>
      <c r="I3618" s="1">
        <v>94.26</v>
      </c>
      <c r="J3618" s="1">
        <v>2004</v>
      </c>
    </row>
    <row r="3619" spans="6:10">
      <c r="F3619" s="1">
        <v>94.28</v>
      </c>
      <c r="G3619" s="1">
        <v>703</v>
      </c>
      <c r="I3619" s="1">
        <v>94.28</v>
      </c>
      <c r="J3619" s="1">
        <v>2002</v>
      </c>
    </row>
    <row r="3620" spans="6:10">
      <c r="F3620" s="1">
        <v>94.3</v>
      </c>
      <c r="G3620" s="1">
        <v>702</v>
      </c>
      <c r="I3620" s="1">
        <v>94.3</v>
      </c>
      <c r="J3620" s="1">
        <v>2000</v>
      </c>
    </row>
    <row r="3621" spans="6:10">
      <c r="F3621" s="1">
        <v>94.32</v>
      </c>
      <c r="G3621" s="1">
        <v>701</v>
      </c>
      <c r="I3621" s="1">
        <v>94.32</v>
      </c>
      <c r="J3621" s="1">
        <v>2001</v>
      </c>
    </row>
    <row r="3622" spans="6:10">
      <c r="F3622" s="1">
        <v>94.34</v>
      </c>
      <c r="G3622" s="1">
        <v>702</v>
      </c>
      <c r="I3622" s="1">
        <v>94.34</v>
      </c>
      <c r="J3622" s="1">
        <v>2004</v>
      </c>
    </row>
    <row r="3623" spans="6:10">
      <c r="F3623" s="1">
        <v>94.36</v>
      </c>
      <c r="G3623" s="1">
        <v>704</v>
      </c>
      <c r="I3623" s="1">
        <v>94.36</v>
      </c>
      <c r="J3623" s="1">
        <v>2001</v>
      </c>
    </row>
    <row r="3624" spans="6:10">
      <c r="F3624" s="1">
        <v>94.38</v>
      </c>
      <c r="G3624" s="1">
        <v>702</v>
      </c>
      <c r="I3624" s="1">
        <v>94.38</v>
      </c>
      <c r="J3624" s="1">
        <v>2001</v>
      </c>
    </row>
    <row r="3625" spans="6:10">
      <c r="F3625" s="1">
        <v>94.4</v>
      </c>
      <c r="G3625" s="1">
        <v>705</v>
      </c>
      <c r="I3625" s="1">
        <v>94.4</v>
      </c>
      <c r="J3625" s="1">
        <v>2001</v>
      </c>
    </row>
    <row r="3626" spans="6:10">
      <c r="F3626" s="1">
        <v>94.42</v>
      </c>
      <c r="G3626" s="1">
        <v>701</v>
      </c>
      <c r="I3626" s="1">
        <v>94.42</v>
      </c>
      <c r="J3626" s="1">
        <v>2002</v>
      </c>
    </row>
    <row r="3627" spans="6:10">
      <c r="F3627" s="1">
        <v>94.44</v>
      </c>
      <c r="G3627" s="1">
        <v>703</v>
      </c>
      <c r="I3627" s="1">
        <v>94.44</v>
      </c>
      <c r="J3627" s="1">
        <v>2002</v>
      </c>
    </row>
    <row r="3628" spans="6:10">
      <c r="F3628" s="1">
        <v>94.46</v>
      </c>
      <c r="G3628" s="1">
        <v>704</v>
      </c>
      <c r="I3628" s="1">
        <v>94.46</v>
      </c>
      <c r="J3628" s="1">
        <v>2005</v>
      </c>
    </row>
    <row r="3629" spans="6:10">
      <c r="F3629" s="1">
        <v>94.48</v>
      </c>
      <c r="G3629" s="1">
        <v>704</v>
      </c>
      <c r="I3629" s="1">
        <v>94.48</v>
      </c>
      <c r="J3629" s="1">
        <v>2005</v>
      </c>
    </row>
    <row r="3630" spans="6:10">
      <c r="F3630" s="1">
        <v>94.5</v>
      </c>
      <c r="G3630" s="1">
        <v>704</v>
      </c>
      <c r="I3630" s="1">
        <v>94.5</v>
      </c>
      <c r="J3630" s="1">
        <v>2004</v>
      </c>
    </row>
    <row r="3631" spans="6:10">
      <c r="F3631" s="1">
        <v>94.52</v>
      </c>
      <c r="G3631" s="1">
        <v>704</v>
      </c>
      <c r="I3631" s="1">
        <v>94.52</v>
      </c>
      <c r="J3631" s="1">
        <v>2002</v>
      </c>
    </row>
    <row r="3632" spans="6:10">
      <c r="F3632" s="1">
        <v>94.54</v>
      </c>
      <c r="G3632" s="1">
        <v>703</v>
      </c>
      <c r="I3632" s="1">
        <v>94.54</v>
      </c>
      <c r="J3632" s="1">
        <v>2005</v>
      </c>
    </row>
    <row r="3633" spans="6:10">
      <c r="F3633" s="1">
        <v>94.56</v>
      </c>
      <c r="G3633" s="1">
        <v>702</v>
      </c>
      <c r="I3633" s="1">
        <v>94.56</v>
      </c>
      <c r="J3633" s="1">
        <v>2003</v>
      </c>
    </row>
    <row r="3634" spans="6:10">
      <c r="F3634" s="1">
        <v>94.58</v>
      </c>
      <c r="G3634" s="1">
        <v>705</v>
      </c>
      <c r="I3634" s="1">
        <v>94.58</v>
      </c>
      <c r="J3634" s="1">
        <v>2003</v>
      </c>
    </row>
    <row r="3635" spans="6:10">
      <c r="F3635" s="1">
        <v>94.6</v>
      </c>
      <c r="G3635" s="1">
        <v>705</v>
      </c>
      <c r="I3635" s="1">
        <v>94.6</v>
      </c>
      <c r="J3635" s="1">
        <v>2003</v>
      </c>
    </row>
    <row r="3636" spans="6:10">
      <c r="F3636" s="1">
        <v>94.62</v>
      </c>
      <c r="G3636" s="1">
        <v>703</v>
      </c>
      <c r="I3636" s="1">
        <v>94.62</v>
      </c>
      <c r="J3636" s="1">
        <v>2000</v>
      </c>
    </row>
    <row r="3637" spans="6:10">
      <c r="F3637" s="1">
        <v>94.64</v>
      </c>
      <c r="G3637" s="1">
        <v>705</v>
      </c>
      <c r="I3637" s="1">
        <v>94.64</v>
      </c>
      <c r="J3637" s="1">
        <v>2003</v>
      </c>
    </row>
    <row r="3638" spans="6:10">
      <c r="F3638" s="1">
        <v>94.66</v>
      </c>
      <c r="G3638" s="1">
        <v>701</v>
      </c>
      <c r="I3638" s="1">
        <v>94.66</v>
      </c>
      <c r="J3638" s="1">
        <v>2003</v>
      </c>
    </row>
    <row r="3639" spans="6:10">
      <c r="F3639" s="1">
        <v>94.68</v>
      </c>
      <c r="G3639" s="1">
        <v>704</v>
      </c>
      <c r="I3639" s="1">
        <v>94.68</v>
      </c>
      <c r="J3639" s="1">
        <v>2005</v>
      </c>
    </row>
    <row r="3640" spans="6:10">
      <c r="F3640" s="1">
        <v>94.7</v>
      </c>
      <c r="G3640" s="1">
        <v>702</v>
      </c>
      <c r="I3640" s="1">
        <v>94.7</v>
      </c>
      <c r="J3640" s="1">
        <v>2000</v>
      </c>
    </row>
    <row r="3641" spans="6:10">
      <c r="F3641" s="1">
        <v>94.72</v>
      </c>
      <c r="G3641" s="1">
        <v>703</v>
      </c>
      <c r="I3641" s="1">
        <v>94.72</v>
      </c>
      <c r="J3641" s="1">
        <v>2002</v>
      </c>
    </row>
    <row r="3642" spans="6:10">
      <c r="F3642" s="1">
        <v>94.74</v>
      </c>
      <c r="G3642" s="1">
        <v>705</v>
      </c>
      <c r="I3642" s="1">
        <v>94.74</v>
      </c>
      <c r="J3642" s="1">
        <v>2004</v>
      </c>
    </row>
    <row r="3643" spans="6:10">
      <c r="F3643" s="1">
        <v>94.76</v>
      </c>
      <c r="G3643" s="1">
        <v>706</v>
      </c>
      <c r="I3643" s="1">
        <v>94.76</v>
      </c>
      <c r="J3643" s="1">
        <v>2007</v>
      </c>
    </row>
    <row r="3644" spans="6:10">
      <c r="F3644" s="1">
        <v>94.78</v>
      </c>
      <c r="G3644" s="1">
        <v>708</v>
      </c>
      <c r="I3644" s="1">
        <v>94.78</v>
      </c>
      <c r="J3644" s="1">
        <v>2002</v>
      </c>
    </row>
    <row r="3645" spans="6:10">
      <c r="F3645" s="1">
        <v>94.8</v>
      </c>
      <c r="G3645" s="1">
        <v>706</v>
      </c>
      <c r="I3645" s="1">
        <v>94.8</v>
      </c>
      <c r="J3645" s="1">
        <v>2005</v>
      </c>
    </row>
    <row r="3646" spans="6:10">
      <c r="F3646" s="1">
        <v>94.82</v>
      </c>
      <c r="G3646" s="1">
        <v>707</v>
      </c>
      <c r="I3646" s="1">
        <v>94.82</v>
      </c>
      <c r="J3646" s="1">
        <v>2002</v>
      </c>
    </row>
    <row r="3647" spans="6:10">
      <c r="F3647" s="1">
        <v>94.84</v>
      </c>
      <c r="G3647" s="1">
        <v>704</v>
      </c>
      <c r="I3647" s="1">
        <v>94.84</v>
      </c>
      <c r="J3647" s="1">
        <v>2004</v>
      </c>
    </row>
    <row r="3648" spans="6:10">
      <c r="F3648" s="1">
        <v>94.86</v>
      </c>
      <c r="G3648" s="1">
        <v>706</v>
      </c>
      <c r="I3648" s="1">
        <v>94.86</v>
      </c>
      <c r="J3648" s="1">
        <v>2007</v>
      </c>
    </row>
    <row r="3649" spans="6:10">
      <c r="F3649" s="1">
        <v>94.88</v>
      </c>
      <c r="G3649" s="1">
        <v>706</v>
      </c>
      <c r="I3649" s="1">
        <v>94.88</v>
      </c>
      <c r="J3649" s="1">
        <v>2012</v>
      </c>
    </row>
    <row r="3650" spans="6:10">
      <c r="F3650" s="1">
        <v>94.9</v>
      </c>
      <c r="G3650" s="1">
        <v>710</v>
      </c>
      <c r="I3650" s="1">
        <v>94.9</v>
      </c>
      <c r="J3650" s="1">
        <v>2008</v>
      </c>
    </row>
    <row r="3651" spans="6:10">
      <c r="F3651" s="1">
        <v>94.92</v>
      </c>
      <c r="G3651" s="1">
        <v>709</v>
      </c>
      <c r="I3651" s="1">
        <v>94.92</v>
      </c>
      <c r="J3651" s="1">
        <v>2006</v>
      </c>
    </row>
    <row r="3652" spans="6:10">
      <c r="F3652" s="1">
        <v>94.94</v>
      </c>
      <c r="G3652" s="1">
        <v>706</v>
      </c>
      <c r="I3652" s="1">
        <v>94.94</v>
      </c>
      <c r="J3652" s="1">
        <v>2007</v>
      </c>
    </row>
    <row r="3653" spans="6:10">
      <c r="F3653" s="1">
        <v>94.96</v>
      </c>
      <c r="G3653" s="1">
        <v>715</v>
      </c>
      <c r="I3653" s="1">
        <v>94.96</v>
      </c>
      <c r="J3653" s="1">
        <v>2011</v>
      </c>
    </row>
    <row r="3654" spans="6:10">
      <c r="F3654" s="1">
        <v>94.98</v>
      </c>
      <c r="G3654" s="1">
        <v>711</v>
      </c>
      <c r="I3654" s="1">
        <v>94.98</v>
      </c>
      <c r="J3654" s="1">
        <v>2008</v>
      </c>
    </row>
    <row r="3655" spans="6:10">
      <c r="F3655" s="1">
        <v>95</v>
      </c>
      <c r="G3655" s="1">
        <v>719</v>
      </c>
      <c r="I3655" s="1">
        <v>95</v>
      </c>
      <c r="J3655" s="1">
        <v>2015</v>
      </c>
    </row>
    <row r="3656" spans="6:10">
      <c r="F3656" s="1">
        <v>95.02</v>
      </c>
      <c r="G3656" s="1">
        <v>708</v>
      </c>
      <c r="I3656" s="1">
        <v>95.02</v>
      </c>
      <c r="J3656" s="1">
        <v>2021</v>
      </c>
    </row>
    <row r="3657" spans="6:10">
      <c r="F3657" s="1">
        <v>95.04</v>
      </c>
      <c r="G3657" s="1">
        <v>717</v>
      </c>
      <c r="I3657" s="1">
        <v>95.04</v>
      </c>
      <c r="J3657" s="1">
        <v>2015</v>
      </c>
    </row>
    <row r="3658" spans="6:10">
      <c r="F3658" s="1">
        <v>95.06</v>
      </c>
      <c r="G3658" s="1">
        <v>718</v>
      </c>
      <c r="I3658" s="1">
        <v>95.06</v>
      </c>
      <c r="J3658" s="1">
        <v>2018</v>
      </c>
    </row>
    <row r="3659" spans="6:10">
      <c r="F3659" s="1">
        <v>95.08</v>
      </c>
      <c r="G3659" s="1">
        <v>723</v>
      </c>
      <c r="I3659" s="1">
        <v>95.08</v>
      </c>
      <c r="J3659" s="1">
        <v>2016</v>
      </c>
    </row>
    <row r="3660" spans="6:10">
      <c r="F3660" s="1">
        <v>95.1</v>
      </c>
      <c r="G3660" s="1">
        <v>725</v>
      </c>
      <c r="I3660" s="1">
        <v>95.1</v>
      </c>
      <c r="J3660" s="1">
        <v>2029</v>
      </c>
    </row>
    <row r="3661" spans="6:10">
      <c r="F3661" s="1">
        <v>95.12</v>
      </c>
      <c r="G3661" s="1">
        <v>724</v>
      </c>
      <c r="I3661" s="1">
        <v>95.12</v>
      </c>
      <c r="J3661" s="1">
        <v>2027</v>
      </c>
    </row>
    <row r="3662" spans="6:10">
      <c r="F3662" s="1">
        <v>95.14</v>
      </c>
      <c r="G3662" s="1">
        <v>726</v>
      </c>
      <c r="I3662" s="1">
        <v>95.14</v>
      </c>
      <c r="J3662" s="1">
        <v>2036</v>
      </c>
    </row>
    <row r="3663" spans="6:10">
      <c r="F3663" s="1">
        <v>95.16</v>
      </c>
      <c r="G3663" s="1">
        <v>732</v>
      </c>
      <c r="I3663" s="1">
        <v>95.16</v>
      </c>
      <c r="J3663" s="1">
        <v>2022</v>
      </c>
    </row>
    <row r="3664" spans="6:10">
      <c r="F3664" s="1">
        <v>95.18</v>
      </c>
      <c r="G3664" s="1">
        <v>740</v>
      </c>
      <c r="I3664" s="1">
        <v>95.18</v>
      </c>
      <c r="J3664" s="1">
        <v>2038</v>
      </c>
    </row>
    <row r="3665" spans="6:10">
      <c r="F3665" s="1">
        <v>95.2</v>
      </c>
      <c r="G3665" s="1">
        <v>728</v>
      </c>
      <c r="I3665" s="1">
        <v>95.2</v>
      </c>
      <c r="J3665" s="1">
        <v>2033</v>
      </c>
    </row>
    <row r="3666" spans="6:10">
      <c r="F3666" s="1">
        <v>95.22</v>
      </c>
      <c r="G3666" s="1">
        <v>721</v>
      </c>
      <c r="I3666" s="1">
        <v>95.22</v>
      </c>
      <c r="J3666" s="1">
        <v>2023</v>
      </c>
    </row>
    <row r="3667" spans="6:10">
      <c r="F3667" s="1">
        <v>95.24</v>
      </c>
      <c r="G3667" s="1">
        <v>732</v>
      </c>
      <c r="I3667" s="1">
        <v>95.24</v>
      </c>
      <c r="J3667" s="1">
        <v>2019</v>
      </c>
    </row>
    <row r="3668" spans="6:10">
      <c r="F3668" s="1">
        <v>95.26</v>
      </c>
      <c r="G3668" s="1">
        <v>713</v>
      </c>
      <c r="I3668" s="1">
        <v>95.26</v>
      </c>
      <c r="J3668" s="1">
        <v>2024</v>
      </c>
    </row>
    <row r="3669" spans="6:10">
      <c r="F3669" s="1">
        <v>95.28</v>
      </c>
      <c r="G3669" s="1">
        <v>721</v>
      </c>
      <c r="I3669" s="1">
        <v>95.28</v>
      </c>
      <c r="J3669" s="1">
        <v>2023</v>
      </c>
    </row>
    <row r="3670" spans="6:10">
      <c r="F3670" s="1">
        <v>95.3</v>
      </c>
      <c r="G3670" s="1">
        <v>719</v>
      </c>
      <c r="I3670" s="1">
        <v>95.3</v>
      </c>
      <c r="J3670" s="1">
        <v>2010</v>
      </c>
    </row>
    <row r="3671" spans="6:10">
      <c r="F3671" s="1">
        <v>95.32</v>
      </c>
      <c r="G3671" s="1">
        <v>717</v>
      </c>
      <c r="I3671" s="1">
        <v>95.32</v>
      </c>
      <c r="J3671" s="1">
        <v>2017</v>
      </c>
    </row>
    <row r="3672" spans="6:10">
      <c r="F3672" s="1">
        <v>95.34</v>
      </c>
      <c r="G3672" s="1">
        <v>715</v>
      </c>
      <c r="I3672" s="1">
        <v>95.34</v>
      </c>
      <c r="J3672" s="1">
        <v>2008</v>
      </c>
    </row>
    <row r="3673" spans="6:10">
      <c r="F3673" s="1">
        <v>95.36</v>
      </c>
      <c r="G3673" s="1">
        <v>709</v>
      </c>
      <c r="I3673" s="1">
        <v>95.36</v>
      </c>
      <c r="J3673" s="1">
        <v>2017</v>
      </c>
    </row>
    <row r="3674" spans="6:10">
      <c r="F3674" s="1">
        <v>95.38</v>
      </c>
      <c r="G3674" s="1">
        <v>710</v>
      </c>
      <c r="I3674" s="1">
        <v>95.38</v>
      </c>
      <c r="J3674" s="1">
        <v>2007</v>
      </c>
    </row>
    <row r="3675" spans="6:10">
      <c r="F3675" s="1">
        <v>95.4</v>
      </c>
      <c r="G3675" s="1">
        <v>706</v>
      </c>
      <c r="I3675" s="1">
        <v>95.4</v>
      </c>
      <c r="J3675" s="1">
        <v>2007</v>
      </c>
    </row>
    <row r="3676" spans="6:10">
      <c r="F3676" s="1">
        <v>95.42</v>
      </c>
      <c r="G3676" s="1">
        <v>707</v>
      </c>
      <c r="I3676" s="1">
        <v>95.42</v>
      </c>
      <c r="J3676" s="1">
        <v>2001</v>
      </c>
    </row>
    <row r="3677" spans="6:10">
      <c r="F3677" s="1">
        <v>95.44</v>
      </c>
      <c r="G3677" s="1">
        <v>710</v>
      </c>
      <c r="I3677" s="1">
        <v>95.44</v>
      </c>
      <c r="J3677" s="1">
        <v>2003</v>
      </c>
    </row>
    <row r="3678" spans="6:10">
      <c r="F3678" s="1">
        <v>95.46</v>
      </c>
      <c r="G3678" s="1">
        <v>702</v>
      </c>
      <c r="I3678" s="1">
        <v>95.46</v>
      </c>
      <c r="J3678" s="1">
        <v>2003</v>
      </c>
    </row>
    <row r="3679" spans="6:10">
      <c r="F3679" s="1">
        <v>95.48</v>
      </c>
      <c r="G3679" s="1">
        <v>703</v>
      </c>
      <c r="I3679" s="1">
        <v>95.48</v>
      </c>
      <c r="J3679" s="1">
        <v>2004</v>
      </c>
    </row>
    <row r="3680" spans="6:10">
      <c r="F3680" s="1">
        <v>95.5</v>
      </c>
      <c r="G3680" s="1">
        <v>702</v>
      </c>
      <c r="I3680" s="1">
        <v>95.5</v>
      </c>
      <c r="J3680" s="1">
        <v>2005</v>
      </c>
    </row>
    <row r="3681" spans="6:10">
      <c r="F3681" s="1">
        <v>95.52</v>
      </c>
      <c r="G3681" s="1">
        <v>704</v>
      </c>
      <c r="I3681" s="1">
        <v>95.52</v>
      </c>
      <c r="J3681" s="1">
        <v>2010</v>
      </c>
    </row>
    <row r="3682" spans="6:10">
      <c r="F3682" s="1">
        <v>95.54</v>
      </c>
      <c r="G3682" s="1">
        <v>706</v>
      </c>
      <c r="I3682" s="1">
        <v>95.54</v>
      </c>
      <c r="J3682" s="1">
        <v>2007</v>
      </c>
    </row>
    <row r="3683" spans="6:10">
      <c r="F3683" s="1">
        <v>95.56</v>
      </c>
      <c r="G3683" s="1">
        <v>706</v>
      </c>
      <c r="I3683" s="1">
        <v>95.56</v>
      </c>
      <c r="J3683" s="1">
        <v>2002</v>
      </c>
    </row>
    <row r="3684" spans="6:10">
      <c r="F3684" s="1">
        <v>95.58</v>
      </c>
      <c r="G3684" s="1">
        <v>705</v>
      </c>
      <c r="I3684" s="1">
        <v>95.58</v>
      </c>
      <c r="J3684" s="1">
        <v>2004</v>
      </c>
    </row>
    <row r="3685" spans="6:10">
      <c r="F3685" s="1">
        <v>95.6</v>
      </c>
      <c r="G3685" s="1">
        <v>700</v>
      </c>
      <c r="I3685" s="1">
        <v>95.6</v>
      </c>
      <c r="J3685" s="1">
        <v>2004</v>
      </c>
    </row>
    <row r="3686" spans="6:10">
      <c r="F3686" s="1">
        <v>95.62</v>
      </c>
      <c r="G3686" s="1">
        <v>703</v>
      </c>
      <c r="I3686" s="1">
        <v>95.62</v>
      </c>
      <c r="J3686" s="1">
        <v>2002</v>
      </c>
    </row>
    <row r="3687" spans="6:10">
      <c r="F3687" s="1">
        <v>95.64</v>
      </c>
      <c r="G3687" s="1">
        <v>704</v>
      </c>
      <c r="I3687" s="1">
        <v>95.64</v>
      </c>
      <c r="J3687" s="1">
        <v>2003</v>
      </c>
    </row>
    <row r="3688" spans="6:10">
      <c r="F3688" s="1">
        <v>95.66</v>
      </c>
      <c r="G3688" s="1">
        <v>704</v>
      </c>
      <c r="I3688" s="1">
        <v>95.66</v>
      </c>
      <c r="J3688" s="1">
        <v>2003</v>
      </c>
    </row>
    <row r="3689" spans="6:10">
      <c r="F3689" s="1">
        <v>95.68</v>
      </c>
      <c r="G3689" s="1">
        <v>703</v>
      </c>
      <c r="I3689" s="1">
        <v>95.68</v>
      </c>
      <c r="J3689" s="1">
        <v>2003</v>
      </c>
    </row>
    <row r="3690" spans="6:10">
      <c r="F3690" s="1">
        <v>95.7</v>
      </c>
      <c r="G3690" s="1">
        <v>701</v>
      </c>
      <c r="I3690" s="1">
        <v>95.7</v>
      </c>
      <c r="J3690" s="1">
        <v>2005</v>
      </c>
    </row>
    <row r="3691" spans="6:10">
      <c r="F3691" s="1">
        <v>95.72</v>
      </c>
      <c r="G3691" s="1">
        <v>701</v>
      </c>
      <c r="I3691" s="1">
        <v>95.72</v>
      </c>
      <c r="J3691" s="1">
        <v>2009</v>
      </c>
    </row>
    <row r="3692" spans="6:10">
      <c r="F3692" s="1">
        <v>95.74</v>
      </c>
      <c r="G3692" s="1">
        <v>702</v>
      </c>
      <c r="I3692" s="1">
        <v>95.74</v>
      </c>
      <c r="J3692" s="1">
        <v>2000</v>
      </c>
    </row>
    <row r="3693" spans="6:10">
      <c r="F3693" s="1">
        <v>95.76</v>
      </c>
      <c r="G3693" s="1">
        <v>702</v>
      </c>
      <c r="I3693" s="1">
        <v>95.76</v>
      </c>
      <c r="J3693" s="1">
        <v>2001</v>
      </c>
    </row>
    <row r="3694" spans="6:10">
      <c r="F3694" s="1">
        <v>95.78</v>
      </c>
      <c r="G3694" s="1">
        <v>706</v>
      </c>
      <c r="I3694" s="1">
        <v>95.78</v>
      </c>
      <c r="J3694" s="1">
        <v>2001</v>
      </c>
    </row>
    <row r="3695" spans="6:10">
      <c r="F3695" s="1">
        <v>95.8</v>
      </c>
      <c r="G3695" s="1">
        <v>701</v>
      </c>
      <c r="I3695" s="1">
        <v>95.8</v>
      </c>
      <c r="J3695" s="1">
        <v>2002</v>
      </c>
    </row>
    <row r="3696" spans="6:10">
      <c r="F3696" s="1">
        <v>95.82</v>
      </c>
      <c r="G3696" s="1">
        <v>705</v>
      </c>
      <c r="I3696" s="1">
        <v>95.82</v>
      </c>
      <c r="J3696" s="1">
        <v>2002</v>
      </c>
    </row>
    <row r="3697" spans="6:10">
      <c r="F3697" s="1">
        <v>95.84</v>
      </c>
      <c r="G3697" s="1">
        <v>703</v>
      </c>
      <c r="I3697" s="1">
        <v>95.84</v>
      </c>
      <c r="J3697" s="1">
        <v>2001</v>
      </c>
    </row>
    <row r="3698" spans="6:10">
      <c r="F3698" s="1">
        <v>95.86</v>
      </c>
      <c r="G3698" s="1">
        <v>701</v>
      </c>
      <c r="I3698" s="1">
        <v>95.86</v>
      </c>
      <c r="J3698" s="1">
        <v>2001</v>
      </c>
    </row>
    <row r="3699" spans="6:10">
      <c r="F3699" s="1">
        <v>95.88</v>
      </c>
      <c r="G3699" s="1">
        <v>703</v>
      </c>
      <c r="I3699" s="1">
        <v>95.88</v>
      </c>
      <c r="J3699" s="1">
        <v>2002</v>
      </c>
    </row>
    <row r="3700" spans="6:10">
      <c r="F3700" s="1">
        <v>95.9</v>
      </c>
      <c r="G3700" s="1">
        <v>704</v>
      </c>
      <c r="I3700" s="1">
        <v>95.9</v>
      </c>
      <c r="J3700" s="1">
        <v>2003</v>
      </c>
    </row>
    <row r="3701" spans="6:10">
      <c r="F3701" s="1">
        <v>95.92</v>
      </c>
      <c r="G3701" s="1">
        <v>706</v>
      </c>
      <c r="I3701" s="1">
        <v>95.92</v>
      </c>
      <c r="J3701" s="1">
        <v>2003</v>
      </c>
    </row>
    <row r="3702" spans="6:10">
      <c r="F3702" s="1">
        <v>95.94</v>
      </c>
      <c r="G3702" s="1">
        <v>703</v>
      </c>
      <c r="I3702" s="1">
        <v>95.94</v>
      </c>
      <c r="J3702" s="1">
        <v>2002</v>
      </c>
    </row>
    <row r="3703" spans="6:10">
      <c r="F3703" s="1">
        <v>95.96</v>
      </c>
      <c r="G3703" s="1">
        <v>703</v>
      </c>
      <c r="I3703" s="1">
        <v>95.96</v>
      </c>
      <c r="J3703" s="1">
        <v>2005</v>
      </c>
    </row>
    <row r="3704" spans="6:10">
      <c r="F3704" s="1">
        <v>95.98</v>
      </c>
      <c r="G3704" s="1">
        <v>702</v>
      </c>
      <c r="I3704" s="1">
        <v>95.98</v>
      </c>
      <c r="J3704" s="1">
        <v>2003</v>
      </c>
    </row>
    <row r="3705" spans="6:10">
      <c r="F3705" s="1">
        <v>96</v>
      </c>
      <c r="G3705" s="1">
        <v>706</v>
      </c>
      <c r="I3705" s="1">
        <v>96</v>
      </c>
      <c r="J3705" s="1">
        <v>2001</v>
      </c>
    </row>
    <row r="3706" spans="6:10">
      <c r="F3706" s="1">
        <v>96.02</v>
      </c>
      <c r="G3706" s="1">
        <v>705</v>
      </c>
      <c r="I3706" s="1">
        <v>96.02</v>
      </c>
      <c r="J3706" s="1">
        <v>2001</v>
      </c>
    </row>
    <row r="3707" spans="6:10">
      <c r="F3707" s="1">
        <v>96.04</v>
      </c>
      <c r="G3707" s="1">
        <v>706</v>
      </c>
      <c r="I3707" s="1">
        <v>96.04</v>
      </c>
      <c r="J3707" s="1">
        <v>2005</v>
      </c>
    </row>
    <row r="3708" spans="6:10">
      <c r="F3708" s="1">
        <v>96.06</v>
      </c>
      <c r="G3708" s="1">
        <v>702</v>
      </c>
      <c r="I3708" s="1">
        <v>96.06</v>
      </c>
      <c r="J3708" s="1">
        <v>2001</v>
      </c>
    </row>
    <row r="3709" spans="6:10">
      <c r="F3709" s="1">
        <v>96.08</v>
      </c>
      <c r="G3709" s="1">
        <v>705</v>
      </c>
      <c r="I3709" s="1">
        <v>96.08</v>
      </c>
      <c r="J3709" s="1">
        <v>2004</v>
      </c>
    </row>
    <row r="3710" spans="6:10">
      <c r="F3710" s="1">
        <v>96.1</v>
      </c>
      <c r="G3710" s="1">
        <v>703</v>
      </c>
      <c r="I3710" s="1">
        <v>96.1</v>
      </c>
      <c r="J3710" s="1">
        <v>2003</v>
      </c>
    </row>
    <row r="3711" spans="6:10">
      <c r="F3711" s="1">
        <v>96.12</v>
      </c>
      <c r="G3711" s="1">
        <v>703</v>
      </c>
      <c r="I3711" s="1">
        <v>96.12</v>
      </c>
      <c r="J3711" s="1">
        <v>2004</v>
      </c>
    </row>
    <row r="3712" spans="6:10">
      <c r="F3712" s="1">
        <v>96.14</v>
      </c>
      <c r="G3712" s="1">
        <v>700</v>
      </c>
      <c r="I3712" s="1">
        <v>96.14</v>
      </c>
      <c r="J3712" s="1">
        <v>2001</v>
      </c>
    </row>
    <row r="3713" spans="6:10">
      <c r="F3713" s="1">
        <v>96.16</v>
      </c>
      <c r="G3713" s="1">
        <v>702</v>
      </c>
      <c r="I3713" s="1">
        <v>96.16</v>
      </c>
      <c r="J3713" s="1">
        <v>2003</v>
      </c>
    </row>
    <row r="3714" spans="6:10">
      <c r="F3714" s="1">
        <v>96.18</v>
      </c>
      <c r="G3714" s="1">
        <v>705</v>
      </c>
      <c r="I3714" s="1">
        <v>96.18</v>
      </c>
      <c r="J3714" s="1">
        <v>2002</v>
      </c>
    </row>
    <row r="3715" spans="6:10">
      <c r="F3715" s="1">
        <v>96.2</v>
      </c>
      <c r="G3715" s="1">
        <v>703</v>
      </c>
      <c r="I3715" s="1">
        <v>96.2</v>
      </c>
      <c r="J3715" s="1">
        <v>2000</v>
      </c>
    </row>
    <row r="3716" spans="6:10">
      <c r="F3716" s="1">
        <v>96.22</v>
      </c>
      <c r="G3716" s="1">
        <v>702</v>
      </c>
      <c r="I3716" s="1">
        <v>96.22</v>
      </c>
      <c r="J3716" s="1">
        <v>2002</v>
      </c>
    </row>
    <row r="3717" spans="6:10">
      <c r="F3717" s="1">
        <v>96.24</v>
      </c>
      <c r="G3717" s="1">
        <v>701</v>
      </c>
      <c r="I3717" s="1">
        <v>96.24</v>
      </c>
      <c r="J3717" s="1">
        <v>2002</v>
      </c>
    </row>
    <row r="3718" spans="6:10">
      <c r="F3718" s="1">
        <v>96.26</v>
      </c>
      <c r="G3718" s="1">
        <v>703</v>
      </c>
      <c r="I3718" s="1">
        <v>96.26</v>
      </c>
      <c r="J3718" s="1">
        <v>2002</v>
      </c>
    </row>
    <row r="3719" spans="6:10">
      <c r="F3719" s="1">
        <v>96.28</v>
      </c>
      <c r="G3719" s="1">
        <v>701</v>
      </c>
      <c r="I3719" s="1">
        <v>96.28</v>
      </c>
      <c r="J3719" s="1">
        <v>2003</v>
      </c>
    </row>
    <row r="3720" spans="6:10">
      <c r="F3720" s="1">
        <v>96.3</v>
      </c>
      <c r="G3720" s="1">
        <v>704</v>
      </c>
      <c r="I3720" s="1">
        <v>96.3</v>
      </c>
      <c r="J3720" s="1">
        <v>2000</v>
      </c>
    </row>
    <row r="3721" spans="6:10">
      <c r="F3721" s="1">
        <v>96.32</v>
      </c>
      <c r="G3721" s="1">
        <v>704</v>
      </c>
      <c r="I3721" s="1">
        <v>96.32</v>
      </c>
      <c r="J3721" s="1">
        <v>2001</v>
      </c>
    </row>
    <row r="3722" spans="6:10">
      <c r="F3722" s="1">
        <v>96.34</v>
      </c>
      <c r="G3722" s="1">
        <v>702</v>
      </c>
      <c r="I3722" s="1">
        <v>96.34</v>
      </c>
      <c r="J3722" s="1">
        <v>2004</v>
      </c>
    </row>
    <row r="3723" spans="6:10">
      <c r="F3723" s="1">
        <v>96.36</v>
      </c>
      <c r="G3723" s="1">
        <v>700</v>
      </c>
      <c r="I3723" s="1">
        <v>96.36</v>
      </c>
      <c r="J3723" s="1">
        <v>2003</v>
      </c>
    </row>
    <row r="3724" spans="6:10">
      <c r="F3724" s="1">
        <v>96.38</v>
      </c>
      <c r="G3724" s="1">
        <v>702</v>
      </c>
      <c r="I3724" s="1">
        <v>96.38</v>
      </c>
      <c r="J3724" s="1">
        <v>2001</v>
      </c>
    </row>
    <row r="3725" spans="6:10">
      <c r="F3725" s="1">
        <v>96.4</v>
      </c>
      <c r="G3725" s="1">
        <v>702</v>
      </c>
      <c r="I3725" s="1">
        <v>96.4</v>
      </c>
      <c r="J3725" s="1">
        <v>2002</v>
      </c>
    </row>
    <row r="3726" spans="6:10">
      <c r="F3726" s="1">
        <v>96.42</v>
      </c>
      <c r="G3726" s="1">
        <v>706</v>
      </c>
      <c r="I3726" s="1">
        <v>96.42</v>
      </c>
      <c r="J3726" s="1">
        <v>2000</v>
      </c>
    </row>
    <row r="3727" spans="6:10">
      <c r="F3727" s="1">
        <v>96.44</v>
      </c>
      <c r="G3727" s="1">
        <v>703</v>
      </c>
      <c r="I3727" s="1">
        <v>96.44</v>
      </c>
      <c r="J3727" s="1">
        <v>2002</v>
      </c>
    </row>
    <row r="3728" spans="6:10">
      <c r="F3728" s="1">
        <v>96.46</v>
      </c>
      <c r="G3728" s="1">
        <v>703</v>
      </c>
      <c r="I3728" s="1">
        <v>96.46</v>
      </c>
      <c r="J3728" s="1">
        <v>2006</v>
      </c>
    </row>
    <row r="3729" spans="6:10">
      <c r="F3729" s="1">
        <v>96.48</v>
      </c>
      <c r="G3729" s="1">
        <v>702</v>
      </c>
      <c r="I3729" s="1">
        <v>96.48</v>
      </c>
      <c r="J3729" s="1">
        <v>2003</v>
      </c>
    </row>
    <row r="3730" spans="6:10">
      <c r="F3730" s="1">
        <v>96.5</v>
      </c>
      <c r="G3730" s="1">
        <v>704</v>
      </c>
      <c r="I3730" s="1">
        <v>96.5</v>
      </c>
      <c r="J3730" s="1">
        <v>2003</v>
      </c>
    </row>
    <row r="3731" spans="6:10">
      <c r="F3731" s="1">
        <v>96.52</v>
      </c>
      <c r="G3731" s="1">
        <v>700</v>
      </c>
      <c r="I3731" s="1">
        <v>96.52</v>
      </c>
      <c r="J3731" s="1">
        <v>2003</v>
      </c>
    </row>
    <row r="3732" spans="6:10">
      <c r="F3732" s="1">
        <v>96.54</v>
      </c>
      <c r="G3732" s="1">
        <v>703</v>
      </c>
      <c r="I3732" s="1">
        <v>96.54</v>
      </c>
      <c r="J3732" s="1">
        <v>2001</v>
      </c>
    </row>
    <row r="3733" spans="6:10">
      <c r="F3733" s="1">
        <v>96.56</v>
      </c>
      <c r="G3733" s="1">
        <v>706</v>
      </c>
      <c r="I3733" s="1">
        <v>96.56</v>
      </c>
      <c r="J3733" s="1">
        <v>2002</v>
      </c>
    </row>
    <row r="3734" spans="6:10">
      <c r="F3734" s="1">
        <v>96.58</v>
      </c>
      <c r="G3734" s="1">
        <v>702</v>
      </c>
      <c r="I3734" s="1">
        <v>96.58</v>
      </c>
      <c r="J3734" s="1">
        <v>2000</v>
      </c>
    </row>
    <row r="3735" spans="6:10">
      <c r="F3735" s="1">
        <v>96.6</v>
      </c>
      <c r="G3735" s="1">
        <v>702</v>
      </c>
      <c r="I3735" s="1">
        <v>96.6</v>
      </c>
      <c r="J3735" s="1">
        <v>2003</v>
      </c>
    </row>
    <row r="3736" spans="6:10">
      <c r="F3736" s="1">
        <v>96.62</v>
      </c>
      <c r="G3736" s="1">
        <v>701</v>
      </c>
      <c r="I3736" s="1">
        <v>96.62</v>
      </c>
      <c r="J3736" s="1">
        <v>2001</v>
      </c>
    </row>
    <row r="3737" spans="6:10">
      <c r="F3737" s="1">
        <v>96.64</v>
      </c>
      <c r="G3737" s="1">
        <v>703</v>
      </c>
      <c r="I3737" s="1">
        <v>96.64</v>
      </c>
      <c r="J3737" s="1">
        <v>2001</v>
      </c>
    </row>
    <row r="3738" spans="6:10">
      <c r="F3738" s="1">
        <v>96.66</v>
      </c>
      <c r="G3738" s="1">
        <v>702</v>
      </c>
      <c r="I3738" s="1">
        <v>96.66</v>
      </c>
      <c r="J3738" s="1">
        <v>2000</v>
      </c>
    </row>
    <row r="3739" spans="6:10">
      <c r="F3739" s="1">
        <v>96.68</v>
      </c>
      <c r="G3739" s="1">
        <v>702</v>
      </c>
      <c r="I3739" s="1">
        <v>96.68</v>
      </c>
      <c r="J3739" s="1">
        <v>2004</v>
      </c>
    </row>
    <row r="3740" spans="6:10">
      <c r="F3740" s="1">
        <v>96.7</v>
      </c>
      <c r="G3740" s="1">
        <v>701</v>
      </c>
      <c r="I3740" s="1">
        <v>96.7</v>
      </c>
      <c r="J3740" s="1">
        <v>2000</v>
      </c>
    </row>
    <row r="3741" spans="6:10">
      <c r="F3741" s="1">
        <v>96.72</v>
      </c>
      <c r="G3741" s="1">
        <v>701</v>
      </c>
      <c r="I3741" s="1">
        <v>96.72</v>
      </c>
      <c r="J3741" s="1">
        <v>2001</v>
      </c>
    </row>
    <row r="3742" spans="6:10">
      <c r="F3742" s="1">
        <v>96.74</v>
      </c>
      <c r="G3742" s="1">
        <v>701</v>
      </c>
      <c r="I3742" s="1">
        <v>96.74</v>
      </c>
      <c r="J3742" s="1">
        <v>2004</v>
      </c>
    </row>
    <row r="3743" spans="6:10">
      <c r="F3743" s="1">
        <v>96.76</v>
      </c>
      <c r="G3743" s="1">
        <v>703</v>
      </c>
      <c r="I3743" s="1">
        <v>96.76</v>
      </c>
      <c r="J3743" s="1">
        <v>2000</v>
      </c>
    </row>
    <row r="3744" spans="6:10">
      <c r="F3744" s="1">
        <v>96.78</v>
      </c>
      <c r="G3744" s="1">
        <v>701</v>
      </c>
      <c r="I3744" s="1">
        <v>96.78</v>
      </c>
      <c r="J3744" s="1">
        <v>2002</v>
      </c>
    </row>
    <row r="3745" spans="6:10">
      <c r="F3745" s="1">
        <v>96.8</v>
      </c>
      <c r="G3745" s="1">
        <v>702</v>
      </c>
      <c r="I3745" s="1">
        <v>96.8</v>
      </c>
      <c r="J3745" s="1">
        <v>2001</v>
      </c>
    </row>
    <row r="3746" spans="6:10">
      <c r="F3746" s="1">
        <v>96.82</v>
      </c>
      <c r="G3746" s="1">
        <v>703</v>
      </c>
      <c r="I3746" s="1">
        <v>96.82</v>
      </c>
      <c r="J3746" s="1">
        <v>2003</v>
      </c>
    </row>
    <row r="3747" spans="6:10">
      <c r="F3747" s="1">
        <v>96.84</v>
      </c>
      <c r="G3747" s="1">
        <v>701</v>
      </c>
      <c r="I3747" s="1">
        <v>96.84</v>
      </c>
      <c r="J3747" s="1">
        <v>2001</v>
      </c>
    </row>
    <row r="3748" spans="6:10">
      <c r="F3748" s="1">
        <v>96.86</v>
      </c>
      <c r="G3748" s="1">
        <v>705</v>
      </c>
      <c r="I3748" s="1">
        <v>96.86</v>
      </c>
      <c r="J3748" s="1">
        <v>2003</v>
      </c>
    </row>
    <row r="3749" spans="6:10">
      <c r="F3749" s="1">
        <v>96.88</v>
      </c>
      <c r="G3749" s="1">
        <v>704</v>
      </c>
      <c r="I3749" s="1">
        <v>96.88</v>
      </c>
      <c r="J3749" s="1">
        <v>2004</v>
      </c>
    </row>
    <row r="3750" spans="6:10">
      <c r="F3750" s="1">
        <v>96.9</v>
      </c>
      <c r="G3750" s="1">
        <v>701</v>
      </c>
      <c r="I3750" s="1">
        <v>96.9</v>
      </c>
      <c r="J3750" s="1">
        <v>2002</v>
      </c>
    </row>
    <row r="3751" spans="6:10">
      <c r="F3751" s="1">
        <v>96.92</v>
      </c>
      <c r="G3751" s="1">
        <v>707</v>
      </c>
      <c r="I3751" s="1">
        <v>96.92</v>
      </c>
      <c r="J3751" s="1">
        <v>2001</v>
      </c>
    </row>
    <row r="3752" spans="6:10">
      <c r="F3752" s="1">
        <v>96.94</v>
      </c>
      <c r="G3752" s="1">
        <v>702</v>
      </c>
      <c r="I3752" s="1">
        <v>96.94</v>
      </c>
      <c r="J3752" s="1">
        <v>2001</v>
      </c>
    </row>
    <row r="3753" spans="6:10">
      <c r="F3753" s="1">
        <v>96.96</v>
      </c>
      <c r="G3753" s="1">
        <v>703</v>
      </c>
      <c r="I3753" s="1">
        <v>96.96</v>
      </c>
      <c r="J3753" s="1">
        <v>2004</v>
      </c>
    </row>
    <row r="3754" spans="6:10">
      <c r="F3754" s="1">
        <v>96.98</v>
      </c>
      <c r="G3754" s="1">
        <v>703</v>
      </c>
      <c r="I3754" s="1">
        <v>96.98</v>
      </c>
      <c r="J3754" s="1">
        <v>2003</v>
      </c>
    </row>
    <row r="3755" spans="6:10">
      <c r="F3755" s="1">
        <v>97</v>
      </c>
      <c r="G3755" s="1">
        <v>704</v>
      </c>
      <c r="I3755" s="1">
        <v>97</v>
      </c>
      <c r="J3755" s="1">
        <v>2004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06"/>
  <sheetViews>
    <sheetView topLeftCell="C4" workbookViewId="0">
      <selection activeCell="A5" sqref="A5"/>
    </sheetView>
  </sheetViews>
  <sheetFormatPr defaultColWidth="9" defaultRowHeight="13.8"/>
  <cols>
    <col min="1" max="1" width="24.109375" style="25" bestFit="1" customWidth="1"/>
    <col min="2" max="2" width="18.109375" style="25" customWidth="1"/>
    <col min="3" max="3" width="16.109375" style="25" bestFit="1" customWidth="1"/>
    <col min="4" max="16384" width="9" style="25"/>
  </cols>
  <sheetData>
    <row r="1" spans="1:3">
      <c r="A1" s="25" t="s">
        <v>188</v>
      </c>
      <c r="B1" s="26" t="s">
        <v>189</v>
      </c>
    </row>
    <row r="4" spans="1:3">
      <c r="C4" s="25" t="s">
        <v>190</v>
      </c>
    </row>
    <row r="5" spans="1:3">
      <c r="B5" s="25" t="s">
        <v>191</v>
      </c>
      <c r="C5" s="25" t="s">
        <v>192</v>
      </c>
    </row>
    <row r="6" spans="1:3">
      <c r="B6" s="25">
        <v>1400</v>
      </c>
      <c r="C6" s="25">
        <v>21763.103299999999</v>
      </c>
    </row>
    <row r="7" spans="1:3">
      <c r="B7" s="25">
        <v>1399</v>
      </c>
      <c r="C7" s="25">
        <v>23871.496999999999</v>
      </c>
    </row>
    <row r="8" spans="1:3">
      <c r="B8" s="25">
        <v>1398</v>
      </c>
      <c r="C8" s="25">
        <v>25953.960299999999</v>
      </c>
    </row>
    <row r="9" spans="1:3">
      <c r="B9" s="25">
        <v>1397</v>
      </c>
      <c r="C9" s="25">
        <v>27715.308000000001</v>
      </c>
    </row>
    <row r="10" spans="1:3">
      <c r="B10" s="25">
        <v>1396</v>
      </c>
      <c r="C10" s="25">
        <v>28955.294099999999</v>
      </c>
    </row>
    <row r="11" spans="1:3">
      <c r="B11" s="25">
        <v>1395</v>
      </c>
      <c r="C11" s="25">
        <v>29635.223900000001</v>
      </c>
    </row>
    <row r="12" spans="1:3">
      <c r="B12" s="25">
        <v>1394</v>
      </c>
      <c r="C12" s="25">
        <v>30005.8832</v>
      </c>
    </row>
    <row r="13" spans="1:3">
      <c r="B13" s="25">
        <v>1393</v>
      </c>
      <c r="C13" s="25">
        <v>29536.695</v>
      </c>
    </row>
    <row r="14" spans="1:3">
      <c r="B14" s="25">
        <v>1392</v>
      </c>
      <c r="C14" s="25">
        <v>28771.403999999999</v>
      </c>
    </row>
    <row r="15" spans="1:3">
      <c r="B15" s="25">
        <v>1391</v>
      </c>
      <c r="C15" s="25">
        <v>27919.282999999999</v>
      </c>
    </row>
    <row r="16" spans="1:3">
      <c r="B16" s="25">
        <v>1390</v>
      </c>
      <c r="C16" s="25">
        <v>27844.953099999999</v>
      </c>
    </row>
    <row r="17" spans="2:3">
      <c r="B17" s="25">
        <v>1389</v>
      </c>
      <c r="C17" s="25">
        <v>27765.627799999998</v>
      </c>
    </row>
    <row r="18" spans="2:3">
      <c r="B18" s="25">
        <v>1388</v>
      </c>
      <c r="C18" s="25">
        <v>27726.226200000001</v>
      </c>
    </row>
    <row r="19" spans="2:3">
      <c r="B19" s="25">
        <v>1387</v>
      </c>
      <c r="C19" s="25">
        <v>27470.645199999999</v>
      </c>
    </row>
    <row r="20" spans="2:3">
      <c r="B20" s="25">
        <v>1386</v>
      </c>
      <c r="C20" s="25">
        <v>27348.4267</v>
      </c>
    </row>
    <row r="21" spans="2:3">
      <c r="B21" s="25">
        <v>1385</v>
      </c>
      <c r="C21" s="25">
        <v>27160.003199999999</v>
      </c>
    </row>
    <row r="22" spans="2:3">
      <c r="B22" s="25">
        <v>1384</v>
      </c>
      <c r="C22" s="25">
        <v>26951.431100000002</v>
      </c>
    </row>
    <row r="23" spans="2:3">
      <c r="B23" s="25">
        <v>1383</v>
      </c>
      <c r="C23" s="25">
        <v>27035.632600000001</v>
      </c>
    </row>
    <row r="24" spans="2:3">
      <c r="B24" s="25">
        <v>1382</v>
      </c>
      <c r="C24" s="25">
        <v>26877.608700000001</v>
      </c>
    </row>
    <row r="25" spans="2:3">
      <c r="B25" s="25">
        <v>1381</v>
      </c>
      <c r="C25" s="25">
        <v>26797.753000000001</v>
      </c>
    </row>
    <row r="26" spans="2:3">
      <c r="B26" s="25">
        <v>1380</v>
      </c>
      <c r="C26" s="25">
        <v>26563.917399999998</v>
      </c>
    </row>
    <row r="27" spans="2:3">
      <c r="B27" s="25">
        <v>1379</v>
      </c>
      <c r="C27" s="25">
        <v>26592.085800000001</v>
      </c>
    </row>
    <row r="28" spans="2:3">
      <c r="B28" s="25">
        <v>1378</v>
      </c>
      <c r="C28" s="25">
        <v>26380.007900000001</v>
      </c>
    </row>
    <row r="29" spans="2:3">
      <c r="B29" s="25">
        <v>1377</v>
      </c>
      <c r="C29" s="25">
        <v>26256.694</v>
      </c>
    </row>
    <row r="30" spans="2:3">
      <c r="B30" s="25">
        <v>1376</v>
      </c>
      <c r="C30" s="25">
        <v>26107.080099999999</v>
      </c>
    </row>
    <row r="31" spans="2:3">
      <c r="B31" s="25">
        <v>1375</v>
      </c>
      <c r="C31" s="25">
        <v>25974.954099999999</v>
      </c>
    </row>
    <row r="32" spans="2:3">
      <c r="B32" s="25">
        <v>1374</v>
      </c>
      <c r="C32" s="25">
        <v>25744.286499999998</v>
      </c>
    </row>
    <row r="33" spans="2:3">
      <c r="B33" s="25">
        <v>1373</v>
      </c>
      <c r="C33" s="25">
        <v>25570.411800000002</v>
      </c>
    </row>
    <row r="34" spans="2:3">
      <c r="B34" s="25">
        <v>1372</v>
      </c>
      <c r="C34" s="25">
        <v>25430.9872</v>
      </c>
    </row>
    <row r="35" spans="2:3">
      <c r="B35" s="25">
        <v>1371</v>
      </c>
      <c r="C35" s="25">
        <v>25332.0317</v>
      </c>
    </row>
    <row r="36" spans="2:3">
      <c r="B36" s="25">
        <v>1370</v>
      </c>
      <c r="C36" s="25">
        <v>25322.837599999999</v>
      </c>
    </row>
    <row r="37" spans="2:3">
      <c r="B37" s="25">
        <v>1369</v>
      </c>
      <c r="C37" s="25">
        <v>25542.0383</v>
      </c>
    </row>
    <row r="38" spans="2:3">
      <c r="B38" s="25">
        <v>1368</v>
      </c>
      <c r="C38" s="25">
        <v>25639.718199999999</v>
      </c>
    </row>
    <row r="39" spans="2:3">
      <c r="B39" s="25">
        <v>1367</v>
      </c>
      <c r="C39" s="25">
        <v>25396.5615</v>
      </c>
    </row>
    <row r="40" spans="2:3">
      <c r="B40" s="25">
        <v>1366</v>
      </c>
      <c r="C40" s="25">
        <v>25233.653699999999</v>
      </c>
    </row>
    <row r="41" spans="2:3">
      <c r="B41" s="25">
        <v>1365</v>
      </c>
      <c r="C41" s="25">
        <v>25187.295099999999</v>
      </c>
    </row>
    <row r="42" spans="2:3">
      <c r="B42" s="25">
        <v>1364</v>
      </c>
      <c r="C42" s="25">
        <v>25347.971600000001</v>
      </c>
    </row>
    <row r="43" spans="2:3">
      <c r="B43" s="25">
        <v>1363</v>
      </c>
      <c r="C43" s="25">
        <v>25325.7906</v>
      </c>
    </row>
    <row r="44" spans="2:3">
      <c r="B44" s="25">
        <v>1362</v>
      </c>
      <c r="C44" s="25">
        <v>25198.885900000001</v>
      </c>
    </row>
    <row r="45" spans="2:3">
      <c r="B45" s="25">
        <v>1361</v>
      </c>
      <c r="C45" s="25">
        <v>25143.9637</v>
      </c>
    </row>
    <row r="46" spans="2:3">
      <c r="B46" s="25">
        <v>1360</v>
      </c>
      <c r="C46" s="25">
        <v>25295.350399999999</v>
      </c>
    </row>
    <row r="47" spans="2:3">
      <c r="B47" s="25">
        <v>1359</v>
      </c>
      <c r="C47" s="25">
        <v>25386.5563</v>
      </c>
    </row>
    <row r="48" spans="2:3">
      <c r="B48" s="25">
        <v>1358</v>
      </c>
      <c r="C48" s="25">
        <v>25069.932199999999</v>
      </c>
    </row>
    <row r="49" spans="2:3">
      <c r="B49" s="25">
        <v>1357</v>
      </c>
      <c r="C49" s="25">
        <v>24626.464</v>
      </c>
    </row>
    <row r="50" spans="2:3">
      <c r="B50" s="25">
        <v>1356</v>
      </c>
      <c r="C50" s="25">
        <v>24599.4892</v>
      </c>
    </row>
    <row r="51" spans="2:3">
      <c r="B51" s="25">
        <v>1355</v>
      </c>
      <c r="C51" s="25">
        <v>24869.2837</v>
      </c>
    </row>
    <row r="52" spans="2:3">
      <c r="B52" s="25">
        <v>1354</v>
      </c>
      <c r="C52" s="25">
        <v>24844.338599999999</v>
      </c>
    </row>
    <row r="53" spans="2:3">
      <c r="B53" s="25">
        <v>1353</v>
      </c>
      <c r="C53" s="25">
        <v>24750.698799999998</v>
      </c>
    </row>
    <row r="54" spans="2:3">
      <c r="B54" s="25">
        <v>1352</v>
      </c>
      <c r="C54" s="25">
        <v>24647.609100000001</v>
      </c>
    </row>
    <row r="55" spans="2:3">
      <c r="B55" s="25">
        <v>1351</v>
      </c>
      <c r="C55" s="25">
        <v>24570.194100000001</v>
      </c>
    </row>
    <row r="56" spans="2:3">
      <c r="B56" s="25">
        <v>1350</v>
      </c>
      <c r="C56" s="25">
        <v>24523.930799999998</v>
      </c>
    </row>
    <row r="57" spans="2:3">
      <c r="B57" s="25">
        <v>1349</v>
      </c>
      <c r="C57" s="25">
        <v>24576.0422</v>
      </c>
    </row>
    <row r="58" spans="2:3">
      <c r="B58" s="25">
        <v>1348</v>
      </c>
      <c r="C58" s="25">
        <v>24552.334999999999</v>
      </c>
    </row>
    <row r="59" spans="2:3">
      <c r="B59" s="25">
        <v>1347</v>
      </c>
      <c r="C59" s="25">
        <v>24254.802</v>
      </c>
    </row>
    <row r="60" spans="2:3">
      <c r="B60" s="25">
        <v>1346</v>
      </c>
      <c r="C60" s="25">
        <v>24492.347900000001</v>
      </c>
    </row>
    <row r="61" spans="2:3">
      <c r="B61" s="25">
        <v>1345</v>
      </c>
      <c r="C61" s="25">
        <v>24401.443899999998</v>
      </c>
    </row>
    <row r="62" spans="2:3">
      <c r="B62" s="25">
        <v>1344</v>
      </c>
      <c r="C62" s="25">
        <v>24305.8472</v>
      </c>
    </row>
    <row r="63" spans="2:3">
      <c r="B63" s="25">
        <v>1343</v>
      </c>
      <c r="C63" s="25">
        <v>23983.751</v>
      </c>
    </row>
    <row r="64" spans="2:3">
      <c r="B64" s="25">
        <v>1342</v>
      </c>
      <c r="C64" s="25">
        <v>24158.730599999999</v>
      </c>
    </row>
    <row r="65" spans="2:3">
      <c r="B65" s="25">
        <v>1341</v>
      </c>
      <c r="C65" s="25">
        <v>24350.202499999999</v>
      </c>
    </row>
    <row r="66" spans="2:3">
      <c r="B66" s="25">
        <v>1340</v>
      </c>
      <c r="C66" s="25">
        <v>24247.305400000001</v>
      </c>
    </row>
    <row r="67" spans="2:3">
      <c r="B67" s="25">
        <v>1339</v>
      </c>
      <c r="C67" s="25">
        <v>24150.957600000002</v>
      </c>
    </row>
    <row r="68" spans="2:3">
      <c r="B68" s="25">
        <v>1338</v>
      </c>
      <c r="C68" s="25">
        <v>24111.0416</v>
      </c>
    </row>
    <row r="69" spans="2:3">
      <c r="B69" s="25">
        <v>1337</v>
      </c>
      <c r="C69" s="25">
        <v>24005.740300000001</v>
      </c>
    </row>
    <row r="70" spans="2:3">
      <c r="B70" s="25">
        <v>1336</v>
      </c>
      <c r="C70" s="25">
        <v>23756.643</v>
      </c>
    </row>
    <row r="71" spans="2:3">
      <c r="B71" s="25">
        <v>1335</v>
      </c>
      <c r="C71" s="25">
        <v>23626.0262</v>
      </c>
    </row>
    <row r="72" spans="2:3">
      <c r="B72" s="25">
        <v>1334</v>
      </c>
      <c r="C72" s="25">
        <v>23676.293699999998</v>
      </c>
    </row>
    <row r="73" spans="2:3">
      <c r="B73" s="25">
        <v>1333</v>
      </c>
      <c r="C73" s="25">
        <v>23736.095799999999</v>
      </c>
    </row>
    <row r="74" spans="2:3">
      <c r="B74" s="25">
        <v>1332</v>
      </c>
      <c r="C74" s="25">
        <v>23738.448499999999</v>
      </c>
    </row>
    <row r="75" spans="2:3">
      <c r="B75" s="25">
        <v>1331</v>
      </c>
      <c r="C75" s="25">
        <v>23544.1698</v>
      </c>
    </row>
    <row r="76" spans="2:3">
      <c r="B76" s="25">
        <v>1330</v>
      </c>
      <c r="C76" s="25">
        <v>23357.522700000001</v>
      </c>
    </row>
    <row r="77" spans="2:3">
      <c r="B77" s="25">
        <v>1329</v>
      </c>
      <c r="C77" s="25">
        <v>23312.537700000001</v>
      </c>
    </row>
    <row r="78" spans="2:3">
      <c r="B78" s="25">
        <v>1328</v>
      </c>
      <c r="C78" s="25">
        <v>23192.472000000002</v>
      </c>
    </row>
    <row r="79" spans="2:3">
      <c r="B79" s="25">
        <v>1327</v>
      </c>
      <c r="C79" s="25">
        <v>23039.126799999998</v>
      </c>
    </row>
    <row r="80" spans="2:3">
      <c r="B80" s="25">
        <v>1326</v>
      </c>
      <c r="C80" s="25">
        <v>22965.7958</v>
      </c>
    </row>
    <row r="81" spans="2:3">
      <c r="B81" s="25">
        <v>1325</v>
      </c>
      <c r="C81" s="25">
        <v>23135.696599999999</v>
      </c>
    </row>
    <row r="82" spans="2:3">
      <c r="B82" s="25">
        <v>1324</v>
      </c>
      <c r="C82" s="25">
        <v>23213.838</v>
      </c>
    </row>
    <row r="83" spans="2:3">
      <c r="B83" s="25">
        <v>1323</v>
      </c>
      <c r="C83" s="25">
        <v>23395.2637</v>
      </c>
    </row>
    <row r="84" spans="2:3">
      <c r="B84" s="25">
        <v>1322</v>
      </c>
      <c r="C84" s="25">
        <v>23342.348600000001</v>
      </c>
    </row>
    <row r="85" spans="2:3">
      <c r="B85" s="25">
        <v>1321</v>
      </c>
      <c r="C85" s="25">
        <v>23444.5978</v>
      </c>
    </row>
    <row r="86" spans="2:3">
      <c r="B86" s="25">
        <v>1320</v>
      </c>
      <c r="C86" s="25">
        <v>23418.371299999999</v>
      </c>
    </row>
    <row r="87" spans="2:3">
      <c r="B87" s="25">
        <v>1319</v>
      </c>
      <c r="C87" s="25">
        <v>23482.7814</v>
      </c>
    </row>
    <row r="88" spans="2:3">
      <c r="B88" s="25">
        <v>1318</v>
      </c>
      <c r="C88" s="25">
        <v>23171.858899999999</v>
      </c>
    </row>
    <row r="89" spans="2:3">
      <c r="B89" s="25">
        <v>1317</v>
      </c>
      <c r="C89" s="25">
        <v>23154.560600000001</v>
      </c>
    </row>
    <row r="90" spans="2:3">
      <c r="B90" s="25">
        <v>1316</v>
      </c>
      <c r="C90" s="25">
        <v>23359.979500000001</v>
      </c>
    </row>
    <row r="91" spans="2:3">
      <c r="B91" s="25">
        <v>1315</v>
      </c>
      <c r="C91" s="25">
        <v>23334.649799999999</v>
      </c>
    </row>
    <row r="92" spans="2:3">
      <c r="B92" s="25">
        <v>1314</v>
      </c>
      <c r="C92" s="25">
        <v>23051.8694</v>
      </c>
    </row>
    <row r="93" spans="2:3">
      <c r="B93" s="25">
        <v>1313</v>
      </c>
      <c r="C93" s="25">
        <v>22784.949000000001</v>
      </c>
    </row>
    <row r="94" spans="2:3">
      <c r="B94" s="25">
        <v>1312</v>
      </c>
      <c r="C94" s="25">
        <v>22910.032299999999</v>
      </c>
    </row>
    <row r="95" spans="2:3">
      <c r="B95" s="25">
        <v>1311</v>
      </c>
      <c r="C95" s="25">
        <v>22972.165099999998</v>
      </c>
    </row>
    <row r="96" spans="2:3">
      <c r="B96" s="25">
        <v>1310</v>
      </c>
      <c r="C96" s="25">
        <v>23161.666000000001</v>
      </c>
    </row>
    <row r="97" spans="2:3">
      <c r="B97" s="25">
        <v>1309</v>
      </c>
      <c r="C97" s="25">
        <v>23034.146400000001</v>
      </c>
    </row>
    <row r="98" spans="2:3">
      <c r="B98" s="25">
        <v>1308</v>
      </c>
      <c r="C98" s="25">
        <v>22945.424800000001</v>
      </c>
    </row>
    <row r="99" spans="2:3">
      <c r="B99" s="25">
        <v>1307</v>
      </c>
      <c r="C99" s="25">
        <v>22979.098000000002</v>
      </c>
    </row>
    <row r="100" spans="2:3">
      <c r="B100" s="25">
        <v>1306</v>
      </c>
      <c r="C100" s="25">
        <v>22997.577300000001</v>
      </c>
    </row>
    <row r="101" spans="2:3">
      <c r="B101" s="25">
        <v>1305</v>
      </c>
      <c r="C101" s="25">
        <v>23002.597099999999</v>
      </c>
    </row>
    <row r="102" spans="2:3">
      <c r="B102" s="25">
        <v>1304</v>
      </c>
      <c r="C102" s="25">
        <v>23022.021499999999</v>
      </c>
    </row>
    <row r="103" spans="2:3">
      <c r="B103" s="25">
        <v>1303</v>
      </c>
      <c r="C103" s="25">
        <v>23148.155500000001</v>
      </c>
    </row>
    <row r="104" spans="2:3">
      <c r="B104" s="25">
        <v>1302</v>
      </c>
      <c r="C104" s="25">
        <v>23025.9467</v>
      </c>
    </row>
    <row r="105" spans="2:3">
      <c r="B105" s="25">
        <v>1301</v>
      </c>
      <c r="C105" s="25">
        <v>22941.862300000001</v>
      </c>
    </row>
    <row r="106" spans="2:3">
      <c r="B106" s="25">
        <v>1300</v>
      </c>
      <c r="C106" s="25">
        <v>22624.606299999999</v>
      </c>
    </row>
    <row r="107" spans="2:3">
      <c r="B107" s="25">
        <v>1299</v>
      </c>
      <c r="C107" s="25">
        <v>22487.7916</v>
      </c>
    </row>
    <row r="108" spans="2:3">
      <c r="B108" s="25">
        <v>1298</v>
      </c>
      <c r="C108" s="25">
        <v>22488.332999999999</v>
      </c>
    </row>
    <row r="109" spans="2:3">
      <c r="B109" s="25">
        <v>1297</v>
      </c>
      <c r="C109" s="25">
        <v>22683.895700000001</v>
      </c>
    </row>
    <row r="110" spans="2:3">
      <c r="B110" s="25">
        <v>1296</v>
      </c>
      <c r="C110" s="25">
        <v>22732.473300000001</v>
      </c>
    </row>
    <row r="111" spans="2:3">
      <c r="B111" s="25">
        <v>1295</v>
      </c>
      <c r="C111" s="25">
        <v>22824.1433</v>
      </c>
    </row>
    <row r="112" spans="2:3">
      <c r="B112" s="25">
        <v>1294</v>
      </c>
      <c r="C112" s="25">
        <v>22782.772199999999</v>
      </c>
    </row>
    <row r="113" spans="2:3">
      <c r="B113" s="25">
        <v>1293</v>
      </c>
      <c r="C113" s="25">
        <v>22543.444800000001</v>
      </c>
    </row>
    <row r="114" spans="2:3">
      <c r="B114" s="25">
        <v>1292</v>
      </c>
      <c r="C114" s="25">
        <v>22644.450199999999</v>
      </c>
    </row>
    <row r="115" spans="2:3">
      <c r="B115" s="25">
        <v>1291</v>
      </c>
      <c r="C115" s="25">
        <v>22936.316200000001</v>
      </c>
    </row>
    <row r="116" spans="2:3">
      <c r="B116" s="25">
        <v>1290</v>
      </c>
      <c r="C116" s="25">
        <v>23088.997299999999</v>
      </c>
    </row>
    <row r="117" spans="2:3">
      <c r="B117" s="25">
        <v>1289</v>
      </c>
      <c r="C117" s="25">
        <v>22763.755300000001</v>
      </c>
    </row>
    <row r="118" spans="2:3">
      <c r="B118" s="25">
        <v>1288</v>
      </c>
      <c r="C118" s="25">
        <v>22667.341499999999</v>
      </c>
    </row>
    <row r="119" spans="2:3">
      <c r="B119" s="25">
        <v>1287</v>
      </c>
      <c r="C119" s="25">
        <v>22724.381700000002</v>
      </c>
    </row>
    <row r="120" spans="2:3">
      <c r="B120" s="25">
        <v>1286</v>
      </c>
      <c r="C120" s="25">
        <v>22868.186799999999</v>
      </c>
    </row>
    <row r="121" spans="2:3">
      <c r="B121" s="25">
        <v>1285</v>
      </c>
      <c r="C121" s="25">
        <v>22817.775000000001</v>
      </c>
    </row>
    <row r="122" spans="2:3">
      <c r="B122" s="25">
        <v>1284</v>
      </c>
      <c r="C122" s="25">
        <v>22879.921699999999</v>
      </c>
    </row>
    <row r="123" spans="2:3">
      <c r="B123" s="25">
        <v>1283</v>
      </c>
      <c r="C123" s="25">
        <v>23098.05</v>
      </c>
    </row>
    <row r="124" spans="2:3">
      <c r="B124" s="25">
        <v>1282</v>
      </c>
      <c r="C124" s="25">
        <v>23463.483800000002</v>
      </c>
    </row>
    <row r="125" spans="2:3">
      <c r="B125" s="25">
        <v>1281</v>
      </c>
      <c r="C125" s="25">
        <v>23332.549299999999</v>
      </c>
    </row>
    <row r="126" spans="2:3">
      <c r="B126" s="25">
        <v>1280</v>
      </c>
      <c r="C126" s="25">
        <v>22913.7346</v>
      </c>
    </row>
    <row r="127" spans="2:3">
      <c r="B127" s="25">
        <v>1279</v>
      </c>
      <c r="C127" s="25">
        <v>22619.184099999999</v>
      </c>
    </row>
    <row r="128" spans="2:3">
      <c r="B128" s="25">
        <v>1278</v>
      </c>
      <c r="C128" s="25">
        <v>22618.823199999999</v>
      </c>
    </row>
    <row r="129" spans="2:3">
      <c r="B129" s="25">
        <v>1277</v>
      </c>
      <c r="C129" s="25">
        <v>22664.217199999999</v>
      </c>
    </row>
    <row r="130" spans="2:3">
      <c r="B130" s="25">
        <v>1276</v>
      </c>
      <c r="C130" s="25">
        <v>22825.108499999998</v>
      </c>
    </row>
    <row r="131" spans="2:3">
      <c r="B131" s="25">
        <v>1275</v>
      </c>
      <c r="C131" s="25">
        <v>22901.690200000001</v>
      </c>
    </row>
    <row r="132" spans="2:3">
      <c r="B132" s="25">
        <v>1274</v>
      </c>
      <c r="C132" s="25">
        <v>22749.377499999999</v>
      </c>
    </row>
    <row r="133" spans="2:3">
      <c r="B133" s="25">
        <v>1273</v>
      </c>
      <c r="C133" s="25">
        <v>22769.5815</v>
      </c>
    </row>
    <row r="134" spans="2:3">
      <c r="B134" s="25">
        <v>1272</v>
      </c>
      <c r="C134" s="25">
        <v>23039.599999999999</v>
      </c>
    </row>
    <row r="135" spans="2:3">
      <c r="B135" s="25">
        <v>1271</v>
      </c>
      <c r="C135" s="25">
        <v>23245.3619</v>
      </c>
    </row>
    <row r="136" spans="2:3">
      <c r="B136" s="25">
        <v>1270</v>
      </c>
      <c r="C136" s="25">
        <v>23204.936300000001</v>
      </c>
    </row>
    <row r="137" spans="2:3">
      <c r="B137" s="25">
        <v>1269</v>
      </c>
      <c r="C137" s="25">
        <v>23291.180199999999</v>
      </c>
    </row>
    <row r="138" spans="2:3">
      <c r="B138" s="25">
        <v>1268</v>
      </c>
      <c r="C138" s="25">
        <v>23041.383600000001</v>
      </c>
    </row>
    <row r="139" spans="2:3">
      <c r="B139" s="25">
        <v>1267</v>
      </c>
      <c r="C139" s="25">
        <v>22898.628000000001</v>
      </c>
    </row>
    <row r="140" spans="2:3">
      <c r="B140" s="25">
        <v>1266</v>
      </c>
      <c r="C140" s="25">
        <v>22833.901099999999</v>
      </c>
    </row>
    <row r="141" spans="2:3">
      <c r="B141" s="25">
        <v>1265</v>
      </c>
      <c r="C141" s="25">
        <v>23235.251</v>
      </c>
    </row>
    <row r="142" spans="2:3">
      <c r="B142" s="25">
        <v>1264</v>
      </c>
      <c r="C142" s="25">
        <v>23213.165300000001</v>
      </c>
    </row>
    <row r="143" spans="2:3">
      <c r="B143" s="25">
        <v>1263</v>
      </c>
      <c r="C143" s="25">
        <v>23278.593000000001</v>
      </c>
    </row>
    <row r="144" spans="2:3">
      <c r="B144" s="25">
        <v>1262</v>
      </c>
      <c r="C144" s="25">
        <v>23288.465700000001</v>
      </c>
    </row>
    <row r="145" spans="2:3">
      <c r="B145" s="25">
        <v>1261</v>
      </c>
      <c r="C145" s="25">
        <v>23383.240600000001</v>
      </c>
    </row>
    <row r="146" spans="2:3">
      <c r="B146" s="25">
        <v>1260</v>
      </c>
      <c r="C146" s="25">
        <v>23218.644700000001</v>
      </c>
    </row>
    <row r="147" spans="2:3">
      <c r="B147" s="25">
        <v>1259</v>
      </c>
      <c r="C147" s="25">
        <v>23200.713599999999</v>
      </c>
    </row>
    <row r="148" spans="2:3">
      <c r="B148" s="25">
        <v>1258</v>
      </c>
      <c r="C148" s="25">
        <v>23256.656200000001</v>
      </c>
    </row>
    <row r="149" spans="2:3">
      <c r="B149" s="25">
        <v>1257</v>
      </c>
      <c r="C149" s="25">
        <v>23119.292799999999</v>
      </c>
    </row>
    <row r="150" spans="2:3">
      <c r="B150" s="25">
        <v>1256</v>
      </c>
      <c r="C150" s="25">
        <v>23092.581099999999</v>
      </c>
    </row>
    <row r="151" spans="2:3">
      <c r="B151" s="25">
        <v>1255</v>
      </c>
      <c r="C151" s="25">
        <v>23155.701700000001</v>
      </c>
    </row>
    <row r="152" spans="2:3">
      <c r="B152" s="25">
        <v>1254</v>
      </c>
      <c r="C152" s="25">
        <v>23333.029299999998</v>
      </c>
    </row>
    <row r="153" spans="2:3">
      <c r="B153" s="25">
        <v>1253</v>
      </c>
      <c r="C153" s="25">
        <v>23173.299200000001</v>
      </c>
    </row>
    <row r="154" spans="2:3">
      <c r="B154" s="25">
        <v>1252</v>
      </c>
      <c r="C154" s="25">
        <v>23582.244600000002</v>
      </c>
    </row>
    <row r="155" spans="2:3">
      <c r="B155" s="25">
        <v>1251</v>
      </c>
      <c r="C155" s="25">
        <v>23933.777300000002</v>
      </c>
    </row>
    <row r="156" spans="2:3">
      <c r="B156" s="25">
        <v>1250</v>
      </c>
      <c r="C156" s="25">
        <v>24359.909500000002</v>
      </c>
    </row>
    <row r="157" spans="2:3">
      <c r="B157" s="25">
        <v>1249</v>
      </c>
      <c r="C157" s="25">
        <v>24300.5448</v>
      </c>
    </row>
    <row r="158" spans="2:3">
      <c r="B158" s="25">
        <v>1248</v>
      </c>
      <c r="C158" s="25">
        <v>23833.558199999999</v>
      </c>
    </row>
    <row r="159" spans="2:3">
      <c r="B159" s="25">
        <v>1247</v>
      </c>
      <c r="C159" s="25">
        <v>23520.5586</v>
      </c>
    </row>
    <row r="160" spans="2:3">
      <c r="B160" s="25">
        <v>1246</v>
      </c>
      <c r="C160" s="25">
        <v>23432.986000000001</v>
      </c>
    </row>
    <row r="161" spans="2:3">
      <c r="B161" s="25">
        <v>1245</v>
      </c>
      <c r="C161" s="25">
        <v>23818.985799999999</v>
      </c>
    </row>
    <row r="162" spans="2:3">
      <c r="B162" s="25">
        <v>1244</v>
      </c>
      <c r="C162" s="25">
        <v>23874.2853</v>
      </c>
    </row>
    <row r="163" spans="2:3">
      <c r="B163" s="25">
        <v>1243</v>
      </c>
      <c r="C163" s="25">
        <v>23945.8249</v>
      </c>
    </row>
    <row r="164" spans="2:3">
      <c r="B164" s="25">
        <v>1242</v>
      </c>
      <c r="C164" s="25">
        <v>23947.038199999999</v>
      </c>
    </row>
    <row r="165" spans="2:3">
      <c r="B165" s="25">
        <v>1241</v>
      </c>
      <c r="C165" s="25">
        <v>24107.844300000001</v>
      </c>
    </row>
    <row r="166" spans="2:3">
      <c r="B166" s="25">
        <v>1240</v>
      </c>
      <c r="C166" s="25">
        <v>24079.084999999999</v>
      </c>
    </row>
    <row r="167" spans="2:3">
      <c r="B167" s="25">
        <v>1239</v>
      </c>
      <c r="C167" s="25">
        <v>23880.931700000001</v>
      </c>
    </row>
    <row r="168" spans="2:3">
      <c r="B168" s="25">
        <v>1238</v>
      </c>
      <c r="C168" s="25">
        <v>23853.060099999999</v>
      </c>
    </row>
    <row r="169" spans="2:3">
      <c r="B169" s="25">
        <v>1237</v>
      </c>
      <c r="C169" s="25">
        <v>23969.452600000001</v>
      </c>
    </row>
    <row r="170" spans="2:3">
      <c r="B170" s="25">
        <v>1236</v>
      </c>
      <c r="C170" s="25">
        <v>24054.091899999999</v>
      </c>
    </row>
    <row r="171" spans="2:3">
      <c r="B171" s="25">
        <v>1235</v>
      </c>
      <c r="C171" s="25">
        <v>24147.8845</v>
      </c>
    </row>
    <row r="172" spans="2:3">
      <c r="B172" s="25">
        <v>1234</v>
      </c>
      <c r="C172" s="25">
        <v>24270.348000000002</v>
      </c>
    </row>
    <row r="173" spans="2:3">
      <c r="B173" s="25">
        <v>1233</v>
      </c>
      <c r="C173" s="25">
        <v>24536.444800000001</v>
      </c>
    </row>
    <row r="174" spans="2:3">
      <c r="B174" s="25">
        <v>1232</v>
      </c>
      <c r="C174" s="25">
        <v>24684.015100000001</v>
      </c>
    </row>
    <row r="175" spans="2:3">
      <c r="B175" s="25">
        <v>1231</v>
      </c>
      <c r="C175" s="25">
        <v>24569.8956</v>
      </c>
    </row>
    <row r="176" spans="2:3">
      <c r="B176" s="25">
        <v>1230</v>
      </c>
      <c r="C176" s="25">
        <v>24690.6175</v>
      </c>
    </row>
    <row r="177" spans="2:3">
      <c r="B177" s="25">
        <v>1229</v>
      </c>
      <c r="C177" s="25">
        <v>24801.304899999999</v>
      </c>
    </row>
    <row r="178" spans="2:3">
      <c r="B178" s="25">
        <v>1228</v>
      </c>
      <c r="C178" s="25">
        <v>24920.141199999998</v>
      </c>
    </row>
    <row r="179" spans="2:3">
      <c r="B179" s="25">
        <v>1227</v>
      </c>
      <c r="C179" s="25">
        <v>25023.468700000001</v>
      </c>
    </row>
    <row r="180" spans="2:3">
      <c r="B180" s="25">
        <v>1226</v>
      </c>
      <c r="C180" s="25">
        <v>25242.609100000001</v>
      </c>
    </row>
    <row r="181" spans="2:3">
      <c r="B181" s="25">
        <v>1225</v>
      </c>
      <c r="C181" s="25">
        <v>25392.445299999999</v>
      </c>
    </row>
    <row r="182" spans="2:3">
      <c r="B182" s="25">
        <v>1224</v>
      </c>
      <c r="C182" s="25">
        <v>25389.250800000002</v>
      </c>
    </row>
    <row r="183" spans="2:3">
      <c r="B183" s="25">
        <v>1223</v>
      </c>
      <c r="C183" s="25">
        <v>25366.463500000002</v>
      </c>
    </row>
    <row r="184" spans="2:3">
      <c r="B184" s="25">
        <v>1222</v>
      </c>
      <c r="C184" s="25">
        <v>25121.9277</v>
      </c>
    </row>
    <row r="185" spans="2:3">
      <c r="B185" s="25">
        <v>1221</v>
      </c>
      <c r="C185" s="25">
        <v>24899.479500000001</v>
      </c>
    </row>
    <row r="186" spans="2:3">
      <c r="B186" s="25">
        <v>1220</v>
      </c>
      <c r="C186" s="25">
        <v>24837.257699999998</v>
      </c>
    </row>
    <row r="187" spans="2:3">
      <c r="B187" s="25">
        <v>1219</v>
      </c>
      <c r="C187" s="25">
        <v>24995.383399999999</v>
      </c>
    </row>
    <row r="188" spans="2:3">
      <c r="B188" s="25">
        <v>1218</v>
      </c>
      <c r="C188" s="25">
        <v>24986.727200000001</v>
      </c>
    </row>
    <row r="189" spans="2:3">
      <c r="B189" s="25">
        <v>1217</v>
      </c>
      <c r="C189" s="25">
        <v>24714.034899999999</v>
      </c>
    </row>
    <row r="190" spans="2:3">
      <c r="B190" s="25">
        <v>1216</v>
      </c>
      <c r="C190" s="25">
        <v>24391.440999999999</v>
      </c>
    </row>
    <row r="191" spans="2:3">
      <c r="B191" s="25">
        <v>1215</v>
      </c>
      <c r="C191" s="25">
        <v>24388.8616</v>
      </c>
    </row>
    <row r="192" spans="2:3">
      <c r="B192" s="25">
        <v>1214</v>
      </c>
      <c r="C192" s="25">
        <v>24522.6155</v>
      </c>
    </row>
    <row r="193" spans="2:3">
      <c r="B193" s="25">
        <v>1213</v>
      </c>
      <c r="C193" s="25">
        <v>24731.5867</v>
      </c>
    </row>
    <row r="194" spans="2:3">
      <c r="B194" s="25">
        <v>1212</v>
      </c>
      <c r="C194" s="25">
        <v>24576.444899999999</v>
      </c>
    </row>
    <row r="195" spans="2:3">
      <c r="B195" s="25">
        <v>1211</v>
      </c>
      <c r="C195" s="25">
        <v>24310.085800000001</v>
      </c>
    </row>
    <row r="196" spans="2:3">
      <c r="B196" s="25">
        <v>1210</v>
      </c>
      <c r="C196" s="25">
        <v>23997.781900000002</v>
      </c>
    </row>
    <row r="197" spans="2:3">
      <c r="B197" s="25">
        <v>1209</v>
      </c>
      <c r="C197" s="25">
        <v>24233.7857</v>
      </c>
    </row>
    <row r="198" spans="2:3">
      <c r="B198" s="25">
        <v>1208</v>
      </c>
      <c r="C198" s="25">
        <v>24447.628700000001</v>
      </c>
    </row>
    <row r="199" spans="2:3">
      <c r="B199" s="25">
        <v>1207</v>
      </c>
      <c r="C199" s="25">
        <v>24470.699700000001</v>
      </c>
    </row>
    <row r="200" spans="2:3">
      <c r="B200" s="25">
        <v>1206</v>
      </c>
      <c r="C200" s="25">
        <v>24378.988099999999</v>
      </c>
    </row>
    <row r="201" spans="2:3">
      <c r="B201" s="25">
        <v>1205</v>
      </c>
      <c r="C201" s="25">
        <v>24317.508999999998</v>
      </c>
    </row>
    <row r="202" spans="2:3">
      <c r="B202" s="25">
        <v>1204</v>
      </c>
      <c r="C202" s="25">
        <v>24156.590400000001</v>
      </c>
    </row>
    <row r="203" spans="2:3">
      <c r="B203" s="25">
        <v>1203</v>
      </c>
      <c r="C203" s="25">
        <v>24180.100999999999</v>
      </c>
    </row>
    <row r="204" spans="2:3">
      <c r="B204" s="25">
        <v>1202</v>
      </c>
      <c r="C204" s="25">
        <v>24496.555100000001</v>
      </c>
    </row>
    <row r="205" spans="2:3">
      <c r="B205" s="25">
        <v>1201</v>
      </c>
      <c r="C205" s="25">
        <v>24798.949400000001</v>
      </c>
    </row>
    <row r="206" spans="2:3">
      <c r="B206" s="25">
        <v>1200</v>
      </c>
      <c r="C206" s="25">
        <v>24801.422600000002</v>
      </c>
    </row>
    <row r="207" spans="2:3">
      <c r="B207" s="25">
        <v>1199</v>
      </c>
      <c r="C207" s="25">
        <v>24658.8586</v>
      </c>
    </row>
    <row r="208" spans="2:3">
      <c r="B208" s="25">
        <v>1198</v>
      </c>
      <c r="C208" s="25">
        <v>24570.311099999999</v>
      </c>
    </row>
    <row r="209" spans="2:3">
      <c r="B209" s="25">
        <v>1197</v>
      </c>
      <c r="C209" s="25">
        <v>24571.624899999999</v>
      </c>
    </row>
    <row r="210" spans="2:3">
      <c r="B210" s="25">
        <v>1196</v>
      </c>
      <c r="C210" s="25">
        <v>24840.227200000001</v>
      </c>
    </row>
    <row r="211" spans="2:3">
      <c r="B211" s="25">
        <v>1195</v>
      </c>
      <c r="C211" s="25">
        <v>24748.483499999998</v>
      </c>
    </row>
    <row r="212" spans="2:3">
      <c r="B212" s="25">
        <v>1194</v>
      </c>
      <c r="C212" s="25">
        <v>24489.656500000001</v>
      </c>
    </row>
    <row r="213" spans="2:3">
      <c r="B213" s="25">
        <v>1193</v>
      </c>
      <c r="C213" s="25">
        <v>24331.793399999999</v>
      </c>
    </row>
    <row r="214" spans="2:3">
      <c r="B214" s="25">
        <v>1192</v>
      </c>
      <c r="C214" s="25">
        <v>24819.753499999999</v>
      </c>
    </row>
    <row r="215" spans="2:3">
      <c r="B215" s="25">
        <v>1191</v>
      </c>
      <c r="C215" s="25">
        <v>25224.3583</v>
      </c>
    </row>
    <row r="216" spans="2:3">
      <c r="B216" s="25">
        <v>1190</v>
      </c>
      <c r="C216" s="25">
        <v>25186.7965</v>
      </c>
    </row>
    <row r="217" spans="2:3">
      <c r="B217" s="25">
        <v>1189</v>
      </c>
      <c r="C217" s="25">
        <v>25309.594799999999</v>
      </c>
    </row>
    <row r="218" spans="2:3">
      <c r="B218" s="25">
        <v>1188</v>
      </c>
      <c r="C218" s="25">
        <v>25563.277399999999</v>
      </c>
    </row>
    <row r="219" spans="2:3">
      <c r="B219" s="25">
        <v>1187</v>
      </c>
      <c r="C219" s="25">
        <v>25696.768700000001</v>
      </c>
    </row>
    <row r="220" spans="2:3">
      <c r="B220" s="25">
        <v>1186</v>
      </c>
      <c r="C220" s="25">
        <v>25646.7042</v>
      </c>
    </row>
    <row r="221" spans="2:3">
      <c r="B221" s="25">
        <v>1185</v>
      </c>
      <c r="C221" s="25">
        <v>25929.833299999998</v>
      </c>
    </row>
    <row r="222" spans="2:3">
      <c r="B222" s="25">
        <v>1184</v>
      </c>
      <c r="C222" s="25">
        <v>25936.636399999999</v>
      </c>
    </row>
    <row r="223" spans="2:3">
      <c r="B223" s="25">
        <v>1183</v>
      </c>
      <c r="C223" s="25">
        <v>25555.731199999998</v>
      </c>
    </row>
    <row r="224" spans="2:3">
      <c r="B224" s="25">
        <v>1182</v>
      </c>
      <c r="C224" s="25">
        <v>25277.835999999999</v>
      </c>
    </row>
    <row r="225" spans="2:3">
      <c r="B225" s="25">
        <v>1181</v>
      </c>
      <c r="C225" s="25">
        <v>25670.405299999999</v>
      </c>
    </row>
    <row r="226" spans="2:3">
      <c r="B226" s="25">
        <v>1180</v>
      </c>
      <c r="C226" s="25">
        <v>25640.522499999999</v>
      </c>
    </row>
    <row r="227" spans="2:3">
      <c r="B227" s="25">
        <v>1179</v>
      </c>
      <c r="C227" s="25">
        <v>25551.9198</v>
      </c>
    </row>
    <row r="228" spans="2:3">
      <c r="B228" s="25">
        <v>1178</v>
      </c>
      <c r="C228" s="25">
        <v>25678.8397</v>
      </c>
    </row>
    <row r="229" spans="2:3">
      <c r="B229" s="25">
        <v>1177</v>
      </c>
      <c r="C229" s="25">
        <v>26164.625100000001</v>
      </c>
    </row>
    <row r="230" spans="2:3">
      <c r="B230" s="25">
        <v>1176</v>
      </c>
      <c r="C230" s="25">
        <v>26127.468799999999</v>
      </c>
    </row>
    <row r="231" spans="2:3">
      <c r="B231" s="25">
        <v>1175</v>
      </c>
      <c r="C231" s="25">
        <v>26089.765100000001</v>
      </c>
    </row>
    <row r="232" spans="2:3">
      <c r="B232" s="25">
        <v>1174</v>
      </c>
      <c r="C232" s="25">
        <v>26218.123200000002</v>
      </c>
    </row>
    <row r="233" spans="2:3">
      <c r="B233" s="25">
        <v>1173</v>
      </c>
      <c r="C233" s="25">
        <v>26216.558400000002</v>
      </c>
    </row>
    <row r="234" spans="2:3">
      <c r="B234" s="25">
        <v>1172</v>
      </c>
      <c r="C234" s="25">
        <v>26217.3819</v>
      </c>
    </row>
    <row r="235" spans="2:3">
      <c r="B235" s="25">
        <v>1171</v>
      </c>
      <c r="C235" s="25">
        <v>25984.264599999999</v>
      </c>
    </row>
    <row r="236" spans="2:3">
      <c r="B236" s="25">
        <v>1170</v>
      </c>
      <c r="C236" s="25">
        <v>26040.877100000002</v>
      </c>
    </row>
    <row r="237" spans="2:3">
      <c r="B237" s="25">
        <v>1169</v>
      </c>
      <c r="C237" s="25">
        <v>26284.882099999999</v>
      </c>
    </row>
    <row r="238" spans="2:3">
      <c r="B238" s="25">
        <v>1168</v>
      </c>
      <c r="C238" s="25">
        <v>26546.5887</v>
      </c>
    </row>
    <row r="239" spans="2:3">
      <c r="B239" s="25">
        <v>1167</v>
      </c>
      <c r="C239" s="25">
        <v>26556.486400000002</v>
      </c>
    </row>
    <row r="240" spans="2:3">
      <c r="B240" s="25">
        <v>1166</v>
      </c>
      <c r="C240" s="25">
        <v>26527.699100000002</v>
      </c>
    </row>
    <row r="241" spans="2:3">
      <c r="B241" s="25">
        <v>1165</v>
      </c>
      <c r="C241" s="25">
        <v>26669.994299999998</v>
      </c>
    </row>
    <row r="242" spans="2:3">
      <c r="B242" s="25">
        <v>1164</v>
      </c>
      <c r="C242" s="25">
        <v>26814.7065</v>
      </c>
    </row>
    <row r="243" spans="2:3">
      <c r="B243" s="25">
        <v>1163</v>
      </c>
      <c r="C243" s="25">
        <v>27332.383999999998</v>
      </c>
    </row>
    <row r="244" spans="2:3">
      <c r="B244" s="25">
        <v>1162</v>
      </c>
      <c r="C244" s="25">
        <v>27352.098300000001</v>
      </c>
    </row>
    <row r="245" spans="2:3">
      <c r="B245" s="25">
        <v>1161</v>
      </c>
      <c r="C245" s="25">
        <v>26991.8354</v>
      </c>
    </row>
    <row r="246" spans="2:3">
      <c r="B246" s="25">
        <v>1160</v>
      </c>
      <c r="C246" s="25">
        <v>26637.024099999999</v>
      </c>
    </row>
    <row r="247" spans="2:3">
      <c r="B247" s="25">
        <v>1159</v>
      </c>
      <c r="C247" s="25">
        <v>26830.816500000001</v>
      </c>
    </row>
    <row r="248" spans="2:3">
      <c r="B248" s="25">
        <v>1158</v>
      </c>
      <c r="C248" s="25">
        <v>27249.9964</v>
      </c>
    </row>
    <row r="249" spans="2:3">
      <c r="B249" s="25">
        <v>1157</v>
      </c>
      <c r="C249" s="25">
        <v>27619.785400000001</v>
      </c>
    </row>
    <row r="250" spans="2:3">
      <c r="B250" s="25">
        <v>1156</v>
      </c>
      <c r="C250" s="25">
        <v>27580.4306</v>
      </c>
    </row>
    <row r="251" spans="2:3">
      <c r="B251" s="25">
        <v>1155</v>
      </c>
      <c r="C251" s="25">
        <v>27238.239300000001</v>
      </c>
    </row>
    <row r="252" spans="2:3">
      <c r="B252" s="25">
        <v>1154</v>
      </c>
      <c r="C252" s="25">
        <v>27026.857100000001</v>
      </c>
    </row>
    <row r="253" spans="2:3">
      <c r="B253" s="25">
        <v>1153</v>
      </c>
      <c r="C253" s="25">
        <v>27099.448100000001</v>
      </c>
    </row>
    <row r="254" spans="2:3">
      <c r="B254" s="25">
        <v>1152</v>
      </c>
      <c r="C254" s="25">
        <v>27346.816900000002</v>
      </c>
    </row>
    <row r="255" spans="2:3">
      <c r="B255" s="25">
        <v>1151</v>
      </c>
      <c r="C255" s="25">
        <v>27512.6551</v>
      </c>
    </row>
    <row r="256" spans="2:3">
      <c r="B256" s="25">
        <v>1150</v>
      </c>
      <c r="C256" s="25">
        <v>27587.368699999999</v>
      </c>
    </row>
    <row r="257" spans="2:3">
      <c r="B257" s="25">
        <v>1149</v>
      </c>
      <c r="C257" s="25">
        <v>27841.982400000001</v>
      </c>
    </row>
    <row r="258" spans="2:3">
      <c r="B258" s="25">
        <v>1148</v>
      </c>
      <c r="C258" s="25">
        <v>28055.984799999998</v>
      </c>
    </row>
    <row r="259" spans="2:3">
      <c r="B259" s="25">
        <v>1147</v>
      </c>
      <c r="C259" s="25">
        <v>28235.4277</v>
      </c>
    </row>
    <row r="260" spans="2:3">
      <c r="B260" s="25">
        <v>1146</v>
      </c>
      <c r="C260" s="25">
        <v>28024.983899999999</v>
      </c>
    </row>
    <row r="261" spans="2:3">
      <c r="B261" s="25">
        <v>1145</v>
      </c>
      <c r="C261" s="25">
        <v>28236.389200000001</v>
      </c>
    </row>
    <row r="262" spans="2:3">
      <c r="B262" s="25">
        <v>1144</v>
      </c>
      <c r="C262" s="25">
        <v>28296.053199999998</v>
      </c>
    </row>
    <row r="263" spans="2:3">
      <c r="B263" s="25">
        <v>1143</v>
      </c>
      <c r="C263" s="25">
        <v>28428.2284</v>
      </c>
    </row>
    <row r="264" spans="2:3">
      <c r="B264" s="25">
        <v>1142</v>
      </c>
      <c r="C264" s="25">
        <v>28270.472900000001</v>
      </c>
    </row>
    <row r="265" spans="2:3">
      <c r="B265" s="25">
        <v>1141</v>
      </c>
      <c r="C265" s="25">
        <v>28484.159800000001</v>
      </c>
    </row>
    <row r="266" spans="2:3">
      <c r="B266" s="25">
        <v>1140</v>
      </c>
      <c r="C266" s="25">
        <v>28516.1175</v>
      </c>
    </row>
    <row r="267" spans="2:3">
      <c r="B267" s="25">
        <v>1139</v>
      </c>
      <c r="C267" s="25">
        <v>28179.676800000001</v>
      </c>
    </row>
    <row r="268" spans="2:3">
      <c r="B268" s="25">
        <v>1138</v>
      </c>
      <c r="C268" s="25">
        <v>27854.569100000001</v>
      </c>
    </row>
    <row r="269" spans="2:3">
      <c r="B269" s="25">
        <v>1137</v>
      </c>
      <c r="C269" s="25">
        <v>27732.088299999999</v>
      </c>
    </row>
    <row r="270" spans="2:3">
      <c r="B270" s="25">
        <v>1136</v>
      </c>
      <c r="C270" s="25">
        <v>28113.583500000001</v>
      </c>
    </row>
    <row r="271" spans="2:3">
      <c r="B271" s="25">
        <v>1135</v>
      </c>
      <c r="C271" s="25">
        <v>28542.024700000002</v>
      </c>
    </row>
    <row r="272" spans="2:3">
      <c r="B272" s="25">
        <v>1134</v>
      </c>
      <c r="C272" s="25">
        <v>28879.120299999999</v>
      </c>
    </row>
    <row r="273" spans="2:3">
      <c r="B273" s="25">
        <v>1133</v>
      </c>
      <c r="C273" s="25">
        <v>28837.036499999998</v>
      </c>
    </row>
    <row r="274" spans="2:3">
      <c r="B274" s="25">
        <v>1132</v>
      </c>
      <c r="C274" s="25">
        <v>28644.700499999999</v>
      </c>
    </row>
    <row r="275" spans="2:3">
      <c r="B275" s="25">
        <v>1131</v>
      </c>
      <c r="C275" s="25">
        <v>28515.589499999998</v>
      </c>
    </row>
    <row r="276" spans="2:3">
      <c r="B276" s="25">
        <v>1130</v>
      </c>
      <c r="C276" s="25">
        <v>28431.317500000001</v>
      </c>
    </row>
    <row r="277" spans="2:3">
      <c r="B277" s="25">
        <v>1129</v>
      </c>
      <c r="C277" s="25">
        <v>28630.846799999999</v>
      </c>
    </row>
    <row r="278" spans="2:3">
      <c r="B278" s="25">
        <v>1128</v>
      </c>
      <c r="C278" s="25">
        <v>28981.3871</v>
      </c>
    </row>
    <row r="279" spans="2:3">
      <c r="B279" s="25">
        <v>1127</v>
      </c>
      <c r="C279" s="25">
        <v>28886.399099999999</v>
      </c>
    </row>
    <row r="280" spans="2:3">
      <c r="B280" s="25">
        <v>1126</v>
      </c>
      <c r="C280" s="25">
        <v>28969.8</v>
      </c>
    </row>
    <row r="281" spans="2:3">
      <c r="B281" s="25">
        <v>1125</v>
      </c>
      <c r="C281" s="25">
        <v>28937.611000000001</v>
      </c>
    </row>
    <row r="282" spans="2:3">
      <c r="B282" s="25">
        <v>1124</v>
      </c>
      <c r="C282" s="25">
        <v>29114.114600000001</v>
      </c>
    </row>
    <row r="283" spans="2:3">
      <c r="B283" s="25">
        <v>1123</v>
      </c>
      <c r="C283" s="25">
        <v>29322.380300000001</v>
      </c>
    </row>
    <row r="284" spans="2:3">
      <c r="B284" s="25">
        <v>1122</v>
      </c>
      <c r="C284" s="25">
        <v>29674.291300000001</v>
      </c>
    </row>
    <row r="285" spans="2:3">
      <c r="B285" s="25">
        <v>1121</v>
      </c>
      <c r="C285" s="25">
        <v>29880.3187</v>
      </c>
    </row>
    <row r="286" spans="2:3">
      <c r="B286" s="25">
        <v>1120</v>
      </c>
      <c r="C286" s="25">
        <v>29549.330399999999</v>
      </c>
    </row>
    <row r="287" spans="2:3">
      <c r="B287" s="25">
        <v>1119</v>
      </c>
      <c r="C287" s="25">
        <v>29312.663400000001</v>
      </c>
    </row>
    <row r="288" spans="2:3">
      <c r="B288" s="25">
        <v>1118</v>
      </c>
      <c r="C288" s="25">
        <v>29074.793699999998</v>
      </c>
    </row>
    <row r="289" spans="2:3">
      <c r="B289" s="25">
        <v>1117</v>
      </c>
      <c r="C289" s="25">
        <v>29208.2474</v>
      </c>
    </row>
    <row r="290" spans="2:3">
      <c r="B290" s="25">
        <v>1116</v>
      </c>
      <c r="C290" s="25">
        <v>29308.269799999998</v>
      </c>
    </row>
    <row r="291" spans="2:3">
      <c r="B291" s="25">
        <v>1115</v>
      </c>
      <c r="C291" s="25">
        <v>29281.761500000001</v>
      </c>
    </row>
    <row r="292" spans="2:3">
      <c r="B292" s="25">
        <v>1114</v>
      </c>
      <c r="C292" s="25">
        <v>29320.8416</v>
      </c>
    </row>
    <row r="293" spans="2:3">
      <c r="B293" s="25">
        <v>1113</v>
      </c>
      <c r="C293" s="25">
        <v>29346.541799999999</v>
      </c>
    </row>
    <row r="294" spans="2:3">
      <c r="B294" s="25">
        <v>1112</v>
      </c>
      <c r="C294" s="25">
        <v>29742.495900000002</v>
      </c>
    </row>
    <row r="295" spans="2:3">
      <c r="B295" s="25">
        <v>1111</v>
      </c>
      <c r="C295" s="25">
        <v>29884.9463</v>
      </c>
    </row>
    <row r="296" spans="2:3">
      <c r="B296" s="25">
        <v>1110</v>
      </c>
      <c r="C296" s="25">
        <v>29968.2556</v>
      </c>
    </row>
    <row r="297" spans="2:3">
      <c r="B297" s="25">
        <v>1109</v>
      </c>
      <c r="C297" s="25">
        <v>29972.373100000001</v>
      </c>
    </row>
    <row r="298" spans="2:3">
      <c r="B298" s="25">
        <v>1108</v>
      </c>
      <c r="C298" s="25">
        <v>30170.564600000002</v>
      </c>
    </row>
    <row r="299" spans="2:3">
      <c r="B299" s="25">
        <v>1107</v>
      </c>
      <c r="C299" s="25">
        <v>30401.332200000001</v>
      </c>
    </row>
    <row r="300" spans="2:3">
      <c r="B300" s="25">
        <v>1106</v>
      </c>
      <c r="C300" s="25">
        <v>30554.936900000001</v>
      </c>
    </row>
    <row r="301" spans="2:3">
      <c r="B301" s="25">
        <v>1105</v>
      </c>
      <c r="C301" s="25">
        <v>30569.056400000001</v>
      </c>
    </row>
    <row r="302" spans="2:3">
      <c r="B302" s="25">
        <v>1104</v>
      </c>
      <c r="C302" s="25">
        <v>30277.3884</v>
      </c>
    </row>
    <row r="303" spans="2:3">
      <c r="B303" s="25">
        <v>1103</v>
      </c>
      <c r="C303" s="25">
        <v>30223.181499999999</v>
      </c>
    </row>
    <row r="304" spans="2:3">
      <c r="B304" s="25">
        <v>1102</v>
      </c>
      <c r="C304" s="25">
        <v>30098.509300000002</v>
      </c>
    </row>
    <row r="305" spans="2:3">
      <c r="B305" s="25">
        <v>1101</v>
      </c>
      <c r="C305" s="25">
        <v>30300.7255</v>
      </c>
    </row>
    <row r="306" spans="2:3">
      <c r="B306" s="25">
        <v>1100</v>
      </c>
      <c r="C306" s="25">
        <v>30648.255499999999</v>
      </c>
    </row>
    <row r="307" spans="2:3">
      <c r="B307" s="25">
        <v>1099</v>
      </c>
      <c r="C307" s="25">
        <v>30956.029600000002</v>
      </c>
    </row>
    <row r="308" spans="2:3">
      <c r="B308" s="25">
        <v>1098</v>
      </c>
      <c r="C308" s="25">
        <v>31010.554499999998</v>
      </c>
    </row>
    <row r="309" spans="2:3">
      <c r="B309" s="25">
        <v>1097</v>
      </c>
      <c r="C309" s="25">
        <v>30890.1734</v>
      </c>
    </row>
    <row r="310" spans="2:3">
      <c r="B310" s="25">
        <v>1096</v>
      </c>
      <c r="C310" s="25">
        <v>30737.983199999999</v>
      </c>
    </row>
    <row r="311" spans="2:3">
      <c r="B311" s="25">
        <v>1095</v>
      </c>
      <c r="C311" s="25">
        <v>30549.271700000001</v>
      </c>
    </row>
    <row r="312" spans="2:3">
      <c r="B312" s="25">
        <v>1094</v>
      </c>
      <c r="C312" s="25">
        <v>30371.921600000001</v>
      </c>
    </row>
    <row r="313" spans="2:3">
      <c r="B313" s="25">
        <v>1093</v>
      </c>
      <c r="C313" s="25">
        <v>30541.987300000001</v>
      </c>
    </row>
    <row r="314" spans="2:3">
      <c r="B314" s="25">
        <v>1092</v>
      </c>
      <c r="C314" s="25">
        <v>30648.22</v>
      </c>
    </row>
    <row r="315" spans="2:3">
      <c r="B315" s="25">
        <v>1091</v>
      </c>
      <c r="C315" s="25">
        <v>30714.0399</v>
      </c>
    </row>
    <row r="316" spans="2:3">
      <c r="B316" s="25">
        <v>1090</v>
      </c>
      <c r="C316" s="25">
        <v>30591.112300000001</v>
      </c>
    </row>
    <row r="317" spans="2:3">
      <c r="B317" s="25">
        <v>1089</v>
      </c>
      <c r="C317" s="25">
        <v>30746.558300000001</v>
      </c>
    </row>
    <row r="318" spans="2:3">
      <c r="B318" s="25">
        <v>1088</v>
      </c>
      <c r="C318" s="25">
        <v>30375.821100000001</v>
      </c>
    </row>
    <row r="319" spans="2:3">
      <c r="B319" s="25">
        <v>1087</v>
      </c>
      <c r="C319" s="25">
        <v>30198.806199999999</v>
      </c>
    </row>
    <row r="320" spans="2:3">
      <c r="B320" s="25">
        <v>1086</v>
      </c>
      <c r="C320" s="25">
        <v>30449.224900000001</v>
      </c>
    </row>
    <row r="321" spans="2:3">
      <c r="B321" s="25">
        <v>1085</v>
      </c>
      <c r="C321" s="25">
        <v>30650.8344</v>
      </c>
    </row>
    <row r="322" spans="2:3">
      <c r="B322" s="25">
        <v>1084</v>
      </c>
      <c r="C322" s="25">
        <v>30660.297299999998</v>
      </c>
    </row>
    <row r="323" spans="2:3">
      <c r="B323" s="25">
        <v>1083</v>
      </c>
      <c r="C323" s="25">
        <v>30565.7124</v>
      </c>
    </row>
    <row r="324" spans="2:3">
      <c r="B324" s="25">
        <v>1082</v>
      </c>
      <c r="C324" s="25">
        <v>30943.6188</v>
      </c>
    </row>
    <row r="325" spans="2:3">
      <c r="B325" s="25">
        <v>1081</v>
      </c>
      <c r="C325" s="25">
        <v>31007.8626</v>
      </c>
    </row>
    <row r="326" spans="2:3">
      <c r="B326" s="25">
        <v>1080</v>
      </c>
      <c r="C326" s="25">
        <v>30989.3868</v>
      </c>
    </row>
    <row r="327" spans="2:3">
      <c r="B327" s="25">
        <v>1079</v>
      </c>
      <c r="C327" s="25">
        <v>30552.515800000001</v>
      </c>
    </row>
    <row r="328" spans="2:3">
      <c r="B328" s="25">
        <v>1078</v>
      </c>
      <c r="C328" s="25">
        <v>30288.557199999999</v>
      </c>
    </row>
    <row r="329" spans="2:3">
      <c r="B329" s="25">
        <v>1077</v>
      </c>
      <c r="C329" s="25">
        <v>30398.507399999999</v>
      </c>
    </row>
    <row r="330" spans="2:3">
      <c r="B330" s="25">
        <v>1076</v>
      </c>
      <c r="C330" s="25">
        <v>30683.027699999999</v>
      </c>
    </row>
    <row r="331" spans="2:3">
      <c r="B331" s="25">
        <v>1075</v>
      </c>
      <c r="C331" s="25">
        <v>30769.226500000001</v>
      </c>
    </row>
    <row r="332" spans="2:3">
      <c r="B332" s="25">
        <v>1074</v>
      </c>
      <c r="C332" s="25">
        <v>31153.997200000002</v>
      </c>
    </row>
    <row r="333" spans="2:3">
      <c r="B333" s="25">
        <v>1073</v>
      </c>
      <c r="C333" s="25">
        <v>31333.714199999999</v>
      </c>
    </row>
    <row r="334" spans="2:3">
      <c r="B334" s="25">
        <v>1072</v>
      </c>
      <c r="C334" s="25">
        <v>31211.641899999999</v>
      </c>
    </row>
    <row r="335" spans="2:3">
      <c r="B335" s="25">
        <v>1071</v>
      </c>
      <c r="C335" s="25">
        <v>31141.0026</v>
      </c>
    </row>
    <row r="336" spans="2:3">
      <c r="B336" s="25">
        <v>1070</v>
      </c>
      <c r="C336" s="25">
        <v>31304.5324</v>
      </c>
    </row>
    <row r="337" spans="2:3">
      <c r="B337" s="25">
        <v>1069</v>
      </c>
      <c r="C337" s="25">
        <v>31198.1885</v>
      </c>
    </row>
    <row r="338" spans="2:3">
      <c r="B338" s="25">
        <v>1068</v>
      </c>
      <c r="C338" s="25">
        <v>30933.287</v>
      </c>
    </row>
    <row r="339" spans="2:3">
      <c r="B339" s="25">
        <v>1067</v>
      </c>
      <c r="C339" s="25">
        <v>31106.2202</v>
      </c>
    </row>
    <row r="340" spans="2:3">
      <c r="B340" s="25">
        <v>1066</v>
      </c>
      <c r="C340" s="25">
        <v>31385.8505</v>
      </c>
    </row>
    <row r="341" spans="2:3">
      <c r="B341" s="25">
        <v>1065</v>
      </c>
      <c r="C341" s="25">
        <v>31676.966799999998</v>
      </c>
    </row>
    <row r="342" spans="2:3">
      <c r="B342" s="25">
        <v>1064</v>
      </c>
      <c r="C342" s="25">
        <v>31634.247299999999</v>
      </c>
    </row>
    <row r="343" spans="2:3">
      <c r="B343" s="25">
        <v>1063</v>
      </c>
      <c r="C343" s="25">
        <v>31764.321400000001</v>
      </c>
    </row>
    <row r="344" spans="2:3">
      <c r="B344" s="25">
        <v>1062</v>
      </c>
      <c r="C344" s="25">
        <v>32008.352299999999</v>
      </c>
    </row>
    <row r="345" spans="2:3">
      <c r="B345" s="25">
        <v>1061</v>
      </c>
      <c r="C345" s="25">
        <v>32031.9774</v>
      </c>
    </row>
    <row r="346" spans="2:3">
      <c r="B346" s="25">
        <v>1060</v>
      </c>
      <c r="C346" s="25">
        <v>31942.682000000001</v>
      </c>
    </row>
    <row r="347" spans="2:3">
      <c r="B347" s="25">
        <v>1059</v>
      </c>
      <c r="C347" s="25">
        <v>32114.069800000001</v>
      </c>
    </row>
    <row r="348" spans="2:3">
      <c r="B348" s="25">
        <v>1058</v>
      </c>
      <c r="C348" s="25">
        <v>32425.956399999999</v>
      </c>
    </row>
    <row r="349" spans="2:3">
      <c r="B349" s="25">
        <v>1057</v>
      </c>
      <c r="C349" s="25">
        <v>32259.184799999999</v>
      </c>
    </row>
    <row r="350" spans="2:3">
      <c r="B350" s="25">
        <v>1056</v>
      </c>
      <c r="C350" s="25">
        <v>32273.0216</v>
      </c>
    </row>
    <row r="351" spans="2:3">
      <c r="B351" s="25">
        <v>1055</v>
      </c>
      <c r="C351" s="25">
        <v>32563.0726</v>
      </c>
    </row>
    <row r="352" spans="2:3">
      <c r="B352" s="25">
        <v>1054</v>
      </c>
      <c r="C352" s="25">
        <v>32761.9156</v>
      </c>
    </row>
    <row r="353" spans="2:3">
      <c r="B353" s="25">
        <v>1053</v>
      </c>
      <c r="C353" s="25">
        <v>32533.707600000002</v>
      </c>
    </row>
    <row r="354" spans="2:3">
      <c r="B354" s="25">
        <v>1052</v>
      </c>
      <c r="C354" s="25">
        <v>32477.936699999998</v>
      </c>
    </row>
    <row r="355" spans="2:3">
      <c r="B355" s="25">
        <v>1051</v>
      </c>
      <c r="C355" s="25">
        <v>32779.460299999999</v>
      </c>
    </row>
    <row r="356" spans="2:3">
      <c r="B356" s="25">
        <v>1050</v>
      </c>
      <c r="C356" s="25">
        <v>32697.964100000001</v>
      </c>
    </row>
    <row r="357" spans="2:3">
      <c r="B357" s="25">
        <v>1049</v>
      </c>
      <c r="C357" s="25">
        <v>32637.249299999999</v>
      </c>
    </row>
    <row r="358" spans="2:3">
      <c r="B358" s="25">
        <v>1048</v>
      </c>
      <c r="C358" s="25">
        <v>32856.905599999998</v>
      </c>
    </row>
    <row r="359" spans="2:3">
      <c r="B359" s="25">
        <v>1047</v>
      </c>
      <c r="C359" s="25">
        <v>33250.016900000002</v>
      </c>
    </row>
    <row r="360" spans="2:3">
      <c r="B360" s="25">
        <v>1046</v>
      </c>
      <c r="C360" s="25">
        <v>33469.165200000003</v>
      </c>
    </row>
    <row r="361" spans="2:3">
      <c r="B361" s="25">
        <v>1045</v>
      </c>
      <c r="C361" s="25">
        <v>33266.405400000003</v>
      </c>
    </row>
    <row r="362" spans="2:3">
      <c r="B362" s="25">
        <v>1044</v>
      </c>
      <c r="C362" s="25">
        <v>33014.126199999999</v>
      </c>
    </row>
    <row r="363" spans="2:3">
      <c r="B363" s="25">
        <v>1043</v>
      </c>
      <c r="C363" s="25">
        <v>33008.846400000002</v>
      </c>
    </row>
    <row r="364" spans="2:3">
      <c r="B364" s="25">
        <v>1042</v>
      </c>
      <c r="C364" s="25">
        <v>33194.856399999997</v>
      </c>
    </row>
    <row r="365" spans="2:3">
      <c r="B365" s="25">
        <v>1041</v>
      </c>
      <c r="C365" s="25">
        <v>33227.269899999999</v>
      </c>
    </row>
    <row r="366" spans="2:3">
      <c r="B366" s="25">
        <v>1040</v>
      </c>
      <c r="C366" s="25">
        <v>33476.186000000002</v>
      </c>
    </row>
    <row r="367" spans="2:3">
      <c r="B367" s="25">
        <v>1039</v>
      </c>
      <c r="C367" s="25">
        <v>33775.437100000003</v>
      </c>
    </row>
    <row r="368" spans="2:3">
      <c r="B368" s="25">
        <v>1038</v>
      </c>
      <c r="C368" s="25">
        <v>33855.947899999999</v>
      </c>
    </row>
    <row r="369" spans="2:3">
      <c r="B369" s="25">
        <v>1037</v>
      </c>
      <c r="C369" s="25">
        <v>33846.2673</v>
      </c>
    </row>
    <row r="370" spans="2:3">
      <c r="B370" s="25">
        <v>1036</v>
      </c>
      <c r="C370" s="25">
        <v>33810.773099999999</v>
      </c>
    </row>
    <row r="371" spans="2:3">
      <c r="B371" s="25">
        <v>1035</v>
      </c>
      <c r="C371" s="25">
        <v>33756.207799999996</v>
      </c>
    </row>
    <row r="372" spans="2:3">
      <c r="B372" s="25">
        <v>1034</v>
      </c>
      <c r="C372" s="25">
        <v>33655.658600000002</v>
      </c>
    </row>
    <row r="373" spans="2:3">
      <c r="B373" s="25">
        <v>1033</v>
      </c>
      <c r="C373" s="25">
        <v>34221.0412</v>
      </c>
    </row>
    <row r="374" spans="2:3">
      <c r="B374" s="25">
        <v>1032</v>
      </c>
      <c r="C374" s="25">
        <v>34633.928599999999</v>
      </c>
    </row>
    <row r="375" spans="2:3">
      <c r="B375" s="25">
        <v>1031</v>
      </c>
      <c r="C375" s="25">
        <v>34707.343699999998</v>
      </c>
    </row>
    <row r="376" spans="2:3">
      <c r="B376" s="25">
        <v>1030</v>
      </c>
      <c r="C376" s="25">
        <v>34404.521800000002</v>
      </c>
    </row>
    <row r="377" spans="2:3">
      <c r="B377" s="25">
        <v>1029</v>
      </c>
      <c r="C377" s="25">
        <v>34509.144800000002</v>
      </c>
    </row>
    <row r="378" spans="2:3">
      <c r="B378" s="25">
        <v>1028</v>
      </c>
      <c r="C378" s="25">
        <v>34693.018199999999</v>
      </c>
    </row>
    <row r="379" spans="2:3">
      <c r="B379" s="25">
        <v>1027</v>
      </c>
      <c r="C379" s="25">
        <v>34611.690699999999</v>
      </c>
    </row>
    <row r="380" spans="2:3">
      <c r="B380" s="25">
        <v>1026</v>
      </c>
      <c r="C380" s="25">
        <v>34673.6944</v>
      </c>
    </row>
    <row r="381" spans="2:3">
      <c r="B381" s="25">
        <v>1025</v>
      </c>
      <c r="C381" s="25">
        <v>34621.167300000001</v>
      </c>
    </row>
    <row r="382" spans="2:3">
      <c r="B382" s="25">
        <v>1024</v>
      </c>
      <c r="C382" s="25">
        <v>34791.364999999998</v>
      </c>
    </row>
    <row r="383" spans="2:3">
      <c r="B383" s="25">
        <v>1023</v>
      </c>
      <c r="C383" s="25">
        <v>34950.441599999998</v>
      </c>
    </row>
    <row r="384" spans="2:3">
      <c r="B384" s="25">
        <v>1022</v>
      </c>
      <c r="C384" s="25">
        <v>35290.531000000003</v>
      </c>
    </row>
    <row r="385" spans="2:3">
      <c r="B385" s="25">
        <v>1021</v>
      </c>
      <c r="C385" s="25">
        <v>35397.959499999997</v>
      </c>
    </row>
    <row r="386" spans="2:3">
      <c r="B386" s="25">
        <v>1020</v>
      </c>
      <c r="C386" s="25">
        <v>35206.146200000003</v>
      </c>
    </row>
    <row r="387" spans="2:3">
      <c r="B387" s="25">
        <v>1019</v>
      </c>
      <c r="C387" s="25">
        <v>35095.932200000003</v>
      </c>
    </row>
    <row r="388" spans="2:3">
      <c r="B388" s="25">
        <v>1018</v>
      </c>
      <c r="C388" s="25">
        <v>35123.674299999999</v>
      </c>
    </row>
    <row r="389" spans="2:3">
      <c r="B389" s="25">
        <v>1017</v>
      </c>
      <c r="C389" s="25">
        <v>35232.831100000003</v>
      </c>
    </row>
    <row r="390" spans="2:3">
      <c r="B390" s="25">
        <v>1016</v>
      </c>
      <c r="C390" s="25">
        <v>35563.090400000001</v>
      </c>
    </row>
    <row r="391" spans="2:3">
      <c r="B391" s="25">
        <v>1015</v>
      </c>
      <c r="C391" s="25">
        <v>35621.9611</v>
      </c>
    </row>
    <row r="392" spans="2:3">
      <c r="B392" s="25">
        <v>1014</v>
      </c>
      <c r="C392" s="25">
        <v>35569.1927</v>
      </c>
    </row>
    <row r="393" spans="2:3">
      <c r="B393" s="25">
        <v>1013</v>
      </c>
      <c r="C393" s="25">
        <v>35549.993199999997</v>
      </c>
    </row>
    <row r="394" spans="2:3">
      <c r="B394" s="25">
        <v>1012</v>
      </c>
      <c r="C394" s="25">
        <v>36049.053899999999</v>
      </c>
    </row>
    <row r="395" spans="2:3">
      <c r="B395" s="25">
        <v>1011</v>
      </c>
      <c r="C395" s="25">
        <v>36178.979200000002</v>
      </c>
    </row>
    <row r="396" spans="2:3">
      <c r="B396" s="25">
        <v>1010</v>
      </c>
      <c r="C396" s="25">
        <v>35912.224399999999</v>
      </c>
    </row>
    <row r="397" spans="2:3">
      <c r="B397" s="25">
        <v>1009</v>
      </c>
      <c r="C397" s="25">
        <v>35957.5671</v>
      </c>
    </row>
    <row r="398" spans="2:3">
      <c r="B398" s="25">
        <v>1008</v>
      </c>
      <c r="C398" s="25">
        <v>36317.148800000003</v>
      </c>
    </row>
    <row r="399" spans="2:3">
      <c r="B399" s="25">
        <v>1007</v>
      </c>
      <c r="C399" s="25">
        <v>36691.1492</v>
      </c>
    </row>
    <row r="400" spans="2:3">
      <c r="B400" s="25">
        <v>1006</v>
      </c>
      <c r="C400" s="25">
        <v>36490.572699999997</v>
      </c>
    </row>
    <row r="401" spans="2:3">
      <c r="B401" s="25">
        <v>1005</v>
      </c>
      <c r="C401" s="25">
        <v>36462.373399999997</v>
      </c>
    </row>
    <row r="402" spans="2:3">
      <c r="B402" s="25">
        <v>1004</v>
      </c>
      <c r="C402" s="25">
        <v>36297.8344</v>
      </c>
    </row>
    <row r="403" spans="2:3">
      <c r="B403" s="25">
        <v>1003</v>
      </c>
      <c r="C403" s="25">
        <v>36358.752</v>
      </c>
    </row>
    <row r="404" spans="2:3">
      <c r="B404" s="25">
        <v>1002</v>
      </c>
      <c r="C404" s="25">
        <v>36558.203699999998</v>
      </c>
    </row>
    <row r="405" spans="2:3">
      <c r="B405" s="25">
        <v>1001</v>
      </c>
      <c r="C405" s="25">
        <v>36763.1636</v>
      </c>
    </row>
    <row r="406" spans="2:3">
      <c r="B406" s="25">
        <v>1000</v>
      </c>
      <c r="C406" s="25">
        <v>36923.568200000002</v>
      </c>
    </row>
    <row r="407" spans="2:3">
      <c r="B407" s="25">
        <v>999</v>
      </c>
      <c r="C407" s="25">
        <v>36903.446600000003</v>
      </c>
    </row>
    <row r="408" spans="2:3">
      <c r="B408" s="25">
        <v>998</v>
      </c>
      <c r="C408" s="25">
        <v>36911.1558</v>
      </c>
    </row>
    <row r="409" spans="2:3">
      <c r="B409" s="25">
        <v>997</v>
      </c>
      <c r="C409" s="25">
        <v>37304.520900000003</v>
      </c>
    </row>
    <row r="410" spans="2:3">
      <c r="B410" s="25">
        <v>996</v>
      </c>
      <c r="C410" s="25">
        <v>37389.664199999999</v>
      </c>
    </row>
    <row r="411" spans="2:3">
      <c r="B411" s="25">
        <v>995</v>
      </c>
      <c r="C411" s="25">
        <v>36763.9251</v>
      </c>
    </row>
    <row r="412" spans="2:3">
      <c r="B412" s="25">
        <v>994</v>
      </c>
      <c r="C412" s="25">
        <v>36347.150999999998</v>
      </c>
    </row>
    <row r="413" spans="2:3">
      <c r="B413" s="25">
        <v>993</v>
      </c>
      <c r="C413" s="25">
        <v>36805.5651</v>
      </c>
    </row>
    <row r="414" spans="2:3">
      <c r="B414" s="25">
        <v>992</v>
      </c>
      <c r="C414" s="25">
        <v>37021.893600000003</v>
      </c>
    </row>
    <row r="415" spans="2:3">
      <c r="B415" s="25">
        <v>991</v>
      </c>
      <c r="C415" s="25">
        <v>36952.644500000002</v>
      </c>
    </row>
    <row r="416" spans="2:3">
      <c r="B416" s="25">
        <v>990</v>
      </c>
      <c r="C416" s="25">
        <v>36931.308799999999</v>
      </c>
    </row>
    <row r="417" spans="2:3">
      <c r="B417" s="25">
        <v>989</v>
      </c>
      <c r="C417" s="25">
        <v>36811.863599999997</v>
      </c>
    </row>
    <row r="418" spans="2:3">
      <c r="B418" s="25">
        <v>988</v>
      </c>
      <c r="C418" s="25">
        <v>36569.467799999999</v>
      </c>
    </row>
    <row r="419" spans="2:3">
      <c r="B419" s="25">
        <v>987</v>
      </c>
      <c r="C419" s="25">
        <v>36615.283199999998</v>
      </c>
    </row>
    <row r="420" spans="2:3">
      <c r="B420" s="25">
        <v>986</v>
      </c>
      <c r="C420" s="25">
        <v>36571.646099999998</v>
      </c>
    </row>
    <row r="421" spans="2:3">
      <c r="B421" s="25">
        <v>985</v>
      </c>
      <c r="C421" s="25">
        <v>36583.140500000001</v>
      </c>
    </row>
    <row r="422" spans="2:3">
      <c r="B422" s="25">
        <v>984</v>
      </c>
      <c r="C422" s="25">
        <v>36990.181499999999</v>
      </c>
    </row>
    <row r="423" spans="2:3">
      <c r="B423" s="25">
        <v>983</v>
      </c>
      <c r="C423" s="25">
        <v>37753.663500000002</v>
      </c>
    </row>
    <row r="424" spans="2:3">
      <c r="B424" s="25">
        <v>982</v>
      </c>
      <c r="C424" s="25">
        <v>37593.158600000002</v>
      </c>
    </row>
    <row r="425" spans="2:3">
      <c r="B425" s="25">
        <v>981</v>
      </c>
      <c r="C425" s="25">
        <v>37357.3825</v>
      </c>
    </row>
    <row r="426" spans="2:3">
      <c r="B426" s="25">
        <v>980</v>
      </c>
      <c r="C426" s="25">
        <v>37308.970399999998</v>
      </c>
    </row>
    <row r="427" spans="2:3">
      <c r="B427" s="25">
        <v>979</v>
      </c>
      <c r="C427" s="25">
        <v>37759.243199999997</v>
      </c>
    </row>
    <row r="428" spans="2:3">
      <c r="B428" s="25">
        <v>978</v>
      </c>
      <c r="C428" s="25">
        <v>37869.609499999999</v>
      </c>
    </row>
    <row r="429" spans="2:3">
      <c r="B429" s="25">
        <v>977</v>
      </c>
      <c r="C429" s="25">
        <v>38418.194600000003</v>
      </c>
    </row>
    <row r="430" spans="2:3">
      <c r="B430" s="25">
        <v>976</v>
      </c>
      <c r="C430" s="25">
        <v>38862.9764</v>
      </c>
    </row>
    <row r="431" spans="2:3">
      <c r="B431" s="25">
        <v>975</v>
      </c>
      <c r="C431" s="25">
        <v>38890.056299999997</v>
      </c>
    </row>
    <row r="432" spans="2:3">
      <c r="B432" s="25">
        <v>974</v>
      </c>
      <c r="C432" s="25">
        <v>38161.330800000003</v>
      </c>
    </row>
    <row r="433" spans="2:3">
      <c r="B433" s="25">
        <v>973</v>
      </c>
      <c r="C433" s="25">
        <v>37421.386100000003</v>
      </c>
    </row>
    <row r="434" spans="2:3">
      <c r="B434" s="25">
        <v>972</v>
      </c>
      <c r="C434" s="25">
        <v>36982.169699999999</v>
      </c>
    </row>
    <row r="435" spans="2:3">
      <c r="B435" s="25">
        <v>971</v>
      </c>
      <c r="C435" s="25">
        <v>36827.295899999997</v>
      </c>
    </row>
    <row r="436" spans="2:3">
      <c r="B436" s="25">
        <v>970</v>
      </c>
      <c r="C436" s="25">
        <v>36519.870900000002</v>
      </c>
    </row>
    <row r="437" spans="2:3">
      <c r="B437" s="25">
        <v>969</v>
      </c>
      <c r="C437" s="25">
        <v>36305.664599999996</v>
      </c>
    </row>
    <row r="438" spans="2:3">
      <c r="B438" s="25">
        <v>968</v>
      </c>
      <c r="C438" s="25">
        <v>35993.387999999999</v>
      </c>
    </row>
    <row r="439" spans="2:3">
      <c r="B439" s="25">
        <v>967</v>
      </c>
      <c r="C439" s="25">
        <v>35939.015099999997</v>
      </c>
    </row>
    <row r="440" spans="2:3">
      <c r="B440" s="25">
        <v>966</v>
      </c>
      <c r="C440" s="25">
        <v>35595.678800000002</v>
      </c>
    </row>
    <row r="441" spans="2:3">
      <c r="B441" s="25">
        <v>965</v>
      </c>
      <c r="C441" s="25">
        <v>35672.605900000002</v>
      </c>
    </row>
    <row r="442" spans="2:3">
      <c r="B442" s="25">
        <v>964</v>
      </c>
      <c r="C442" s="25">
        <v>36293.283000000003</v>
      </c>
    </row>
    <row r="443" spans="2:3">
      <c r="B443" s="25">
        <v>963</v>
      </c>
      <c r="C443" s="25">
        <v>37059.213400000001</v>
      </c>
    </row>
    <row r="444" spans="2:3">
      <c r="B444" s="25">
        <v>962</v>
      </c>
      <c r="C444" s="25">
        <v>36860.324999999997</v>
      </c>
    </row>
    <row r="445" spans="2:3">
      <c r="B445" s="25">
        <v>961</v>
      </c>
      <c r="C445" s="25">
        <v>36088.604700000004</v>
      </c>
    </row>
    <row r="446" spans="2:3">
      <c r="B446" s="25">
        <v>960</v>
      </c>
      <c r="C446" s="25">
        <v>35514.503299999997</v>
      </c>
    </row>
    <row r="447" spans="2:3">
      <c r="B447" s="25">
        <v>959</v>
      </c>
      <c r="C447" s="25">
        <v>34854.890500000001</v>
      </c>
    </row>
    <row r="448" spans="2:3">
      <c r="B448" s="25">
        <v>958</v>
      </c>
      <c r="C448" s="25">
        <v>34463.8482</v>
      </c>
    </row>
    <row r="449" spans="2:3">
      <c r="B449" s="25">
        <v>957</v>
      </c>
      <c r="C449" s="25">
        <v>34887.061399999999</v>
      </c>
    </row>
    <row r="450" spans="2:3">
      <c r="B450" s="25">
        <v>956</v>
      </c>
      <c r="C450" s="25">
        <v>36131.490400000002</v>
      </c>
    </row>
    <row r="451" spans="2:3">
      <c r="B451" s="25">
        <v>955</v>
      </c>
      <c r="C451" s="25">
        <v>37246.056900000003</v>
      </c>
    </row>
    <row r="452" spans="2:3">
      <c r="B452" s="25">
        <v>954</v>
      </c>
      <c r="C452" s="25">
        <v>38335.178899999999</v>
      </c>
    </row>
    <row r="453" spans="2:3">
      <c r="B453" s="25">
        <v>953</v>
      </c>
      <c r="C453" s="25">
        <v>39400.6368</v>
      </c>
    </row>
    <row r="454" spans="2:3">
      <c r="B454" s="25">
        <v>952</v>
      </c>
      <c r="C454" s="25">
        <v>39111.035499999998</v>
      </c>
    </row>
    <row r="455" spans="2:3">
      <c r="B455" s="25">
        <v>951</v>
      </c>
      <c r="C455" s="25">
        <v>36560.2022</v>
      </c>
    </row>
    <row r="456" spans="2:3">
      <c r="B456" s="25">
        <v>950</v>
      </c>
      <c r="C456" s="25">
        <v>33226.352800000001</v>
      </c>
    </row>
    <row r="457" spans="2:3">
      <c r="B457" s="25">
        <v>949</v>
      </c>
      <c r="C457" s="25">
        <v>31261.964199999999</v>
      </c>
    </row>
    <row r="458" spans="2:3">
      <c r="B458" s="25">
        <v>948</v>
      </c>
      <c r="C458" s="25">
        <v>30894.8982</v>
      </c>
    </row>
    <row r="459" spans="2:3">
      <c r="B459" s="25">
        <v>947</v>
      </c>
      <c r="C459" s="25">
        <v>31124.3861</v>
      </c>
    </row>
    <row r="460" spans="2:3">
      <c r="B460" s="25">
        <v>946</v>
      </c>
      <c r="C460" s="25">
        <v>31197.0887</v>
      </c>
    </row>
    <row r="461" spans="2:3">
      <c r="B461" s="25">
        <v>945</v>
      </c>
      <c r="C461" s="25">
        <v>31483.145400000001</v>
      </c>
    </row>
    <row r="462" spans="2:3">
      <c r="B462" s="25">
        <v>944</v>
      </c>
      <c r="C462" s="25">
        <v>32078.199499999999</v>
      </c>
    </row>
    <row r="463" spans="2:3">
      <c r="B463" s="25">
        <v>943</v>
      </c>
      <c r="C463" s="25">
        <v>32531.5314</v>
      </c>
    </row>
    <row r="464" spans="2:3">
      <c r="B464" s="25">
        <v>942</v>
      </c>
      <c r="C464" s="25">
        <v>32240.4627</v>
      </c>
    </row>
    <row r="465" spans="2:3">
      <c r="B465" s="25">
        <v>941</v>
      </c>
      <c r="C465" s="25">
        <v>31540.538799999998</v>
      </c>
    </row>
    <row r="466" spans="2:3">
      <c r="B466" s="25">
        <v>940</v>
      </c>
      <c r="C466" s="25">
        <v>30757.872599999999</v>
      </c>
    </row>
    <row r="467" spans="2:3">
      <c r="B467" s="25">
        <v>939</v>
      </c>
      <c r="C467" s="25">
        <v>30042.390800000001</v>
      </c>
    </row>
    <row r="468" spans="2:3">
      <c r="B468" s="25">
        <v>938</v>
      </c>
      <c r="C468" s="25">
        <v>29657.464400000001</v>
      </c>
    </row>
    <row r="469" spans="2:3">
      <c r="B469" s="25">
        <v>937</v>
      </c>
      <c r="C469" s="25">
        <v>30442.156200000001</v>
      </c>
    </row>
    <row r="470" spans="2:3">
      <c r="B470" s="25">
        <v>936</v>
      </c>
      <c r="C470" s="25">
        <v>32405.600399999999</v>
      </c>
    </row>
    <row r="471" spans="2:3">
      <c r="B471" s="25">
        <v>935</v>
      </c>
      <c r="C471" s="25">
        <v>35684.725100000003</v>
      </c>
    </row>
    <row r="472" spans="2:3">
      <c r="B472" s="25">
        <v>934</v>
      </c>
      <c r="C472" s="25">
        <v>40181.7117</v>
      </c>
    </row>
    <row r="473" spans="2:3">
      <c r="B473" s="25">
        <v>933</v>
      </c>
      <c r="C473" s="25">
        <v>43919.030299999999</v>
      </c>
    </row>
    <row r="474" spans="2:3">
      <c r="B474" s="25">
        <v>932</v>
      </c>
      <c r="C474" s="25">
        <v>42416.671699999999</v>
      </c>
    </row>
    <row r="475" spans="2:3">
      <c r="B475" s="25">
        <v>931</v>
      </c>
      <c r="C475" s="25">
        <v>35453.210299999999</v>
      </c>
    </row>
    <row r="476" spans="2:3">
      <c r="B476" s="25">
        <v>930</v>
      </c>
      <c r="C476" s="25">
        <v>28429.062399999999</v>
      </c>
    </row>
    <row r="477" spans="2:3">
      <c r="B477" s="25">
        <v>929</v>
      </c>
      <c r="C477" s="25">
        <v>25026.5494</v>
      </c>
    </row>
    <row r="478" spans="2:3">
      <c r="B478" s="25">
        <v>928</v>
      </c>
      <c r="C478" s="25">
        <v>24104.44</v>
      </c>
    </row>
    <row r="479" spans="2:3">
      <c r="B479" s="25">
        <v>927</v>
      </c>
      <c r="C479" s="25">
        <v>23596.467799999999</v>
      </c>
    </row>
    <row r="480" spans="2:3">
      <c r="B480" s="25">
        <v>926</v>
      </c>
      <c r="C480" s="25">
        <v>23571.006099999999</v>
      </c>
    </row>
    <row r="481" spans="2:3">
      <c r="B481" s="25">
        <v>925</v>
      </c>
      <c r="C481" s="25">
        <v>23624.835500000001</v>
      </c>
    </row>
    <row r="482" spans="2:3">
      <c r="B482" s="25">
        <v>924</v>
      </c>
      <c r="C482" s="25">
        <v>23632.824199999999</v>
      </c>
    </row>
    <row r="483" spans="2:3">
      <c r="B483" s="25">
        <v>923</v>
      </c>
      <c r="C483" s="25">
        <v>23649.395400000001</v>
      </c>
    </row>
    <row r="484" spans="2:3">
      <c r="B484" s="25">
        <v>922</v>
      </c>
      <c r="C484" s="25">
        <v>23414.608700000001</v>
      </c>
    </row>
    <row r="485" spans="2:3">
      <c r="B485" s="25">
        <v>921</v>
      </c>
      <c r="C485" s="25">
        <v>23466.412199999999</v>
      </c>
    </row>
    <row r="486" spans="2:3">
      <c r="B486" s="25">
        <v>920</v>
      </c>
      <c r="C486" s="25">
        <v>23586.949700000001</v>
      </c>
    </row>
    <row r="487" spans="2:3">
      <c r="B487" s="25">
        <v>919</v>
      </c>
      <c r="C487" s="25">
        <v>23732.1381</v>
      </c>
    </row>
    <row r="488" spans="2:3">
      <c r="B488" s="25">
        <v>918</v>
      </c>
      <c r="C488" s="25">
        <v>23748.077799999999</v>
      </c>
    </row>
    <row r="489" spans="2:3">
      <c r="B489" s="25">
        <v>917</v>
      </c>
      <c r="C489" s="25">
        <v>23639.735100000002</v>
      </c>
    </row>
    <row r="490" spans="2:3">
      <c r="B490" s="25">
        <v>916</v>
      </c>
      <c r="C490" s="25">
        <v>23628.1237</v>
      </c>
    </row>
    <row r="491" spans="2:3">
      <c r="B491" s="25">
        <v>915</v>
      </c>
      <c r="C491" s="25">
        <v>23351.829699999998</v>
      </c>
    </row>
    <row r="492" spans="2:3">
      <c r="B492" s="25">
        <v>914</v>
      </c>
      <c r="C492" s="25">
        <v>23493.731899999999</v>
      </c>
    </row>
    <row r="493" spans="2:3">
      <c r="B493" s="25">
        <v>913</v>
      </c>
      <c r="C493" s="25">
        <v>23693.717700000001</v>
      </c>
    </row>
    <row r="494" spans="2:3">
      <c r="B494" s="25">
        <v>912</v>
      </c>
      <c r="C494" s="25">
        <v>24083.096000000001</v>
      </c>
    </row>
    <row r="495" spans="2:3">
      <c r="B495" s="25">
        <v>911</v>
      </c>
      <c r="C495" s="25">
        <v>24005.4303</v>
      </c>
    </row>
    <row r="496" spans="2:3">
      <c r="B496" s="25">
        <v>910</v>
      </c>
      <c r="C496" s="25">
        <v>23677.068599999999</v>
      </c>
    </row>
    <row r="497" spans="2:3">
      <c r="B497" s="25">
        <v>909</v>
      </c>
      <c r="C497" s="25">
        <v>23627.4516</v>
      </c>
    </row>
    <row r="498" spans="2:3">
      <c r="B498" s="25">
        <v>908</v>
      </c>
      <c r="C498" s="25">
        <v>23992.1924</v>
      </c>
    </row>
    <row r="499" spans="2:3">
      <c r="B499" s="25">
        <v>907</v>
      </c>
      <c r="C499" s="25">
        <v>24347.417000000001</v>
      </c>
    </row>
    <row r="500" spans="2:3">
      <c r="B500" s="25">
        <v>906</v>
      </c>
      <c r="C500" s="25">
        <v>24389.723900000001</v>
      </c>
    </row>
    <row r="501" spans="2:3">
      <c r="B501" s="25">
        <v>905</v>
      </c>
      <c r="C501" s="25">
        <v>24257.719300000001</v>
      </c>
    </row>
    <row r="502" spans="2:3">
      <c r="B502" s="25">
        <v>904</v>
      </c>
      <c r="C502" s="25">
        <v>24222.527699999999</v>
      </c>
    </row>
    <row r="503" spans="2:3">
      <c r="B503" s="25">
        <v>903</v>
      </c>
      <c r="C503" s="25">
        <v>24377.288400000001</v>
      </c>
    </row>
    <row r="504" spans="2:3">
      <c r="B504" s="25">
        <v>902</v>
      </c>
      <c r="C504" s="25">
        <v>24411.711299999999</v>
      </c>
    </row>
    <row r="505" spans="2:3">
      <c r="B505" s="25">
        <v>901</v>
      </c>
      <c r="C505" s="25">
        <v>24615.748599999999</v>
      </c>
    </row>
    <row r="506" spans="2:3">
      <c r="B506" s="25">
        <v>900</v>
      </c>
      <c r="C506" s="25">
        <v>24798.462200000002</v>
      </c>
    </row>
    <row r="507" spans="2:3">
      <c r="B507" s="25">
        <v>899</v>
      </c>
      <c r="C507" s="25">
        <v>25000.610199999999</v>
      </c>
    </row>
    <row r="508" spans="2:3">
      <c r="B508" s="25">
        <v>898</v>
      </c>
      <c r="C508" s="25">
        <v>25042.090899999999</v>
      </c>
    </row>
    <row r="509" spans="2:3">
      <c r="B509" s="25">
        <v>897</v>
      </c>
      <c r="C509" s="25">
        <v>25038.829900000001</v>
      </c>
    </row>
    <row r="510" spans="2:3">
      <c r="B510" s="25">
        <v>896</v>
      </c>
      <c r="C510" s="25">
        <v>24872.8338</v>
      </c>
    </row>
    <row r="511" spans="2:3">
      <c r="B511" s="25">
        <v>895</v>
      </c>
      <c r="C511" s="25">
        <v>24692.323199999999</v>
      </c>
    </row>
    <row r="512" spans="2:3">
      <c r="B512" s="25">
        <v>894</v>
      </c>
      <c r="C512" s="25">
        <v>24748.4293</v>
      </c>
    </row>
    <row r="513" spans="2:3">
      <c r="B513" s="25">
        <v>893</v>
      </c>
      <c r="C513" s="25">
        <v>24999.266199999998</v>
      </c>
    </row>
    <row r="514" spans="2:3">
      <c r="B514" s="25">
        <v>892</v>
      </c>
      <c r="C514" s="25">
        <v>25210.3858</v>
      </c>
    </row>
    <row r="515" spans="2:3">
      <c r="B515" s="25">
        <v>891</v>
      </c>
      <c r="C515" s="25">
        <v>25221.176500000001</v>
      </c>
    </row>
    <row r="516" spans="2:3">
      <c r="B516" s="25">
        <v>890</v>
      </c>
      <c r="C516" s="25">
        <v>25270.873800000001</v>
      </c>
    </row>
    <row r="517" spans="2:3">
      <c r="B517" s="25">
        <v>889</v>
      </c>
      <c r="C517" s="25">
        <v>25412.578699999998</v>
      </c>
    </row>
    <row r="518" spans="2:3">
      <c r="B518" s="25">
        <v>888</v>
      </c>
      <c r="C518" s="25">
        <v>25461.706999999999</v>
      </c>
    </row>
    <row r="519" spans="2:3">
      <c r="B519" s="25">
        <v>887</v>
      </c>
      <c r="C519" s="25">
        <v>25468.7245</v>
      </c>
    </row>
    <row r="520" spans="2:3">
      <c r="B520" s="25">
        <v>886</v>
      </c>
      <c r="C520" s="25">
        <v>25865.708699999999</v>
      </c>
    </row>
    <row r="521" spans="2:3">
      <c r="B521" s="25">
        <v>885</v>
      </c>
      <c r="C521" s="25">
        <v>25932.413499999999</v>
      </c>
    </row>
    <row r="522" spans="2:3">
      <c r="B522" s="25">
        <v>884</v>
      </c>
      <c r="C522" s="25">
        <v>25725.090100000001</v>
      </c>
    </row>
    <row r="523" spans="2:3">
      <c r="B523" s="25">
        <v>883</v>
      </c>
      <c r="C523" s="25">
        <v>25617.098099999999</v>
      </c>
    </row>
    <row r="524" spans="2:3">
      <c r="B524" s="25">
        <v>882</v>
      </c>
      <c r="C524" s="25">
        <v>25864.5579</v>
      </c>
    </row>
    <row r="525" spans="2:3">
      <c r="B525" s="25">
        <v>881</v>
      </c>
      <c r="C525" s="25">
        <v>25771.798299999999</v>
      </c>
    </row>
    <row r="526" spans="2:3">
      <c r="B526" s="25">
        <v>880</v>
      </c>
      <c r="C526" s="25">
        <v>25537.9247</v>
      </c>
    </row>
    <row r="527" spans="2:3">
      <c r="B527" s="25">
        <v>879</v>
      </c>
      <c r="C527" s="25">
        <v>25444.022199999999</v>
      </c>
    </row>
    <row r="528" spans="2:3">
      <c r="B528" s="25">
        <v>878</v>
      </c>
      <c r="C528" s="25">
        <v>25401.131000000001</v>
      </c>
    </row>
    <row r="529" spans="2:3">
      <c r="B529" s="25">
        <v>877</v>
      </c>
      <c r="C529" s="25">
        <v>25412.4316</v>
      </c>
    </row>
    <row r="530" spans="2:3">
      <c r="B530" s="25">
        <v>876</v>
      </c>
      <c r="C530" s="25">
        <v>25580.373599999999</v>
      </c>
    </row>
    <row r="531" spans="2:3">
      <c r="B531" s="25">
        <v>875</v>
      </c>
      <c r="C531" s="25">
        <v>25684.502</v>
      </c>
    </row>
    <row r="532" spans="2:3">
      <c r="B532" s="25">
        <v>874</v>
      </c>
      <c r="C532" s="25">
        <v>25704.971300000001</v>
      </c>
    </row>
    <row r="533" spans="2:3">
      <c r="B533" s="25">
        <v>873</v>
      </c>
      <c r="C533" s="25">
        <v>25837.548299999999</v>
      </c>
    </row>
    <row r="534" spans="2:3">
      <c r="B534" s="25">
        <v>872</v>
      </c>
      <c r="C534" s="25">
        <v>25964.446199999998</v>
      </c>
    </row>
    <row r="535" spans="2:3">
      <c r="B535" s="25">
        <v>871</v>
      </c>
      <c r="C535" s="25">
        <v>25888.753199999999</v>
      </c>
    </row>
    <row r="536" spans="2:3">
      <c r="B536" s="25">
        <v>870</v>
      </c>
      <c r="C536" s="25">
        <v>25964.880399999998</v>
      </c>
    </row>
    <row r="537" spans="2:3">
      <c r="B537" s="25">
        <v>869</v>
      </c>
      <c r="C537" s="25">
        <v>26317.526099999999</v>
      </c>
    </row>
    <row r="538" spans="2:3">
      <c r="B538" s="25">
        <v>868</v>
      </c>
      <c r="C538" s="25">
        <v>26318.581099999999</v>
      </c>
    </row>
    <row r="539" spans="2:3">
      <c r="B539" s="25">
        <v>867</v>
      </c>
      <c r="C539" s="25">
        <v>26063.271199999999</v>
      </c>
    </row>
    <row r="540" spans="2:3">
      <c r="B540" s="25">
        <v>866</v>
      </c>
      <c r="C540" s="25">
        <v>26155.217799999999</v>
      </c>
    </row>
    <row r="541" spans="2:3">
      <c r="B541" s="25">
        <v>865</v>
      </c>
      <c r="C541" s="25">
        <v>26653.625</v>
      </c>
    </row>
    <row r="542" spans="2:3">
      <c r="B542" s="25">
        <v>864</v>
      </c>
      <c r="C542" s="25">
        <v>26912.688600000001</v>
      </c>
    </row>
    <row r="543" spans="2:3">
      <c r="B543" s="25">
        <v>863</v>
      </c>
      <c r="C543" s="25">
        <v>26695.384699999999</v>
      </c>
    </row>
    <row r="544" spans="2:3">
      <c r="B544" s="25">
        <v>862</v>
      </c>
      <c r="C544" s="25">
        <v>26665.259600000001</v>
      </c>
    </row>
    <row r="545" spans="2:3">
      <c r="B545" s="25">
        <v>861</v>
      </c>
      <c r="C545" s="25">
        <v>26524.233400000001</v>
      </c>
    </row>
    <row r="546" spans="2:3">
      <c r="B546" s="25">
        <v>860</v>
      </c>
      <c r="C546" s="25">
        <v>26508.877100000002</v>
      </c>
    </row>
    <row r="547" spans="2:3">
      <c r="B547" s="25">
        <v>859</v>
      </c>
      <c r="C547" s="25">
        <v>26743.694100000001</v>
      </c>
    </row>
    <row r="548" spans="2:3">
      <c r="B548" s="25">
        <v>858</v>
      </c>
      <c r="C548" s="25">
        <v>27297.020499999999</v>
      </c>
    </row>
    <row r="549" spans="2:3">
      <c r="B549" s="25">
        <v>857</v>
      </c>
      <c r="C549" s="25">
        <v>27242.595300000001</v>
      </c>
    </row>
    <row r="550" spans="2:3">
      <c r="B550" s="25">
        <v>856</v>
      </c>
      <c r="C550" s="25">
        <v>26970.1345</v>
      </c>
    </row>
    <row r="551" spans="2:3">
      <c r="B551" s="25">
        <v>855</v>
      </c>
      <c r="C551" s="25">
        <v>27121.780200000001</v>
      </c>
    </row>
    <row r="552" spans="2:3">
      <c r="B552" s="25">
        <v>854</v>
      </c>
      <c r="C552" s="25">
        <v>27243.164000000001</v>
      </c>
    </row>
    <row r="553" spans="2:3">
      <c r="B553" s="25">
        <v>853</v>
      </c>
      <c r="C553" s="25">
        <v>27389.9221</v>
      </c>
    </row>
    <row r="554" spans="2:3">
      <c r="B554" s="25">
        <v>852</v>
      </c>
      <c r="C554" s="25">
        <v>27369.523799999999</v>
      </c>
    </row>
    <row r="555" spans="2:3">
      <c r="B555" s="25">
        <v>851</v>
      </c>
      <c r="C555" s="25">
        <v>27455.674900000002</v>
      </c>
    </row>
    <row r="556" spans="2:3">
      <c r="B556" s="25">
        <v>850</v>
      </c>
      <c r="C556" s="25">
        <v>27420.050500000001</v>
      </c>
    </row>
    <row r="557" spans="2:3">
      <c r="B557" s="25">
        <v>849</v>
      </c>
      <c r="C557" s="25">
        <v>27777.526600000001</v>
      </c>
    </row>
    <row r="558" spans="2:3">
      <c r="B558" s="25">
        <v>848</v>
      </c>
      <c r="C558" s="25">
        <v>27780.5468</v>
      </c>
    </row>
    <row r="559" spans="2:3">
      <c r="B559" s="25">
        <v>847</v>
      </c>
      <c r="C559" s="25">
        <v>27594.141800000001</v>
      </c>
    </row>
    <row r="560" spans="2:3">
      <c r="B560" s="25">
        <v>846</v>
      </c>
      <c r="C560" s="25">
        <v>27555.552199999998</v>
      </c>
    </row>
    <row r="561" spans="2:3">
      <c r="B561" s="25">
        <v>845</v>
      </c>
      <c r="C561" s="25">
        <v>27872.915700000001</v>
      </c>
    </row>
    <row r="562" spans="2:3">
      <c r="B562" s="25">
        <v>844</v>
      </c>
      <c r="C562" s="25">
        <v>27807.519899999999</v>
      </c>
    </row>
    <row r="563" spans="2:3">
      <c r="B563" s="25">
        <v>843</v>
      </c>
      <c r="C563" s="25">
        <v>27852.6162</v>
      </c>
    </row>
    <row r="564" spans="2:3">
      <c r="B564" s="25">
        <v>842</v>
      </c>
      <c r="C564" s="25">
        <v>27956.577300000001</v>
      </c>
    </row>
    <row r="565" spans="2:3">
      <c r="B565" s="25">
        <v>841</v>
      </c>
      <c r="C565" s="25">
        <v>28002.991000000002</v>
      </c>
    </row>
    <row r="566" spans="2:3">
      <c r="B566" s="25">
        <v>840</v>
      </c>
      <c r="C566" s="25">
        <v>28005.592100000002</v>
      </c>
    </row>
    <row r="567" spans="2:3">
      <c r="B567" s="25">
        <v>839</v>
      </c>
      <c r="C567" s="25">
        <v>28193.251700000001</v>
      </c>
    </row>
    <row r="568" spans="2:3">
      <c r="B568" s="25">
        <v>838</v>
      </c>
      <c r="C568" s="25">
        <v>28165.636600000002</v>
      </c>
    </row>
    <row r="569" spans="2:3">
      <c r="B569" s="25">
        <v>837</v>
      </c>
      <c r="C569" s="25">
        <v>28007.154299999998</v>
      </c>
    </row>
    <row r="570" spans="2:3">
      <c r="B570" s="25">
        <v>836</v>
      </c>
      <c r="C570" s="25">
        <v>27966.2022</v>
      </c>
    </row>
    <row r="571" spans="2:3">
      <c r="B571" s="25">
        <v>835</v>
      </c>
      <c r="C571" s="25">
        <v>28050.5573</v>
      </c>
    </row>
    <row r="572" spans="2:3">
      <c r="B572" s="25">
        <v>834</v>
      </c>
      <c r="C572" s="25">
        <v>27982.8151</v>
      </c>
    </row>
    <row r="573" spans="2:3">
      <c r="B573" s="25">
        <v>833</v>
      </c>
      <c r="C573" s="25">
        <v>28385.637999999999</v>
      </c>
    </row>
    <row r="574" spans="2:3">
      <c r="B574" s="25">
        <v>832</v>
      </c>
      <c r="C574" s="25">
        <v>28798.396100000002</v>
      </c>
    </row>
    <row r="575" spans="2:3">
      <c r="B575" s="25">
        <v>831</v>
      </c>
      <c r="C575" s="25">
        <v>29016.971799999999</v>
      </c>
    </row>
    <row r="576" spans="2:3">
      <c r="B576" s="25">
        <v>830</v>
      </c>
      <c r="C576" s="25">
        <v>28996.579300000001</v>
      </c>
    </row>
    <row r="577" spans="2:3">
      <c r="B577" s="25">
        <v>829</v>
      </c>
      <c r="C577" s="25">
        <v>29071.876799999998</v>
      </c>
    </row>
    <row r="578" spans="2:3">
      <c r="B578" s="25">
        <v>828</v>
      </c>
      <c r="C578" s="25">
        <v>29141.366999999998</v>
      </c>
    </row>
    <row r="579" spans="2:3">
      <c r="B579" s="25">
        <v>827</v>
      </c>
      <c r="C579" s="25">
        <v>29141.685700000002</v>
      </c>
    </row>
    <row r="580" spans="2:3">
      <c r="B580" s="25">
        <v>826</v>
      </c>
      <c r="C580" s="25">
        <v>29115.4581</v>
      </c>
    </row>
    <row r="581" spans="2:3">
      <c r="B581" s="25">
        <v>825</v>
      </c>
      <c r="C581" s="25">
        <v>28954.564399999999</v>
      </c>
    </row>
    <row r="582" spans="2:3">
      <c r="B582" s="25">
        <v>824</v>
      </c>
      <c r="C582" s="25">
        <v>28997.497100000001</v>
      </c>
    </row>
    <row r="583" spans="2:3">
      <c r="B583" s="25">
        <v>823</v>
      </c>
      <c r="C583" s="25">
        <v>29023.060300000001</v>
      </c>
    </row>
    <row r="584" spans="2:3">
      <c r="B584" s="25">
        <v>822</v>
      </c>
      <c r="C584" s="25">
        <v>29097.4103</v>
      </c>
    </row>
    <row r="585" spans="2:3">
      <c r="B585" s="25">
        <v>821</v>
      </c>
      <c r="C585" s="25">
        <v>28995.333900000001</v>
      </c>
    </row>
    <row r="586" spans="2:3">
      <c r="B586" s="25">
        <v>820</v>
      </c>
      <c r="C586" s="25">
        <v>29268.246800000001</v>
      </c>
    </row>
    <row r="587" spans="2:3">
      <c r="B587" s="25">
        <v>819</v>
      </c>
      <c r="C587" s="25">
        <v>29276.613000000001</v>
      </c>
    </row>
    <row r="588" spans="2:3">
      <c r="B588" s="25">
        <v>818</v>
      </c>
      <c r="C588" s="25">
        <v>29352.3099</v>
      </c>
    </row>
    <row r="589" spans="2:3">
      <c r="B589" s="25">
        <v>817</v>
      </c>
      <c r="C589" s="25">
        <v>29330.600200000001</v>
      </c>
    </row>
    <row r="590" spans="2:3">
      <c r="B590" s="25">
        <v>816</v>
      </c>
      <c r="C590" s="25">
        <v>29847.283100000001</v>
      </c>
    </row>
    <row r="591" spans="2:3">
      <c r="B591" s="25">
        <v>815</v>
      </c>
      <c r="C591" s="25">
        <v>30339.472099999999</v>
      </c>
    </row>
    <row r="592" spans="2:3">
      <c r="B592" s="25">
        <v>814</v>
      </c>
      <c r="C592" s="25">
        <v>30472.622500000001</v>
      </c>
    </row>
    <row r="593" spans="2:3">
      <c r="B593" s="25">
        <v>813</v>
      </c>
      <c r="C593" s="25">
        <v>30192.1158</v>
      </c>
    </row>
    <row r="594" spans="2:3">
      <c r="B594" s="25">
        <v>812</v>
      </c>
      <c r="C594" s="25">
        <v>30073.844000000001</v>
      </c>
    </row>
    <row r="595" spans="2:3">
      <c r="B595" s="25">
        <v>811</v>
      </c>
      <c r="C595" s="25">
        <v>30253.340400000001</v>
      </c>
    </row>
    <row r="596" spans="2:3">
      <c r="B596" s="25">
        <v>810</v>
      </c>
      <c r="C596" s="25">
        <v>30260.755300000001</v>
      </c>
    </row>
    <row r="597" spans="2:3">
      <c r="B597" s="25">
        <v>809</v>
      </c>
      <c r="C597" s="25">
        <v>29780.8024</v>
      </c>
    </row>
    <row r="598" spans="2:3">
      <c r="B598" s="25">
        <v>808</v>
      </c>
      <c r="C598" s="25">
        <v>29976.592499999999</v>
      </c>
    </row>
    <row r="599" spans="2:3">
      <c r="B599" s="25">
        <v>807</v>
      </c>
      <c r="C599" s="25">
        <v>30356.138800000001</v>
      </c>
    </row>
    <row r="600" spans="2:3">
      <c r="B600" s="25">
        <v>806</v>
      </c>
      <c r="C600" s="25">
        <v>30506.883399999999</v>
      </c>
    </row>
    <row r="601" spans="2:3">
      <c r="B601" s="25">
        <v>805</v>
      </c>
      <c r="C601" s="25">
        <v>30261.373800000001</v>
      </c>
    </row>
    <row r="602" spans="2:3">
      <c r="B602" s="25">
        <v>804</v>
      </c>
      <c r="C602" s="25">
        <v>30467.140599999999</v>
      </c>
    </row>
    <row r="603" spans="2:3">
      <c r="B603" s="25">
        <v>803</v>
      </c>
      <c r="C603" s="25">
        <v>30650.643199999999</v>
      </c>
    </row>
    <row r="604" spans="2:3">
      <c r="B604" s="25">
        <v>802</v>
      </c>
      <c r="C604" s="25">
        <v>30455.504099999998</v>
      </c>
    </row>
    <row r="605" spans="2:3">
      <c r="B605" s="25">
        <v>801</v>
      </c>
      <c r="C605" s="25">
        <v>30390.5877</v>
      </c>
    </row>
    <row r="606" spans="2:3">
      <c r="B606" s="25">
        <v>800</v>
      </c>
      <c r="C606" s="25">
        <v>30131.9905</v>
      </c>
    </row>
    <row r="607" spans="2:3">
      <c r="B607" s="25">
        <v>799</v>
      </c>
      <c r="C607" s="25">
        <v>30470.1018</v>
      </c>
    </row>
    <row r="608" spans="2:3">
      <c r="B608" s="25">
        <v>798</v>
      </c>
      <c r="C608" s="25">
        <v>30913.0164</v>
      </c>
    </row>
    <row r="609" spans="2:3">
      <c r="B609" s="25">
        <v>797</v>
      </c>
      <c r="C609" s="25">
        <v>31054.78</v>
      </c>
    </row>
    <row r="610" spans="2:3">
      <c r="B610" s="25">
        <v>796</v>
      </c>
      <c r="C610" s="25">
        <v>30776.197899999999</v>
      </c>
    </row>
    <row r="611" spans="2:3">
      <c r="B611" s="25">
        <v>795</v>
      </c>
      <c r="C611" s="25">
        <v>30950.976200000001</v>
      </c>
    </row>
    <row r="612" spans="2:3">
      <c r="B612" s="25">
        <v>794</v>
      </c>
      <c r="C612" s="25">
        <v>31115.816699999999</v>
      </c>
    </row>
    <row r="613" spans="2:3">
      <c r="B613" s="25">
        <v>793</v>
      </c>
      <c r="C613" s="25">
        <v>31272.278200000001</v>
      </c>
    </row>
    <row r="614" spans="2:3">
      <c r="B614" s="25">
        <v>792</v>
      </c>
      <c r="C614" s="25">
        <v>31537.5245</v>
      </c>
    </row>
    <row r="615" spans="2:3">
      <c r="B615" s="25">
        <v>791</v>
      </c>
      <c r="C615" s="25">
        <v>31492.928800000002</v>
      </c>
    </row>
    <row r="616" spans="2:3">
      <c r="B616" s="25">
        <v>790</v>
      </c>
      <c r="C616" s="25">
        <v>31022.001499999998</v>
      </c>
    </row>
    <row r="617" spans="2:3">
      <c r="B617" s="25">
        <v>789</v>
      </c>
      <c r="C617" s="25">
        <v>30959.228599999999</v>
      </c>
    </row>
    <row r="618" spans="2:3">
      <c r="B618" s="25">
        <v>788</v>
      </c>
      <c r="C618" s="25">
        <v>31487.568200000002</v>
      </c>
    </row>
    <row r="619" spans="2:3">
      <c r="B619" s="25">
        <v>787</v>
      </c>
      <c r="C619" s="25">
        <v>31793.045600000001</v>
      </c>
    </row>
    <row r="620" spans="2:3">
      <c r="B620" s="25">
        <v>786</v>
      </c>
      <c r="C620" s="25">
        <v>31851.312900000001</v>
      </c>
    </row>
    <row r="621" spans="2:3">
      <c r="B621" s="25">
        <v>785</v>
      </c>
      <c r="C621" s="25">
        <v>31935.3835</v>
      </c>
    </row>
    <row r="622" spans="2:3">
      <c r="B622" s="25">
        <v>784</v>
      </c>
      <c r="C622" s="25">
        <v>32066.121500000001</v>
      </c>
    </row>
    <row r="623" spans="2:3">
      <c r="B623" s="25">
        <v>783</v>
      </c>
      <c r="C623" s="25">
        <v>32049.1888</v>
      </c>
    </row>
    <row r="624" spans="2:3">
      <c r="B624" s="25">
        <v>782</v>
      </c>
      <c r="C624" s="25">
        <v>31752.576099999998</v>
      </c>
    </row>
    <row r="625" spans="2:3">
      <c r="B625" s="25">
        <v>781</v>
      </c>
      <c r="C625" s="25">
        <v>32009.5023</v>
      </c>
    </row>
    <row r="626" spans="2:3">
      <c r="B626" s="25">
        <v>780</v>
      </c>
      <c r="C626" s="25">
        <v>32364.2271</v>
      </c>
    </row>
    <row r="627" spans="2:3">
      <c r="B627" s="25">
        <v>779</v>
      </c>
      <c r="C627" s="25">
        <v>32848.784</v>
      </c>
    </row>
    <row r="628" spans="2:3">
      <c r="B628" s="25">
        <v>778</v>
      </c>
      <c r="C628" s="25">
        <v>32779.363899999997</v>
      </c>
    </row>
    <row r="629" spans="2:3">
      <c r="B629" s="25">
        <v>777</v>
      </c>
      <c r="C629" s="25">
        <v>32638.630799999999</v>
      </c>
    </row>
    <row r="630" spans="2:3">
      <c r="B630" s="25">
        <v>776</v>
      </c>
      <c r="C630" s="25">
        <v>32520.4902</v>
      </c>
    </row>
    <row r="631" spans="2:3">
      <c r="B631" s="25">
        <v>775</v>
      </c>
      <c r="C631" s="25">
        <v>32606.373</v>
      </c>
    </row>
    <row r="632" spans="2:3">
      <c r="B632" s="25">
        <v>774</v>
      </c>
      <c r="C632" s="25">
        <v>32707.1633</v>
      </c>
    </row>
    <row r="633" spans="2:3">
      <c r="B633" s="25">
        <v>773</v>
      </c>
      <c r="C633" s="25">
        <v>32728.0301</v>
      </c>
    </row>
    <row r="634" spans="2:3">
      <c r="B634" s="25">
        <v>772</v>
      </c>
      <c r="C634" s="25">
        <v>32847.9179</v>
      </c>
    </row>
    <row r="635" spans="2:3">
      <c r="B635" s="25">
        <v>771</v>
      </c>
      <c r="C635" s="25">
        <v>32839.815000000002</v>
      </c>
    </row>
    <row r="636" spans="2:3">
      <c r="B636" s="25">
        <v>770</v>
      </c>
      <c r="C636" s="25">
        <v>32841.538500000002</v>
      </c>
    </row>
    <row r="637" spans="2:3">
      <c r="B637" s="25">
        <v>769</v>
      </c>
      <c r="C637" s="25">
        <v>32677.837100000001</v>
      </c>
    </row>
    <row r="638" spans="2:3">
      <c r="B638" s="25">
        <v>768</v>
      </c>
      <c r="C638" s="25">
        <v>32639.841100000001</v>
      </c>
    </row>
    <row r="639" spans="2:3">
      <c r="B639" s="25">
        <v>767</v>
      </c>
      <c r="C639" s="25">
        <v>32651.0746</v>
      </c>
    </row>
    <row r="640" spans="2:3">
      <c r="B640" s="25">
        <v>766</v>
      </c>
      <c r="C640" s="25">
        <v>32799.673300000002</v>
      </c>
    </row>
    <row r="641" spans="2:3">
      <c r="B641" s="25">
        <v>765</v>
      </c>
      <c r="C641" s="25">
        <v>32904.265099999997</v>
      </c>
    </row>
    <row r="642" spans="2:3">
      <c r="B642" s="25">
        <v>764</v>
      </c>
      <c r="C642" s="25">
        <v>33191.766600000003</v>
      </c>
    </row>
    <row r="643" spans="2:3">
      <c r="B643" s="25">
        <v>763</v>
      </c>
      <c r="C643" s="25">
        <v>33387.1754</v>
      </c>
    </row>
    <row r="644" spans="2:3">
      <c r="B644" s="25">
        <v>762</v>
      </c>
      <c r="C644" s="25">
        <v>33447.334199999998</v>
      </c>
    </row>
    <row r="645" spans="2:3">
      <c r="B645" s="25">
        <v>761</v>
      </c>
      <c r="C645" s="25">
        <v>33193.2961</v>
      </c>
    </row>
    <row r="646" spans="2:3">
      <c r="B646" s="25">
        <v>760</v>
      </c>
      <c r="C646" s="25">
        <v>32849.6731</v>
      </c>
    </row>
    <row r="647" spans="2:3">
      <c r="B647" s="25">
        <v>759</v>
      </c>
      <c r="C647" s="25">
        <v>32812.636200000001</v>
      </c>
    </row>
    <row r="648" spans="2:3">
      <c r="B648" s="25">
        <v>758</v>
      </c>
      <c r="C648" s="25">
        <v>32962.431400000001</v>
      </c>
    </row>
    <row r="649" spans="2:3">
      <c r="B649" s="25">
        <v>757</v>
      </c>
      <c r="C649" s="25">
        <v>33091.534899999999</v>
      </c>
    </row>
    <row r="650" spans="2:3">
      <c r="B650" s="25">
        <v>756</v>
      </c>
      <c r="C650" s="25">
        <v>33105.149899999997</v>
      </c>
    </row>
    <row r="651" spans="2:3">
      <c r="B651" s="25">
        <v>755</v>
      </c>
      <c r="C651" s="25">
        <v>33157.563699999999</v>
      </c>
    </row>
    <row r="652" spans="2:3">
      <c r="B652" s="25">
        <v>754</v>
      </c>
      <c r="C652" s="25">
        <v>33000.633699999998</v>
      </c>
    </row>
    <row r="653" spans="2:3">
      <c r="B653" s="25">
        <v>753</v>
      </c>
      <c r="C653" s="25">
        <v>32760.369900000002</v>
      </c>
    </row>
    <row r="654" spans="2:3">
      <c r="B654" s="25">
        <v>752</v>
      </c>
      <c r="C654" s="25">
        <v>32769.194900000002</v>
      </c>
    </row>
    <row r="655" spans="2:3">
      <c r="B655" s="25">
        <v>751</v>
      </c>
      <c r="C655" s="25">
        <v>32795.713100000001</v>
      </c>
    </row>
    <row r="656" spans="2:3">
      <c r="B656" s="25">
        <v>750</v>
      </c>
      <c r="C656" s="25">
        <v>32931.735699999997</v>
      </c>
    </row>
    <row r="657" spans="2:3">
      <c r="B657" s="25">
        <v>749</v>
      </c>
      <c r="C657" s="25">
        <v>32633.387599999998</v>
      </c>
    </row>
    <row r="658" spans="2:3">
      <c r="B658" s="25">
        <v>748</v>
      </c>
      <c r="C658" s="25">
        <v>32967.756800000003</v>
      </c>
    </row>
    <row r="659" spans="2:3">
      <c r="B659" s="25">
        <v>747</v>
      </c>
      <c r="C659" s="25">
        <v>33320.042200000004</v>
      </c>
    </row>
    <row r="660" spans="2:3">
      <c r="B660" s="25">
        <v>746</v>
      </c>
      <c r="C660" s="25">
        <v>33535.333400000003</v>
      </c>
    </row>
    <row r="661" spans="2:3">
      <c r="B661" s="25">
        <v>745</v>
      </c>
      <c r="C661" s="25">
        <v>33420.785799999998</v>
      </c>
    </row>
    <row r="662" spans="2:3">
      <c r="B662" s="25">
        <v>744</v>
      </c>
      <c r="C662" s="25">
        <v>33529.100400000003</v>
      </c>
    </row>
    <row r="663" spans="2:3">
      <c r="B663" s="25">
        <v>743</v>
      </c>
      <c r="C663" s="25">
        <v>33594.434600000001</v>
      </c>
    </row>
    <row r="664" spans="2:3">
      <c r="B664" s="25">
        <v>742</v>
      </c>
      <c r="C664" s="25">
        <v>33323.512699999999</v>
      </c>
    </row>
    <row r="665" spans="2:3">
      <c r="B665" s="25">
        <v>741</v>
      </c>
      <c r="C665" s="25">
        <v>33430.78</v>
      </c>
    </row>
    <row r="666" spans="2:3">
      <c r="B666" s="25">
        <v>740</v>
      </c>
      <c r="C666" s="25">
        <v>33746.624600000003</v>
      </c>
    </row>
    <row r="667" spans="2:3">
      <c r="B667" s="25">
        <v>739</v>
      </c>
      <c r="C667" s="25">
        <v>33991.868199999997</v>
      </c>
    </row>
    <row r="668" spans="2:3">
      <c r="B668" s="25">
        <v>738</v>
      </c>
      <c r="C668" s="25">
        <v>34107.9378</v>
      </c>
    </row>
    <row r="669" spans="2:3">
      <c r="B669" s="25">
        <v>737</v>
      </c>
      <c r="C669" s="25">
        <v>33927.1201</v>
      </c>
    </row>
    <row r="670" spans="2:3">
      <c r="B670" s="25">
        <v>736</v>
      </c>
      <c r="C670" s="25">
        <v>33825.277900000001</v>
      </c>
    </row>
    <row r="671" spans="2:3">
      <c r="B671" s="25">
        <v>735</v>
      </c>
      <c r="C671" s="25">
        <v>33548.632100000003</v>
      </c>
    </row>
    <row r="672" spans="2:3">
      <c r="B672" s="25">
        <v>734</v>
      </c>
      <c r="C672" s="25">
        <v>33558.425199999998</v>
      </c>
    </row>
    <row r="673" spans="2:3">
      <c r="B673" s="25">
        <v>733</v>
      </c>
      <c r="C673" s="25">
        <v>33510.326200000003</v>
      </c>
    </row>
    <row r="674" spans="2:3">
      <c r="B674" s="25">
        <v>732</v>
      </c>
      <c r="C674" s="25">
        <v>33555.714099999997</v>
      </c>
    </row>
    <row r="675" spans="2:3">
      <c r="B675" s="25">
        <v>731</v>
      </c>
      <c r="C675" s="25">
        <v>33740.485399999998</v>
      </c>
    </row>
    <row r="676" spans="2:3">
      <c r="B676" s="25">
        <v>730</v>
      </c>
      <c r="C676" s="25">
        <v>33929.474199999997</v>
      </c>
    </row>
    <row r="677" spans="2:3">
      <c r="B677" s="25">
        <v>729</v>
      </c>
      <c r="C677" s="25">
        <v>33811.449099999998</v>
      </c>
    </row>
    <row r="678" spans="2:3">
      <c r="B678" s="25">
        <v>728</v>
      </c>
      <c r="C678" s="25">
        <v>33671.269800000002</v>
      </c>
    </row>
    <row r="679" spans="2:3">
      <c r="B679" s="25">
        <v>727</v>
      </c>
      <c r="C679" s="25">
        <v>34167.068899999998</v>
      </c>
    </row>
    <row r="680" spans="2:3">
      <c r="B680" s="25">
        <v>726</v>
      </c>
      <c r="C680" s="25">
        <v>34501.571600000003</v>
      </c>
    </row>
    <row r="681" spans="2:3">
      <c r="B681" s="25">
        <v>725</v>
      </c>
      <c r="C681" s="25">
        <v>34317.050300000003</v>
      </c>
    </row>
    <row r="682" spans="2:3">
      <c r="B682" s="25">
        <v>724</v>
      </c>
      <c r="C682" s="25">
        <v>33994.982199999999</v>
      </c>
    </row>
    <row r="683" spans="2:3">
      <c r="B683" s="25">
        <v>723</v>
      </c>
      <c r="C683" s="25">
        <v>34221.893700000001</v>
      </c>
    </row>
    <row r="684" spans="2:3">
      <c r="B684" s="25">
        <v>722</v>
      </c>
      <c r="C684" s="25">
        <v>34330.181100000002</v>
      </c>
    </row>
    <row r="685" spans="2:3">
      <c r="B685" s="25">
        <v>721</v>
      </c>
      <c r="C685" s="25">
        <v>34546.448700000001</v>
      </c>
    </row>
    <row r="686" spans="2:3">
      <c r="B686" s="25">
        <v>720</v>
      </c>
      <c r="C686" s="25">
        <v>34611.152300000002</v>
      </c>
    </row>
    <row r="687" spans="2:3">
      <c r="B687" s="25">
        <v>719</v>
      </c>
      <c r="C687" s="25">
        <v>34500.622199999998</v>
      </c>
    </row>
    <row r="688" spans="2:3">
      <c r="B688" s="25">
        <v>718</v>
      </c>
      <c r="C688" s="25">
        <v>34062.278899999998</v>
      </c>
    </row>
    <row r="689" spans="2:3">
      <c r="B689" s="25">
        <v>717</v>
      </c>
      <c r="C689" s="25">
        <v>33716.413</v>
      </c>
    </row>
    <row r="690" spans="2:3">
      <c r="B690" s="25">
        <v>716</v>
      </c>
      <c r="C690" s="25">
        <v>33493.798799999997</v>
      </c>
    </row>
    <row r="691" spans="2:3">
      <c r="B691" s="25">
        <v>715</v>
      </c>
      <c r="C691" s="25">
        <v>33543.922700000003</v>
      </c>
    </row>
    <row r="692" spans="2:3">
      <c r="B692" s="25">
        <v>714</v>
      </c>
      <c r="C692" s="25">
        <v>33426.962</v>
      </c>
    </row>
    <row r="693" spans="2:3">
      <c r="B693" s="25">
        <v>713</v>
      </c>
      <c r="C693" s="25">
        <v>33093.986499999999</v>
      </c>
    </row>
    <row r="694" spans="2:3">
      <c r="B694" s="25">
        <v>712</v>
      </c>
      <c r="C694" s="25">
        <v>32772.1351</v>
      </c>
    </row>
    <row r="695" spans="2:3">
      <c r="B695" s="25">
        <v>711</v>
      </c>
      <c r="C695" s="25">
        <v>32436.908500000001</v>
      </c>
    </row>
    <row r="696" spans="2:3">
      <c r="B696" s="25">
        <v>710</v>
      </c>
      <c r="C696" s="25">
        <v>32042.410800000001</v>
      </c>
    </row>
    <row r="697" spans="2:3">
      <c r="B697" s="25">
        <v>709</v>
      </c>
      <c r="C697" s="25">
        <v>31233.9002</v>
      </c>
    </row>
    <row r="698" spans="2:3">
      <c r="B698" s="25">
        <v>708</v>
      </c>
      <c r="C698" s="25">
        <v>30871.4558</v>
      </c>
    </row>
    <row r="699" spans="2:3">
      <c r="B699" s="25">
        <v>707</v>
      </c>
      <c r="C699" s="25">
        <v>30323.500599999999</v>
      </c>
    </row>
    <row r="700" spans="2:3">
      <c r="B700" s="25">
        <v>706</v>
      </c>
      <c r="C700" s="25">
        <v>30311.130799999999</v>
      </c>
    </row>
    <row r="701" spans="2:3">
      <c r="B701" s="25">
        <v>705</v>
      </c>
      <c r="C701" s="25">
        <v>30054.6574</v>
      </c>
    </row>
    <row r="702" spans="2:3">
      <c r="B702" s="25">
        <v>704</v>
      </c>
      <c r="C702" s="25">
        <v>30161.467100000002</v>
      </c>
    </row>
    <row r="703" spans="2:3">
      <c r="B703" s="25">
        <v>703</v>
      </c>
      <c r="C703" s="25">
        <v>29999.4853</v>
      </c>
    </row>
    <row r="704" spans="2:3">
      <c r="B704" s="25">
        <v>702</v>
      </c>
      <c r="C704" s="25">
        <v>29907.531299999999</v>
      </c>
    </row>
    <row r="705" spans="2:3">
      <c r="B705" s="25">
        <v>701</v>
      </c>
      <c r="C705" s="25">
        <v>29755.6404</v>
      </c>
    </row>
    <row r="706" spans="2:3">
      <c r="B706" s="25">
        <v>700</v>
      </c>
      <c r="C706" s="25">
        <v>29828.100299999998</v>
      </c>
    </row>
    <row r="707" spans="2:3">
      <c r="B707" s="25">
        <v>699</v>
      </c>
      <c r="C707" s="25">
        <v>29654.879099999998</v>
      </c>
    </row>
    <row r="708" spans="2:3">
      <c r="B708" s="25">
        <v>698</v>
      </c>
      <c r="C708" s="25">
        <v>29446.179800000002</v>
      </c>
    </row>
    <row r="709" spans="2:3">
      <c r="B709" s="25">
        <v>697</v>
      </c>
      <c r="C709" s="25">
        <v>29337.415199999999</v>
      </c>
    </row>
    <row r="710" spans="2:3">
      <c r="B710" s="25">
        <v>696</v>
      </c>
      <c r="C710" s="25">
        <v>29479.852999999999</v>
      </c>
    </row>
    <row r="711" spans="2:3">
      <c r="B711" s="25">
        <v>695</v>
      </c>
      <c r="C711" s="25">
        <v>29547.574100000002</v>
      </c>
    </row>
    <row r="712" spans="2:3">
      <c r="B712" s="25">
        <v>694</v>
      </c>
      <c r="C712" s="25">
        <v>29693.304700000001</v>
      </c>
    </row>
    <row r="713" spans="2:3">
      <c r="B713" s="25">
        <v>693</v>
      </c>
      <c r="C713" s="25">
        <v>29811.945500000002</v>
      </c>
    </row>
    <row r="714" spans="2:3">
      <c r="B714" s="25">
        <v>692</v>
      </c>
      <c r="C714" s="25">
        <v>29862.2412</v>
      </c>
    </row>
    <row r="715" spans="2:3">
      <c r="B715" s="25">
        <v>691</v>
      </c>
      <c r="C715" s="25">
        <v>29641.5592</v>
      </c>
    </row>
    <row r="716" spans="2:3">
      <c r="B716" s="25">
        <v>690</v>
      </c>
      <c r="C716" s="25">
        <v>29398.404999999999</v>
      </c>
    </row>
    <row r="717" spans="2:3">
      <c r="B717" s="25">
        <v>689</v>
      </c>
      <c r="C717" s="25">
        <v>28989.829099999999</v>
      </c>
    </row>
    <row r="718" spans="2:3">
      <c r="B718" s="25">
        <v>688</v>
      </c>
      <c r="C718" s="25">
        <v>29016.022099999998</v>
      </c>
    </row>
    <row r="719" spans="2:3">
      <c r="B719" s="25">
        <v>687</v>
      </c>
      <c r="C719" s="25">
        <v>28996.463500000002</v>
      </c>
    </row>
    <row r="720" spans="2:3">
      <c r="B720" s="25">
        <v>686</v>
      </c>
      <c r="C720" s="25">
        <v>28882.4038</v>
      </c>
    </row>
    <row r="721" spans="2:3">
      <c r="B721" s="25">
        <v>685</v>
      </c>
      <c r="C721" s="25">
        <v>28108.118399999999</v>
      </c>
    </row>
    <row r="722" spans="2:3">
      <c r="B722" s="25">
        <v>684</v>
      </c>
      <c r="C722" s="25">
        <v>28032.160100000001</v>
      </c>
    </row>
    <row r="723" spans="2:3">
      <c r="B723" s="25">
        <v>683</v>
      </c>
      <c r="C723" s="25">
        <v>28771.906500000001</v>
      </c>
    </row>
    <row r="724" spans="2:3">
      <c r="B724" s="25">
        <v>682</v>
      </c>
      <c r="C724" s="25">
        <v>29309.056499999999</v>
      </c>
    </row>
    <row r="725" spans="2:3">
      <c r="B725" s="25">
        <v>681</v>
      </c>
      <c r="C725" s="25">
        <v>29107.2621</v>
      </c>
    </row>
    <row r="726" spans="2:3">
      <c r="B726" s="25">
        <v>680</v>
      </c>
      <c r="C726" s="25">
        <v>28602.961899999998</v>
      </c>
    </row>
    <row r="727" spans="2:3">
      <c r="B727" s="25">
        <v>679</v>
      </c>
      <c r="C727" s="25">
        <v>28388.281599999998</v>
      </c>
    </row>
    <row r="728" spans="2:3">
      <c r="B728" s="25">
        <v>678</v>
      </c>
      <c r="C728" s="25">
        <v>28313.338899999999</v>
      </c>
    </row>
    <row r="729" spans="2:3">
      <c r="B729" s="25">
        <v>677</v>
      </c>
      <c r="C729" s="25">
        <v>28808.126799999998</v>
      </c>
    </row>
    <row r="730" spans="2:3">
      <c r="B730" s="25">
        <v>676</v>
      </c>
      <c r="C730" s="25">
        <v>29177.810099999999</v>
      </c>
    </row>
    <row r="731" spans="2:3">
      <c r="B731" s="25">
        <v>675</v>
      </c>
      <c r="C731" s="25">
        <v>29240.815600000002</v>
      </c>
    </row>
    <row r="732" spans="2:3">
      <c r="B732" s="25">
        <v>674</v>
      </c>
      <c r="C732" s="25">
        <v>29155.464</v>
      </c>
    </row>
    <row r="733" spans="2:3">
      <c r="B733" s="25">
        <v>673</v>
      </c>
      <c r="C733" s="25">
        <v>29333.9804</v>
      </c>
    </row>
    <row r="734" spans="2:3">
      <c r="B734" s="25">
        <v>672</v>
      </c>
      <c r="C734" s="25">
        <v>29421.240900000001</v>
      </c>
    </row>
    <row r="735" spans="2:3">
      <c r="B735" s="25">
        <v>671</v>
      </c>
      <c r="C735" s="25">
        <v>29407.367900000001</v>
      </c>
    </row>
    <row r="736" spans="2:3">
      <c r="B736" s="25">
        <v>670</v>
      </c>
      <c r="C736" s="25">
        <v>29309.300299999999</v>
      </c>
    </row>
    <row r="737" spans="2:3">
      <c r="B737" s="25">
        <v>669</v>
      </c>
      <c r="C737" s="25">
        <v>29285.427800000001</v>
      </c>
    </row>
    <row r="738" spans="2:3">
      <c r="B738" s="25">
        <v>668</v>
      </c>
      <c r="C738" s="25">
        <v>29058.556199999999</v>
      </c>
    </row>
    <row r="739" spans="2:3">
      <c r="B739" s="25">
        <v>667</v>
      </c>
      <c r="C739" s="25">
        <v>28946.8763</v>
      </c>
    </row>
    <row r="740" spans="2:3">
      <c r="B740" s="25">
        <v>666</v>
      </c>
      <c r="C740" s="25">
        <v>29124.2781</v>
      </c>
    </row>
    <row r="741" spans="2:3">
      <c r="B741" s="25">
        <v>665</v>
      </c>
      <c r="C741" s="25">
        <v>29412.4434</v>
      </c>
    </row>
    <row r="742" spans="2:3">
      <c r="B742" s="25">
        <v>664</v>
      </c>
      <c r="C742" s="25">
        <v>29218.8495</v>
      </c>
    </row>
    <row r="743" spans="2:3">
      <c r="B743" s="25">
        <v>663</v>
      </c>
      <c r="C743" s="25">
        <v>28958.1404</v>
      </c>
    </row>
    <row r="744" spans="2:3">
      <c r="B744" s="25">
        <v>662</v>
      </c>
      <c r="C744" s="25">
        <v>29099.547900000001</v>
      </c>
    </row>
    <row r="745" spans="2:3">
      <c r="B745" s="25">
        <v>661</v>
      </c>
      <c r="C745" s="25">
        <v>29277.421399999999</v>
      </c>
    </row>
    <row r="746" spans="2:3">
      <c r="B746" s="25">
        <v>660</v>
      </c>
      <c r="C746" s="25">
        <v>29445.595399999998</v>
      </c>
    </row>
    <row r="747" spans="2:3">
      <c r="B747" s="25">
        <v>659</v>
      </c>
      <c r="C747" s="25">
        <v>29505.511200000001</v>
      </c>
    </row>
    <row r="748" spans="2:3">
      <c r="B748" s="25">
        <v>658</v>
      </c>
      <c r="C748" s="25">
        <v>29758.969000000001</v>
      </c>
    </row>
    <row r="749" spans="2:3">
      <c r="B749" s="25">
        <v>657</v>
      </c>
      <c r="C749" s="25">
        <v>29707.335999999999</v>
      </c>
    </row>
    <row r="750" spans="2:3">
      <c r="B750" s="25">
        <v>656</v>
      </c>
      <c r="C750" s="25">
        <v>29908.8848</v>
      </c>
    </row>
    <row r="751" spans="2:3">
      <c r="B751" s="25">
        <v>655</v>
      </c>
      <c r="C751" s="25">
        <v>29890.445299999999</v>
      </c>
    </row>
    <row r="752" spans="2:3">
      <c r="B752" s="25">
        <v>654</v>
      </c>
      <c r="C752" s="25">
        <v>29882.001899999999</v>
      </c>
    </row>
    <row r="753" spans="2:3">
      <c r="B753" s="25">
        <v>653</v>
      </c>
      <c r="C753" s="25">
        <v>29947.1224</v>
      </c>
    </row>
    <row r="754" spans="2:3">
      <c r="B754" s="25">
        <v>652</v>
      </c>
      <c r="C754" s="25">
        <v>30825.049299999999</v>
      </c>
    </row>
    <row r="755" spans="2:3">
      <c r="B755" s="25">
        <v>651</v>
      </c>
      <c r="C755" s="25">
        <v>31874.579600000001</v>
      </c>
    </row>
    <row r="756" spans="2:3">
      <c r="B756" s="25">
        <v>650</v>
      </c>
      <c r="C756" s="25">
        <v>32448.904500000001</v>
      </c>
    </row>
    <row r="757" spans="2:3">
      <c r="B757" s="25">
        <v>649</v>
      </c>
      <c r="C757" s="25">
        <v>32396.6116</v>
      </c>
    </row>
    <row r="758" spans="2:3">
      <c r="B758" s="25">
        <v>648</v>
      </c>
      <c r="C758" s="25">
        <v>31568.365600000001</v>
      </c>
    </row>
    <row r="759" spans="2:3">
      <c r="B759" s="25">
        <v>647</v>
      </c>
      <c r="C759" s="25">
        <v>30288.4902</v>
      </c>
    </row>
    <row r="760" spans="2:3">
      <c r="B760" s="25">
        <v>646</v>
      </c>
      <c r="C760" s="25">
        <v>29071.744600000002</v>
      </c>
    </row>
    <row r="761" spans="2:3">
      <c r="B761" s="25">
        <v>645</v>
      </c>
      <c r="C761" s="25">
        <v>28418.451099999998</v>
      </c>
    </row>
    <row r="762" spans="2:3">
      <c r="B762" s="25">
        <v>644</v>
      </c>
      <c r="C762" s="25">
        <v>28432.987099999998</v>
      </c>
    </row>
    <row r="763" spans="2:3">
      <c r="B763" s="25">
        <v>643</v>
      </c>
      <c r="C763" s="25">
        <v>28646.6302</v>
      </c>
    </row>
    <row r="764" spans="2:3">
      <c r="B764" s="25">
        <v>642</v>
      </c>
      <c r="C764" s="25">
        <v>28853.3956</v>
      </c>
    </row>
    <row r="765" spans="2:3">
      <c r="B765" s="25">
        <v>641</v>
      </c>
      <c r="C765" s="25">
        <v>28825.8583</v>
      </c>
    </row>
    <row r="766" spans="2:3">
      <c r="B766" s="25">
        <v>640</v>
      </c>
      <c r="C766" s="25">
        <v>28261.085999999999</v>
      </c>
    </row>
    <row r="767" spans="2:3">
      <c r="B767" s="25">
        <v>639</v>
      </c>
      <c r="C767" s="25">
        <v>27125.8266</v>
      </c>
    </row>
    <row r="768" spans="2:3">
      <c r="B768" s="25">
        <v>638</v>
      </c>
      <c r="C768" s="25">
        <v>25970.8158</v>
      </c>
    </row>
    <row r="769" spans="2:3">
      <c r="B769" s="25">
        <v>637</v>
      </c>
      <c r="C769" s="25">
        <v>25268.480299999999</v>
      </c>
    </row>
    <row r="770" spans="2:3">
      <c r="B770" s="25">
        <v>636</v>
      </c>
      <c r="C770" s="25">
        <v>24495.440299999998</v>
      </c>
    </row>
    <row r="771" spans="2:3">
      <c r="B771" s="25">
        <v>635</v>
      </c>
      <c r="C771" s="25">
        <v>24184.565500000001</v>
      </c>
    </row>
    <row r="772" spans="2:3">
      <c r="B772" s="25">
        <v>634</v>
      </c>
      <c r="C772" s="25">
        <v>24156.955300000001</v>
      </c>
    </row>
    <row r="773" spans="2:3">
      <c r="B773" s="25">
        <v>633</v>
      </c>
      <c r="C773" s="25">
        <v>23831.5978</v>
      </c>
    </row>
    <row r="774" spans="2:3">
      <c r="B774" s="25">
        <v>632</v>
      </c>
      <c r="C774" s="25">
        <v>23450.111499999999</v>
      </c>
    </row>
    <row r="775" spans="2:3">
      <c r="B775" s="25">
        <v>631</v>
      </c>
      <c r="C775" s="25">
        <v>23430.3685</v>
      </c>
    </row>
    <row r="776" spans="2:3">
      <c r="B776" s="25">
        <v>630</v>
      </c>
      <c r="C776" s="25">
        <v>23456.722900000001</v>
      </c>
    </row>
    <row r="777" spans="2:3">
      <c r="B777" s="25">
        <v>629</v>
      </c>
      <c r="C777" s="25">
        <v>23238.203699999998</v>
      </c>
    </row>
    <row r="778" spans="2:3">
      <c r="B778" s="25">
        <v>628</v>
      </c>
      <c r="C778" s="25">
        <v>22797.125199999999</v>
      </c>
    </row>
    <row r="779" spans="2:3">
      <c r="B779" s="25">
        <v>627</v>
      </c>
      <c r="C779" s="25">
        <v>22394.945599999999</v>
      </c>
    </row>
    <row r="780" spans="2:3">
      <c r="B780" s="25">
        <v>626</v>
      </c>
      <c r="C780" s="25">
        <v>22175.752</v>
      </c>
    </row>
    <row r="781" spans="2:3">
      <c r="B781" s="25">
        <v>625</v>
      </c>
      <c r="C781" s="25">
        <v>22095.119299999998</v>
      </c>
    </row>
    <row r="782" spans="2:3">
      <c r="B782" s="25">
        <v>624</v>
      </c>
      <c r="C782" s="25">
        <v>21986.9516</v>
      </c>
    </row>
    <row r="783" spans="2:3">
      <c r="B783" s="25">
        <v>623</v>
      </c>
      <c r="C783" s="25">
        <v>22003.934000000001</v>
      </c>
    </row>
    <row r="784" spans="2:3">
      <c r="B784" s="25">
        <v>622</v>
      </c>
      <c r="C784" s="25">
        <v>21776.390899999999</v>
      </c>
    </row>
    <row r="785" spans="2:3">
      <c r="B785" s="25">
        <v>621</v>
      </c>
      <c r="C785" s="25">
        <v>21221.071400000001</v>
      </c>
    </row>
    <row r="786" spans="2:3">
      <c r="B786" s="25">
        <v>620</v>
      </c>
      <c r="C786" s="25">
        <v>20663.0586</v>
      </c>
    </row>
    <row r="787" spans="2:3">
      <c r="B787" s="25">
        <v>619</v>
      </c>
      <c r="C787" s="25">
        <v>20530.507300000001</v>
      </c>
    </row>
    <row r="788" spans="2:3">
      <c r="B788" s="25">
        <v>618</v>
      </c>
      <c r="C788" s="25">
        <v>20655.205600000001</v>
      </c>
    </row>
    <row r="789" spans="2:3">
      <c r="B789" s="25">
        <v>617</v>
      </c>
      <c r="C789" s="25">
        <v>20948.776999999998</v>
      </c>
    </row>
    <row r="790" spans="2:3">
      <c r="B790" s="25">
        <v>616</v>
      </c>
      <c r="C790" s="25">
        <v>20935.351699999999</v>
      </c>
    </row>
    <row r="791" spans="2:3">
      <c r="B791" s="25">
        <v>615</v>
      </c>
      <c r="C791" s="25">
        <v>20721.680499999999</v>
      </c>
    </row>
    <row r="792" spans="2:3">
      <c r="B792" s="25">
        <v>614</v>
      </c>
      <c r="C792" s="25">
        <v>20819.6682</v>
      </c>
    </row>
    <row r="793" spans="2:3">
      <c r="B793" s="25">
        <v>613</v>
      </c>
      <c r="C793" s="25">
        <v>20927.046900000001</v>
      </c>
    </row>
    <row r="794" spans="2:3">
      <c r="B794" s="25">
        <v>612</v>
      </c>
      <c r="C794" s="25">
        <v>21170.229299999999</v>
      </c>
    </row>
    <row r="795" spans="2:3">
      <c r="B795" s="25">
        <v>611</v>
      </c>
      <c r="C795" s="25">
        <v>21026.697100000001</v>
      </c>
    </row>
    <row r="796" spans="2:3">
      <c r="B796" s="25">
        <v>610</v>
      </c>
      <c r="C796" s="25">
        <v>20996.187900000001</v>
      </c>
    </row>
    <row r="797" spans="2:3">
      <c r="B797" s="25">
        <v>609</v>
      </c>
      <c r="C797" s="25">
        <v>20813.2932</v>
      </c>
    </row>
    <row r="798" spans="2:3">
      <c r="B798" s="25">
        <v>608</v>
      </c>
      <c r="C798" s="25">
        <v>20868.577499999999</v>
      </c>
    </row>
    <row r="799" spans="2:3">
      <c r="B799" s="25">
        <v>607</v>
      </c>
      <c r="C799" s="25">
        <v>20947.3285</v>
      </c>
    </row>
    <row r="800" spans="2:3">
      <c r="B800" s="25">
        <v>606</v>
      </c>
      <c r="C800" s="25">
        <v>21127.277600000001</v>
      </c>
    </row>
    <row r="801" spans="2:3">
      <c r="B801" s="25">
        <v>605</v>
      </c>
      <c r="C801" s="25">
        <v>21340.020700000001</v>
      </c>
    </row>
    <row r="802" spans="2:3">
      <c r="B802" s="25">
        <v>604</v>
      </c>
      <c r="C802" s="25">
        <v>21194.1708</v>
      </c>
    </row>
    <row r="803" spans="2:3">
      <c r="B803" s="25">
        <v>603</v>
      </c>
      <c r="C803" s="25">
        <v>21065.163199999999</v>
      </c>
    </row>
    <row r="804" spans="2:3">
      <c r="B804" s="25">
        <v>602</v>
      </c>
      <c r="C804" s="25">
        <v>20984.8334</v>
      </c>
    </row>
    <row r="805" spans="2:3">
      <c r="B805" s="25">
        <v>601</v>
      </c>
      <c r="C805" s="25">
        <v>21121.615699999998</v>
      </c>
    </row>
    <row r="806" spans="2:3">
      <c r="B806" s="25">
        <v>600</v>
      </c>
      <c r="C806" s="25">
        <v>21323.950700000001</v>
      </c>
    </row>
    <row r="807" spans="2:3">
      <c r="B807" s="25">
        <v>599</v>
      </c>
      <c r="C807" s="25">
        <v>21521.229200000002</v>
      </c>
    </row>
    <row r="808" spans="2:3">
      <c r="B808" s="25">
        <v>598</v>
      </c>
      <c r="C808" s="25">
        <v>21596.697499999998</v>
      </c>
    </row>
    <row r="809" spans="2:3">
      <c r="B809" s="25">
        <v>597</v>
      </c>
      <c r="C809" s="25">
        <v>21444.3917</v>
      </c>
    </row>
    <row r="810" spans="2:3">
      <c r="B810" s="25">
        <v>596</v>
      </c>
      <c r="C810" s="25">
        <v>21300.019400000001</v>
      </c>
    </row>
    <row r="811" spans="2:3">
      <c r="B811" s="25">
        <v>595</v>
      </c>
      <c r="C811" s="25">
        <v>21513.5697</v>
      </c>
    </row>
    <row r="812" spans="2:3">
      <c r="B812" s="25">
        <v>594</v>
      </c>
      <c r="C812" s="25">
        <v>21876.353200000001</v>
      </c>
    </row>
    <row r="813" spans="2:3">
      <c r="B813" s="25">
        <v>593</v>
      </c>
      <c r="C813" s="25">
        <v>21961.440299999998</v>
      </c>
    </row>
    <row r="814" spans="2:3">
      <c r="B814" s="25">
        <v>592</v>
      </c>
      <c r="C814" s="25">
        <v>21601.360799999999</v>
      </c>
    </row>
    <row r="815" spans="2:3">
      <c r="B815" s="25">
        <v>591</v>
      </c>
      <c r="C815" s="25">
        <v>21274.805</v>
      </c>
    </row>
    <row r="816" spans="2:3">
      <c r="B816" s="25">
        <v>590</v>
      </c>
      <c r="C816" s="25">
        <v>21185.4424</v>
      </c>
    </row>
    <row r="817" spans="2:3">
      <c r="B817" s="25">
        <v>589</v>
      </c>
      <c r="C817" s="25">
        <v>21397.5524</v>
      </c>
    </row>
    <row r="818" spans="2:3">
      <c r="B818" s="25">
        <v>588</v>
      </c>
      <c r="C818" s="25">
        <v>21499.912700000001</v>
      </c>
    </row>
    <row r="819" spans="2:3">
      <c r="B819" s="25">
        <v>587</v>
      </c>
      <c r="C819" s="25">
        <v>21174.647300000001</v>
      </c>
    </row>
    <row r="820" spans="2:3">
      <c r="B820" s="25">
        <v>586</v>
      </c>
      <c r="C820" s="25">
        <v>20710.767899999999</v>
      </c>
    </row>
    <row r="821" spans="2:3">
      <c r="B821" s="25">
        <v>585</v>
      </c>
      <c r="C821" s="25">
        <v>20623.172600000002</v>
      </c>
    </row>
    <row r="822" spans="2:3">
      <c r="B822" s="25">
        <v>584</v>
      </c>
      <c r="C822" s="25">
        <v>20588.4748</v>
      </c>
    </row>
    <row r="823" spans="2:3">
      <c r="B823" s="25">
        <v>583</v>
      </c>
      <c r="C823" s="25">
        <v>20443.6109</v>
      </c>
    </row>
    <row r="824" spans="2:3">
      <c r="B824" s="25">
        <v>582</v>
      </c>
      <c r="C824" s="25">
        <v>20475.041399999998</v>
      </c>
    </row>
    <row r="825" spans="2:3">
      <c r="B825" s="25">
        <v>581</v>
      </c>
      <c r="C825" s="25">
        <v>20804.650399999999</v>
      </c>
    </row>
    <row r="826" spans="2:3">
      <c r="B826" s="25">
        <v>580</v>
      </c>
      <c r="C826" s="25">
        <v>21072.152099999999</v>
      </c>
    </row>
    <row r="827" spans="2:3">
      <c r="B827" s="25">
        <v>579</v>
      </c>
      <c r="C827" s="25">
        <v>21417.7811</v>
      </c>
    </row>
    <row r="828" spans="2:3">
      <c r="B828" s="25">
        <v>578</v>
      </c>
      <c r="C828" s="25">
        <v>21595.601600000002</v>
      </c>
    </row>
    <row r="829" spans="2:3">
      <c r="B829" s="25">
        <v>577</v>
      </c>
      <c r="C829" s="25">
        <v>21887.806499999999</v>
      </c>
    </row>
    <row r="830" spans="2:3">
      <c r="B830" s="25">
        <v>576</v>
      </c>
      <c r="C830" s="25">
        <v>22688.822899999999</v>
      </c>
    </row>
    <row r="831" spans="2:3">
      <c r="B831" s="25">
        <v>575</v>
      </c>
      <c r="C831" s="25">
        <v>23938.3066</v>
      </c>
    </row>
    <row r="832" spans="2:3">
      <c r="B832" s="25">
        <v>574</v>
      </c>
      <c r="C832" s="25">
        <v>24386.2438</v>
      </c>
    </row>
    <row r="833" spans="2:3">
      <c r="B833" s="25">
        <v>573</v>
      </c>
      <c r="C833" s="25">
        <v>24726.125800000002</v>
      </c>
    </row>
    <row r="834" spans="2:3">
      <c r="B834" s="25">
        <v>572</v>
      </c>
      <c r="C834" s="25">
        <v>26027.2209</v>
      </c>
    </row>
    <row r="835" spans="2:3">
      <c r="B835" s="25">
        <v>571</v>
      </c>
      <c r="C835" s="25">
        <v>28438.436399999999</v>
      </c>
    </row>
    <row r="836" spans="2:3">
      <c r="B836" s="25">
        <v>570</v>
      </c>
      <c r="C836" s="25">
        <v>30602.207399999999</v>
      </c>
    </row>
    <row r="837" spans="2:3">
      <c r="B837" s="25">
        <v>569</v>
      </c>
      <c r="C837" s="25">
        <v>30734.442500000001</v>
      </c>
    </row>
    <row r="838" spans="2:3">
      <c r="B838" s="25">
        <v>568</v>
      </c>
      <c r="C838" s="25">
        <v>27945.3531</v>
      </c>
    </row>
    <row r="839" spans="2:3">
      <c r="B839" s="25">
        <v>567</v>
      </c>
      <c r="C839" s="25">
        <v>23836.897199999999</v>
      </c>
    </row>
    <row r="840" spans="2:3">
      <c r="B840" s="25">
        <v>566</v>
      </c>
      <c r="C840" s="25">
        <v>20518.578699999998</v>
      </c>
    </row>
    <row r="841" spans="2:3">
      <c r="B841" s="25">
        <v>565</v>
      </c>
      <c r="C841" s="25">
        <v>18182.234799999998</v>
      </c>
    </row>
    <row r="842" spans="2:3">
      <c r="B842" s="25">
        <v>564</v>
      </c>
      <c r="C842" s="25">
        <v>16196.865</v>
      </c>
    </row>
    <row r="843" spans="2:3">
      <c r="B843" s="25">
        <v>563</v>
      </c>
      <c r="C843" s="25">
        <v>14973.879800000001</v>
      </c>
    </row>
    <row r="844" spans="2:3">
      <c r="B844" s="25">
        <v>562</v>
      </c>
      <c r="C844" s="25">
        <v>13902.536</v>
      </c>
    </row>
    <row r="845" spans="2:3">
      <c r="B845" s="25">
        <v>561</v>
      </c>
      <c r="C845" s="25">
        <v>13170.91</v>
      </c>
    </row>
    <row r="846" spans="2:3">
      <c r="B846" s="25">
        <v>560</v>
      </c>
      <c r="C846" s="25">
        <v>12550.5396</v>
      </c>
    </row>
    <row r="847" spans="2:3">
      <c r="B847" s="25">
        <v>559</v>
      </c>
      <c r="C847" s="25">
        <v>12285.627699999999</v>
      </c>
    </row>
    <row r="848" spans="2:3">
      <c r="B848" s="25">
        <v>558</v>
      </c>
      <c r="C848" s="25">
        <v>11832.1554</v>
      </c>
    </row>
    <row r="849" spans="2:3">
      <c r="B849" s="25">
        <v>557</v>
      </c>
      <c r="C849" s="25">
        <v>11734.3248</v>
      </c>
    </row>
    <row r="850" spans="2:3">
      <c r="B850" s="25">
        <v>556</v>
      </c>
      <c r="C850" s="25">
        <v>11949.879800000001</v>
      </c>
    </row>
    <row r="851" spans="2:3">
      <c r="B851" s="25">
        <v>555</v>
      </c>
      <c r="C851" s="25">
        <v>11951.853800000001</v>
      </c>
    </row>
    <row r="852" spans="2:3">
      <c r="B852" s="25">
        <v>554</v>
      </c>
      <c r="C852" s="25">
        <v>11713.5273</v>
      </c>
    </row>
    <row r="853" spans="2:3">
      <c r="B853" s="25">
        <v>553</v>
      </c>
      <c r="C853" s="25">
        <v>11637.6674</v>
      </c>
    </row>
    <row r="854" spans="2:3">
      <c r="B854" s="25">
        <v>552</v>
      </c>
      <c r="C854" s="25">
        <v>12033.3061</v>
      </c>
    </row>
    <row r="855" spans="2:3">
      <c r="B855" s="25">
        <v>551</v>
      </c>
      <c r="C855" s="25">
        <v>12318.5681</v>
      </c>
    </row>
    <row r="856" spans="2:3">
      <c r="B856" s="25">
        <v>550</v>
      </c>
      <c r="C856" s="25">
        <v>12245.450500000001</v>
      </c>
    </row>
    <row r="857" spans="2:3">
      <c r="B857" s="25">
        <v>549</v>
      </c>
      <c r="C857" s="25">
        <v>11773.2395</v>
      </c>
    </row>
    <row r="858" spans="2:3">
      <c r="B858" s="25">
        <v>548</v>
      </c>
      <c r="C858" s="25">
        <v>10860.052299999999</v>
      </c>
    </row>
    <row r="859" spans="2:3">
      <c r="B859" s="25">
        <v>547</v>
      </c>
      <c r="C859" s="25">
        <v>9762.1931000000004</v>
      </c>
    </row>
    <row r="860" spans="2:3">
      <c r="B860" s="25">
        <v>546</v>
      </c>
      <c r="C860" s="25">
        <v>8901.0915999999997</v>
      </c>
    </row>
    <row r="861" spans="2:3">
      <c r="B861" s="25">
        <v>545</v>
      </c>
      <c r="C861" s="25">
        <v>8399.9981000000007</v>
      </c>
    </row>
    <row r="862" spans="2:3">
      <c r="B862" s="25">
        <v>544</v>
      </c>
      <c r="C862" s="25">
        <v>8006.2819</v>
      </c>
    </row>
    <row r="863" spans="2:3">
      <c r="B863" s="25">
        <v>543</v>
      </c>
      <c r="C863" s="25">
        <v>7598.6580000000004</v>
      </c>
    </row>
    <row r="864" spans="2:3">
      <c r="B864" s="25">
        <v>542</v>
      </c>
      <c r="C864" s="25">
        <v>7024.5129999999999</v>
      </c>
    </row>
    <row r="865" spans="2:3">
      <c r="B865" s="25">
        <v>541</v>
      </c>
      <c r="C865" s="25">
        <v>6542.6940000000004</v>
      </c>
    </row>
    <row r="866" spans="2:3">
      <c r="B866" s="25">
        <v>540</v>
      </c>
      <c r="C866" s="25">
        <v>6251.3674000000001</v>
      </c>
    </row>
    <row r="867" spans="2:3">
      <c r="B867" s="25">
        <v>539</v>
      </c>
      <c r="C867" s="25">
        <v>6185.5092999999997</v>
      </c>
    </row>
    <row r="868" spans="2:3">
      <c r="B868" s="25">
        <v>538</v>
      </c>
      <c r="C868" s="25">
        <v>6068.4732999999997</v>
      </c>
    </row>
    <row r="869" spans="2:3">
      <c r="B869" s="25">
        <v>537</v>
      </c>
      <c r="C869" s="25">
        <v>6047.5744999999997</v>
      </c>
    </row>
    <row r="870" spans="2:3">
      <c r="B870" s="25">
        <v>536</v>
      </c>
      <c r="C870" s="25">
        <v>6014.3239999999996</v>
      </c>
    </row>
    <row r="871" spans="2:3">
      <c r="B871" s="25">
        <v>535</v>
      </c>
      <c r="C871" s="25">
        <v>6211.5735999999997</v>
      </c>
    </row>
    <row r="872" spans="2:3">
      <c r="B872" s="25">
        <v>534</v>
      </c>
      <c r="C872" s="25">
        <v>6908.6270999999997</v>
      </c>
    </row>
    <row r="873" spans="2:3">
      <c r="B873" s="25">
        <v>533</v>
      </c>
      <c r="C873" s="25">
        <v>9572.2788</v>
      </c>
    </row>
    <row r="874" spans="2:3">
      <c r="B874" s="25">
        <v>532</v>
      </c>
      <c r="C874" s="25">
        <v>13883.5254</v>
      </c>
    </row>
    <row r="875" spans="2:3">
      <c r="B875" s="25">
        <v>531</v>
      </c>
      <c r="C875" s="25">
        <v>16571.7094</v>
      </c>
    </row>
    <row r="876" spans="2:3">
      <c r="B876" s="25">
        <v>530</v>
      </c>
      <c r="C876" s="25">
        <v>14548.0542</v>
      </c>
    </row>
    <row r="877" spans="2:3">
      <c r="B877" s="25">
        <v>529</v>
      </c>
      <c r="C877" s="25">
        <v>9713.0164000000004</v>
      </c>
    </row>
    <row r="878" spans="2:3">
      <c r="B878" s="25">
        <v>528</v>
      </c>
      <c r="C878" s="25">
        <v>6228.6803</v>
      </c>
    </row>
    <row r="879" spans="2:3">
      <c r="B879" s="25">
        <v>527</v>
      </c>
      <c r="C879" s="25">
        <v>5162.9269999999997</v>
      </c>
    </row>
    <row r="880" spans="2:3">
      <c r="B880" s="25">
        <v>526</v>
      </c>
      <c r="C880" s="25">
        <v>5082.4991</v>
      </c>
    </row>
    <row r="881" spans="2:3">
      <c r="B881" s="25">
        <v>525</v>
      </c>
      <c r="C881" s="25">
        <v>4865.6499000000003</v>
      </c>
    </row>
    <row r="882" spans="2:3">
      <c r="B882" s="25">
        <v>524</v>
      </c>
      <c r="C882" s="25">
        <v>4820.6145999999999</v>
      </c>
    </row>
    <row r="883" spans="2:3">
      <c r="B883" s="25">
        <v>523</v>
      </c>
      <c r="C883" s="25">
        <v>4848.6724999999997</v>
      </c>
    </row>
    <row r="884" spans="2:3">
      <c r="B884" s="25">
        <v>522</v>
      </c>
      <c r="C884" s="25">
        <v>4725.5658000000003</v>
      </c>
    </row>
    <row r="885" spans="2:3">
      <c r="B885" s="25">
        <v>521</v>
      </c>
      <c r="C885" s="25">
        <v>4479.1076000000003</v>
      </c>
    </row>
    <row r="886" spans="2:3">
      <c r="B886" s="25">
        <v>520</v>
      </c>
      <c r="C886" s="25">
        <v>4360.8278</v>
      </c>
    </row>
    <row r="887" spans="2:3">
      <c r="B887" s="25">
        <v>519</v>
      </c>
      <c r="C887" s="25">
        <v>4258.7057999999997</v>
      </c>
    </row>
    <row r="888" spans="2:3">
      <c r="B888" s="25">
        <v>518</v>
      </c>
      <c r="C888" s="25">
        <v>4290.3590999999997</v>
      </c>
    </row>
    <row r="889" spans="2:3">
      <c r="B889" s="25">
        <v>517</v>
      </c>
      <c r="C889" s="25">
        <v>4434.9780000000001</v>
      </c>
    </row>
    <row r="890" spans="2:3">
      <c r="B890" s="25">
        <v>516</v>
      </c>
      <c r="C890" s="25">
        <v>4594.6926000000003</v>
      </c>
    </row>
    <row r="891" spans="2:3">
      <c r="B891" s="25">
        <v>515</v>
      </c>
      <c r="C891" s="25">
        <v>4494.6763000000001</v>
      </c>
    </row>
    <row r="892" spans="2:3">
      <c r="B892" s="25">
        <v>514</v>
      </c>
      <c r="C892" s="25">
        <v>4438.5892000000003</v>
      </c>
    </row>
    <row r="893" spans="2:3">
      <c r="B893" s="25">
        <v>513</v>
      </c>
      <c r="C893" s="25">
        <v>4526.4300999999996</v>
      </c>
    </row>
    <row r="894" spans="2:3">
      <c r="B894" s="25">
        <v>512</v>
      </c>
      <c r="C894" s="25">
        <v>4568.6004000000003</v>
      </c>
    </row>
    <row r="895" spans="2:3">
      <c r="B895" s="25">
        <v>511</v>
      </c>
      <c r="C895" s="25">
        <v>4373.2993999999999</v>
      </c>
    </row>
    <row r="896" spans="2:3">
      <c r="B896" s="25">
        <v>510</v>
      </c>
      <c r="C896" s="25">
        <v>4261.0491000000002</v>
      </c>
    </row>
    <row r="897" spans="2:3">
      <c r="B897" s="25">
        <v>509</v>
      </c>
      <c r="C897" s="25">
        <v>4361.1679000000004</v>
      </c>
    </row>
    <row r="898" spans="2:3">
      <c r="B898" s="25">
        <v>508</v>
      </c>
      <c r="C898" s="25">
        <v>4419.5159000000003</v>
      </c>
    </row>
    <row r="899" spans="2:3">
      <c r="B899" s="25">
        <v>507</v>
      </c>
      <c r="C899" s="25">
        <v>4466.3393999999998</v>
      </c>
    </row>
    <row r="900" spans="2:3">
      <c r="B900" s="25">
        <v>506</v>
      </c>
      <c r="C900" s="25">
        <v>4488.527</v>
      </c>
    </row>
    <row r="901" spans="2:3">
      <c r="B901" s="25">
        <v>505</v>
      </c>
      <c r="C901" s="25">
        <v>4508.1248999999998</v>
      </c>
    </row>
    <row r="902" spans="2:3">
      <c r="B902" s="25">
        <v>504</v>
      </c>
      <c r="C902" s="25">
        <v>4358.7668999999996</v>
      </c>
    </row>
    <row r="903" spans="2:3">
      <c r="B903" s="25">
        <v>503</v>
      </c>
      <c r="C903" s="25">
        <v>4310.1540000000005</v>
      </c>
    </row>
    <row r="904" spans="2:3">
      <c r="B904" s="25">
        <v>502</v>
      </c>
      <c r="C904" s="25">
        <v>4384.5604000000003</v>
      </c>
    </row>
    <row r="905" spans="2:3">
      <c r="B905" s="25">
        <v>501</v>
      </c>
      <c r="C905" s="25">
        <v>4438.4534999999996</v>
      </c>
    </row>
    <row r="906" spans="2:3">
      <c r="B906" s="25">
        <v>500</v>
      </c>
      <c r="C906" s="25">
        <v>4479.5124999999998</v>
      </c>
    </row>
    <row r="907" spans="2:3">
      <c r="B907" s="25">
        <v>499</v>
      </c>
      <c r="C907" s="25">
        <v>4506.3449000000001</v>
      </c>
    </row>
    <row r="908" spans="2:3">
      <c r="B908" s="25">
        <v>498</v>
      </c>
      <c r="C908" s="25">
        <v>4567.7777999999998</v>
      </c>
    </row>
    <row r="909" spans="2:3">
      <c r="B909" s="25">
        <v>497</v>
      </c>
      <c r="C909" s="25">
        <v>4534.6701999999996</v>
      </c>
    </row>
    <row r="910" spans="2:3">
      <c r="B910" s="25">
        <v>496</v>
      </c>
      <c r="C910" s="25">
        <v>4527.8027000000002</v>
      </c>
    </row>
    <row r="911" spans="2:3">
      <c r="B911" s="25">
        <v>495</v>
      </c>
      <c r="C911" s="25">
        <v>4488.8072000000002</v>
      </c>
    </row>
    <row r="912" spans="2:3">
      <c r="B912" s="25">
        <v>494</v>
      </c>
      <c r="C912" s="25">
        <v>4463.1304</v>
      </c>
    </row>
    <row r="913" spans="2:3">
      <c r="B913" s="25">
        <v>493</v>
      </c>
      <c r="C913" s="25">
        <v>4596.9141</v>
      </c>
    </row>
    <row r="914" spans="2:3">
      <c r="B914" s="25">
        <v>492</v>
      </c>
      <c r="C914" s="25">
        <v>4789.1661999999997</v>
      </c>
    </row>
    <row r="915" spans="2:3">
      <c r="B915" s="25">
        <v>491</v>
      </c>
      <c r="C915" s="25">
        <v>4772.4372000000003</v>
      </c>
    </row>
    <row r="916" spans="2:3">
      <c r="B916" s="25">
        <v>490</v>
      </c>
      <c r="C916" s="25">
        <v>4608.9943999999996</v>
      </c>
    </row>
    <row r="917" spans="2:3">
      <c r="B917" s="25">
        <v>489</v>
      </c>
      <c r="C917" s="25">
        <v>4613.7444999999998</v>
      </c>
    </row>
    <row r="918" spans="2:3">
      <c r="B918" s="25">
        <v>488</v>
      </c>
      <c r="C918" s="25">
        <v>4735.6508000000003</v>
      </c>
    </row>
    <row r="919" spans="2:3">
      <c r="B919" s="25">
        <v>487</v>
      </c>
      <c r="C919" s="25">
        <v>4739.2951999999996</v>
      </c>
    </row>
    <row r="920" spans="2:3">
      <c r="B920" s="25">
        <v>486</v>
      </c>
      <c r="C920" s="25">
        <v>4692.6304</v>
      </c>
    </row>
    <row r="921" spans="2:3">
      <c r="B921" s="25">
        <v>485</v>
      </c>
      <c r="C921" s="25">
        <v>4701.2365</v>
      </c>
    </row>
    <row r="922" spans="2:3">
      <c r="B922" s="25">
        <v>484</v>
      </c>
      <c r="C922" s="25">
        <v>4607.7155000000002</v>
      </c>
    </row>
    <row r="923" spans="2:3">
      <c r="B923" s="25">
        <v>483</v>
      </c>
      <c r="C923" s="25">
        <v>4412.6872000000003</v>
      </c>
    </row>
    <row r="924" spans="2:3">
      <c r="B924" s="25">
        <v>482</v>
      </c>
      <c r="C924" s="25">
        <v>4472.5150999999996</v>
      </c>
    </row>
    <row r="925" spans="2:3">
      <c r="B925" s="25">
        <v>481</v>
      </c>
      <c r="C925" s="25">
        <v>4797.4593000000004</v>
      </c>
    </row>
    <row r="926" spans="2:3">
      <c r="B926" s="25">
        <v>480</v>
      </c>
      <c r="C926" s="25">
        <v>4962.5201999999999</v>
      </c>
    </row>
    <row r="927" spans="2:3">
      <c r="B927" s="25">
        <v>479</v>
      </c>
      <c r="C927" s="25">
        <v>4885.1826000000001</v>
      </c>
    </row>
    <row r="928" spans="2:3">
      <c r="B928" s="25">
        <v>478</v>
      </c>
      <c r="C928" s="25">
        <v>4610.7983000000004</v>
      </c>
    </row>
    <row r="929" spans="2:3">
      <c r="B929" s="25">
        <v>477</v>
      </c>
      <c r="C929" s="25">
        <v>4483.2335000000003</v>
      </c>
    </row>
    <row r="930" spans="2:3">
      <c r="B930" s="25">
        <v>476</v>
      </c>
      <c r="C930" s="25">
        <v>4533.7822999999999</v>
      </c>
    </row>
    <row r="931" spans="2:3">
      <c r="B931" s="25">
        <v>475</v>
      </c>
      <c r="C931" s="25">
        <v>4662.0509000000002</v>
      </c>
    </row>
    <row r="932" spans="2:3">
      <c r="B932" s="25">
        <v>474</v>
      </c>
      <c r="C932" s="25">
        <v>4715.7829000000002</v>
      </c>
    </row>
    <row r="933" spans="2:3">
      <c r="B933" s="25">
        <v>473</v>
      </c>
      <c r="C933" s="25">
        <v>4647.7469000000001</v>
      </c>
    </row>
    <row r="934" spans="2:3">
      <c r="B934" s="25">
        <v>472</v>
      </c>
      <c r="C934" s="25">
        <v>4666.4529000000002</v>
      </c>
    </row>
    <row r="935" spans="2:3">
      <c r="B935" s="25">
        <v>471</v>
      </c>
      <c r="C935" s="25">
        <v>4574.7443000000003</v>
      </c>
    </row>
    <row r="936" spans="2:3">
      <c r="B936" s="25">
        <v>470</v>
      </c>
      <c r="C936" s="25">
        <v>4603.7111999999997</v>
      </c>
    </row>
    <row r="937" spans="2:3">
      <c r="B937" s="25">
        <v>469</v>
      </c>
      <c r="C937" s="25">
        <v>4559.3203999999996</v>
      </c>
    </row>
    <row r="938" spans="2:3">
      <c r="B938" s="25">
        <v>468</v>
      </c>
      <c r="C938" s="25">
        <v>4640.5715</v>
      </c>
    </row>
    <row r="939" spans="2:3">
      <c r="B939" s="25">
        <v>467</v>
      </c>
      <c r="C939" s="25">
        <v>4605.6270999999997</v>
      </c>
    </row>
    <row r="940" spans="2:3">
      <c r="B940" s="25">
        <v>466</v>
      </c>
      <c r="C940" s="25">
        <v>4477.0373</v>
      </c>
    </row>
    <row r="941" spans="2:3">
      <c r="B941" s="25">
        <v>465</v>
      </c>
      <c r="C941" s="25">
        <v>4449.9938000000002</v>
      </c>
    </row>
    <row r="942" spans="2:3">
      <c r="B942" s="25">
        <v>464</v>
      </c>
      <c r="C942" s="25">
        <v>4642.5596999999998</v>
      </c>
    </row>
    <row r="943" spans="2:3">
      <c r="B943" s="25">
        <v>463</v>
      </c>
      <c r="C943" s="25">
        <v>4770.4911000000002</v>
      </c>
    </row>
    <row r="944" spans="2:3">
      <c r="B944" s="25">
        <v>462</v>
      </c>
      <c r="C944" s="25">
        <v>4684.1306000000004</v>
      </c>
    </row>
    <row r="945" spans="2:3">
      <c r="B945" s="25">
        <v>461</v>
      </c>
      <c r="C945" s="25">
        <v>4595.7362999999996</v>
      </c>
    </row>
    <row r="946" spans="2:3">
      <c r="B946" s="25">
        <v>460</v>
      </c>
      <c r="C946" s="25">
        <v>4637.3787000000002</v>
      </c>
    </row>
    <row r="947" spans="2:3">
      <c r="B947" s="25">
        <v>459</v>
      </c>
      <c r="C947" s="25">
        <v>4721.8688000000002</v>
      </c>
    </row>
    <row r="948" spans="2:3">
      <c r="B948" s="25">
        <v>458</v>
      </c>
      <c r="C948" s="25">
        <v>4724.9219000000003</v>
      </c>
    </row>
    <row r="949" spans="2:3">
      <c r="B949" s="25">
        <v>457</v>
      </c>
      <c r="C949" s="25">
        <v>4646.6372000000001</v>
      </c>
    </row>
    <row r="950" spans="2:3">
      <c r="B950" s="25">
        <v>456</v>
      </c>
      <c r="C950" s="25">
        <v>4627.6257999999998</v>
      </c>
    </row>
    <row r="951" spans="2:3">
      <c r="B951" s="25">
        <v>455</v>
      </c>
      <c r="C951" s="25">
        <v>4568.0250999999998</v>
      </c>
    </row>
    <row r="952" spans="2:3">
      <c r="B952" s="25">
        <v>454</v>
      </c>
      <c r="C952" s="25">
        <v>4551.1086999999998</v>
      </c>
    </row>
    <row r="953" spans="2:3">
      <c r="B953" s="25">
        <v>453</v>
      </c>
      <c r="C953" s="25">
        <v>4624.7996999999996</v>
      </c>
    </row>
    <row r="954" spans="2:3">
      <c r="B954" s="25">
        <v>452</v>
      </c>
      <c r="C954" s="25">
        <v>4883.6974</v>
      </c>
    </row>
    <row r="955" spans="2:3">
      <c r="B955" s="25">
        <v>451</v>
      </c>
      <c r="C955" s="25">
        <v>4993.3517000000002</v>
      </c>
    </row>
    <row r="956" spans="2:3">
      <c r="B956" s="25">
        <v>450</v>
      </c>
      <c r="C956" s="25">
        <v>4989.6458000000002</v>
      </c>
    </row>
    <row r="957" spans="2:3">
      <c r="B957" s="25">
        <v>449</v>
      </c>
      <c r="C957" s="25">
        <v>4918.1554999999998</v>
      </c>
    </row>
    <row r="958" spans="2:3">
      <c r="B958" s="25">
        <v>448</v>
      </c>
      <c r="C958" s="25">
        <v>4841.5814</v>
      </c>
    </row>
    <row r="959" spans="2:3">
      <c r="B959" s="25">
        <v>447</v>
      </c>
      <c r="C959" s="25">
        <v>4791.7156999999997</v>
      </c>
    </row>
    <row r="960" spans="2:3">
      <c r="B960" s="25">
        <v>446</v>
      </c>
      <c r="C960" s="25">
        <v>4742.1890999999996</v>
      </c>
    </row>
    <row r="961" spans="2:3">
      <c r="B961" s="25">
        <v>445</v>
      </c>
      <c r="C961" s="25">
        <v>4686.2750999999998</v>
      </c>
    </row>
    <row r="962" spans="2:3">
      <c r="B962" s="25">
        <v>444</v>
      </c>
      <c r="C962" s="25">
        <v>4722.7174000000005</v>
      </c>
    </row>
    <row r="963" spans="2:3">
      <c r="B963" s="25">
        <v>443</v>
      </c>
      <c r="C963" s="25">
        <v>4638.3757999999998</v>
      </c>
    </row>
    <row r="964" spans="2:3">
      <c r="B964" s="25">
        <v>442</v>
      </c>
      <c r="C964" s="25">
        <v>4546.3449000000001</v>
      </c>
    </row>
    <row r="965" spans="2:3">
      <c r="B965" s="25">
        <v>441</v>
      </c>
      <c r="C965" s="25">
        <v>4548.2275</v>
      </c>
    </row>
    <row r="966" spans="2:3">
      <c r="B966" s="25">
        <v>440</v>
      </c>
      <c r="C966" s="25">
        <v>4876.4351999999999</v>
      </c>
    </row>
    <row r="967" spans="2:3">
      <c r="B967" s="25">
        <v>439</v>
      </c>
      <c r="C967" s="25">
        <v>4966.3181000000004</v>
      </c>
    </row>
    <row r="968" spans="2:3">
      <c r="B968" s="25">
        <v>438</v>
      </c>
      <c r="C968" s="25">
        <v>4843.7878000000001</v>
      </c>
    </row>
    <row r="969" spans="2:3">
      <c r="B969" s="25">
        <v>437</v>
      </c>
      <c r="C969" s="25">
        <v>4773.0555999999997</v>
      </c>
    </row>
    <row r="970" spans="2:3">
      <c r="B970" s="25">
        <v>436</v>
      </c>
      <c r="C970" s="25">
        <v>4915.9642000000003</v>
      </c>
    </row>
    <row r="971" spans="2:3">
      <c r="B971" s="25">
        <v>435</v>
      </c>
      <c r="C971" s="25">
        <v>5079.7820000000002</v>
      </c>
    </row>
    <row r="972" spans="2:3">
      <c r="B972" s="25">
        <v>434</v>
      </c>
      <c r="C972" s="25">
        <v>4990.9120999999996</v>
      </c>
    </row>
    <row r="973" spans="2:3">
      <c r="B973" s="25">
        <v>433</v>
      </c>
      <c r="C973" s="25">
        <v>4849.7205999999996</v>
      </c>
    </row>
    <row r="974" spans="2:3">
      <c r="B974" s="25">
        <v>432</v>
      </c>
      <c r="C974" s="25">
        <v>4767.6840000000002</v>
      </c>
    </row>
    <row r="975" spans="2:3">
      <c r="B975" s="25">
        <v>431</v>
      </c>
      <c r="C975" s="25">
        <v>4920.1547</v>
      </c>
    </row>
    <row r="976" spans="2:3">
      <c r="B976" s="25">
        <v>430</v>
      </c>
      <c r="C976" s="25">
        <v>4908.9175999999998</v>
      </c>
    </row>
    <row r="977" spans="2:3">
      <c r="B977" s="25">
        <v>429</v>
      </c>
      <c r="C977" s="25">
        <v>4922.9421000000002</v>
      </c>
    </row>
    <row r="978" spans="2:3">
      <c r="B978" s="25">
        <v>428</v>
      </c>
      <c r="C978" s="25">
        <v>4863.1302999999998</v>
      </c>
    </row>
    <row r="979" spans="2:3">
      <c r="B979" s="25">
        <v>427</v>
      </c>
      <c r="C979" s="25">
        <v>4861.9170000000004</v>
      </c>
    </row>
    <row r="980" spans="2:3">
      <c r="B980" s="25">
        <v>426</v>
      </c>
      <c r="C980" s="25">
        <v>4777.5465999999997</v>
      </c>
    </row>
    <row r="981" spans="2:3">
      <c r="B981" s="25">
        <v>425</v>
      </c>
      <c r="C981" s="25">
        <v>4764.0616</v>
      </c>
    </row>
    <row r="982" spans="2:3">
      <c r="B982" s="25">
        <v>424</v>
      </c>
      <c r="C982" s="25">
        <v>4845.2964000000002</v>
      </c>
    </row>
    <row r="983" spans="2:3">
      <c r="B983" s="25">
        <v>423</v>
      </c>
      <c r="C983" s="25">
        <v>4942.8585999999996</v>
      </c>
    </row>
    <row r="984" spans="2:3">
      <c r="B984" s="25">
        <v>422</v>
      </c>
      <c r="C984" s="25">
        <v>4948.1163999999999</v>
      </c>
    </row>
    <row r="985" spans="2:3">
      <c r="B985" s="25">
        <v>421</v>
      </c>
      <c r="C985" s="25">
        <v>4896.4218000000001</v>
      </c>
    </row>
    <row r="986" spans="2:3">
      <c r="B986" s="25">
        <v>420</v>
      </c>
      <c r="C986" s="25">
        <v>4929.5285000000003</v>
      </c>
    </row>
    <row r="987" spans="2:3">
      <c r="B987" s="25">
        <v>419</v>
      </c>
      <c r="C987" s="25">
        <v>4991.2574999999997</v>
      </c>
    </row>
    <row r="988" spans="2:3">
      <c r="B988" s="25">
        <v>418</v>
      </c>
      <c r="C988" s="25">
        <v>4915.5671000000002</v>
      </c>
    </row>
    <row r="989" spans="2:3">
      <c r="B989" s="25">
        <v>417</v>
      </c>
      <c r="C989" s="25">
        <v>4832.3123999999998</v>
      </c>
    </row>
    <row r="990" spans="2:3">
      <c r="B990" s="25">
        <v>416</v>
      </c>
      <c r="C990" s="25">
        <v>4822.3056999999999</v>
      </c>
    </row>
    <row r="991" spans="2:3">
      <c r="B991" s="25">
        <v>415</v>
      </c>
      <c r="C991" s="25">
        <v>4934.3392999999996</v>
      </c>
    </row>
    <row r="992" spans="2:3">
      <c r="B992" s="25">
        <v>414</v>
      </c>
      <c r="C992" s="25">
        <v>4963.1131999999998</v>
      </c>
    </row>
    <row r="993" spans="2:3">
      <c r="B993" s="25">
        <v>413</v>
      </c>
      <c r="C993" s="25">
        <v>4943.6301000000003</v>
      </c>
    </row>
    <row r="994" spans="2:3">
      <c r="B994" s="25">
        <v>412</v>
      </c>
      <c r="C994" s="25">
        <v>4974.0744000000004</v>
      </c>
    </row>
    <row r="995" spans="2:3">
      <c r="B995" s="25">
        <v>411</v>
      </c>
      <c r="C995" s="25">
        <v>5093.6144999999997</v>
      </c>
    </row>
    <row r="996" spans="2:3">
      <c r="B996" s="25">
        <v>410</v>
      </c>
      <c r="C996" s="25">
        <v>5106.7394999999997</v>
      </c>
    </row>
    <row r="997" spans="2:3">
      <c r="B997" s="25">
        <v>409</v>
      </c>
      <c r="C997" s="25">
        <v>5098.8240999999998</v>
      </c>
    </row>
    <row r="998" spans="2:3">
      <c r="B998" s="25">
        <v>408</v>
      </c>
      <c r="C998" s="25">
        <v>5088.5194000000001</v>
      </c>
    </row>
    <row r="999" spans="2:3">
      <c r="B999" s="25">
        <v>407</v>
      </c>
      <c r="C999" s="25">
        <v>4983.7257</v>
      </c>
    </row>
    <row r="1000" spans="2:3">
      <c r="B1000" s="25">
        <v>406</v>
      </c>
      <c r="C1000" s="25">
        <v>4864.0950999999995</v>
      </c>
    </row>
    <row r="1001" spans="2:3">
      <c r="B1001" s="25">
        <v>405</v>
      </c>
      <c r="C1001" s="25">
        <v>4964.3775999999998</v>
      </c>
    </row>
    <row r="1002" spans="2:3">
      <c r="B1002" s="25">
        <v>404</v>
      </c>
      <c r="C1002" s="25">
        <v>5128.3168999999998</v>
      </c>
    </row>
    <row r="1003" spans="2:3">
      <c r="B1003" s="25">
        <v>403</v>
      </c>
      <c r="C1003" s="25">
        <v>5171.9083000000001</v>
      </c>
    </row>
    <row r="1004" spans="2:3">
      <c r="B1004" s="25">
        <v>402</v>
      </c>
      <c r="C1004" s="25">
        <v>5128.0164999999997</v>
      </c>
    </row>
    <row r="1005" spans="2:3">
      <c r="B1005" s="25">
        <v>401</v>
      </c>
      <c r="C1005" s="25">
        <v>5063.6644999999999</v>
      </c>
    </row>
    <row r="1006" spans="2:3">
      <c r="B1006" s="25">
        <v>400</v>
      </c>
      <c r="C1006" s="25">
        <v>4961.3296</v>
      </c>
    </row>
    <row r="1007" spans="2:3">
      <c r="B1007" s="25">
        <v>399</v>
      </c>
      <c r="C1007" s="25">
        <v>4946.9970999999996</v>
      </c>
    </row>
    <row r="1008" spans="2:3">
      <c r="B1008" s="25">
        <v>398</v>
      </c>
      <c r="C1008" s="25">
        <v>5029.2671</v>
      </c>
    </row>
    <row r="1009" spans="2:3">
      <c r="B1009" s="25">
        <v>397</v>
      </c>
      <c r="C1009" s="25">
        <v>5042.5816000000004</v>
      </c>
    </row>
    <row r="1010" spans="2:3">
      <c r="B1010" s="25">
        <v>396</v>
      </c>
      <c r="C1010" s="25">
        <v>5014.9717000000001</v>
      </c>
    </row>
    <row r="1011" spans="2:3">
      <c r="B1011" s="25">
        <v>395</v>
      </c>
      <c r="C1011" s="25">
        <v>5025.4871000000003</v>
      </c>
    </row>
    <row r="1012" spans="2:3">
      <c r="B1012" s="25">
        <v>394</v>
      </c>
      <c r="C1012" s="25">
        <v>5090.482</v>
      </c>
    </row>
    <row r="1013" spans="2:3">
      <c r="B1013" s="25">
        <v>393</v>
      </c>
      <c r="C1013" s="25">
        <v>5035.1239999999998</v>
      </c>
    </row>
    <row r="1014" spans="2:3">
      <c r="B1014" s="25">
        <v>392</v>
      </c>
      <c r="C1014" s="25">
        <v>4908.6639999999998</v>
      </c>
    </row>
    <row r="1015" spans="2:3">
      <c r="B1015" s="25">
        <v>391</v>
      </c>
      <c r="C1015" s="25">
        <v>4827.6495000000004</v>
      </c>
    </row>
    <row r="1016" spans="2:3">
      <c r="B1016" s="25">
        <v>390</v>
      </c>
      <c r="C1016" s="25">
        <v>4934.2304000000004</v>
      </c>
    </row>
    <row r="1017" spans="2:3">
      <c r="B1017" s="25">
        <v>389</v>
      </c>
      <c r="C1017" s="25">
        <v>5086.7246999999998</v>
      </c>
    </row>
    <row r="1018" spans="2:3">
      <c r="B1018" s="25">
        <v>388</v>
      </c>
      <c r="C1018" s="25">
        <v>5225.5657000000001</v>
      </c>
    </row>
    <row r="1019" spans="2:3">
      <c r="B1019" s="25">
        <v>387</v>
      </c>
      <c r="C1019" s="25">
        <v>5235.9781999999996</v>
      </c>
    </row>
    <row r="1020" spans="2:3">
      <c r="B1020" s="25">
        <v>386</v>
      </c>
      <c r="C1020" s="25">
        <v>5239.0415999999996</v>
      </c>
    </row>
    <row r="1021" spans="2:3">
      <c r="B1021" s="25">
        <v>385</v>
      </c>
      <c r="C1021" s="25">
        <v>5047.1387999999997</v>
      </c>
    </row>
    <row r="1022" spans="2:3">
      <c r="B1022" s="25">
        <v>384</v>
      </c>
      <c r="C1022" s="25">
        <v>4940.3724000000002</v>
      </c>
    </row>
    <row r="1023" spans="2:3">
      <c r="B1023" s="25">
        <v>383</v>
      </c>
      <c r="C1023" s="25">
        <v>4991.6040999999996</v>
      </c>
    </row>
    <row r="1024" spans="2:3">
      <c r="B1024" s="25">
        <v>382</v>
      </c>
      <c r="C1024" s="25">
        <v>5223.3846000000003</v>
      </c>
    </row>
    <row r="1025" spans="2:3">
      <c r="B1025" s="25">
        <v>381</v>
      </c>
      <c r="C1025" s="25">
        <v>5273.3504000000003</v>
      </c>
    </row>
    <row r="1026" spans="2:3">
      <c r="B1026" s="25">
        <v>380</v>
      </c>
      <c r="C1026" s="25">
        <v>5197.8145000000004</v>
      </c>
    </row>
    <row r="1027" spans="2:3">
      <c r="B1027" s="25">
        <v>379</v>
      </c>
      <c r="C1027" s="25">
        <v>5204.0055000000002</v>
      </c>
    </row>
    <row r="1028" spans="2:3">
      <c r="B1028" s="25">
        <v>378</v>
      </c>
      <c r="C1028" s="25">
        <v>5246.8532999999998</v>
      </c>
    </row>
    <row r="1029" spans="2:3">
      <c r="B1029" s="25">
        <v>377</v>
      </c>
      <c r="C1029" s="25">
        <v>5204.9114</v>
      </c>
    </row>
    <row r="1030" spans="2:3">
      <c r="B1030" s="25">
        <v>376</v>
      </c>
      <c r="C1030" s="25">
        <v>5100.1669000000002</v>
      </c>
    </row>
    <row r="1031" spans="2:3">
      <c r="B1031" s="25">
        <v>375</v>
      </c>
      <c r="C1031" s="25">
        <v>5109.2920000000004</v>
      </c>
    </row>
    <row r="1032" spans="2:3">
      <c r="B1032" s="25">
        <v>374</v>
      </c>
      <c r="C1032" s="25">
        <v>5170.6970000000001</v>
      </c>
    </row>
    <row r="1033" spans="2:3">
      <c r="B1033" s="25">
        <v>373</v>
      </c>
      <c r="C1033" s="25">
        <v>5219.0879999999997</v>
      </c>
    </row>
    <row r="1034" spans="2:3">
      <c r="B1034" s="25">
        <v>372</v>
      </c>
      <c r="C1034" s="25">
        <v>5248.5451999999996</v>
      </c>
    </row>
    <row r="1035" spans="2:3">
      <c r="B1035" s="25">
        <v>371</v>
      </c>
      <c r="C1035" s="25">
        <v>5266.2070999999996</v>
      </c>
    </row>
    <row r="1036" spans="2:3">
      <c r="B1036" s="25">
        <v>370</v>
      </c>
      <c r="C1036" s="25">
        <v>5333.5583999999999</v>
      </c>
    </row>
    <row r="1037" spans="2:3">
      <c r="B1037" s="25">
        <v>369</v>
      </c>
      <c r="C1037" s="25">
        <v>5394.5221000000001</v>
      </c>
    </row>
    <row r="1038" spans="2:3">
      <c r="B1038" s="25">
        <v>368</v>
      </c>
      <c r="C1038" s="25">
        <v>5313.8654999999999</v>
      </c>
    </row>
    <row r="1039" spans="2:3">
      <c r="B1039" s="25">
        <v>367</v>
      </c>
      <c r="C1039" s="25">
        <v>5112.75</v>
      </c>
    </row>
    <row r="1040" spans="2:3">
      <c r="B1040" s="25">
        <v>366</v>
      </c>
      <c r="C1040" s="25">
        <v>5137.1194999999998</v>
      </c>
    </row>
    <row r="1041" spans="2:3">
      <c r="B1041" s="25">
        <v>365</v>
      </c>
      <c r="C1041" s="25">
        <v>5203.6656999999996</v>
      </c>
    </row>
    <row r="1042" spans="2:3">
      <c r="B1042" s="25">
        <v>364</v>
      </c>
      <c r="C1042" s="25">
        <v>5221.6079</v>
      </c>
    </row>
    <row r="1043" spans="2:3">
      <c r="B1043" s="25">
        <v>363</v>
      </c>
      <c r="C1043" s="25">
        <v>5086.5502999999999</v>
      </c>
    </row>
    <row r="1044" spans="2:3">
      <c r="B1044" s="25">
        <v>362</v>
      </c>
      <c r="C1044" s="25">
        <v>5059.4858999999997</v>
      </c>
    </row>
    <row r="1045" spans="2:3">
      <c r="B1045" s="25">
        <v>361</v>
      </c>
      <c r="C1045" s="25">
        <v>5140.2928000000002</v>
      </c>
    </row>
    <row r="1046" spans="2:3">
      <c r="B1046" s="25">
        <v>360</v>
      </c>
      <c r="C1046" s="25">
        <v>5266.2313999999997</v>
      </c>
    </row>
    <row r="1047" spans="2:3">
      <c r="B1047" s="25">
        <v>359</v>
      </c>
      <c r="C1047" s="25">
        <v>5326.1610000000001</v>
      </c>
    </row>
    <row r="1048" spans="2:3">
      <c r="B1048" s="25">
        <v>358</v>
      </c>
      <c r="C1048" s="25">
        <v>5346.4353000000001</v>
      </c>
    </row>
    <row r="1049" spans="2:3">
      <c r="B1049" s="25">
        <v>357</v>
      </c>
      <c r="C1049" s="25">
        <v>5399.8203999999996</v>
      </c>
    </row>
    <row r="1050" spans="2:3">
      <c r="B1050" s="25">
        <v>356</v>
      </c>
      <c r="C1050" s="25">
        <v>5326.1229999999996</v>
      </c>
    </row>
    <row r="1051" spans="2:3">
      <c r="B1051" s="25">
        <v>355</v>
      </c>
      <c r="C1051" s="25">
        <v>5244.2843000000003</v>
      </c>
    </row>
    <row r="1052" spans="2:3">
      <c r="B1052" s="25">
        <v>354</v>
      </c>
      <c r="C1052" s="25">
        <v>5208.6514999999999</v>
      </c>
    </row>
    <row r="1053" spans="2:3">
      <c r="B1053" s="25">
        <v>353</v>
      </c>
      <c r="C1053" s="25">
        <v>5291.4459999999999</v>
      </c>
    </row>
    <row r="1054" spans="2:3">
      <c r="B1054" s="25">
        <v>352</v>
      </c>
      <c r="C1054" s="25">
        <v>5349.4165999999996</v>
      </c>
    </row>
    <row r="1055" spans="2:3">
      <c r="B1055" s="25">
        <v>351</v>
      </c>
      <c r="C1055" s="25">
        <v>5435.7650999999996</v>
      </c>
    </row>
    <row r="1056" spans="2:3">
      <c r="B1056" s="25">
        <v>350</v>
      </c>
      <c r="C1056" s="25">
        <v>5528.0275000000001</v>
      </c>
    </row>
    <row r="1057" spans="2:3">
      <c r="B1057" s="25">
        <v>349</v>
      </c>
      <c r="C1057" s="25">
        <v>5436.1010999999999</v>
      </c>
    </row>
    <row r="1058" spans="2:3">
      <c r="B1058" s="25">
        <v>348</v>
      </c>
      <c r="C1058" s="25">
        <v>5413.4215000000004</v>
      </c>
    </row>
    <row r="1059" spans="2:3">
      <c r="B1059" s="25">
        <v>347</v>
      </c>
      <c r="C1059" s="25">
        <v>5410.5523000000003</v>
      </c>
    </row>
    <row r="1060" spans="2:3">
      <c r="B1060" s="25">
        <v>346</v>
      </c>
      <c r="C1060" s="25">
        <v>5377.5748000000003</v>
      </c>
    </row>
    <row r="1061" spans="2:3">
      <c r="B1061" s="25">
        <v>345</v>
      </c>
      <c r="C1061" s="25">
        <v>5326.2403999999997</v>
      </c>
    </row>
    <row r="1062" spans="2:3">
      <c r="B1062" s="25">
        <v>344</v>
      </c>
      <c r="C1062" s="25">
        <v>5404.3370999999997</v>
      </c>
    </row>
    <row r="1063" spans="2:3">
      <c r="B1063" s="25">
        <v>343</v>
      </c>
      <c r="C1063" s="25">
        <v>5439.1863000000003</v>
      </c>
    </row>
    <row r="1064" spans="2:3">
      <c r="B1064" s="25">
        <v>342</v>
      </c>
      <c r="C1064" s="25">
        <v>5398.5257000000001</v>
      </c>
    </row>
    <row r="1065" spans="2:3">
      <c r="B1065" s="25">
        <v>341</v>
      </c>
      <c r="C1065" s="25">
        <v>5390.6751000000004</v>
      </c>
    </row>
    <row r="1066" spans="2:3">
      <c r="B1066" s="25">
        <v>340</v>
      </c>
      <c r="C1066" s="25">
        <v>5241.1592000000001</v>
      </c>
    </row>
    <row r="1067" spans="2:3">
      <c r="B1067" s="25">
        <v>339</v>
      </c>
      <c r="C1067" s="25">
        <v>5165.5663999999997</v>
      </c>
    </row>
    <row r="1068" spans="2:3">
      <c r="B1068" s="25">
        <v>338</v>
      </c>
      <c r="C1068" s="25">
        <v>5327.4174999999996</v>
      </c>
    </row>
    <row r="1069" spans="2:3">
      <c r="B1069" s="25">
        <v>337</v>
      </c>
      <c r="C1069" s="25">
        <v>5573.3792000000003</v>
      </c>
    </row>
    <row r="1070" spans="2:3">
      <c r="B1070" s="25">
        <v>336</v>
      </c>
      <c r="C1070" s="25">
        <v>5606.0484999999999</v>
      </c>
    </row>
    <row r="1071" spans="2:3">
      <c r="B1071" s="25">
        <v>335</v>
      </c>
      <c r="C1071" s="25">
        <v>5613.7049999999999</v>
      </c>
    </row>
    <row r="1072" spans="2:3">
      <c r="B1072" s="25">
        <v>334</v>
      </c>
      <c r="C1072" s="25">
        <v>5497.9674000000005</v>
      </c>
    </row>
    <row r="1073" spans="2:3">
      <c r="B1073" s="25">
        <v>333</v>
      </c>
      <c r="C1073" s="25">
        <v>5530.4790999999996</v>
      </c>
    </row>
    <row r="1074" spans="2:3">
      <c r="B1074" s="25">
        <v>332</v>
      </c>
      <c r="C1074" s="25">
        <v>5494.1596</v>
      </c>
    </row>
    <row r="1075" spans="2:3">
      <c r="B1075" s="25">
        <v>331</v>
      </c>
      <c r="C1075" s="25">
        <v>5529.1292999999996</v>
      </c>
    </row>
    <row r="1076" spans="2:3">
      <c r="B1076" s="25">
        <v>330</v>
      </c>
      <c r="C1076" s="25">
        <v>5531.9102000000003</v>
      </c>
    </row>
    <row r="1077" spans="2:3">
      <c r="B1077" s="25">
        <v>329</v>
      </c>
      <c r="C1077" s="25">
        <v>5648.4997000000003</v>
      </c>
    </row>
    <row r="1078" spans="2:3">
      <c r="B1078" s="25">
        <v>328</v>
      </c>
      <c r="C1078" s="25">
        <v>5712.5478000000003</v>
      </c>
    </row>
    <row r="1079" spans="2:3">
      <c r="B1079" s="25">
        <v>327</v>
      </c>
      <c r="C1079" s="25">
        <v>5648.2496000000001</v>
      </c>
    </row>
    <row r="1080" spans="2:3">
      <c r="B1080" s="25">
        <v>326</v>
      </c>
      <c r="C1080" s="25">
        <v>5554.125</v>
      </c>
    </row>
    <row r="1081" spans="2:3">
      <c r="B1081" s="25">
        <v>325</v>
      </c>
      <c r="C1081" s="25">
        <v>5522.4017999999996</v>
      </c>
    </row>
    <row r="1082" spans="2:3">
      <c r="B1082" s="25">
        <v>324</v>
      </c>
      <c r="C1082" s="25">
        <v>5647.5048999999999</v>
      </c>
    </row>
    <row r="1083" spans="2:3">
      <c r="B1083" s="25">
        <v>323</v>
      </c>
      <c r="C1083" s="25">
        <v>5780.4530999999997</v>
      </c>
    </row>
    <row r="1084" spans="2:3">
      <c r="B1084" s="25">
        <v>322</v>
      </c>
      <c r="C1084" s="25">
        <v>5753.8157000000001</v>
      </c>
    </row>
    <row r="1085" spans="2:3">
      <c r="B1085" s="25">
        <v>321</v>
      </c>
      <c r="C1085" s="25">
        <v>5692.9348</v>
      </c>
    </row>
    <row r="1086" spans="2:3">
      <c r="B1086" s="25">
        <v>320</v>
      </c>
      <c r="C1086" s="25">
        <v>5666.8190999999997</v>
      </c>
    </row>
    <row r="1087" spans="2:3">
      <c r="B1087" s="25">
        <v>319</v>
      </c>
      <c r="C1087" s="25">
        <v>5744.6583000000001</v>
      </c>
    </row>
    <row r="1088" spans="2:3">
      <c r="B1088" s="25">
        <v>318</v>
      </c>
      <c r="C1088" s="25">
        <v>5565.0172000000002</v>
      </c>
    </row>
    <row r="1089" spans="2:3">
      <c r="B1089" s="25">
        <v>317</v>
      </c>
      <c r="C1089" s="25">
        <v>5525.5718999999999</v>
      </c>
    </row>
    <row r="1090" spans="2:3">
      <c r="B1090" s="25">
        <v>316</v>
      </c>
      <c r="C1090" s="25">
        <v>5600.2520000000004</v>
      </c>
    </row>
    <row r="1091" spans="2:3">
      <c r="B1091" s="25">
        <v>315</v>
      </c>
      <c r="C1091" s="25">
        <v>5837.509</v>
      </c>
    </row>
    <row r="1092" spans="2:3">
      <c r="B1092" s="25">
        <v>314</v>
      </c>
      <c r="C1092" s="25">
        <v>5740.4315999999999</v>
      </c>
    </row>
    <row r="1093" spans="2:3">
      <c r="B1093" s="25">
        <v>313</v>
      </c>
      <c r="C1093" s="25">
        <v>5670.3122000000003</v>
      </c>
    </row>
    <row r="1094" spans="2:3">
      <c r="B1094" s="25">
        <v>312</v>
      </c>
      <c r="C1094" s="25">
        <v>5642.1656999999996</v>
      </c>
    </row>
    <row r="1095" spans="2:3">
      <c r="B1095" s="25">
        <v>311</v>
      </c>
      <c r="C1095" s="25">
        <v>5641.4497000000001</v>
      </c>
    </row>
    <row r="1096" spans="2:3">
      <c r="B1096" s="25">
        <v>310</v>
      </c>
      <c r="C1096" s="25">
        <v>5677.1246000000001</v>
      </c>
    </row>
    <row r="1097" spans="2:3">
      <c r="B1097" s="25">
        <v>309</v>
      </c>
      <c r="C1097" s="25">
        <v>5828.7696999999998</v>
      </c>
    </row>
    <row r="1098" spans="2:3">
      <c r="B1098" s="25">
        <v>308</v>
      </c>
      <c r="C1098" s="25">
        <v>5913.0659999999998</v>
      </c>
    </row>
    <row r="1099" spans="2:3">
      <c r="B1099" s="25">
        <v>307</v>
      </c>
      <c r="C1099" s="25">
        <v>6067.3859000000002</v>
      </c>
    </row>
    <row r="1100" spans="2:3">
      <c r="B1100" s="25">
        <v>306</v>
      </c>
      <c r="C1100" s="25">
        <v>6068.8779000000004</v>
      </c>
    </row>
    <row r="1101" spans="2:3">
      <c r="B1101" s="25">
        <v>305</v>
      </c>
      <c r="C1101" s="25">
        <v>6019.0676000000003</v>
      </c>
    </row>
    <row r="1102" spans="2:3">
      <c r="B1102" s="25">
        <v>304</v>
      </c>
      <c r="C1102" s="25">
        <v>5772.3378000000002</v>
      </c>
    </row>
    <row r="1103" spans="2:3">
      <c r="B1103" s="25">
        <v>303</v>
      </c>
      <c r="C1103" s="25">
        <v>5876.7857999999997</v>
      </c>
    </row>
    <row r="1104" spans="2:3">
      <c r="B1104" s="25">
        <v>302</v>
      </c>
      <c r="C1104" s="25">
        <v>5970.4763999999996</v>
      </c>
    </row>
    <row r="1105" spans="2:3">
      <c r="B1105" s="25">
        <v>301</v>
      </c>
      <c r="C1105" s="25">
        <v>6116.7325000000001</v>
      </c>
    </row>
    <row r="1106" spans="2:3">
      <c r="B1106" s="25">
        <v>300</v>
      </c>
      <c r="C1106" s="25">
        <v>6000.2375000000002</v>
      </c>
    </row>
    <row r="1107" spans="2:3">
      <c r="B1107" s="25">
        <v>299</v>
      </c>
      <c r="C1107" s="25">
        <v>5859.0551999999998</v>
      </c>
    </row>
    <row r="1108" spans="2:3">
      <c r="B1108" s="25">
        <v>298</v>
      </c>
      <c r="C1108" s="25">
        <v>5787.6301000000003</v>
      </c>
    </row>
    <row r="1109" spans="2:3">
      <c r="B1109" s="25">
        <v>297</v>
      </c>
      <c r="C1109" s="25">
        <v>5782.6719000000003</v>
      </c>
    </row>
    <row r="1110" spans="2:3">
      <c r="B1110" s="25">
        <v>296</v>
      </c>
      <c r="C1110" s="25">
        <v>5777.2797</v>
      </c>
    </row>
    <row r="1111" spans="2:3">
      <c r="B1111" s="25">
        <v>295</v>
      </c>
      <c r="C1111" s="25">
        <v>5861.0293000000001</v>
      </c>
    </row>
    <row r="1112" spans="2:3">
      <c r="B1112" s="25">
        <v>294</v>
      </c>
      <c r="C1112" s="25">
        <v>5876.6395000000002</v>
      </c>
    </row>
    <row r="1113" spans="2:3">
      <c r="B1113" s="25">
        <v>293</v>
      </c>
      <c r="C1113" s="25">
        <v>5762.7275</v>
      </c>
    </row>
    <row r="1114" spans="2:3">
      <c r="B1114" s="25">
        <v>292</v>
      </c>
      <c r="C1114" s="25">
        <v>5750.9432999999999</v>
      </c>
    </row>
    <row r="1115" spans="2:3">
      <c r="B1115" s="25">
        <v>291</v>
      </c>
      <c r="C1115" s="25">
        <v>5879.6967000000004</v>
      </c>
    </row>
    <row r="1116" spans="2:3">
      <c r="B1116" s="25">
        <v>290</v>
      </c>
      <c r="C1116" s="25">
        <v>5996.9156999999996</v>
      </c>
    </row>
    <row r="1117" spans="2:3">
      <c r="B1117" s="25">
        <v>289</v>
      </c>
      <c r="C1117" s="25">
        <v>6242.3613999999998</v>
      </c>
    </row>
    <row r="1118" spans="2:3">
      <c r="B1118" s="25">
        <v>288</v>
      </c>
      <c r="C1118" s="25">
        <v>6427.5685999999996</v>
      </c>
    </row>
    <row r="1119" spans="2:3">
      <c r="B1119" s="25">
        <v>287</v>
      </c>
      <c r="C1119" s="25">
        <v>6745.2851000000001</v>
      </c>
    </row>
    <row r="1120" spans="2:3">
      <c r="B1120" s="25">
        <v>286</v>
      </c>
      <c r="C1120" s="25">
        <v>7868.7710999999999</v>
      </c>
    </row>
    <row r="1121" spans="2:3">
      <c r="B1121" s="25">
        <v>285</v>
      </c>
      <c r="C1121" s="25">
        <v>9306.8804</v>
      </c>
    </row>
    <row r="1122" spans="2:3">
      <c r="B1122" s="25">
        <v>284</v>
      </c>
      <c r="C1122" s="25">
        <v>9426.2090000000007</v>
      </c>
    </row>
    <row r="1123" spans="2:3">
      <c r="B1123" s="25">
        <v>283</v>
      </c>
      <c r="C1123" s="25">
        <v>7935.9256999999998</v>
      </c>
    </row>
    <row r="1124" spans="2:3">
      <c r="B1124" s="25">
        <v>282</v>
      </c>
      <c r="C1124" s="25">
        <v>6424.9763000000003</v>
      </c>
    </row>
    <row r="1125" spans="2:3">
      <c r="B1125" s="25">
        <v>281</v>
      </c>
      <c r="C1125" s="25">
        <v>5857.1923999999999</v>
      </c>
    </row>
    <row r="1126" spans="2:3">
      <c r="B1126" s="25">
        <v>280</v>
      </c>
      <c r="C1126" s="25">
        <v>5794.808</v>
      </c>
    </row>
    <row r="1127" spans="2:3">
      <c r="B1127" s="25">
        <v>279</v>
      </c>
      <c r="C1127" s="25">
        <v>5737.1854999999996</v>
      </c>
    </row>
    <row r="1128" spans="2:3">
      <c r="B1128" s="25">
        <v>278</v>
      </c>
      <c r="C1128" s="25">
        <v>5659.4277000000002</v>
      </c>
    </row>
    <row r="1129" spans="2:3">
      <c r="B1129" s="25">
        <v>277</v>
      </c>
      <c r="C1129" s="25">
        <v>5763.5987999999998</v>
      </c>
    </row>
    <row r="1130" spans="2:3">
      <c r="B1130" s="25">
        <v>276</v>
      </c>
      <c r="C1130" s="25">
        <v>5750.5973999999997</v>
      </c>
    </row>
    <row r="1131" spans="2:3">
      <c r="B1131" s="25">
        <v>275</v>
      </c>
      <c r="C1131" s="25">
        <v>5688.3621000000003</v>
      </c>
    </row>
    <row r="1132" spans="2:3">
      <c r="B1132" s="25">
        <v>274</v>
      </c>
      <c r="C1132" s="25">
        <v>5765.3730999999998</v>
      </c>
    </row>
    <row r="1133" spans="2:3">
      <c r="B1133" s="25">
        <v>273</v>
      </c>
      <c r="C1133" s="25">
        <v>5860.1318000000001</v>
      </c>
    </row>
    <row r="1134" spans="2:3">
      <c r="B1134" s="25">
        <v>272</v>
      </c>
      <c r="C1134" s="25">
        <v>5792.8251</v>
      </c>
    </row>
    <row r="1135" spans="2:3">
      <c r="B1135" s="25">
        <v>271</v>
      </c>
      <c r="C1135" s="25">
        <v>5727.9008999999996</v>
      </c>
    </row>
    <row r="1136" spans="2:3">
      <c r="B1136" s="25">
        <v>270</v>
      </c>
      <c r="C1136" s="25">
        <v>5851.0104000000001</v>
      </c>
    </row>
    <row r="1137" spans="2:3">
      <c r="B1137" s="25">
        <v>269</v>
      </c>
      <c r="C1137" s="25">
        <v>5877.1809000000003</v>
      </c>
    </row>
    <row r="1138" spans="2:3">
      <c r="B1138" s="25">
        <v>268</v>
      </c>
      <c r="C1138" s="25">
        <v>5790.3361999999997</v>
      </c>
    </row>
    <row r="1139" spans="2:3">
      <c r="B1139" s="25">
        <v>267</v>
      </c>
      <c r="C1139" s="25">
        <v>5750.5882000000001</v>
      </c>
    </row>
    <row r="1140" spans="2:3">
      <c r="B1140" s="25">
        <v>266</v>
      </c>
      <c r="C1140" s="25">
        <v>5758.5703999999996</v>
      </c>
    </row>
    <row r="1141" spans="2:3">
      <c r="B1141" s="25">
        <v>265</v>
      </c>
      <c r="C1141" s="25">
        <v>5921.7266</v>
      </c>
    </row>
    <row r="1142" spans="2:3">
      <c r="B1142" s="25">
        <v>264</v>
      </c>
      <c r="C1142" s="25">
        <v>5998.5047999999997</v>
      </c>
    </row>
    <row r="1143" spans="2:3">
      <c r="B1143" s="25">
        <v>263</v>
      </c>
      <c r="C1143" s="25">
        <v>6044.8074999999999</v>
      </c>
    </row>
    <row r="1144" spans="2:3">
      <c r="B1144" s="25">
        <v>262</v>
      </c>
      <c r="C1144" s="25">
        <v>5865.5844999999999</v>
      </c>
    </row>
    <row r="1145" spans="2:3">
      <c r="B1145" s="25">
        <v>261</v>
      </c>
      <c r="C1145" s="25">
        <v>5882.9875000000002</v>
      </c>
    </row>
    <row r="1146" spans="2:3">
      <c r="B1146" s="25">
        <v>260</v>
      </c>
      <c r="C1146" s="25">
        <v>5810.1180000000004</v>
      </c>
    </row>
    <row r="1147" spans="2:3">
      <c r="B1147" s="25">
        <v>259</v>
      </c>
      <c r="C1147" s="25">
        <v>5933.2268999999997</v>
      </c>
    </row>
    <row r="1148" spans="2:3">
      <c r="B1148" s="25">
        <v>258</v>
      </c>
      <c r="C1148" s="25">
        <v>6028.8324000000002</v>
      </c>
    </row>
    <row r="1149" spans="2:3">
      <c r="B1149" s="25">
        <v>257</v>
      </c>
      <c r="C1149" s="25">
        <v>6044.0317999999997</v>
      </c>
    </row>
    <row r="1150" spans="2:3">
      <c r="B1150" s="25">
        <v>256</v>
      </c>
      <c r="C1150" s="25">
        <v>5759.0187999999998</v>
      </c>
    </row>
    <row r="1151" spans="2:3">
      <c r="B1151" s="25">
        <v>255</v>
      </c>
      <c r="C1151" s="25">
        <v>5619.1544000000004</v>
      </c>
    </row>
    <row r="1152" spans="2:3">
      <c r="B1152" s="25">
        <v>254</v>
      </c>
      <c r="C1152" s="25">
        <v>5755.5380999999998</v>
      </c>
    </row>
    <row r="1153" spans="2:3">
      <c r="B1153" s="25">
        <v>253</v>
      </c>
      <c r="C1153" s="25">
        <v>5908.1323000000002</v>
      </c>
    </row>
    <row r="1154" spans="2:3">
      <c r="B1154" s="25">
        <v>252</v>
      </c>
      <c r="C1154" s="25">
        <v>5847.3986000000004</v>
      </c>
    </row>
    <row r="1155" spans="2:3">
      <c r="B1155" s="25">
        <v>251</v>
      </c>
      <c r="C1155" s="25">
        <v>5801.2984999999999</v>
      </c>
    </row>
    <row r="1156" spans="2:3">
      <c r="B1156" s="25">
        <v>250</v>
      </c>
      <c r="C1156" s="25">
        <v>5814.7773999999999</v>
      </c>
    </row>
    <row r="1157" spans="2:3">
      <c r="B1157" s="25">
        <v>249</v>
      </c>
      <c r="C1157" s="25">
        <v>5947.3040000000001</v>
      </c>
    </row>
    <row r="1158" spans="2:3">
      <c r="B1158" s="25">
        <v>248</v>
      </c>
      <c r="C1158" s="25">
        <v>6060.1756999999998</v>
      </c>
    </row>
    <row r="1159" spans="2:3">
      <c r="B1159" s="25">
        <v>247</v>
      </c>
      <c r="C1159" s="25">
        <v>6107.1940000000004</v>
      </c>
    </row>
    <row r="1160" spans="2:3">
      <c r="B1160" s="25">
        <v>246</v>
      </c>
      <c r="C1160" s="25">
        <v>6036.3158000000003</v>
      </c>
    </row>
    <row r="1161" spans="2:3">
      <c r="B1161" s="25">
        <v>245</v>
      </c>
      <c r="C1161" s="25">
        <v>5958.3651</v>
      </c>
    </row>
    <row r="1162" spans="2:3">
      <c r="B1162" s="25">
        <v>244</v>
      </c>
      <c r="C1162" s="25">
        <v>5904.9857000000002</v>
      </c>
    </row>
    <row r="1163" spans="2:3">
      <c r="B1163" s="25">
        <v>243</v>
      </c>
      <c r="C1163" s="25">
        <v>5914.1799000000001</v>
      </c>
    </row>
    <row r="1164" spans="2:3">
      <c r="B1164" s="25">
        <v>242</v>
      </c>
      <c r="C1164" s="25">
        <v>5962.2573000000002</v>
      </c>
    </row>
    <row r="1165" spans="2:3">
      <c r="B1165" s="25">
        <v>241</v>
      </c>
      <c r="C1165" s="25">
        <v>5935.5839999999998</v>
      </c>
    </row>
    <row r="1166" spans="2:3">
      <c r="B1166" s="25">
        <v>240</v>
      </c>
      <c r="C1166" s="25">
        <v>5853.0427</v>
      </c>
    </row>
    <row r="1167" spans="2:3">
      <c r="B1167" s="25">
        <v>239</v>
      </c>
      <c r="C1167" s="25">
        <v>5863.1832000000004</v>
      </c>
    </row>
    <row r="1168" spans="2:3">
      <c r="B1168" s="25">
        <v>238</v>
      </c>
      <c r="C1168" s="25">
        <v>5871.2173000000003</v>
      </c>
    </row>
    <row r="1169" spans="2:3">
      <c r="B1169" s="25">
        <v>237</v>
      </c>
      <c r="C1169" s="25">
        <v>5863.6044000000002</v>
      </c>
    </row>
    <row r="1170" spans="2:3">
      <c r="B1170" s="25">
        <v>236</v>
      </c>
      <c r="C1170" s="25">
        <v>5900.2007000000003</v>
      </c>
    </row>
    <row r="1171" spans="2:3">
      <c r="B1171" s="25">
        <v>235</v>
      </c>
      <c r="C1171" s="25">
        <v>6024.7650999999996</v>
      </c>
    </row>
    <row r="1172" spans="2:3">
      <c r="B1172" s="25">
        <v>234</v>
      </c>
      <c r="C1172" s="25">
        <v>6188.3887999999997</v>
      </c>
    </row>
    <row r="1173" spans="2:3">
      <c r="B1173" s="25">
        <v>233</v>
      </c>
      <c r="C1173" s="25">
        <v>6336.9979999999996</v>
      </c>
    </row>
    <row r="1174" spans="2:3">
      <c r="B1174" s="25">
        <v>232</v>
      </c>
      <c r="C1174" s="25">
        <v>6373.4588999999996</v>
      </c>
    </row>
    <row r="1175" spans="2:3">
      <c r="B1175" s="25">
        <v>231</v>
      </c>
      <c r="C1175" s="25">
        <v>6313.2552999999998</v>
      </c>
    </row>
    <row r="1176" spans="2:3">
      <c r="B1176" s="25">
        <v>230</v>
      </c>
      <c r="C1176" s="25">
        <v>6301.1189999999997</v>
      </c>
    </row>
    <row r="1177" spans="2:3">
      <c r="B1177" s="25">
        <v>229</v>
      </c>
      <c r="C1177" s="25">
        <v>6313.3058000000001</v>
      </c>
    </row>
    <row r="1178" spans="2:3">
      <c r="B1178" s="25">
        <v>228</v>
      </c>
      <c r="C1178" s="25">
        <v>6140.0293000000001</v>
      </c>
    </row>
    <row r="1179" spans="2:3">
      <c r="B1179" s="25">
        <v>227</v>
      </c>
      <c r="C1179" s="25">
        <v>6139.4566999999997</v>
      </c>
    </row>
    <row r="1180" spans="2:3">
      <c r="B1180" s="25">
        <v>226</v>
      </c>
      <c r="C1180" s="25">
        <v>6304.4368999999997</v>
      </c>
    </row>
    <row r="1181" spans="2:3">
      <c r="B1181" s="25">
        <v>225</v>
      </c>
      <c r="C1181" s="25">
        <v>6253.0870999999997</v>
      </c>
    </row>
    <row r="1182" spans="2:3">
      <c r="B1182" s="25">
        <v>224</v>
      </c>
      <c r="C1182" s="25">
        <v>6092.1714000000002</v>
      </c>
    </row>
    <row r="1183" spans="2:3">
      <c r="B1183" s="25">
        <v>223</v>
      </c>
      <c r="C1183" s="25">
        <v>6223.6292999999996</v>
      </c>
    </row>
    <row r="1184" spans="2:3">
      <c r="B1184" s="25">
        <v>222</v>
      </c>
      <c r="C1184" s="25">
        <v>6452.2605000000003</v>
      </c>
    </row>
    <row r="1185" spans="2:3">
      <c r="B1185" s="25">
        <v>221</v>
      </c>
      <c r="C1185" s="25">
        <v>6302.0953</v>
      </c>
    </row>
    <row r="1186" spans="2:3">
      <c r="B1186" s="25">
        <v>220</v>
      </c>
      <c r="C1186" s="25">
        <v>6130.2857000000004</v>
      </c>
    </row>
    <row r="1187" spans="2:3">
      <c r="B1187" s="25">
        <v>219</v>
      </c>
      <c r="C1187" s="25">
        <v>6201.7105000000001</v>
      </c>
    </row>
    <row r="1188" spans="2:3">
      <c r="B1188" s="25">
        <v>218</v>
      </c>
      <c r="C1188" s="25">
        <v>6303.0173000000004</v>
      </c>
    </row>
    <row r="1189" spans="2:3">
      <c r="B1189" s="25">
        <v>217</v>
      </c>
      <c r="C1189" s="25">
        <v>6261.9808999999996</v>
      </c>
    </row>
    <row r="1190" spans="2:3">
      <c r="B1190" s="25">
        <v>216</v>
      </c>
      <c r="C1190" s="25">
        <v>6123.8446999999996</v>
      </c>
    </row>
    <row r="1191" spans="2:3">
      <c r="B1191" s="25">
        <v>215</v>
      </c>
      <c r="C1191" s="25">
        <v>6142.8721999999998</v>
      </c>
    </row>
    <row r="1192" spans="2:3">
      <c r="B1192" s="25">
        <v>214</v>
      </c>
      <c r="C1192" s="25">
        <v>6180.1986999999999</v>
      </c>
    </row>
    <row r="1193" spans="2:3">
      <c r="B1193" s="25">
        <v>213</v>
      </c>
      <c r="C1193" s="25">
        <v>6219.7487000000001</v>
      </c>
    </row>
    <row r="1194" spans="2:3">
      <c r="B1194" s="25">
        <v>212</v>
      </c>
      <c r="C1194" s="25">
        <v>6239.6800999999996</v>
      </c>
    </row>
    <row r="1195" spans="2:3">
      <c r="B1195" s="25">
        <v>211</v>
      </c>
      <c r="C1195" s="25">
        <v>6266.85</v>
      </c>
    </row>
    <row r="1196" spans="2:3">
      <c r="B1196" s="25">
        <v>210</v>
      </c>
      <c r="C1196" s="25">
        <v>6327.6791999999996</v>
      </c>
    </row>
    <row r="1197" spans="2:3">
      <c r="B1197" s="25">
        <v>209</v>
      </c>
      <c r="C1197" s="25">
        <v>6380.2269999999999</v>
      </c>
    </row>
    <row r="1198" spans="2:3">
      <c r="B1198" s="25">
        <v>208</v>
      </c>
      <c r="C1198" s="25">
        <v>6491.3274000000001</v>
      </c>
    </row>
    <row r="1199" spans="2:3">
      <c r="B1199" s="25">
        <v>207</v>
      </c>
      <c r="C1199" s="25">
        <v>6535.6229000000003</v>
      </c>
    </row>
    <row r="1200" spans="2:3">
      <c r="B1200" s="25">
        <v>206</v>
      </c>
      <c r="C1200" s="25">
        <v>6625.4974000000002</v>
      </c>
    </row>
    <row r="1201" spans="2:3">
      <c r="B1201" s="25">
        <v>205</v>
      </c>
      <c r="C1201" s="25">
        <v>6580.4565000000002</v>
      </c>
    </row>
    <row r="1202" spans="2:3">
      <c r="B1202" s="25">
        <v>204</v>
      </c>
      <c r="C1202" s="25">
        <v>6411.5477000000001</v>
      </c>
    </row>
    <row r="1203" spans="2:3">
      <c r="B1203" s="25">
        <v>203</v>
      </c>
      <c r="C1203" s="25">
        <v>6384.9413999999997</v>
      </c>
    </row>
    <row r="1204" spans="2:3">
      <c r="B1204" s="25">
        <v>202</v>
      </c>
      <c r="C1204" s="25">
        <v>6375.3456999999999</v>
      </c>
    </row>
    <row r="1205" spans="2:3">
      <c r="B1205" s="25">
        <v>201</v>
      </c>
      <c r="C1205" s="25">
        <v>6470.2884999999997</v>
      </c>
    </row>
    <row r="1206" spans="2:3">
      <c r="B1206" s="25">
        <v>200</v>
      </c>
      <c r="C1206" s="25">
        <v>6441.4901</v>
      </c>
    </row>
    <row r="1207" spans="2:3">
      <c r="B1207" s="25">
        <v>199</v>
      </c>
      <c r="C1207" s="25">
        <v>6603.1872999999996</v>
      </c>
    </row>
    <row r="1208" spans="2:3">
      <c r="B1208" s="25">
        <v>198</v>
      </c>
      <c r="C1208" s="25">
        <v>6564.1598999999997</v>
      </c>
    </row>
    <row r="1209" spans="2:3">
      <c r="B1209" s="25">
        <v>197</v>
      </c>
      <c r="C1209" s="25">
        <v>6618.9479000000001</v>
      </c>
    </row>
    <row r="1210" spans="2:3">
      <c r="B1210" s="25">
        <v>196</v>
      </c>
      <c r="C1210" s="25">
        <v>6538.4107000000004</v>
      </c>
    </row>
    <row r="1211" spans="2:3">
      <c r="B1211" s="25">
        <v>195</v>
      </c>
      <c r="C1211" s="25">
        <v>6497.7682000000004</v>
      </c>
    </row>
    <row r="1212" spans="2:3">
      <c r="B1212" s="25">
        <v>194</v>
      </c>
      <c r="C1212" s="25">
        <v>6459.5367999999999</v>
      </c>
    </row>
    <row r="1213" spans="2:3">
      <c r="B1213" s="25">
        <v>193</v>
      </c>
      <c r="C1213" s="25">
        <v>6515.5749999999998</v>
      </c>
    </row>
    <row r="1214" spans="2:3">
      <c r="B1214" s="25">
        <v>192</v>
      </c>
      <c r="C1214" s="25">
        <v>6608.6724000000004</v>
      </c>
    </row>
    <row r="1215" spans="2:3">
      <c r="B1215" s="25">
        <v>191</v>
      </c>
      <c r="C1215" s="25">
        <v>6797.2757000000001</v>
      </c>
    </row>
    <row r="1216" spans="2:3">
      <c r="B1216" s="25">
        <v>190</v>
      </c>
      <c r="C1216" s="25">
        <v>6997.8037000000004</v>
      </c>
    </row>
    <row r="1217" spans="2:3">
      <c r="B1217" s="25">
        <v>189</v>
      </c>
      <c r="C1217" s="25">
        <v>6923.6328000000003</v>
      </c>
    </row>
    <row r="1218" spans="2:3">
      <c r="B1218" s="25">
        <v>188</v>
      </c>
      <c r="C1218" s="25">
        <v>6741.5303000000004</v>
      </c>
    </row>
    <row r="1219" spans="2:3">
      <c r="B1219" s="25">
        <v>187</v>
      </c>
      <c r="C1219" s="25">
        <v>6638.1783999999998</v>
      </c>
    </row>
    <row r="1220" spans="2:3">
      <c r="B1220" s="25">
        <v>186</v>
      </c>
      <c r="C1220" s="25">
        <v>6671.8321999999998</v>
      </c>
    </row>
    <row r="1221" spans="2:3">
      <c r="B1221" s="25">
        <v>185</v>
      </c>
      <c r="C1221" s="25">
        <v>6614.3661000000002</v>
      </c>
    </row>
    <row r="1222" spans="2:3">
      <c r="B1222" s="25">
        <v>184</v>
      </c>
      <c r="C1222" s="25">
        <v>6559.7762000000002</v>
      </c>
    </row>
    <row r="1223" spans="2:3">
      <c r="B1223" s="25">
        <v>183</v>
      </c>
      <c r="C1223" s="25">
        <v>6580.5244000000002</v>
      </c>
    </row>
    <row r="1224" spans="2:3">
      <c r="B1224" s="25">
        <v>182</v>
      </c>
      <c r="C1224" s="25">
        <v>6640.8482999999997</v>
      </c>
    </row>
    <row r="1225" spans="2:3">
      <c r="B1225" s="25">
        <v>181</v>
      </c>
      <c r="C1225" s="25">
        <v>6644.87</v>
      </c>
    </row>
    <row r="1226" spans="2:3">
      <c r="B1226" s="25">
        <v>180</v>
      </c>
      <c r="C1226" s="25">
        <v>6610.7347</v>
      </c>
    </row>
    <row r="1227" spans="2:3">
      <c r="B1227" s="25">
        <v>179</v>
      </c>
      <c r="C1227" s="25">
        <v>6647.3963999999996</v>
      </c>
    </row>
    <row r="1228" spans="2:3">
      <c r="B1228" s="25">
        <v>178</v>
      </c>
      <c r="C1228" s="25">
        <v>6772.0055000000002</v>
      </c>
    </row>
    <row r="1229" spans="2:3">
      <c r="B1229" s="25">
        <v>177</v>
      </c>
      <c r="C1229" s="25">
        <v>6781.0925999999999</v>
      </c>
    </row>
    <row r="1230" spans="2:3">
      <c r="B1230" s="25">
        <v>176</v>
      </c>
      <c r="C1230" s="25">
        <v>6668.6196</v>
      </c>
    </row>
    <row r="1231" spans="2:3">
      <c r="B1231" s="25">
        <v>175</v>
      </c>
      <c r="C1231" s="25">
        <v>6666.4933000000001</v>
      </c>
    </row>
    <row r="1232" spans="2:3">
      <c r="B1232" s="25">
        <v>174</v>
      </c>
      <c r="C1232" s="25">
        <v>6730.0438999999997</v>
      </c>
    </row>
    <row r="1233" spans="2:3">
      <c r="B1233" s="25">
        <v>173</v>
      </c>
      <c r="C1233" s="25">
        <v>6630.2709999999997</v>
      </c>
    </row>
    <row r="1234" spans="2:3">
      <c r="B1234" s="25">
        <v>172</v>
      </c>
      <c r="C1234" s="25">
        <v>6520.2748000000001</v>
      </c>
    </row>
    <row r="1235" spans="2:3">
      <c r="B1235" s="25">
        <v>171</v>
      </c>
      <c r="C1235" s="25">
        <v>6544.0069999999996</v>
      </c>
    </row>
    <row r="1236" spans="2:3">
      <c r="B1236" s="25">
        <v>170</v>
      </c>
      <c r="C1236" s="25">
        <v>6669.9651999999996</v>
      </c>
    </row>
    <row r="1237" spans="2:3">
      <c r="B1237" s="25">
        <v>169</v>
      </c>
      <c r="C1237" s="25">
        <v>6748.4511000000002</v>
      </c>
    </row>
    <row r="1238" spans="2:3">
      <c r="B1238" s="25">
        <v>168</v>
      </c>
      <c r="C1238" s="25">
        <v>6820.4939000000004</v>
      </c>
    </row>
    <row r="1239" spans="2:3">
      <c r="B1239" s="25">
        <v>167</v>
      </c>
      <c r="C1239" s="25">
        <v>6778.7197999999999</v>
      </c>
    </row>
    <row r="1240" spans="2:3">
      <c r="B1240" s="25">
        <v>166</v>
      </c>
      <c r="C1240" s="25">
        <v>6722.1562000000004</v>
      </c>
    </row>
    <row r="1241" spans="2:3">
      <c r="B1241" s="25">
        <v>165</v>
      </c>
      <c r="C1241" s="25">
        <v>6640.7268000000004</v>
      </c>
    </row>
    <row r="1242" spans="2:3">
      <c r="B1242" s="25">
        <v>164</v>
      </c>
      <c r="C1242" s="25">
        <v>6556.8917000000001</v>
      </c>
    </row>
    <row r="1243" spans="2:3">
      <c r="B1243" s="25">
        <v>163</v>
      </c>
      <c r="C1243" s="25">
        <v>6656.7084999999997</v>
      </c>
    </row>
    <row r="1244" spans="2:3">
      <c r="B1244" s="25">
        <v>162</v>
      </c>
      <c r="C1244" s="25">
        <v>6855.5700999999999</v>
      </c>
    </row>
    <row r="1245" spans="2:3">
      <c r="B1245" s="25">
        <v>161</v>
      </c>
      <c r="C1245" s="25">
        <v>6979.3360000000002</v>
      </c>
    </row>
    <row r="1246" spans="2:3">
      <c r="B1246" s="25">
        <v>160</v>
      </c>
      <c r="C1246" s="25">
        <v>6869.5168000000003</v>
      </c>
    </row>
    <row r="1247" spans="2:3">
      <c r="B1247" s="25">
        <v>159</v>
      </c>
      <c r="C1247" s="25">
        <v>6766.7206999999999</v>
      </c>
    </row>
    <row r="1248" spans="2:3">
      <c r="B1248" s="25">
        <v>158</v>
      </c>
      <c r="C1248" s="25">
        <v>6799.2165999999997</v>
      </c>
    </row>
    <row r="1249" spans="2:3">
      <c r="B1249" s="25">
        <v>157</v>
      </c>
      <c r="C1249" s="25">
        <v>6872.6343999999999</v>
      </c>
    </row>
    <row r="1250" spans="2:3">
      <c r="B1250" s="25">
        <v>156</v>
      </c>
      <c r="C1250" s="25">
        <v>6894.0613999999996</v>
      </c>
    </row>
    <row r="1251" spans="2:3">
      <c r="B1251" s="25">
        <v>155</v>
      </c>
      <c r="C1251" s="25">
        <v>7058.9097000000002</v>
      </c>
    </row>
    <row r="1252" spans="2:3">
      <c r="B1252" s="25">
        <v>154</v>
      </c>
      <c r="C1252" s="25">
        <v>7134.4992000000002</v>
      </c>
    </row>
    <row r="1253" spans="2:3">
      <c r="B1253" s="25">
        <v>153</v>
      </c>
      <c r="C1253" s="25">
        <v>7111.3912</v>
      </c>
    </row>
    <row r="1254" spans="2:3">
      <c r="B1254" s="25">
        <v>152</v>
      </c>
      <c r="C1254" s="25">
        <v>6965.6296000000002</v>
      </c>
    </row>
    <row r="1255" spans="2:3">
      <c r="B1255" s="25">
        <v>151</v>
      </c>
      <c r="C1255" s="25">
        <v>6924.7889999999998</v>
      </c>
    </row>
    <row r="1256" spans="2:3">
      <c r="B1256" s="25">
        <v>150</v>
      </c>
      <c r="C1256" s="25">
        <v>6868.5731999999998</v>
      </c>
    </row>
    <row r="1257" spans="2:3">
      <c r="B1257" s="25">
        <v>149</v>
      </c>
      <c r="C1257" s="25">
        <v>7095.5774000000001</v>
      </c>
    </row>
    <row r="1258" spans="2:3">
      <c r="B1258" s="25">
        <v>148</v>
      </c>
      <c r="C1258" s="25">
        <v>7421.8108000000002</v>
      </c>
    </row>
    <row r="1259" spans="2:3">
      <c r="B1259" s="25">
        <v>147</v>
      </c>
      <c r="C1259" s="25">
        <v>7408.1345000000001</v>
      </c>
    </row>
    <row r="1260" spans="2:3">
      <c r="B1260" s="25">
        <v>146</v>
      </c>
      <c r="C1260" s="25">
        <v>7142.8914999999997</v>
      </c>
    </row>
    <row r="1261" spans="2:3">
      <c r="B1261" s="25">
        <v>145</v>
      </c>
      <c r="C1261" s="25">
        <v>7002.6404000000002</v>
      </c>
    </row>
    <row r="1262" spans="2:3">
      <c r="B1262" s="25">
        <v>144</v>
      </c>
      <c r="C1262" s="25">
        <v>6990.0011999999997</v>
      </c>
    </row>
    <row r="1263" spans="2:3">
      <c r="B1263" s="25">
        <v>143</v>
      </c>
      <c r="C1263" s="25">
        <v>6902.6287000000002</v>
      </c>
    </row>
    <row r="1264" spans="2:3">
      <c r="B1264" s="25">
        <v>142</v>
      </c>
      <c r="C1264" s="25">
        <v>6929.2379000000001</v>
      </c>
    </row>
    <row r="1265" spans="2:3">
      <c r="B1265" s="25">
        <v>141</v>
      </c>
      <c r="C1265" s="25">
        <v>7044.7987000000003</v>
      </c>
    </row>
    <row r="1266" spans="2:3">
      <c r="B1266" s="25">
        <v>140</v>
      </c>
      <c r="C1266" s="25">
        <v>7008.9970000000003</v>
      </c>
    </row>
    <row r="1267" spans="2:3">
      <c r="B1267" s="25">
        <v>139</v>
      </c>
      <c r="C1267" s="25">
        <v>7003.1261999999997</v>
      </c>
    </row>
    <row r="1268" spans="2:3">
      <c r="B1268" s="25">
        <v>138</v>
      </c>
      <c r="C1268" s="25">
        <v>7042.4739</v>
      </c>
    </row>
    <row r="1269" spans="2:3">
      <c r="B1269" s="25">
        <v>137</v>
      </c>
      <c r="C1269" s="25">
        <v>6977.7331000000004</v>
      </c>
    </row>
    <row r="1270" spans="2:3">
      <c r="B1270" s="25">
        <v>136</v>
      </c>
      <c r="C1270" s="25">
        <v>6852.2978000000003</v>
      </c>
    </row>
    <row r="1271" spans="2:3">
      <c r="B1271" s="25">
        <v>135</v>
      </c>
      <c r="C1271" s="25">
        <v>7103.6643000000004</v>
      </c>
    </row>
    <row r="1272" spans="2:3">
      <c r="B1272" s="25">
        <v>134</v>
      </c>
      <c r="C1272" s="25">
        <v>7432.5129999999999</v>
      </c>
    </row>
    <row r="1273" spans="2:3">
      <c r="B1273" s="25">
        <v>133</v>
      </c>
      <c r="C1273" s="25">
        <v>7578.0446000000002</v>
      </c>
    </row>
    <row r="1274" spans="2:3">
      <c r="B1274" s="25">
        <v>132</v>
      </c>
      <c r="C1274" s="25">
        <v>7396.5286999999998</v>
      </c>
    </row>
    <row r="1275" spans="2:3">
      <c r="B1275" s="25">
        <v>131</v>
      </c>
      <c r="C1275" s="25">
        <v>7084.5240000000003</v>
      </c>
    </row>
    <row r="1276" spans="2:3">
      <c r="B1276" s="25">
        <v>130</v>
      </c>
      <c r="C1276" s="25">
        <v>7043.6261000000004</v>
      </c>
    </row>
    <row r="1277" spans="2:3">
      <c r="B1277" s="25">
        <v>129</v>
      </c>
      <c r="C1277" s="25">
        <v>7065.0384999999997</v>
      </c>
    </row>
    <row r="1278" spans="2:3">
      <c r="B1278" s="25">
        <v>128</v>
      </c>
      <c r="C1278" s="25">
        <v>7171.7925999999998</v>
      </c>
    </row>
    <row r="1279" spans="2:3">
      <c r="B1279" s="25">
        <v>127</v>
      </c>
      <c r="C1279" s="25">
        <v>7264.1257999999998</v>
      </c>
    </row>
    <row r="1280" spans="2:3">
      <c r="B1280" s="25">
        <v>126</v>
      </c>
      <c r="C1280" s="25">
        <v>7730.2394000000004</v>
      </c>
    </row>
    <row r="1281" spans="2:3">
      <c r="B1281" s="25">
        <v>125</v>
      </c>
      <c r="C1281" s="25">
        <v>8135.6457</v>
      </c>
    </row>
    <row r="1282" spans="2:3">
      <c r="B1282" s="25">
        <v>124</v>
      </c>
      <c r="C1282" s="25">
        <v>8792.5092999999997</v>
      </c>
    </row>
    <row r="1283" spans="2:3">
      <c r="B1283" s="25">
        <v>123</v>
      </c>
      <c r="C1283" s="25">
        <v>9367.3081000000002</v>
      </c>
    </row>
    <row r="1284" spans="2:3">
      <c r="B1284" s="25">
        <v>122</v>
      </c>
      <c r="C1284" s="25">
        <v>9465.5629000000008</v>
      </c>
    </row>
    <row r="1285" spans="2:3">
      <c r="B1285" s="25">
        <v>121</v>
      </c>
      <c r="C1285" s="25">
        <v>8508.6465000000007</v>
      </c>
    </row>
    <row r="1286" spans="2:3">
      <c r="B1286" s="25">
        <v>120</v>
      </c>
      <c r="C1286" s="25">
        <v>7403.7712000000001</v>
      </c>
    </row>
    <row r="1287" spans="2:3">
      <c r="B1287" s="25">
        <v>119</v>
      </c>
      <c r="C1287" s="25">
        <v>6654.5964999999997</v>
      </c>
    </row>
    <row r="1288" spans="2:3">
      <c r="B1288" s="25">
        <v>118</v>
      </c>
      <c r="C1288" s="25">
        <v>6344.6916000000001</v>
      </c>
    </row>
    <row r="1289" spans="2:3">
      <c r="B1289" s="25">
        <v>117</v>
      </c>
      <c r="C1289" s="25">
        <v>5995.4439000000002</v>
      </c>
    </row>
    <row r="1290" spans="2:3">
      <c r="B1290" s="25">
        <v>116</v>
      </c>
      <c r="C1290" s="25">
        <v>5900.3972999999996</v>
      </c>
    </row>
    <row r="1291" spans="2:3">
      <c r="B1291" s="25">
        <v>115</v>
      </c>
      <c r="C1291" s="25">
        <v>5978.6576999999997</v>
      </c>
    </row>
    <row r="1292" spans="2:3">
      <c r="B1292" s="25">
        <v>114</v>
      </c>
      <c r="C1292" s="25">
        <v>6031.7727999999997</v>
      </c>
    </row>
    <row r="1293" spans="2:3">
      <c r="B1293" s="25">
        <v>113</v>
      </c>
      <c r="C1293" s="25">
        <v>6000.6057000000001</v>
      </c>
    </row>
    <row r="1294" spans="2:3">
      <c r="B1294" s="25">
        <v>112</v>
      </c>
      <c r="C1294" s="25">
        <v>5983.3013000000001</v>
      </c>
    </row>
    <row r="1295" spans="2:3">
      <c r="B1295" s="25">
        <v>111</v>
      </c>
      <c r="C1295" s="25">
        <v>5975.6525000000001</v>
      </c>
    </row>
    <row r="1296" spans="2:3">
      <c r="B1296" s="25">
        <v>110</v>
      </c>
      <c r="C1296" s="25">
        <v>5996.1549999999997</v>
      </c>
    </row>
    <row r="1297" spans="2:3">
      <c r="B1297" s="25">
        <v>109</v>
      </c>
      <c r="C1297" s="25">
        <v>6082.1890999999996</v>
      </c>
    </row>
    <row r="1298" spans="2:3">
      <c r="B1298" s="25">
        <v>108</v>
      </c>
      <c r="C1298" s="25">
        <v>6170.5623999999998</v>
      </c>
    </row>
    <row r="1299" spans="2:3">
      <c r="B1299" s="25">
        <v>107</v>
      </c>
      <c r="C1299" s="25">
        <v>6075.0281999999997</v>
      </c>
    </row>
    <row r="1300" spans="2:3">
      <c r="B1300" s="25">
        <v>106</v>
      </c>
      <c r="C1300" s="25">
        <v>5898.2476999999999</v>
      </c>
    </row>
    <row r="1301" spans="2:3">
      <c r="B1301" s="25">
        <v>105</v>
      </c>
      <c r="C1301" s="25">
        <v>5982.4215000000004</v>
      </c>
    </row>
    <row r="1302" spans="2:3">
      <c r="B1302" s="25">
        <v>104</v>
      </c>
      <c r="C1302" s="25">
        <v>6164.4584999999997</v>
      </c>
    </row>
    <row r="1303" spans="2:3">
      <c r="B1303" s="25">
        <v>103</v>
      </c>
      <c r="C1303" s="25">
        <v>6262.1108000000004</v>
      </c>
    </row>
    <row r="1304" spans="2:3">
      <c r="B1304" s="25">
        <v>102</v>
      </c>
      <c r="C1304" s="25">
        <v>6226.0765000000001</v>
      </c>
    </row>
    <row r="1305" spans="2:3">
      <c r="B1305" s="25">
        <v>101</v>
      </c>
      <c r="C1305" s="25">
        <v>6235.6106</v>
      </c>
    </row>
    <row r="1306" spans="2:3">
      <c r="B1306" s="25">
        <v>100</v>
      </c>
      <c r="C1306" s="25">
        <v>6189.1426000000001</v>
      </c>
    </row>
    <row r="1307" spans="2:3">
      <c r="B1307" s="25">
        <v>99</v>
      </c>
      <c r="C1307" s="25">
        <v>6242.8915999999999</v>
      </c>
    </row>
    <row r="1308" spans="2:3">
      <c r="B1308" s="25">
        <v>98</v>
      </c>
      <c r="C1308" s="25">
        <v>6398.2785999999996</v>
      </c>
    </row>
    <row r="1309" spans="2:3">
      <c r="B1309" s="25">
        <v>97</v>
      </c>
      <c r="C1309" s="25">
        <v>6238.3653000000004</v>
      </c>
    </row>
    <row r="1310" spans="2:3">
      <c r="B1310" s="25">
        <v>96</v>
      </c>
      <c r="C1310" s="25">
        <v>6000.3765000000003</v>
      </c>
    </row>
    <row r="1311" spans="2:3">
      <c r="B1311" s="25">
        <v>95</v>
      </c>
      <c r="C1311" s="25">
        <v>5971.2698</v>
      </c>
    </row>
    <row r="1312" spans="2:3">
      <c r="B1312" s="25">
        <v>94</v>
      </c>
      <c r="C1312" s="25">
        <v>6103.8621999999996</v>
      </c>
    </row>
    <row r="1313" spans="2:3">
      <c r="B1313" s="25">
        <v>93</v>
      </c>
      <c r="C1313" s="25">
        <v>5953.6596</v>
      </c>
    </row>
    <row r="1314" spans="2:3">
      <c r="B1314" s="25">
        <v>92</v>
      </c>
      <c r="C1314" s="25">
        <v>5699.0266000000001</v>
      </c>
    </row>
    <row r="1315" spans="2:3">
      <c r="B1315" s="25">
        <v>91</v>
      </c>
      <c r="C1315" s="25">
        <v>5508.9970999999996</v>
      </c>
    </row>
    <row r="1316" spans="2:3">
      <c r="B1316" s="25">
        <v>90</v>
      </c>
      <c r="C1316" s="25">
        <v>5506.2087000000001</v>
      </c>
    </row>
    <row r="1317" spans="2:3">
      <c r="B1317" s="25">
        <v>89</v>
      </c>
      <c r="C1317" s="25">
        <v>5450.4161000000004</v>
      </c>
    </row>
    <row r="1318" spans="2:3">
      <c r="B1318" s="25">
        <v>88</v>
      </c>
      <c r="C1318" s="25">
        <v>5361.1081999999997</v>
      </c>
    </row>
    <row r="1319" spans="2:3">
      <c r="B1319" s="25">
        <v>87</v>
      </c>
      <c r="C1319" s="25">
        <v>5322.1347999999998</v>
      </c>
    </row>
    <row r="1320" spans="2:3">
      <c r="B1320" s="25">
        <v>86</v>
      </c>
      <c r="C1320" s="25">
        <v>5282.5915999999997</v>
      </c>
    </row>
    <row r="1321" spans="2:3">
      <c r="B1321" s="25">
        <v>85</v>
      </c>
      <c r="C1321" s="25">
        <v>5154.2889999999998</v>
      </c>
    </row>
    <row r="1322" spans="2:3">
      <c r="B1322" s="25">
        <v>84</v>
      </c>
      <c r="C1322" s="25">
        <v>5075.6824999999999</v>
      </c>
    </row>
    <row r="1323" spans="2:3">
      <c r="B1323" s="25">
        <v>83</v>
      </c>
      <c r="C1323" s="25">
        <v>5233.6695</v>
      </c>
    </row>
    <row r="1324" spans="2:3">
      <c r="B1324" s="25">
        <v>82</v>
      </c>
      <c r="C1324" s="25">
        <v>5461.0254000000004</v>
      </c>
    </row>
    <row r="1325" spans="2:3">
      <c r="B1325" s="25">
        <v>81</v>
      </c>
      <c r="C1325" s="25">
        <v>5862.2033000000001</v>
      </c>
    </row>
    <row r="1326" spans="2:3">
      <c r="B1326" s="25">
        <v>80</v>
      </c>
      <c r="C1326" s="25">
        <v>6628.2341999999999</v>
      </c>
    </row>
    <row r="1327" spans="2:3">
      <c r="B1327" s="25">
        <v>79</v>
      </c>
      <c r="C1327" s="25">
        <v>8055.3352999999997</v>
      </c>
    </row>
    <row r="1328" spans="2:3">
      <c r="B1328" s="25">
        <v>78</v>
      </c>
      <c r="C1328" s="25">
        <v>9875.3562999999995</v>
      </c>
    </row>
    <row r="1329" spans="2:3">
      <c r="B1329" s="25">
        <v>77</v>
      </c>
      <c r="C1329" s="25">
        <v>11462.328799999999</v>
      </c>
    </row>
    <row r="1330" spans="2:3">
      <c r="B1330" s="25">
        <v>76</v>
      </c>
      <c r="C1330" s="25">
        <v>12193.557699999999</v>
      </c>
    </row>
    <row r="1331" spans="2:3">
      <c r="B1331" s="25">
        <v>75</v>
      </c>
      <c r="C1331" s="25">
        <v>11439.267</v>
      </c>
    </row>
    <row r="1332" spans="2:3">
      <c r="B1332" s="25">
        <v>74</v>
      </c>
      <c r="C1332" s="25">
        <v>9028.2549999999992</v>
      </c>
    </row>
    <row r="1333" spans="2:3">
      <c r="B1333" s="25">
        <v>73</v>
      </c>
      <c r="C1333" s="25">
        <v>6091.4609</v>
      </c>
    </row>
    <row r="1334" spans="2:3">
      <c r="B1334" s="25">
        <v>72</v>
      </c>
      <c r="C1334" s="25">
        <v>4050.4657000000002</v>
      </c>
    </row>
    <row r="1335" spans="2:3">
      <c r="B1335" s="25">
        <v>71</v>
      </c>
      <c r="C1335" s="25">
        <v>3026.4492</v>
      </c>
    </row>
    <row r="1336" spans="2:3">
      <c r="B1336" s="25">
        <v>70</v>
      </c>
      <c r="C1336" s="25">
        <v>2439.7833999999998</v>
      </c>
    </row>
    <row r="1337" spans="2:3">
      <c r="B1337" s="25">
        <v>69</v>
      </c>
      <c r="C1337" s="25">
        <v>2114.6430999999998</v>
      </c>
    </row>
    <row r="1338" spans="2:3">
      <c r="B1338" s="25">
        <v>68</v>
      </c>
      <c r="C1338" s="25">
        <v>2058.2289999999998</v>
      </c>
    </row>
    <row r="1339" spans="2:3">
      <c r="B1339" s="25">
        <v>67</v>
      </c>
      <c r="C1339" s="25">
        <v>2061.9207999999999</v>
      </c>
    </row>
    <row r="1340" spans="2:3">
      <c r="B1340" s="25">
        <v>66</v>
      </c>
      <c r="C1340" s="25">
        <v>1959.4145000000001</v>
      </c>
    </row>
    <row r="1341" spans="2:3">
      <c r="B1341" s="25">
        <v>65</v>
      </c>
      <c r="C1341" s="25">
        <v>1863.5948000000001</v>
      </c>
    </row>
    <row r="1342" spans="2:3">
      <c r="B1342" s="25">
        <v>64</v>
      </c>
      <c r="C1342" s="25">
        <v>1753.2989</v>
      </c>
    </row>
    <row r="1343" spans="2:3">
      <c r="B1343" s="25">
        <v>63</v>
      </c>
      <c r="C1343" s="25">
        <v>1684.4558999999999</v>
      </c>
    </row>
    <row r="1344" spans="2:3">
      <c r="B1344" s="25">
        <v>62</v>
      </c>
      <c r="C1344" s="25">
        <v>1609.7127</v>
      </c>
    </row>
    <row r="1345" spans="2:3">
      <c r="B1345" s="25">
        <v>61</v>
      </c>
      <c r="C1345" s="25">
        <v>1713.3131000000001</v>
      </c>
    </row>
    <row r="1346" spans="2:3">
      <c r="B1346" s="25">
        <v>60</v>
      </c>
      <c r="C1346" s="25">
        <v>1769.7203</v>
      </c>
    </row>
    <row r="1347" spans="2:3">
      <c r="B1347" s="25">
        <v>59</v>
      </c>
      <c r="C1347" s="25">
        <v>1710.1298999999999</v>
      </c>
    </row>
    <row r="1348" spans="2:3">
      <c r="B1348" s="25">
        <v>58</v>
      </c>
      <c r="C1348" s="25">
        <v>1646.8910000000001</v>
      </c>
    </row>
    <row r="1349" spans="2:3">
      <c r="B1349" s="25">
        <v>57</v>
      </c>
      <c r="C1349" s="25">
        <v>1648.0335</v>
      </c>
    </row>
    <row r="1350" spans="2:3">
      <c r="B1350" s="25">
        <v>56</v>
      </c>
      <c r="C1350" s="25">
        <v>1676.9103</v>
      </c>
    </row>
    <row r="1351" spans="2:3">
      <c r="B1351" s="25">
        <v>55</v>
      </c>
      <c r="C1351" s="25">
        <v>1583.4312</v>
      </c>
    </row>
    <row r="1352" spans="2:3">
      <c r="B1352" s="25">
        <v>54</v>
      </c>
      <c r="C1352" s="25">
        <v>1506.5813000000001</v>
      </c>
    </row>
    <row r="1353" spans="2:3">
      <c r="B1353" s="25">
        <v>53</v>
      </c>
      <c r="C1353" s="25">
        <v>1545.2131999999999</v>
      </c>
    </row>
    <row r="1354" spans="2:3">
      <c r="B1354" s="25">
        <v>52</v>
      </c>
      <c r="C1354" s="25">
        <v>1620.3362</v>
      </c>
    </row>
    <row r="1355" spans="2:3">
      <c r="B1355" s="25">
        <v>51</v>
      </c>
      <c r="C1355" s="25">
        <v>1634.71</v>
      </c>
    </row>
    <row r="1356" spans="2:3">
      <c r="B1356" s="25">
        <v>50</v>
      </c>
      <c r="C1356" s="25">
        <v>1603.57</v>
      </c>
    </row>
    <row r="1357" spans="2:3">
      <c r="B1357" s="25">
        <v>49</v>
      </c>
      <c r="C1357" s="25">
        <v>1579.7552000000001</v>
      </c>
    </row>
    <row r="1358" spans="2:3">
      <c r="B1358" s="25">
        <v>48</v>
      </c>
      <c r="C1358" s="25">
        <v>1616.0839000000001</v>
      </c>
    </row>
    <row r="1359" spans="2:3">
      <c r="B1359" s="25">
        <v>47</v>
      </c>
      <c r="C1359" s="25">
        <v>1628.1324</v>
      </c>
    </row>
    <row r="1360" spans="2:3">
      <c r="B1360" s="25">
        <v>46</v>
      </c>
      <c r="C1360" s="25">
        <v>1582.0929000000001</v>
      </c>
    </row>
    <row r="1361" spans="2:3">
      <c r="B1361" s="25">
        <v>45</v>
      </c>
      <c r="C1361" s="25">
        <v>1499.4864</v>
      </c>
    </row>
    <row r="1362" spans="2:3">
      <c r="B1362" s="25">
        <v>44</v>
      </c>
      <c r="C1362" s="25">
        <v>1548.135</v>
      </c>
    </row>
    <row r="1363" spans="2:3">
      <c r="B1363" s="25">
        <v>43</v>
      </c>
      <c r="C1363" s="25">
        <v>1638.4593</v>
      </c>
    </row>
    <row r="1364" spans="2:3">
      <c r="B1364" s="25">
        <v>42</v>
      </c>
      <c r="C1364" s="25">
        <v>1604.7025000000001</v>
      </c>
    </row>
    <row r="1365" spans="2:3">
      <c r="B1365" s="25">
        <v>41</v>
      </c>
      <c r="C1365" s="25">
        <v>1575.634</v>
      </c>
    </row>
    <row r="1366" spans="2:3">
      <c r="B1366" s="25">
        <v>40</v>
      </c>
      <c r="C1366" s="25">
        <v>1579.614</v>
      </c>
    </row>
    <row r="1367" spans="2:3">
      <c r="B1367" s="25">
        <v>39</v>
      </c>
      <c r="C1367" s="25">
        <v>1589.5658000000001</v>
      </c>
    </row>
    <row r="1368" spans="2:3">
      <c r="B1368" s="25">
        <v>38</v>
      </c>
      <c r="C1368" s="25">
        <v>1600.4882</v>
      </c>
    </row>
    <row r="1369" spans="2:3">
      <c r="B1369" s="25">
        <v>37</v>
      </c>
      <c r="C1369" s="25">
        <v>1575.5671</v>
      </c>
    </row>
    <row r="1370" spans="2:3">
      <c r="B1370" s="25">
        <v>36</v>
      </c>
      <c r="C1370" s="25">
        <v>1541.4412</v>
      </c>
    </row>
    <row r="1371" spans="2:3">
      <c r="B1371" s="25">
        <v>35</v>
      </c>
      <c r="C1371" s="25">
        <v>1504.3476000000001</v>
      </c>
    </row>
    <row r="1372" spans="2:3">
      <c r="B1372" s="25">
        <v>34</v>
      </c>
      <c r="C1372" s="25">
        <v>1545.9655</v>
      </c>
    </row>
    <row r="1373" spans="2:3">
      <c r="B1373" s="25">
        <v>33</v>
      </c>
      <c r="C1373" s="25">
        <v>1548.5617999999999</v>
      </c>
    </row>
    <row r="1374" spans="2:3">
      <c r="B1374" s="25">
        <v>32</v>
      </c>
      <c r="C1374" s="25">
        <v>1530.6833999999999</v>
      </c>
    </row>
    <row r="1375" spans="2:3">
      <c r="B1375" s="25">
        <v>31</v>
      </c>
      <c r="C1375" s="25">
        <v>1557.5613000000001</v>
      </c>
    </row>
    <row r="1376" spans="2:3">
      <c r="B1376" s="25">
        <v>30</v>
      </c>
      <c r="C1376" s="25">
        <v>1594.2056</v>
      </c>
    </row>
    <row r="1377" spans="2:3">
      <c r="B1377" s="25">
        <v>29</v>
      </c>
      <c r="C1377" s="25">
        <v>1664.3054</v>
      </c>
    </row>
    <row r="1378" spans="2:3">
      <c r="B1378" s="25">
        <v>28</v>
      </c>
      <c r="C1378" s="25">
        <v>1725.8223</v>
      </c>
    </row>
    <row r="1379" spans="2:3">
      <c r="B1379" s="25">
        <v>27</v>
      </c>
      <c r="C1379" s="25">
        <v>1797.7102</v>
      </c>
    </row>
    <row r="1380" spans="2:3">
      <c r="B1380" s="25">
        <v>26</v>
      </c>
      <c r="C1380" s="25">
        <v>1828.3263999999999</v>
      </c>
    </row>
    <row r="1381" spans="2:3">
      <c r="B1381" s="25">
        <v>25</v>
      </c>
      <c r="C1381" s="25">
        <v>1911.6013</v>
      </c>
    </row>
    <row r="1382" spans="2:3">
      <c r="B1382" s="25">
        <v>24</v>
      </c>
      <c r="C1382" s="25">
        <v>1950.9745</v>
      </c>
    </row>
    <row r="1383" spans="2:3">
      <c r="B1383" s="25">
        <v>23</v>
      </c>
      <c r="C1383" s="25">
        <v>1928.9755</v>
      </c>
    </row>
    <row r="1384" spans="2:3">
      <c r="B1384" s="25">
        <v>22</v>
      </c>
      <c r="C1384" s="25">
        <v>1807.808</v>
      </c>
    </row>
    <row r="1385" spans="2:3">
      <c r="B1385" s="25">
        <v>21</v>
      </c>
      <c r="C1385" s="25">
        <v>1767.4791</v>
      </c>
    </row>
    <row r="1386" spans="2:3">
      <c r="B1386" s="25">
        <v>20</v>
      </c>
      <c r="C1386" s="25">
        <v>1643.8983000000001</v>
      </c>
    </row>
    <row r="1387" spans="2:3">
      <c r="B1387" s="25">
        <v>19</v>
      </c>
      <c r="C1387" s="25">
        <v>1518.7592999999999</v>
      </c>
    </row>
    <row r="1388" spans="2:3">
      <c r="B1388" s="25">
        <v>18</v>
      </c>
      <c r="C1388" s="25">
        <v>1388.0056999999999</v>
      </c>
    </row>
    <row r="1389" spans="2:3">
      <c r="B1389" s="25">
        <v>17</v>
      </c>
      <c r="C1389" s="25">
        <v>1350.1814999999999</v>
      </c>
    </row>
    <row r="1390" spans="2:3">
      <c r="B1390" s="25">
        <v>16</v>
      </c>
      <c r="C1390" s="25">
        <v>1302.0409</v>
      </c>
    </row>
    <row r="1391" spans="2:3">
      <c r="B1391" s="25">
        <v>15</v>
      </c>
      <c r="C1391" s="25">
        <v>1375.9429</v>
      </c>
    </row>
    <row r="1392" spans="2:3">
      <c r="B1392" s="25">
        <v>14</v>
      </c>
      <c r="C1392" s="25">
        <v>1452.3885</v>
      </c>
    </row>
    <row r="1393" spans="2:3">
      <c r="B1393" s="25">
        <v>13</v>
      </c>
      <c r="C1393" s="25">
        <v>1519.4635000000001</v>
      </c>
    </row>
    <row r="1394" spans="2:3">
      <c r="B1394" s="25">
        <v>12</v>
      </c>
      <c r="C1394" s="25">
        <v>1501.8022000000001</v>
      </c>
    </row>
    <row r="1395" spans="2:3">
      <c r="B1395" s="25">
        <v>11</v>
      </c>
      <c r="C1395" s="25">
        <v>1480.1039000000001</v>
      </c>
    </row>
    <row r="1396" spans="2:3">
      <c r="B1396" s="25">
        <v>10</v>
      </c>
      <c r="C1396" s="25">
        <v>1448.9082000000001</v>
      </c>
    </row>
    <row r="1397" spans="2:3">
      <c r="B1397" s="25">
        <v>9</v>
      </c>
      <c r="C1397" s="25">
        <v>1462.2471</v>
      </c>
    </row>
    <row r="1398" spans="2:3">
      <c r="B1398" s="25">
        <v>8</v>
      </c>
      <c r="C1398" s="25">
        <v>1519.9041</v>
      </c>
    </row>
    <row r="1399" spans="2:3">
      <c r="B1399" s="25">
        <v>7</v>
      </c>
      <c r="C1399" s="25">
        <v>1778.8168000000001</v>
      </c>
    </row>
    <row r="1400" spans="2:3">
      <c r="B1400" s="25">
        <v>6</v>
      </c>
      <c r="C1400" s="25">
        <v>2273.3865999999998</v>
      </c>
    </row>
    <row r="1401" spans="2:3">
      <c r="B1401" s="25">
        <v>5</v>
      </c>
      <c r="C1401" s="25">
        <v>3254.1866</v>
      </c>
    </row>
    <row r="1402" spans="2:3">
      <c r="B1402" s="25">
        <v>4</v>
      </c>
      <c r="C1402" s="25">
        <v>4506.7533000000003</v>
      </c>
    </row>
    <row r="1403" spans="2:3">
      <c r="B1403" s="25">
        <v>3</v>
      </c>
      <c r="C1403" s="25">
        <v>4928.8197</v>
      </c>
    </row>
    <row r="1404" spans="2:3">
      <c r="B1404" s="25">
        <v>2</v>
      </c>
      <c r="C1404" s="25">
        <v>3746.9236999999998</v>
      </c>
    </row>
    <row r="1405" spans="2:3">
      <c r="B1405" s="25">
        <v>1</v>
      </c>
      <c r="C1405" s="25">
        <v>1968.6532999999999</v>
      </c>
    </row>
    <row r="1406" spans="2:3">
      <c r="B1406" s="25">
        <v>0</v>
      </c>
      <c r="C1406" s="25">
        <v>679.70450000000005</v>
      </c>
    </row>
  </sheetData>
  <pageMargins left="0.7" right="0.7" top="0.75" bottom="0.75" header="0.3" footer="0.3"/>
  <pageSetup paperSize="9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7"/>
  <sheetViews>
    <sheetView workbookViewId="0">
      <selection activeCell="A5" sqref="A5"/>
    </sheetView>
  </sheetViews>
  <sheetFormatPr defaultColWidth="8.77734375" defaultRowHeight="13.8"/>
  <cols>
    <col min="1" max="1" width="24.109375" style="27" bestFit="1" customWidth="1"/>
    <col min="2" max="2" width="17.6640625" style="27" customWidth="1"/>
    <col min="3" max="3" width="16.109375" style="27" customWidth="1"/>
    <col min="4" max="4" width="17.6640625" style="27" customWidth="1"/>
    <col min="5" max="5" width="17.109375" style="27" bestFit="1" customWidth="1"/>
    <col min="6" max="16384" width="8.77734375" style="27"/>
  </cols>
  <sheetData>
    <row r="1" spans="1:5">
      <c r="A1" s="25" t="s">
        <v>193</v>
      </c>
      <c r="B1" s="26" t="s">
        <v>194</v>
      </c>
      <c r="C1" s="25"/>
      <c r="D1" s="26"/>
    </row>
    <row r="2" spans="1:5">
      <c r="A2" s="25"/>
      <c r="B2" s="25"/>
      <c r="C2" s="25"/>
      <c r="D2" s="25"/>
    </row>
    <row r="3" spans="1:5">
      <c r="A3" s="25"/>
      <c r="B3" s="25"/>
      <c r="C3" s="25"/>
      <c r="D3" s="25"/>
    </row>
    <row r="4" spans="1:5">
      <c r="A4" s="25"/>
      <c r="B4" s="25"/>
      <c r="C4" s="25" t="s">
        <v>195</v>
      </c>
      <c r="D4" s="25"/>
      <c r="E4" s="25" t="s">
        <v>196</v>
      </c>
    </row>
    <row r="5" spans="1:5">
      <c r="A5" s="25"/>
      <c r="B5" s="25" t="s">
        <v>191</v>
      </c>
      <c r="C5" s="25" t="s">
        <v>192</v>
      </c>
      <c r="D5" s="25" t="s">
        <v>191</v>
      </c>
      <c r="E5" s="25" t="s">
        <v>192</v>
      </c>
    </row>
    <row r="6" spans="1:5">
      <c r="B6" s="28">
        <v>1400</v>
      </c>
      <c r="C6" s="28">
        <v>30198.2945</v>
      </c>
      <c r="D6" s="28">
        <v>1400</v>
      </c>
      <c r="E6" s="28">
        <v>60374.663200000003</v>
      </c>
    </row>
    <row r="7" spans="1:5">
      <c r="B7" s="28">
        <v>1399</v>
      </c>
      <c r="C7" s="28">
        <v>32983.387900000002</v>
      </c>
      <c r="D7" s="28">
        <v>1399</v>
      </c>
      <c r="E7" s="28">
        <v>63440.714500000002</v>
      </c>
    </row>
    <row r="8" spans="1:5">
      <c r="B8" s="28">
        <v>1398</v>
      </c>
      <c r="C8" s="28">
        <v>36399.330699999999</v>
      </c>
      <c r="D8" s="28">
        <v>1398</v>
      </c>
      <c r="E8" s="28">
        <v>66164.346900000004</v>
      </c>
    </row>
    <row r="9" spans="1:5">
      <c r="B9" s="28">
        <v>1397</v>
      </c>
      <c r="C9" s="28">
        <v>39317.689100000003</v>
      </c>
      <c r="D9" s="28">
        <v>1397</v>
      </c>
      <c r="E9" s="28">
        <v>67831.232499999998</v>
      </c>
    </row>
    <row r="10" spans="1:5">
      <c r="B10" s="28">
        <v>1396</v>
      </c>
      <c r="C10" s="28">
        <v>40820.679499999998</v>
      </c>
      <c r="D10" s="28">
        <v>1396</v>
      </c>
      <c r="E10" s="28">
        <v>68659.133900000001</v>
      </c>
    </row>
    <row r="11" spans="1:5">
      <c r="B11" s="28">
        <v>1395</v>
      </c>
      <c r="C11" s="28">
        <v>41395.845999999998</v>
      </c>
      <c r="D11" s="28">
        <v>1395</v>
      </c>
      <c r="E11" s="28">
        <v>68825.840599999996</v>
      </c>
    </row>
    <row r="12" spans="1:5">
      <c r="B12" s="28">
        <v>1394</v>
      </c>
      <c r="C12" s="28">
        <v>40947.064700000003</v>
      </c>
      <c r="D12" s="28">
        <v>1394</v>
      </c>
      <c r="E12" s="28">
        <v>68783.638699999996</v>
      </c>
    </row>
    <row r="13" spans="1:5">
      <c r="B13" s="28">
        <v>1393</v>
      </c>
      <c r="C13" s="28">
        <v>40042.774799999999</v>
      </c>
      <c r="D13" s="28">
        <v>1393</v>
      </c>
      <c r="E13" s="28">
        <v>67978.188200000004</v>
      </c>
    </row>
    <row r="14" spans="1:5">
      <c r="B14" s="28">
        <v>1392</v>
      </c>
      <c r="C14" s="28">
        <v>39147.8531</v>
      </c>
      <c r="D14" s="28">
        <v>1392</v>
      </c>
      <c r="E14" s="28">
        <v>67441.284499999994</v>
      </c>
    </row>
    <row r="15" spans="1:5">
      <c r="B15" s="28">
        <v>1391</v>
      </c>
      <c r="C15" s="28">
        <v>38917.682699999998</v>
      </c>
      <c r="D15" s="28">
        <v>1391</v>
      </c>
      <c r="E15" s="28">
        <v>67315.758199999997</v>
      </c>
    </row>
    <row r="16" spans="1:5">
      <c r="B16" s="28">
        <v>1390</v>
      </c>
      <c r="C16" s="28">
        <v>38591.793599999997</v>
      </c>
      <c r="D16" s="28">
        <v>1390</v>
      </c>
      <c r="E16" s="28">
        <v>67083.889800000004</v>
      </c>
    </row>
    <row r="17" spans="2:5">
      <c r="B17" s="28">
        <v>1389</v>
      </c>
      <c r="C17" s="28">
        <v>38204.853999999999</v>
      </c>
      <c r="D17" s="28">
        <v>1389</v>
      </c>
      <c r="E17" s="28">
        <v>66513.352899999998</v>
      </c>
    </row>
    <row r="18" spans="2:5">
      <c r="B18" s="28">
        <v>1388</v>
      </c>
      <c r="C18" s="28">
        <v>37589.794000000002</v>
      </c>
      <c r="D18" s="28">
        <v>1388</v>
      </c>
      <c r="E18" s="28">
        <v>66133.451300000001</v>
      </c>
    </row>
    <row r="19" spans="2:5">
      <c r="B19" s="28">
        <v>1387</v>
      </c>
      <c r="C19" s="28">
        <v>37342.160499999998</v>
      </c>
      <c r="D19" s="28">
        <v>1387</v>
      </c>
      <c r="E19" s="28">
        <v>65823.856799999994</v>
      </c>
    </row>
    <row r="20" spans="2:5">
      <c r="B20" s="28">
        <v>1386</v>
      </c>
      <c r="C20" s="28">
        <v>37099.095600000001</v>
      </c>
      <c r="D20" s="28">
        <v>1386</v>
      </c>
      <c r="E20" s="28">
        <v>65347.063800000004</v>
      </c>
    </row>
    <row r="21" spans="2:5">
      <c r="B21" s="28">
        <v>1385</v>
      </c>
      <c r="C21" s="28">
        <v>36546.699000000001</v>
      </c>
      <c r="D21" s="28">
        <v>1385</v>
      </c>
      <c r="E21" s="28">
        <v>65117.474999999999</v>
      </c>
    </row>
    <row r="22" spans="2:5">
      <c r="B22" s="28">
        <v>1384</v>
      </c>
      <c r="C22" s="28">
        <v>36016.608899999999</v>
      </c>
      <c r="D22" s="28">
        <v>1384</v>
      </c>
      <c r="E22" s="28">
        <v>65132.098899999997</v>
      </c>
    </row>
    <row r="23" spans="2:5">
      <c r="B23" s="28">
        <v>1383</v>
      </c>
      <c r="C23" s="28">
        <v>36147.614500000003</v>
      </c>
      <c r="D23" s="28">
        <v>1383</v>
      </c>
      <c r="E23" s="28">
        <v>65598.999200000006</v>
      </c>
    </row>
    <row r="24" spans="2:5">
      <c r="B24" s="28">
        <v>1382</v>
      </c>
      <c r="C24" s="28">
        <v>36243.053999999996</v>
      </c>
      <c r="D24" s="28">
        <v>1382</v>
      </c>
      <c r="E24" s="28">
        <v>65710.549899999998</v>
      </c>
    </row>
    <row r="25" spans="2:5">
      <c r="B25" s="28">
        <v>1381</v>
      </c>
      <c r="C25" s="28">
        <v>35673.068800000001</v>
      </c>
      <c r="D25" s="28">
        <v>1381</v>
      </c>
      <c r="E25" s="28">
        <v>65148.042300000001</v>
      </c>
    </row>
    <row r="26" spans="2:5">
      <c r="B26" s="28">
        <v>1380</v>
      </c>
      <c r="C26" s="28">
        <v>35104.092499999999</v>
      </c>
      <c r="D26" s="28">
        <v>1380</v>
      </c>
      <c r="E26" s="28">
        <v>64468.324999999997</v>
      </c>
    </row>
    <row r="27" spans="2:5">
      <c r="B27" s="28">
        <v>1379</v>
      </c>
      <c r="C27" s="28">
        <v>34900.728600000002</v>
      </c>
      <c r="D27" s="28">
        <v>1379</v>
      </c>
      <c r="E27" s="28">
        <v>64178.347800000003</v>
      </c>
    </row>
    <row r="28" spans="2:5">
      <c r="B28" s="28">
        <v>1378</v>
      </c>
      <c r="C28" s="28">
        <v>34859.169000000002</v>
      </c>
      <c r="D28" s="28">
        <v>1378</v>
      </c>
      <c r="E28" s="28">
        <v>64289.720699999998</v>
      </c>
    </row>
    <row r="29" spans="2:5">
      <c r="B29" s="28">
        <v>1377</v>
      </c>
      <c r="C29" s="28">
        <v>35101.0913</v>
      </c>
      <c r="D29" s="28">
        <v>1377</v>
      </c>
      <c r="E29" s="28">
        <v>64001.771699999998</v>
      </c>
    </row>
    <row r="30" spans="2:5">
      <c r="B30" s="28">
        <v>1376</v>
      </c>
      <c r="C30" s="28">
        <v>35167.874300000003</v>
      </c>
      <c r="D30" s="28">
        <v>1376</v>
      </c>
      <c r="E30" s="28">
        <v>63974.251900000003</v>
      </c>
    </row>
    <row r="31" spans="2:5">
      <c r="B31" s="28">
        <v>1375</v>
      </c>
      <c r="C31" s="28">
        <v>35092.461600000002</v>
      </c>
      <c r="D31" s="28">
        <v>1375</v>
      </c>
      <c r="E31" s="28">
        <v>63644.347099999999</v>
      </c>
    </row>
    <row r="32" spans="2:5">
      <c r="B32" s="28">
        <v>1374</v>
      </c>
      <c r="C32" s="28">
        <v>34537.862699999998</v>
      </c>
      <c r="D32" s="28">
        <v>1374</v>
      </c>
      <c r="E32" s="28">
        <v>63530.575199999999</v>
      </c>
    </row>
    <row r="33" spans="2:5">
      <c r="B33" s="28">
        <v>1373</v>
      </c>
      <c r="C33" s="28">
        <v>34267.4686</v>
      </c>
      <c r="D33" s="28">
        <v>1373</v>
      </c>
      <c r="E33" s="28">
        <v>63354.266900000002</v>
      </c>
    </row>
    <row r="34" spans="2:5">
      <c r="B34" s="28">
        <v>1372</v>
      </c>
      <c r="C34" s="28">
        <v>33811.3698</v>
      </c>
      <c r="D34" s="28">
        <v>1372</v>
      </c>
      <c r="E34" s="28">
        <v>63784.505299999997</v>
      </c>
    </row>
    <row r="35" spans="2:5">
      <c r="B35" s="28">
        <v>1371</v>
      </c>
      <c r="C35" s="28">
        <v>33892.159699999997</v>
      </c>
      <c r="D35" s="28">
        <v>1371</v>
      </c>
      <c r="E35" s="28">
        <v>63567.244299999998</v>
      </c>
    </row>
    <row r="36" spans="2:5">
      <c r="B36" s="28">
        <v>1370</v>
      </c>
      <c r="C36" s="28">
        <v>33610.152900000001</v>
      </c>
      <c r="D36" s="28">
        <v>1370</v>
      </c>
      <c r="E36" s="28">
        <v>63222.129000000001</v>
      </c>
    </row>
    <row r="37" spans="2:5">
      <c r="B37" s="28">
        <v>1369</v>
      </c>
      <c r="C37" s="28">
        <v>33473.650199999996</v>
      </c>
      <c r="D37" s="28">
        <v>1369</v>
      </c>
      <c r="E37" s="28">
        <v>62750.633999999998</v>
      </c>
    </row>
    <row r="38" spans="2:5">
      <c r="B38" s="28">
        <v>1368</v>
      </c>
      <c r="C38" s="28">
        <v>33196.803200000002</v>
      </c>
      <c r="D38" s="28">
        <v>1368</v>
      </c>
      <c r="E38" s="28">
        <v>62619.013500000001</v>
      </c>
    </row>
    <row r="39" spans="2:5">
      <c r="B39" s="28">
        <v>1367</v>
      </c>
      <c r="C39" s="28">
        <v>33324.413800000002</v>
      </c>
      <c r="D39" s="28">
        <v>1367</v>
      </c>
      <c r="E39" s="28">
        <v>62108.706100000003</v>
      </c>
    </row>
    <row r="40" spans="2:5">
      <c r="B40" s="28">
        <v>1366</v>
      </c>
      <c r="C40" s="28">
        <v>33336.453699999998</v>
      </c>
      <c r="D40" s="28">
        <v>1366</v>
      </c>
      <c r="E40" s="28">
        <v>61905.6486</v>
      </c>
    </row>
    <row r="41" spans="2:5">
      <c r="B41" s="28">
        <v>1365</v>
      </c>
      <c r="C41" s="28">
        <v>33236.468999999997</v>
      </c>
      <c r="D41" s="28">
        <v>1365</v>
      </c>
      <c r="E41" s="28">
        <v>61769.520100000002</v>
      </c>
    </row>
    <row r="42" spans="2:5">
      <c r="B42" s="28">
        <v>1364</v>
      </c>
      <c r="C42" s="28">
        <v>33014.423999999999</v>
      </c>
      <c r="D42" s="28">
        <v>1364</v>
      </c>
      <c r="E42" s="28">
        <v>61624.8436</v>
      </c>
    </row>
    <row r="43" spans="2:5">
      <c r="B43" s="28">
        <v>1363</v>
      </c>
      <c r="C43" s="28">
        <v>32874.689100000003</v>
      </c>
      <c r="D43" s="28">
        <v>1363</v>
      </c>
      <c r="E43" s="28">
        <v>61759.594700000001</v>
      </c>
    </row>
    <row r="44" spans="2:5">
      <c r="B44" s="28">
        <v>1362</v>
      </c>
      <c r="C44" s="28">
        <v>32891</v>
      </c>
      <c r="D44" s="28">
        <v>1362</v>
      </c>
      <c r="E44" s="28">
        <v>61553.796399999999</v>
      </c>
    </row>
    <row r="45" spans="2:5">
      <c r="B45" s="28">
        <v>1361</v>
      </c>
      <c r="C45" s="28">
        <v>32613.745999999999</v>
      </c>
      <c r="D45" s="28">
        <v>1361</v>
      </c>
      <c r="E45" s="28">
        <v>61305.548799999997</v>
      </c>
    </row>
    <row r="46" spans="2:5">
      <c r="B46" s="28">
        <v>1360</v>
      </c>
      <c r="C46" s="28">
        <v>32394.891800000001</v>
      </c>
      <c r="D46" s="28">
        <v>1360</v>
      </c>
      <c r="E46" s="28">
        <v>61047.991000000002</v>
      </c>
    </row>
    <row r="47" spans="2:5">
      <c r="B47" s="28">
        <v>1359</v>
      </c>
      <c r="C47" s="28">
        <v>32192.621500000001</v>
      </c>
      <c r="D47" s="28">
        <v>1359</v>
      </c>
      <c r="E47" s="28">
        <v>60985.556199999999</v>
      </c>
    </row>
    <row r="48" spans="2:5">
      <c r="B48" s="28">
        <v>1358</v>
      </c>
      <c r="C48" s="28">
        <v>32387.675599999999</v>
      </c>
      <c r="D48" s="28">
        <v>1358</v>
      </c>
      <c r="E48" s="28">
        <v>60630.184000000001</v>
      </c>
    </row>
    <row r="49" spans="2:5">
      <c r="B49" s="28">
        <v>1357</v>
      </c>
      <c r="C49" s="28">
        <v>32396.375</v>
      </c>
      <c r="D49" s="28">
        <v>1357</v>
      </c>
      <c r="E49" s="28">
        <v>60434.091699999997</v>
      </c>
    </row>
    <row r="50" spans="2:5">
      <c r="B50" s="28">
        <v>1356</v>
      </c>
      <c r="C50" s="28">
        <v>32298.954699999998</v>
      </c>
      <c r="D50" s="28">
        <v>1356</v>
      </c>
      <c r="E50" s="28">
        <v>60580.627699999997</v>
      </c>
    </row>
    <row r="51" spans="2:5">
      <c r="B51" s="28">
        <v>1355</v>
      </c>
      <c r="C51" s="28">
        <v>32123.271100000002</v>
      </c>
      <c r="D51" s="28">
        <v>1355</v>
      </c>
      <c r="E51" s="28">
        <v>60657.990400000002</v>
      </c>
    </row>
    <row r="52" spans="2:5">
      <c r="B52" s="28">
        <v>1354</v>
      </c>
      <c r="C52" s="28">
        <v>32028.012500000001</v>
      </c>
      <c r="D52" s="28">
        <v>1354</v>
      </c>
      <c r="E52" s="28">
        <v>60754.135300000002</v>
      </c>
    </row>
    <row r="53" spans="2:5">
      <c r="B53" s="28">
        <v>1353</v>
      </c>
      <c r="C53" s="28">
        <v>31861.392500000002</v>
      </c>
      <c r="D53" s="28">
        <v>1353</v>
      </c>
      <c r="E53" s="28">
        <v>60639.373</v>
      </c>
    </row>
    <row r="54" spans="2:5">
      <c r="B54" s="28">
        <v>1352</v>
      </c>
      <c r="C54" s="28">
        <v>31597.9908</v>
      </c>
      <c r="D54" s="28">
        <v>1352</v>
      </c>
      <c r="E54" s="28">
        <v>60469.875</v>
      </c>
    </row>
    <row r="55" spans="2:5">
      <c r="B55" s="28">
        <v>1351</v>
      </c>
      <c r="C55" s="28">
        <v>31441.631000000001</v>
      </c>
      <c r="D55" s="28">
        <v>1351</v>
      </c>
      <c r="E55" s="28">
        <v>60275.850200000001</v>
      </c>
    </row>
    <row r="56" spans="2:5">
      <c r="B56" s="28">
        <v>1350</v>
      </c>
      <c r="C56" s="28">
        <v>31008.392500000002</v>
      </c>
      <c r="D56" s="28">
        <v>1350</v>
      </c>
      <c r="E56" s="28">
        <v>60390.824800000002</v>
      </c>
    </row>
    <row r="57" spans="2:5">
      <c r="B57" s="28">
        <v>1349</v>
      </c>
      <c r="C57" s="28">
        <v>31210.419300000001</v>
      </c>
      <c r="D57" s="28">
        <v>1349</v>
      </c>
      <c r="E57" s="28">
        <v>60595.551500000001</v>
      </c>
    </row>
    <row r="58" spans="2:5">
      <c r="B58" s="28">
        <v>1348</v>
      </c>
      <c r="C58" s="28">
        <v>31159.415700000001</v>
      </c>
      <c r="D58" s="28">
        <v>1348</v>
      </c>
      <c r="E58" s="28">
        <v>60669.985000000001</v>
      </c>
    </row>
    <row r="59" spans="2:5">
      <c r="B59" s="28">
        <v>1347</v>
      </c>
      <c r="C59" s="28">
        <v>31236.3498</v>
      </c>
      <c r="D59" s="28">
        <v>1347</v>
      </c>
      <c r="E59" s="28">
        <v>60227.805099999998</v>
      </c>
    </row>
    <row r="60" spans="2:5">
      <c r="B60" s="28">
        <v>1346</v>
      </c>
      <c r="C60" s="28">
        <v>31026.689900000001</v>
      </c>
      <c r="D60" s="28">
        <v>1346</v>
      </c>
      <c r="E60" s="28">
        <v>59656.361599999997</v>
      </c>
    </row>
    <row r="61" spans="2:5">
      <c r="B61" s="28">
        <v>1345</v>
      </c>
      <c r="C61" s="28">
        <v>31022.657200000001</v>
      </c>
      <c r="D61" s="28">
        <v>1345</v>
      </c>
      <c r="E61" s="28">
        <v>59218.383300000001</v>
      </c>
    </row>
    <row r="62" spans="2:5">
      <c r="B62" s="28">
        <v>1344</v>
      </c>
      <c r="C62" s="28">
        <v>30598.940299999998</v>
      </c>
      <c r="D62" s="28">
        <v>1344</v>
      </c>
      <c r="E62" s="28">
        <v>59302.0072</v>
      </c>
    </row>
    <row r="63" spans="2:5">
      <c r="B63" s="28">
        <v>1343</v>
      </c>
      <c r="C63" s="28">
        <v>30236.017400000001</v>
      </c>
      <c r="D63" s="28">
        <v>1343</v>
      </c>
      <c r="E63" s="28">
        <v>59335.573799999998</v>
      </c>
    </row>
    <row r="64" spans="2:5">
      <c r="B64" s="28">
        <v>1342</v>
      </c>
      <c r="C64" s="28">
        <v>30197.3063</v>
      </c>
      <c r="D64" s="28">
        <v>1342</v>
      </c>
      <c r="E64" s="28">
        <v>59325.463300000003</v>
      </c>
    </row>
    <row r="65" spans="2:5">
      <c r="B65" s="28">
        <v>1341</v>
      </c>
      <c r="C65" s="28">
        <v>30243.9918</v>
      </c>
      <c r="D65" s="28">
        <v>1341</v>
      </c>
      <c r="E65" s="28">
        <v>59191.22</v>
      </c>
    </row>
    <row r="66" spans="2:5">
      <c r="B66" s="28">
        <v>1340</v>
      </c>
      <c r="C66" s="28">
        <v>30265.478599999999</v>
      </c>
      <c r="D66" s="28">
        <v>1340</v>
      </c>
      <c r="E66" s="28">
        <v>59219.937100000003</v>
      </c>
    </row>
    <row r="67" spans="2:5">
      <c r="B67" s="28">
        <v>1339</v>
      </c>
      <c r="C67" s="28">
        <v>30027.142500000002</v>
      </c>
      <c r="D67" s="28">
        <v>1339</v>
      </c>
      <c r="E67" s="28">
        <v>58767.475700000003</v>
      </c>
    </row>
    <row r="68" spans="2:5">
      <c r="B68" s="28">
        <v>1338</v>
      </c>
      <c r="C68" s="28">
        <v>29969.636500000001</v>
      </c>
      <c r="D68" s="28">
        <v>1338</v>
      </c>
      <c r="E68" s="28">
        <v>58421.370300000002</v>
      </c>
    </row>
    <row r="69" spans="2:5">
      <c r="B69" s="28">
        <v>1337</v>
      </c>
      <c r="C69" s="28">
        <v>29892.9143</v>
      </c>
      <c r="D69" s="28">
        <v>1337</v>
      </c>
      <c r="E69" s="28">
        <v>58202.960800000001</v>
      </c>
    </row>
    <row r="70" spans="2:5">
      <c r="B70" s="28">
        <v>1336</v>
      </c>
      <c r="C70" s="28">
        <v>30121.210800000001</v>
      </c>
      <c r="D70" s="28">
        <v>1336</v>
      </c>
      <c r="E70" s="28">
        <v>58030.248699999996</v>
      </c>
    </row>
    <row r="71" spans="2:5">
      <c r="B71" s="28">
        <v>1335</v>
      </c>
      <c r="C71" s="28">
        <v>30275.798900000002</v>
      </c>
      <c r="D71" s="28">
        <v>1335</v>
      </c>
      <c r="E71" s="28">
        <v>58017.447699999997</v>
      </c>
    </row>
    <row r="72" spans="2:5">
      <c r="B72" s="28">
        <v>1334</v>
      </c>
      <c r="C72" s="28">
        <v>30124.706300000002</v>
      </c>
      <c r="D72" s="28">
        <v>1334</v>
      </c>
      <c r="E72" s="28">
        <v>58301.0219</v>
      </c>
    </row>
    <row r="73" spans="2:5">
      <c r="B73" s="28">
        <v>1333</v>
      </c>
      <c r="C73" s="28">
        <v>29919.376700000001</v>
      </c>
      <c r="D73" s="28">
        <v>1333</v>
      </c>
      <c r="E73" s="28">
        <v>58684.974199999997</v>
      </c>
    </row>
    <row r="74" spans="2:5">
      <c r="B74" s="28">
        <v>1332</v>
      </c>
      <c r="C74" s="28">
        <v>29683.945800000001</v>
      </c>
      <c r="D74" s="28">
        <v>1332</v>
      </c>
      <c r="E74" s="28">
        <v>58483.680099999998</v>
      </c>
    </row>
    <row r="75" spans="2:5">
      <c r="B75" s="28">
        <v>1331</v>
      </c>
      <c r="C75" s="28">
        <v>29596.1531</v>
      </c>
      <c r="D75" s="28">
        <v>1331</v>
      </c>
      <c r="E75" s="28">
        <v>58068.644800000002</v>
      </c>
    </row>
    <row r="76" spans="2:5">
      <c r="B76" s="28">
        <v>1330</v>
      </c>
      <c r="C76" s="28">
        <v>29482.4463</v>
      </c>
      <c r="D76" s="28">
        <v>1330</v>
      </c>
      <c r="E76" s="28">
        <v>57724.031199999998</v>
      </c>
    </row>
    <row r="77" spans="2:5">
      <c r="B77" s="28">
        <v>1329</v>
      </c>
      <c r="C77" s="28">
        <v>29741.500800000002</v>
      </c>
      <c r="D77" s="28">
        <v>1329</v>
      </c>
      <c r="E77" s="28">
        <v>57859.786099999998</v>
      </c>
    </row>
    <row r="78" spans="2:5">
      <c r="B78" s="28">
        <v>1328</v>
      </c>
      <c r="C78" s="28">
        <v>29323.006000000001</v>
      </c>
      <c r="D78" s="28">
        <v>1328</v>
      </c>
      <c r="E78" s="28">
        <v>57836.412499999999</v>
      </c>
    </row>
    <row r="79" spans="2:5">
      <c r="B79" s="28">
        <v>1327</v>
      </c>
      <c r="C79" s="28">
        <v>28705.347099999999</v>
      </c>
      <c r="D79" s="28">
        <v>1327</v>
      </c>
      <c r="E79" s="28">
        <v>57590.010799999996</v>
      </c>
    </row>
    <row r="80" spans="2:5">
      <c r="B80" s="28">
        <v>1326</v>
      </c>
      <c r="C80" s="28">
        <v>28186.269700000001</v>
      </c>
      <c r="D80" s="28">
        <v>1326</v>
      </c>
      <c r="E80" s="28">
        <v>57284.913200000003</v>
      </c>
    </row>
    <row r="81" spans="2:5">
      <c r="B81" s="28">
        <v>1325</v>
      </c>
      <c r="C81" s="28">
        <v>28154.676299999999</v>
      </c>
      <c r="D81" s="28">
        <v>1325</v>
      </c>
      <c r="E81" s="28">
        <v>57011.191099999996</v>
      </c>
    </row>
    <row r="82" spans="2:5">
      <c r="B82" s="28">
        <v>1324</v>
      </c>
      <c r="C82" s="28">
        <v>28072.686099999999</v>
      </c>
      <c r="D82" s="28">
        <v>1324</v>
      </c>
      <c r="E82" s="28">
        <v>57018.03</v>
      </c>
    </row>
    <row r="83" spans="2:5">
      <c r="B83" s="28">
        <v>1323</v>
      </c>
      <c r="C83" s="28">
        <v>28341.6855</v>
      </c>
      <c r="D83" s="28">
        <v>1323</v>
      </c>
      <c r="E83" s="28">
        <v>56906.429600000003</v>
      </c>
    </row>
    <row r="84" spans="2:5">
      <c r="B84" s="28">
        <v>1322</v>
      </c>
      <c r="C84" s="28">
        <v>28480.661800000002</v>
      </c>
      <c r="D84" s="28">
        <v>1322</v>
      </c>
      <c r="E84" s="28">
        <v>56877.478600000002</v>
      </c>
    </row>
    <row r="85" spans="2:5">
      <c r="B85" s="28">
        <v>1321</v>
      </c>
      <c r="C85" s="28">
        <v>28493.2255</v>
      </c>
      <c r="D85" s="28">
        <v>1321</v>
      </c>
      <c r="E85" s="28">
        <v>56818.4689</v>
      </c>
    </row>
    <row r="86" spans="2:5">
      <c r="B86" s="28">
        <v>1320</v>
      </c>
      <c r="C86" s="28">
        <v>28163.477299999999</v>
      </c>
      <c r="D86" s="28">
        <v>1320</v>
      </c>
      <c r="E86" s="28">
        <v>56928.136299999998</v>
      </c>
    </row>
    <row r="87" spans="2:5">
      <c r="B87" s="28">
        <v>1319</v>
      </c>
      <c r="C87" s="28">
        <v>27943.150300000001</v>
      </c>
      <c r="D87" s="28">
        <v>1319</v>
      </c>
      <c r="E87" s="28">
        <v>56833.951300000001</v>
      </c>
    </row>
    <row r="88" spans="2:5">
      <c r="B88" s="28">
        <v>1318</v>
      </c>
      <c r="C88" s="28">
        <v>27606.593700000001</v>
      </c>
      <c r="D88" s="28">
        <v>1318</v>
      </c>
      <c r="E88" s="28">
        <v>56672.141100000001</v>
      </c>
    </row>
    <row r="89" spans="2:5">
      <c r="B89" s="28">
        <v>1317</v>
      </c>
      <c r="C89" s="28">
        <v>27549.749299999999</v>
      </c>
      <c r="D89" s="28">
        <v>1317</v>
      </c>
      <c r="E89" s="28">
        <v>56603.795700000002</v>
      </c>
    </row>
    <row r="90" spans="2:5">
      <c r="B90" s="28">
        <v>1316</v>
      </c>
      <c r="C90" s="28">
        <v>27770.464400000001</v>
      </c>
      <c r="D90" s="28">
        <v>1316</v>
      </c>
      <c r="E90" s="28">
        <v>56510.831400000003</v>
      </c>
    </row>
    <row r="91" spans="2:5">
      <c r="B91" s="28">
        <v>1315</v>
      </c>
      <c r="C91" s="28">
        <v>27958.743999999999</v>
      </c>
      <c r="D91" s="28">
        <v>1315</v>
      </c>
      <c r="E91" s="28">
        <v>56596.2736</v>
      </c>
    </row>
    <row r="92" spans="2:5">
      <c r="B92" s="28">
        <v>1314</v>
      </c>
      <c r="C92" s="28">
        <v>28014.576099999998</v>
      </c>
      <c r="D92" s="28">
        <v>1314</v>
      </c>
      <c r="E92" s="28">
        <v>56569.627099999998</v>
      </c>
    </row>
    <row r="93" spans="2:5">
      <c r="B93" s="28">
        <v>1313</v>
      </c>
      <c r="C93" s="28">
        <v>27730.804400000001</v>
      </c>
      <c r="D93" s="28">
        <v>1313</v>
      </c>
      <c r="E93" s="28">
        <v>56280.5579</v>
      </c>
    </row>
    <row r="94" spans="2:5">
      <c r="B94" s="28">
        <v>1312</v>
      </c>
      <c r="C94" s="28">
        <v>27361.605100000001</v>
      </c>
      <c r="D94" s="28">
        <v>1312</v>
      </c>
      <c r="E94" s="28">
        <v>55835.993699999999</v>
      </c>
    </row>
    <row r="95" spans="2:5">
      <c r="B95" s="28">
        <v>1311</v>
      </c>
      <c r="C95" s="28">
        <v>27266.1391</v>
      </c>
      <c r="D95" s="28">
        <v>1311</v>
      </c>
      <c r="E95" s="28">
        <v>55730.386899999998</v>
      </c>
    </row>
    <row r="96" spans="2:5">
      <c r="B96" s="28">
        <v>1310</v>
      </c>
      <c r="C96" s="28">
        <v>27599.2811</v>
      </c>
      <c r="D96" s="28">
        <v>1310</v>
      </c>
      <c r="E96" s="28">
        <v>55674.128499999999</v>
      </c>
    </row>
    <row r="97" spans="2:5">
      <c r="B97" s="28">
        <v>1309</v>
      </c>
      <c r="C97" s="28">
        <v>27792.302500000002</v>
      </c>
      <c r="D97" s="28">
        <v>1309</v>
      </c>
      <c r="E97" s="28">
        <v>55847.623399999997</v>
      </c>
    </row>
    <row r="98" spans="2:5">
      <c r="B98" s="28">
        <v>1308</v>
      </c>
      <c r="C98" s="28">
        <v>27632.9712</v>
      </c>
      <c r="D98" s="28">
        <v>1308</v>
      </c>
      <c r="E98" s="28">
        <v>56052.978000000003</v>
      </c>
    </row>
    <row r="99" spans="2:5">
      <c r="B99" s="28">
        <v>1307</v>
      </c>
      <c r="C99" s="28">
        <v>27429.091</v>
      </c>
      <c r="D99" s="28">
        <v>1307</v>
      </c>
      <c r="E99" s="28">
        <v>56487.259899999997</v>
      </c>
    </row>
    <row r="100" spans="2:5">
      <c r="B100" s="28">
        <v>1306</v>
      </c>
      <c r="C100" s="28">
        <v>27349.874299999999</v>
      </c>
      <c r="D100" s="28">
        <v>1306</v>
      </c>
      <c r="E100" s="28">
        <v>56746.137900000002</v>
      </c>
    </row>
    <row r="101" spans="2:5">
      <c r="B101" s="28">
        <v>1305</v>
      </c>
      <c r="C101" s="28">
        <v>27208.848999999998</v>
      </c>
      <c r="D101" s="28">
        <v>1305</v>
      </c>
      <c r="E101" s="28">
        <v>56944.173300000002</v>
      </c>
    </row>
    <row r="102" spans="2:5">
      <c r="B102" s="28">
        <v>1304</v>
      </c>
      <c r="C102" s="28">
        <v>27271.377700000001</v>
      </c>
      <c r="D102" s="28">
        <v>1304</v>
      </c>
      <c r="E102" s="28">
        <v>56788.3177</v>
      </c>
    </row>
    <row r="103" spans="2:5">
      <c r="B103" s="28">
        <v>1303</v>
      </c>
      <c r="C103" s="28">
        <v>27582.1446</v>
      </c>
      <c r="D103" s="28">
        <v>1303</v>
      </c>
      <c r="E103" s="28">
        <v>56361.508099999999</v>
      </c>
    </row>
    <row r="104" spans="2:5">
      <c r="B104" s="28">
        <v>1302</v>
      </c>
      <c r="C104" s="28">
        <v>27423.906500000001</v>
      </c>
      <c r="D104" s="28">
        <v>1302</v>
      </c>
      <c r="E104" s="28">
        <v>56105.771500000003</v>
      </c>
    </row>
    <row r="105" spans="2:5">
      <c r="B105" s="28">
        <v>1301</v>
      </c>
      <c r="C105" s="28">
        <v>27102.873100000001</v>
      </c>
      <c r="D105" s="28">
        <v>1301</v>
      </c>
      <c r="E105" s="28">
        <v>55715.982799999998</v>
      </c>
    </row>
    <row r="106" spans="2:5">
      <c r="B106" s="28">
        <v>1300</v>
      </c>
      <c r="C106" s="28">
        <v>27084.448199999999</v>
      </c>
      <c r="D106" s="28">
        <v>1300</v>
      </c>
      <c r="E106" s="28">
        <v>55276.487699999998</v>
      </c>
    </row>
    <row r="107" spans="2:5">
      <c r="B107" s="28">
        <v>1299</v>
      </c>
      <c r="C107" s="28">
        <v>27251.274300000001</v>
      </c>
      <c r="D107" s="28">
        <v>1299</v>
      </c>
      <c r="E107" s="28">
        <v>54956.287100000001</v>
      </c>
    </row>
    <row r="108" spans="2:5">
      <c r="B108" s="28">
        <v>1298</v>
      </c>
      <c r="C108" s="28">
        <v>27236.964599999999</v>
      </c>
      <c r="D108" s="28">
        <v>1298</v>
      </c>
      <c r="E108" s="28">
        <v>55021.713300000003</v>
      </c>
    </row>
    <row r="109" spans="2:5">
      <c r="B109" s="28">
        <v>1297</v>
      </c>
      <c r="C109" s="28">
        <v>27127.6034</v>
      </c>
      <c r="D109" s="28">
        <v>1297</v>
      </c>
      <c r="E109" s="28">
        <v>54911.966500000002</v>
      </c>
    </row>
    <row r="110" spans="2:5">
      <c r="B110" s="28">
        <v>1296</v>
      </c>
      <c r="C110" s="28">
        <v>27210.982499999998</v>
      </c>
      <c r="D110" s="28">
        <v>1296</v>
      </c>
      <c r="E110" s="28">
        <v>54869.683700000001</v>
      </c>
    </row>
    <row r="111" spans="2:5">
      <c r="B111" s="28">
        <v>1295</v>
      </c>
      <c r="C111" s="28">
        <v>26836.979800000001</v>
      </c>
      <c r="D111" s="28">
        <v>1295</v>
      </c>
      <c r="E111" s="28">
        <v>54607.572099999998</v>
      </c>
    </row>
    <row r="112" spans="2:5">
      <c r="B112" s="28">
        <v>1294</v>
      </c>
      <c r="C112" s="28">
        <v>26529.380499999999</v>
      </c>
      <c r="D112" s="28">
        <v>1294</v>
      </c>
      <c r="E112" s="28">
        <v>54336.101999999999</v>
      </c>
    </row>
    <row r="113" spans="2:5">
      <c r="B113" s="28">
        <v>1293</v>
      </c>
      <c r="C113" s="28">
        <v>26205.9686</v>
      </c>
      <c r="D113" s="28">
        <v>1293</v>
      </c>
      <c r="E113" s="28">
        <v>54150.6685</v>
      </c>
    </row>
    <row r="114" spans="2:5">
      <c r="B114" s="28">
        <v>1292</v>
      </c>
      <c r="C114" s="28">
        <v>26529.364399999999</v>
      </c>
      <c r="D114" s="28">
        <v>1292</v>
      </c>
      <c r="E114" s="28">
        <v>54166.998099999997</v>
      </c>
    </row>
    <row r="115" spans="2:5">
      <c r="B115" s="28">
        <v>1291</v>
      </c>
      <c r="C115" s="28">
        <v>26909.369699999999</v>
      </c>
      <c r="D115" s="28">
        <v>1291</v>
      </c>
      <c r="E115" s="28">
        <v>53995.287300000004</v>
      </c>
    </row>
    <row r="116" spans="2:5">
      <c r="B116" s="28">
        <v>1290</v>
      </c>
      <c r="C116" s="28">
        <v>27043.768100000001</v>
      </c>
      <c r="D116" s="28">
        <v>1290</v>
      </c>
      <c r="E116" s="28">
        <v>53910.780200000001</v>
      </c>
    </row>
    <row r="117" spans="2:5">
      <c r="B117" s="28">
        <v>1289</v>
      </c>
      <c r="C117" s="28">
        <v>27065.580699999999</v>
      </c>
      <c r="D117" s="28">
        <v>1289</v>
      </c>
      <c r="E117" s="28">
        <v>53956.837299999999</v>
      </c>
    </row>
    <row r="118" spans="2:5">
      <c r="B118" s="28">
        <v>1288</v>
      </c>
      <c r="C118" s="28">
        <v>26819.995599999998</v>
      </c>
      <c r="D118" s="28">
        <v>1288</v>
      </c>
      <c r="E118" s="28">
        <v>54084.037100000001</v>
      </c>
    </row>
    <row r="119" spans="2:5">
      <c r="B119" s="28">
        <v>1287</v>
      </c>
      <c r="C119" s="28">
        <v>26630.8531</v>
      </c>
      <c r="D119" s="28">
        <v>1287</v>
      </c>
      <c r="E119" s="28">
        <v>54086.2209</v>
      </c>
    </row>
    <row r="120" spans="2:5">
      <c r="B120" s="28">
        <v>1286</v>
      </c>
      <c r="C120" s="28">
        <v>26543.311799999999</v>
      </c>
      <c r="D120" s="28">
        <v>1286</v>
      </c>
      <c r="E120" s="28">
        <v>54040.120499999997</v>
      </c>
    </row>
    <row r="121" spans="2:5">
      <c r="B121" s="28">
        <v>1285</v>
      </c>
      <c r="C121" s="28">
        <v>26635.509399999999</v>
      </c>
      <c r="D121" s="28">
        <v>1285</v>
      </c>
      <c r="E121" s="28">
        <v>53970.589599999999</v>
      </c>
    </row>
    <row r="122" spans="2:5">
      <c r="B122" s="28">
        <v>1284</v>
      </c>
      <c r="C122" s="28">
        <v>26541.383999999998</v>
      </c>
      <c r="D122" s="28">
        <v>1284</v>
      </c>
      <c r="E122" s="28">
        <v>53780.713300000003</v>
      </c>
    </row>
    <row r="123" spans="2:5">
      <c r="B123" s="28">
        <v>1283</v>
      </c>
      <c r="C123" s="28">
        <v>26712.6587</v>
      </c>
      <c r="D123" s="28">
        <v>1283</v>
      </c>
      <c r="E123" s="28">
        <v>53632.329599999997</v>
      </c>
    </row>
    <row r="124" spans="2:5">
      <c r="B124" s="28">
        <v>1282</v>
      </c>
      <c r="C124" s="28">
        <v>26637.5864</v>
      </c>
      <c r="D124" s="28">
        <v>1282</v>
      </c>
      <c r="E124" s="28">
        <v>53457.979500000001</v>
      </c>
    </row>
    <row r="125" spans="2:5">
      <c r="B125" s="28">
        <v>1281</v>
      </c>
      <c r="C125" s="28">
        <v>26421.2343</v>
      </c>
      <c r="D125" s="28">
        <v>1281</v>
      </c>
      <c r="E125" s="28">
        <v>53545.5193</v>
      </c>
    </row>
    <row r="126" spans="2:5">
      <c r="B126" s="28">
        <v>1280</v>
      </c>
      <c r="C126" s="28">
        <v>26381.0615</v>
      </c>
      <c r="D126" s="28">
        <v>1280</v>
      </c>
      <c r="E126" s="28">
        <v>53716.352700000003</v>
      </c>
    </row>
    <row r="127" spans="2:5">
      <c r="B127" s="28">
        <v>1279</v>
      </c>
      <c r="C127" s="28">
        <v>26398.328399999999</v>
      </c>
      <c r="D127" s="28">
        <v>1279</v>
      </c>
      <c r="E127" s="28">
        <v>53749.648099999999</v>
      </c>
    </row>
    <row r="128" spans="2:5">
      <c r="B128" s="28">
        <v>1278</v>
      </c>
      <c r="C128" s="28">
        <v>26384.8613</v>
      </c>
      <c r="D128" s="28">
        <v>1278</v>
      </c>
      <c r="E128" s="28">
        <v>53668.946799999998</v>
      </c>
    </row>
    <row r="129" spans="2:5">
      <c r="B129" s="28">
        <v>1277</v>
      </c>
      <c r="C129" s="28">
        <v>26415.400399999999</v>
      </c>
      <c r="D129" s="28">
        <v>1277</v>
      </c>
      <c r="E129" s="28">
        <v>53517.030100000004</v>
      </c>
    </row>
    <row r="130" spans="2:5">
      <c r="B130" s="28">
        <v>1276</v>
      </c>
      <c r="C130" s="28">
        <v>26254.742099999999</v>
      </c>
      <c r="D130" s="28">
        <v>1276</v>
      </c>
      <c r="E130" s="28">
        <v>53552.190499999997</v>
      </c>
    </row>
    <row r="131" spans="2:5">
      <c r="B131" s="28">
        <v>1275</v>
      </c>
      <c r="C131" s="28">
        <v>25902.593099999998</v>
      </c>
      <c r="D131" s="28">
        <v>1275</v>
      </c>
      <c r="E131" s="28">
        <v>53492.557800000002</v>
      </c>
    </row>
    <row r="132" spans="2:5">
      <c r="B132" s="28">
        <v>1274</v>
      </c>
      <c r="C132" s="28">
        <v>25777.966100000001</v>
      </c>
      <c r="D132" s="28">
        <v>1274</v>
      </c>
      <c r="E132" s="28">
        <v>53426.862800000003</v>
      </c>
    </row>
    <row r="133" spans="2:5">
      <c r="B133" s="28">
        <v>1273</v>
      </c>
      <c r="C133" s="28">
        <v>26177.286100000001</v>
      </c>
      <c r="D133" s="28">
        <v>1273</v>
      </c>
      <c r="E133" s="28">
        <v>53306.102099999996</v>
      </c>
    </row>
    <row r="134" spans="2:5">
      <c r="B134" s="28">
        <v>1272</v>
      </c>
      <c r="C134" s="28">
        <v>26569.311699999998</v>
      </c>
      <c r="D134" s="28">
        <v>1272</v>
      </c>
      <c r="E134" s="28">
        <v>53107.87</v>
      </c>
    </row>
    <row r="135" spans="2:5">
      <c r="B135" s="28">
        <v>1271</v>
      </c>
      <c r="C135" s="28">
        <v>26755.639899999998</v>
      </c>
      <c r="D135" s="28">
        <v>1271</v>
      </c>
      <c r="E135" s="28">
        <v>53276.712399999997</v>
      </c>
    </row>
    <row r="136" spans="2:5">
      <c r="B136" s="28">
        <v>1270</v>
      </c>
      <c r="C136" s="28">
        <v>26556.465700000001</v>
      </c>
      <c r="D136" s="28">
        <v>1270</v>
      </c>
      <c r="E136" s="28">
        <v>53403.220300000001</v>
      </c>
    </row>
    <row r="137" spans="2:5">
      <c r="B137" s="28">
        <v>1269</v>
      </c>
      <c r="C137" s="28">
        <v>26375.6469</v>
      </c>
      <c r="D137" s="28">
        <v>1269</v>
      </c>
      <c r="E137" s="28">
        <v>53581.734400000001</v>
      </c>
    </row>
    <row r="138" spans="2:5">
      <c r="B138" s="28">
        <v>1268</v>
      </c>
      <c r="C138" s="28">
        <v>26293.615000000002</v>
      </c>
      <c r="D138" s="28">
        <v>1268</v>
      </c>
      <c r="E138" s="28">
        <v>53506.714500000002</v>
      </c>
    </row>
    <row r="139" spans="2:5">
      <c r="B139" s="28">
        <v>1267</v>
      </c>
      <c r="C139" s="28">
        <v>26028.850900000001</v>
      </c>
      <c r="D139" s="28">
        <v>1267</v>
      </c>
      <c r="E139" s="28">
        <v>53435.475299999998</v>
      </c>
    </row>
    <row r="140" spans="2:5">
      <c r="B140" s="28">
        <v>1266</v>
      </c>
      <c r="C140" s="28">
        <v>26188.011999999999</v>
      </c>
      <c r="D140" s="28">
        <v>1266</v>
      </c>
      <c r="E140" s="28">
        <v>53412.840600000003</v>
      </c>
    </row>
    <row r="141" spans="2:5">
      <c r="B141" s="28">
        <v>1265</v>
      </c>
      <c r="C141" s="28">
        <v>26215.9136</v>
      </c>
      <c r="D141" s="28">
        <v>1265</v>
      </c>
      <c r="E141" s="28">
        <v>53477.096400000002</v>
      </c>
    </row>
    <row r="142" spans="2:5">
      <c r="B142" s="28">
        <v>1264</v>
      </c>
      <c r="C142" s="28">
        <v>26197.132000000001</v>
      </c>
      <c r="D142" s="28">
        <v>1264</v>
      </c>
      <c r="E142" s="28">
        <v>53717.466800000002</v>
      </c>
    </row>
    <row r="143" spans="2:5">
      <c r="B143" s="28">
        <v>1263</v>
      </c>
      <c r="C143" s="28">
        <v>26001.055499999999</v>
      </c>
      <c r="D143" s="28">
        <v>1263</v>
      </c>
      <c r="E143" s="28">
        <v>53659.615100000003</v>
      </c>
    </row>
    <row r="144" spans="2:5">
      <c r="B144" s="28">
        <v>1262</v>
      </c>
      <c r="C144" s="28">
        <v>26077.106800000001</v>
      </c>
      <c r="D144" s="28">
        <v>1262</v>
      </c>
      <c r="E144" s="28">
        <v>53636.747199999998</v>
      </c>
    </row>
    <row r="145" spans="2:5">
      <c r="B145" s="28">
        <v>1261</v>
      </c>
      <c r="C145" s="28">
        <v>26191.069299999999</v>
      </c>
      <c r="D145" s="28">
        <v>1261</v>
      </c>
      <c r="E145" s="28">
        <v>53221.042500000003</v>
      </c>
    </row>
    <row r="146" spans="2:5">
      <c r="B146" s="28">
        <v>1260</v>
      </c>
      <c r="C146" s="28">
        <v>26243.2572</v>
      </c>
      <c r="D146" s="28">
        <v>1260</v>
      </c>
      <c r="E146" s="28">
        <v>53144.149899999997</v>
      </c>
    </row>
    <row r="147" spans="2:5">
      <c r="B147" s="28">
        <v>1259</v>
      </c>
      <c r="C147" s="28">
        <v>26206.4067</v>
      </c>
      <c r="D147" s="28">
        <v>1259</v>
      </c>
      <c r="E147" s="28">
        <v>53032.445</v>
      </c>
    </row>
    <row r="148" spans="2:5">
      <c r="B148" s="28">
        <v>1258</v>
      </c>
      <c r="C148" s="28">
        <v>26056.940999999999</v>
      </c>
      <c r="D148" s="28">
        <v>1258</v>
      </c>
      <c r="E148" s="28">
        <v>53185.0363</v>
      </c>
    </row>
    <row r="149" spans="2:5">
      <c r="B149" s="28">
        <v>1257</v>
      </c>
      <c r="C149" s="28">
        <v>25991.047999999999</v>
      </c>
      <c r="D149" s="28">
        <v>1257</v>
      </c>
      <c r="E149" s="28">
        <v>53333.531000000003</v>
      </c>
    </row>
    <row r="150" spans="2:5">
      <c r="B150" s="28">
        <v>1256</v>
      </c>
      <c r="C150" s="28">
        <v>26101.8894</v>
      </c>
      <c r="D150" s="28">
        <v>1256</v>
      </c>
      <c r="E150" s="28">
        <v>53304.403100000003</v>
      </c>
    </row>
    <row r="151" spans="2:5">
      <c r="B151" s="28">
        <v>1255</v>
      </c>
      <c r="C151" s="28">
        <v>26177.6044</v>
      </c>
      <c r="D151" s="28">
        <v>1255</v>
      </c>
      <c r="E151" s="28">
        <v>53119.951399999998</v>
      </c>
    </row>
    <row r="152" spans="2:5">
      <c r="B152" s="28">
        <v>1254</v>
      </c>
      <c r="C152" s="28">
        <v>26115.202300000001</v>
      </c>
      <c r="D152" s="28">
        <v>1254</v>
      </c>
      <c r="E152" s="28">
        <v>53089.127099999998</v>
      </c>
    </row>
    <row r="153" spans="2:5">
      <c r="B153" s="28">
        <v>1253</v>
      </c>
      <c r="C153" s="28">
        <v>26116.323</v>
      </c>
      <c r="D153" s="28">
        <v>1253</v>
      </c>
      <c r="E153" s="28">
        <v>53258.138700000003</v>
      </c>
    </row>
    <row r="154" spans="2:5">
      <c r="B154" s="28">
        <v>1252</v>
      </c>
      <c r="C154" s="28">
        <v>26445.598999999998</v>
      </c>
      <c r="D154" s="28">
        <v>1252</v>
      </c>
      <c r="E154" s="28">
        <v>53290.544699999999</v>
      </c>
    </row>
    <row r="155" spans="2:5">
      <c r="B155" s="28">
        <v>1251</v>
      </c>
      <c r="C155" s="28">
        <v>26585.3377</v>
      </c>
      <c r="D155" s="28">
        <v>1251</v>
      </c>
      <c r="E155" s="28">
        <v>53132.814299999998</v>
      </c>
    </row>
    <row r="156" spans="2:5">
      <c r="B156" s="28">
        <v>1250</v>
      </c>
      <c r="C156" s="28">
        <v>26349.567500000001</v>
      </c>
      <c r="D156" s="28">
        <v>1250</v>
      </c>
      <c r="E156" s="28">
        <v>53085.218099999998</v>
      </c>
    </row>
    <row r="157" spans="2:5">
      <c r="B157" s="28">
        <v>1249</v>
      </c>
      <c r="C157" s="28">
        <v>26506.1967</v>
      </c>
      <c r="D157" s="28">
        <v>1249</v>
      </c>
      <c r="E157" s="28">
        <v>53248.729500000001</v>
      </c>
    </row>
    <row r="158" spans="2:5">
      <c r="B158" s="28">
        <v>1248</v>
      </c>
      <c r="C158" s="28">
        <v>26858.206300000002</v>
      </c>
      <c r="D158" s="28">
        <v>1248</v>
      </c>
      <c r="E158" s="28">
        <v>53389.589599999999</v>
      </c>
    </row>
    <row r="159" spans="2:5">
      <c r="B159" s="28">
        <v>1247</v>
      </c>
      <c r="C159" s="28">
        <v>26891.7559</v>
      </c>
      <c r="D159" s="28">
        <v>1247</v>
      </c>
      <c r="E159" s="28">
        <v>53414.396399999998</v>
      </c>
    </row>
    <row r="160" spans="2:5">
      <c r="B160" s="28">
        <v>1246</v>
      </c>
      <c r="C160" s="28">
        <v>26709.6132</v>
      </c>
      <c r="D160" s="28">
        <v>1246</v>
      </c>
      <c r="E160" s="28">
        <v>53661.344700000001</v>
      </c>
    </row>
    <row r="161" spans="2:5">
      <c r="B161" s="28">
        <v>1245</v>
      </c>
      <c r="C161" s="28">
        <v>26543.520199999999</v>
      </c>
      <c r="D161" s="28">
        <v>1245</v>
      </c>
      <c r="E161" s="28">
        <v>54142.001799999998</v>
      </c>
    </row>
    <row r="162" spans="2:5">
      <c r="B162" s="28">
        <v>1244</v>
      </c>
      <c r="C162" s="28">
        <v>26584.821</v>
      </c>
      <c r="D162" s="28">
        <v>1244</v>
      </c>
      <c r="E162" s="28">
        <v>53940.1829</v>
      </c>
    </row>
    <row r="163" spans="2:5">
      <c r="B163" s="28">
        <v>1243</v>
      </c>
      <c r="C163" s="28">
        <v>26428.657599999999</v>
      </c>
      <c r="D163" s="28">
        <v>1243</v>
      </c>
      <c r="E163" s="28">
        <v>53637.262000000002</v>
      </c>
    </row>
    <row r="164" spans="2:5">
      <c r="B164" s="28">
        <v>1242</v>
      </c>
      <c r="C164" s="28">
        <v>26337.431499999999</v>
      </c>
      <c r="D164" s="28">
        <v>1242</v>
      </c>
      <c r="E164" s="28">
        <v>53448.8946</v>
      </c>
    </row>
    <row r="165" spans="2:5">
      <c r="B165" s="28">
        <v>1241</v>
      </c>
      <c r="C165" s="28">
        <v>26223.422900000001</v>
      </c>
      <c r="D165" s="28">
        <v>1241</v>
      </c>
      <c r="E165" s="28">
        <v>53457.657200000001</v>
      </c>
    </row>
    <row r="166" spans="2:5">
      <c r="B166" s="28">
        <v>1240</v>
      </c>
      <c r="C166" s="28">
        <v>26526.4486</v>
      </c>
      <c r="D166" s="28">
        <v>1240</v>
      </c>
      <c r="E166" s="28">
        <v>53471.388099999996</v>
      </c>
    </row>
    <row r="167" spans="2:5">
      <c r="B167" s="28">
        <v>1239</v>
      </c>
      <c r="C167" s="28">
        <v>26864.5759</v>
      </c>
      <c r="D167" s="28">
        <v>1239</v>
      </c>
      <c r="E167" s="28">
        <v>53553.9784</v>
      </c>
    </row>
    <row r="168" spans="2:5">
      <c r="B168" s="28">
        <v>1238</v>
      </c>
      <c r="C168" s="28">
        <v>27191.282299999999</v>
      </c>
      <c r="D168" s="28">
        <v>1238</v>
      </c>
      <c r="E168" s="28">
        <v>53718.350299999998</v>
      </c>
    </row>
    <row r="169" spans="2:5">
      <c r="B169" s="28">
        <v>1237</v>
      </c>
      <c r="C169" s="28">
        <v>27122.936900000001</v>
      </c>
      <c r="D169" s="28">
        <v>1237</v>
      </c>
      <c r="E169" s="28">
        <v>53779.989500000003</v>
      </c>
    </row>
    <row r="170" spans="2:5">
      <c r="B170" s="28">
        <v>1236</v>
      </c>
      <c r="C170" s="28">
        <v>26915.5746</v>
      </c>
      <c r="D170" s="28">
        <v>1236</v>
      </c>
      <c r="E170" s="28">
        <v>53806.632700000002</v>
      </c>
    </row>
    <row r="171" spans="2:5">
      <c r="B171" s="28">
        <v>1235</v>
      </c>
      <c r="C171" s="28">
        <v>26917.050899999998</v>
      </c>
      <c r="D171" s="28">
        <v>1235</v>
      </c>
      <c r="E171" s="28">
        <v>53683.034</v>
      </c>
    </row>
    <row r="172" spans="2:5">
      <c r="B172" s="28">
        <v>1234</v>
      </c>
      <c r="C172" s="28">
        <v>27321.673900000002</v>
      </c>
      <c r="D172" s="28">
        <v>1234</v>
      </c>
      <c r="E172" s="28">
        <v>53608.069799999997</v>
      </c>
    </row>
    <row r="173" spans="2:5">
      <c r="B173" s="28">
        <v>1233</v>
      </c>
      <c r="C173" s="28">
        <v>27316.206099999999</v>
      </c>
      <c r="D173" s="28">
        <v>1233</v>
      </c>
      <c r="E173" s="28">
        <v>53451.1754</v>
      </c>
    </row>
    <row r="174" spans="2:5">
      <c r="B174" s="28">
        <v>1232</v>
      </c>
      <c r="C174" s="28">
        <v>27037.553599999999</v>
      </c>
      <c r="D174" s="28">
        <v>1232</v>
      </c>
      <c r="E174" s="28">
        <v>53503.174500000001</v>
      </c>
    </row>
    <row r="175" spans="2:5">
      <c r="B175" s="28">
        <v>1231</v>
      </c>
      <c r="C175" s="28">
        <v>26625.066599999998</v>
      </c>
      <c r="D175" s="28">
        <v>1231</v>
      </c>
      <c r="E175" s="28">
        <v>53626.383099999999</v>
      </c>
    </row>
    <row r="176" spans="2:5">
      <c r="B176" s="28">
        <v>1230</v>
      </c>
      <c r="C176" s="28">
        <v>26667.541099999999</v>
      </c>
      <c r="D176" s="28">
        <v>1230</v>
      </c>
      <c r="E176" s="28">
        <v>53891.763899999998</v>
      </c>
    </row>
    <row r="177" spans="2:5">
      <c r="B177" s="28">
        <v>1229</v>
      </c>
      <c r="C177" s="28">
        <v>27051.160599999999</v>
      </c>
      <c r="D177" s="28">
        <v>1229</v>
      </c>
      <c r="E177" s="28">
        <v>53831.191500000001</v>
      </c>
    </row>
    <row r="178" spans="2:5">
      <c r="B178" s="28">
        <v>1228</v>
      </c>
      <c r="C178" s="28">
        <v>27077.559399999998</v>
      </c>
      <c r="D178" s="28">
        <v>1228</v>
      </c>
      <c r="E178" s="28">
        <v>53655.732100000001</v>
      </c>
    </row>
    <row r="179" spans="2:5">
      <c r="B179" s="28">
        <v>1227</v>
      </c>
      <c r="C179" s="28">
        <v>26777.8086</v>
      </c>
      <c r="D179" s="28">
        <v>1227</v>
      </c>
      <c r="E179" s="28">
        <v>53455.960299999999</v>
      </c>
    </row>
    <row r="180" spans="2:5">
      <c r="B180" s="28">
        <v>1226</v>
      </c>
      <c r="C180" s="28">
        <v>26651.496800000001</v>
      </c>
      <c r="D180" s="28">
        <v>1226</v>
      </c>
      <c r="E180" s="28">
        <v>53507.103799999997</v>
      </c>
    </row>
    <row r="181" spans="2:5">
      <c r="B181" s="28">
        <v>1225</v>
      </c>
      <c r="C181" s="28">
        <v>27077.9202</v>
      </c>
      <c r="D181" s="28">
        <v>1225</v>
      </c>
      <c r="E181" s="28">
        <v>53803.988599999997</v>
      </c>
    </row>
    <row r="182" spans="2:5">
      <c r="B182" s="28">
        <v>1224</v>
      </c>
      <c r="C182" s="28">
        <v>27209.906200000001</v>
      </c>
      <c r="D182" s="28">
        <v>1224</v>
      </c>
      <c r="E182" s="28">
        <v>53977.392099999997</v>
      </c>
    </row>
    <row r="183" spans="2:5">
      <c r="B183" s="28">
        <v>1223</v>
      </c>
      <c r="C183" s="28">
        <v>27372.6806</v>
      </c>
      <c r="D183" s="28">
        <v>1223</v>
      </c>
      <c r="E183" s="28">
        <v>54208.000399999997</v>
      </c>
    </row>
    <row r="184" spans="2:5">
      <c r="B184" s="28">
        <v>1222</v>
      </c>
      <c r="C184" s="28">
        <v>27339.528900000001</v>
      </c>
      <c r="D184" s="28">
        <v>1222</v>
      </c>
      <c r="E184" s="28">
        <v>54117.049400000004</v>
      </c>
    </row>
    <row r="185" spans="2:5">
      <c r="B185" s="28">
        <v>1221</v>
      </c>
      <c r="C185" s="28">
        <v>27438.653900000001</v>
      </c>
      <c r="D185" s="28">
        <v>1221</v>
      </c>
      <c r="E185" s="28">
        <v>54188.462099999997</v>
      </c>
    </row>
    <row r="186" spans="2:5">
      <c r="B186" s="28">
        <v>1220</v>
      </c>
      <c r="C186" s="28">
        <v>27381.6587</v>
      </c>
      <c r="D186" s="28">
        <v>1220</v>
      </c>
      <c r="E186" s="28">
        <v>54075.174700000003</v>
      </c>
    </row>
    <row r="187" spans="2:5">
      <c r="B187" s="28">
        <v>1219</v>
      </c>
      <c r="C187" s="28">
        <v>27577.280900000002</v>
      </c>
      <c r="D187" s="28">
        <v>1219</v>
      </c>
      <c r="E187" s="28">
        <v>54060.352500000001</v>
      </c>
    </row>
    <row r="188" spans="2:5">
      <c r="B188" s="28">
        <v>1218</v>
      </c>
      <c r="C188" s="28">
        <v>27291.1417</v>
      </c>
      <c r="D188" s="28">
        <v>1218</v>
      </c>
      <c r="E188" s="28">
        <v>53907.916100000002</v>
      </c>
    </row>
    <row r="189" spans="2:5">
      <c r="B189" s="28">
        <v>1217</v>
      </c>
      <c r="C189" s="28">
        <v>26848.306499999999</v>
      </c>
      <c r="D189" s="28">
        <v>1217</v>
      </c>
      <c r="E189" s="28">
        <v>53869.208700000003</v>
      </c>
    </row>
    <row r="190" spans="2:5">
      <c r="B190" s="28">
        <v>1216</v>
      </c>
      <c r="C190" s="28">
        <v>26311.093400000002</v>
      </c>
      <c r="D190" s="28">
        <v>1216</v>
      </c>
      <c r="E190" s="28">
        <v>53888.663399999998</v>
      </c>
    </row>
    <row r="191" spans="2:5">
      <c r="B191" s="28">
        <v>1215</v>
      </c>
      <c r="C191" s="28">
        <v>26750.079699999998</v>
      </c>
      <c r="D191" s="28">
        <v>1215</v>
      </c>
      <c r="E191" s="28">
        <v>53875.645100000002</v>
      </c>
    </row>
    <row r="192" spans="2:5">
      <c r="B192" s="28">
        <v>1214</v>
      </c>
      <c r="C192" s="28">
        <v>27048.272799999999</v>
      </c>
      <c r="D192" s="28">
        <v>1214</v>
      </c>
      <c r="E192" s="28">
        <v>53811.8511</v>
      </c>
    </row>
    <row r="193" spans="2:5">
      <c r="B193" s="28">
        <v>1213</v>
      </c>
      <c r="C193" s="28">
        <v>26956.563900000001</v>
      </c>
      <c r="D193" s="28">
        <v>1213</v>
      </c>
      <c r="E193" s="28">
        <v>53935.191599999998</v>
      </c>
    </row>
    <row r="194" spans="2:5">
      <c r="B194" s="28">
        <v>1212</v>
      </c>
      <c r="C194" s="28">
        <v>26502.5425</v>
      </c>
      <c r="D194" s="28">
        <v>1212</v>
      </c>
      <c r="E194" s="28">
        <v>54066.686900000001</v>
      </c>
    </row>
    <row r="195" spans="2:5">
      <c r="B195" s="28">
        <v>1211</v>
      </c>
      <c r="C195" s="28">
        <v>26469.015500000001</v>
      </c>
      <c r="D195" s="28">
        <v>1211</v>
      </c>
      <c r="E195" s="28">
        <v>53874.929799999998</v>
      </c>
    </row>
    <row r="196" spans="2:5">
      <c r="B196" s="28">
        <v>1210</v>
      </c>
      <c r="C196" s="28">
        <v>26331.938399999999</v>
      </c>
      <c r="D196" s="28">
        <v>1210</v>
      </c>
      <c r="E196" s="28">
        <v>53399.049099999997</v>
      </c>
    </row>
    <row r="197" spans="2:5">
      <c r="B197" s="28">
        <v>1209</v>
      </c>
      <c r="C197" s="28">
        <v>26483.382900000001</v>
      </c>
      <c r="D197" s="28">
        <v>1209</v>
      </c>
      <c r="E197" s="28">
        <v>53259.044800000003</v>
      </c>
    </row>
    <row r="198" spans="2:5">
      <c r="B198" s="28">
        <v>1208</v>
      </c>
      <c r="C198" s="28">
        <v>26690.935000000001</v>
      </c>
      <c r="D198" s="28">
        <v>1208</v>
      </c>
      <c r="E198" s="28">
        <v>53433.2572</v>
      </c>
    </row>
    <row r="199" spans="2:5">
      <c r="B199" s="28">
        <v>1207</v>
      </c>
      <c r="C199" s="28">
        <v>26835.474200000001</v>
      </c>
      <c r="D199" s="28">
        <v>1207</v>
      </c>
      <c r="E199" s="28">
        <v>53809.176599999999</v>
      </c>
    </row>
    <row r="200" spans="2:5">
      <c r="B200" s="28">
        <v>1206</v>
      </c>
      <c r="C200" s="28">
        <v>26687.9231</v>
      </c>
      <c r="D200" s="28">
        <v>1206</v>
      </c>
      <c r="E200" s="28">
        <v>54038.387999999999</v>
      </c>
    </row>
    <row r="201" spans="2:5">
      <c r="B201" s="28">
        <v>1205</v>
      </c>
      <c r="C201" s="28">
        <v>26685.372800000001</v>
      </c>
      <c r="D201" s="28">
        <v>1205</v>
      </c>
      <c r="E201" s="28">
        <v>54176.224300000002</v>
      </c>
    </row>
    <row r="202" spans="2:5">
      <c r="B202" s="28">
        <v>1204</v>
      </c>
      <c r="C202" s="28">
        <v>26722.4892</v>
      </c>
      <c r="D202" s="28">
        <v>1204</v>
      </c>
      <c r="E202" s="28">
        <v>54111.995000000003</v>
      </c>
    </row>
    <row r="203" spans="2:5">
      <c r="B203" s="28">
        <v>1203</v>
      </c>
      <c r="C203" s="28">
        <v>26722.786</v>
      </c>
      <c r="D203" s="28">
        <v>1203</v>
      </c>
      <c r="E203" s="28">
        <v>54000.074200000003</v>
      </c>
    </row>
    <row r="204" spans="2:5">
      <c r="B204" s="28">
        <v>1202</v>
      </c>
      <c r="C204" s="28">
        <v>26815.595799999999</v>
      </c>
      <c r="D204" s="28">
        <v>1202</v>
      </c>
      <c r="E204" s="28">
        <v>54036.8485</v>
      </c>
    </row>
    <row r="205" spans="2:5">
      <c r="B205" s="28">
        <v>1201</v>
      </c>
      <c r="C205" s="28">
        <v>26951.853999999999</v>
      </c>
      <c r="D205" s="28">
        <v>1201</v>
      </c>
      <c r="E205" s="28">
        <v>53963.833700000003</v>
      </c>
    </row>
    <row r="206" spans="2:5">
      <c r="B206" s="28">
        <v>1200</v>
      </c>
      <c r="C206" s="28">
        <v>26905.3236</v>
      </c>
      <c r="D206" s="28">
        <v>1200</v>
      </c>
      <c r="E206" s="28">
        <v>53961.4571</v>
      </c>
    </row>
    <row r="207" spans="2:5">
      <c r="B207" s="28">
        <v>1199</v>
      </c>
      <c r="C207" s="28">
        <v>26910.766500000002</v>
      </c>
      <c r="D207" s="28">
        <v>1199</v>
      </c>
      <c r="E207" s="28">
        <v>53933.1201</v>
      </c>
    </row>
    <row r="208" spans="2:5">
      <c r="B208" s="28">
        <v>1198</v>
      </c>
      <c r="C208" s="28">
        <v>26997.6538</v>
      </c>
      <c r="D208" s="28">
        <v>1198</v>
      </c>
      <c r="E208" s="28">
        <v>53812.495699999999</v>
      </c>
    </row>
    <row r="209" spans="2:5">
      <c r="B209" s="28">
        <v>1197</v>
      </c>
      <c r="C209" s="28">
        <v>27103.5416</v>
      </c>
      <c r="D209" s="28">
        <v>1197</v>
      </c>
      <c r="E209" s="28">
        <v>53584.114000000001</v>
      </c>
    </row>
    <row r="210" spans="2:5">
      <c r="B210" s="28">
        <v>1196</v>
      </c>
      <c r="C210" s="28">
        <v>27004.2271</v>
      </c>
      <c r="D210" s="28">
        <v>1196</v>
      </c>
      <c r="E210" s="28">
        <v>53951.745499999997</v>
      </c>
    </row>
    <row r="211" spans="2:5">
      <c r="B211" s="28">
        <v>1195</v>
      </c>
      <c r="C211" s="28">
        <v>27202.546699999999</v>
      </c>
      <c r="D211" s="28">
        <v>1195</v>
      </c>
      <c r="E211" s="28">
        <v>54364.336799999997</v>
      </c>
    </row>
    <row r="212" spans="2:5">
      <c r="B212" s="28">
        <v>1194</v>
      </c>
      <c r="C212" s="28">
        <v>27338.713599999999</v>
      </c>
      <c r="D212" s="28">
        <v>1194</v>
      </c>
      <c r="E212" s="28">
        <v>54454.083899999998</v>
      </c>
    </row>
    <row r="213" spans="2:5">
      <c r="B213" s="28">
        <v>1193</v>
      </c>
      <c r="C213" s="28">
        <v>27255.925200000001</v>
      </c>
      <c r="D213" s="28">
        <v>1193</v>
      </c>
      <c r="E213" s="28">
        <v>54325.837800000001</v>
      </c>
    </row>
    <row r="214" spans="2:5">
      <c r="B214" s="28">
        <v>1192</v>
      </c>
      <c r="C214" s="28">
        <v>27139.731299999999</v>
      </c>
      <c r="D214" s="28">
        <v>1192</v>
      </c>
      <c r="E214" s="28">
        <v>54185.797400000003</v>
      </c>
    </row>
    <row r="215" spans="2:5">
      <c r="B215" s="28">
        <v>1191</v>
      </c>
      <c r="C215" s="28">
        <v>27152.046600000001</v>
      </c>
      <c r="D215" s="28">
        <v>1191</v>
      </c>
      <c r="E215" s="28">
        <v>53911.368799999997</v>
      </c>
    </row>
    <row r="216" spans="2:5">
      <c r="B216" s="28">
        <v>1190</v>
      </c>
      <c r="C216" s="28">
        <v>27310.6073</v>
      </c>
      <c r="D216" s="28">
        <v>1190</v>
      </c>
      <c r="E216" s="28">
        <v>54096.436199999996</v>
      </c>
    </row>
    <row r="217" spans="2:5">
      <c r="B217" s="28">
        <v>1189</v>
      </c>
      <c r="C217" s="28">
        <v>27500.467400000001</v>
      </c>
      <c r="D217" s="28">
        <v>1189</v>
      </c>
      <c r="E217" s="28">
        <v>54317.096700000002</v>
      </c>
    </row>
    <row r="218" spans="2:5">
      <c r="B218" s="28">
        <v>1188</v>
      </c>
      <c r="C218" s="28">
        <v>27869.985199999999</v>
      </c>
      <c r="D218" s="28">
        <v>1188</v>
      </c>
      <c r="E218" s="28">
        <v>54335.533000000003</v>
      </c>
    </row>
    <row r="219" spans="2:5">
      <c r="B219" s="28">
        <v>1187</v>
      </c>
      <c r="C219" s="28">
        <v>27837.411599999999</v>
      </c>
      <c r="D219" s="28">
        <v>1187</v>
      </c>
      <c r="E219" s="28">
        <v>54246.462299999999</v>
      </c>
    </row>
    <row r="220" spans="2:5">
      <c r="B220" s="28">
        <v>1186</v>
      </c>
      <c r="C220" s="28">
        <v>27599.161899999999</v>
      </c>
      <c r="D220" s="28">
        <v>1186</v>
      </c>
      <c r="E220" s="28">
        <v>54256.3145</v>
      </c>
    </row>
    <row r="221" spans="2:5">
      <c r="B221" s="28">
        <v>1185</v>
      </c>
      <c r="C221" s="28">
        <v>27393.831099999999</v>
      </c>
      <c r="D221" s="28">
        <v>1185</v>
      </c>
      <c r="E221" s="28">
        <v>54389.034299999999</v>
      </c>
    </row>
    <row r="222" spans="2:5">
      <c r="B222" s="28">
        <v>1184</v>
      </c>
      <c r="C222" s="28">
        <v>27475.885200000001</v>
      </c>
      <c r="D222" s="28">
        <v>1184</v>
      </c>
      <c r="E222" s="28">
        <v>54783.184699999998</v>
      </c>
    </row>
    <row r="223" spans="2:5">
      <c r="B223" s="28">
        <v>1183</v>
      </c>
      <c r="C223" s="28">
        <v>27272.133099999999</v>
      </c>
      <c r="D223" s="28">
        <v>1183</v>
      </c>
      <c r="E223" s="28">
        <v>55096.654399999999</v>
      </c>
    </row>
    <row r="224" spans="2:5">
      <c r="B224" s="28">
        <v>1182</v>
      </c>
      <c r="C224" s="28">
        <v>27205.897300000001</v>
      </c>
      <c r="D224" s="28">
        <v>1182</v>
      </c>
      <c r="E224" s="28">
        <v>54641.3531</v>
      </c>
    </row>
    <row r="225" spans="2:5">
      <c r="B225" s="28">
        <v>1181</v>
      </c>
      <c r="C225" s="28">
        <v>27472.091799999998</v>
      </c>
      <c r="D225" s="28">
        <v>1181</v>
      </c>
      <c r="E225" s="28">
        <v>54346.611700000001</v>
      </c>
    </row>
    <row r="226" spans="2:5">
      <c r="B226" s="28">
        <v>1180</v>
      </c>
      <c r="C226" s="28">
        <v>27934.993399999999</v>
      </c>
      <c r="D226" s="28">
        <v>1180</v>
      </c>
      <c r="E226" s="28">
        <v>54305.2719</v>
      </c>
    </row>
    <row r="227" spans="2:5">
      <c r="B227" s="28">
        <v>1179</v>
      </c>
      <c r="C227" s="28">
        <v>27978.7562</v>
      </c>
      <c r="D227" s="28">
        <v>1179</v>
      </c>
      <c r="E227" s="28">
        <v>54654.058400000002</v>
      </c>
    </row>
    <row r="228" spans="2:5">
      <c r="B228" s="28">
        <v>1178</v>
      </c>
      <c r="C228" s="28">
        <v>27762.921200000001</v>
      </c>
      <c r="D228" s="28">
        <v>1178</v>
      </c>
      <c r="E228" s="28">
        <v>54911.921600000001</v>
      </c>
    </row>
    <row r="229" spans="2:5">
      <c r="B229" s="28">
        <v>1177</v>
      </c>
      <c r="C229" s="28">
        <v>27691.758600000001</v>
      </c>
      <c r="D229" s="28">
        <v>1177</v>
      </c>
      <c r="E229" s="28">
        <v>55204.967400000001</v>
      </c>
    </row>
    <row r="230" spans="2:5">
      <c r="B230" s="28">
        <v>1176</v>
      </c>
      <c r="C230" s="28">
        <v>27835.766500000002</v>
      </c>
      <c r="D230" s="28">
        <v>1176</v>
      </c>
      <c r="E230" s="28">
        <v>55151.342799999999</v>
      </c>
    </row>
    <row r="231" spans="2:5">
      <c r="B231" s="28">
        <v>1175</v>
      </c>
      <c r="C231" s="28">
        <v>28198.976699999999</v>
      </c>
      <c r="D231" s="28">
        <v>1175</v>
      </c>
      <c r="E231" s="28">
        <v>55135.149299999997</v>
      </c>
    </row>
    <row r="232" spans="2:5">
      <c r="B232" s="28">
        <v>1174</v>
      </c>
      <c r="C232" s="28">
        <v>28068.709900000002</v>
      </c>
      <c r="D232" s="28">
        <v>1174</v>
      </c>
      <c r="E232" s="28">
        <v>55171.855799999998</v>
      </c>
    </row>
    <row r="233" spans="2:5">
      <c r="B233" s="28">
        <v>1173</v>
      </c>
      <c r="C233" s="28">
        <v>27959.346799999999</v>
      </c>
      <c r="D233" s="28">
        <v>1173</v>
      </c>
      <c r="E233" s="28">
        <v>55073.199399999998</v>
      </c>
    </row>
    <row r="234" spans="2:5">
      <c r="B234" s="28">
        <v>1172</v>
      </c>
      <c r="C234" s="28">
        <v>27951.525399999999</v>
      </c>
      <c r="D234" s="28">
        <v>1172</v>
      </c>
      <c r="E234" s="28">
        <v>54968.331599999998</v>
      </c>
    </row>
    <row r="235" spans="2:5">
      <c r="B235" s="28">
        <v>1171</v>
      </c>
      <c r="C235" s="28">
        <v>28183.704000000002</v>
      </c>
      <c r="D235" s="28">
        <v>1171</v>
      </c>
      <c r="E235" s="28">
        <v>54936.175499999998</v>
      </c>
    </row>
    <row r="236" spans="2:5">
      <c r="B236" s="28">
        <v>1170</v>
      </c>
      <c r="C236" s="28">
        <v>28028.423200000001</v>
      </c>
      <c r="D236" s="28">
        <v>1170</v>
      </c>
      <c r="E236" s="28">
        <v>55082.000899999999</v>
      </c>
    </row>
    <row r="237" spans="2:5">
      <c r="B237" s="28">
        <v>1169</v>
      </c>
      <c r="C237" s="28">
        <v>28363.502799999998</v>
      </c>
      <c r="D237" s="28">
        <v>1169</v>
      </c>
      <c r="E237" s="28">
        <v>55330.498800000001</v>
      </c>
    </row>
    <row r="238" spans="2:5">
      <c r="B238" s="28">
        <v>1168</v>
      </c>
      <c r="C238" s="28">
        <v>28509.560700000002</v>
      </c>
      <c r="D238" s="28">
        <v>1168</v>
      </c>
      <c r="E238" s="28">
        <v>55477.906300000002</v>
      </c>
    </row>
    <row r="239" spans="2:5">
      <c r="B239" s="28">
        <v>1167</v>
      </c>
      <c r="C239" s="28">
        <v>28165.960899999998</v>
      </c>
      <c r="D239" s="28">
        <v>1167</v>
      </c>
      <c r="E239" s="28">
        <v>55578.802900000002</v>
      </c>
    </row>
    <row r="240" spans="2:5">
      <c r="B240" s="28">
        <v>1166</v>
      </c>
      <c r="C240" s="28">
        <v>27778.252700000001</v>
      </c>
      <c r="D240" s="28">
        <v>1166</v>
      </c>
      <c r="E240" s="28">
        <v>55660.9473</v>
      </c>
    </row>
    <row r="241" spans="2:5">
      <c r="B241" s="28">
        <v>1165</v>
      </c>
      <c r="C241" s="28">
        <v>28337.962200000002</v>
      </c>
      <c r="D241" s="28">
        <v>1165</v>
      </c>
      <c r="E241" s="28">
        <v>55593.907299999999</v>
      </c>
    </row>
    <row r="242" spans="2:5">
      <c r="B242" s="28">
        <v>1164</v>
      </c>
      <c r="C242" s="28">
        <v>28806.491999999998</v>
      </c>
      <c r="D242" s="28">
        <v>1164</v>
      </c>
      <c r="E242" s="28">
        <v>55521.686000000002</v>
      </c>
    </row>
    <row r="243" spans="2:5">
      <c r="B243" s="28">
        <v>1163</v>
      </c>
      <c r="C243" s="28">
        <v>28542.737400000002</v>
      </c>
      <c r="D243" s="28">
        <v>1163</v>
      </c>
      <c r="E243" s="28">
        <v>55543.952499999999</v>
      </c>
    </row>
    <row r="244" spans="2:5">
      <c r="B244" s="28">
        <v>1162</v>
      </c>
      <c r="C244" s="28">
        <v>28349.194500000001</v>
      </c>
      <c r="D244" s="28">
        <v>1162</v>
      </c>
      <c r="E244" s="28">
        <v>55660.541299999997</v>
      </c>
    </row>
    <row r="245" spans="2:5">
      <c r="B245" s="28">
        <v>1161</v>
      </c>
      <c r="C245" s="28">
        <v>28661.307199999999</v>
      </c>
      <c r="D245" s="28">
        <v>1161</v>
      </c>
      <c r="E245" s="28">
        <v>55547.503799999999</v>
      </c>
    </row>
    <row r="246" spans="2:5">
      <c r="B246" s="28">
        <v>1160</v>
      </c>
      <c r="C246" s="28">
        <v>28987.726900000001</v>
      </c>
      <c r="D246" s="28">
        <v>1160</v>
      </c>
      <c r="E246" s="28">
        <v>55538.008900000001</v>
      </c>
    </row>
    <row r="247" spans="2:5">
      <c r="B247" s="28">
        <v>1159</v>
      </c>
      <c r="C247" s="28">
        <v>28948.159299999999</v>
      </c>
      <c r="D247" s="28">
        <v>1159</v>
      </c>
      <c r="E247" s="28">
        <v>55426.277900000001</v>
      </c>
    </row>
    <row r="248" spans="2:5">
      <c r="B248" s="28">
        <v>1158</v>
      </c>
      <c r="C248" s="28">
        <v>28689.131700000002</v>
      </c>
      <c r="D248" s="28">
        <v>1158</v>
      </c>
      <c r="E248" s="28">
        <v>55336.369500000001</v>
      </c>
    </row>
    <row r="249" spans="2:5">
      <c r="B249" s="28">
        <v>1157</v>
      </c>
      <c r="C249" s="28">
        <v>28580.985400000001</v>
      </c>
      <c r="D249" s="28">
        <v>1157</v>
      </c>
      <c r="E249" s="28">
        <v>55597.3148</v>
      </c>
    </row>
    <row r="250" spans="2:5">
      <c r="B250" s="28">
        <v>1156</v>
      </c>
      <c r="C250" s="28">
        <v>28515.462200000002</v>
      </c>
      <c r="D250" s="28">
        <v>1156</v>
      </c>
      <c r="E250" s="28">
        <v>55925.232000000004</v>
      </c>
    </row>
    <row r="251" spans="2:5">
      <c r="B251" s="28">
        <v>1155</v>
      </c>
      <c r="C251" s="28">
        <v>28804.6669</v>
      </c>
      <c r="D251" s="28">
        <v>1155</v>
      </c>
      <c r="E251" s="28">
        <v>56164.562700000002</v>
      </c>
    </row>
    <row r="252" spans="2:5">
      <c r="B252" s="28">
        <v>1154</v>
      </c>
      <c r="C252" s="28">
        <v>28719.4149</v>
      </c>
      <c r="D252" s="28">
        <v>1154</v>
      </c>
      <c r="E252" s="28">
        <v>55938.3226</v>
      </c>
    </row>
    <row r="253" spans="2:5">
      <c r="B253" s="28">
        <v>1153</v>
      </c>
      <c r="C253" s="28">
        <v>28712.2719</v>
      </c>
      <c r="D253" s="28">
        <v>1153</v>
      </c>
      <c r="E253" s="28">
        <v>55905.978799999997</v>
      </c>
    </row>
    <row r="254" spans="2:5">
      <c r="B254" s="28">
        <v>1152</v>
      </c>
      <c r="C254" s="28">
        <v>28778.078300000001</v>
      </c>
      <c r="D254" s="28">
        <v>1152</v>
      </c>
      <c r="E254" s="28">
        <v>55855.172400000003</v>
      </c>
    </row>
    <row r="255" spans="2:5">
      <c r="B255" s="28">
        <v>1151</v>
      </c>
      <c r="C255" s="28">
        <v>29347.514500000001</v>
      </c>
      <c r="D255" s="28">
        <v>1151</v>
      </c>
      <c r="E255" s="28">
        <v>55850.953000000001</v>
      </c>
    </row>
    <row r="256" spans="2:5">
      <c r="B256" s="28">
        <v>1150</v>
      </c>
      <c r="C256" s="28">
        <v>29473.976299999998</v>
      </c>
      <c r="D256" s="28">
        <v>1150</v>
      </c>
      <c r="E256" s="28">
        <v>55648.323900000003</v>
      </c>
    </row>
    <row r="257" spans="2:5">
      <c r="B257" s="28">
        <v>1149</v>
      </c>
      <c r="C257" s="28">
        <v>29358.793000000001</v>
      </c>
      <c r="D257" s="28">
        <v>1149</v>
      </c>
      <c r="E257" s="28">
        <v>55690.5939</v>
      </c>
    </row>
    <row r="258" spans="2:5">
      <c r="B258" s="28">
        <v>1148</v>
      </c>
      <c r="C258" s="28">
        <v>29386.5455</v>
      </c>
      <c r="D258" s="28">
        <v>1148</v>
      </c>
      <c r="E258" s="28">
        <v>56112.661999999997</v>
      </c>
    </row>
    <row r="259" spans="2:5">
      <c r="B259" s="28">
        <v>1147</v>
      </c>
      <c r="C259" s="28">
        <v>29589.8181</v>
      </c>
      <c r="D259" s="28">
        <v>1147</v>
      </c>
      <c r="E259" s="28">
        <v>56449.6034</v>
      </c>
    </row>
    <row r="260" spans="2:5">
      <c r="B260" s="28">
        <v>1146</v>
      </c>
      <c r="C260" s="28">
        <v>29445.635999999999</v>
      </c>
      <c r="D260" s="28">
        <v>1146</v>
      </c>
      <c r="E260" s="28">
        <v>56604.1823</v>
      </c>
    </row>
    <row r="261" spans="2:5">
      <c r="B261" s="28">
        <v>1145</v>
      </c>
      <c r="C261" s="28">
        <v>29214.161199999999</v>
      </c>
      <c r="D261" s="28">
        <v>1145</v>
      </c>
      <c r="E261" s="28">
        <v>56648.161</v>
      </c>
    </row>
    <row r="262" spans="2:5">
      <c r="B262" s="28">
        <v>1144</v>
      </c>
      <c r="C262" s="28">
        <v>29170.494699999999</v>
      </c>
      <c r="D262" s="28">
        <v>1144</v>
      </c>
      <c r="E262" s="28">
        <v>56808.590100000001</v>
      </c>
    </row>
    <row r="263" spans="2:5">
      <c r="B263" s="28">
        <v>1143</v>
      </c>
      <c r="C263" s="28">
        <v>29230.617399999999</v>
      </c>
      <c r="D263" s="28">
        <v>1143</v>
      </c>
      <c r="E263" s="28">
        <v>56572.564200000001</v>
      </c>
    </row>
    <row r="264" spans="2:5">
      <c r="B264" s="28">
        <v>1142</v>
      </c>
      <c r="C264" s="28">
        <v>29171.751199999999</v>
      </c>
      <c r="D264" s="28">
        <v>1142</v>
      </c>
      <c r="E264" s="28">
        <v>56534.909599999999</v>
      </c>
    </row>
    <row r="265" spans="2:5">
      <c r="B265" s="28">
        <v>1141</v>
      </c>
      <c r="C265" s="28">
        <v>29183.974600000001</v>
      </c>
      <c r="D265" s="28">
        <v>1141</v>
      </c>
      <c r="E265" s="28">
        <v>56493.524899999997</v>
      </c>
    </row>
    <row r="266" spans="2:5">
      <c r="B266" s="28">
        <v>1140</v>
      </c>
      <c r="C266" s="28">
        <v>29055.43</v>
      </c>
      <c r="D266" s="28">
        <v>1140</v>
      </c>
      <c r="E266" s="28">
        <v>56704.265800000001</v>
      </c>
    </row>
    <row r="267" spans="2:5">
      <c r="B267" s="28">
        <v>1139</v>
      </c>
      <c r="C267" s="28">
        <v>29171.316299999999</v>
      </c>
      <c r="D267" s="28">
        <v>1139</v>
      </c>
      <c r="E267" s="28">
        <v>56674.4447</v>
      </c>
    </row>
    <row r="268" spans="2:5">
      <c r="B268" s="28">
        <v>1138</v>
      </c>
      <c r="C268" s="28">
        <v>29534.554899999999</v>
      </c>
      <c r="D268" s="28">
        <v>1138</v>
      </c>
      <c r="E268" s="28">
        <v>56789.442999999999</v>
      </c>
    </row>
    <row r="269" spans="2:5">
      <c r="B269" s="28">
        <v>1137</v>
      </c>
      <c r="C269" s="28">
        <v>29824.854500000001</v>
      </c>
      <c r="D269" s="28">
        <v>1137</v>
      </c>
      <c r="E269" s="28">
        <v>56874.131500000003</v>
      </c>
    </row>
    <row r="270" spans="2:5">
      <c r="B270" s="28">
        <v>1136</v>
      </c>
      <c r="C270" s="28">
        <v>29947.196599999999</v>
      </c>
      <c r="D270" s="28">
        <v>1136</v>
      </c>
      <c r="E270" s="28">
        <v>57068.486299999997</v>
      </c>
    </row>
    <row r="271" spans="2:5">
      <c r="B271" s="28">
        <v>1135</v>
      </c>
      <c r="C271" s="28">
        <v>29984.904600000002</v>
      </c>
      <c r="D271" s="28">
        <v>1135</v>
      </c>
      <c r="E271" s="28">
        <v>56980.5962</v>
      </c>
    </row>
    <row r="272" spans="2:5">
      <c r="B272" s="28">
        <v>1134</v>
      </c>
      <c r="C272" s="28">
        <v>30121.354299999999</v>
      </c>
      <c r="D272" s="28">
        <v>1134</v>
      </c>
      <c r="E272" s="28">
        <v>56839.9208</v>
      </c>
    </row>
    <row r="273" spans="2:5">
      <c r="B273" s="28">
        <v>1133</v>
      </c>
      <c r="C273" s="28">
        <v>30250.1423</v>
      </c>
      <c r="D273" s="28">
        <v>1133</v>
      </c>
      <c r="E273" s="28">
        <v>56609.089200000002</v>
      </c>
    </row>
    <row r="274" spans="2:5">
      <c r="B274" s="28">
        <v>1132</v>
      </c>
      <c r="C274" s="28">
        <v>30285.614099999999</v>
      </c>
      <c r="D274" s="28">
        <v>1132</v>
      </c>
      <c r="E274" s="28">
        <v>56687.2523</v>
      </c>
    </row>
    <row r="275" spans="2:5">
      <c r="B275" s="28">
        <v>1131</v>
      </c>
      <c r="C275" s="28">
        <v>30170.698899999999</v>
      </c>
      <c r="D275" s="28">
        <v>1131</v>
      </c>
      <c r="E275" s="28">
        <v>56572.199500000002</v>
      </c>
    </row>
    <row r="276" spans="2:5">
      <c r="B276" s="28">
        <v>1130</v>
      </c>
      <c r="C276" s="28">
        <v>30162.263500000001</v>
      </c>
      <c r="D276" s="28">
        <v>1130</v>
      </c>
      <c r="E276" s="28">
        <v>56605.5959</v>
      </c>
    </row>
    <row r="277" spans="2:5">
      <c r="B277" s="28">
        <v>1129</v>
      </c>
      <c r="C277" s="28">
        <v>30130.097399999999</v>
      </c>
      <c r="D277" s="28">
        <v>1129</v>
      </c>
      <c r="E277" s="28">
        <v>56517.085400000004</v>
      </c>
    </row>
    <row r="278" spans="2:5">
      <c r="B278" s="28">
        <v>1128</v>
      </c>
      <c r="C278" s="28">
        <v>29868.7304</v>
      </c>
      <c r="D278" s="28">
        <v>1128</v>
      </c>
      <c r="E278" s="28">
        <v>56919.019500000002</v>
      </c>
    </row>
    <row r="279" spans="2:5">
      <c r="B279" s="28">
        <v>1127</v>
      </c>
      <c r="C279" s="28">
        <v>29959.6394</v>
      </c>
      <c r="D279" s="28">
        <v>1127</v>
      </c>
      <c r="E279" s="28">
        <v>57286.745999999999</v>
      </c>
    </row>
    <row r="280" spans="2:5">
      <c r="B280" s="28">
        <v>1126</v>
      </c>
      <c r="C280" s="28">
        <v>30236.061399999999</v>
      </c>
      <c r="D280" s="28">
        <v>1126</v>
      </c>
      <c r="E280" s="28">
        <v>57361.582000000002</v>
      </c>
    </row>
    <row r="281" spans="2:5">
      <c r="B281" s="28">
        <v>1125</v>
      </c>
      <c r="C281" s="28">
        <v>30475.243299999998</v>
      </c>
      <c r="D281" s="28">
        <v>1125</v>
      </c>
      <c r="E281" s="28">
        <v>57239.092499999999</v>
      </c>
    </row>
    <row r="282" spans="2:5">
      <c r="B282" s="28">
        <v>1124</v>
      </c>
      <c r="C282" s="28">
        <v>30416.079000000002</v>
      </c>
      <c r="D282" s="28">
        <v>1124</v>
      </c>
      <c r="E282" s="28">
        <v>57059.711900000002</v>
      </c>
    </row>
    <row r="283" spans="2:5">
      <c r="B283" s="28">
        <v>1123</v>
      </c>
      <c r="C283" s="28">
        <v>30503.046999999999</v>
      </c>
      <c r="D283" s="28">
        <v>1123</v>
      </c>
      <c r="E283" s="28">
        <v>57138.024100000002</v>
      </c>
    </row>
    <row r="284" spans="2:5">
      <c r="B284" s="28">
        <v>1122</v>
      </c>
      <c r="C284" s="28">
        <v>30395.3439</v>
      </c>
      <c r="D284" s="28">
        <v>1122</v>
      </c>
      <c r="E284" s="28">
        <v>57146.267999999996</v>
      </c>
    </row>
    <row r="285" spans="2:5">
      <c r="B285" s="28">
        <v>1121</v>
      </c>
      <c r="C285" s="28">
        <v>30833.0069</v>
      </c>
      <c r="D285" s="28">
        <v>1121</v>
      </c>
      <c r="E285" s="28">
        <v>57544.783499999998</v>
      </c>
    </row>
    <row r="286" spans="2:5">
      <c r="B286" s="28">
        <v>1120</v>
      </c>
      <c r="C286" s="28">
        <v>30916.6466</v>
      </c>
      <c r="D286" s="28">
        <v>1120</v>
      </c>
      <c r="E286" s="28">
        <v>57803.846899999997</v>
      </c>
    </row>
    <row r="287" spans="2:5">
      <c r="B287" s="28">
        <v>1119</v>
      </c>
      <c r="C287" s="28">
        <v>30742.517899999999</v>
      </c>
      <c r="D287" s="28">
        <v>1119</v>
      </c>
      <c r="E287" s="28">
        <v>57730.979599999999</v>
      </c>
    </row>
    <row r="288" spans="2:5">
      <c r="B288" s="28">
        <v>1118</v>
      </c>
      <c r="C288" s="28">
        <v>30138.009099999999</v>
      </c>
      <c r="D288" s="28">
        <v>1118</v>
      </c>
      <c r="E288" s="28">
        <v>57443.544699999999</v>
      </c>
    </row>
    <row r="289" spans="2:5">
      <c r="B289" s="28">
        <v>1117</v>
      </c>
      <c r="C289" s="28">
        <v>30214.338299999999</v>
      </c>
      <c r="D289" s="28">
        <v>1117</v>
      </c>
      <c r="E289" s="28">
        <v>57578.033900000002</v>
      </c>
    </row>
    <row r="290" spans="2:5">
      <c r="B290" s="28">
        <v>1116</v>
      </c>
      <c r="C290" s="28">
        <v>30239.730500000001</v>
      </c>
      <c r="D290" s="28">
        <v>1116</v>
      </c>
      <c r="E290" s="28">
        <v>57811.748899999999</v>
      </c>
    </row>
    <row r="291" spans="2:5">
      <c r="B291" s="28">
        <v>1115</v>
      </c>
      <c r="C291" s="28">
        <v>30245.715700000001</v>
      </c>
      <c r="D291" s="28">
        <v>1115</v>
      </c>
      <c r="E291" s="28">
        <v>58070.3</v>
      </c>
    </row>
    <row r="292" spans="2:5">
      <c r="B292" s="28">
        <v>1114</v>
      </c>
      <c r="C292" s="28">
        <v>30180.5088</v>
      </c>
      <c r="D292" s="28">
        <v>1114</v>
      </c>
      <c r="E292" s="28">
        <v>58105.856399999997</v>
      </c>
    </row>
    <row r="293" spans="2:5">
      <c r="B293" s="28">
        <v>1113</v>
      </c>
      <c r="C293" s="28">
        <v>30542.463199999998</v>
      </c>
      <c r="D293" s="28">
        <v>1113</v>
      </c>
      <c r="E293" s="28">
        <v>58179.221700000002</v>
      </c>
    </row>
    <row r="294" spans="2:5">
      <c r="B294" s="28">
        <v>1112</v>
      </c>
      <c r="C294" s="28">
        <v>30901.2212</v>
      </c>
      <c r="D294" s="28">
        <v>1112</v>
      </c>
      <c r="E294" s="28">
        <v>57883.3338</v>
      </c>
    </row>
    <row r="295" spans="2:5">
      <c r="B295" s="28">
        <v>1111</v>
      </c>
      <c r="C295" s="28">
        <v>31025.525099999999</v>
      </c>
      <c r="D295" s="28">
        <v>1111</v>
      </c>
      <c r="E295" s="28">
        <v>57847.399400000002</v>
      </c>
    </row>
    <row r="296" spans="2:5">
      <c r="B296" s="28">
        <v>1110</v>
      </c>
      <c r="C296" s="28">
        <v>31025.476299999998</v>
      </c>
      <c r="D296" s="28">
        <v>1110</v>
      </c>
      <c r="E296" s="28">
        <v>57908.191299999999</v>
      </c>
    </row>
    <row r="297" spans="2:5">
      <c r="B297" s="28">
        <v>1109</v>
      </c>
      <c r="C297" s="28">
        <v>31315.3387</v>
      </c>
      <c r="D297" s="28">
        <v>1109</v>
      </c>
      <c r="E297" s="28">
        <v>58062.271699999998</v>
      </c>
    </row>
    <row r="298" spans="2:5">
      <c r="B298" s="28">
        <v>1108</v>
      </c>
      <c r="C298" s="28">
        <v>31350.2886</v>
      </c>
      <c r="D298" s="28">
        <v>1108</v>
      </c>
      <c r="E298" s="28">
        <v>58152.556900000003</v>
      </c>
    </row>
    <row r="299" spans="2:5">
      <c r="B299" s="28">
        <v>1107</v>
      </c>
      <c r="C299" s="28">
        <v>31226.750499999998</v>
      </c>
      <c r="D299" s="28">
        <v>1107</v>
      </c>
      <c r="E299" s="28">
        <v>58389.487099999998</v>
      </c>
    </row>
    <row r="300" spans="2:5">
      <c r="B300" s="28">
        <v>1106</v>
      </c>
      <c r="C300" s="28">
        <v>31237.327799999999</v>
      </c>
      <c r="D300" s="28">
        <v>1106</v>
      </c>
      <c r="E300" s="28">
        <v>58238.8105</v>
      </c>
    </row>
    <row r="301" spans="2:5">
      <c r="B301" s="28">
        <v>1105</v>
      </c>
      <c r="C301" s="28">
        <v>31551.275699999998</v>
      </c>
      <c r="D301" s="28">
        <v>1105</v>
      </c>
      <c r="E301" s="28">
        <v>58013.053999999996</v>
      </c>
    </row>
    <row r="302" spans="2:5">
      <c r="B302" s="28">
        <v>1104</v>
      </c>
      <c r="C302" s="28">
        <v>31577.213100000001</v>
      </c>
      <c r="D302" s="28">
        <v>1104</v>
      </c>
      <c r="E302" s="28">
        <v>57887.776700000002</v>
      </c>
    </row>
    <row r="303" spans="2:5">
      <c r="B303" s="28">
        <v>1103</v>
      </c>
      <c r="C303" s="28">
        <v>31411.528399999999</v>
      </c>
      <c r="D303" s="28">
        <v>1103</v>
      </c>
      <c r="E303" s="28">
        <v>58102.225700000003</v>
      </c>
    </row>
    <row r="304" spans="2:5">
      <c r="B304" s="28">
        <v>1102</v>
      </c>
      <c r="C304" s="28">
        <v>31273.518100000001</v>
      </c>
      <c r="D304" s="28">
        <v>1102</v>
      </c>
      <c r="E304" s="28">
        <v>58161.434800000003</v>
      </c>
    </row>
    <row r="305" spans="2:5">
      <c r="B305" s="28">
        <v>1101</v>
      </c>
      <c r="C305" s="28">
        <v>31358.268</v>
      </c>
      <c r="D305" s="28">
        <v>1101</v>
      </c>
      <c r="E305" s="28">
        <v>58499.520299999996</v>
      </c>
    </row>
    <row r="306" spans="2:5">
      <c r="B306" s="28">
        <v>1100</v>
      </c>
      <c r="C306" s="28">
        <v>31519.709299999999</v>
      </c>
      <c r="D306" s="28">
        <v>1100</v>
      </c>
      <c r="E306" s="28">
        <v>59133.498800000001</v>
      </c>
    </row>
    <row r="307" spans="2:5">
      <c r="B307" s="28">
        <v>1099</v>
      </c>
      <c r="C307" s="28">
        <v>31707.738499999999</v>
      </c>
      <c r="D307" s="28">
        <v>1099</v>
      </c>
      <c r="E307" s="28">
        <v>59544.567199999998</v>
      </c>
    </row>
    <row r="308" spans="2:5">
      <c r="B308" s="28">
        <v>1098</v>
      </c>
      <c r="C308" s="28">
        <v>32004.321199999998</v>
      </c>
      <c r="D308" s="28">
        <v>1098</v>
      </c>
      <c r="E308" s="28">
        <v>60051.384599999998</v>
      </c>
    </row>
    <row r="309" spans="2:5">
      <c r="B309" s="28">
        <v>1097</v>
      </c>
      <c r="C309" s="28">
        <v>32303.421200000001</v>
      </c>
      <c r="D309" s="28">
        <v>1097</v>
      </c>
      <c r="E309" s="28">
        <v>60339.045299999998</v>
      </c>
    </row>
    <row r="310" spans="2:5">
      <c r="B310" s="28">
        <v>1096</v>
      </c>
      <c r="C310" s="28">
        <v>32157.648700000002</v>
      </c>
      <c r="D310" s="28">
        <v>1096</v>
      </c>
      <c r="E310" s="28">
        <v>60237.325499999999</v>
      </c>
    </row>
    <row r="311" spans="2:5">
      <c r="B311" s="28">
        <v>1095</v>
      </c>
      <c r="C311" s="28">
        <v>31806.347399999999</v>
      </c>
      <c r="D311" s="28">
        <v>1095</v>
      </c>
      <c r="E311" s="28">
        <v>59672.484700000001</v>
      </c>
    </row>
    <row r="312" spans="2:5">
      <c r="B312" s="28">
        <v>1094</v>
      </c>
      <c r="C312" s="28">
        <v>31688.508099999999</v>
      </c>
      <c r="D312" s="28">
        <v>1094</v>
      </c>
      <c r="E312" s="28">
        <v>59145.324200000003</v>
      </c>
    </row>
    <row r="313" spans="2:5">
      <c r="B313" s="28">
        <v>1093</v>
      </c>
      <c r="C313" s="28">
        <v>31795.167000000001</v>
      </c>
      <c r="D313" s="28">
        <v>1093</v>
      </c>
      <c r="E313" s="28">
        <v>58579.5363</v>
      </c>
    </row>
    <row r="314" spans="2:5">
      <c r="B314" s="28">
        <v>1092</v>
      </c>
      <c r="C314" s="28">
        <v>31630.596799999999</v>
      </c>
      <c r="D314" s="28">
        <v>1092</v>
      </c>
      <c r="E314" s="28">
        <v>58038.105799999998</v>
      </c>
    </row>
    <row r="315" spans="2:5">
      <c r="B315" s="28">
        <v>1091</v>
      </c>
      <c r="C315" s="28">
        <v>31604.866000000002</v>
      </c>
      <c r="D315" s="28">
        <v>1091</v>
      </c>
      <c r="E315" s="28">
        <v>57759.871899999998</v>
      </c>
    </row>
    <row r="316" spans="2:5">
      <c r="B316" s="28">
        <v>1090</v>
      </c>
      <c r="C316" s="28">
        <v>31552.416700000002</v>
      </c>
      <c r="D316" s="28">
        <v>1090</v>
      </c>
      <c r="E316" s="28">
        <v>57617.5697</v>
      </c>
    </row>
    <row r="317" spans="2:5">
      <c r="B317" s="28">
        <v>1089</v>
      </c>
      <c r="C317" s="28">
        <v>31091.676800000001</v>
      </c>
      <c r="D317" s="28">
        <v>1089</v>
      </c>
      <c r="E317" s="28">
        <v>57640.025199999996</v>
      </c>
    </row>
    <row r="318" spans="2:5">
      <c r="B318" s="28">
        <v>1088</v>
      </c>
      <c r="C318" s="28">
        <v>30735.321899999999</v>
      </c>
      <c r="D318" s="28">
        <v>1088</v>
      </c>
      <c r="E318" s="28">
        <v>57853.332900000001</v>
      </c>
    </row>
    <row r="319" spans="2:5">
      <c r="B319" s="28">
        <v>1087</v>
      </c>
      <c r="C319" s="28">
        <v>30746.647300000001</v>
      </c>
      <c r="D319" s="28">
        <v>1087</v>
      </c>
      <c r="E319" s="28">
        <v>57913.183700000001</v>
      </c>
    </row>
    <row r="320" spans="2:5">
      <c r="B320" s="28">
        <v>1086</v>
      </c>
      <c r="C320" s="28">
        <v>30827.0785</v>
      </c>
      <c r="D320" s="28">
        <v>1086</v>
      </c>
      <c r="E320" s="28">
        <v>57715.715499999998</v>
      </c>
    </row>
    <row r="321" spans="2:5">
      <c r="B321" s="28">
        <v>1085</v>
      </c>
      <c r="C321" s="28">
        <v>30556.7863</v>
      </c>
      <c r="D321" s="28">
        <v>1085</v>
      </c>
      <c r="E321" s="28">
        <v>57568.624199999998</v>
      </c>
    </row>
    <row r="322" spans="2:5">
      <c r="B322" s="28">
        <v>1084</v>
      </c>
      <c r="C322" s="28">
        <v>30608.2664</v>
      </c>
      <c r="D322" s="28">
        <v>1084</v>
      </c>
      <c r="E322" s="28">
        <v>57519.904499999997</v>
      </c>
    </row>
    <row r="323" spans="2:5">
      <c r="B323" s="28">
        <v>1083</v>
      </c>
      <c r="C323" s="28">
        <v>31061.843400000002</v>
      </c>
      <c r="D323" s="28">
        <v>1083</v>
      </c>
      <c r="E323" s="28">
        <v>57327.552000000003</v>
      </c>
    </row>
    <row r="324" spans="2:5">
      <c r="B324" s="28">
        <v>1082</v>
      </c>
      <c r="C324" s="28">
        <v>31290.963</v>
      </c>
      <c r="D324" s="28">
        <v>1082</v>
      </c>
      <c r="E324" s="28">
        <v>56964.055</v>
      </c>
    </row>
    <row r="325" spans="2:5">
      <c r="B325" s="28">
        <v>1081</v>
      </c>
      <c r="C325" s="28">
        <v>31319.1522</v>
      </c>
      <c r="D325" s="28">
        <v>1081</v>
      </c>
      <c r="E325" s="28">
        <v>57209.907899999998</v>
      </c>
    </row>
    <row r="326" spans="2:5">
      <c r="B326" s="28">
        <v>1080</v>
      </c>
      <c r="C326" s="28">
        <v>31130.973399999999</v>
      </c>
      <c r="D326" s="28">
        <v>1080</v>
      </c>
      <c r="E326" s="28">
        <v>57691.721400000002</v>
      </c>
    </row>
    <row r="327" spans="2:5">
      <c r="B327" s="28">
        <v>1079</v>
      </c>
      <c r="C327" s="28">
        <v>31013.502499999999</v>
      </c>
      <c r="D327" s="28">
        <v>1079</v>
      </c>
      <c r="E327" s="28">
        <v>57919.905400000003</v>
      </c>
    </row>
    <row r="328" spans="2:5">
      <c r="B328" s="28">
        <v>1078</v>
      </c>
      <c r="C328" s="28">
        <v>31251.6381</v>
      </c>
      <c r="D328" s="28">
        <v>1078</v>
      </c>
      <c r="E328" s="28">
        <v>57829.259299999998</v>
      </c>
    </row>
    <row r="329" spans="2:5">
      <c r="B329" s="28">
        <v>1077</v>
      </c>
      <c r="C329" s="28">
        <v>31624.509099999999</v>
      </c>
      <c r="D329" s="28">
        <v>1077</v>
      </c>
      <c r="E329" s="28">
        <v>57813.4974</v>
      </c>
    </row>
    <row r="330" spans="2:5">
      <c r="B330" s="28">
        <v>1076</v>
      </c>
      <c r="C330" s="28">
        <v>31714.548599999998</v>
      </c>
      <c r="D330" s="28">
        <v>1076</v>
      </c>
      <c r="E330" s="28">
        <v>57719.121899999998</v>
      </c>
    </row>
    <row r="331" spans="2:5">
      <c r="B331" s="28">
        <v>1075</v>
      </c>
      <c r="C331" s="28">
        <v>31472.018599999999</v>
      </c>
      <c r="D331" s="28">
        <v>1075</v>
      </c>
      <c r="E331" s="28">
        <v>57606.302300000003</v>
      </c>
    </row>
    <row r="332" spans="2:5">
      <c r="B332" s="28">
        <v>1074</v>
      </c>
      <c r="C332" s="28">
        <v>31606.2291</v>
      </c>
      <c r="D332" s="28">
        <v>1074</v>
      </c>
      <c r="E332" s="28">
        <v>57601.357900000003</v>
      </c>
    </row>
    <row r="333" spans="2:5">
      <c r="B333" s="28">
        <v>1073</v>
      </c>
      <c r="C333" s="28">
        <v>31896.742999999999</v>
      </c>
      <c r="D333" s="28">
        <v>1073</v>
      </c>
      <c r="E333" s="28">
        <v>57454.887799999997</v>
      </c>
    </row>
    <row r="334" spans="2:5">
      <c r="B334" s="28">
        <v>1072</v>
      </c>
      <c r="C334" s="28">
        <v>31884.299599999998</v>
      </c>
      <c r="D334" s="28">
        <v>1072</v>
      </c>
      <c r="E334" s="28">
        <v>57491.739800000003</v>
      </c>
    </row>
    <row r="335" spans="2:5">
      <c r="B335" s="28">
        <v>1071</v>
      </c>
      <c r="C335" s="28">
        <v>31806.128499999999</v>
      </c>
      <c r="D335" s="28">
        <v>1071</v>
      </c>
      <c r="E335" s="28">
        <v>57803.5101</v>
      </c>
    </row>
    <row r="336" spans="2:5">
      <c r="B336" s="28">
        <v>1070</v>
      </c>
      <c r="C336" s="28">
        <v>31694.462</v>
      </c>
      <c r="D336" s="28">
        <v>1070</v>
      </c>
      <c r="E336" s="28">
        <v>58099.001199999999</v>
      </c>
    </row>
    <row r="337" spans="2:5">
      <c r="B337" s="28">
        <v>1069</v>
      </c>
      <c r="C337" s="28">
        <v>31856.356899999999</v>
      </c>
      <c r="D337" s="28">
        <v>1069</v>
      </c>
      <c r="E337" s="28">
        <v>58102.154300000002</v>
      </c>
    </row>
    <row r="338" spans="2:5">
      <c r="B338" s="28">
        <v>1068</v>
      </c>
      <c r="C338" s="28">
        <v>32030.030299999999</v>
      </c>
      <c r="D338" s="28">
        <v>1068</v>
      </c>
      <c r="E338" s="28">
        <v>57756.357300000003</v>
      </c>
    </row>
    <row r="339" spans="2:5">
      <c r="B339" s="28">
        <v>1067</v>
      </c>
      <c r="C339" s="28">
        <v>32175.705999999998</v>
      </c>
      <c r="D339" s="28">
        <v>1067</v>
      </c>
      <c r="E339" s="28">
        <v>57543.104299999999</v>
      </c>
    </row>
    <row r="340" spans="2:5">
      <c r="B340" s="28">
        <v>1066</v>
      </c>
      <c r="C340" s="28">
        <v>32094.4977</v>
      </c>
      <c r="D340" s="28">
        <v>1066</v>
      </c>
      <c r="E340" s="28">
        <v>57800.5602</v>
      </c>
    </row>
    <row r="341" spans="2:5">
      <c r="B341" s="28">
        <v>1065</v>
      </c>
      <c r="C341" s="28">
        <v>32043.162100000001</v>
      </c>
      <c r="D341" s="28">
        <v>1065</v>
      </c>
      <c r="E341" s="28">
        <v>58423.235999999997</v>
      </c>
    </row>
    <row r="342" spans="2:5">
      <c r="B342" s="28">
        <v>1064</v>
      </c>
      <c r="C342" s="28">
        <v>32023.141299999999</v>
      </c>
      <c r="D342" s="28">
        <v>1064</v>
      </c>
      <c r="E342" s="28">
        <v>58510.818299999999</v>
      </c>
    </row>
    <row r="343" spans="2:5">
      <c r="B343" s="28">
        <v>1063</v>
      </c>
      <c r="C343" s="28">
        <v>31929.7199</v>
      </c>
      <c r="D343" s="28">
        <v>1063</v>
      </c>
      <c r="E343" s="28">
        <v>58251.496400000004</v>
      </c>
    </row>
    <row r="344" spans="2:5">
      <c r="B344" s="28">
        <v>1062</v>
      </c>
      <c r="C344" s="28">
        <v>32066.3567</v>
      </c>
      <c r="D344" s="28">
        <v>1062</v>
      </c>
      <c r="E344" s="28">
        <v>58008.088400000001</v>
      </c>
    </row>
    <row r="345" spans="2:5">
      <c r="B345" s="28">
        <v>1061</v>
      </c>
      <c r="C345" s="28">
        <v>32463.814699999999</v>
      </c>
      <c r="D345" s="28">
        <v>1061</v>
      </c>
      <c r="E345" s="28">
        <v>58138.0988</v>
      </c>
    </row>
    <row r="346" spans="2:5">
      <c r="B346" s="28">
        <v>1060</v>
      </c>
      <c r="C346" s="28">
        <v>32646.615699999998</v>
      </c>
      <c r="D346" s="28">
        <v>1060</v>
      </c>
      <c r="E346" s="28">
        <v>58328.334900000002</v>
      </c>
    </row>
    <row r="347" spans="2:5">
      <c r="B347" s="28">
        <v>1059</v>
      </c>
      <c r="C347" s="28">
        <v>32394.8675</v>
      </c>
      <c r="D347" s="28">
        <v>1059</v>
      </c>
      <c r="E347" s="28">
        <v>58351.856200000002</v>
      </c>
    </row>
    <row r="348" spans="2:5">
      <c r="B348" s="28">
        <v>1058</v>
      </c>
      <c r="C348" s="28">
        <v>32169.489399999999</v>
      </c>
      <c r="D348" s="28">
        <v>1058</v>
      </c>
      <c r="E348" s="28">
        <v>58401.163</v>
      </c>
    </row>
    <row r="349" spans="2:5">
      <c r="B349" s="28">
        <v>1057</v>
      </c>
      <c r="C349" s="28">
        <v>31998.662199999999</v>
      </c>
      <c r="D349" s="28">
        <v>1057</v>
      </c>
      <c r="E349" s="28">
        <v>58485.3033</v>
      </c>
    </row>
    <row r="350" spans="2:5">
      <c r="B350" s="28">
        <v>1056</v>
      </c>
      <c r="C350" s="28">
        <v>32164.071</v>
      </c>
      <c r="D350" s="28">
        <v>1056</v>
      </c>
      <c r="E350" s="28">
        <v>58767.241699999999</v>
      </c>
    </row>
    <row r="351" spans="2:5">
      <c r="B351" s="28">
        <v>1055</v>
      </c>
      <c r="C351" s="28">
        <v>32432.353999999999</v>
      </c>
      <c r="D351" s="28">
        <v>1055</v>
      </c>
      <c r="E351" s="28">
        <v>58671.120300000002</v>
      </c>
    </row>
    <row r="352" spans="2:5">
      <c r="B352" s="28">
        <v>1054</v>
      </c>
      <c r="C352" s="28">
        <v>32505.791799999999</v>
      </c>
      <c r="D352" s="28">
        <v>1054</v>
      </c>
      <c r="E352" s="28">
        <v>58519.022199999999</v>
      </c>
    </row>
    <row r="353" spans="2:5">
      <c r="B353" s="28">
        <v>1053</v>
      </c>
      <c r="C353" s="28">
        <v>32319.908899999999</v>
      </c>
      <c r="D353" s="28">
        <v>1053</v>
      </c>
      <c r="E353" s="28">
        <v>58457.800900000002</v>
      </c>
    </row>
    <row r="354" spans="2:5">
      <c r="B354" s="28">
        <v>1052</v>
      </c>
      <c r="C354" s="28">
        <v>32823.513200000001</v>
      </c>
      <c r="D354" s="28">
        <v>1052</v>
      </c>
      <c r="E354" s="28">
        <v>58773.220300000001</v>
      </c>
    </row>
    <row r="355" spans="2:5">
      <c r="B355" s="28">
        <v>1051</v>
      </c>
      <c r="C355" s="28">
        <v>33022.740400000002</v>
      </c>
      <c r="D355" s="28">
        <v>1051</v>
      </c>
      <c r="E355" s="28">
        <v>58962.357199999999</v>
      </c>
    </row>
    <row r="356" spans="2:5">
      <c r="B356" s="28">
        <v>1050</v>
      </c>
      <c r="C356" s="28">
        <v>32933.860500000003</v>
      </c>
      <c r="D356" s="28">
        <v>1050</v>
      </c>
      <c r="E356" s="28">
        <v>59081.486499999999</v>
      </c>
    </row>
    <row r="357" spans="2:5">
      <c r="B357" s="28">
        <v>1049</v>
      </c>
      <c r="C357" s="28">
        <v>32917.859400000001</v>
      </c>
      <c r="D357" s="28">
        <v>1049</v>
      </c>
      <c r="E357" s="28">
        <v>59047.112699999998</v>
      </c>
    </row>
    <row r="358" spans="2:5">
      <c r="B358" s="28">
        <v>1048</v>
      </c>
      <c r="C358" s="28">
        <v>33018.429499999998</v>
      </c>
      <c r="D358" s="28">
        <v>1048</v>
      </c>
      <c r="E358" s="28">
        <v>59181.749100000001</v>
      </c>
    </row>
    <row r="359" spans="2:5">
      <c r="B359" s="28">
        <v>1047</v>
      </c>
      <c r="C359" s="28">
        <v>32951.821100000001</v>
      </c>
      <c r="D359" s="28">
        <v>1047</v>
      </c>
      <c r="E359" s="28">
        <v>59357.533100000001</v>
      </c>
    </row>
    <row r="360" spans="2:5">
      <c r="B360" s="28">
        <v>1046</v>
      </c>
      <c r="C360" s="28">
        <v>33016.364099999999</v>
      </c>
      <c r="D360" s="28">
        <v>1046</v>
      </c>
      <c r="E360" s="28">
        <v>59937.813300000002</v>
      </c>
    </row>
    <row r="361" spans="2:5">
      <c r="B361" s="28">
        <v>1045</v>
      </c>
      <c r="C361" s="28">
        <v>33203.124600000003</v>
      </c>
      <c r="D361" s="28">
        <v>1045</v>
      </c>
      <c r="E361" s="28">
        <v>59794.475700000003</v>
      </c>
    </row>
    <row r="362" spans="2:5">
      <c r="B362" s="28">
        <v>1044</v>
      </c>
      <c r="C362" s="28">
        <v>32840.687599999997</v>
      </c>
      <c r="D362" s="28">
        <v>1044</v>
      </c>
      <c r="E362" s="28">
        <v>59615.516900000002</v>
      </c>
    </row>
    <row r="363" spans="2:5">
      <c r="B363" s="28">
        <v>1043</v>
      </c>
      <c r="C363" s="28">
        <v>32916.441500000001</v>
      </c>
      <c r="D363" s="28">
        <v>1043</v>
      </c>
      <c r="E363" s="28">
        <v>59590.39</v>
      </c>
    </row>
    <row r="364" spans="2:5">
      <c r="B364" s="28">
        <v>1042</v>
      </c>
      <c r="C364" s="28">
        <v>33121.355499999998</v>
      </c>
      <c r="D364" s="28">
        <v>1042</v>
      </c>
      <c r="E364" s="28">
        <v>59859.552900000002</v>
      </c>
    </row>
    <row r="365" spans="2:5">
      <c r="B365" s="28">
        <v>1041</v>
      </c>
      <c r="C365" s="28">
        <v>33497.935700000002</v>
      </c>
      <c r="D365" s="28">
        <v>1041</v>
      </c>
      <c r="E365" s="28">
        <v>59829.452899999997</v>
      </c>
    </row>
    <row r="366" spans="2:5">
      <c r="B366" s="28">
        <v>1040</v>
      </c>
      <c r="C366" s="28">
        <v>33547.404499999997</v>
      </c>
      <c r="D366" s="28">
        <v>1040</v>
      </c>
      <c r="E366" s="28">
        <v>59949.6973</v>
      </c>
    </row>
    <row r="367" spans="2:5">
      <c r="B367" s="28">
        <v>1039</v>
      </c>
      <c r="C367" s="28">
        <v>33819.938000000002</v>
      </c>
      <c r="D367" s="28">
        <v>1039</v>
      </c>
      <c r="E367" s="28">
        <v>60048.424599999998</v>
      </c>
    </row>
    <row r="368" spans="2:5">
      <c r="B368" s="28">
        <v>1038</v>
      </c>
      <c r="C368" s="28">
        <v>34197.503100000002</v>
      </c>
      <c r="D368" s="28">
        <v>1038</v>
      </c>
      <c r="E368" s="28">
        <v>59844.1175</v>
      </c>
    </row>
    <row r="369" spans="2:5">
      <c r="B369" s="28">
        <v>1037</v>
      </c>
      <c r="C369" s="28">
        <v>34710.058400000002</v>
      </c>
      <c r="D369" s="28">
        <v>1037</v>
      </c>
      <c r="E369" s="28">
        <v>59919.793400000002</v>
      </c>
    </row>
    <row r="370" spans="2:5">
      <c r="B370" s="28">
        <v>1036</v>
      </c>
      <c r="C370" s="28">
        <v>34431.999300000003</v>
      </c>
      <c r="D370" s="28">
        <v>1036</v>
      </c>
      <c r="E370" s="28">
        <v>60442.4908</v>
      </c>
    </row>
    <row r="371" spans="2:5">
      <c r="B371" s="28">
        <v>1035</v>
      </c>
      <c r="C371" s="28">
        <v>33940.264900000002</v>
      </c>
      <c r="D371" s="28">
        <v>1035</v>
      </c>
      <c r="E371" s="28">
        <v>60602.760499999997</v>
      </c>
    </row>
    <row r="372" spans="2:5">
      <c r="B372" s="28">
        <v>1034</v>
      </c>
      <c r="C372" s="28">
        <v>33630.325199999999</v>
      </c>
      <c r="D372" s="28">
        <v>1034</v>
      </c>
      <c r="E372" s="28">
        <v>60296.962699999996</v>
      </c>
    </row>
    <row r="373" spans="2:5">
      <c r="B373" s="28">
        <v>1033</v>
      </c>
      <c r="C373" s="28">
        <v>33936.065699999999</v>
      </c>
      <c r="D373" s="28">
        <v>1033</v>
      </c>
      <c r="E373" s="28">
        <v>60127.749400000001</v>
      </c>
    </row>
    <row r="374" spans="2:5">
      <c r="B374" s="28">
        <v>1032</v>
      </c>
      <c r="C374" s="28">
        <v>34261.986700000001</v>
      </c>
      <c r="D374" s="28">
        <v>1032</v>
      </c>
      <c r="E374" s="28">
        <v>60486.624799999998</v>
      </c>
    </row>
    <row r="375" spans="2:5">
      <c r="B375" s="28">
        <v>1031</v>
      </c>
      <c r="C375" s="28">
        <v>34505.668100000003</v>
      </c>
      <c r="D375" s="28">
        <v>1031</v>
      </c>
      <c r="E375" s="28">
        <v>60469.084199999998</v>
      </c>
    </row>
    <row r="376" spans="2:5">
      <c r="B376" s="28">
        <v>1030</v>
      </c>
      <c r="C376" s="28">
        <v>34169.595099999999</v>
      </c>
      <c r="D376" s="28">
        <v>1030</v>
      </c>
      <c r="E376" s="28">
        <v>60191.1878</v>
      </c>
    </row>
    <row r="377" spans="2:5">
      <c r="B377" s="28">
        <v>1029</v>
      </c>
      <c r="C377" s="28">
        <v>33796.416400000002</v>
      </c>
      <c r="D377" s="28">
        <v>1029</v>
      </c>
      <c r="E377" s="28">
        <v>60221.195200000002</v>
      </c>
    </row>
    <row r="378" spans="2:5">
      <c r="B378" s="28">
        <v>1028</v>
      </c>
      <c r="C378" s="28">
        <v>33578.533300000003</v>
      </c>
      <c r="D378" s="28">
        <v>1028</v>
      </c>
      <c r="E378" s="28">
        <v>60690.6198</v>
      </c>
    </row>
    <row r="379" spans="2:5">
      <c r="B379" s="28">
        <v>1027</v>
      </c>
      <c r="C379" s="28">
        <v>34058.951800000003</v>
      </c>
      <c r="D379" s="28">
        <v>1027</v>
      </c>
      <c r="E379" s="28">
        <v>60805.853600000002</v>
      </c>
    </row>
    <row r="380" spans="2:5">
      <c r="B380" s="28">
        <v>1026</v>
      </c>
      <c r="C380" s="28">
        <v>34676.340600000003</v>
      </c>
      <c r="D380" s="28">
        <v>1026</v>
      </c>
      <c r="E380" s="28">
        <v>60611.179499999998</v>
      </c>
    </row>
    <row r="381" spans="2:5">
      <c r="B381" s="28">
        <v>1025</v>
      </c>
      <c r="C381" s="28">
        <v>34931.777900000001</v>
      </c>
      <c r="D381" s="28">
        <v>1025</v>
      </c>
      <c r="E381" s="28">
        <v>60687.268400000001</v>
      </c>
    </row>
    <row r="382" spans="2:5">
      <c r="B382" s="28">
        <v>1024</v>
      </c>
      <c r="C382" s="28">
        <v>34707.096400000002</v>
      </c>
      <c r="D382" s="28">
        <v>1024</v>
      </c>
      <c r="E382" s="28">
        <v>61148.178599999999</v>
      </c>
    </row>
    <row r="383" spans="2:5">
      <c r="B383" s="28">
        <v>1023</v>
      </c>
      <c r="C383" s="28">
        <v>34587.486799999999</v>
      </c>
      <c r="D383" s="28">
        <v>1023</v>
      </c>
      <c r="E383" s="28">
        <v>61359.591800000002</v>
      </c>
    </row>
    <row r="384" spans="2:5">
      <c r="B384" s="28">
        <v>1022</v>
      </c>
      <c r="C384" s="28">
        <v>34580.035100000001</v>
      </c>
      <c r="D384" s="28">
        <v>1022</v>
      </c>
      <c r="E384" s="28">
        <v>61186.2091</v>
      </c>
    </row>
    <row r="385" spans="2:5">
      <c r="B385" s="28">
        <v>1021</v>
      </c>
      <c r="C385" s="28">
        <v>34705.898500000003</v>
      </c>
      <c r="D385" s="28">
        <v>1021</v>
      </c>
      <c r="E385" s="28">
        <v>61088.100400000003</v>
      </c>
    </row>
    <row r="386" spans="2:5">
      <c r="B386" s="28">
        <v>1020</v>
      </c>
      <c r="C386" s="28">
        <v>35210.874000000003</v>
      </c>
      <c r="D386" s="28">
        <v>1020</v>
      </c>
      <c r="E386" s="28">
        <v>61410.611499999999</v>
      </c>
    </row>
    <row r="387" spans="2:5">
      <c r="B387" s="28">
        <v>1019</v>
      </c>
      <c r="C387" s="28">
        <v>35714.693299999999</v>
      </c>
      <c r="D387" s="28">
        <v>1019</v>
      </c>
      <c r="E387" s="28">
        <v>61361.560799999999</v>
      </c>
    </row>
    <row r="388" spans="2:5">
      <c r="B388" s="28">
        <v>1018</v>
      </c>
      <c r="C388" s="28">
        <v>35504.284399999997</v>
      </c>
      <c r="D388" s="28">
        <v>1018</v>
      </c>
      <c r="E388" s="28">
        <v>61349.517699999997</v>
      </c>
    </row>
    <row r="389" spans="2:5">
      <c r="B389" s="28">
        <v>1017</v>
      </c>
      <c r="C389" s="28">
        <v>35101.35</v>
      </c>
      <c r="D389" s="28">
        <v>1017</v>
      </c>
      <c r="E389" s="28">
        <v>61451.908199999998</v>
      </c>
    </row>
    <row r="390" spans="2:5">
      <c r="B390" s="28">
        <v>1016</v>
      </c>
      <c r="C390" s="28">
        <v>35143.516100000001</v>
      </c>
      <c r="D390" s="28">
        <v>1016</v>
      </c>
      <c r="E390" s="28">
        <v>61987.910600000003</v>
      </c>
    </row>
    <row r="391" spans="2:5">
      <c r="B391" s="28">
        <v>1015</v>
      </c>
      <c r="C391" s="28">
        <v>35307.790500000003</v>
      </c>
      <c r="D391" s="28">
        <v>1015</v>
      </c>
      <c r="E391" s="28">
        <v>62042.733399999997</v>
      </c>
    </row>
    <row r="392" spans="2:5">
      <c r="B392" s="28">
        <v>1014</v>
      </c>
      <c r="C392" s="28">
        <v>35371.214800000002</v>
      </c>
      <c r="D392" s="28">
        <v>1014</v>
      </c>
      <c r="E392" s="28">
        <v>62082.084799999997</v>
      </c>
    </row>
    <row r="393" spans="2:5">
      <c r="B393" s="28">
        <v>1013</v>
      </c>
      <c r="C393" s="28">
        <v>35497.414799999999</v>
      </c>
      <c r="D393" s="28">
        <v>1013</v>
      </c>
      <c r="E393" s="28">
        <v>62003.937100000003</v>
      </c>
    </row>
    <row r="394" spans="2:5">
      <c r="B394" s="28">
        <v>1012</v>
      </c>
      <c r="C394" s="28">
        <v>35700.442199999998</v>
      </c>
      <c r="D394" s="28">
        <v>1012</v>
      </c>
      <c r="E394" s="28">
        <v>61936.322200000002</v>
      </c>
    </row>
    <row r="395" spans="2:5">
      <c r="B395" s="28">
        <v>1011</v>
      </c>
      <c r="C395" s="28">
        <v>35520.9041</v>
      </c>
      <c r="D395" s="28">
        <v>1011</v>
      </c>
      <c r="E395" s="28">
        <v>61646.374600000003</v>
      </c>
    </row>
    <row r="396" spans="2:5">
      <c r="B396" s="28">
        <v>1010</v>
      </c>
      <c r="C396" s="28">
        <v>35412.1443</v>
      </c>
      <c r="D396" s="28">
        <v>1010</v>
      </c>
      <c r="E396" s="28">
        <v>61648.859299999996</v>
      </c>
    </row>
    <row r="397" spans="2:5">
      <c r="B397" s="28">
        <v>1009</v>
      </c>
      <c r="C397" s="28">
        <v>35324.125800000002</v>
      </c>
      <c r="D397" s="28">
        <v>1009</v>
      </c>
      <c r="E397" s="28">
        <v>61872.110099999998</v>
      </c>
    </row>
    <row r="398" spans="2:5">
      <c r="B398" s="28">
        <v>1008</v>
      </c>
      <c r="C398" s="28">
        <v>35331.597800000003</v>
      </c>
      <c r="D398" s="28">
        <v>1008</v>
      </c>
      <c r="E398" s="28">
        <v>61862.295400000003</v>
      </c>
    </row>
    <row r="399" spans="2:5">
      <c r="B399" s="28">
        <v>1007</v>
      </c>
      <c r="C399" s="28">
        <v>35394.597999999998</v>
      </c>
      <c r="D399" s="28">
        <v>1007</v>
      </c>
      <c r="E399" s="28">
        <v>61701.2592</v>
      </c>
    </row>
    <row r="400" spans="2:5">
      <c r="B400" s="28">
        <v>1006</v>
      </c>
      <c r="C400" s="28">
        <v>35631.131999999998</v>
      </c>
      <c r="D400" s="28">
        <v>1006</v>
      </c>
      <c r="E400" s="28">
        <v>61910.247600000002</v>
      </c>
    </row>
    <row r="401" spans="2:5">
      <c r="B401" s="28">
        <v>1005</v>
      </c>
      <c r="C401" s="28">
        <v>35603.546799999996</v>
      </c>
      <c r="D401" s="28">
        <v>1005</v>
      </c>
      <c r="E401" s="28">
        <v>62470.000200000002</v>
      </c>
    </row>
    <row r="402" spans="2:5">
      <c r="B402" s="28">
        <v>1004</v>
      </c>
      <c r="C402" s="28">
        <v>35879.598599999998</v>
      </c>
      <c r="D402" s="28">
        <v>1004</v>
      </c>
      <c r="E402" s="28">
        <v>62700.856800000001</v>
      </c>
    </row>
    <row r="403" spans="2:5">
      <c r="B403" s="28">
        <v>1003</v>
      </c>
      <c r="C403" s="28">
        <v>36363.617100000003</v>
      </c>
      <c r="D403" s="28">
        <v>1003</v>
      </c>
      <c r="E403" s="28">
        <v>62841.571499999998</v>
      </c>
    </row>
    <row r="404" spans="2:5">
      <c r="B404" s="28">
        <v>1002</v>
      </c>
      <c r="C404" s="28">
        <v>36922.788800000002</v>
      </c>
      <c r="D404" s="28">
        <v>1002</v>
      </c>
      <c r="E404" s="28">
        <v>62831.266600000003</v>
      </c>
    </row>
    <row r="405" spans="2:5">
      <c r="B405" s="28">
        <v>1001</v>
      </c>
      <c r="C405" s="28">
        <v>36909.011700000003</v>
      </c>
      <c r="D405" s="28">
        <v>1001</v>
      </c>
      <c r="E405" s="28">
        <v>62889.931700000001</v>
      </c>
    </row>
    <row r="406" spans="2:5">
      <c r="B406" s="28">
        <v>1000</v>
      </c>
      <c r="C406" s="28">
        <v>36728.511500000001</v>
      </c>
      <c r="D406" s="28">
        <v>1000</v>
      </c>
      <c r="E406" s="28">
        <v>62740.818099999997</v>
      </c>
    </row>
    <row r="407" spans="2:5">
      <c r="B407" s="28">
        <v>999</v>
      </c>
      <c r="C407" s="28">
        <v>36517.138299999999</v>
      </c>
      <c r="D407" s="28">
        <v>999</v>
      </c>
      <c r="E407" s="28">
        <v>62925.7788</v>
      </c>
    </row>
    <row r="408" spans="2:5">
      <c r="B408" s="28">
        <v>998</v>
      </c>
      <c r="C408" s="28">
        <v>36212.995799999997</v>
      </c>
      <c r="D408" s="28">
        <v>998</v>
      </c>
      <c r="E408" s="28">
        <v>63105.286200000002</v>
      </c>
    </row>
    <row r="409" spans="2:5">
      <c r="B409" s="28">
        <v>997</v>
      </c>
      <c r="C409" s="28">
        <v>36356.921999999999</v>
      </c>
      <c r="D409" s="28">
        <v>997</v>
      </c>
      <c r="E409" s="28">
        <v>63385.720600000001</v>
      </c>
    </row>
    <row r="410" spans="2:5">
      <c r="B410" s="28">
        <v>996</v>
      </c>
      <c r="C410" s="28">
        <v>36600.4231</v>
      </c>
      <c r="D410" s="28">
        <v>996</v>
      </c>
      <c r="E410" s="28">
        <v>63285.334900000002</v>
      </c>
    </row>
    <row r="411" spans="2:5">
      <c r="B411" s="28">
        <v>995</v>
      </c>
      <c r="C411" s="28">
        <v>36929.7307</v>
      </c>
      <c r="D411" s="28">
        <v>995</v>
      </c>
      <c r="E411" s="28">
        <v>63245.535199999998</v>
      </c>
    </row>
    <row r="412" spans="2:5">
      <c r="B412" s="28">
        <v>994</v>
      </c>
      <c r="C412" s="28">
        <v>36873.943800000001</v>
      </c>
      <c r="D412" s="28">
        <v>994</v>
      </c>
      <c r="E412" s="28">
        <v>63121.199399999998</v>
      </c>
    </row>
    <row r="413" spans="2:5">
      <c r="B413" s="28">
        <v>993</v>
      </c>
      <c r="C413" s="28">
        <v>36884.53</v>
      </c>
      <c r="D413" s="28">
        <v>993</v>
      </c>
      <c r="E413" s="28">
        <v>63553.256399999998</v>
      </c>
    </row>
    <row r="414" spans="2:5">
      <c r="B414" s="28">
        <v>992</v>
      </c>
      <c r="C414" s="28">
        <v>36814.559099999999</v>
      </c>
      <c r="D414" s="28">
        <v>992</v>
      </c>
      <c r="E414" s="28">
        <v>63415.460200000001</v>
      </c>
    </row>
    <row r="415" spans="2:5">
      <c r="B415" s="28">
        <v>991</v>
      </c>
      <c r="C415" s="28">
        <v>36805.066099999996</v>
      </c>
      <c r="D415" s="28">
        <v>991</v>
      </c>
      <c r="E415" s="28">
        <v>63213.470200000003</v>
      </c>
    </row>
    <row r="416" spans="2:5">
      <c r="B416" s="28">
        <v>990</v>
      </c>
      <c r="C416" s="28">
        <v>36448.309600000001</v>
      </c>
      <c r="D416" s="28">
        <v>990</v>
      </c>
      <c r="E416" s="28">
        <v>62917.580699999999</v>
      </c>
    </row>
    <row r="417" spans="2:5">
      <c r="B417" s="28">
        <v>989</v>
      </c>
      <c r="C417" s="28">
        <v>36099.6731</v>
      </c>
      <c r="D417" s="28">
        <v>989</v>
      </c>
      <c r="E417" s="28">
        <v>63366.9764</v>
      </c>
    </row>
    <row r="418" spans="2:5">
      <c r="B418" s="28">
        <v>988</v>
      </c>
      <c r="C418" s="28">
        <v>36279.807000000001</v>
      </c>
      <c r="D418" s="28">
        <v>988</v>
      </c>
      <c r="E418" s="28">
        <v>63372.745600000002</v>
      </c>
    </row>
    <row r="419" spans="2:5">
      <c r="B419" s="28">
        <v>987</v>
      </c>
      <c r="C419" s="28">
        <v>36367.290099999998</v>
      </c>
      <c r="D419" s="28">
        <v>987</v>
      </c>
      <c r="E419" s="28">
        <v>63508.331100000003</v>
      </c>
    </row>
    <row r="420" spans="2:5">
      <c r="B420" s="28">
        <v>986</v>
      </c>
      <c r="C420" s="28">
        <v>36229.2238</v>
      </c>
      <c r="D420" s="28">
        <v>986</v>
      </c>
      <c r="E420" s="28">
        <v>63733.663099999998</v>
      </c>
    </row>
    <row r="421" spans="2:5">
      <c r="B421" s="28">
        <v>985</v>
      </c>
      <c r="C421" s="28">
        <v>36206.6587</v>
      </c>
      <c r="D421" s="28">
        <v>985</v>
      </c>
      <c r="E421" s="28">
        <v>64302.731899999999</v>
      </c>
    </row>
    <row r="422" spans="2:5">
      <c r="B422" s="28">
        <v>984</v>
      </c>
      <c r="C422" s="28">
        <v>36542.659599999999</v>
      </c>
      <c r="D422" s="28">
        <v>984</v>
      </c>
      <c r="E422" s="28">
        <v>64246.644899999999</v>
      </c>
    </row>
    <row r="423" spans="2:5">
      <c r="B423" s="28">
        <v>983</v>
      </c>
      <c r="C423" s="28">
        <v>36787.199399999998</v>
      </c>
      <c r="D423" s="28">
        <v>983</v>
      </c>
      <c r="E423" s="28">
        <v>64194.091</v>
      </c>
    </row>
    <row r="424" spans="2:5">
      <c r="B424" s="28">
        <v>982</v>
      </c>
      <c r="C424" s="28">
        <v>37065.657099999997</v>
      </c>
      <c r="D424" s="28">
        <v>982</v>
      </c>
      <c r="E424" s="28">
        <v>64412.765500000001</v>
      </c>
    </row>
    <row r="425" spans="2:5">
      <c r="B425" s="28">
        <v>981</v>
      </c>
      <c r="C425" s="28">
        <v>37250.480799999998</v>
      </c>
      <c r="D425" s="28">
        <v>981</v>
      </c>
      <c r="E425" s="28">
        <v>64738.233699999997</v>
      </c>
    </row>
    <row r="426" spans="2:5">
      <c r="B426" s="28">
        <v>980</v>
      </c>
      <c r="C426" s="28">
        <v>37568.185100000002</v>
      </c>
      <c r="D426" s="28">
        <v>980</v>
      </c>
      <c r="E426" s="28">
        <v>64774.542399999998</v>
      </c>
    </row>
    <row r="427" spans="2:5">
      <c r="B427" s="28">
        <v>979</v>
      </c>
      <c r="C427" s="28">
        <v>37772.871299999999</v>
      </c>
      <c r="D427" s="28">
        <v>979</v>
      </c>
      <c r="E427" s="28">
        <v>64866.165300000001</v>
      </c>
    </row>
    <row r="428" spans="2:5">
      <c r="B428" s="28">
        <v>978</v>
      </c>
      <c r="C428" s="28">
        <v>38318.528899999998</v>
      </c>
      <c r="D428" s="28">
        <v>978</v>
      </c>
      <c r="E428" s="28">
        <v>65540.3</v>
      </c>
    </row>
    <row r="429" spans="2:5">
      <c r="B429" s="28">
        <v>977</v>
      </c>
      <c r="C429" s="28">
        <v>38670.458400000003</v>
      </c>
      <c r="D429" s="28">
        <v>977</v>
      </c>
      <c r="E429" s="28">
        <v>66261.396500000003</v>
      </c>
    </row>
    <row r="430" spans="2:5">
      <c r="B430" s="28">
        <v>976</v>
      </c>
      <c r="C430" s="28">
        <v>38970.1322</v>
      </c>
      <c r="D430" s="28">
        <v>976</v>
      </c>
      <c r="E430" s="28">
        <v>66521.422300000006</v>
      </c>
    </row>
    <row r="431" spans="2:5">
      <c r="B431" s="28">
        <v>975</v>
      </c>
      <c r="C431" s="28">
        <v>38686.996500000001</v>
      </c>
      <c r="D431" s="28">
        <v>975</v>
      </c>
      <c r="E431" s="28">
        <v>66360.269899999999</v>
      </c>
    </row>
    <row r="432" spans="2:5">
      <c r="B432" s="28">
        <v>974</v>
      </c>
      <c r="C432" s="28">
        <v>38656.546399999999</v>
      </c>
      <c r="D432" s="28">
        <v>974</v>
      </c>
      <c r="E432" s="28">
        <v>66047.523100000006</v>
      </c>
    </row>
    <row r="433" spans="2:5">
      <c r="B433" s="28">
        <v>973</v>
      </c>
      <c r="C433" s="28">
        <v>38203.296799999996</v>
      </c>
      <c r="D433" s="28">
        <v>973</v>
      </c>
      <c r="E433" s="28">
        <v>65823.866399999999</v>
      </c>
    </row>
    <row r="434" spans="2:5">
      <c r="B434" s="28">
        <v>972</v>
      </c>
      <c r="C434" s="28">
        <v>37540.188600000001</v>
      </c>
      <c r="D434" s="28">
        <v>972</v>
      </c>
      <c r="E434" s="28">
        <v>65311.589699999997</v>
      </c>
    </row>
    <row r="435" spans="2:5">
      <c r="B435" s="28">
        <v>971</v>
      </c>
      <c r="C435" s="28">
        <v>36584.064899999998</v>
      </c>
      <c r="D435" s="28">
        <v>971</v>
      </c>
      <c r="E435" s="28">
        <v>64987.711199999998</v>
      </c>
    </row>
    <row r="436" spans="2:5">
      <c r="B436" s="28">
        <v>970</v>
      </c>
      <c r="C436" s="28">
        <v>36447.065199999997</v>
      </c>
      <c r="D436" s="28">
        <v>970</v>
      </c>
      <c r="E436" s="28">
        <v>64691.143799999998</v>
      </c>
    </row>
    <row r="437" spans="2:5">
      <c r="B437" s="28">
        <v>969</v>
      </c>
      <c r="C437" s="28">
        <v>36335.075299999997</v>
      </c>
      <c r="D437" s="28">
        <v>969</v>
      </c>
      <c r="E437" s="28">
        <v>64949.816299999999</v>
      </c>
    </row>
    <row r="438" spans="2:5">
      <c r="B438" s="28">
        <v>968</v>
      </c>
      <c r="C438" s="28">
        <v>36174.698600000003</v>
      </c>
      <c r="D438" s="28">
        <v>968</v>
      </c>
      <c r="E438" s="28">
        <v>65029.236400000002</v>
      </c>
    </row>
    <row r="439" spans="2:5">
      <c r="B439" s="28">
        <v>967</v>
      </c>
      <c r="C439" s="28">
        <v>35780.927900000002</v>
      </c>
      <c r="D439" s="28">
        <v>967</v>
      </c>
      <c r="E439" s="28">
        <v>65004.109299999996</v>
      </c>
    </row>
    <row r="440" spans="2:5">
      <c r="B440" s="28">
        <v>966</v>
      </c>
      <c r="C440" s="28">
        <v>35558.065300000002</v>
      </c>
      <c r="D440" s="28">
        <v>966</v>
      </c>
      <c r="E440" s="28">
        <v>64797.9496</v>
      </c>
    </row>
    <row r="441" spans="2:5">
      <c r="B441" s="28">
        <v>965</v>
      </c>
      <c r="C441" s="28">
        <v>36251.418799999999</v>
      </c>
      <c r="D441" s="28">
        <v>965</v>
      </c>
      <c r="E441" s="28">
        <v>64488.944000000003</v>
      </c>
    </row>
    <row r="442" spans="2:5">
      <c r="B442" s="28">
        <v>964</v>
      </c>
      <c r="C442" s="28">
        <v>37184.400699999998</v>
      </c>
      <c r="D442" s="28">
        <v>964</v>
      </c>
      <c r="E442" s="28">
        <v>64260.8629</v>
      </c>
    </row>
    <row r="443" spans="2:5">
      <c r="B443" s="28">
        <v>963</v>
      </c>
      <c r="C443" s="28">
        <v>37855.103600000002</v>
      </c>
      <c r="D443" s="28">
        <v>963</v>
      </c>
      <c r="E443" s="28">
        <v>64346.379699999998</v>
      </c>
    </row>
    <row r="444" spans="2:5">
      <c r="B444" s="28">
        <v>962</v>
      </c>
      <c r="C444" s="28">
        <v>36983.1541</v>
      </c>
      <c r="D444" s="28">
        <v>962</v>
      </c>
      <c r="E444" s="28">
        <v>64282.154000000002</v>
      </c>
    </row>
    <row r="445" spans="2:5">
      <c r="B445" s="28">
        <v>961</v>
      </c>
      <c r="C445" s="28">
        <v>36071.399799999999</v>
      </c>
      <c r="D445" s="28">
        <v>961</v>
      </c>
      <c r="E445" s="28">
        <v>64277.712500000001</v>
      </c>
    </row>
    <row r="446" spans="2:5">
      <c r="B446" s="28">
        <v>960</v>
      </c>
      <c r="C446" s="28">
        <v>35148.881000000001</v>
      </c>
      <c r="D446" s="28">
        <v>960</v>
      </c>
      <c r="E446" s="28">
        <v>64252.032800000001</v>
      </c>
    </row>
    <row r="447" spans="2:5">
      <c r="B447" s="28">
        <v>959</v>
      </c>
      <c r="C447" s="28">
        <v>34993.771399999998</v>
      </c>
      <c r="D447" s="28">
        <v>959</v>
      </c>
      <c r="E447" s="28">
        <v>64312.455000000002</v>
      </c>
    </row>
    <row r="448" spans="2:5">
      <c r="B448" s="28">
        <v>958</v>
      </c>
      <c r="C448" s="28">
        <v>35086.813099999999</v>
      </c>
      <c r="D448" s="28">
        <v>958</v>
      </c>
      <c r="E448" s="28">
        <v>63806.913699999997</v>
      </c>
    </row>
    <row r="449" spans="2:5">
      <c r="B449" s="28">
        <v>957</v>
      </c>
      <c r="C449" s="28">
        <v>35381.057399999998</v>
      </c>
      <c r="D449" s="28">
        <v>957</v>
      </c>
      <c r="E449" s="28">
        <v>63968.065900000001</v>
      </c>
    </row>
    <row r="450" spans="2:5">
      <c r="B450" s="28">
        <v>956</v>
      </c>
      <c r="C450" s="28">
        <v>35784.351000000002</v>
      </c>
      <c r="D450" s="28">
        <v>956</v>
      </c>
      <c r="E450" s="28">
        <v>64305.609700000001</v>
      </c>
    </row>
    <row r="451" spans="2:5">
      <c r="B451" s="28">
        <v>955</v>
      </c>
      <c r="C451" s="28">
        <v>37072.462500000001</v>
      </c>
      <c r="D451" s="28">
        <v>955</v>
      </c>
      <c r="E451" s="28">
        <v>66464.777300000002</v>
      </c>
    </row>
    <row r="452" spans="2:5">
      <c r="B452" s="28">
        <v>954</v>
      </c>
      <c r="C452" s="28">
        <v>39325.519899999999</v>
      </c>
      <c r="D452" s="28">
        <v>954</v>
      </c>
      <c r="E452" s="28">
        <v>72047.131299999994</v>
      </c>
    </row>
    <row r="453" spans="2:5">
      <c r="B453" s="28">
        <v>953</v>
      </c>
      <c r="C453" s="28">
        <v>41532.953200000004</v>
      </c>
      <c r="D453" s="28">
        <v>953</v>
      </c>
      <c r="E453" s="28">
        <v>79031.764800000004</v>
      </c>
    </row>
    <row r="454" spans="2:5">
      <c r="B454" s="28">
        <v>952</v>
      </c>
      <c r="C454" s="28">
        <v>41227.457900000001</v>
      </c>
      <c r="D454" s="28">
        <v>952</v>
      </c>
      <c r="E454" s="28">
        <v>80145.386100000003</v>
      </c>
    </row>
    <row r="455" spans="2:5">
      <c r="B455" s="28">
        <v>951</v>
      </c>
      <c r="C455" s="28">
        <v>38070.663099999998</v>
      </c>
      <c r="D455" s="28">
        <v>951</v>
      </c>
      <c r="E455" s="28">
        <v>73936.241399999999</v>
      </c>
    </row>
    <row r="456" spans="2:5">
      <c r="B456" s="28">
        <v>950</v>
      </c>
      <c r="C456" s="28">
        <v>34026.1247</v>
      </c>
      <c r="D456" s="28">
        <v>950</v>
      </c>
      <c r="E456" s="28">
        <v>66454.845199999996</v>
      </c>
    </row>
    <row r="457" spans="2:5">
      <c r="B457" s="28">
        <v>949</v>
      </c>
      <c r="C457" s="28">
        <v>31774.257300000001</v>
      </c>
      <c r="D457" s="28">
        <v>949</v>
      </c>
      <c r="E457" s="28">
        <v>62245.416499999999</v>
      </c>
    </row>
    <row r="458" spans="2:5">
      <c r="B458" s="28">
        <v>948</v>
      </c>
      <c r="C458" s="28">
        <v>30952.232599999999</v>
      </c>
      <c r="D458" s="28">
        <v>948</v>
      </c>
      <c r="E458" s="28">
        <v>61014.574000000001</v>
      </c>
    </row>
    <row r="459" spans="2:5">
      <c r="B459" s="28">
        <v>947</v>
      </c>
      <c r="C459" s="28">
        <v>30975.668799999999</v>
      </c>
      <c r="D459" s="28">
        <v>947</v>
      </c>
      <c r="E459" s="28">
        <v>60811.557000000001</v>
      </c>
    </row>
    <row r="460" spans="2:5">
      <c r="B460" s="28">
        <v>946</v>
      </c>
      <c r="C460" s="28">
        <v>31535.732400000001</v>
      </c>
      <c r="D460" s="28">
        <v>946</v>
      </c>
      <c r="E460" s="28">
        <v>61098.046000000002</v>
      </c>
    </row>
    <row r="461" spans="2:5">
      <c r="B461" s="28">
        <v>945</v>
      </c>
      <c r="C461" s="28">
        <v>32422.609</v>
      </c>
      <c r="D461" s="28">
        <v>945</v>
      </c>
      <c r="E461" s="28">
        <v>60519.658799999997</v>
      </c>
    </row>
    <row r="462" spans="2:5">
      <c r="B462" s="28">
        <v>944</v>
      </c>
      <c r="C462" s="28">
        <v>33110.566400000003</v>
      </c>
      <c r="D462" s="28">
        <v>944</v>
      </c>
      <c r="E462" s="28">
        <v>59658.7428</v>
      </c>
    </row>
    <row r="463" spans="2:5">
      <c r="B463" s="28">
        <v>943</v>
      </c>
      <c r="C463" s="28">
        <v>33027.246400000004</v>
      </c>
      <c r="D463" s="28">
        <v>943</v>
      </c>
      <c r="E463" s="28">
        <v>58629.144200000002</v>
      </c>
    </row>
    <row r="464" spans="2:5">
      <c r="B464" s="28">
        <v>942</v>
      </c>
      <c r="C464" s="28">
        <v>32527.184399999998</v>
      </c>
      <c r="D464" s="28">
        <v>942</v>
      </c>
      <c r="E464" s="28">
        <v>57734.693200000002</v>
      </c>
    </row>
    <row r="465" spans="2:5">
      <c r="B465" s="28">
        <v>941</v>
      </c>
      <c r="C465" s="28">
        <v>31704.9231</v>
      </c>
      <c r="D465" s="28">
        <v>941</v>
      </c>
      <c r="E465" s="28">
        <v>57014.108699999997</v>
      </c>
    </row>
    <row r="466" spans="2:5">
      <c r="B466" s="28">
        <v>940</v>
      </c>
      <c r="C466" s="28">
        <v>30881.6034</v>
      </c>
      <c r="D466" s="28">
        <v>940</v>
      </c>
      <c r="E466" s="28">
        <v>56461.417300000001</v>
      </c>
    </row>
    <row r="467" spans="2:5">
      <c r="B467" s="28">
        <v>939</v>
      </c>
      <c r="C467" s="28">
        <v>30339.853800000001</v>
      </c>
      <c r="D467" s="28">
        <v>939</v>
      </c>
      <c r="E467" s="28">
        <v>56081.671499999997</v>
      </c>
    </row>
    <row r="468" spans="2:5">
      <c r="B468" s="28">
        <v>938</v>
      </c>
      <c r="C468" s="28">
        <v>30250.911899999999</v>
      </c>
      <c r="D468" s="28">
        <v>938</v>
      </c>
      <c r="E468" s="28">
        <v>55891.290099999998</v>
      </c>
    </row>
    <row r="469" spans="2:5">
      <c r="B469" s="28">
        <v>937</v>
      </c>
      <c r="C469" s="28">
        <v>31073.591199999999</v>
      </c>
      <c r="D469" s="28">
        <v>937</v>
      </c>
      <c r="E469" s="28">
        <v>56740.525500000003</v>
      </c>
    </row>
    <row r="470" spans="2:5">
      <c r="B470" s="28">
        <v>936</v>
      </c>
      <c r="C470" s="28">
        <v>32645.039100000002</v>
      </c>
      <c r="D470" s="28">
        <v>936</v>
      </c>
      <c r="E470" s="28">
        <v>57899.368699999999</v>
      </c>
    </row>
    <row r="471" spans="2:5">
      <c r="B471" s="28">
        <v>935</v>
      </c>
      <c r="C471" s="28">
        <v>35573.324399999998</v>
      </c>
      <c r="D471" s="28">
        <v>935</v>
      </c>
      <c r="E471" s="28">
        <v>63000.243900000001</v>
      </c>
    </row>
    <row r="472" spans="2:5">
      <c r="B472" s="28">
        <v>934</v>
      </c>
      <c r="C472" s="28">
        <v>40286.604299999999</v>
      </c>
      <c r="D472" s="28">
        <v>934</v>
      </c>
      <c r="E472" s="28">
        <v>76958.555099999998</v>
      </c>
    </row>
    <row r="473" spans="2:5">
      <c r="B473" s="28">
        <v>933</v>
      </c>
      <c r="C473" s="28">
        <v>45936.760499999997</v>
      </c>
      <c r="D473" s="28">
        <v>933</v>
      </c>
      <c r="E473" s="28">
        <v>92590.060700000002</v>
      </c>
    </row>
    <row r="474" spans="2:5">
      <c r="B474" s="28">
        <v>932</v>
      </c>
      <c r="C474" s="28">
        <v>45983.2068</v>
      </c>
      <c r="D474" s="28">
        <v>932</v>
      </c>
      <c r="E474" s="28">
        <v>92466.968599999993</v>
      </c>
    </row>
    <row r="475" spans="2:5">
      <c r="B475" s="28">
        <v>931</v>
      </c>
      <c r="C475" s="28">
        <v>38580.563199999997</v>
      </c>
      <c r="D475" s="28">
        <v>931</v>
      </c>
      <c r="E475" s="28">
        <v>75521.975699999995</v>
      </c>
    </row>
    <row r="476" spans="2:5">
      <c r="B476" s="28">
        <v>930</v>
      </c>
      <c r="C476" s="28">
        <v>29498.843799999999</v>
      </c>
      <c r="D476" s="28">
        <v>930</v>
      </c>
      <c r="E476" s="28">
        <v>58639.779900000001</v>
      </c>
    </row>
    <row r="477" spans="2:5">
      <c r="B477" s="28">
        <v>929</v>
      </c>
      <c r="C477" s="28">
        <v>25172.070299999999</v>
      </c>
      <c r="D477" s="28">
        <v>929</v>
      </c>
      <c r="E477" s="28">
        <v>52054.1008</v>
      </c>
    </row>
    <row r="478" spans="2:5">
      <c r="B478" s="28">
        <v>928</v>
      </c>
      <c r="C478" s="28">
        <v>24081.880700000002</v>
      </c>
      <c r="D478" s="28">
        <v>928</v>
      </c>
      <c r="E478" s="28">
        <v>50957.983</v>
      </c>
    </row>
    <row r="479" spans="2:5">
      <c r="B479" s="28">
        <v>927</v>
      </c>
      <c r="C479" s="28">
        <v>23681.375899999999</v>
      </c>
      <c r="D479" s="28">
        <v>927</v>
      </c>
      <c r="E479" s="28">
        <v>50449.688699999999</v>
      </c>
    </row>
    <row r="480" spans="2:5">
      <c r="B480" s="28">
        <v>926</v>
      </c>
      <c r="C480" s="28">
        <v>23402.010699999999</v>
      </c>
      <c r="D480" s="28">
        <v>926</v>
      </c>
      <c r="E480" s="28">
        <v>50060.987300000001</v>
      </c>
    </row>
    <row r="481" spans="2:5">
      <c r="B481" s="28">
        <v>925</v>
      </c>
      <c r="C481" s="28">
        <v>23524.3698</v>
      </c>
      <c r="D481" s="28">
        <v>925</v>
      </c>
      <c r="E481" s="28">
        <v>49898.491499999996</v>
      </c>
    </row>
    <row r="482" spans="2:5">
      <c r="B482" s="28">
        <v>924</v>
      </c>
      <c r="C482" s="28">
        <v>23603.1119</v>
      </c>
      <c r="D482" s="28">
        <v>924</v>
      </c>
      <c r="E482" s="28">
        <v>50011.394999999997</v>
      </c>
    </row>
    <row r="483" spans="2:5">
      <c r="B483" s="28">
        <v>923</v>
      </c>
      <c r="C483" s="28">
        <v>23592.179400000001</v>
      </c>
      <c r="D483" s="28">
        <v>923</v>
      </c>
      <c r="E483" s="28">
        <v>49970.3799</v>
      </c>
    </row>
    <row r="484" spans="2:5">
      <c r="B484" s="28">
        <v>922</v>
      </c>
      <c r="C484" s="28">
        <v>23290.063600000001</v>
      </c>
      <c r="D484" s="28">
        <v>922</v>
      </c>
      <c r="E484" s="28">
        <v>49829.960800000001</v>
      </c>
    </row>
    <row r="485" spans="2:5">
      <c r="B485" s="28">
        <v>921</v>
      </c>
      <c r="C485" s="28">
        <v>23283.727900000002</v>
      </c>
      <c r="D485" s="28">
        <v>921</v>
      </c>
      <c r="E485" s="28">
        <v>49472.550600000002</v>
      </c>
    </row>
    <row r="486" spans="2:5">
      <c r="B486" s="28">
        <v>920</v>
      </c>
      <c r="C486" s="28">
        <v>23605.222300000001</v>
      </c>
      <c r="D486" s="28">
        <v>920</v>
      </c>
      <c r="E486" s="28">
        <v>49254.890200000002</v>
      </c>
    </row>
    <row r="487" spans="2:5">
      <c r="B487" s="28">
        <v>919</v>
      </c>
      <c r="C487" s="28">
        <v>23673.2726</v>
      </c>
      <c r="D487" s="28">
        <v>919</v>
      </c>
      <c r="E487" s="28">
        <v>49271.861900000004</v>
      </c>
    </row>
    <row r="488" spans="2:5">
      <c r="B488" s="28">
        <v>918</v>
      </c>
      <c r="C488" s="28">
        <v>23275.941599999998</v>
      </c>
      <c r="D488" s="28">
        <v>918</v>
      </c>
      <c r="E488" s="28">
        <v>49389.833700000003</v>
      </c>
    </row>
    <row r="489" spans="2:5">
      <c r="B489" s="28">
        <v>917</v>
      </c>
      <c r="C489" s="28">
        <v>23068.1168</v>
      </c>
      <c r="D489" s="28">
        <v>917</v>
      </c>
      <c r="E489" s="28">
        <v>49478.470200000003</v>
      </c>
    </row>
    <row r="490" spans="2:5">
      <c r="B490" s="28">
        <v>916</v>
      </c>
      <c r="C490" s="28">
        <v>23187.039499999999</v>
      </c>
      <c r="D490" s="28">
        <v>916</v>
      </c>
      <c r="E490" s="28">
        <v>49181.993499999997</v>
      </c>
    </row>
    <row r="491" spans="2:5">
      <c r="B491" s="28">
        <v>915</v>
      </c>
      <c r="C491" s="28">
        <v>23386.441699999999</v>
      </c>
      <c r="D491" s="28">
        <v>915</v>
      </c>
      <c r="E491" s="28">
        <v>49024.172299999998</v>
      </c>
    </row>
    <row r="492" spans="2:5">
      <c r="B492" s="28">
        <v>914</v>
      </c>
      <c r="C492" s="28">
        <v>23427.163799999998</v>
      </c>
      <c r="D492" s="28">
        <v>914</v>
      </c>
      <c r="E492" s="28">
        <v>49111.501400000001</v>
      </c>
    </row>
    <row r="493" spans="2:5">
      <c r="B493" s="28">
        <v>913</v>
      </c>
      <c r="C493" s="28">
        <v>23671.0268</v>
      </c>
      <c r="D493" s="28">
        <v>913</v>
      </c>
      <c r="E493" s="28">
        <v>49330.938000000002</v>
      </c>
    </row>
    <row r="494" spans="2:5">
      <c r="B494" s="28">
        <v>912</v>
      </c>
      <c r="C494" s="28">
        <v>23666.328399999999</v>
      </c>
      <c r="D494" s="28">
        <v>912</v>
      </c>
      <c r="E494" s="28">
        <v>49459.052000000003</v>
      </c>
    </row>
    <row r="495" spans="2:5">
      <c r="B495" s="28">
        <v>911</v>
      </c>
      <c r="C495" s="28">
        <v>23424.283200000002</v>
      </c>
      <c r="D495" s="28">
        <v>911</v>
      </c>
      <c r="E495" s="28">
        <v>49674.820800000001</v>
      </c>
    </row>
    <row r="496" spans="2:5">
      <c r="B496" s="28">
        <v>910</v>
      </c>
      <c r="C496" s="28">
        <v>23325.915400000002</v>
      </c>
      <c r="D496" s="28">
        <v>910</v>
      </c>
      <c r="E496" s="28">
        <v>49768.272900000004</v>
      </c>
    </row>
    <row r="497" spans="2:5">
      <c r="B497" s="28">
        <v>909</v>
      </c>
      <c r="C497" s="28">
        <v>23563.147499999999</v>
      </c>
      <c r="D497" s="28">
        <v>909</v>
      </c>
      <c r="E497" s="28">
        <v>49508.542000000001</v>
      </c>
    </row>
    <row r="498" spans="2:5">
      <c r="B498" s="28">
        <v>908</v>
      </c>
      <c r="C498" s="28">
        <v>23777.8953</v>
      </c>
      <c r="D498" s="28">
        <v>908</v>
      </c>
      <c r="E498" s="28">
        <v>49092.886700000003</v>
      </c>
    </row>
    <row r="499" spans="2:5">
      <c r="B499" s="28">
        <v>907</v>
      </c>
      <c r="C499" s="28">
        <v>23745.2526</v>
      </c>
      <c r="D499" s="28">
        <v>907</v>
      </c>
      <c r="E499" s="28">
        <v>49197.700900000003</v>
      </c>
    </row>
    <row r="500" spans="2:5">
      <c r="B500" s="28">
        <v>906</v>
      </c>
      <c r="C500" s="28">
        <v>23841.9974</v>
      </c>
      <c r="D500" s="28">
        <v>906</v>
      </c>
      <c r="E500" s="28">
        <v>49522.330099999999</v>
      </c>
    </row>
    <row r="501" spans="2:5">
      <c r="B501" s="28">
        <v>905</v>
      </c>
      <c r="C501" s="28">
        <v>23903.845499999999</v>
      </c>
      <c r="D501" s="28">
        <v>905</v>
      </c>
      <c r="E501" s="28">
        <v>49933.692600000002</v>
      </c>
    </row>
    <row r="502" spans="2:5">
      <c r="B502" s="28">
        <v>904</v>
      </c>
      <c r="C502" s="28">
        <v>23781.183799999999</v>
      </c>
      <c r="D502" s="28">
        <v>904</v>
      </c>
      <c r="E502" s="28">
        <v>49882.3295</v>
      </c>
    </row>
    <row r="503" spans="2:5">
      <c r="B503" s="28">
        <v>903</v>
      </c>
      <c r="C503" s="28">
        <v>23558.1247</v>
      </c>
      <c r="D503" s="28">
        <v>903</v>
      </c>
      <c r="E503" s="28">
        <v>49817.365599999997</v>
      </c>
    </row>
    <row r="504" spans="2:5">
      <c r="B504" s="28">
        <v>902</v>
      </c>
      <c r="C504" s="28">
        <v>23546.571400000001</v>
      </c>
      <c r="D504" s="28">
        <v>902</v>
      </c>
      <c r="E504" s="28">
        <v>49946.478499999997</v>
      </c>
    </row>
    <row r="505" spans="2:5">
      <c r="B505" s="28">
        <v>901</v>
      </c>
      <c r="C505" s="28">
        <v>23605.918399999999</v>
      </c>
      <c r="D505" s="28">
        <v>901</v>
      </c>
      <c r="E505" s="28">
        <v>49992.346100000002</v>
      </c>
    </row>
    <row r="506" spans="2:5">
      <c r="B506" s="28">
        <v>900</v>
      </c>
      <c r="C506" s="28">
        <v>23574.796900000001</v>
      </c>
      <c r="D506" s="28">
        <v>900</v>
      </c>
      <c r="E506" s="28">
        <v>49791.039100000002</v>
      </c>
    </row>
    <row r="507" spans="2:5">
      <c r="B507" s="28">
        <v>899</v>
      </c>
      <c r="C507" s="28">
        <v>23706.144499999999</v>
      </c>
      <c r="D507" s="28">
        <v>899</v>
      </c>
      <c r="E507" s="28">
        <v>49773.051299999999</v>
      </c>
    </row>
    <row r="508" spans="2:5">
      <c r="B508" s="28">
        <v>898</v>
      </c>
      <c r="C508" s="28">
        <v>23945.892599999999</v>
      </c>
      <c r="D508" s="28">
        <v>898</v>
      </c>
      <c r="E508" s="28">
        <v>50014.551599999999</v>
      </c>
    </row>
    <row r="509" spans="2:5">
      <c r="B509" s="28">
        <v>897</v>
      </c>
      <c r="C509" s="28">
        <v>24012.6286</v>
      </c>
      <c r="D509" s="28">
        <v>897</v>
      </c>
      <c r="E509" s="28">
        <v>50157.6368</v>
      </c>
    </row>
    <row r="510" spans="2:5">
      <c r="B510" s="28">
        <v>896</v>
      </c>
      <c r="C510" s="28">
        <v>23975.965199999999</v>
      </c>
      <c r="D510" s="28">
        <v>896</v>
      </c>
      <c r="E510" s="28">
        <v>49820.244100000004</v>
      </c>
    </row>
    <row r="511" spans="2:5">
      <c r="B511" s="28">
        <v>895</v>
      </c>
      <c r="C511" s="28">
        <v>24320.424299999999</v>
      </c>
      <c r="D511" s="28">
        <v>895</v>
      </c>
      <c r="E511" s="28">
        <v>49595.256200000003</v>
      </c>
    </row>
    <row r="512" spans="2:5">
      <c r="B512" s="28">
        <v>894</v>
      </c>
      <c r="C512" s="28">
        <v>24567.47</v>
      </c>
      <c r="D512" s="28">
        <v>894</v>
      </c>
      <c r="E512" s="28">
        <v>49406.639000000003</v>
      </c>
    </row>
    <row r="513" spans="2:5">
      <c r="B513" s="28">
        <v>893</v>
      </c>
      <c r="C513" s="28">
        <v>24570.773300000001</v>
      </c>
      <c r="D513" s="28">
        <v>893</v>
      </c>
      <c r="E513" s="28">
        <v>49615.967299999997</v>
      </c>
    </row>
    <row r="514" spans="2:5">
      <c r="B514" s="28">
        <v>892</v>
      </c>
      <c r="C514" s="28">
        <v>24313.475600000002</v>
      </c>
      <c r="D514" s="28">
        <v>892</v>
      </c>
      <c r="E514" s="28">
        <v>49834.969100000002</v>
      </c>
    </row>
    <row r="515" spans="2:5">
      <c r="B515" s="28">
        <v>891</v>
      </c>
      <c r="C515" s="28">
        <v>24205.5805</v>
      </c>
      <c r="D515" s="28">
        <v>891</v>
      </c>
      <c r="E515" s="28">
        <v>49912.073100000001</v>
      </c>
    </row>
    <row r="516" spans="2:5">
      <c r="B516" s="28">
        <v>890</v>
      </c>
      <c r="C516" s="28">
        <v>24298.8236</v>
      </c>
      <c r="D516" s="28">
        <v>890</v>
      </c>
      <c r="E516" s="28">
        <v>50257.841099999998</v>
      </c>
    </row>
    <row r="517" spans="2:5">
      <c r="B517" s="28">
        <v>889</v>
      </c>
      <c r="C517" s="28">
        <v>24312.6957</v>
      </c>
      <c r="D517" s="28">
        <v>889</v>
      </c>
      <c r="E517" s="28">
        <v>50350.626400000001</v>
      </c>
    </row>
    <row r="518" spans="2:5">
      <c r="B518" s="28">
        <v>888</v>
      </c>
      <c r="C518" s="28">
        <v>24193.742300000002</v>
      </c>
      <c r="D518" s="28">
        <v>888</v>
      </c>
      <c r="E518" s="28">
        <v>50430.714200000002</v>
      </c>
    </row>
    <row r="519" spans="2:5">
      <c r="B519" s="28">
        <v>887</v>
      </c>
      <c r="C519" s="28">
        <v>24156.093000000001</v>
      </c>
      <c r="D519" s="28">
        <v>887</v>
      </c>
      <c r="E519" s="28">
        <v>50250.376499999998</v>
      </c>
    </row>
    <row r="520" spans="2:5">
      <c r="B520" s="28">
        <v>886</v>
      </c>
      <c r="C520" s="28">
        <v>24504.8367</v>
      </c>
      <c r="D520" s="28">
        <v>886</v>
      </c>
      <c r="E520" s="28">
        <v>50395.2909</v>
      </c>
    </row>
    <row r="521" spans="2:5">
      <c r="B521" s="28">
        <v>885</v>
      </c>
      <c r="C521" s="28">
        <v>24617.2824</v>
      </c>
      <c r="D521" s="28">
        <v>885</v>
      </c>
      <c r="E521" s="28">
        <v>50372.192600000002</v>
      </c>
    </row>
    <row r="522" spans="2:5">
      <c r="B522" s="28">
        <v>884</v>
      </c>
      <c r="C522" s="28">
        <v>24674.817299999999</v>
      </c>
      <c r="D522" s="28">
        <v>884</v>
      </c>
      <c r="E522" s="28">
        <v>50366.502699999997</v>
      </c>
    </row>
    <row r="523" spans="2:5">
      <c r="B523" s="28">
        <v>883</v>
      </c>
      <c r="C523" s="28">
        <v>24741.445</v>
      </c>
      <c r="D523" s="28">
        <v>883</v>
      </c>
      <c r="E523" s="28">
        <v>50293.904799999997</v>
      </c>
    </row>
    <row r="524" spans="2:5">
      <c r="B524" s="28">
        <v>882</v>
      </c>
      <c r="C524" s="28">
        <v>24969.786800000002</v>
      </c>
      <c r="D524" s="28">
        <v>882</v>
      </c>
      <c r="E524" s="28">
        <v>50567.715100000001</v>
      </c>
    </row>
    <row r="525" spans="2:5">
      <c r="B525" s="28">
        <v>881</v>
      </c>
      <c r="C525" s="28">
        <v>24985.405500000001</v>
      </c>
      <c r="D525" s="28">
        <v>881</v>
      </c>
      <c r="E525" s="28">
        <v>50543.106699999997</v>
      </c>
    </row>
    <row r="526" spans="2:5">
      <c r="B526" s="28">
        <v>880</v>
      </c>
      <c r="C526" s="28">
        <v>25010.762900000002</v>
      </c>
      <c r="D526" s="28">
        <v>880</v>
      </c>
      <c r="E526" s="28">
        <v>50455.405100000004</v>
      </c>
    </row>
    <row r="527" spans="2:5">
      <c r="B527" s="28">
        <v>879</v>
      </c>
      <c r="C527" s="28">
        <v>24898.197</v>
      </c>
      <c r="D527" s="28">
        <v>879</v>
      </c>
      <c r="E527" s="28">
        <v>50339.434399999998</v>
      </c>
    </row>
    <row r="528" spans="2:5">
      <c r="B528" s="28">
        <v>878</v>
      </c>
      <c r="C528" s="28">
        <v>24766.594499999999</v>
      </c>
      <c r="D528" s="28">
        <v>878</v>
      </c>
      <c r="E528" s="28">
        <v>50787.046499999997</v>
      </c>
    </row>
    <row r="529" spans="2:5">
      <c r="B529" s="28">
        <v>877</v>
      </c>
      <c r="C529" s="28">
        <v>24834.320299999999</v>
      </c>
      <c r="D529" s="28">
        <v>877</v>
      </c>
      <c r="E529" s="28">
        <v>50836.696199999998</v>
      </c>
    </row>
    <row r="530" spans="2:5">
      <c r="B530" s="28">
        <v>876</v>
      </c>
      <c r="C530" s="28">
        <v>25367.745699999999</v>
      </c>
      <c r="D530" s="28">
        <v>876</v>
      </c>
      <c r="E530" s="28">
        <v>51005.907899999998</v>
      </c>
    </row>
    <row r="531" spans="2:5">
      <c r="B531" s="28">
        <v>875</v>
      </c>
      <c r="C531" s="28">
        <v>25559.751199999999</v>
      </c>
      <c r="D531" s="28">
        <v>875</v>
      </c>
      <c r="E531" s="28">
        <v>51039.831599999998</v>
      </c>
    </row>
    <row r="532" spans="2:5">
      <c r="B532" s="28">
        <v>874</v>
      </c>
      <c r="C532" s="28">
        <v>25072.429100000001</v>
      </c>
      <c r="D532" s="28">
        <v>874</v>
      </c>
      <c r="E532" s="28">
        <v>50985.919399999999</v>
      </c>
    </row>
    <row r="533" spans="2:5">
      <c r="B533" s="28">
        <v>873</v>
      </c>
      <c r="C533" s="28">
        <v>24549.029299999998</v>
      </c>
      <c r="D533" s="28">
        <v>873</v>
      </c>
      <c r="E533" s="28">
        <v>50601.808499999999</v>
      </c>
    </row>
    <row r="534" spans="2:5">
      <c r="B534" s="28">
        <v>872</v>
      </c>
      <c r="C534" s="28">
        <v>24524.009300000002</v>
      </c>
      <c r="D534" s="28">
        <v>872</v>
      </c>
      <c r="E534" s="28">
        <v>50683.519699999997</v>
      </c>
    </row>
    <row r="535" spans="2:5">
      <c r="B535" s="28">
        <v>871</v>
      </c>
      <c r="C535" s="28">
        <v>24593.743699999999</v>
      </c>
      <c r="D535" s="28">
        <v>871</v>
      </c>
      <c r="E535" s="28">
        <v>50987.4372</v>
      </c>
    </row>
    <row r="536" spans="2:5">
      <c r="B536" s="28">
        <v>870</v>
      </c>
      <c r="C536" s="28">
        <v>24852.250199999999</v>
      </c>
      <c r="D536" s="28">
        <v>870</v>
      </c>
      <c r="E536" s="28">
        <v>51355.251100000001</v>
      </c>
    </row>
    <row r="537" spans="2:5">
      <c r="B537" s="28">
        <v>869</v>
      </c>
      <c r="C537" s="28">
        <v>25147.5239</v>
      </c>
      <c r="D537" s="28">
        <v>869</v>
      </c>
      <c r="E537" s="28">
        <v>51394.542200000004</v>
      </c>
    </row>
    <row r="538" spans="2:5">
      <c r="B538" s="28">
        <v>868</v>
      </c>
      <c r="C538" s="28">
        <v>25434.1116</v>
      </c>
      <c r="D538" s="28">
        <v>868</v>
      </c>
      <c r="E538" s="28">
        <v>51296.428500000002</v>
      </c>
    </row>
    <row r="539" spans="2:5">
      <c r="B539" s="28">
        <v>867</v>
      </c>
      <c r="C539" s="28">
        <v>25338.23</v>
      </c>
      <c r="D539" s="28">
        <v>867</v>
      </c>
      <c r="E539" s="28">
        <v>51217.072899999999</v>
      </c>
    </row>
    <row r="540" spans="2:5">
      <c r="B540" s="28">
        <v>866</v>
      </c>
      <c r="C540" s="28">
        <v>25159.200000000001</v>
      </c>
      <c r="D540" s="28">
        <v>866</v>
      </c>
      <c r="E540" s="28">
        <v>51309.755499999999</v>
      </c>
    </row>
    <row r="541" spans="2:5">
      <c r="B541" s="28">
        <v>865</v>
      </c>
      <c r="C541" s="28">
        <v>25181.3367</v>
      </c>
      <c r="D541" s="28">
        <v>865</v>
      </c>
      <c r="E541" s="28">
        <v>51502.638599999998</v>
      </c>
    </row>
    <row r="542" spans="2:5">
      <c r="B542" s="28">
        <v>864</v>
      </c>
      <c r="C542" s="28">
        <v>25374.985799999999</v>
      </c>
      <c r="D542" s="28">
        <v>864</v>
      </c>
      <c r="E542" s="28">
        <v>51773.122000000003</v>
      </c>
    </row>
    <row r="543" spans="2:5">
      <c r="B543" s="28">
        <v>863</v>
      </c>
      <c r="C543" s="28">
        <v>25761.8158</v>
      </c>
      <c r="D543" s="28">
        <v>863</v>
      </c>
      <c r="E543" s="28">
        <v>51673.5504</v>
      </c>
    </row>
    <row r="544" spans="2:5">
      <c r="B544" s="28">
        <v>862</v>
      </c>
      <c r="C544" s="28">
        <v>25857.196800000002</v>
      </c>
      <c r="D544" s="28">
        <v>862</v>
      </c>
      <c r="E544" s="28">
        <v>51429.497100000001</v>
      </c>
    </row>
    <row r="545" spans="2:5">
      <c r="B545" s="28">
        <v>861</v>
      </c>
      <c r="C545" s="28">
        <v>25776.582399999999</v>
      </c>
      <c r="D545" s="28">
        <v>861</v>
      </c>
      <c r="E545" s="28">
        <v>51336.985699999997</v>
      </c>
    </row>
    <row r="546" spans="2:5">
      <c r="B546" s="28">
        <v>860</v>
      </c>
      <c r="C546" s="28">
        <v>25580.4607</v>
      </c>
      <c r="D546" s="28">
        <v>860</v>
      </c>
      <c r="E546" s="28">
        <v>51422.938000000002</v>
      </c>
    </row>
    <row r="547" spans="2:5">
      <c r="B547" s="28">
        <v>859</v>
      </c>
      <c r="C547" s="28">
        <v>25602.876799999998</v>
      </c>
      <c r="D547" s="28">
        <v>859</v>
      </c>
      <c r="E547" s="28">
        <v>51587.833400000003</v>
      </c>
    </row>
    <row r="548" spans="2:5">
      <c r="B548" s="28">
        <v>858</v>
      </c>
      <c r="C548" s="28">
        <v>25812.242999999999</v>
      </c>
      <c r="D548" s="28">
        <v>858</v>
      </c>
      <c r="E548" s="28">
        <v>51906.5792</v>
      </c>
    </row>
    <row r="549" spans="2:5">
      <c r="B549" s="28">
        <v>857</v>
      </c>
      <c r="C549" s="28">
        <v>25880.31</v>
      </c>
      <c r="D549" s="28">
        <v>857</v>
      </c>
      <c r="E549" s="28">
        <v>52037.228900000002</v>
      </c>
    </row>
    <row r="550" spans="2:5">
      <c r="B550" s="28">
        <v>856</v>
      </c>
      <c r="C550" s="28">
        <v>25896.093400000002</v>
      </c>
      <c r="D550" s="28">
        <v>856</v>
      </c>
      <c r="E550" s="28">
        <v>51907.2808</v>
      </c>
    </row>
    <row r="551" spans="2:5">
      <c r="B551" s="28">
        <v>855</v>
      </c>
      <c r="C551" s="28">
        <v>25815.9211</v>
      </c>
      <c r="D551" s="28">
        <v>855</v>
      </c>
      <c r="E551" s="28">
        <v>51861.504099999998</v>
      </c>
    </row>
    <row r="552" spans="2:5">
      <c r="B552" s="28">
        <v>854</v>
      </c>
      <c r="C552" s="28">
        <v>25888.761999999999</v>
      </c>
      <c r="D552" s="28">
        <v>854</v>
      </c>
      <c r="E552" s="28">
        <v>51901.443700000003</v>
      </c>
    </row>
    <row r="553" spans="2:5">
      <c r="B553" s="28">
        <v>853</v>
      </c>
      <c r="C553" s="28">
        <v>25816.912799999998</v>
      </c>
      <c r="D553" s="28">
        <v>853</v>
      </c>
      <c r="E553" s="28">
        <v>51942.8842</v>
      </c>
    </row>
    <row r="554" spans="2:5">
      <c r="B554" s="28">
        <v>852</v>
      </c>
      <c r="C554" s="28">
        <v>26061.027999999998</v>
      </c>
      <c r="D554" s="28">
        <v>852</v>
      </c>
      <c r="E554" s="28">
        <v>52012.326500000003</v>
      </c>
    </row>
    <row r="555" spans="2:5">
      <c r="B555" s="28">
        <v>851</v>
      </c>
      <c r="C555" s="28">
        <v>26169.1669</v>
      </c>
      <c r="D555" s="28">
        <v>851</v>
      </c>
      <c r="E555" s="28">
        <v>52197.964699999997</v>
      </c>
    </row>
    <row r="556" spans="2:5">
      <c r="B556" s="28">
        <v>850</v>
      </c>
      <c r="C556" s="28">
        <v>26187.3328</v>
      </c>
      <c r="D556" s="28">
        <v>850</v>
      </c>
      <c r="E556" s="28">
        <v>52256.386200000001</v>
      </c>
    </row>
    <row r="557" spans="2:5">
      <c r="B557" s="28">
        <v>849</v>
      </c>
      <c r="C557" s="28">
        <v>26029.6921</v>
      </c>
      <c r="D557" s="28">
        <v>849</v>
      </c>
      <c r="E557" s="28">
        <v>52262.672400000003</v>
      </c>
    </row>
    <row r="558" spans="2:5">
      <c r="B558" s="28">
        <v>848</v>
      </c>
      <c r="C558" s="28">
        <v>26173.834599999998</v>
      </c>
      <c r="D558" s="28">
        <v>848</v>
      </c>
      <c r="E558" s="28">
        <v>52158.095800000003</v>
      </c>
    </row>
    <row r="559" spans="2:5">
      <c r="B559" s="28">
        <v>847</v>
      </c>
      <c r="C559" s="28">
        <v>26413.656599999998</v>
      </c>
      <c r="D559" s="28">
        <v>847</v>
      </c>
      <c r="E559" s="28">
        <v>52261.056100000002</v>
      </c>
    </row>
    <row r="560" spans="2:5">
      <c r="B560" s="28">
        <v>846</v>
      </c>
      <c r="C560" s="28">
        <v>26529.892800000001</v>
      </c>
      <c r="D560" s="28">
        <v>846</v>
      </c>
      <c r="E560" s="28">
        <v>52248.872600000002</v>
      </c>
    </row>
    <row r="561" spans="2:5">
      <c r="B561" s="28">
        <v>845</v>
      </c>
      <c r="C561" s="28">
        <v>26611.104800000001</v>
      </c>
      <c r="D561" s="28">
        <v>845</v>
      </c>
      <c r="E561" s="28">
        <v>52286.381399999998</v>
      </c>
    </row>
    <row r="562" spans="2:5">
      <c r="B562" s="28">
        <v>844</v>
      </c>
      <c r="C562" s="28">
        <v>26531.054199999999</v>
      </c>
      <c r="D562" s="28">
        <v>844</v>
      </c>
      <c r="E562" s="28">
        <v>52391.837899999999</v>
      </c>
    </row>
    <row r="563" spans="2:5">
      <c r="B563" s="28">
        <v>843</v>
      </c>
      <c r="C563" s="28">
        <v>26762.554400000001</v>
      </c>
      <c r="D563" s="28">
        <v>843</v>
      </c>
      <c r="E563" s="28">
        <v>52695.364300000001</v>
      </c>
    </row>
    <row r="564" spans="2:5">
      <c r="B564" s="28">
        <v>842</v>
      </c>
      <c r="C564" s="28">
        <v>26831.9228</v>
      </c>
      <c r="D564" s="28">
        <v>842</v>
      </c>
      <c r="E564" s="28">
        <v>52690.064400000003</v>
      </c>
    </row>
    <row r="565" spans="2:5">
      <c r="B565" s="28">
        <v>841</v>
      </c>
      <c r="C565" s="28">
        <v>26915.081200000001</v>
      </c>
      <c r="D565" s="28">
        <v>841</v>
      </c>
      <c r="E565" s="28">
        <v>52860.018300000003</v>
      </c>
    </row>
    <row r="566" spans="2:5">
      <c r="B566" s="28">
        <v>840</v>
      </c>
      <c r="C566" s="28">
        <v>27029.8478</v>
      </c>
      <c r="D566" s="28">
        <v>840</v>
      </c>
      <c r="E566" s="28">
        <v>53000.716500000002</v>
      </c>
    </row>
    <row r="567" spans="2:5">
      <c r="B567" s="28">
        <v>839</v>
      </c>
      <c r="C567" s="28">
        <v>27127.7438</v>
      </c>
      <c r="D567" s="28">
        <v>839</v>
      </c>
      <c r="E567" s="28">
        <v>53058.451300000001</v>
      </c>
    </row>
    <row r="568" spans="2:5">
      <c r="B568" s="28">
        <v>838</v>
      </c>
      <c r="C568" s="28">
        <v>26919.9218</v>
      </c>
      <c r="D568" s="28">
        <v>838</v>
      </c>
      <c r="E568" s="28">
        <v>52813.067799999997</v>
      </c>
    </row>
    <row r="569" spans="2:5">
      <c r="B569" s="28">
        <v>837</v>
      </c>
      <c r="C569" s="28">
        <v>26888.968700000001</v>
      </c>
      <c r="D569" s="28">
        <v>837</v>
      </c>
      <c r="E569" s="28">
        <v>52647.5072</v>
      </c>
    </row>
    <row r="570" spans="2:5">
      <c r="B570" s="28">
        <v>836</v>
      </c>
      <c r="C570" s="28">
        <v>26863.0059</v>
      </c>
      <c r="D570" s="28">
        <v>836</v>
      </c>
      <c r="E570" s="28">
        <v>52761.067000000003</v>
      </c>
    </row>
    <row r="571" spans="2:5">
      <c r="B571" s="28">
        <v>835</v>
      </c>
      <c r="C571" s="28">
        <v>27032.272000000001</v>
      </c>
      <c r="D571" s="28">
        <v>835</v>
      </c>
      <c r="E571" s="28">
        <v>53004.3171</v>
      </c>
    </row>
    <row r="572" spans="2:5">
      <c r="B572" s="28">
        <v>834</v>
      </c>
      <c r="C572" s="28">
        <v>27241.105599999999</v>
      </c>
      <c r="D572" s="28">
        <v>834</v>
      </c>
      <c r="E572" s="28">
        <v>53162.133699999998</v>
      </c>
    </row>
    <row r="573" spans="2:5">
      <c r="B573" s="28">
        <v>833</v>
      </c>
      <c r="C573" s="28">
        <v>27518.9323</v>
      </c>
      <c r="D573" s="28">
        <v>833</v>
      </c>
      <c r="E573" s="28">
        <v>53122.273999999998</v>
      </c>
    </row>
    <row r="574" spans="2:5">
      <c r="B574" s="28">
        <v>832</v>
      </c>
      <c r="C574" s="28">
        <v>27410.429700000001</v>
      </c>
      <c r="D574" s="28">
        <v>832</v>
      </c>
      <c r="E574" s="28">
        <v>53146.529499999997</v>
      </c>
    </row>
    <row r="575" spans="2:5">
      <c r="B575" s="28">
        <v>831</v>
      </c>
      <c r="C575" s="28">
        <v>27377.199400000001</v>
      </c>
      <c r="D575" s="28">
        <v>831</v>
      </c>
      <c r="E575" s="28">
        <v>53455.076399999998</v>
      </c>
    </row>
    <row r="576" spans="2:5">
      <c r="B576" s="28">
        <v>830</v>
      </c>
      <c r="C576" s="28">
        <v>27497.145799999998</v>
      </c>
      <c r="D576" s="28">
        <v>830</v>
      </c>
      <c r="E576" s="28">
        <v>53464.520900000003</v>
      </c>
    </row>
    <row r="577" spans="2:5">
      <c r="B577" s="28">
        <v>829</v>
      </c>
      <c r="C577" s="28">
        <v>27458.752199999999</v>
      </c>
      <c r="D577" s="28">
        <v>829</v>
      </c>
      <c r="E577" s="28">
        <v>53607.094100000002</v>
      </c>
    </row>
    <row r="578" spans="2:5">
      <c r="B578" s="28">
        <v>828</v>
      </c>
      <c r="C578" s="28">
        <v>27312.157599999999</v>
      </c>
      <c r="D578" s="28">
        <v>828</v>
      </c>
      <c r="E578" s="28">
        <v>53624.614699999998</v>
      </c>
    </row>
    <row r="579" spans="2:5">
      <c r="B579" s="28">
        <v>827</v>
      </c>
      <c r="C579" s="28">
        <v>27304.811399999999</v>
      </c>
      <c r="D579" s="28">
        <v>827</v>
      </c>
      <c r="E579" s="28">
        <v>53522.823299999996</v>
      </c>
    </row>
    <row r="580" spans="2:5">
      <c r="B580" s="28">
        <v>826</v>
      </c>
      <c r="C580" s="28">
        <v>27466.104899999998</v>
      </c>
      <c r="D580" s="28">
        <v>826</v>
      </c>
      <c r="E580" s="28">
        <v>53296.260699999999</v>
      </c>
    </row>
    <row r="581" spans="2:5">
      <c r="B581" s="28">
        <v>825</v>
      </c>
      <c r="C581" s="28">
        <v>27464.120800000001</v>
      </c>
      <c r="D581" s="28">
        <v>825</v>
      </c>
      <c r="E581" s="28">
        <v>53508.165999999997</v>
      </c>
    </row>
    <row r="582" spans="2:5">
      <c r="B582" s="28">
        <v>824</v>
      </c>
      <c r="C582" s="28">
        <v>27275.408200000002</v>
      </c>
      <c r="D582" s="28">
        <v>824</v>
      </c>
      <c r="E582" s="28">
        <v>53806.687899999997</v>
      </c>
    </row>
    <row r="583" spans="2:5">
      <c r="B583" s="28">
        <v>823</v>
      </c>
      <c r="C583" s="28">
        <v>27313.388999999999</v>
      </c>
      <c r="D583" s="28">
        <v>823</v>
      </c>
      <c r="E583" s="28">
        <v>53707.139499999997</v>
      </c>
    </row>
    <row r="584" spans="2:5">
      <c r="B584" s="28">
        <v>822</v>
      </c>
      <c r="C584" s="28">
        <v>27667.279900000001</v>
      </c>
      <c r="D584" s="28">
        <v>822</v>
      </c>
      <c r="E584" s="28">
        <v>53650.485099999998</v>
      </c>
    </row>
    <row r="585" spans="2:5">
      <c r="B585" s="28">
        <v>821</v>
      </c>
      <c r="C585" s="28">
        <v>27894.071599999999</v>
      </c>
      <c r="D585" s="28">
        <v>821</v>
      </c>
      <c r="E585" s="28">
        <v>53569.058499999999</v>
      </c>
    </row>
    <row r="586" spans="2:5">
      <c r="B586" s="28">
        <v>820</v>
      </c>
      <c r="C586" s="28">
        <v>27716.742399999999</v>
      </c>
      <c r="D586" s="28">
        <v>820</v>
      </c>
      <c r="E586" s="28">
        <v>53726.656799999997</v>
      </c>
    </row>
    <row r="587" spans="2:5">
      <c r="B587" s="28">
        <v>819</v>
      </c>
      <c r="C587" s="28">
        <v>27578.442299999999</v>
      </c>
      <c r="D587" s="28">
        <v>819</v>
      </c>
      <c r="E587" s="28">
        <v>54029.995000000003</v>
      </c>
    </row>
    <row r="588" spans="2:5">
      <c r="B588" s="28">
        <v>818</v>
      </c>
      <c r="C588" s="28">
        <v>27470.836200000002</v>
      </c>
      <c r="D588" s="28">
        <v>818</v>
      </c>
      <c r="E588" s="28">
        <v>54100.084799999997</v>
      </c>
    </row>
    <row r="589" spans="2:5">
      <c r="B589" s="28">
        <v>817</v>
      </c>
      <c r="C589" s="28">
        <v>27439.721300000001</v>
      </c>
      <c r="D589" s="28">
        <v>817</v>
      </c>
      <c r="E589" s="28">
        <v>53896.503700000001</v>
      </c>
    </row>
    <row r="590" spans="2:5">
      <c r="B590" s="28">
        <v>816</v>
      </c>
      <c r="C590" s="28">
        <v>27495.65</v>
      </c>
      <c r="D590" s="28">
        <v>816</v>
      </c>
      <c r="E590" s="28">
        <v>53852.498500000002</v>
      </c>
    </row>
    <row r="591" spans="2:5">
      <c r="B591" s="28">
        <v>815</v>
      </c>
      <c r="C591" s="28">
        <v>28023.891299999999</v>
      </c>
      <c r="D591" s="28">
        <v>815</v>
      </c>
      <c r="E591" s="28">
        <v>53911.272499999999</v>
      </c>
    </row>
    <row r="592" spans="2:5">
      <c r="B592" s="28">
        <v>814</v>
      </c>
      <c r="C592" s="28">
        <v>28439.506300000001</v>
      </c>
      <c r="D592" s="28">
        <v>814</v>
      </c>
      <c r="E592" s="28">
        <v>53881.246400000004</v>
      </c>
    </row>
    <row r="593" spans="2:5">
      <c r="B593" s="28">
        <v>813</v>
      </c>
      <c r="C593" s="28">
        <v>28307.9385</v>
      </c>
      <c r="D593" s="28">
        <v>813</v>
      </c>
      <c r="E593" s="28">
        <v>54191.9683</v>
      </c>
    </row>
    <row r="594" spans="2:5">
      <c r="B594" s="28">
        <v>812</v>
      </c>
      <c r="C594" s="28">
        <v>28111.476900000001</v>
      </c>
      <c r="D594" s="28">
        <v>812</v>
      </c>
      <c r="E594" s="28">
        <v>54546.255100000002</v>
      </c>
    </row>
    <row r="595" spans="2:5">
      <c r="B595" s="28">
        <v>811</v>
      </c>
      <c r="C595" s="28">
        <v>28349.161400000001</v>
      </c>
      <c r="D595" s="28">
        <v>811</v>
      </c>
      <c r="E595" s="28">
        <v>54707.740899999997</v>
      </c>
    </row>
    <row r="596" spans="2:5">
      <c r="B596" s="28">
        <v>810</v>
      </c>
      <c r="C596" s="28">
        <v>28480.164400000001</v>
      </c>
      <c r="D596" s="28">
        <v>810</v>
      </c>
      <c r="E596" s="28">
        <v>54466.534299999999</v>
      </c>
    </row>
    <row r="597" spans="2:5">
      <c r="B597" s="28">
        <v>809</v>
      </c>
      <c r="C597" s="28">
        <v>28354.866600000001</v>
      </c>
      <c r="D597" s="28">
        <v>809</v>
      </c>
      <c r="E597" s="28">
        <v>54781.219899999996</v>
      </c>
    </row>
    <row r="598" spans="2:5">
      <c r="B598" s="28">
        <v>808</v>
      </c>
      <c r="C598" s="28">
        <v>28302.091</v>
      </c>
      <c r="D598" s="28">
        <v>808</v>
      </c>
      <c r="E598" s="28">
        <v>55000.740400000002</v>
      </c>
    </row>
    <row r="599" spans="2:5">
      <c r="B599" s="28">
        <v>807</v>
      </c>
      <c r="C599" s="28">
        <v>28564.772199999999</v>
      </c>
      <c r="D599" s="28">
        <v>807</v>
      </c>
      <c r="E599" s="28">
        <v>55077.346700000002</v>
      </c>
    </row>
    <row r="600" spans="2:5">
      <c r="B600" s="28">
        <v>806</v>
      </c>
      <c r="C600" s="28">
        <v>28826.22</v>
      </c>
      <c r="D600" s="28">
        <v>806</v>
      </c>
      <c r="E600" s="28">
        <v>54726.767800000001</v>
      </c>
    </row>
    <row r="601" spans="2:5">
      <c r="B601" s="28">
        <v>805</v>
      </c>
      <c r="C601" s="28">
        <v>28897.3164</v>
      </c>
      <c r="D601" s="28">
        <v>805</v>
      </c>
      <c r="E601" s="28">
        <v>54514.659699999997</v>
      </c>
    </row>
    <row r="602" spans="2:5">
      <c r="B602" s="28">
        <v>804</v>
      </c>
      <c r="C602" s="28">
        <v>28718.715400000001</v>
      </c>
      <c r="D602" s="28">
        <v>804</v>
      </c>
      <c r="E602" s="28">
        <v>54416.307099999998</v>
      </c>
    </row>
    <row r="603" spans="2:5">
      <c r="B603" s="28">
        <v>803</v>
      </c>
      <c r="C603" s="28">
        <v>28276.535100000001</v>
      </c>
      <c r="D603" s="28">
        <v>803</v>
      </c>
      <c r="E603" s="28">
        <v>54692.917300000001</v>
      </c>
    </row>
    <row r="604" spans="2:5">
      <c r="B604" s="28">
        <v>802</v>
      </c>
      <c r="C604" s="28">
        <v>28078.1967</v>
      </c>
      <c r="D604" s="28">
        <v>802</v>
      </c>
      <c r="E604" s="28">
        <v>55096.718800000002</v>
      </c>
    </row>
    <row r="605" spans="2:5">
      <c r="B605" s="28">
        <v>801</v>
      </c>
      <c r="C605" s="28">
        <v>27998.684799999999</v>
      </c>
      <c r="D605" s="28">
        <v>801</v>
      </c>
      <c r="E605" s="28">
        <v>55173.132700000002</v>
      </c>
    </row>
    <row r="606" spans="2:5">
      <c r="B606" s="28">
        <v>800</v>
      </c>
      <c r="C606" s="28">
        <v>28192.800200000001</v>
      </c>
      <c r="D606" s="28">
        <v>800</v>
      </c>
      <c r="E606" s="28">
        <v>55047.374100000001</v>
      </c>
    </row>
    <row r="607" spans="2:5">
      <c r="B607" s="28">
        <v>799</v>
      </c>
      <c r="C607" s="28">
        <v>28682.382000000001</v>
      </c>
      <c r="D607" s="28">
        <v>799</v>
      </c>
      <c r="E607" s="28">
        <v>55218.17</v>
      </c>
    </row>
    <row r="608" spans="2:5">
      <c r="B608" s="28">
        <v>798</v>
      </c>
      <c r="C608" s="28">
        <v>29078.220600000001</v>
      </c>
      <c r="D608" s="28">
        <v>798</v>
      </c>
      <c r="E608" s="28">
        <v>55270.798499999997</v>
      </c>
    </row>
    <row r="609" spans="2:5">
      <c r="B609" s="28">
        <v>797</v>
      </c>
      <c r="C609" s="28">
        <v>29343.443899999998</v>
      </c>
      <c r="D609" s="28">
        <v>797</v>
      </c>
      <c r="E609" s="28">
        <v>55469.335500000001</v>
      </c>
    </row>
    <row r="610" spans="2:5">
      <c r="B610" s="28">
        <v>796</v>
      </c>
      <c r="C610" s="28">
        <v>29272.236400000002</v>
      </c>
      <c r="D610" s="28">
        <v>796</v>
      </c>
      <c r="E610" s="28">
        <v>55643.299400000004</v>
      </c>
    </row>
    <row r="611" spans="2:5">
      <c r="B611" s="28">
        <v>795</v>
      </c>
      <c r="C611" s="28">
        <v>29011.745599999998</v>
      </c>
      <c r="D611" s="28">
        <v>795</v>
      </c>
      <c r="E611" s="28">
        <v>55748.795100000003</v>
      </c>
    </row>
    <row r="612" spans="2:5">
      <c r="B612" s="28">
        <v>794</v>
      </c>
      <c r="C612" s="28">
        <v>28746.002799999998</v>
      </c>
      <c r="D612" s="28">
        <v>794</v>
      </c>
      <c r="E612" s="28">
        <v>55553.8151</v>
      </c>
    </row>
    <row r="613" spans="2:5">
      <c r="B613" s="28">
        <v>793</v>
      </c>
      <c r="C613" s="28">
        <v>29006.185600000001</v>
      </c>
      <c r="D613" s="28">
        <v>793</v>
      </c>
      <c r="E613" s="28">
        <v>55263.373399999997</v>
      </c>
    </row>
    <row r="614" spans="2:5">
      <c r="B614" s="28">
        <v>792</v>
      </c>
      <c r="C614" s="28">
        <v>29155.145499999999</v>
      </c>
      <c r="D614" s="28">
        <v>792</v>
      </c>
      <c r="E614" s="28">
        <v>55331.644800000002</v>
      </c>
    </row>
    <row r="615" spans="2:5">
      <c r="B615" s="28">
        <v>791</v>
      </c>
      <c r="C615" s="28">
        <v>29192.761900000001</v>
      </c>
      <c r="D615" s="28">
        <v>791</v>
      </c>
      <c r="E615" s="28">
        <v>55644.479899999998</v>
      </c>
    </row>
    <row r="616" spans="2:5">
      <c r="B616" s="28">
        <v>790</v>
      </c>
      <c r="C616" s="28">
        <v>29340.918900000001</v>
      </c>
      <c r="D616" s="28">
        <v>790</v>
      </c>
      <c r="E616" s="28">
        <v>56086.392999999996</v>
      </c>
    </row>
    <row r="617" spans="2:5">
      <c r="B617" s="28">
        <v>789</v>
      </c>
      <c r="C617" s="28">
        <v>29617.522799999999</v>
      </c>
      <c r="D617" s="28">
        <v>789</v>
      </c>
      <c r="E617" s="28">
        <v>56013.767699999997</v>
      </c>
    </row>
    <row r="618" spans="2:5">
      <c r="B618" s="28">
        <v>788</v>
      </c>
      <c r="C618" s="28">
        <v>29965.037</v>
      </c>
      <c r="D618" s="28">
        <v>788</v>
      </c>
      <c r="E618" s="28">
        <v>56068.380499999999</v>
      </c>
    </row>
    <row r="619" spans="2:5">
      <c r="B619" s="28">
        <v>787</v>
      </c>
      <c r="C619" s="28">
        <v>30028.6011</v>
      </c>
      <c r="D619" s="28">
        <v>787</v>
      </c>
      <c r="E619" s="28">
        <v>56239.8894</v>
      </c>
    </row>
    <row r="620" spans="2:5">
      <c r="B620" s="28">
        <v>786</v>
      </c>
      <c r="C620" s="28">
        <v>30020.343499999999</v>
      </c>
      <c r="D620" s="28">
        <v>786</v>
      </c>
      <c r="E620" s="28">
        <v>56453.366399999999</v>
      </c>
    </row>
    <row r="621" spans="2:5">
      <c r="B621" s="28">
        <v>785</v>
      </c>
      <c r="C621" s="28">
        <v>29750.703600000001</v>
      </c>
      <c r="D621" s="28">
        <v>785</v>
      </c>
      <c r="E621" s="28">
        <v>56649.185899999997</v>
      </c>
    </row>
    <row r="622" spans="2:5">
      <c r="B622" s="28">
        <v>784</v>
      </c>
      <c r="C622" s="28">
        <v>29778.036899999999</v>
      </c>
      <c r="D622" s="28">
        <v>784</v>
      </c>
      <c r="E622" s="28">
        <v>56816.638099999996</v>
      </c>
    </row>
    <row r="623" spans="2:5">
      <c r="B623" s="28">
        <v>783</v>
      </c>
      <c r="C623" s="28">
        <v>29809.726200000001</v>
      </c>
      <c r="D623" s="28">
        <v>783</v>
      </c>
      <c r="E623" s="28">
        <v>56679.9277</v>
      </c>
    </row>
    <row r="624" spans="2:5">
      <c r="B624" s="28">
        <v>782</v>
      </c>
      <c r="C624" s="28">
        <v>30028.998100000001</v>
      </c>
      <c r="D624" s="28">
        <v>782</v>
      </c>
      <c r="E624" s="28">
        <v>56247.383999999998</v>
      </c>
    </row>
    <row r="625" spans="2:5">
      <c r="B625" s="28">
        <v>781</v>
      </c>
      <c r="C625" s="28">
        <v>30165.092400000001</v>
      </c>
      <c r="D625" s="28">
        <v>781</v>
      </c>
      <c r="E625" s="28">
        <v>56252.5046</v>
      </c>
    </row>
    <row r="626" spans="2:5">
      <c r="B626" s="28">
        <v>780</v>
      </c>
      <c r="C626" s="28">
        <v>30374.075199999999</v>
      </c>
      <c r="D626" s="28">
        <v>780</v>
      </c>
      <c r="E626" s="28">
        <v>56628.998399999997</v>
      </c>
    </row>
    <row r="627" spans="2:5">
      <c r="B627" s="28">
        <v>779</v>
      </c>
      <c r="C627" s="28">
        <v>30653.824199999999</v>
      </c>
      <c r="D627" s="28">
        <v>779</v>
      </c>
      <c r="E627" s="28">
        <v>56878.948900000003</v>
      </c>
    </row>
    <row r="628" spans="2:5">
      <c r="B628" s="28">
        <v>778</v>
      </c>
      <c r="C628" s="28">
        <v>30581.053100000001</v>
      </c>
      <c r="D628" s="28">
        <v>778</v>
      </c>
      <c r="E628" s="28">
        <v>57085.267</v>
      </c>
    </row>
    <row r="629" spans="2:5">
      <c r="B629" s="28">
        <v>777</v>
      </c>
      <c r="C629" s="28">
        <v>30660.146700000001</v>
      </c>
      <c r="D629" s="28">
        <v>777</v>
      </c>
      <c r="E629" s="28">
        <v>57636.785400000001</v>
      </c>
    </row>
    <row r="630" spans="2:5">
      <c r="B630" s="28">
        <v>776</v>
      </c>
      <c r="C630" s="28">
        <v>31024.6008</v>
      </c>
      <c r="D630" s="28">
        <v>776</v>
      </c>
      <c r="E630" s="28">
        <v>57849.693299999999</v>
      </c>
    </row>
    <row r="631" spans="2:5">
      <c r="B631" s="28">
        <v>775</v>
      </c>
      <c r="C631" s="28">
        <v>31098.568800000001</v>
      </c>
      <c r="D631" s="28">
        <v>775</v>
      </c>
      <c r="E631" s="28">
        <v>57842.2166</v>
      </c>
    </row>
    <row r="632" spans="2:5">
      <c r="B632" s="28">
        <v>774</v>
      </c>
      <c r="C632" s="28">
        <v>30663.849399999999</v>
      </c>
      <c r="D632" s="28">
        <v>774</v>
      </c>
      <c r="E632" s="28">
        <v>57562.820399999997</v>
      </c>
    </row>
    <row r="633" spans="2:5">
      <c r="B633" s="28">
        <v>773</v>
      </c>
      <c r="C633" s="28">
        <v>30526.969000000001</v>
      </c>
      <c r="D633" s="28">
        <v>773</v>
      </c>
      <c r="E633" s="28">
        <v>57847.207499999997</v>
      </c>
    </row>
    <row r="634" spans="2:5">
      <c r="B634" s="28">
        <v>772</v>
      </c>
      <c r="C634" s="28">
        <v>30739.612300000001</v>
      </c>
      <c r="D634" s="28">
        <v>772</v>
      </c>
      <c r="E634" s="28">
        <v>57953.631999999998</v>
      </c>
    </row>
    <row r="635" spans="2:5">
      <c r="B635" s="28">
        <v>771</v>
      </c>
      <c r="C635" s="28">
        <v>30793.179400000001</v>
      </c>
      <c r="D635" s="28">
        <v>771</v>
      </c>
      <c r="E635" s="28">
        <v>58057.317300000002</v>
      </c>
    </row>
    <row r="636" spans="2:5">
      <c r="B636" s="28">
        <v>770</v>
      </c>
      <c r="C636" s="28">
        <v>30942.130499999999</v>
      </c>
      <c r="D636" s="28">
        <v>770</v>
      </c>
      <c r="E636" s="28">
        <v>57558.956899999997</v>
      </c>
    </row>
    <row r="637" spans="2:5">
      <c r="B637" s="28">
        <v>769</v>
      </c>
      <c r="C637" s="28">
        <v>30941.556100000002</v>
      </c>
      <c r="D637" s="28">
        <v>769</v>
      </c>
      <c r="E637" s="28">
        <v>57429.316400000003</v>
      </c>
    </row>
    <row r="638" spans="2:5">
      <c r="B638" s="28">
        <v>768</v>
      </c>
      <c r="C638" s="28">
        <v>30677.571800000002</v>
      </c>
      <c r="D638" s="28">
        <v>768</v>
      </c>
      <c r="E638" s="28">
        <v>57342.223899999997</v>
      </c>
    </row>
    <row r="639" spans="2:5">
      <c r="B639" s="28">
        <v>767</v>
      </c>
      <c r="C639" s="28">
        <v>30460.614099999999</v>
      </c>
      <c r="D639" s="28">
        <v>767</v>
      </c>
      <c r="E639" s="28">
        <v>57448.087</v>
      </c>
    </row>
    <row r="640" spans="2:5">
      <c r="B640" s="28">
        <v>766</v>
      </c>
      <c r="C640" s="28">
        <v>30648.079099999999</v>
      </c>
      <c r="D640" s="28">
        <v>766</v>
      </c>
      <c r="E640" s="28">
        <v>57588.521099999998</v>
      </c>
    </row>
    <row r="641" spans="2:5">
      <c r="B641" s="28">
        <v>765</v>
      </c>
      <c r="C641" s="28">
        <v>30649.290300000001</v>
      </c>
      <c r="D641" s="28">
        <v>765</v>
      </c>
      <c r="E641" s="28">
        <v>57856.242200000001</v>
      </c>
    </row>
    <row r="642" spans="2:5">
      <c r="B642" s="28">
        <v>764</v>
      </c>
      <c r="C642" s="28">
        <v>30559.0808</v>
      </c>
      <c r="D642" s="28">
        <v>764</v>
      </c>
      <c r="E642" s="28">
        <v>57948.890599999999</v>
      </c>
    </row>
    <row r="643" spans="2:5">
      <c r="B643" s="28">
        <v>763</v>
      </c>
      <c r="C643" s="28">
        <v>30687.964800000002</v>
      </c>
      <c r="D643" s="28">
        <v>763</v>
      </c>
      <c r="E643" s="28">
        <v>58206.799200000001</v>
      </c>
    </row>
    <row r="644" spans="2:5">
      <c r="B644" s="28">
        <v>762</v>
      </c>
      <c r="C644" s="28">
        <v>31024.21</v>
      </c>
      <c r="D644" s="28">
        <v>762</v>
      </c>
      <c r="E644" s="28">
        <v>58238.606599999999</v>
      </c>
    </row>
    <row r="645" spans="2:5">
      <c r="B645" s="28">
        <v>761</v>
      </c>
      <c r="C645" s="28">
        <v>30969.3999</v>
      </c>
      <c r="D645" s="28">
        <v>761</v>
      </c>
      <c r="E645" s="28">
        <v>58234.872199999998</v>
      </c>
    </row>
    <row r="646" spans="2:5">
      <c r="B646" s="28">
        <v>760</v>
      </c>
      <c r="C646" s="28">
        <v>30812.8541</v>
      </c>
      <c r="D646" s="28">
        <v>760</v>
      </c>
      <c r="E646" s="28">
        <v>58274.465100000001</v>
      </c>
    </row>
    <row r="647" spans="2:5">
      <c r="B647" s="28">
        <v>759</v>
      </c>
      <c r="C647" s="28">
        <v>30844.6996</v>
      </c>
      <c r="D647" s="28">
        <v>759</v>
      </c>
      <c r="E647" s="28">
        <v>58502.201300000001</v>
      </c>
    </row>
    <row r="648" spans="2:5">
      <c r="B648" s="28">
        <v>758</v>
      </c>
      <c r="C648" s="28">
        <v>31064.340400000001</v>
      </c>
      <c r="D648" s="28">
        <v>758</v>
      </c>
      <c r="E648" s="28">
        <v>58614.480499999998</v>
      </c>
    </row>
    <row r="649" spans="2:5">
      <c r="B649" s="28">
        <v>757</v>
      </c>
      <c r="C649" s="28">
        <v>31103.558499999999</v>
      </c>
      <c r="D649" s="28">
        <v>757</v>
      </c>
      <c r="E649" s="28">
        <v>58362.646099999998</v>
      </c>
    </row>
    <row r="650" spans="2:5">
      <c r="B650" s="28">
        <v>756</v>
      </c>
      <c r="C650" s="28">
        <v>30986.528900000001</v>
      </c>
      <c r="D650" s="28">
        <v>756</v>
      </c>
      <c r="E650" s="28">
        <v>58404.474800000004</v>
      </c>
    </row>
    <row r="651" spans="2:5">
      <c r="B651" s="28">
        <v>755</v>
      </c>
      <c r="C651" s="28">
        <v>30870.0694</v>
      </c>
      <c r="D651" s="28">
        <v>755</v>
      </c>
      <c r="E651" s="28">
        <v>58410.278100000003</v>
      </c>
    </row>
    <row r="652" spans="2:5">
      <c r="B652" s="28">
        <v>754</v>
      </c>
      <c r="C652" s="28">
        <v>31159.325400000002</v>
      </c>
      <c r="D652" s="28">
        <v>754</v>
      </c>
      <c r="E652" s="28">
        <v>58361.811000000002</v>
      </c>
    </row>
    <row r="653" spans="2:5">
      <c r="B653" s="28">
        <v>753</v>
      </c>
      <c r="C653" s="28">
        <v>31068.043399999999</v>
      </c>
      <c r="D653" s="28">
        <v>753</v>
      </c>
      <c r="E653" s="28">
        <v>58046.557800000002</v>
      </c>
    </row>
    <row r="654" spans="2:5">
      <c r="B654" s="28">
        <v>752</v>
      </c>
      <c r="C654" s="28">
        <v>31013.599900000001</v>
      </c>
      <c r="D654" s="28">
        <v>752</v>
      </c>
      <c r="E654" s="28">
        <v>58252.436199999996</v>
      </c>
    </row>
    <row r="655" spans="2:5">
      <c r="B655" s="28">
        <v>751</v>
      </c>
      <c r="C655" s="28">
        <v>30582.251700000001</v>
      </c>
      <c r="D655" s="28">
        <v>751</v>
      </c>
      <c r="E655" s="28">
        <v>58195.1754</v>
      </c>
    </row>
    <row r="656" spans="2:5">
      <c r="B656" s="28">
        <v>750</v>
      </c>
      <c r="C656" s="28">
        <v>30579.493900000001</v>
      </c>
      <c r="D656" s="28">
        <v>750</v>
      </c>
      <c r="E656" s="28">
        <v>57970.747799999997</v>
      </c>
    </row>
    <row r="657" spans="2:5">
      <c r="B657" s="28">
        <v>749</v>
      </c>
      <c r="C657" s="28">
        <v>30734.5353</v>
      </c>
      <c r="D657" s="28">
        <v>749</v>
      </c>
      <c r="E657" s="28">
        <v>57794.951000000001</v>
      </c>
    </row>
    <row r="658" spans="2:5">
      <c r="B658" s="28">
        <v>748</v>
      </c>
      <c r="C658" s="28">
        <v>31267.013800000001</v>
      </c>
      <c r="D658" s="28">
        <v>748</v>
      </c>
      <c r="E658" s="28">
        <v>57814.973599999998</v>
      </c>
    </row>
    <row r="659" spans="2:5">
      <c r="B659" s="28">
        <v>747</v>
      </c>
      <c r="C659" s="28">
        <v>31338.4202</v>
      </c>
      <c r="D659" s="28">
        <v>747</v>
      </c>
      <c r="E659" s="28">
        <v>57951.325799999999</v>
      </c>
    </row>
    <row r="660" spans="2:5">
      <c r="B660" s="28">
        <v>746</v>
      </c>
      <c r="C660" s="28">
        <v>31203.453399999999</v>
      </c>
      <c r="D660" s="28">
        <v>746</v>
      </c>
      <c r="E660" s="28">
        <v>58262.411999999997</v>
      </c>
    </row>
    <row r="661" spans="2:5">
      <c r="B661" s="28">
        <v>745</v>
      </c>
      <c r="C661" s="28">
        <v>31142.859400000001</v>
      </c>
      <c r="D661" s="28">
        <v>745</v>
      </c>
      <c r="E661" s="28">
        <v>58716.169600000001</v>
      </c>
    </row>
    <row r="662" spans="2:5">
      <c r="B662" s="28">
        <v>744</v>
      </c>
      <c r="C662" s="28">
        <v>31259.162400000001</v>
      </c>
      <c r="D662" s="28">
        <v>744</v>
      </c>
      <c r="E662" s="28">
        <v>58884.587399999997</v>
      </c>
    </row>
    <row r="663" spans="2:5">
      <c r="B663" s="28">
        <v>743</v>
      </c>
      <c r="C663" s="28">
        <v>31485.199499999999</v>
      </c>
      <c r="D663" s="28">
        <v>743</v>
      </c>
      <c r="E663" s="28">
        <v>58933.620999999999</v>
      </c>
    </row>
    <row r="664" spans="2:5">
      <c r="B664" s="28">
        <v>742</v>
      </c>
      <c r="C664" s="28">
        <v>31306.695400000001</v>
      </c>
      <c r="D664" s="28">
        <v>742</v>
      </c>
      <c r="E664" s="28">
        <v>59027.501600000003</v>
      </c>
    </row>
    <row r="665" spans="2:5">
      <c r="B665" s="28">
        <v>741</v>
      </c>
      <c r="C665" s="28">
        <v>31231.978500000001</v>
      </c>
      <c r="D665" s="28">
        <v>741</v>
      </c>
      <c r="E665" s="28">
        <v>59089.784299999999</v>
      </c>
    </row>
    <row r="666" spans="2:5">
      <c r="B666" s="28">
        <v>740</v>
      </c>
      <c r="C666" s="28">
        <v>31199.054400000001</v>
      </c>
      <c r="D666" s="28">
        <v>740</v>
      </c>
      <c r="E666" s="28">
        <v>59137.672700000003</v>
      </c>
    </row>
    <row r="667" spans="2:5">
      <c r="B667" s="28">
        <v>739</v>
      </c>
      <c r="C667" s="28">
        <v>31597.234799999998</v>
      </c>
      <c r="D667" s="28">
        <v>739</v>
      </c>
      <c r="E667" s="28">
        <v>59185.478999999999</v>
      </c>
    </row>
    <row r="668" spans="2:5">
      <c r="B668" s="28">
        <v>738</v>
      </c>
      <c r="C668" s="28">
        <v>31477.250100000001</v>
      </c>
      <c r="D668" s="28">
        <v>738</v>
      </c>
      <c r="E668" s="28">
        <v>59358.986900000004</v>
      </c>
    </row>
    <row r="669" spans="2:5">
      <c r="B669" s="28">
        <v>737</v>
      </c>
      <c r="C669" s="28">
        <v>31466.6371</v>
      </c>
      <c r="D669" s="28">
        <v>737</v>
      </c>
      <c r="E669" s="28">
        <v>59393.124499999998</v>
      </c>
    </row>
    <row r="670" spans="2:5">
      <c r="B670" s="28">
        <v>736</v>
      </c>
      <c r="C670" s="28">
        <v>31466.743399999999</v>
      </c>
      <c r="D670" s="28">
        <v>736</v>
      </c>
      <c r="E670" s="28">
        <v>59589.676899999999</v>
      </c>
    </row>
    <row r="671" spans="2:5">
      <c r="B671" s="28">
        <v>735</v>
      </c>
      <c r="C671" s="28">
        <v>31735.2232</v>
      </c>
      <c r="D671" s="28">
        <v>735</v>
      </c>
      <c r="E671" s="28">
        <v>59875.770700000001</v>
      </c>
    </row>
    <row r="672" spans="2:5">
      <c r="B672" s="28">
        <v>734</v>
      </c>
      <c r="C672" s="28">
        <v>31615.589800000002</v>
      </c>
      <c r="D672" s="28">
        <v>734</v>
      </c>
      <c r="E672" s="28">
        <v>59924.452799999999</v>
      </c>
    </row>
    <row r="673" spans="2:5">
      <c r="B673" s="28">
        <v>733</v>
      </c>
      <c r="C673" s="28">
        <v>31319.4827</v>
      </c>
      <c r="D673" s="28">
        <v>733</v>
      </c>
      <c r="E673" s="28">
        <v>60176.813099999999</v>
      </c>
    </row>
    <row r="674" spans="2:5">
      <c r="B674" s="28">
        <v>732</v>
      </c>
      <c r="C674" s="28">
        <v>31420.518499999998</v>
      </c>
      <c r="D674" s="28">
        <v>732</v>
      </c>
      <c r="E674" s="28">
        <v>60391.504200000003</v>
      </c>
    </row>
    <row r="675" spans="2:5">
      <c r="B675" s="28">
        <v>731</v>
      </c>
      <c r="C675" s="28">
        <v>31781.210299999999</v>
      </c>
      <c r="D675" s="28">
        <v>731</v>
      </c>
      <c r="E675" s="28">
        <v>60152.188699999999</v>
      </c>
    </row>
    <row r="676" spans="2:5">
      <c r="B676" s="28">
        <v>730</v>
      </c>
      <c r="C676" s="28">
        <v>31892.402900000001</v>
      </c>
      <c r="D676" s="28">
        <v>730</v>
      </c>
      <c r="E676" s="28">
        <v>60015.093099999998</v>
      </c>
    </row>
    <row r="677" spans="2:5">
      <c r="B677" s="28">
        <v>729</v>
      </c>
      <c r="C677" s="28">
        <v>31370.0612</v>
      </c>
      <c r="D677" s="28">
        <v>729</v>
      </c>
      <c r="E677" s="28">
        <v>60351.485099999998</v>
      </c>
    </row>
    <row r="678" spans="2:5">
      <c r="B678" s="28">
        <v>728</v>
      </c>
      <c r="C678" s="28">
        <v>31188.419300000001</v>
      </c>
      <c r="D678" s="28">
        <v>728</v>
      </c>
      <c r="E678" s="28">
        <v>60603.424299999999</v>
      </c>
    </row>
    <row r="679" spans="2:5">
      <c r="B679" s="28">
        <v>727</v>
      </c>
      <c r="C679" s="28">
        <v>31308.0154</v>
      </c>
      <c r="D679" s="28">
        <v>727</v>
      </c>
      <c r="E679" s="28">
        <v>60645.012499999997</v>
      </c>
    </row>
    <row r="680" spans="2:5">
      <c r="B680" s="28">
        <v>726</v>
      </c>
      <c r="C680" s="28">
        <v>31676.603899999998</v>
      </c>
      <c r="D680" s="28">
        <v>726</v>
      </c>
      <c r="E680" s="28">
        <v>60757.824399999998</v>
      </c>
    </row>
    <row r="681" spans="2:5">
      <c r="B681" s="28">
        <v>725</v>
      </c>
      <c r="C681" s="28">
        <v>31676.611700000001</v>
      </c>
      <c r="D681" s="28">
        <v>725</v>
      </c>
      <c r="E681" s="28">
        <v>61005.706200000001</v>
      </c>
    </row>
    <row r="682" spans="2:5">
      <c r="B682" s="28">
        <v>724</v>
      </c>
      <c r="C682" s="28">
        <v>32028.6008</v>
      </c>
      <c r="D682" s="28">
        <v>724</v>
      </c>
      <c r="E682" s="28">
        <v>61014.334699999999</v>
      </c>
    </row>
    <row r="683" spans="2:5">
      <c r="B683" s="28">
        <v>723</v>
      </c>
      <c r="C683" s="28">
        <v>32371.060600000001</v>
      </c>
      <c r="D683" s="28">
        <v>723</v>
      </c>
      <c r="E683" s="28">
        <v>61171.214200000002</v>
      </c>
    </row>
    <row r="684" spans="2:5">
      <c r="B684" s="28">
        <v>722</v>
      </c>
      <c r="C684" s="28">
        <v>32458.422500000001</v>
      </c>
      <c r="D684" s="28">
        <v>722</v>
      </c>
      <c r="E684" s="28">
        <v>61424.333700000003</v>
      </c>
    </row>
    <row r="685" spans="2:5">
      <c r="B685" s="28">
        <v>721</v>
      </c>
      <c r="C685" s="28">
        <v>31903.395400000001</v>
      </c>
      <c r="D685" s="28">
        <v>721</v>
      </c>
      <c r="E685" s="28">
        <v>61743.654900000001</v>
      </c>
    </row>
    <row r="686" spans="2:5">
      <c r="B686" s="28">
        <v>720</v>
      </c>
      <c r="C686" s="28">
        <v>32045.8158</v>
      </c>
      <c r="D686" s="28">
        <v>720</v>
      </c>
      <c r="E686" s="28">
        <v>61958.880100000002</v>
      </c>
    </row>
    <row r="687" spans="2:5">
      <c r="B687" s="28">
        <v>719</v>
      </c>
      <c r="C687" s="28">
        <v>32441.361700000001</v>
      </c>
      <c r="D687" s="28">
        <v>719</v>
      </c>
      <c r="E687" s="28">
        <v>61716.462500000001</v>
      </c>
    </row>
    <row r="688" spans="2:5">
      <c r="B688" s="28">
        <v>718</v>
      </c>
      <c r="C688" s="28">
        <v>32568.2559</v>
      </c>
      <c r="D688" s="28">
        <v>718</v>
      </c>
      <c r="E688" s="28">
        <v>61118.167699999998</v>
      </c>
    </row>
    <row r="689" spans="2:5">
      <c r="B689" s="28">
        <v>717</v>
      </c>
      <c r="C689" s="28">
        <v>31987.7467</v>
      </c>
      <c r="D689" s="28">
        <v>717</v>
      </c>
      <c r="E689" s="28">
        <v>60738.015099999997</v>
      </c>
    </row>
    <row r="690" spans="2:5">
      <c r="B690" s="28">
        <v>716</v>
      </c>
      <c r="C690" s="28">
        <v>32217.329600000001</v>
      </c>
      <c r="D690" s="28">
        <v>716</v>
      </c>
      <c r="E690" s="28">
        <v>60661.509599999998</v>
      </c>
    </row>
    <row r="691" spans="2:5">
      <c r="B691" s="28">
        <v>715</v>
      </c>
      <c r="C691" s="28">
        <v>32658.7984</v>
      </c>
      <c r="D691" s="28">
        <v>715</v>
      </c>
      <c r="E691" s="28">
        <v>60679.285600000003</v>
      </c>
    </row>
    <row r="692" spans="2:5">
      <c r="B692" s="28">
        <v>714</v>
      </c>
      <c r="C692" s="28">
        <v>32976.5605</v>
      </c>
      <c r="D692" s="28">
        <v>714</v>
      </c>
      <c r="E692" s="28">
        <v>60406.597999999998</v>
      </c>
    </row>
    <row r="693" spans="2:5">
      <c r="B693" s="28">
        <v>713</v>
      </c>
      <c r="C693" s="28">
        <v>32296.045600000001</v>
      </c>
      <c r="D693" s="28">
        <v>713</v>
      </c>
      <c r="E693" s="28">
        <v>60036.636200000001</v>
      </c>
    </row>
    <row r="694" spans="2:5">
      <c r="B694" s="28">
        <v>712</v>
      </c>
      <c r="C694" s="28">
        <v>31521.811799999999</v>
      </c>
      <c r="D694" s="28">
        <v>712</v>
      </c>
      <c r="E694" s="28">
        <v>59414.398099999999</v>
      </c>
    </row>
    <row r="695" spans="2:5">
      <c r="B695" s="28">
        <v>711</v>
      </c>
      <c r="C695" s="28">
        <v>30417.127100000002</v>
      </c>
      <c r="D695" s="28">
        <v>711</v>
      </c>
      <c r="E695" s="28">
        <v>58530.0268</v>
      </c>
    </row>
    <row r="696" spans="2:5">
      <c r="B696" s="28">
        <v>710</v>
      </c>
      <c r="C696" s="28">
        <v>29660.505499999999</v>
      </c>
      <c r="D696" s="28">
        <v>710</v>
      </c>
      <c r="E696" s="28">
        <v>57738.963799999998</v>
      </c>
    </row>
    <row r="697" spans="2:5">
      <c r="B697" s="28">
        <v>709</v>
      </c>
      <c r="C697" s="28">
        <v>29139.451799999999</v>
      </c>
      <c r="D697" s="28">
        <v>709</v>
      </c>
      <c r="E697" s="28">
        <v>57188.139799999997</v>
      </c>
    </row>
    <row r="698" spans="2:5">
      <c r="B698" s="28">
        <v>708</v>
      </c>
      <c r="C698" s="28">
        <v>28727.762900000002</v>
      </c>
      <c r="D698" s="28">
        <v>708</v>
      </c>
      <c r="E698" s="28">
        <v>56432.079700000002</v>
      </c>
    </row>
    <row r="699" spans="2:5">
      <c r="B699" s="28">
        <v>707</v>
      </c>
      <c r="C699" s="28">
        <v>28328.312699999999</v>
      </c>
      <c r="D699" s="28">
        <v>707</v>
      </c>
      <c r="E699" s="28">
        <v>55946.654699999999</v>
      </c>
    </row>
    <row r="700" spans="2:5">
      <c r="B700" s="28">
        <v>706</v>
      </c>
      <c r="C700" s="28">
        <v>28041.938200000001</v>
      </c>
      <c r="D700" s="28">
        <v>706</v>
      </c>
      <c r="E700" s="28">
        <v>55762.711199999998</v>
      </c>
    </row>
    <row r="701" spans="2:5">
      <c r="B701" s="28">
        <v>705</v>
      </c>
      <c r="C701" s="28">
        <v>27986.6178</v>
      </c>
      <c r="D701" s="28">
        <v>705</v>
      </c>
      <c r="E701" s="28">
        <v>56088.872900000002</v>
      </c>
    </row>
    <row r="702" spans="2:5">
      <c r="B702" s="28">
        <v>704</v>
      </c>
      <c r="C702" s="28">
        <v>27931.716199999999</v>
      </c>
      <c r="D702" s="28">
        <v>704</v>
      </c>
      <c r="E702" s="28">
        <v>56004.832699999999</v>
      </c>
    </row>
    <row r="703" spans="2:5">
      <c r="B703" s="28">
        <v>703</v>
      </c>
      <c r="C703" s="28">
        <v>27991.014500000001</v>
      </c>
      <c r="D703" s="28">
        <v>703</v>
      </c>
      <c r="E703" s="28">
        <v>55959.477700000003</v>
      </c>
    </row>
    <row r="704" spans="2:5">
      <c r="B704" s="28">
        <v>702</v>
      </c>
      <c r="C704" s="28">
        <v>28078.0242</v>
      </c>
      <c r="D704" s="28">
        <v>702</v>
      </c>
      <c r="E704" s="28">
        <v>55708.394099999998</v>
      </c>
    </row>
    <row r="705" spans="2:5">
      <c r="B705" s="28">
        <v>701</v>
      </c>
      <c r="C705" s="28">
        <v>28103.887299999999</v>
      </c>
      <c r="D705" s="28">
        <v>701</v>
      </c>
      <c r="E705" s="28">
        <v>55670.6086</v>
      </c>
    </row>
    <row r="706" spans="2:5">
      <c r="B706" s="28">
        <v>700</v>
      </c>
      <c r="C706" s="28">
        <v>28114.0321</v>
      </c>
      <c r="D706" s="28">
        <v>700</v>
      </c>
      <c r="E706" s="28">
        <v>55688.120799999997</v>
      </c>
    </row>
    <row r="707" spans="2:5">
      <c r="B707" s="28">
        <v>699</v>
      </c>
      <c r="C707" s="28">
        <v>27903.950499999999</v>
      </c>
      <c r="D707" s="28">
        <v>699</v>
      </c>
      <c r="E707" s="28">
        <v>55419.625800000002</v>
      </c>
    </row>
    <row r="708" spans="2:5">
      <c r="B708" s="28">
        <v>698</v>
      </c>
      <c r="C708" s="28">
        <v>27719.303100000001</v>
      </c>
      <c r="D708" s="28">
        <v>698</v>
      </c>
      <c r="E708" s="28">
        <v>55489.772900000004</v>
      </c>
    </row>
    <row r="709" spans="2:5">
      <c r="B709" s="28">
        <v>697</v>
      </c>
      <c r="C709" s="28">
        <v>27536.079699999998</v>
      </c>
      <c r="D709" s="28">
        <v>697</v>
      </c>
      <c r="E709" s="28">
        <v>55743.2117</v>
      </c>
    </row>
    <row r="710" spans="2:5">
      <c r="B710" s="28">
        <v>696</v>
      </c>
      <c r="C710" s="28">
        <v>27493.668000000001</v>
      </c>
      <c r="D710" s="28">
        <v>696</v>
      </c>
      <c r="E710" s="28">
        <v>55883.021500000003</v>
      </c>
    </row>
    <row r="711" spans="2:5">
      <c r="B711" s="28">
        <v>695</v>
      </c>
      <c r="C711" s="28">
        <v>27473.389599999999</v>
      </c>
      <c r="D711" s="28">
        <v>695</v>
      </c>
      <c r="E711" s="28">
        <v>55734.847900000001</v>
      </c>
    </row>
    <row r="712" spans="2:5">
      <c r="B712" s="28">
        <v>694</v>
      </c>
      <c r="C712" s="28">
        <v>27674.093499999999</v>
      </c>
      <c r="D712" s="28">
        <v>694</v>
      </c>
      <c r="E712" s="28">
        <v>55607.668299999998</v>
      </c>
    </row>
    <row r="713" spans="2:5">
      <c r="B713" s="28">
        <v>693</v>
      </c>
      <c r="C713" s="28">
        <v>27718.984899999999</v>
      </c>
      <c r="D713" s="28">
        <v>693</v>
      </c>
      <c r="E713" s="28">
        <v>55643.018799999998</v>
      </c>
    </row>
    <row r="714" spans="2:5">
      <c r="B714" s="28">
        <v>692</v>
      </c>
      <c r="C714" s="28">
        <v>27539.395199999999</v>
      </c>
      <c r="D714" s="28">
        <v>692</v>
      </c>
      <c r="E714" s="28">
        <v>55389.2618</v>
      </c>
    </row>
    <row r="715" spans="2:5">
      <c r="B715" s="28">
        <v>691</v>
      </c>
      <c r="C715" s="28">
        <v>27357.249</v>
      </c>
      <c r="D715" s="28">
        <v>691</v>
      </c>
      <c r="E715" s="28">
        <v>55094.389000000003</v>
      </c>
    </row>
    <row r="716" spans="2:5">
      <c r="B716" s="28">
        <v>690</v>
      </c>
      <c r="C716" s="28">
        <v>27150.699000000001</v>
      </c>
      <c r="D716" s="28">
        <v>690</v>
      </c>
      <c r="E716" s="28">
        <v>54873.833599999998</v>
      </c>
    </row>
    <row r="717" spans="2:5">
      <c r="B717" s="28">
        <v>689</v>
      </c>
      <c r="C717" s="28">
        <v>27157.3649</v>
      </c>
      <c r="D717" s="28">
        <v>689</v>
      </c>
      <c r="E717" s="28">
        <v>54743.646399999998</v>
      </c>
    </row>
    <row r="718" spans="2:5">
      <c r="B718" s="28">
        <v>688</v>
      </c>
      <c r="C718" s="28">
        <v>27190.491999999998</v>
      </c>
      <c r="D718" s="28">
        <v>688</v>
      </c>
      <c r="E718" s="28">
        <v>54808.9548</v>
      </c>
    </row>
    <row r="719" spans="2:5">
      <c r="B719" s="28">
        <v>687</v>
      </c>
      <c r="C719" s="28">
        <v>26994.614000000001</v>
      </c>
      <c r="D719" s="28">
        <v>687</v>
      </c>
      <c r="E719" s="28">
        <v>54803.010300000002</v>
      </c>
    </row>
    <row r="720" spans="2:5">
      <c r="B720" s="28">
        <v>686</v>
      </c>
      <c r="C720" s="28">
        <v>26899.030999999999</v>
      </c>
      <c r="D720" s="28">
        <v>686</v>
      </c>
      <c r="E720" s="28">
        <v>54861.928999999996</v>
      </c>
    </row>
    <row r="721" spans="2:5">
      <c r="B721" s="28">
        <v>685</v>
      </c>
      <c r="C721" s="28">
        <v>26968.869600000002</v>
      </c>
      <c r="D721" s="28">
        <v>685</v>
      </c>
      <c r="E721" s="28">
        <v>54668.716500000002</v>
      </c>
    </row>
    <row r="722" spans="2:5">
      <c r="B722" s="28">
        <v>684</v>
      </c>
      <c r="C722" s="28">
        <v>27298.153399999999</v>
      </c>
      <c r="D722" s="28">
        <v>684</v>
      </c>
      <c r="E722" s="28">
        <v>54724.433100000002</v>
      </c>
    </row>
    <row r="723" spans="2:5">
      <c r="B723" s="28">
        <v>683</v>
      </c>
      <c r="C723" s="28">
        <v>27079.907500000001</v>
      </c>
      <c r="D723" s="28">
        <v>683</v>
      </c>
      <c r="E723" s="28">
        <v>54825.433900000004</v>
      </c>
    </row>
    <row r="724" spans="2:5">
      <c r="B724" s="28">
        <v>682</v>
      </c>
      <c r="C724" s="28">
        <v>27181.872500000001</v>
      </c>
      <c r="D724" s="28">
        <v>682</v>
      </c>
      <c r="E724" s="28">
        <v>54877.143300000003</v>
      </c>
    </row>
    <row r="725" spans="2:5">
      <c r="B725" s="28">
        <v>681</v>
      </c>
      <c r="C725" s="28">
        <v>27064.097000000002</v>
      </c>
      <c r="D725" s="28">
        <v>681</v>
      </c>
      <c r="E725" s="28">
        <v>54895.092700000001</v>
      </c>
    </row>
    <row r="726" spans="2:5">
      <c r="B726" s="28">
        <v>680</v>
      </c>
      <c r="C726" s="28">
        <v>27129.3364</v>
      </c>
      <c r="D726" s="28">
        <v>680</v>
      </c>
      <c r="E726" s="28">
        <v>55101.0173</v>
      </c>
    </row>
    <row r="727" spans="2:5">
      <c r="B727" s="28">
        <v>679</v>
      </c>
      <c r="C727" s="28">
        <v>26954.208600000002</v>
      </c>
      <c r="D727" s="28">
        <v>679</v>
      </c>
      <c r="E727" s="28">
        <v>55329.792300000001</v>
      </c>
    </row>
    <row r="728" spans="2:5">
      <c r="B728" s="28">
        <v>678</v>
      </c>
      <c r="C728" s="28">
        <v>27022.8766</v>
      </c>
      <c r="D728" s="28">
        <v>678</v>
      </c>
      <c r="E728" s="28">
        <v>55375.588300000003</v>
      </c>
    </row>
    <row r="729" spans="2:5">
      <c r="B729" s="28">
        <v>677</v>
      </c>
      <c r="C729" s="28">
        <v>27125.057799999999</v>
      </c>
      <c r="D729" s="28">
        <v>677</v>
      </c>
      <c r="E729" s="28">
        <v>55187.190399999999</v>
      </c>
    </row>
    <row r="730" spans="2:5">
      <c r="B730" s="28">
        <v>676</v>
      </c>
      <c r="C730" s="28">
        <v>27127.844000000001</v>
      </c>
      <c r="D730" s="28">
        <v>676</v>
      </c>
      <c r="E730" s="28">
        <v>55239.126400000001</v>
      </c>
    </row>
    <row r="731" spans="2:5">
      <c r="B731" s="28">
        <v>675</v>
      </c>
      <c r="C731" s="28">
        <v>26988.226900000001</v>
      </c>
      <c r="D731" s="28">
        <v>675</v>
      </c>
      <c r="E731" s="28">
        <v>55543.754699999998</v>
      </c>
    </row>
    <row r="732" spans="2:5">
      <c r="B732" s="28">
        <v>674</v>
      </c>
      <c r="C732" s="28">
        <v>26743.191999999999</v>
      </c>
      <c r="D732" s="28">
        <v>674</v>
      </c>
      <c r="E732" s="28">
        <v>55845.147499999999</v>
      </c>
    </row>
    <row r="733" spans="2:5">
      <c r="B733" s="28">
        <v>673</v>
      </c>
      <c r="C733" s="28">
        <v>26634.456900000001</v>
      </c>
      <c r="D733" s="28">
        <v>673</v>
      </c>
      <c r="E733" s="28">
        <v>55694.6008</v>
      </c>
    </row>
    <row r="734" spans="2:5">
      <c r="B734" s="28">
        <v>672</v>
      </c>
      <c r="C734" s="28">
        <v>26882.3066</v>
      </c>
      <c r="D734" s="28">
        <v>672</v>
      </c>
      <c r="E734" s="28">
        <v>55630.866199999997</v>
      </c>
    </row>
    <row r="735" spans="2:5">
      <c r="B735" s="28">
        <v>671</v>
      </c>
      <c r="C735" s="28">
        <v>27166.197499999998</v>
      </c>
      <c r="D735" s="28">
        <v>671</v>
      </c>
      <c r="E735" s="28">
        <v>55826.545700000002</v>
      </c>
    </row>
    <row r="736" spans="2:5">
      <c r="B736" s="28">
        <v>670</v>
      </c>
      <c r="C736" s="28">
        <v>27403.975999999999</v>
      </c>
      <c r="D736" s="28">
        <v>670</v>
      </c>
      <c r="E736" s="28">
        <v>56293.414799999999</v>
      </c>
    </row>
    <row r="737" spans="2:5">
      <c r="B737" s="28">
        <v>669</v>
      </c>
      <c r="C737" s="28">
        <v>27291.482499999998</v>
      </c>
      <c r="D737" s="28">
        <v>669</v>
      </c>
      <c r="E737" s="28">
        <v>56412.2111</v>
      </c>
    </row>
    <row r="738" spans="2:5">
      <c r="B738" s="28">
        <v>668</v>
      </c>
      <c r="C738" s="28">
        <v>27267.926299999999</v>
      </c>
      <c r="D738" s="28">
        <v>668</v>
      </c>
      <c r="E738" s="28">
        <v>56580.951399999998</v>
      </c>
    </row>
    <row r="739" spans="2:5">
      <c r="B739" s="28">
        <v>667</v>
      </c>
      <c r="C739" s="28">
        <v>27142.129700000001</v>
      </c>
      <c r="D739" s="28">
        <v>667</v>
      </c>
      <c r="E739" s="28">
        <v>56749.876400000001</v>
      </c>
    </row>
    <row r="740" spans="2:5">
      <c r="B740" s="28">
        <v>666</v>
      </c>
      <c r="C740" s="28">
        <v>27283.495599999998</v>
      </c>
      <c r="D740" s="28">
        <v>666</v>
      </c>
      <c r="E740" s="28">
        <v>56827.955999999998</v>
      </c>
    </row>
    <row r="741" spans="2:5">
      <c r="B741" s="28">
        <v>665</v>
      </c>
      <c r="C741" s="28">
        <v>27344.218400000002</v>
      </c>
      <c r="D741" s="28">
        <v>665</v>
      </c>
      <c r="E741" s="28">
        <v>56720.3226</v>
      </c>
    </row>
    <row r="742" spans="2:5">
      <c r="B742" s="28">
        <v>664</v>
      </c>
      <c r="C742" s="28">
        <v>27260.004099999998</v>
      </c>
      <c r="D742" s="28">
        <v>664</v>
      </c>
      <c r="E742" s="28">
        <v>56525.938099999999</v>
      </c>
    </row>
    <row r="743" spans="2:5">
      <c r="B743" s="28">
        <v>663</v>
      </c>
      <c r="C743" s="28">
        <v>27118.7853</v>
      </c>
      <c r="D743" s="28">
        <v>663</v>
      </c>
      <c r="E743" s="28">
        <v>56607.038399999998</v>
      </c>
    </row>
    <row r="744" spans="2:5">
      <c r="B744" s="28">
        <v>662</v>
      </c>
      <c r="C744" s="28">
        <v>26990.175200000001</v>
      </c>
      <c r="D744" s="28">
        <v>662</v>
      </c>
      <c r="E744" s="28">
        <v>56841.858</v>
      </c>
    </row>
    <row r="745" spans="2:5">
      <c r="B745" s="28">
        <v>661</v>
      </c>
      <c r="C745" s="28">
        <v>27215.2654</v>
      </c>
      <c r="D745" s="28">
        <v>661</v>
      </c>
      <c r="E745" s="28">
        <v>57258.492299999998</v>
      </c>
    </row>
    <row r="746" spans="2:5">
      <c r="B746" s="28">
        <v>660</v>
      </c>
      <c r="C746" s="28">
        <v>27606.609</v>
      </c>
      <c r="D746" s="28">
        <v>660</v>
      </c>
      <c r="E746" s="28">
        <v>57408.863899999997</v>
      </c>
    </row>
    <row r="747" spans="2:5">
      <c r="B747" s="28">
        <v>659</v>
      </c>
      <c r="C747" s="28">
        <v>28146.2376</v>
      </c>
      <c r="D747" s="28">
        <v>659</v>
      </c>
      <c r="E747" s="28">
        <v>57534.942000000003</v>
      </c>
    </row>
    <row r="748" spans="2:5">
      <c r="B748" s="28">
        <v>658</v>
      </c>
      <c r="C748" s="28">
        <v>27986.896700000001</v>
      </c>
      <c r="D748" s="28">
        <v>658</v>
      </c>
      <c r="E748" s="28">
        <v>57678.155599999998</v>
      </c>
    </row>
    <row r="749" spans="2:5">
      <c r="B749" s="28">
        <v>657</v>
      </c>
      <c r="C749" s="28">
        <v>27866.882399999999</v>
      </c>
      <c r="D749" s="28">
        <v>657</v>
      </c>
      <c r="E749" s="28">
        <v>57960.157899999998</v>
      </c>
    </row>
    <row r="750" spans="2:5">
      <c r="B750" s="28">
        <v>656</v>
      </c>
      <c r="C750" s="28">
        <v>27795.8122</v>
      </c>
      <c r="D750" s="28">
        <v>656</v>
      </c>
      <c r="E750" s="28">
        <v>58040.832499999997</v>
      </c>
    </row>
    <row r="751" spans="2:5">
      <c r="B751" s="28">
        <v>655</v>
      </c>
      <c r="C751" s="28">
        <v>27982.578600000001</v>
      </c>
      <c r="D751" s="28">
        <v>655</v>
      </c>
      <c r="E751" s="28">
        <v>57876.967700000001</v>
      </c>
    </row>
    <row r="752" spans="2:5">
      <c r="B752" s="28">
        <v>654</v>
      </c>
      <c r="C752" s="28">
        <v>28273.725699999999</v>
      </c>
      <c r="D752" s="28">
        <v>654</v>
      </c>
      <c r="E752" s="28">
        <v>57996.758600000001</v>
      </c>
    </row>
    <row r="753" spans="2:5">
      <c r="B753" s="28">
        <v>653</v>
      </c>
      <c r="C753" s="28">
        <v>29076.638200000001</v>
      </c>
      <c r="D753" s="28">
        <v>653</v>
      </c>
      <c r="E753" s="28">
        <v>58857.584999999999</v>
      </c>
    </row>
    <row r="754" spans="2:5">
      <c r="B754" s="28">
        <v>652</v>
      </c>
      <c r="C754" s="28">
        <v>29799.166399999998</v>
      </c>
      <c r="D754" s="28">
        <v>652</v>
      </c>
      <c r="E754" s="28">
        <v>60042.563099999999</v>
      </c>
    </row>
    <row r="755" spans="2:5">
      <c r="B755" s="28">
        <v>651</v>
      </c>
      <c r="C755" s="28">
        <v>30361.431799999998</v>
      </c>
      <c r="D755" s="28">
        <v>651</v>
      </c>
      <c r="E755" s="28">
        <v>61155.9614</v>
      </c>
    </row>
    <row r="756" spans="2:5">
      <c r="B756" s="28">
        <v>650</v>
      </c>
      <c r="C756" s="28">
        <v>31075.420600000001</v>
      </c>
      <c r="D756" s="28">
        <v>650</v>
      </c>
      <c r="E756" s="28">
        <v>61667.7209</v>
      </c>
    </row>
    <row r="757" spans="2:5">
      <c r="B757" s="28">
        <v>649</v>
      </c>
      <c r="C757" s="28">
        <v>31570.199100000002</v>
      </c>
      <c r="D757" s="28">
        <v>649</v>
      </c>
      <c r="E757" s="28">
        <v>61570.131999999998</v>
      </c>
    </row>
    <row r="758" spans="2:5">
      <c r="B758" s="28">
        <v>648</v>
      </c>
      <c r="C758" s="28">
        <v>30837.685000000001</v>
      </c>
      <c r="D758" s="28">
        <v>648</v>
      </c>
      <c r="E758" s="28">
        <v>60362.587699999996</v>
      </c>
    </row>
    <row r="759" spans="2:5">
      <c r="B759" s="28">
        <v>647</v>
      </c>
      <c r="C759" s="28">
        <v>29470.8681</v>
      </c>
      <c r="D759" s="28">
        <v>647</v>
      </c>
      <c r="E759" s="28">
        <v>58703.440399999999</v>
      </c>
    </row>
    <row r="760" spans="2:5">
      <c r="B760" s="28">
        <v>646</v>
      </c>
      <c r="C760" s="28">
        <v>28221.123</v>
      </c>
      <c r="D760" s="28">
        <v>646</v>
      </c>
      <c r="E760" s="28">
        <v>57416.930699999997</v>
      </c>
    </row>
    <row r="761" spans="2:5">
      <c r="B761" s="28">
        <v>645</v>
      </c>
      <c r="C761" s="28">
        <v>27648.805700000001</v>
      </c>
      <c r="D761" s="28">
        <v>645</v>
      </c>
      <c r="E761" s="28">
        <v>57222.283100000001</v>
      </c>
    </row>
    <row r="762" spans="2:5">
      <c r="B762" s="28">
        <v>644</v>
      </c>
      <c r="C762" s="28">
        <v>27045.561000000002</v>
      </c>
      <c r="D762" s="28">
        <v>644</v>
      </c>
      <c r="E762" s="28">
        <v>57518.518300000003</v>
      </c>
    </row>
    <row r="763" spans="2:5">
      <c r="B763" s="28">
        <v>643</v>
      </c>
      <c r="C763" s="28">
        <v>26836.1273</v>
      </c>
      <c r="D763" s="28">
        <v>643</v>
      </c>
      <c r="E763" s="28">
        <v>57487.296799999996</v>
      </c>
    </row>
    <row r="764" spans="2:5">
      <c r="B764" s="28">
        <v>642</v>
      </c>
      <c r="C764" s="28">
        <v>26981.288199999999</v>
      </c>
      <c r="D764" s="28">
        <v>642</v>
      </c>
      <c r="E764" s="28">
        <v>56924.205600000001</v>
      </c>
    </row>
    <row r="765" spans="2:5">
      <c r="B765" s="28">
        <v>641</v>
      </c>
      <c r="C765" s="28">
        <v>27263.759900000001</v>
      </c>
      <c r="D765" s="28">
        <v>641</v>
      </c>
      <c r="E765" s="28">
        <v>56036.143199999999</v>
      </c>
    </row>
    <row r="766" spans="2:5">
      <c r="B766" s="28">
        <v>640</v>
      </c>
      <c r="C766" s="28">
        <v>26676.519400000001</v>
      </c>
      <c r="D766" s="28">
        <v>640</v>
      </c>
      <c r="E766" s="28">
        <v>55361.3079</v>
      </c>
    </row>
    <row r="767" spans="2:5">
      <c r="B767" s="28">
        <v>639</v>
      </c>
      <c r="C767" s="28">
        <v>25673.408200000002</v>
      </c>
      <c r="D767" s="28">
        <v>639</v>
      </c>
      <c r="E767" s="28">
        <v>54664.245799999997</v>
      </c>
    </row>
    <row r="768" spans="2:5">
      <c r="B768" s="28">
        <v>638</v>
      </c>
      <c r="C768" s="28">
        <v>24737.058300000001</v>
      </c>
      <c r="D768" s="28">
        <v>638</v>
      </c>
      <c r="E768" s="28">
        <v>53725.601300000002</v>
      </c>
    </row>
    <row r="769" spans="2:5">
      <c r="B769" s="28">
        <v>637</v>
      </c>
      <c r="C769" s="28">
        <v>23517.771700000001</v>
      </c>
      <c r="D769" s="28">
        <v>637</v>
      </c>
      <c r="E769" s="28">
        <v>52865.888899999998</v>
      </c>
    </row>
    <row r="770" spans="2:5">
      <c r="B770" s="28">
        <v>636</v>
      </c>
      <c r="C770" s="28">
        <v>22634.679</v>
      </c>
      <c r="D770" s="28">
        <v>636</v>
      </c>
      <c r="E770" s="28">
        <v>52252.950599999996</v>
      </c>
    </row>
    <row r="771" spans="2:5">
      <c r="B771" s="28">
        <v>635</v>
      </c>
      <c r="C771" s="28">
        <v>22488.4771</v>
      </c>
      <c r="D771" s="28">
        <v>635</v>
      </c>
      <c r="E771" s="28">
        <v>51922.061399999999</v>
      </c>
    </row>
    <row r="772" spans="2:5">
      <c r="B772" s="28">
        <v>634</v>
      </c>
      <c r="C772" s="28">
        <v>22505.949199999999</v>
      </c>
      <c r="D772" s="28">
        <v>634</v>
      </c>
      <c r="E772" s="28">
        <v>51705.856599999999</v>
      </c>
    </row>
    <row r="773" spans="2:5">
      <c r="B773" s="28">
        <v>633</v>
      </c>
      <c r="C773" s="28">
        <v>22073.7503</v>
      </c>
      <c r="D773" s="28">
        <v>633</v>
      </c>
      <c r="E773" s="28">
        <v>51428.139900000002</v>
      </c>
    </row>
    <row r="774" spans="2:5">
      <c r="B774" s="28">
        <v>632</v>
      </c>
      <c r="C774" s="28">
        <v>21635.1005</v>
      </c>
      <c r="D774" s="28">
        <v>632</v>
      </c>
      <c r="E774" s="28">
        <v>51140.133900000001</v>
      </c>
    </row>
    <row r="775" spans="2:5">
      <c r="B775" s="28">
        <v>631</v>
      </c>
      <c r="C775" s="28">
        <v>21540.926899999999</v>
      </c>
      <c r="D775" s="28">
        <v>631</v>
      </c>
      <c r="E775" s="28">
        <v>51248.753499999999</v>
      </c>
    </row>
    <row r="776" spans="2:5">
      <c r="B776" s="28">
        <v>630</v>
      </c>
      <c r="C776" s="28">
        <v>21474.139899999998</v>
      </c>
      <c r="D776" s="28">
        <v>630</v>
      </c>
      <c r="E776" s="28">
        <v>51185.533199999998</v>
      </c>
    </row>
    <row r="777" spans="2:5">
      <c r="B777" s="28">
        <v>629</v>
      </c>
      <c r="C777" s="28">
        <v>21631.455300000001</v>
      </c>
      <c r="D777" s="28">
        <v>629</v>
      </c>
      <c r="E777" s="28">
        <v>50623.9228</v>
      </c>
    </row>
    <row r="778" spans="2:5">
      <c r="B778" s="28">
        <v>628</v>
      </c>
      <c r="C778" s="28">
        <v>21575.7248</v>
      </c>
      <c r="D778" s="28">
        <v>628</v>
      </c>
      <c r="E778" s="28">
        <v>50134.9948</v>
      </c>
    </row>
    <row r="779" spans="2:5">
      <c r="B779" s="28">
        <v>627</v>
      </c>
      <c r="C779" s="28">
        <v>21213.714400000001</v>
      </c>
      <c r="D779" s="28">
        <v>627</v>
      </c>
      <c r="E779" s="28">
        <v>49853.056100000002</v>
      </c>
    </row>
    <row r="780" spans="2:5">
      <c r="B780" s="28">
        <v>626</v>
      </c>
      <c r="C780" s="28">
        <v>20747.647499999999</v>
      </c>
      <c r="D780" s="28">
        <v>626</v>
      </c>
      <c r="E780" s="28">
        <v>49577.047200000001</v>
      </c>
    </row>
    <row r="781" spans="2:5">
      <c r="B781" s="28">
        <v>625</v>
      </c>
      <c r="C781" s="28">
        <v>20558.2461</v>
      </c>
      <c r="D781" s="28">
        <v>625</v>
      </c>
      <c r="E781" s="28">
        <v>49357.872000000003</v>
      </c>
    </row>
    <row r="782" spans="2:5">
      <c r="B782" s="28">
        <v>624</v>
      </c>
      <c r="C782" s="28">
        <v>20208.0959</v>
      </c>
      <c r="D782" s="28">
        <v>624</v>
      </c>
      <c r="E782" s="28">
        <v>49280.469799999999</v>
      </c>
    </row>
    <row r="783" spans="2:5">
      <c r="B783" s="28">
        <v>623</v>
      </c>
      <c r="C783" s="28">
        <v>20088.965700000001</v>
      </c>
      <c r="D783" s="28">
        <v>623</v>
      </c>
      <c r="E783" s="28">
        <v>49054.554600000003</v>
      </c>
    </row>
    <row r="784" spans="2:5">
      <c r="B784" s="28">
        <v>622</v>
      </c>
      <c r="C784" s="28">
        <v>19743.974600000001</v>
      </c>
      <c r="D784" s="28">
        <v>622</v>
      </c>
      <c r="E784" s="28">
        <v>48955.387000000002</v>
      </c>
    </row>
    <row r="785" spans="2:5">
      <c r="B785" s="28">
        <v>621</v>
      </c>
      <c r="C785" s="28">
        <v>19576.844400000002</v>
      </c>
      <c r="D785" s="28">
        <v>621</v>
      </c>
      <c r="E785" s="28">
        <v>48750.335099999997</v>
      </c>
    </row>
    <row r="786" spans="2:5">
      <c r="B786" s="28">
        <v>620</v>
      </c>
      <c r="C786" s="28">
        <v>19306.763200000001</v>
      </c>
      <c r="D786" s="28">
        <v>620</v>
      </c>
      <c r="E786" s="28">
        <v>48446.715700000001</v>
      </c>
    </row>
    <row r="787" spans="2:5">
      <c r="B787" s="28">
        <v>619</v>
      </c>
      <c r="C787" s="28">
        <v>19629.1548</v>
      </c>
      <c r="D787" s="28">
        <v>619</v>
      </c>
      <c r="E787" s="28">
        <v>48196.849399999999</v>
      </c>
    </row>
    <row r="788" spans="2:5">
      <c r="B788" s="28">
        <v>618</v>
      </c>
      <c r="C788" s="28">
        <v>19736.9905</v>
      </c>
      <c r="D788" s="28">
        <v>618</v>
      </c>
      <c r="E788" s="28">
        <v>47999.589599999999</v>
      </c>
    </row>
    <row r="789" spans="2:5">
      <c r="B789" s="28">
        <v>617</v>
      </c>
      <c r="C789" s="28">
        <v>19652.656599999998</v>
      </c>
      <c r="D789" s="28">
        <v>617</v>
      </c>
      <c r="E789" s="28">
        <v>47794.1057</v>
      </c>
    </row>
    <row r="790" spans="2:5">
      <c r="B790" s="28">
        <v>616</v>
      </c>
      <c r="C790" s="28">
        <v>19327.106299999999</v>
      </c>
      <c r="D790" s="28">
        <v>616</v>
      </c>
      <c r="E790" s="28">
        <v>47752.336499999998</v>
      </c>
    </row>
    <row r="791" spans="2:5">
      <c r="B791" s="28">
        <v>615</v>
      </c>
      <c r="C791" s="28">
        <v>19083.1502</v>
      </c>
      <c r="D791" s="28">
        <v>615</v>
      </c>
      <c r="E791" s="28">
        <v>48046.980199999998</v>
      </c>
    </row>
    <row r="792" spans="2:5">
      <c r="B792" s="28">
        <v>614</v>
      </c>
      <c r="C792" s="28">
        <v>19280.466100000001</v>
      </c>
      <c r="D792" s="28">
        <v>614</v>
      </c>
      <c r="E792" s="28">
        <v>48307.735699999997</v>
      </c>
    </row>
    <row r="793" spans="2:5">
      <c r="B793" s="28">
        <v>613</v>
      </c>
      <c r="C793" s="28">
        <v>19494.1708</v>
      </c>
      <c r="D793" s="28">
        <v>613</v>
      </c>
      <c r="E793" s="28">
        <v>48430.044800000003</v>
      </c>
    </row>
    <row r="794" spans="2:5">
      <c r="B794" s="28">
        <v>612</v>
      </c>
      <c r="C794" s="28">
        <v>19462.833900000001</v>
      </c>
      <c r="D794" s="28">
        <v>612</v>
      </c>
      <c r="E794" s="28">
        <v>48441.810700000002</v>
      </c>
    </row>
    <row r="795" spans="2:5">
      <c r="B795" s="28">
        <v>611</v>
      </c>
      <c r="C795" s="28">
        <v>19030.821899999999</v>
      </c>
      <c r="D795" s="28">
        <v>611</v>
      </c>
      <c r="E795" s="28">
        <v>48389.972199999997</v>
      </c>
    </row>
    <row r="796" spans="2:5">
      <c r="B796" s="28">
        <v>610</v>
      </c>
      <c r="C796" s="28">
        <v>19362.0396</v>
      </c>
      <c r="D796" s="28">
        <v>610</v>
      </c>
      <c r="E796" s="28">
        <v>48379.050199999998</v>
      </c>
    </row>
    <row r="797" spans="2:5">
      <c r="B797" s="28">
        <v>609</v>
      </c>
      <c r="C797" s="28">
        <v>19635.570899999999</v>
      </c>
      <c r="D797" s="28">
        <v>609</v>
      </c>
      <c r="E797" s="28">
        <v>48349.503199999999</v>
      </c>
    </row>
    <row r="798" spans="2:5">
      <c r="B798" s="28">
        <v>608</v>
      </c>
      <c r="C798" s="28">
        <v>19646.522099999998</v>
      </c>
      <c r="D798" s="28">
        <v>608</v>
      </c>
      <c r="E798" s="28">
        <v>48547.816200000001</v>
      </c>
    </row>
    <row r="799" spans="2:5">
      <c r="B799" s="28">
        <v>607</v>
      </c>
      <c r="C799" s="28">
        <v>19320.388599999998</v>
      </c>
      <c r="D799" s="28">
        <v>607</v>
      </c>
      <c r="E799" s="28">
        <v>48507.108899999999</v>
      </c>
    </row>
    <row r="800" spans="2:5">
      <c r="B800" s="28">
        <v>606</v>
      </c>
      <c r="C800" s="28">
        <v>19453.4365</v>
      </c>
      <c r="D800" s="28">
        <v>606</v>
      </c>
      <c r="E800" s="28">
        <v>48390.4928</v>
      </c>
    </row>
    <row r="801" spans="2:5">
      <c r="B801" s="28">
        <v>605</v>
      </c>
      <c r="C801" s="28">
        <v>19654.421999999999</v>
      </c>
      <c r="D801" s="28">
        <v>605</v>
      </c>
      <c r="E801" s="28">
        <v>48344.545299999998</v>
      </c>
    </row>
    <row r="802" spans="2:5">
      <c r="B802" s="28">
        <v>604</v>
      </c>
      <c r="C802" s="28">
        <v>19559.9696</v>
      </c>
      <c r="D802" s="28">
        <v>604</v>
      </c>
      <c r="E802" s="28">
        <v>48758.658100000001</v>
      </c>
    </row>
    <row r="803" spans="2:5">
      <c r="B803" s="28">
        <v>603</v>
      </c>
      <c r="C803" s="28">
        <v>19309.111700000001</v>
      </c>
      <c r="D803" s="28">
        <v>603</v>
      </c>
      <c r="E803" s="28">
        <v>49092.894899999999</v>
      </c>
    </row>
    <row r="804" spans="2:5">
      <c r="B804" s="28">
        <v>602</v>
      </c>
      <c r="C804" s="28">
        <v>19222.409299999999</v>
      </c>
      <c r="D804" s="28">
        <v>602</v>
      </c>
      <c r="E804" s="28">
        <v>49274.498500000002</v>
      </c>
    </row>
    <row r="805" spans="2:5">
      <c r="B805" s="28">
        <v>601</v>
      </c>
      <c r="C805" s="28">
        <v>19678.440600000002</v>
      </c>
      <c r="D805" s="28">
        <v>601</v>
      </c>
      <c r="E805" s="28">
        <v>49708.1368</v>
      </c>
    </row>
    <row r="806" spans="2:5">
      <c r="B806" s="28">
        <v>600</v>
      </c>
      <c r="C806" s="28">
        <v>19876.220099999999</v>
      </c>
      <c r="D806" s="28">
        <v>600</v>
      </c>
      <c r="E806" s="28">
        <v>50111.422299999998</v>
      </c>
    </row>
    <row r="807" spans="2:5">
      <c r="B807" s="28">
        <v>599</v>
      </c>
      <c r="C807" s="28">
        <v>19794.494600000002</v>
      </c>
      <c r="D807" s="28">
        <v>599</v>
      </c>
      <c r="E807" s="28">
        <v>50130.129300000001</v>
      </c>
    </row>
    <row r="808" spans="2:5">
      <c r="B808" s="28">
        <v>598</v>
      </c>
      <c r="C808" s="28">
        <v>19565.721300000001</v>
      </c>
      <c r="D808" s="28">
        <v>598</v>
      </c>
      <c r="E808" s="28">
        <v>49851.449699999997</v>
      </c>
    </row>
    <row r="809" spans="2:5">
      <c r="B809" s="28">
        <v>597</v>
      </c>
      <c r="C809" s="28">
        <v>19801.9198</v>
      </c>
      <c r="D809" s="28">
        <v>597</v>
      </c>
      <c r="E809" s="28">
        <v>50074.535000000003</v>
      </c>
    </row>
    <row r="810" spans="2:5">
      <c r="B810" s="28">
        <v>596</v>
      </c>
      <c r="C810" s="28">
        <v>19994.970799999999</v>
      </c>
      <c r="D810" s="28">
        <v>596</v>
      </c>
      <c r="E810" s="28">
        <v>50465.8488</v>
      </c>
    </row>
    <row r="811" spans="2:5">
      <c r="B811" s="28">
        <v>595</v>
      </c>
      <c r="C811" s="28">
        <v>20175.384999999998</v>
      </c>
      <c r="D811" s="28">
        <v>595</v>
      </c>
      <c r="E811" s="28">
        <v>50694.366999999998</v>
      </c>
    </row>
    <row r="812" spans="2:5">
      <c r="B812" s="28">
        <v>594</v>
      </c>
      <c r="C812" s="28">
        <v>20209.6515</v>
      </c>
      <c r="D812" s="28">
        <v>594</v>
      </c>
      <c r="E812" s="28">
        <v>50603.007299999997</v>
      </c>
    </row>
    <row r="813" spans="2:5">
      <c r="B813" s="28">
        <v>593</v>
      </c>
      <c r="C813" s="28">
        <v>20271.546600000001</v>
      </c>
      <c r="D813" s="28">
        <v>593</v>
      </c>
      <c r="E813" s="28">
        <v>50546.357600000003</v>
      </c>
    </row>
    <row r="814" spans="2:5">
      <c r="B814" s="28">
        <v>592</v>
      </c>
      <c r="C814" s="28">
        <v>19953.209699999999</v>
      </c>
      <c r="D814" s="28">
        <v>592</v>
      </c>
      <c r="E814" s="28">
        <v>50546.888599999998</v>
      </c>
    </row>
    <row r="815" spans="2:5">
      <c r="B815" s="28">
        <v>591</v>
      </c>
      <c r="C815" s="28">
        <v>20049.2372</v>
      </c>
      <c r="D815" s="28">
        <v>591</v>
      </c>
      <c r="E815" s="28">
        <v>50590.2048</v>
      </c>
    </row>
    <row r="816" spans="2:5">
      <c r="B816" s="28">
        <v>590</v>
      </c>
      <c r="C816" s="28">
        <v>20513.543099999999</v>
      </c>
      <c r="D816" s="28">
        <v>590</v>
      </c>
      <c r="E816" s="28">
        <v>50600.888400000003</v>
      </c>
    </row>
    <row r="817" spans="2:5">
      <c r="B817" s="28">
        <v>589</v>
      </c>
      <c r="C817" s="28">
        <v>20455.452799999999</v>
      </c>
      <c r="D817" s="28">
        <v>589</v>
      </c>
      <c r="E817" s="28">
        <v>50667.919800000003</v>
      </c>
    </row>
    <row r="818" spans="2:5">
      <c r="B818" s="28">
        <v>588</v>
      </c>
      <c r="C818" s="28">
        <v>20043.7929</v>
      </c>
      <c r="D818" s="28">
        <v>588</v>
      </c>
      <c r="E818" s="28">
        <v>50689.617100000003</v>
      </c>
    </row>
    <row r="819" spans="2:5">
      <c r="B819" s="28">
        <v>587</v>
      </c>
      <c r="C819" s="28">
        <v>19794.349600000001</v>
      </c>
      <c r="D819" s="28">
        <v>587</v>
      </c>
      <c r="E819" s="28">
        <v>50744.590600000003</v>
      </c>
    </row>
    <row r="820" spans="2:5">
      <c r="B820" s="28">
        <v>586</v>
      </c>
      <c r="C820" s="28">
        <v>20092.844499999999</v>
      </c>
      <c r="D820" s="28">
        <v>586</v>
      </c>
      <c r="E820" s="28">
        <v>50786.423799999997</v>
      </c>
    </row>
    <row r="821" spans="2:5">
      <c r="B821" s="28">
        <v>585</v>
      </c>
      <c r="C821" s="28">
        <v>19984.114699999998</v>
      </c>
      <c r="D821" s="28">
        <v>585</v>
      </c>
      <c r="E821" s="28">
        <v>51140.897799999999</v>
      </c>
    </row>
    <row r="822" spans="2:5">
      <c r="B822" s="28">
        <v>584</v>
      </c>
      <c r="C822" s="28">
        <v>20152.966899999999</v>
      </c>
      <c r="D822" s="28">
        <v>584</v>
      </c>
      <c r="E822" s="28">
        <v>51289.2788</v>
      </c>
    </row>
    <row r="823" spans="2:5">
      <c r="B823" s="28">
        <v>583</v>
      </c>
      <c r="C823" s="28">
        <v>20128.672699999999</v>
      </c>
      <c r="D823" s="28">
        <v>583</v>
      </c>
      <c r="E823" s="28">
        <v>51364.617400000003</v>
      </c>
    </row>
    <row r="824" spans="2:5">
      <c r="B824" s="28">
        <v>582</v>
      </c>
      <c r="C824" s="28">
        <v>20280.7</v>
      </c>
      <c r="D824" s="28">
        <v>582</v>
      </c>
      <c r="E824" s="28">
        <v>51520.088400000001</v>
      </c>
    </row>
    <row r="825" spans="2:5">
      <c r="B825" s="28">
        <v>581</v>
      </c>
      <c r="C825" s="28">
        <v>20515.923200000001</v>
      </c>
      <c r="D825" s="28">
        <v>581</v>
      </c>
      <c r="E825" s="28">
        <v>51970.953099999999</v>
      </c>
    </row>
    <row r="826" spans="2:5">
      <c r="B826" s="28">
        <v>580</v>
      </c>
      <c r="C826" s="28">
        <v>21069.515200000002</v>
      </c>
      <c r="D826" s="28">
        <v>580</v>
      </c>
      <c r="E826" s="28">
        <v>52086.9349</v>
      </c>
    </row>
    <row r="827" spans="2:5">
      <c r="B827" s="28">
        <v>579</v>
      </c>
      <c r="C827" s="28">
        <v>21287.118299999998</v>
      </c>
      <c r="D827" s="28">
        <v>579</v>
      </c>
      <c r="E827" s="28">
        <v>52495.749499999998</v>
      </c>
    </row>
    <row r="828" spans="2:5">
      <c r="B828" s="28">
        <v>578</v>
      </c>
      <c r="C828" s="28">
        <v>21461.733700000001</v>
      </c>
      <c r="D828" s="28">
        <v>578</v>
      </c>
      <c r="E828" s="28">
        <v>53105.877200000003</v>
      </c>
    </row>
    <row r="829" spans="2:5">
      <c r="B829" s="28">
        <v>577</v>
      </c>
      <c r="C829" s="28">
        <v>21800.3655</v>
      </c>
      <c r="D829" s="28">
        <v>577</v>
      </c>
      <c r="E829" s="28">
        <v>54017.088799999998</v>
      </c>
    </row>
    <row r="830" spans="2:5">
      <c r="B830" s="28">
        <v>576</v>
      </c>
      <c r="C830" s="28">
        <v>22362.820400000001</v>
      </c>
      <c r="D830" s="28">
        <v>576</v>
      </c>
      <c r="E830" s="28">
        <v>54705.883800000003</v>
      </c>
    </row>
    <row r="831" spans="2:5">
      <c r="B831" s="28">
        <v>575</v>
      </c>
      <c r="C831" s="28">
        <v>23255.821100000001</v>
      </c>
      <c r="D831" s="28">
        <v>575</v>
      </c>
      <c r="E831" s="28">
        <v>55707.333500000001</v>
      </c>
    </row>
    <row r="832" spans="2:5">
      <c r="B832" s="28">
        <v>574</v>
      </c>
      <c r="C832" s="28">
        <v>24211.945100000001</v>
      </c>
      <c r="D832" s="28">
        <v>574</v>
      </c>
      <c r="E832" s="28">
        <v>56847.580199999997</v>
      </c>
    </row>
    <row r="833" spans="2:5">
      <c r="B833" s="28">
        <v>573</v>
      </c>
      <c r="C833" s="28">
        <v>24562.018400000001</v>
      </c>
      <c r="D833" s="28">
        <v>573</v>
      </c>
      <c r="E833" s="28">
        <v>58823.567600000002</v>
      </c>
    </row>
    <row r="834" spans="2:5">
      <c r="B834" s="28">
        <v>572</v>
      </c>
      <c r="C834" s="28">
        <v>25645.400799999999</v>
      </c>
      <c r="D834" s="28">
        <v>572</v>
      </c>
      <c r="E834" s="28">
        <v>61877.069199999998</v>
      </c>
    </row>
    <row r="835" spans="2:5">
      <c r="B835" s="28">
        <v>571</v>
      </c>
      <c r="C835" s="28">
        <v>28605.4591</v>
      </c>
      <c r="D835" s="28">
        <v>571</v>
      </c>
      <c r="E835" s="28">
        <v>64730.686199999996</v>
      </c>
    </row>
    <row r="836" spans="2:5">
      <c r="B836" s="28">
        <v>570</v>
      </c>
      <c r="C836" s="28">
        <v>31404.953300000001</v>
      </c>
      <c r="D836" s="28">
        <v>570</v>
      </c>
      <c r="E836" s="28">
        <v>64657.975700000003</v>
      </c>
    </row>
    <row r="837" spans="2:5">
      <c r="B837" s="28">
        <v>569</v>
      </c>
      <c r="C837" s="28">
        <v>30896.7955</v>
      </c>
      <c r="D837" s="28">
        <v>569</v>
      </c>
      <c r="E837" s="28">
        <v>61506.940699999999</v>
      </c>
    </row>
    <row r="838" spans="2:5">
      <c r="B838" s="28">
        <v>568</v>
      </c>
      <c r="C838" s="28">
        <v>27798.166700000002</v>
      </c>
      <c r="D838" s="28">
        <v>568</v>
      </c>
      <c r="E838" s="28">
        <v>57050.992599999998</v>
      </c>
    </row>
    <row r="839" spans="2:5">
      <c r="B839" s="28">
        <v>567</v>
      </c>
      <c r="C839" s="28">
        <v>24071.093799999999</v>
      </c>
      <c r="D839" s="28">
        <v>567</v>
      </c>
      <c r="E839" s="28">
        <v>53072.342199999999</v>
      </c>
    </row>
    <row r="840" spans="2:5">
      <c r="B840" s="28">
        <v>566</v>
      </c>
      <c r="C840" s="28">
        <v>20622.857599999999</v>
      </c>
      <c r="D840" s="28">
        <v>566</v>
      </c>
      <c r="E840" s="28">
        <v>49552.637999999999</v>
      </c>
    </row>
    <row r="841" spans="2:5">
      <c r="B841" s="28">
        <v>565</v>
      </c>
      <c r="C841" s="28">
        <v>17758.030500000001</v>
      </c>
      <c r="D841" s="28">
        <v>565</v>
      </c>
      <c r="E841" s="28">
        <v>47251.9251</v>
      </c>
    </row>
    <row r="842" spans="2:5">
      <c r="B842" s="28">
        <v>564</v>
      </c>
      <c r="C842" s="28">
        <v>15852.3349</v>
      </c>
      <c r="D842" s="28">
        <v>564</v>
      </c>
      <c r="E842" s="28">
        <v>45558.921399999999</v>
      </c>
    </row>
    <row r="843" spans="2:5">
      <c r="B843" s="28">
        <v>563</v>
      </c>
      <c r="C843" s="28">
        <v>14457.263999999999</v>
      </c>
      <c r="D843" s="28">
        <v>563</v>
      </c>
      <c r="E843" s="28">
        <v>44284.1993</v>
      </c>
    </row>
    <row r="844" spans="2:5">
      <c r="B844" s="28">
        <v>562</v>
      </c>
      <c r="C844" s="28">
        <v>13214.296399999999</v>
      </c>
      <c r="D844" s="28">
        <v>562</v>
      </c>
      <c r="E844" s="28">
        <v>43170.082199999997</v>
      </c>
    </row>
    <row r="845" spans="2:5">
      <c r="B845" s="28">
        <v>561</v>
      </c>
      <c r="C845" s="28">
        <v>12362.3748</v>
      </c>
      <c r="D845" s="28">
        <v>561</v>
      </c>
      <c r="E845" s="28">
        <v>42602.842199999999</v>
      </c>
    </row>
    <row r="846" spans="2:5">
      <c r="B846" s="28">
        <v>560</v>
      </c>
      <c r="C846" s="28">
        <v>12115.816699999999</v>
      </c>
      <c r="D846" s="28">
        <v>560</v>
      </c>
      <c r="E846" s="28">
        <v>42249.154900000001</v>
      </c>
    </row>
    <row r="847" spans="2:5">
      <c r="B847" s="28">
        <v>559</v>
      </c>
      <c r="C847" s="28">
        <v>11943.008099999999</v>
      </c>
      <c r="D847" s="28">
        <v>559</v>
      </c>
      <c r="E847" s="28">
        <v>41982.175799999997</v>
      </c>
    </row>
    <row r="848" spans="2:5">
      <c r="B848" s="28">
        <v>558</v>
      </c>
      <c r="C848" s="28">
        <v>11697.8935</v>
      </c>
      <c r="D848" s="28">
        <v>558</v>
      </c>
      <c r="E848" s="28">
        <v>41606.081899999997</v>
      </c>
    </row>
    <row r="849" spans="2:5">
      <c r="B849" s="28">
        <v>557</v>
      </c>
      <c r="C849" s="28">
        <v>11275.2706</v>
      </c>
      <c r="D849" s="28">
        <v>557</v>
      </c>
      <c r="E849" s="28">
        <v>41177.940600000002</v>
      </c>
    </row>
    <row r="850" spans="2:5">
      <c r="B850" s="28">
        <v>556</v>
      </c>
      <c r="C850" s="28">
        <v>11065.766600000001</v>
      </c>
      <c r="D850" s="28">
        <v>556</v>
      </c>
      <c r="E850" s="28">
        <v>41081.826800000003</v>
      </c>
    </row>
    <row r="851" spans="2:5">
      <c r="B851" s="28">
        <v>555</v>
      </c>
      <c r="C851" s="28">
        <v>10991.937599999999</v>
      </c>
      <c r="D851" s="28">
        <v>555</v>
      </c>
      <c r="E851" s="28">
        <v>41421.683799999999</v>
      </c>
    </row>
    <row r="852" spans="2:5">
      <c r="B852" s="28">
        <v>554</v>
      </c>
      <c r="C852" s="28">
        <v>11107.4653</v>
      </c>
      <c r="D852" s="28">
        <v>554</v>
      </c>
      <c r="E852" s="28">
        <v>41411.687899999997</v>
      </c>
    </row>
    <row r="853" spans="2:5">
      <c r="B853" s="28">
        <v>553</v>
      </c>
      <c r="C853" s="28">
        <v>11222.334199999999</v>
      </c>
      <c r="D853" s="28">
        <v>553</v>
      </c>
      <c r="E853" s="28">
        <v>41206.057500000003</v>
      </c>
    </row>
    <row r="854" spans="2:5">
      <c r="B854" s="28">
        <v>552</v>
      </c>
      <c r="C854" s="28">
        <v>11425.591</v>
      </c>
      <c r="D854" s="28">
        <v>552</v>
      </c>
      <c r="E854" s="28">
        <v>41627.719499999999</v>
      </c>
    </row>
    <row r="855" spans="2:5">
      <c r="B855" s="28">
        <v>551</v>
      </c>
      <c r="C855" s="28">
        <v>11908.528</v>
      </c>
      <c r="D855" s="28">
        <v>551</v>
      </c>
      <c r="E855" s="28">
        <v>42302.049500000001</v>
      </c>
    </row>
    <row r="856" spans="2:5">
      <c r="B856" s="28">
        <v>550</v>
      </c>
      <c r="C856" s="28">
        <v>12350.095600000001</v>
      </c>
      <c r="D856" s="28">
        <v>550</v>
      </c>
      <c r="E856" s="28">
        <v>42158.118900000001</v>
      </c>
    </row>
    <row r="857" spans="2:5">
      <c r="B857" s="28">
        <v>549</v>
      </c>
      <c r="C857" s="28">
        <v>12189.001399999999</v>
      </c>
      <c r="D857" s="28">
        <v>549</v>
      </c>
      <c r="E857" s="28">
        <v>40985.313300000002</v>
      </c>
    </row>
    <row r="858" spans="2:5">
      <c r="B858" s="28">
        <v>548</v>
      </c>
      <c r="C858" s="28">
        <v>11051.9383</v>
      </c>
      <c r="D858" s="28">
        <v>548</v>
      </c>
      <c r="E858" s="28">
        <v>39748.816299999999</v>
      </c>
    </row>
    <row r="859" spans="2:5">
      <c r="B859" s="28">
        <v>547</v>
      </c>
      <c r="C859" s="28">
        <v>9718.2692000000006</v>
      </c>
      <c r="D859" s="28">
        <v>547</v>
      </c>
      <c r="E859" s="28">
        <v>38760.793599999997</v>
      </c>
    </row>
    <row r="860" spans="2:5">
      <c r="B860" s="28">
        <v>546</v>
      </c>
      <c r="C860" s="28">
        <v>8745.1713999999993</v>
      </c>
      <c r="D860" s="28">
        <v>546</v>
      </c>
      <c r="E860" s="28">
        <v>38138.057399999998</v>
      </c>
    </row>
    <row r="861" spans="2:5">
      <c r="B861" s="28">
        <v>545</v>
      </c>
      <c r="C861" s="28">
        <v>7979.1082999999999</v>
      </c>
      <c r="D861" s="28">
        <v>545</v>
      </c>
      <c r="E861" s="28">
        <v>37434.445299999999</v>
      </c>
    </row>
    <row r="862" spans="2:5">
      <c r="B862" s="28">
        <v>544</v>
      </c>
      <c r="C862" s="28">
        <v>7508.8064000000004</v>
      </c>
      <c r="D862" s="28">
        <v>544</v>
      </c>
      <c r="E862" s="28">
        <v>36785.998699999996</v>
      </c>
    </row>
    <row r="863" spans="2:5">
      <c r="B863" s="28">
        <v>543</v>
      </c>
      <c r="C863" s="28">
        <v>7041.7278999999999</v>
      </c>
      <c r="D863" s="28">
        <v>543</v>
      </c>
      <c r="E863" s="28">
        <v>36313.355900000002</v>
      </c>
    </row>
    <row r="864" spans="2:5">
      <c r="B864" s="28">
        <v>542</v>
      </c>
      <c r="C864" s="28">
        <v>6692.0502999999999</v>
      </c>
      <c r="D864" s="28">
        <v>542</v>
      </c>
      <c r="E864" s="28">
        <v>36119.373699999996</v>
      </c>
    </row>
    <row r="865" spans="2:5">
      <c r="B865" s="28">
        <v>541</v>
      </c>
      <c r="C865" s="28">
        <v>6303.6939000000002</v>
      </c>
      <c r="D865" s="28">
        <v>541</v>
      </c>
      <c r="E865" s="28">
        <v>35954.297700000003</v>
      </c>
    </row>
    <row r="866" spans="2:5">
      <c r="B866" s="28">
        <v>540</v>
      </c>
      <c r="C866" s="28">
        <v>6206.5963000000002</v>
      </c>
      <c r="D866" s="28">
        <v>540</v>
      </c>
      <c r="E866" s="28">
        <v>35659.724699999999</v>
      </c>
    </row>
    <row r="867" spans="2:5">
      <c r="B867" s="28">
        <v>539</v>
      </c>
      <c r="C867" s="28">
        <v>6084.1292999999996</v>
      </c>
      <c r="D867" s="28">
        <v>539</v>
      </c>
      <c r="E867" s="28">
        <v>35412.771999999997</v>
      </c>
    </row>
    <row r="868" spans="2:5">
      <c r="B868" s="28">
        <v>538</v>
      </c>
      <c r="C868" s="28">
        <v>5882.2070999999996</v>
      </c>
      <c r="D868" s="28">
        <v>538</v>
      </c>
      <c r="E868" s="28">
        <v>35321.317799999997</v>
      </c>
    </row>
    <row r="869" spans="2:5">
      <c r="B869" s="28">
        <v>537</v>
      </c>
      <c r="C869" s="28">
        <v>5785.2455</v>
      </c>
      <c r="D869" s="28">
        <v>537</v>
      </c>
      <c r="E869" s="28">
        <v>35391.377999999997</v>
      </c>
    </row>
    <row r="870" spans="2:5">
      <c r="B870" s="28">
        <v>536</v>
      </c>
      <c r="C870" s="28">
        <v>5846.7965999999997</v>
      </c>
      <c r="D870" s="28">
        <v>536</v>
      </c>
      <c r="E870" s="28">
        <v>35396.026400000002</v>
      </c>
    </row>
    <row r="871" spans="2:5">
      <c r="B871" s="28">
        <v>535</v>
      </c>
      <c r="C871" s="28">
        <v>6006.7456000000002</v>
      </c>
      <c r="D871" s="28">
        <v>535</v>
      </c>
      <c r="E871" s="28">
        <v>35410.236900000004</v>
      </c>
    </row>
    <row r="872" spans="2:5">
      <c r="B872" s="28">
        <v>534</v>
      </c>
      <c r="C872" s="28">
        <v>6678.6220999999996</v>
      </c>
      <c r="D872" s="28">
        <v>534</v>
      </c>
      <c r="E872" s="28">
        <v>35579.497900000002</v>
      </c>
    </row>
    <row r="873" spans="2:5">
      <c r="B873" s="28">
        <v>533</v>
      </c>
      <c r="C873" s="28">
        <v>9038.5380000000005</v>
      </c>
      <c r="D873" s="28">
        <v>533</v>
      </c>
      <c r="E873" s="28">
        <v>36684.0861</v>
      </c>
    </row>
    <row r="874" spans="2:5">
      <c r="B874" s="28">
        <v>532</v>
      </c>
      <c r="C874" s="28">
        <v>13146.3894</v>
      </c>
      <c r="D874" s="28">
        <v>532</v>
      </c>
      <c r="E874" s="28">
        <v>38859.371299999999</v>
      </c>
    </row>
    <row r="875" spans="2:5">
      <c r="B875" s="28">
        <v>531</v>
      </c>
      <c r="C875" s="28">
        <v>16029.7937</v>
      </c>
      <c r="D875" s="28">
        <v>531</v>
      </c>
      <c r="E875" s="28">
        <v>40531.659500000002</v>
      </c>
    </row>
    <row r="876" spans="2:5">
      <c r="B876" s="28">
        <v>530</v>
      </c>
      <c r="C876" s="28">
        <v>14497.5352</v>
      </c>
      <c r="D876" s="28">
        <v>530</v>
      </c>
      <c r="E876" s="28">
        <v>39754.571300000003</v>
      </c>
    </row>
    <row r="877" spans="2:5">
      <c r="B877" s="28">
        <v>529</v>
      </c>
      <c r="C877" s="28">
        <v>9890.6898000000001</v>
      </c>
      <c r="D877" s="28">
        <v>529</v>
      </c>
      <c r="E877" s="28">
        <v>37386.781900000002</v>
      </c>
    </row>
    <row r="878" spans="2:5">
      <c r="B878" s="28">
        <v>528</v>
      </c>
      <c r="C878" s="28">
        <v>6156.6549999999997</v>
      </c>
      <c r="D878" s="28">
        <v>528</v>
      </c>
      <c r="E878" s="28">
        <v>35333.983999999997</v>
      </c>
    </row>
    <row r="879" spans="2:5">
      <c r="B879" s="28">
        <v>527</v>
      </c>
      <c r="C879" s="28">
        <v>4770.6611999999996</v>
      </c>
      <c r="D879" s="28">
        <v>527</v>
      </c>
      <c r="E879" s="28">
        <v>34713.846400000002</v>
      </c>
    </row>
    <row r="880" spans="2:5">
      <c r="B880" s="28">
        <v>526</v>
      </c>
      <c r="C880" s="28">
        <v>4593.0721000000003</v>
      </c>
      <c r="D880" s="28">
        <v>526</v>
      </c>
      <c r="E880" s="28">
        <v>34774.419399999999</v>
      </c>
    </row>
    <row r="881" spans="2:5">
      <c r="B881" s="28">
        <v>525</v>
      </c>
      <c r="C881" s="28">
        <v>4609.1921000000002</v>
      </c>
      <c r="D881" s="28">
        <v>525</v>
      </c>
      <c r="E881" s="28">
        <v>34922.505599999997</v>
      </c>
    </row>
    <row r="882" spans="2:5">
      <c r="B882" s="28">
        <v>524</v>
      </c>
      <c r="C882" s="28">
        <v>4615.6881000000003</v>
      </c>
      <c r="D882" s="28">
        <v>524</v>
      </c>
      <c r="E882" s="28">
        <v>34798.6204</v>
      </c>
    </row>
    <row r="883" spans="2:5">
      <c r="B883" s="28">
        <v>523</v>
      </c>
      <c r="C883" s="28">
        <v>4442.1382000000003</v>
      </c>
      <c r="D883" s="28">
        <v>523</v>
      </c>
      <c r="E883" s="28">
        <v>34754.529900000001</v>
      </c>
    </row>
    <row r="884" spans="2:5">
      <c r="B884" s="28">
        <v>522</v>
      </c>
      <c r="C884" s="28">
        <v>4350.8532999999998</v>
      </c>
      <c r="D884" s="28">
        <v>522</v>
      </c>
      <c r="E884" s="28">
        <v>34577.2929</v>
      </c>
    </row>
    <row r="885" spans="2:5">
      <c r="B885" s="28">
        <v>521</v>
      </c>
      <c r="C885" s="28">
        <v>4417.2714999999998</v>
      </c>
      <c r="D885" s="28">
        <v>521</v>
      </c>
      <c r="E885" s="28">
        <v>34384.702499999999</v>
      </c>
    </row>
    <row r="886" spans="2:5">
      <c r="B886" s="28">
        <v>520</v>
      </c>
      <c r="C886" s="28">
        <v>4574.2791999999999</v>
      </c>
      <c r="D886" s="28">
        <v>520</v>
      </c>
      <c r="E886" s="28">
        <v>34343.454100000003</v>
      </c>
    </row>
    <row r="887" spans="2:5">
      <c r="B887" s="28">
        <v>519</v>
      </c>
      <c r="C887" s="28">
        <v>4470.6144000000004</v>
      </c>
      <c r="D887" s="28">
        <v>519</v>
      </c>
      <c r="E887" s="28">
        <v>34551.225700000003</v>
      </c>
    </row>
    <row r="888" spans="2:5">
      <c r="B888" s="28">
        <v>518</v>
      </c>
      <c r="C888" s="28">
        <v>4365.4041999999999</v>
      </c>
      <c r="D888" s="28">
        <v>518</v>
      </c>
      <c r="E888" s="28">
        <v>34593.711000000003</v>
      </c>
    </row>
    <row r="889" spans="2:5">
      <c r="B889" s="28">
        <v>517</v>
      </c>
      <c r="C889" s="28">
        <v>4287.3455999999996</v>
      </c>
      <c r="D889" s="28">
        <v>517</v>
      </c>
      <c r="E889" s="28">
        <v>34443.021000000001</v>
      </c>
    </row>
    <row r="890" spans="2:5">
      <c r="B890" s="28">
        <v>516</v>
      </c>
      <c r="C890" s="28">
        <v>4266.5005000000001</v>
      </c>
      <c r="D890" s="28">
        <v>516</v>
      </c>
      <c r="E890" s="28">
        <v>34270.100400000003</v>
      </c>
    </row>
    <row r="891" spans="2:5">
      <c r="B891" s="28">
        <v>515</v>
      </c>
      <c r="C891" s="28">
        <v>4148.0514000000003</v>
      </c>
      <c r="D891" s="28">
        <v>515</v>
      </c>
      <c r="E891" s="28">
        <v>34228.407500000001</v>
      </c>
    </row>
    <row r="892" spans="2:5">
      <c r="B892" s="28">
        <v>514</v>
      </c>
      <c r="C892" s="28">
        <v>4157.9258</v>
      </c>
      <c r="D892" s="28">
        <v>514</v>
      </c>
      <c r="E892" s="28">
        <v>34340.662499999999</v>
      </c>
    </row>
    <row r="893" spans="2:5">
      <c r="B893" s="28">
        <v>513</v>
      </c>
      <c r="C893" s="28">
        <v>4158.3779999999997</v>
      </c>
      <c r="D893" s="28">
        <v>513</v>
      </c>
      <c r="E893" s="28">
        <v>34362.877</v>
      </c>
    </row>
    <row r="894" spans="2:5">
      <c r="B894" s="28">
        <v>512</v>
      </c>
      <c r="C894" s="28">
        <v>4172.2719999999999</v>
      </c>
      <c r="D894" s="28">
        <v>512</v>
      </c>
      <c r="E894" s="28">
        <v>34266.288099999998</v>
      </c>
    </row>
    <row r="895" spans="2:5">
      <c r="B895" s="28">
        <v>511</v>
      </c>
      <c r="C895" s="28">
        <v>4177.1292000000003</v>
      </c>
      <c r="D895" s="28">
        <v>511</v>
      </c>
      <c r="E895" s="28">
        <v>34354.486199999999</v>
      </c>
    </row>
    <row r="896" spans="2:5">
      <c r="B896" s="28">
        <v>510</v>
      </c>
      <c r="C896" s="28">
        <v>4295.0156999999999</v>
      </c>
      <c r="D896" s="28">
        <v>510</v>
      </c>
      <c r="E896" s="28">
        <v>34469.745199999998</v>
      </c>
    </row>
    <row r="897" spans="2:5">
      <c r="B897" s="28">
        <v>509</v>
      </c>
      <c r="C897" s="28">
        <v>4436.3185999999996</v>
      </c>
      <c r="D897" s="28">
        <v>509</v>
      </c>
      <c r="E897" s="28">
        <v>34461.716800000002</v>
      </c>
    </row>
    <row r="898" spans="2:5">
      <c r="B898" s="28">
        <v>508</v>
      </c>
      <c r="C898" s="28">
        <v>4477.8272999999999</v>
      </c>
      <c r="D898" s="28">
        <v>508</v>
      </c>
      <c r="E898" s="28">
        <v>34399.181299999997</v>
      </c>
    </row>
    <row r="899" spans="2:5">
      <c r="B899" s="28">
        <v>507</v>
      </c>
      <c r="C899" s="28">
        <v>4404.1238000000003</v>
      </c>
      <c r="D899" s="28">
        <v>507</v>
      </c>
      <c r="E899" s="28">
        <v>34418.129800000002</v>
      </c>
    </row>
    <row r="900" spans="2:5">
      <c r="B900" s="28">
        <v>506</v>
      </c>
      <c r="C900" s="28">
        <v>4260.6139999999996</v>
      </c>
      <c r="D900" s="28">
        <v>506</v>
      </c>
      <c r="E900" s="28">
        <v>34354.145600000003</v>
      </c>
    </row>
    <row r="901" spans="2:5">
      <c r="B901" s="28">
        <v>505</v>
      </c>
      <c r="C901" s="28">
        <v>4171.9798000000001</v>
      </c>
      <c r="D901" s="28">
        <v>505</v>
      </c>
      <c r="E901" s="28">
        <v>34291.315399999999</v>
      </c>
    </row>
    <row r="902" spans="2:5">
      <c r="B902" s="28">
        <v>504</v>
      </c>
      <c r="C902" s="28">
        <v>4160.1210000000001</v>
      </c>
      <c r="D902" s="28">
        <v>504</v>
      </c>
      <c r="E902" s="28">
        <v>34262.800600000002</v>
      </c>
    </row>
    <row r="903" spans="2:5">
      <c r="B903" s="28">
        <v>503</v>
      </c>
      <c r="C903" s="28">
        <v>4220.0977000000003</v>
      </c>
      <c r="D903" s="28">
        <v>503</v>
      </c>
      <c r="E903" s="28">
        <v>34215.5455</v>
      </c>
    </row>
    <row r="904" spans="2:5">
      <c r="B904" s="28">
        <v>502</v>
      </c>
      <c r="C904" s="28">
        <v>4238.2170999999998</v>
      </c>
      <c r="D904" s="28">
        <v>502</v>
      </c>
      <c r="E904" s="28">
        <v>34214.448700000001</v>
      </c>
    </row>
    <row r="905" spans="2:5">
      <c r="B905" s="28">
        <v>501</v>
      </c>
      <c r="C905" s="28">
        <v>4259.9916999999996</v>
      </c>
      <c r="D905" s="28">
        <v>501</v>
      </c>
      <c r="E905" s="28">
        <v>34282.676800000001</v>
      </c>
    </row>
    <row r="906" spans="2:5">
      <c r="B906" s="28">
        <v>500</v>
      </c>
      <c r="C906" s="28">
        <v>4344.3563000000004</v>
      </c>
      <c r="D906" s="28">
        <v>500</v>
      </c>
      <c r="E906" s="28">
        <v>34338.972300000001</v>
      </c>
    </row>
    <row r="907" spans="2:5">
      <c r="B907" s="28">
        <v>499</v>
      </c>
      <c r="C907" s="28">
        <v>4310.9834000000001</v>
      </c>
      <c r="D907" s="28">
        <v>499</v>
      </c>
      <c r="E907" s="28">
        <v>34386.356899999999</v>
      </c>
    </row>
    <row r="908" spans="2:5">
      <c r="B908" s="28">
        <v>498</v>
      </c>
      <c r="C908" s="28">
        <v>4239.5637999999999</v>
      </c>
      <c r="D908" s="28">
        <v>498</v>
      </c>
      <c r="E908" s="28">
        <v>34438.3292</v>
      </c>
    </row>
    <row r="909" spans="2:5">
      <c r="B909" s="28">
        <v>497</v>
      </c>
      <c r="C909" s="28">
        <v>4215.2579999999998</v>
      </c>
      <c r="D909" s="28">
        <v>497</v>
      </c>
      <c r="E909" s="28">
        <v>34446.92</v>
      </c>
    </row>
    <row r="910" spans="2:5">
      <c r="B910" s="28">
        <v>496</v>
      </c>
      <c r="C910" s="28">
        <v>4332.6767</v>
      </c>
      <c r="D910" s="28">
        <v>496</v>
      </c>
      <c r="E910" s="28">
        <v>34402.661099999998</v>
      </c>
    </row>
    <row r="911" spans="2:5">
      <c r="B911" s="28">
        <v>495</v>
      </c>
      <c r="C911" s="28">
        <v>4446.9449999999997</v>
      </c>
      <c r="D911" s="28">
        <v>495</v>
      </c>
      <c r="E911" s="28">
        <v>34295.143300000003</v>
      </c>
    </row>
    <row r="912" spans="2:5">
      <c r="B912" s="28">
        <v>494</v>
      </c>
      <c r="C912" s="28">
        <v>4628.3915999999999</v>
      </c>
      <c r="D912" s="28">
        <v>494</v>
      </c>
      <c r="E912" s="28">
        <v>34284.175799999997</v>
      </c>
    </row>
    <row r="913" spans="2:5">
      <c r="B913" s="28">
        <v>493</v>
      </c>
      <c r="C913" s="28">
        <v>4690.5457999999999</v>
      </c>
      <c r="D913" s="28">
        <v>493</v>
      </c>
      <c r="E913" s="28">
        <v>34429.319799999997</v>
      </c>
    </row>
    <row r="914" spans="2:5">
      <c r="B914" s="28">
        <v>492</v>
      </c>
      <c r="C914" s="28">
        <v>4528.4816000000001</v>
      </c>
      <c r="D914" s="28">
        <v>492</v>
      </c>
      <c r="E914" s="28">
        <v>34532.493300000002</v>
      </c>
    </row>
    <row r="915" spans="2:5">
      <c r="B915" s="28">
        <v>491</v>
      </c>
      <c r="C915" s="28">
        <v>4311.5158000000001</v>
      </c>
      <c r="D915" s="28">
        <v>491</v>
      </c>
      <c r="E915" s="28">
        <v>34410.8243</v>
      </c>
    </row>
    <row r="916" spans="2:5">
      <c r="B916" s="28">
        <v>490</v>
      </c>
      <c r="C916" s="28">
        <v>4177.7954</v>
      </c>
      <c r="D916" s="28">
        <v>490</v>
      </c>
      <c r="E916" s="28">
        <v>34305.2886</v>
      </c>
    </row>
    <row r="917" spans="2:5">
      <c r="B917" s="28">
        <v>489</v>
      </c>
      <c r="C917" s="28">
        <v>4308.5542999999998</v>
      </c>
      <c r="D917" s="28">
        <v>489</v>
      </c>
      <c r="E917" s="28">
        <v>34314.243000000002</v>
      </c>
    </row>
    <row r="918" spans="2:5">
      <c r="B918" s="28">
        <v>488</v>
      </c>
      <c r="C918" s="28">
        <v>4390.1529</v>
      </c>
      <c r="D918" s="28">
        <v>488</v>
      </c>
      <c r="E918" s="28">
        <v>34417.033600000002</v>
      </c>
    </row>
    <row r="919" spans="2:5">
      <c r="B919" s="28">
        <v>487</v>
      </c>
      <c r="C919" s="28">
        <v>4470.7660999999998</v>
      </c>
      <c r="D919" s="28">
        <v>487</v>
      </c>
      <c r="E919" s="28">
        <v>34372.3963</v>
      </c>
    </row>
    <row r="920" spans="2:5">
      <c r="B920" s="28">
        <v>486</v>
      </c>
      <c r="C920" s="28">
        <v>4440.0414000000001</v>
      </c>
      <c r="D920" s="28">
        <v>486</v>
      </c>
      <c r="E920" s="28">
        <v>34393.377200000003</v>
      </c>
    </row>
    <row r="921" spans="2:5">
      <c r="B921" s="28">
        <v>485</v>
      </c>
      <c r="C921" s="28">
        <v>4455.7365</v>
      </c>
      <c r="D921" s="28">
        <v>485</v>
      </c>
      <c r="E921" s="28">
        <v>34406.1898</v>
      </c>
    </row>
    <row r="922" spans="2:5">
      <c r="B922" s="28">
        <v>484</v>
      </c>
      <c r="C922" s="28">
        <v>4412.6444000000001</v>
      </c>
      <c r="D922" s="28">
        <v>484</v>
      </c>
      <c r="E922" s="28">
        <v>34524.705800000003</v>
      </c>
    </row>
    <row r="923" spans="2:5">
      <c r="B923" s="28">
        <v>483</v>
      </c>
      <c r="C923" s="28">
        <v>4365.0207</v>
      </c>
      <c r="D923" s="28">
        <v>483</v>
      </c>
      <c r="E923" s="28">
        <v>34587.654499999997</v>
      </c>
    </row>
    <row r="924" spans="2:5">
      <c r="B924" s="28">
        <v>482</v>
      </c>
      <c r="C924" s="28">
        <v>4494.9589999999998</v>
      </c>
      <c r="D924" s="28">
        <v>482</v>
      </c>
      <c r="E924" s="28">
        <v>34574.806799999998</v>
      </c>
    </row>
    <row r="925" spans="2:5">
      <c r="B925" s="28">
        <v>481</v>
      </c>
      <c r="C925" s="28">
        <v>4583.6111000000001</v>
      </c>
      <c r="D925" s="28">
        <v>481</v>
      </c>
      <c r="E925" s="28">
        <v>34452.214800000002</v>
      </c>
    </row>
    <row r="926" spans="2:5">
      <c r="B926" s="28">
        <v>480</v>
      </c>
      <c r="C926" s="28">
        <v>4520.6720999999998</v>
      </c>
      <c r="D926" s="28">
        <v>480</v>
      </c>
      <c r="E926" s="28">
        <v>34383.724000000002</v>
      </c>
    </row>
    <row r="927" spans="2:5">
      <c r="B927" s="28">
        <v>479</v>
      </c>
      <c r="C927" s="28">
        <v>4298.8305</v>
      </c>
      <c r="D927" s="28">
        <v>479</v>
      </c>
      <c r="E927" s="28">
        <v>34504.141300000003</v>
      </c>
    </row>
    <row r="928" spans="2:5">
      <c r="B928" s="28">
        <v>478</v>
      </c>
      <c r="C928" s="28">
        <v>4242.7249000000002</v>
      </c>
      <c r="D928" s="28">
        <v>478</v>
      </c>
      <c r="E928" s="28">
        <v>34553.454400000002</v>
      </c>
    </row>
    <row r="929" spans="2:5">
      <c r="B929" s="28">
        <v>477</v>
      </c>
      <c r="C929" s="28">
        <v>4182.9418999999998</v>
      </c>
      <c r="D929" s="28">
        <v>477</v>
      </c>
      <c r="E929" s="28">
        <v>34556.107199999999</v>
      </c>
    </row>
    <row r="930" spans="2:5">
      <c r="B930" s="28">
        <v>476</v>
      </c>
      <c r="C930" s="28">
        <v>4199.7332999999999</v>
      </c>
      <c r="D930" s="28">
        <v>476</v>
      </c>
      <c r="E930" s="28">
        <v>34439.6541</v>
      </c>
    </row>
    <row r="931" spans="2:5">
      <c r="B931" s="28">
        <v>475</v>
      </c>
      <c r="C931" s="28">
        <v>4327.0209999999997</v>
      </c>
      <c r="D931" s="28">
        <v>475</v>
      </c>
      <c r="E931" s="28">
        <v>34477.981599999999</v>
      </c>
    </row>
    <row r="932" spans="2:5">
      <c r="B932" s="28">
        <v>474</v>
      </c>
      <c r="C932" s="28">
        <v>4440.4123</v>
      </c>
      <c r="D932" s="28">
        <v>474</v>
      </c>
      <c r="E932" s="28">
        <v>34485.82</v>
      </c>
    </row>
    <row r="933" spans="2:5">
      <c r="B933" s="28">
        <v>473</v>
      </c>
      <c r="C933" s="28">
        <v>4490.0021999999999</v>
      </c>
      <c r="D933" s="28">
        <v>473</v>
      </c>
      <c r="E933" s="28">
        <v>34494.948499999999</v>
      </c>
    </row>
    <row r="934" spans="2:5">
      <c r="B934" s="28">
        <v>472</v>
      </c>
      <c r="C934" s="28">
        <v>4471.4638000000004</v>
      </c>
      <c r="D934" s="28">
        <v>472</v>
      </c>
      <c r="E934" s="28">
        <v>34447.419199999997</v>
      </c>
    </row>
    <row r="935" spans="2:5">
      <c r="B935" s="28">
        <v>471</v>
      </c>
      <c r="C935" s="28">
        <v>4392.8612000000003</v>
      </c>
      <c r="D935" s="28">
        <v>471</v>
      </c>
      <c r="E935" s="28">
        <v>34469.306199999999</v>
      </c>
    </row>
    <row r="936" spans="2:5">
      <c r="B936" s="28">
        <v>470</v>
      </c>
      <c r="C936" s="28">
        <v>4283.5553</v>
      </c>
      <c r="D936" s="28">
        <v>470</v>
      </c>
      <c r="E936" s="28">
        <v>34406.307399999998</v>
      </c>
    </row>
    <row r="937" spans="2:5">
      <c r="B937" s="28">
        <v>469</v>
      </c>
      <c r="C937" s="28">
        <v>4261.0743000000002</v>
      </c>
      <c r="D937" s="28">
        <v>469</v>
      </c>
      <c r="E937" s="28">
        <v>34423.149700000002</v>
      </c>
    </row>
    <row r="938" spans="2:5">
      <c r="B938" s="28">
        <v>468</v>
      </c>
      <c r="C938" s="28">
        <v>4349.9695000000002</v>
      </c>
      <c r="D938" s="28">
        <v>468</v>
      </c>
      <c r="E938" s="28">
        <v>34565.171799999996</v>
      </c>
    </row>
    <row r="939" spans="2:5">
      <c r="B939" s="28">
        <v>467</v>
      </c>
      <c r="C939" s="28">
        <v>4465.4171999999999</v>
      </c>
      <c r="D939" s="28">
        <v>467</v>
      </c>
      <c r="E939" s="28">
        <v>34658.137499999997</v>
      </c>
    </row>
    <row r="940" spans="2:5">
      <c r="B940" s="28">
        <v>466</v>
      </c>
      <c r="C940" s="28">
        <v>4496.3107</v>
      </c>
      <c r="D940" s="28">
        <v>466</v>
      </c>
      <c r="E940" s="28">
        <v>34666.375200000002</v>
      </c>
    </row>
    <row r="941" spans="2:5">
      <c r="B941" s="28">
        <v>465</v>
      </c>
      <c r="C941" s="28">
        <v>4438.9625999999998</v>
      </c>
      <c r="D941" s="28">
        <v>465</v>
      </c>
      <c r="E941" s="28">
        <v>34618.813300000002</v>
      </c>
    </row>
    <row r="942" spans="2:5">
      <c r="B942" s="28">
        <v>464</v>
      </c>
      <c r="C942" s="28">
        <v>4419.8689000000004</v>
      </c>
      <c r="D942" s="28">
        <v>464</v>
      </c>
      <c r="E942" s="28">
        <v>34542.840499999998</v>
      </c>
    </row>
    <row r="943" spans="2:5">
      <c r="B943" s="28">
        <v>463</v>
      </c>
      <c r="C943" s="28">
        <v>4440.0019000000002</v>
      </c>
      <c r="D943" s="28">
        <v>463</v>
      </c>
      <c r="E943" s="28">
        <v>34507.228799999997</v>
      </c>
    </row>
    <row r="944" spans="2:5">
      <c r="B944" s="28">
        <v>462</v>
      </c>
      <c r="C944" s="28">
        <v>4459.1005999999998</v>
      </c>
      <c r="D944" s="28">
        <v>462</v>
      </c>
      <c r="E944" s="28">
        <v>34555.606899999999</v>
      </c>
    </row>
    <row r="945" spans="2:5">
      <c r="B945" s="28">
        <v>461</v>
      </c>
      <c r="C945" s="28">
        <v>4493.5995999999996</v>
      </c>
      <c r="D945" s="28">
        <v>461</v>
      </c>
      <c r="E945" s="28">
        <v>34568.360099999998</v>
      </c>
    </row>
    <row r="946" spans="2:5">
      <c r="B946" s="28">
        <v>460</v>
      </c>
      <c r="C946" s="28">
        <v>4436.6710000000003</v>
      </c>
      <c r="D946" s="28">
        <v>460</v>
      </c>
      <c r="E946" s="28">
        <v>34492.802600000003</v>
      </c>
    </row>
    <row r="947" spans="2:5">
      <c r="B947" s="28">
        <v>459</v>
      </c>
      <c r="C947" s="28">
        <v>4374.7012000000004</v>
      </c>
      <c r="D947" s="28">
        <v>459</v>
      </c>
      <c r="E947" s="28">
        <v>34569.338100000001</v>
      </c>
    </row>
    <row r="948" spans="2:5">
      <c r="B948" s="28">
        <v>458</v>
      </c>
      <c r="C948" s="28">
        <v>4364.1337000000003</v>
      </c>
      <c r="D948" s="28">
        <v>458</v>
      </c>
      <c r="E948" s="28">
        <v>34629.467199999999</v>
      </c>
    </row>
    <row r="949" spans="2:5">
      <c r="B949" s="28">
        <v>457</v>
      </c>
      <c r="C949" s="28">
        <v>4437.4094999999998</v>
      </c>
      <c r="D949" s="28">
        <v>457</v>
      </c>
      <c r="E949" s="28">
        <v>34665.816099999996</v>
      </c>
    </row>
    <row r="950" spans="2:5">
      <c r="B950" s="28">
        <v>456</v>
      </c>
      <c r="C950" s="28">
        <v>4424.0065999999997</v>
      </c>
      <c r="D950" s="28">
        <v>456</v>
      </c>
      <c r="E950" s="28">
        <v>34490.047100000003</v>
      </c>
    </row>
    <row r="951" spans="2:5">
      <c r="B951" s="28">
        <v>455</v>
      </c>
      <c r="C951" s="28">
        <v>4535.7026999999998</v>
      </c>
      <c r="D951" s="28">
        <v>455</v>
      </c>
      <c r="E951" s="28">
        <v>34381.623200000002</v>
      </c>
    </row>
    <row r="952" spans="2:5">
      <c r="B952" s="28">
        <v>454</v>
      </c>
      <c r="C952" s="28">
        <v>4520.5549000000001</v>
      </c>
      <c r="D952" s="28">
        <v>454</v>
      </c>
      <c r="E952" s="28">
        <v>34369.123599999999</v>
      </c>
    </row>
    <row r="953" spans="2:5">
      <c r="B953" s="28">
        <v>453</v>
      </c>
      <c r="C953" s="28">
        <v>4437.0532000000003</v>
      </c>
      <c r="D953" s="28">
        <v>453</v>
      </c>
      <c r="E953" s="28">
        <v>34422.923300000002</v>
      </c>
    </row>
    <row r="954" spans="2:5">
      <c r="B954" s="28">
        <v>452</v>
      </c>
      <c r="C954" s="28">
        <v>4392.9366</v>
      </c>
      <c r="D954" s="28">
        <v>452</v>
      </c>
      <c r="E954" s="28">
        <v>34429.541400000002</v>
      </c>
    </row>
    <row r="955" spans="2:5">
      <c r="B955" s="28">
        <v>451</v>
      </c>
      <c r="C955" s="28">
        <v>4492.2897000000003</v>
      </c>
      <c r="D955" s="28">
        <v>451</v>
      </c>
      <c r="E955" s="28">
        <v>34520.747600000002</v>
      </c>
    </row>
    <row r="956" spans="2:5">
      <c r="B956" s="28">
        <v>450</v>
      </c>
      <c r="C956" s="28">
        <v>4491.6521000000002</v>
      </c>
      <c r="D956" s="28">
        <v>450</v>
      </c>
      <c r="E956" s="28">
        <v>34583.230100000001</v>
      </c>
    </row>
    <row r="957" spans="2:5">
      <c r="B957" s="28">
        <v>449</v>
      </c>
      <c r="C957" s="28">
        <v>4398.1621999999998</v>
      </c>
      <c r="D957" s="28">
        <v>449</v>
      </c>
      <c r="E957" s="28">
        <v>34587.871800000001</v>
      </c>
    </row>
    <row r="958" spans="2:5">
      <c r="B958" s="28">
        <v>448</v>
      </c>
      <c r="C958" s="28">
        <v>4388.9970000000003</v>
      </c>
      <c r="D958" s="28">
        <v>448</v>
      </c>
      <c r="E958" s="28">
        <v>34573.314100000003</v>
      </c>
    </row>
    <row r="959" spans="2:5">
      <c r="B959" s="28">
        <v>447</v>
      </c>
      <c r="C959" s="28">
        <v>4510.6324999999997</v>
      </c>
      <c r="D959" s="28">
        <v>447</v>
      </c>
      <c r="E959" s="28">
        <v>34584.278400000003</v>
      </c>
    </row>
    <row r="960" spans="2:5">
      <c r="B960" s="28">
        <v>446</v>
      </c>
      <c r="C960" s="28">
        <v>4557.9251999999997</v>
      </c>
      <c r="D960" s="28">
        <v>446</v>
      </c>
      <c r="E960" s="28">
        <v>34530.335400000004</v>
      </c>
    </row>
    <row r="961" spans="2:5">
      <c r="B961" s="28">
        <v>445</v>
      </c>
      <c r="C961" s="28">
        <v>4592.71</v>
      </c>
      <c r="D961" s="28">
        <v>445</v>
      </c>
      <c r="E961" s="28">
        <v>34543.861499999999</v>
      </c>
    </row>
    <row r="962" spans="2:5">
      <c r="B962" s="28">
        <v>444</v>
      </c>
      <c r="C962" s="28">
        <v>4594.1066000000001</v>
      </c>
      <c r="D962" s="28">
        <v>444</v>
      </c>
      <c r="E962" s="28">
        <v>34569.814899999998</v>
      </c>
    </row>
    <row r="963" spans="2:5">
      <c r="B963" s="28">
        <v>443</v>
      </c>
      <c r="C963" s="28">
        <v>4637.2799000000005</v>
      </c>
      <c r="D963" s="28">
        <v>443</v>
      </c>
      <c r="E963" s="28">
        <v>34553.119599999998</v>
      </c>
    </row>
    <row r="964" spans="2:5">
      <c r="B964" s="28">
        <v>442</v>
      </c>
      <c r="C964" s="28">
        <v>4601.0595000000003</v>
      </c>
      <c r="D964" s="28">
        <v>442</v>
      </c>
      <c r="E964" s="28">
        <v>34556.119599999998</v>
      </c>
    </row>
    <row r="965" spans="2:5">
      <c r="B965" s="28">
        <v>441</v>
      </c>
      <c r="C965" s="28">
        <v>4540.4332000000004</v>
      </c>
      <c r="D965" s="28">
        <v>441</v>
      </c>
      <c r="E965" s="28">
        <v>34661.434800000003</v>
      </c>
    </row>
    <row r="966" spans="2:5">
      <c r="B966" s="28">
        <v>440</v>
      </c>
      <c r="C966" s="28">
        <v>4491.1701000000003</v>
      </c>
      <c r="D966" s="28">
        <v>440</v>
      </c>
      <c r="E966" s="28">
        <v>34806.763800000001</v>
      </c>
    </row>
    <row r="967" spans="2:5">
      <c r="B967" s="28">
        <v>439</v>
      </c>
      <c r="C967" s="28">
        <v>4435.2647999999999</v>
      </c>
      <c r="D967" s="28">
        <v>439</v>
      </c>
      <c r="E967" s="28">
        <v>34812.011299999998</v>
      </c>
    </row>
    <row r="968" spans="2:5">
      <c r="B968" s="28">
        <v>438</v>
      </c>
      <c r="C968" s="28">
        <v>4487.7061000000003</v>
      </c>
      <c r="D968" s="28">
        <v>438</v>
      </c>
      <c r="E968" s="28">
        <v>34731.303699999997</v>
      </c>
    </row>
    <row r="969" spans="2:5">
      <c r="B969" s="28">
        <v>437</v>
      </c>
      <c r="C969" s="28">
        <v>4512.049</v>
      </c>
      <c r="D969" s="28">
        <v>437</v>
      </c>
      <c r="E969" s="28">
        <v>34663.088000000003</v>
      </c>
    </row>
    <row r="970" spans="2:5">
      <c r="B970" s="28">
        <v>436</v>
      </c>
      <c r="C970" s="28">
        <v>4592.8834999999999</v>
      </c>
      <c r="D970" s="28">
        <v>436</v>
      </c>
      <c r="E970" s="28">
        <v>34745.144500000002</v>
      </c>
    </row>
    <row r="971" spans="2:5">
      <c r="B971" s="28">
        <v>435</v>
      </c>
      <c r="C971" s="28">
        <v>4481.1558999999997</v>
      </c>
      <c r="D971" s="28">
        <v>435</v>
      </c>
      <c r="E971" s="28">
        <v>34794.836000000003</v>
      </c>
    </row>
    <row r="972" spans="2:5">
      <c r="B972" s="28">
        <v>434</v>
      </c>
      <c r="C972" s="28">
        <v>4480.9892</v>
      </c>
      <c r="D972" s="28">
        <v>434</v>
      </c>
      <c r="E972" s="28">
        <v>34800.001600000003</v>
      </c>
    </row>
    <row r="973" spans="2:5">
      <c r="B973" s="28">
        <v>433</v>
      </c>
      <c r="C973" s="28">
        <v>4443.5945000000002</v>
      </c>
      <c r="D973" s="28">
        <v>433</v>
      </c>
      <c r="E973" s="28">
        <v>34735.5124</v>
      </c>
    </row>
    <row r="974" spans="2:5">
      <c r="B974" s="28">
        <v>432</v>
      </c>
      <c r="C974" s="28">
        <v>4583.0502999999999</v>
      </c>
      <c r="D974" s="28">
        <v>432</v>
      </c>
      <c r="E974" s="28">
        <v>34701.4568</v>
      </c>
    </row>
    <row r="975" spans="2:5">
      <c r="B975" s="28">
        <v>431</v>
      </c>
      <c r="C975" s="28">
        <v>4659.1422000000002</v>
      </c>
      <c r="D975" s="28">
        <v>431</v>
      </c>
      <c r="E975" s="28">
        <v>34707.571900000003</v>
      </c>
    </row>
    <row r="976" spans="2:5">
      <c r="B976" s="28">
        <v>430</v>
      </c>
      <c r="C976" s="28">
        <v>4671.527</v>
      </c>
      <c r="D976" s="28">
        <v>430</v>
      </c>
      <c r="E976" s="28">
        <v>34893.243900000001</v>
      </c>
    </row>
    <row r="977" spans="2:5">
      <c r="B977" s="28">
        <v>429</v>
      </c>
      <c r="C977" s="28">
        <v>4656.0353999999998</v>
      </c>
      <c r="D977" s="28">
        <v>429</v>
      </c>
      <c r="E977" s="28">
        <v>34897.406799999997</v>
      </c>
    </row>
    <row r="978" spans="2:5">
      <c r="B978" s="28">
        <v>428</v>
      </c>
      <c r="C978" s="28">
        <v>4764.0200000000004</v>
      </c>
      <c r="D978" s="28">
        <v>428</v>
      </c>
      <c r="E978" s="28">
        <v>34848.872900000002</v>
      </c>
    </row>
    <row r="979" spans="2:5">
      <c r="B979" s="28">
        <v>427</v>
      </c>
      <c r="C979" s="28">
        <v>4749.4157999999998</v>
      </c>
      <c r="D979" s="28">
        <v>427</v>
      </c>
      <c r="E979" s="28">
        <v>34790.723700000002</v>
      </c>
    </row>
    <row r="980" spans="2:5">
      <c r="B980" s="28">
        <v>426</v>
      </c>
      <c r="C980" s="28">
        <v>4642.7200999999995</v>
      </c>
      <c r="D980" s="28">
        <v>426</v>
      </c>
      <c r="E980" s="28">
        <v>34807.999000000003</v>
      </c>
    </row>
    <row r="981" spans="2:5">
      <c r="B981" s="28">
        <v>425</v>
      </c>
      <c r="C981" s="28">
        <v>4601.1872000000003</v>
      </c>
      <c r="D981" s="28">
        <v>425</v>
      </c>
      <c r="E981" s="28">
        <v>34788.815699999999</v>
      </c>
    </row>
    <row r="982" spans="2:5">
      <c r="B982" s="28">
        <v>424</v>
      </c>
      <c r="C982" s="28">
        <v>4695.9368000000004</v>
      </c>
      <c r="D982" s="28">
        <v>424</v>
      </c>
      <c r="E982" s="28">
        <v>34814.2961</v>
      </c>
    </row>
    <row r="983" spans="2:5">
      <c r="B983" s="28">
        <v>423</v>
      </c>
      <c r="C983" s="28">
        <v>4768.1193999999996</v>
      </c>
      <c r="D983" s="28">
        <v>423</v>
      </c>
      <c r="E983" s="28">
        <v>34946.046600000001</v>
      </c>
    </row>
    <row r="984" spans="2:5">
      <c r="B984" s="28">
        <v>422</v>
      </c>
      <c r="C984" s="28">
        <v>4841.3317999999999</v>
      </c>
      <c r="D984" s="28">
        <v>422</v>
      </c>
      <c r="E984" s="28">
        <v>34903.6564</v>
      </c>
    </row>
    <row r="985" spans="2:5">
      <c r="B985" s="28">
        <v>421</v>
      </c>
      <c r="C985" s="28">
        <v>4689.5888999999997</v>
      </c>
      <c r="D985" s="28">
        <v>421</v>
      </c>
      <c r="E985" s="28">
        <v>34743.325799999999</v>
      </c>
    </row>
    <row r="986" spans="2:5">
      <c r="B986" s="28">
        <v>420</v>
      </c>
      <c r="C986" s="28">
        <v>4576.3504999999996</v>
      </c>
      <c r="D986" s="28">
        <v>420</v>
      </c>
      <c r="E986" s="28">
        <v>34635.568099999997</v>
      </c>
    </row>
    <row r="987" spans="2:5">
      <c r="B987" s="28">
        <v>419</v>
      </c>
      <c r="C987" s="28">
        <v>4680.6193999999996</v>
      </c>
      <c r="D987" s="28">
        <v>419</v>
      </c>
      <c r="E987" s="28">
        <v>34671.183199999999</v>
      </c>
    </row>
    <row r="988" spans="2:5">
      <c r="B988" s="28">
        <v>418</v>
      </c>
      <c r="C988" s="28">
        <v>4829.5151999999998</v>
      </c>
      <c r="D988" s="28">
        <v>418</v>
      </c>
      <c r="E988" s="28">
        <v>34823.9804</v>
      </c>
    </row>
    <row r="989" spans="2:5">
      <c r="B989" s="28">
        <v>417</v>
      </c>
      <c r="C989" s="28">
        <v>4738.7809999999999</v>
      </c>
      <c r="D989" s="28">
        <v>417</v>
      </c>
      <c r="E989" s="28">
        <v>34917.411500000002</v>
      </c>
    </row>
    <row r="990" spans="2:5">
      <c r="B990" s="28">
        <v>416</v>
      </c>
      <c r="C990" s="28">
        <v>4622.1611999999996</v>
      </c>
      <c r="D990" s="28">
        <v>416</v>
      </c>
      <c r="E990" s="28">
        <v>34921.740100000003</v>
      </c>
    </row>
    <row r="991" spans="2:5">
      <c r="B991" s="28">
        <v>415</v>
      </c>
      <c r="C991" s="28">
        <v>4613.3370000000004</v>
      </c>
      <c r="D991" s="28">
        <v>415</v>
      </c>
      <c r="E991" s="28">
        <v>34768.820299999999</v>
      </c>
    </row>
    <row r="992" spans="2:5">
      <c r="B992" s="28">
        <v>414</v>
      </c>
      <c r="C992" s="28">
        <v>4636.3096999999998</v>
      </c>
      <c r="D992" s="28">
        <v>414</v>
      </c>
      <c r="E992" s="28">
        <v>34711.547299999998</v>
      </c>
    </row>
    <row r="993" spans="2:5">
      <c r="B993" s="28">
        <v>413</v>
      </c>
      <c r="C993" s="28">
        <v>4709.3108000000002</v>
      </c>
      <c r="D993" s="28">
        <v>413</v>
      </c>
      <c r="E993" s="28">
        <v>34812.123099999997</v>
      </c>
    </row>
    <row r="994" spans="2:5">
      <c r="B994" s="28">
        <v>412</v>
      </c>
      <c r="C994" s="28">
        <v>4768.9674000000005</v>
      </c>
      <c r="D994" s="28">
        <v>412</v>
      </c>
      <c r="E994" s="28">
        <v>34876.436300000001</v>
      </c>
    </row>
    <row r="995" spans="2:5">
      <c r="B995" s="28">
        <v>411</v>
      </c>
      <c r="C995" s="28">
        <v>4801.9870000000001</v>
      </c>
      <c r="D995" s="28">
        <v>411</v>
      </c>
      <c r="E995" s="28">
        <v>34865.489500000003</v>
      </c>
    </row>
    <row r="996" spans="2:5">
      <c r="B996" s="28">
        <v>410</v>
      </c>
      <c r="C996" s="28">
        <v>4750.0128999999997</v>
      </c>
      <c r="D996" s="28">
        <v>410</v>
      </c>
      <c r="E996" s="28">
        <v>34889.272799999999</v>
      </c>
    </row>
    <row r="997" spans="2:5">
      <c r="B997" s="28">
        <v>409</v>
      </c>
      <c r="C997" s="28">
        <v>4707.0025999999998</v>
      </c>
      <c r="D997" s="28">
        <v>409</v>
      </c>
      <c r="E997" s="28">
        <v>34860.793400000002</v>
      </c>
    </row>
    <row r="998" spans="2:5">
      <c r="B998" s="28">
        <v>408</v>
      </c>
      <c r="C998" s="28">
        <v>4636.4960000000001</v>
      </c>
      <c r="D998" s="28">
        <v>408</v>
      </c>
      <c r="E998" s="28">
        <v>34810.845099999999</v>
      </c>
    </row>
    <row r="999" spans="2:5">
      <c r="B999" s="28">
        <v>407</v>
      </c>
      <c r="C999" s="28">
        <v>4669.5666000000001</v>
      </c>
      <c r="D999" s="28">
        <v>407</v>
      </c>
      <c r="E999" s="28">
        <v>34828.999199999998</v>
      </c>
    </row>
    <row r="1000" spans="2:5">
      <c r="B1000" s="28">
        <v>406</v>
      </c>
      <c r="C1000" s="28">
        <v>4667.3297000000002</v>
      </c>
      <c r="D1000" s="28">
        <v>406</v>
      </c>
      <c r="E1000" s="28">
        <v>34836.782399999996</v>
      </c>
    </row>
    <row r="1001" spans="2:5">
      <c r="B1001" s="28">
        <v>405</v>
      </c>
      <c r="C1001" s="28">
        <v>4753.6782000000003</v>
      </c>
      <c r="D1001" s="28">
        <v>405</v>
      </c>
      <c r="E1001" s="28">
        <v>34759.222800000003</v>
      </c>
    </row>
    <row r="1002" spans="2:5">
      <c r="B1002" s="28">
        <v>404</v>
      </c>
      <c r="C1002" s="28">
        <v>4897.4971999999998</v>
      </c>
      <c r="D1002" s="28">
        <v>404</v>
      </c>
      <c r="E1002" s="28">
        <v>34847.302199999998</v>
      </c>
    </row>
    <row r="1003" spans="2:5">
      <c r="B1003" s="28">
        <v>403</v>
      </c>
      <c r="C1003" s="28">
        <v>4981.8743999999997</v>
      </c>
      <c r="D1003" s="28">
        <v>403</v>
      </c>
      <c r="E1003" s="28">
        <v>34968.047100000003</v>
      </c>
    </row>
    <row r="1004" spans="2:5">
      <c r="B1004" s="28">
        <v>402</v>
      </c>
      <c r="C1004" s="28">
        <v>5010.8248999999996</v>
      </c>
      <c r="D1004" s="28">
        <v>402</v>
      </c>
      <c r="E1004" s="28">
        <v>35002.169800000003</v>
      </c>
    </row>
    <row r="1005" spans="2:5">
      <c r="B1005" s="28">
        <v>401</v>
      </c>
      <c r="C1005" s="28">
        <v>4938.2554</v>
      </c>
      <c r="D1005" s="28">
        <v>401</v>
      </c>
      <c r="E1005" s="28">
        <v>34831.161599999999</v>
      </c>
    </row>
    <row r="1006" spans="2:5">
      <c r="B1006" s="28">
        <v>400</v>
      </c>
      <c r="C1006" s="28">
        <v>5004.6589999999997</v>
      </c>
      <c r="D1006" s="28">
        <v>400</v>
      </c>
      <c r="E1006" s="28">
        <v>34776.930999999997</v>
      </c>
    </row>
    <row r="1007" spans="2:5">
      <c r="B1007" s="28">
        <v>399</v>
      </c>
      <c r="C1007" s="28">
        <v>5000.7632999999996</v>
      </c>
      <c r="D1007" s="28">
        <v>399</v>
      </c>
      <c r="E1007" s="28">
        <v>34833.022400000002</v>
      </c>
    </row>
    <row r="1008" spans="2:5">
      <c r="B1008" s="28">
        <v>398</v>
      </c>
      <c r="C1008" s="28">
        <v>4964.6256999999996</v>
      </c>
      <c r="D1008" s="28">
        <v>398</v>
      </c>
      <c r="E1008" s="28">
        <v>34864.221100000002</v>
      </c>
    </row>
    <row r="1009" spans="2:5">
      <c r="B1009" s="28">
        <v>397</v>
      </c>
      <c r="C1009" s="28">
        <v>4848.4112999999998</v>
      </c>
      <c r="D1009" s="28">
        <v>397</v>
      </c>
      <c r="E1009" s="28">
        <v>34738.670700000002</v>
      </c>
    </row>
    <row r="1010" spans="2:5">
      <c r="B1010" s="28">
        <v>396</v>
      </c>
      <c r="C1010" s="28">
        <v>4766.2510000000002</v>
      </c>
      <c r="D1010" s="28">
        <v>396</v>
      </c>
      <c r="E1010" s="28">
        <v>34750.1086</v>
      </c>
    </row>
    <row r="1011" spans="2:5">
      <c r="B1011" s="28">
        <v>395</v>
      </c>
      <c r="C1011" s="28">
        <v>4699.2602999999999</v>
      </c>
      <c r="D1011" s="28">
        <v>395</v>
      </c>
      <c r="E1011" s="28">
        <v>34890.818399999996</v>
      </c>
    </row>
    <row r="1012" spans="2:5">
      <c r="B1012" s="28">
        <v>394</v>
      </c>
      <c r="C1012" s="28">
        <v>4533.8788000000004</v>
      </c>
      <c r="D1012" s="28">
        <v>394</v>
      </c>
      <c r="E1012" s="28">
        <v>34940.290200000003</v>
      </c>
    </row>
    <row r="1013" spans="2:5">
      <c r="B1013" s="28">
        <v>393</v>
      </c>
      <c r="C1013" s="28">
        <v>4564.1198999999997</v>
      </c>
      <c r="D1013" s="28">
        <v>393</v>
      </c>
      <c r="E1013" s="28">
        <v>34792.374799999998</v>
      </c>
    </row>
    <row r="1014" spans="2:5">
      <c r="B1014" s="28">
        <v>392</v>
      </c>
      <c r="C1014" s="28">
        <v>4659.3522999999996</v>
      </c>
      <c r="D1014" s="28">
        <v>392</v>
      </c>
      <c r="E1014" s="28">
        <v>34852.208100000003</v>
      </c>
    </row>
    <row r="1015" spans="2:5">
      <c r="B1015" s="28">
        <v>391</v>
      </c>
      <c r="C1015" s="28">
        <v>4777.4162999999999</v>
      </c>
      <c r="D1015" s="28">
        <v>391</v>
      </c>
      <c r="E1015" s="28">
        <v>34888.849800000004</v>
      </c>
    </row>
    <row r="1016" spans="2:5">
      <c r="B1016" s="28">
        <v>390</v>
      </c>
      <c r="C1016" s="28">
        <v>4691.6082999999999</v>
      </c>
      <c r="D1016" s="28">
        <v>390</v>
      </c>
      <c r="E1016" s="28">
        <v>34953.451000000001</v>
      </c>
    </row>
    <row r="1017" spans="2:5">
      <c r="B1017" s="28">
        <v>389</v>
      </c>
      <c r="C1017" s="28">
        <v>4635.2885999999999</v>
      </c>
      <c r="D1017" s="28">
        <v>389</v>
      </c>
      <c r="E1017" s="28">
        <v>34924.133999999998</v>
      </c>
    </row>
    <row r="1018" spans="2:5">
      <c r="B1018" s="28">
        <v>388</v>
      </c>
      <c r="C1018" s="28">
        <v>4738.8383000000003</v>
      </c>
      <c r="D1018" s="28">
        <v>388</v>
      </c>
      <c r="E1018" s="28">
        <v>35108.644800000002</v>
      </c>
    </row>
    <row r="1019" spans="2:5">
      <c r="B1019" s="28">
        <v>387</v>
      </c>
      <c r="C1019" s="28">
        <v>4799.0234</v>
      </c>
      <c r="D1019" s="28">
        <v>387</v>
      </c>
      <c r="E1019" s="28">
        <v>35013.455399999999</v>
      </c>
    </row>
    <row r="1020" spans="2:5">
      <c r="B1020" s="28">
        <v>386</v>
      </c>
      <c r="C1020" s="28">
        <v>4736.2413999999999</v>
      </c>
      <c r="D1020" s="28">
        <v>386</v>
      </c>
      <c r="E1020" s="28">
        <v>34975.781199999998</v>
      </c>
    </row>
    <row r="1021" spans="2:5">
      <c r="B1021" s="28">
        <v>385</v>
      </c>
      <c r="C1021" s="28">
        <v>4571.1244999999999</v>
      </c>
      <c r="D1021" s="28">
        <v>385</v>
      </c>
      <c r="E1021" s="28">
        <v>34914.794099999999</v>
      </c>
    </row>
    <row r="1022" spans="2:5">
      <c r="B1022" s="28">
        <v>384</v>
      </c>
      <c r="C1022" s="28">
        <v>4606.0245000000004</v>
      </c>
      <c r="D1022" s="28">
        <v>384</v>
      </c>
      <c r="E1022" s="28">
        <v>35043.748699999996</v>
      </c>
    </row>
    <row r="1023" spans="2:5">
      <c r="B1023" s="28">
        <v>383</v>
      </c>
      <c r="C1023" s="28">
        <v>4652.6896999999999</v>
      </c>
      <c r="D1023" s="28">
        <v>383</v>
      </c>
      <c r="E1023" s="28">
        <v>34924.637000000002</v>
      </c>
    </row>
    <row r="1024" spans="2:5">
      <c r="B1024" s="28">
        <v>382</v>
      </c>
      <c r="C1024" s="28">
        <v>4733.1427999999996</v>
      </c>
      <c r="D1024" s="28">
        <v>382</v>
      </c>
      <c r="E1024" s="28">
        <v>34859.165999999997</v>
      </c>
    </row>
    <row r="1025" spans="2:5">
      <c r="B1025" s="28">
        <v>381</v>
      </c>
      <c r="C1025" s="28">
        <v>4806.7058999999999</v>
      </c>
      <c r="D1025" s="28">
        <v>381</v>
      </c>
      <c r="E1025" s="28">
        <v>34844.743900000001</v>
      </c>
    </row>
    <row r="1026" spans="2:5">
      <c r="B1026" s="28">
        <v>380</v>
      </c>
      <c r="C1026" s="28">
        <v>4870.9468999999999</v>
      </c>
      <c r="D1026" s="28">
        <v>380</v>
      </c>
      <c r="E1026" s="28">
        <v>34971.785199999998</v>
      </c>
    </row>
    <row r="1027" spans="2:5">
      <c r="B1027" s="28">
        <v>379</v>
      </c>
      <c r="C1027" s="28">
        <v>4890.4357</v>
      </c>
      <c r="D1027" s="28">
        <v>379</v>
      </c>
      <c r="E1027" s="28">
        <v>35047.161200000002</v>
      </c>
    </row>
    <row r="1028" spans="2:5">
      <c r="B1028" s="28">
        <v>378</v>
      </c>
      <c r="C1028" s="28">
        <v>4830.9766</v>
      </c>
      <c r="D1028" s="28">
        <v>378</v>
      </c>
      <c r="E1028" s="28">
        <v>34935.506999999998</v>
      </c>
    </row>
    <row r="1029" spans="2:5">
      <c r="B1029" s="28">
        <v>377</v>
      </c>
      <c r="C1029" s="28">
        <v>4860.2907999999998</v>
      </c>
      <c r="D1029" s="28">
        <v>377</v>
      </c>
      <c r="E1029" s="28">
        <v>35040.004099999998</v>
      </c>
    </row>
    <row r="1030" spans="2:5">
      <c r="B1030" s="28">
        <v>376</v>
      </c>
      <c r="C1030" s="28">
        <v>4836.4565000000002</v>
      </c>
      <c r="D1030" s="28">
        <v>376</v>
      </c>
      <c r="E1030" s="28">
        <v>35248.4087</v>
      </c>
    </row>
    <row r="1031" spans="2:5">
      <c r="B1031" s="28">
        <v>375</v>
      </c>
      <c r="C1031" s="28">
        <v>4750.4610000000002</v>
      </c>
      <c r="D1031" s="28">
        <v>375</v>
      </c>
      <c r="E1031" s="28">
        <v>35277.218200000003</v>
      </c>
    </row>
    <row r="1032" spans="2:5">
      <c r="B1032" s="28">
        <v>374</v>
      </c>
      <c r="C1032" s="28">
        <v>4726.5574999999999</v>
      </c>
      <c r="D1032" s="28">
        <v>374</v>
      </c>
      <c r="E1032" s="28">
        <v>34966.2503</v>
      </c>
    </row>
    <row r="1033" spans="2:5">
      <c r="B1033" s="28">
        <v>373</v>
      </c>
      <c r="C1033" s="28">
        <v>4730.8163999999997</v>
      </c>
      <c r="D1033" s="28">
        <v>373</v>
      </c>
      <c r="E1033" s="28">
        <v>34816.464699999997</v>
      </c>
    </row>
    <row r="1034" spans="2:5">
      <c r="B1034" s="28">
        <v>372</v>
      </c>
      <c r="C1034" s="28">
        <v>4687.9251999999997</v>
      </c>
      <c r="D1034" s="28">
        <v>372</v>
      </c>
      <c r="E1034" s="28">
        <v>34848.175199999998</v>
      </c>
    </row>
    <row r="1035" spans="2:5">
      <c r="B1035" s="28">
        <v>371</v>
      </c>
      <c r="C1035" s="28">
        <v>4717.9593000000004</v>
      </c>
      <c r="D1035" s="28">
        <v>371</v>
      </c>
      <c r="E1035" s="28">
        <v>34934.504099999998</v>
      </c>
    </row>
    <row r="1036" spans="2:5">
      <c r="B1036" s="28">
        <v>370</v>
      </c>
      <c r="C1036" s="28">
        <v>4822.1727000000001</v>
      </c>
      <c r="D1036" s="28">
        <v>370</v>
      </c>
      <c r="E1036" s="28">
        <v>35000.468099999998</v>
      </c>
    </row>
    <row r="1037" spans="2:5">
      <c r="B1037" s="28">
        <v>369</v>
      </c>
      <c r="C1037" s="28">
        <v>4761.2097000000003</v>
      </c>
      <c r="D1037" s="28">
        <v>369</v>
      </c>
      <c r="E1037" s="28">
        <v>35097.012499999997</v>
      </c>
    </row>
    <row r="1038" spans="2:5">
      <c r="B1038" s="28">
        <v>368</v>
      </c>
      <c r="C1038" s="28">
        <v>4637.6929</v>
      </c>
      <c r="D1038" s="28">
        <v>368</v>
      </c>
      <c r="E1038" s="28">
        <v>35039.374199999998</v>
      </c>
    </row>
    <row r="1039" spans="2:5">
      <c r="B1039" s="28">
        <v>367</v>
      </c>
      <c r="C1039" s="28">
        <v>4652.3508000000002</v>
      </c>
      <c r="D1039" s="28">
        <v>367</v>
      </c>
      <c r="E1039" s="28">
        <v>35025.4064</v>
      </c>
    </row>
    <row r="1040" spans="2:5">
      <c r="B1040" s="28">
        <v>366</v>
      </c>
      <c r="C1040" s="28">
        <v>4755.9206999999997</v>
      </c>
      <c r="D1040" s="28">
        <v>366</v>
      </c>
      <c r="E1040" s="28">
        <v>35032.4136</v>
      </c>
    </row>
    <row r="1041" spans="2:5">
      <c r="B1041" s="28">
        <v>365</v>
      </c>
      <c r="C1041" s="28">
        <v>4834.8807999999999</v>
      </c>
      <c r="D1041" s="28">
        <v>365</v>
      </c>
      <c r="E1041" s="28">
        <v>35107.395199999999</v>
      </c>
    </row>
    <row r="1042" spans="2:5">
      <c r="B1042" s="28">
        <v>364</v>
      </c>
      <c r="C1042" s="28">
        <v>4872.6943000000001</v>
      </c>
      <c r="D1042" s="28">
        <v>364</v>
      </c>
      <c r="E1042" s="28">
        <v>35089.282500000001</v>
      </c>
    </row>
    <row r="1043" spans="2:5">
      <c r="B1043" s="28">
        <v>363</v>
      </c>
      <c r="C1043" s="28">
        <v>4840.6136999999999</v>
      </c>
      <c r="D1043" s="28">
        <v>363</v>
      </c>
      <c r="E1043" s="28">
        <v>34930.469499999999</v>
      </c>
    </row>
    <row r="1044" spans="2:5">
      <c r="B1044" s="28">
        <v>362</v>
      </c>
      <c r="C1044" s="28">
        <v>4735.7620999999999</v>
      </c>
      <c r="D1044" s="28">
        <v>362</v>
      </c>
      <c r="E1044" s="28">
        <v>34869.8439</v>
      </c>
    </row>
    <row r="1045" spans="2:5">
      <c r="B1045" s="28">
        <v>361</v>
      </c>
      <c r="C1045" s="28">
        <v>4778.49</v>
      </c>
      <c r="D1045" s="28">
        <v>361</v>
      </c>
      <c r="E1045" s="28">
        <v>34888.321900000003</v>
      </c>
    </row>
    <row r="1046" spans="2:5">
      <c r="B1046" s="28">
        <v>360</v>
      </c>
      <c r="C1046" s="28">
        <v>4807.0182000000004</v>
      </c>
      <c r="D1046" s="28">
        <v>360</v>
      </c>
      <c r="E1046" s="28">
        <v>35009.377699999997</v>
      </c>
    </row>
    <row r="1047" spans="2:5">
      <c r="B1047" s="28">
        <v>359</v>
      </c>
      <c r="C1047" s="28">
        <v>4936.0461999999998</v>
      </c>
      <c r="D1047" s="28">
        <v>359</v>
      </c>
      <c r="E1047" s="28">
        <v>35084.788999999997</v>
      </c>
    </row>
    <row r="1048" spans="2:5">
      <c r="B1048" s="28">
        <v>358</v>
      </c>
      <c r="C1048" s="28">
        <v>4857.8284000000003</v>
      </c>
      <c r="D1048" s="28">
        <v>358</v>
      </c>
      <c r="E1048" s="28">
        <v>35151.302199999998</v>
      </c>
    </row>
    <row r="1049" spans="2:5">
      <c r="B1049" s="28">
        <v>357</v>
      </c>
      <c r="C1049" s="28">
        <v>4893.4472999999998</v>
      </c>
      <c r="D1049" s="28">
        <v>357</v>
      </c>
      <c r="E1049" s="28">
        <v>35112.799700000003</v>
      </c>
    </row>
    <row r="1050" spans="2:5">
      <c r="B1050" s="28">
        <v>356</v>
      </c>
      <c r="C1050" s="28">
        <v>4723.8792999999996</v>
      </c>
      <c r="D1050" s="28">
        <v>356</v>
      </c>
      <c r="E1050" s="28">
        <v>35002.136100000003</v>
      </c>
    </row>
    <row r="1051" spans="2:5">
      <c r="B1051" s="28">
        <v>355</v>
      </c>
      <c r="C1051" s="28">
        <v>4776.3636999999999</v>
      </c>
      <c r="D1051" s="28">
        <v>355</v>
      </c>
      <c r="E1051" s="28">
        <v>35009.848700000002</v>
      </c>
    </row>
    <row r="1052" spans="2:5">
      <c r="B1052" s="28">
        <v>354</v>
      </c>
      <c r="C1052" s="28">
        <v>4728.6785</v>
      </c>
      <c r="D1052" s="28">
        <v>354</v>
      </c>
      <c r="E1052" s="28">
        <v>35046.28</v>
      </c>
    </row>
    <row r="1053" spans="2:5">
      <c r="B1053" s="28">
        <v>353</v>
      </c>
      <c r="C1053" s="28">
        <v>4813.1688000000004</v>
      </c>
      <c r="D1053" s="28">
        <v>353</v>
      </c>
      <c r="E1053" s="28">
        <v>35078.776599999997</v>
      </c>
    </row>
    <row r="1054" spans="2:5">
      <c r="B1054" s="28">
        <v>352</v>
      </c>
      <c r="C1054" s="28">
        <v>4908.1166000000003</v>
      </c>
      <c r="D1054" s="28">
        <v>352</v>
      </c>
      <c r="E1054" s="28">
        <v>35132.7523</v>
      </c>
    </row>
    <row r="1055" spans="2:5">
      <c r="B1055" s="28">
        <v>351</v>
      </c>
      <c r="C1055" s="28">
        <v>5040.3912</v>
      </c>
      <c r="D1055" s="28">
        <v>351</v>
      </c>
      <c r="E1055" s="28">
        <v>35256.129699999998</v>
      </c>
    </row>
    <row r="1056" spans="2:5">
      <c r="B1056" s="28">
        <v>350</v>
      </c>
      <c r="C1056" s="28">
        <v>5084.8631999999998</v>
      </c>
      <c r="D1056" s="28">
        <v>350</v>
      </c>
      <c r="E1056" s="28">
        <v>35260.186300000001</v>
      </c>
    </row>
    <row r="1057" spans="2:5">
      <c r="B1057" s="28">
        <v>349</v>
      </c>
      <c r="C1057" s="28">
        <v>5114.6998999999996</v>
      </c>
      <c r="D1057" s="28">
        <v>349</v>
      </c>
      <c r="E1057" s="28">
        <v>35187.163200000003</v>
      </c>
    </row>
    <row r="1058" spans="2:5">
      <c r="B1058" s="28">
        <v>348</v>
      </c>
      <c r="C1058" s="28">
        <v>5078.2617</v>
      </c>
      <c r="D1058" s="28">
        <v>348</v>
      </c>
      <c r="E1058" s="28">
        <v>35091.406600000002</v>
      </c>
    </row>
    <row r="1059" spans="2:5">
      <c r="B1059" s="28">
        <v>347</v>
      </c>
      <c r="C1059" s="28">
        <v>5071.2574000000004</v>
      </c>
      <c r="D1059" s="28">
        <v>347</v>
      </c>
      <c r="E1059" s="28">
        <v>35103.664499999999</v>
      </c>
    </row>
    <row r="1060" spans="2:5">
      <c r="B1060" s="28">
        <v>346</v>
      </c>
      <c r="C1060" s="28">
        <v>5102.1953000000003</v>
      </c>
      <c r="D1060" s="28">
        <v>346</v>
      </c>
      <c r="E1060" s="28">
        <v>35024.257799999999</v>
      </c>
    </row>
    <row r="1061" spans="2:5">
      <c r="B1061" s="28">
        <v>345</v>
      </c>
      <c r="C1061" s="28">
        <v>5183.3810000000003</v>
      </c>
      <c r="D1061" s="28">
        <v>345</v>
      </c>
      <c r="E1061" s="28">
        <v>35044.974699999999</v>
      </c>
    </row>
    <row r="1062" spans="2:5">
      <c r="B1062" s="28">
        <v>344</v>
      </c>
      <c r="C1062" s="28">
        <v>5199.1253999999999</v>
      </c>
      <c r="D1062" s="28">
        <v>344</v>
      </c>
      <c r="E1062" s="28">
        <v>35072.111599999997</v>
      </c>
    </row>
    <row r="1063" spans="2:5">
      <c r="B1063" s="28">
        <v>343</v>
      </c>
      <c r="C1063" s="28">
        <v>5189.4067999999997</v>
      </c>
      <c r="D1063" s="28">
        <v>343</v>
      </c>
      <c r="E1063" s="28">
        <v>35108.147499999999</v>
      </c>
    </row>
    <row r="1064" spans="2:5">
      <c r="B1064" s="28">
        <v>342</v>
      </c>
      <c r="C1064" s="28">
        <v>5155.0214999999998</v>
      </c>
      <c r="D1064" s="28">
        <v>342</v>
      </c>
      <c r="E1064" s="28">
        <v>35143.480000000003</v>
      </c>
    </row>
    <row r="1065" spans="2:5">
      <c r="B1065" s="28">
        <v>341</v>
      </c>
      <c r="C1065" s="28">
        <v>5096.0320000000002</v>
      </c>
      <c r="D1065" s="28">
        <v>341</v>
      </c>
      <c r="E1065" s="28">
        <v>35213.373599999999</v>
      </c>
    </row>
    <row r="1066" spans="2:5">
      <c r="B1066" s="28">
        <v>340</v>
      </c>
      <c r="C1066" s="28">
        <v>5109.1391000000003</v>
      </c>
      <c r="D1066" s="28">
        <v>340</v>
      </c>
      <c r="E1066" s="28">
        <v>35165.931799999998</v>
      </c>
    </row>
    <row r="1067" spans="2:5">
      <c r="B1067" s="28">
        <v>339</v>
      </c>
      <c r="C1067" s="28">
        <v>5081.0959999999995</v>
      </c>
      <c r="D1067" s="28">
        <v>339</v>
      </c>
      <c r="E1067" s="28">
        <v>35147.798999999999</v>
      </c>
    </row>
    <row r="1068" spans="2:5">
      <c r="B1068" s="28">
        <v>338</v>
      </c>
      <c r="C1068" s="28">
        <v>5124.0234</v>
      </c>
      <c r="D1068" s="28">
        <v>338</v>
      </c>
      <c r="E1068" s="28">
        <v>35301.072899999999</v>
      </c>
    </row>
    <row r="1069" spans="2:5">
      <c r="B1069" s="28">
        <v>337</v>
      </c>
      <c r="C1069" s="28">
        <v>5186.0698000000002</v>
      </c>
      <c r="D1069" s="28">
        <v>337</v>
      </c>
      <c r="E1069" s="28">
        <v>35460.905500000001</v>
      </c>
    </row>
    <row r="1070" spans="2:5">
      <c r="B1070" s="28">
        <v>336</v>
      </c>
      <c r="C1070" s="28">
        <v>5302.5541999999996</v>
      </c>
      <c r="D1070" s="28">
        <v>336</v>
      </c>
      <c r="E1070" s="28">
        <v>35407.848299999998</v>
      </c>
    </row>
    <row r="1071" spans="2:5">
      <c r="B1071" s="28">
        <v>335</v>
      </c>
      <c r="C1071" s="28">
        <v>5249.5587999999998</v>
      </c>
      <c r="D1071" s="28">
        <v>335</v>
      </c>
      <c r="E1071" s="28">
        <v>35259.460299999999</v>
      </c>
    </row>
    <row r="1072" spans="2:5">
      <c r="B1072" s="28">
        <v>334</v>
      </c>
      <c r="C1072" s="28">
        <v>5193.2453999999998</v>
      </c>
      <c r="D1072" s="28">
        <v>334</v>
      </c>
      <c r="E1072" s="28">
        <v>35189.809099999999</v>
      </c>
    </row>
    <row r="1073" spans="2:5">
      <c r="B1073" s="28">
        <v>333</v>
      </c>
      <c r="C1073" s="28">
        <v>5126.0523000000003</v>
      </c>
      <c r="D1073" s="28">
        <v>333</v>
      </c>
      <c r="E1073" s="28">
        <v>35159.059300000001</v>
      </c>
    </row>
    <row r="1074" spans="2:5">
      <c r="B1074" s="28">
        <v>332</v>
      </c>
      <c r="C1074" s="28">
        <v>5102.0430999999999</v>
      </c>
      <c r="D1074" s="28">
        <v>332</v>
      </c>
      <c r="E1074" s="28">
        <v>35116.481699999997</v>
      </c>
    </row>
    <row r="1075" spans="2:5">
      <c r="B1075" s="28">
        <v>331</v>
      </c>
      <c r="C1075" s="28">
        <v>4955.0667000000003</v>
      </c>
      <c r="D1075" s="28">
        <v>331</v>
      </c>
      <c r="E1075" s="28">
        <v>35197.806400000001</v>
      </c>
    </row>
    <row r="1076" spans="2:5">
      <c r="B1076" s="28">
        <v>330</v>
      </c>
      <c r="C1076" s="28">
        <v>4985.0595999999996</v>
      </c>
      <c r="D1076" s="28">
        <v>330</v>
      </c>
      <c r="E1076" s="28">
        <v>35317.088100000001</v>
      </c>
    </row>
    <row r="1077" spans="2:5">
      <c r="B1077" s="28">
        <v>329</v>
      </c>
      <c r="C1077" s="28">
        <v>4980.0842000000002</v>
      </c>
      <c r="D1077" s="28">
        <v>329</v>
      </c>
      <c r="E1077" s="28">
        <v>35461.374799999998</v>
      </c>
    </row>
    <row r="1078" spans="2:5">
      <c r="B1078" s="28">
        <v>328</v>
      </c>
      <c r="C1078" s="28">
        <v>5013.4089999999997</v>
      </c>
      <c r="D1078" s="28">
        <v>328</v>
      </c>
      <c r="E1078" s="28">
        <v>35462.3033</v>
      </c>
    </row>
    <row r="1079" spans="2:5">
      <c r="B1079" s="28">
        <v>327</v>
      </c>
      <c r="C1079" s="28">
        <v>5045.9735000000001</v>
      </c>
      <c r="D1079" s="28">
        <v>327</v>
      </c>
      <c r="E1079" s="28">
        <v>35441.048300000002</v>
      </c>
    </row>
    <row r="1080" spans="2:5">
      <c r="B1080" s="28">
        <v>326</v>
      </c>
      <c r="C1080" s="28">
        <v>5236.6886999999997</v>
      </c>
      <c r="D1080" s="28">
        <v>326</v>
      </c>
      <c r="E1080" s="28">
        <v>35404.9205</v>
      </c>
    </row>
    <row r="1081" spans="2:5">
      <c r="B1081" s="28">
        <v>325</v>
      </c>
      <c r="C1081" s="28">
        <v>5241.1688000000004</v>
      </c>
      <c r="D1081" s="28">
        <v>325</v>
      </c>
      <c r="E1081" s="28">
        <v>35386.225400000003</v>
      </c>
    </row>
    <row r="1082" spans="2:5">
      <c r="B1082" s="28">
        <v>324</v>
      </c>
      <c r="C1082" s="28">
        <v>5338.2187999999996</v>
      </c>
      <c r="D1082" s="28">
        <v>324</v>
      </c>
      <c r="E1082" s="28">
        <v>35319.714</v>
      </c>
    </row>
    <row r="1083" spans="2:5">
      <c r="B1083" s="28">
        <v>323</v>
      </c>
      <c r="C1083" s="28">
        <v>5362.6625000000004</v>
      </c>
      <c r="D1083" s="28">
        <v>323</v>
      </c>
      <c r="E1083" s="28">
        <v>35338.708899999998</v>
      </c>
    </row>
    <row r="1084" spans="2:5">
      <c r="B1084" s="28">
        <v>322</v>
      </c>
      <c r="C1084" s="28">
        <v>5427.8110999999999</v>
      </c>
      <c r="D1084" s="28">
        <v>322</v>
      </c>
      <c r="E1084" s="28">
        <v>35516.912400000001</v>
      </c>
    </row>
    <row r="1085" spans="2:5">
      <c r="B1085" s="28">
        <v>321</v>
      </c>
      <c r="C1085" s="28">
        <v>5327.9681</v>
      </c>
      <c r="D1085" s="28">
        <v>321</v>
      </c>
      <c r="E1085" s="28">
        <v>35496.052600000003</v>
      </c>
    </row>
    <row r="1086" spans="2:5">
      <c r="B1086" s="28">
        <v>320</v>
      </c>
      <c r="C1086" s="28">
        <v>5404.3692000000001</v>
      </c>
      <c r="D1086" s="28">
        <v>320</v>
      </c>
      <c r="E1086" s="28">
        <v>35331.179499999998</v>
      </c>
    </row>
    <row r="1087" spans="2:5">
      <c r="B1087" s="28">
        <v>319</v>
      </c>
      <c r="C1087" s="28">
        <v>5284.4016000000001</v>
      </c>
      <c r="D1087" s="28">
        <v>319</v>
      </c>
      <c r="E1087" s="28">
        <v>35310.591800000002</v>
      </c>
    </row>
    <row r="1088" spans="2:5">
      <c r="B1088" s="28">
        <v>318</v>
      </c>
      <c r="C1088" s="28">
        <v>5292.8280999999997</v>
      </c>
      <c r="D1088" s="28">
        <v>318</v>
      </c>
      <c r="E1088" s="28">
        <v>35523.082499999997</v>
      </c>
    </row>
    <row r="1089" spans="2:5">
      <c r="B1089" s="28">
        <v>317</v>
      </c>
      <c r="C1089" s="28">
        <v>5211.6405000000004</v>
      </c>
      <c r="D1089" s="28">
        <v>317</v>
      </c>
      <c r="E1089" s="28">
        <v>35558.834600000002</v>
      </c>
    </row>
    <row r="1090" spans="2:5">
      <c r="B1090" s="28">
        <v>316</v>
      </c>
      <c r="C1090" s="28">
        <v>5153.7987999999996</v>
      </c>
      <c r="D1090" s="28">
        <v>316</v>
      </c>
      <c r="E1090" s="28">
        <v>35464.518199999999</v>
      </c>
    </row>
    <row r="1091" spans="2:5">
      <c r="B1091" s="28">
        <v>315</v>
      </c>
      <c r="C1091" s="28">
        <v>5049.4858999999997</v>
      </c>
      <c r="D1091" s="28">
        <v>315</v>
      </c>
      <c r="E1091" s="28">
        <v>35504.943200000002</v>
      </c>
    </row>
    <row r="1092" spans="2:5">
      <c r="B1092" s="28">
        <v>314</v>
      </c>
      <c r="C1092" s="28">
        <v>5083.2091</v>
      </c>
      <c r="D1092" s="28">
        <v>314</v>
      </c>
      <c r="E1092" s="28">
        <v>35668.157500000001</v>
      </c>
    </row>
    <row r="1093" spans="2:5">
      <c r="B1093" s="28">
        <v>313</v>
      </c>
      <c r="C1093" s="28">
        <v>5125.4998999999998</v>
      </c>
      <c r="D1093" s="28">
        <v>313</v>
      </c>
      <c r="E1093" s="28">
        <v>35795.981399999997</v>
      </c>
    </row>
    <row r="1094" spans="2:5">
      <c r="B1094" s="28">
        <v>312</v>
      </c>
      <c r="C1094" s="28">
        <v>5102.1764000000003</v>
      </c>
      <c r="D1094" s="28">
        <v>312</v>
      </c>
      <c r="E1094" s="28">
        <v>35703.206299999998</v>
      </c>
    </row>
    <row r="1095" spans="2:5">
      <c r="B1095" s="28">
        <v>311</v>
      </c>
      <c r="C1095" s="28">
        <v>5312.3841000000002</v>
      </c>
      <c r="D1095" s="28">
        <v>311</v>
      </c>
      <c r="E1095" s="28">
        <v>35508.306600000004</v>
      </c>
    </row>
    <row r="1096" spans="2:5">
      <c r="B1096" s="28">
        <v>310</v>
      </c>
      <c r="C1096" s="28">
        <v>5460.0054</v>
      </c>
      <c r="D1096" s="28">
        <v>310</v>
      </c>
      <c r="E1096" s="28">
        <v>35378.857799999998</v>
      </c>
    </row>
    <row r="1097" spans="2:5">
      <c r="B1097" s="28">
        <v>309</v>
      </c>
      <c r="C1097" s="28">
        <v>5428.9665000000005</v>
      </c>
      <c r="D1097" s="28">
        <v>309</v>
      </c>
      <c r="E1097" s="28">
        <v>35411.841099999998</v>
      </c>
    </row>
    <row r="1098" spans="2:5">
      <c r="B1098" s="28">
        <v>308</v>
      </c>
      <c r="C1098" s="28">
        <v>5284.4313000000002</v>
      </c>
      <c r="D1098" s="28">
        <v>308</v>
      </c>
      <c r="E1098" s="28">
        <v>35525.616699999999</v>
      </c>
    </row>
    <row r="1099" spans="2:5">
      <c r="B1099" s="28">
        <v>307</v>
      </c>
      <c r="C1099" s="28">
        <v>5326.8383999999996</v>
      </c>
      <c r="D1099" s="28">
        <v>307</v>
      </c>
      <c r="E1099" s="28">
        <v>35464.210200000001</v>
      </c>
    </row>
    <row r="1100" spans="2:5">
      <c r="B1100" s="28">
        <v>306</v>
      </c>
      <c r="C1100" s="28">
        <v>5400.6679000000004</v>
      </c>
      <c r="D1100" s="28">
        <v>306</v>
      </c>
      <c r="E1100" s="28">
        <v>35374.220999999998</v>
      </c>
    </row>
    <row r="1101" spans="2:5">
      <c r="B1101" s="28">
        <v>305</v>
      </c>
      <c r="C1101" s="28">
        <v>5369.3278</v>
      </c>
      <c r="D1101" s="28">
        <v>305</v>
      </c>
      <c r="E1101" s="28">
        <v>35450.645900000003</v>
      </c>
    </row>
    <row r="1102" spans="2:5">
      <c r="B1102" s="28">
        <v>304</v>
      </c>
      <c r="C1102" s="28">
        <v>5337.6881999999996</v>
      </c>
      <c r="D1102" s="28">
        <v>304</v>
      </c>
      <c r="E1102" s="28">
        <v>35591.6849</v>
      </c>
    </row>
    <row r="1103" spans="2:5">
      <c r="B1103" s="28">
        <v>303</v>
      </c>
      <c r="C1103" s="28">
        <v>5381.2946000000002</v>
      </c>
      <c r="D1103" s="28">
        <v>303</v>
      </c>
      <c r="E1103" s="28">
        <v>35553.861599999997</v>
      </c>
    </row>
    <row r="1104" spans="2:5">
      <c r="B1104" s="28">
        <v>302</v>
      </c>
      <c r="C1104" s="28">
        <v>5369.1201000000001</v>
      </c>
      <c r="D1104" s="28">
        <v>302</v>
      </c>
      <c r="E1104" s="28">
        <v>35538.551099999997</v>
      </c>
    </row>
    <row r="1105" spans="2:5">
      <c r="B1105" s="28">
        <v>301</v>
      </c>
      <c r="C1105" s="28">
        <v>5320.0181000000002</v>
      </c>
      <c r="D1105" s="28">
        <v>301</v>
      </c>
      <c r="E1105" s="28">
        <v>35541.6895</v>
      </c>
    </row>
    <row r="1106" spans="2:5">
      <c r="B1106" s="28">
        <v>300</v>
      </c>
      <c r="C1106" s="28">
        <v>5294.3786</v>
      </c>
      <c r="D1106" s="28">
        <v>300</v>
      </c>
      <c r="E1106" s="28">
        <v>35520.6921</v>
      </c>
    </row>
    <row r="1107" spans="2:5">
      <c r="B1107" s="28">
        <v>299</v>
      </c>
      <c r="C1107" s="28">
        <v>5296.2840999999999</v>
      </c>
      <c r="D1107" s="28">
        <v>299</v>
      </c>
      <c r="E1107" s="28">
        <v>35410.747799999997</v>
      </c>
    </row>
    <row r="1108" spans="2:5">
      <c r="B1108" s="28">
        <v>298</v>
      </c>
      <c r="C1108" s="28">
        <v>5284.7777999999998</v>
      </c>
      <c r="D1108" s="28">
        <v>298</v>
      </c>
      <c r="E1108" s="28">
        <v>35571.063999999998</v>
      </c>
    </row>
    <row r="1109" spans="2:5">
      <c r="B1109" s="28">
        <v>297</v>
      </c>
      <c r="C1109" s="28">
        <v>5240.1243999999997</v>
      </c>
      <c r="D1109" s="28">
        <v>297</v>
      </c>
      <c r="E1109" s="28">
        <v>35668.620300000002</v>
      </c>
    </row>
    <row r="1110" spans="2:5">
      <c r="B1110" s="28">
        <v>296</v>
      </c>
      <c r="C1110" s="28">
        <v>5265.9776000000002</v>
      </c>
      <c r="D1110" s="28">
        <v>296</v>
      </c>
      <c r="E1110" s="28">
        <v>35669.752699999997</v>
      </c>
    </row>
    <row r="1111" spans="2:5">
      <c r="B1111" s="28">
        <v>295</v>
      </c>
      <c r="C1111" s="28">
        <v>5240.6725999999999</v>
      </c>
      <c r="D1111" s="28">
        <v>295</v>
      </c>
      <c r="E1111" s="28">
        <v>35536.829400000002</v>
      </c>
    </row>
    <row r="1112" spans="2:5">
      <c r="B1112" s="28">
        <v>294</v>
      </c>
      <c r="C1112" s="28">
        <v>5362.2367999999997</v>
      </c>
      <c r="D1112" s="28">
        <v>294</v>
      </c>
      <c r="E1112" s="28">
        <v>35470.7261</v>
      </c>
    </row>
    <row r="1113" spans="2:5">
      <c r="B1113" s="28">
        <v>293</v>
      </c>
      <c r="C1113" s="28">
        <v>5421.7350999999999</v>
      </c>
      <c r="D1113" s="28">
        <v>293</v>
      </c>
      <c r="E1113" s="28">
        <v>35473.704899999997</v>
      </c>
    </row>
    <row r="1114" spans="2:5">
      <c r="B1114" s="28">
        <v>292</v>
      </c>
      <c r="C1114" s="28">
        <v>5347.1882999999998</v>
      </c>
      <c r="D1114" s="28">
        <v>292</v>
      </c>
      <c r="E1114" s="28">
        <v>35609.629300000001</v>
      </c>
    </row>
    <row r="1115" spans="2:5">
      <c r="B1115" s="28">
        <v>291</v>
      </c>
      <c r="C1115" s="28">
        <v>5341.9884000000002</v>
      </c>
      <c r="D1115" s="28">
        <v>291</v>
      </c>
      <c r="E1115" s="28">
        <v>35685.731500000002</v>
      </c>
    </row>
    <row r="1116" spans="2:5">
      <c r="B1116" s="28">
        <v>290</v>
      </c>
      <c r="C1116" s="28">
        <v>5465.3846000000003</v>
      </c>
      <c r="D1116" s="28">
        <v>290</v>
      </c>
      <c r="E1116" s="28">
        <v>35690.628299999997</v>
      </c>
    </row>
    <row r="1117" spans="2:5">
      <c r="B1117" s="28">
        <v>289</v>
      </c>
      <c r="C1117" s="28">
        <v>5855.0745999999999</v>
      </c>
      <c r="D1117" s="28">
        <v>289</v>
      </c>
      <c r="E1117" s="28">
        <v>35722.032899999998</v>
      </c>
    </row>
    <row r="1118" spans="2:5">
      <c r="B1118" s="28">
        <v>288</v>
      </c>
      <c r="C1118" s="28">
        <v>5978.1751999999997</v>
      </c>
      <c r="D1118" s="28">
        <v>288</v>
      </c>
      <c r="E1118" s="28">
        <v>35891.273000000001</v>
      </c>
    </row>
    <row r="1119" spans="2:5">
      <c r="B1119" s="28">
        <v>287</v>
      </c>
      <c r="C1119" s="28">
        <v>6097.4928</v>
      </c>
      <c r="D1119" s="28">
        <v>287</v>
      </c>
      <c r="E1119" s="28">
        <v>36188.248200000002</v>
      </c>
    </row>
    <row r="1120" spans="2:5">
      <c r="B1120" s="28">
        <v>286</v>
      </c>
      <c r="C1120" s="28">
        <v>6574.7013999999999</v>
      </c>
      <c r="D1120" s="28">
        <v>286</v>
      </c>
      <c r="E1120" s="28">
        <v>36872.174899999998</v>
      </c>
    </row>
    <row r="1121" spans="2:5">
      <c r="B1121" s="28">
        <v>285</v>
      </c>
      <c r="C1121" s="28">
        <v>7386.5792000000001</v>
      </c>
      <c r="D1121" s="28">
        <v>285</v>
      </c>
      <c r="E1121" s="28">
        <v>37596.142500000002</v>
      </c>
    </row>
    <row r="1122" spans="2:5">
      <c r="B1122" s="28">
        <v>284</v>
      </c>
      <c r="C1122" s="28">
        <v>7523.3087999999998</v>
      </c>
      <c r="D1122" s="28">
        <v>284</v>
      </c>
      <c r="E1122" s="28">
        <v>37660.278599999998</v>
      </c>
    </row>
    <row r="1123" spans="2:5">
      <c r="B1123" s="28">
        <v>283</v>
      </c>
      <c r="C1123" s="28">
        <v>6513.1710000000003</v>
      </c>
      <c r="D1123" s="28">
        <v>283</v>
      </c>
      <c r="E1123" s="28">
        <v>36845.856699999997</v>
      </c>
    </row>
    <row r="1124" spans="2:5">
      <c r="B1124" s="28">
        <v>282</v>
      </c>
      <c r="C1124" s="28">
        <v>5658.2898999999998</v>
      </c>
      <c r="D1124" s="28">
        <v>282</v>
      </c>
      <c r="E1124" s="28">
        <v>35986.591699999997</v>
      </c>
    </row>
    <row r="1125" spans="2:5">
      <c r="B1125" s="28">
        <v>281</v>
      </c>
      <c r="C1125" s="28">
        <v>5358.0218999999997</v>
      </c>
      <c r="D1125" s="28">
        <v>281</v>
      </c>
      <c r="E1125" s="28">
        <v>35588.671799999996</v>
      </c>
    </row>
    <row r="1126" spans="2:5">
      <c r="B1126" s="28">
        <v>280</v>
      </c>
      <c r="C1126" s="28">
        <v>5339.4979999999996</v>
      </c>
      <c r="D1126" s="28">
        <v>280</v>
      </c>
      <c r="E1126" s="28">
        <v>35505.068800000001</v>
      </c>
    </row>
    <row r="1127" spans="2:5">
      <c r="B1127" s="28">
        <v>279</v>
      </c>
      <c r="C1127" s="28">
        <v>5091.1400000000003</v>
      </c>
      <c r="D1127" s="28">
        <v>279</v>
      </c>
      <c r="E1127" s="28">
        <v>35417.433700000001</v>
      </c>
    </row>
    <row r="1128" spans="2:5">
      <c r="B1128" s="28">
        <v>278</v>
      </c>
      <c r="C1128" s="28">
        <v>4966.3577999999998</v>
      </c>
      <c r="D1128" s="28">
        <v>278</v>
      </c>
      <c r="E1128" s="28">
        <v>35363.832499999997</v>
      </c>
    </row>
    <row r="1129" spans="2:5">
      <c r="B1129" s="28">
        <v>277</v>
      </c>
      <c r="C1129" s="28">
        <v>5020.9638000000004</v>
      </c>
      <c r="D1129" s="28">
        <v>277</v>
      </c>
      <c r="E1129" s="28">
        <v>35385.332000000002</v>
      </c>
    </row>
    <row r="1130" spans="2:5">
      <c r="B1130" s="28">
        <v>276</v>
      </c>
      <c r="C1130" s="28">
        <v>5063.1391000000003</v>
      </c>
      <c r="D1130" s="28">
        <v>276</v>
      </c>
      <c r="E1130" s="28">
        <v>35356.618999999999</v>
      </c>
    </row>
    <row r="1131" spans="2:5">
      <c r="B1131" s="28">
        <v>275</v>
      </c>
      <c r="C1131" s="28">
        <v>5091.9861000000001</v>
      </c>
      <c r="D1131" s="28">
        <v>275</v>
      </c>
      <c r="E1131" s="28">
        <v>35368.809600000001</v>
      </c>
    </row>
    <row r="1132" spans="2:5">
      <c r="B1132" s="28">
        <v>274</v>
      </c>
      <c r="C1132" s="28">
        <v>5264.9679999999998</v>
      </c>
      <c r="D1132" s="28">
        <v>274</v>
      </c>
      <c r="E1132" s="28">
        <v>35426.201200000003</v>
      </c>
    </row>
    <row r="1133" spans="2:5">
      <c r="B1133" s="28">
        <v>273</v>
      </c>
      <c r="C1133" s="28">
        <v>5367.3177999999998</v>
      </c>
      <c r="D1133" s="28">
        <v>273</v>
      </c>
      <c r="E1133" s="28">
        <v>35692.3125</v>
      </c>
    </row>
    <row r="1134" spans="2:5">
      <c r="B1134" s="28">
        <v>272</v>
      </c>
      <c r="C1134" s="28">
        <v>5293.4614000000001</v>
      </c>
      <c r="D1134" s="28">
        <v>272</v>
      </c>
      <c r="E1134" s="28">
        <v>36143.247300000003</v>
      </c>
    </row>
    <row r="1135" spans="2:5">
      <c r="B1135" s="28">
        <v>271</v>
      </c>
      <c r="C1135" s="28">
        <v>5258.9364999999998</v>
      </c>
      <c r="D1135" s="28">
        <v>271</v>
      </c>
      <c r="E1135" s="28">
        <v>36817.148399999998</v>
      </c>
    </row>
    <row r="1136" spans="2:5">
      <c r="B1136" s="28">
        <v>270</v>
      </c>
      <c r="C1136" s="28">
        <v>5279.5643</v>
      </c>
      <c r="D1136" s="28">
        <v>270</v>
      </c>
      <c r="E1136" s="28">
        <v>37436.992599999998</v>
      </c>
    </row>
    <row r="1137" spans="2:5">
      <c r="B1137" s="28">
        <v>269</v>
      </c>
      <c r="C1137" s="28">
        <v>5257.0192999999999</v>
      </c>
      <c r="D1137" s="28">
        <v>269</v>
      </c>
      <c r="E1137" s="28">
        <v>37609.989600000001</v>
      </c>
    </row>
    <row r="1138" spans="2:5">
      <c r="B1138" s="28">
        <v>268</v>
      </c>
      <c r="C1138" s="28">
        <v>5225.2857999999997</v>
      </c>
      <c r="D1138" s="28">
        <v>268</v>
      </c>
      <c r="E1138" s="28">
        <v>36869.459000000003</v>
      </c>
    </row>
    <row r="1139" spans="2:5">
      <c r="B1139" s="28">
        <v>267</v>
      </c>
      <c r="C1139" s="28">
        <v>5273.8116</v>
      </c>
      <c r="D1139" s="28">
        <v>267</v>
      </c>
      <c r="E1139" s="28">
        <v>36007.4928</v>
      </c>
    </row>
    <row r="1140" spans="2:5">
      <c r="B1140" s="28">
        <v>266</v>
      </c>
      <c r="C1140" s="28">
        <v>5250.1536999999998</v>
      </c>
      <c r="D1140" s="28">
        <v>266</v>
      </c>
      <c r="E1140" s="28">
        <v>35464.789599999996</v>
      </c>
    </row>
    <row r="1141" spans="2:5">
      <c r="B1141" s="28">
        <v>265</v>
      </c>
      <c r="C1141" s="28">
        <v>5218.7039000000004</v>
      </c>
      <c r="D1141" s="28">
        <v>265</v>
      </c>
      <c r="E1141" s="28">
        <v>35419.595300000001</v>
      </c>
    </row>
    <row r="1142" spans="2:5">
      <c r="B1142" s="28">
        <v>264</v>
      </c>
      <c r="C1142" s="28">
        <v>5278.2752</v>
      </c>
      <c r="D1142" s="28">
        <v>264</v>
      </c>
      <c r="E1142" s="28">
        <v>35359.726699999999</v>
      </c>
    </row>
    <row r="1143" spans="2:5">
      <c r="B1143" s="28">
        <v>263</v>
      </c>
      <c r="C1143" s="28">
        <v>5293.4084000000003</v>
      </c>
      <c r="D1143" s="28">
        <v>263</v>
      </c>
      <c r="E1143" s="28">
        <v>35457.9732</v>
      </c>
    </row>
    <row r="1144" spans="2:5">
      <c r="B1144" s="28">
        <v>262</v>
      </c>
      <c r="C1144" s="28">
        <v>5339.0779000000002</v>
      </c>
      <c r="D1144" s="28">
        <v>262</v>
      </c>
      <c r="E1144" s="28">
        <v>35413.369299999998</v>
      </c>
    </row>
    <row r="1145" spans="2:5">
      <c r="B1145" s="28">
        <v>261</v>
      </c>
      <c r="C1145" s="28">
        <v>5269.0698000000002</v>
      </c>
      <c r="D1145" s="28">
        <v>261</v>
      </c>
      <c r="E1145" s="28">
        <v>35330.977700000003</v>
      </c>
    </row>
    <row r="1146" spans="2:5">
      <c r="B1146" s="28">
        <v>260</v>
      </c>
      <c r="C1146" s="28">
        <v>5254.8161</v>
      </c>
      <c r="D1146" s="28">
        <v>260</v>
      </c>
      <c r="E1146" s="28">
        <v>35352.819100000001</v>
      </c>
    </row>
    <row r="1147" spans="2:5">
      <c r="B1147" s="28">
        <v>259</v>
      </c>
      <c r="C1147" s="28">
        <v>5303.9745999999996</v>
      </c>
      <c r="D1147" s="28">
        <v>259</v>
      </c>
      <c r="E1147" s="28">
        <v>35340.114500000003</v>
      </c>
    </row>
    <row r="1148" spans="2:5">
      <c r="B1148" s="28">
        <v>258</v>
      </c>
      <c r="C1148" s="28">
        <v>5464.8482000000004</v>
      </c>
      <c r="D1148" s="28">
        <v>258</v>
      </c>
      <c r="E1148" s="28">
        <v>35242.022499999999</v>
      </c>
    </row>
    <row r="1149" spans="2:5">
      <c r="B1149" s="28">
        <v>257</v>
      </c>
      <c r="C1149" s="28">
        <v>5473.4155000000001</v>
      </c>
      <c r="D1149" s="28">
        <v>257</v>
      </c>
      <c r="E1149" s="28">
        <v>35216.0435</v>
      </c>
    </row>
    <row r="1150" spans="2:5">
      <c r="B1150" s="28">
        <v>256</v>
      </c>
      <c r="C1150" s="28">
        <v>5283.0989</v>
      </c>
      <c r="D1150" s="28">
        <v>256</v>
      </c>
      <c r="E1150" s="28">
        <v>35250.143799999998</v>
      </c>
    </row>
    <row r="1151" spans="2:5">
      <c r="B1151" s="28">
        <v>255</v>
      </c>
      <c r="C1151" s="28">
        <v>5230.8877000000002</v>
      </c>
      <c r="D1151" s="28">
        <v>255</v>
      </c>
      <c r="E1151" s="28">
        <v>35236.2889</v>
      </c>
    </row>
    <row r="1152" spans="2:5">
      <c r="B1152" s="28">
        <v>254</v>
      </c>
      <c r="C1152" s="28">
        <v>5260.3167999999996</v>
      </c>
      <c r="D1152" s="28">
        <v>254</v>
      </c>
      <c r="E1152" s="28">
        <v>35208.730799999998</v>
      </c>
    </row>
    <row r="1153" spans="2:5">
      <c r="B1153" s="28">
        <v>253</v>
      </c>
      <c r="C1153" s="28">
        <v>5223.3176000000003</v>
      </c>
      <c r="D1153" s="28">
        <v>253</v>
      </c>
      <c r="E1153" s="28">
        <v>35314.946499999998</v>
      </c>
    </row>
    <row r="1154" spans="2:5">
      <c r="B1154" s="28">
        <v>252</v>
      </c>
      <c r="C1154" s="28">
        <v>5193.2682999999997</v>
      </c>
      <c r="D1154" s="28">
        <v>252</v>
      </c>
      <c r="E1154" s="28">
        <v>35342.3485</v>
      </c>
    </row>
    <row r="1155" spans="2:5">
      <c r="B1155" s="28">
        <v>251</v>
      </c>
      <c r="C1155" s="28">
        <v>5274.8216000000002</v>
      </c>
      <c r="D1155" s="28">
        <v>251</v>
      </c>
      <c r="E1155" s="28">
        <v>35258.1031</v>
      </c>
    </row>
    <row r="1156" spans="2:5">
      <c r="B1156" s="28">
        <v>250</v>
      </c>
      <c r="C1156" s="28">
        <v>5303.5389999999998</v>
      </c>
      <c r="D1156" s="28">
        <v>250</v>
      </c>
      <c r="E1156" s="28">
        <v>35124.33</v>
      </c>
    </row>
    <row r="1157" spans="2:5">
      <c r="B1157" s="28">
        <v>249</v>
      </c>
      <c r="C1157" s="28">
        <v>5223.0460999999996</v>
      </c>
      <c r="D1157" s="28">
        <v>249</v>
      </c>
      <c r="E1157" s="28">
        <v>34947.0726</v>
      </c>
    </row>
    <row r="1158" spans="2:5">
      <c r="B1158" s="28">
        <v>248</v>
      </c>
      <c r="C1158" s="28">
        <v>5304.4170999999997</v>
      </c>
      <c r="D1158" s="28">
        <v>248</v>
      </c>
      <c r="E1158" s="28">
        <v>34987.860200000003</v>
      </c>
    </row>
    <row r="1159" spans="2:5">
      <c r="B1159" s="28">
        <v>247</v>
      </c>
      <c r="C1159" s="28">
        <v>5373.8114999999998</v>
      </c>
      <c r="D1159" s="28">
        <v>247</v>
      </c>
      <c r="E1159" s="28">
        <v>35097.377200000003</v>
      </c>
    </row>
    <row r="1160" spans="2:5">
      <c r="B1160" s="28">
        <v>246</v>
      </c>
      <c r="C1160" s="28">
        <v>5343.7808000000005</v>
      </c>
      <c r="D1160" s="28">
        <v>246</v>
      </c>
      <c r="E1160" s="28">
        <v>35339.974900000001</v>
      </c>
    </row>
    <row r="1161" spans="2:5">
      <c r="B1161" s="28">
        <v>245</v>
      </c>
      <c r="C1161" s="28">
        <v>5306.6929</v>
      </c>
      <c r="D1161" s="28">
        <v>245</v>
      </c>
      <c r="E1161" s="28">
        <v>35343.503299999997</v>
      </c>
    </row>
    <row r="1162" spans="2:5">
      <c r="B1162" s="28">
        <v>244</v>
      </c>
      <c r="C1162" s="28">
        <v>5273.7978999999996</v>
      </c>
      <c r="D1162" s="28">
        <v>244</v>
      </c>
      <c r="E1162" s="28">
        <v>35392.785000000003</v>
      </c>
    </row>
    <row r="1163" spans="2:5">
      <c r="B1163" s="28">
        <v>243</v>
      </c>
      <c r="C1163" s="28">
        <v>5241.2831999999999</v>
      </c>
      <c r="D1163" s="28">
        <v>243</v>
      </c>
      <c r="E1163" s="28">
        <v>35256.994299999998</v>
      </c>
    </row>
    <row r="1164" spans="2:5">
      <c r="B1164" s="28">
        <v>242</v>
      </c>
      <c r="C1164" s="28">
        <v>5248.8118999999997</v>
      </c>
      <c r="D1164" s="28">
        <v>242</v>
      </c>
      <c r="E1164" s="28">
        <v>35331.666899999997</v>
      </c>
    </row>
    <row r="1165" spans="2:5">
      <c r="B1165" s="28">
        <v>241</v>
      </c>
      <c r="C1165" s="28">
        <v>5326.5488999999998</v>
      </c>
      <c r="D1165" s="28">
        <v>241</v>
      </c>
      <c r="E1165" s="28">
        <v>35381.247100000001</v>
      </c>
    </row>
    <row r="1166" spans="2:5">
      <c r="B1166" s="28">
        <v>240</v>
      </c>
      <c r="C1166" s="28">
        <v>5436.3990999999996</v>
      </c>
      <c r="D1166" s="28">
        <v>240</v>
      </c>
      <c r="E1166" s="28">
        <v>35538.560400000002</v>
      </c>
    </row>
    <row r="1167" spans="2:5">
      <c r="B1167" s="28">
        <v>239</v>
      </c>
      <c r="C1167" s="28">
        <v>5457.8766999999998</v>
      </c>
      <c r="D1167" s="28">
        <v>239</v>
      </c>
      <c r="E1167" s="28">
        <v>35457.292099999999</v>
      </c>
    </row>
    <row r="1168" spans="2:5">
      <c r="B1168" s="28">
        <v>238</v>
      </c>
      <c r="C1168" s="28">
        <v>5402.3625000000002</v>
      </c>
      <c r="D1168" s="28">
        <v>238</v>
      </c>
      <c r="E1168" s="28">
        <v>35486.2307</v>
      </c>
    </row>
    <row r="1169" spans="2:5">
      <c r="B1169" s="28">
        <v>237</v>
      </c>
      <c r="C1169" s="28">
        <v>5276.3465999999999</v>
      </c>
      <c r="D1169" s="28">
        <v>237</v>
      </c>
      <c r="E1169" s="28">
        <v>35376.8842</v>
      </c>
    </row>
    <row r="1170" spans="2:5">
      <c r="B1170" s="28">
        <v>236</v>
      </c>
      <c r="C1170" s="28">
        <v>5248.0465999999997</v>
      </c>
      <c r="D1170" s="28">
        <v>236</v>
      </c>
      <c r="E1170" s="28">
        <v>35352.263299999999</v>
      </c>
    </row>
    <row r="1171" spans="2:5">
      <c r="B1171" s="28">
        <v>235</v>
      </c>
      <c r="C1171" s="28">
        <v>5240.7888999999996</v>
      </c>
      <c r="D1171" s="28">
        <v>235</v>
      </c>
      <c r="E1171" s="28">
        <v>35210.498699999996</v>
      </c>
    </row>
    <row r="1172" spans="2:5">
      <c r="B1172" s="28">
        <v>234</v>
      </c>
      <c r="C1172" s="28">
        <v>5307.6496999999999</v>
      </c>
      <c r="D1172" s="28">
        <v>234</v>
      </c>
      <c r="E1172" s="28">
        <v>35321.288099999998</v>
      </c>
    </row>
    <row r="1173" spans="2:5">
      <c r="B1173" s="28">
        <v>233</v>
      </c>
      <c r="C1173" s="28">
        <v>5290.9911000000002</v>
      </c>
      <c r="D1173" s="28">
        <v>233</v>
      </c>
      <c r="E1173" s="28">
        <v>35308.617700000003</v>
      </c>
    </row>
    <row r="1174" spans="2:5">
      <c r="B1174" s="28">
        <v>232</v>
      </c>
      <c r="C1174" s="28">
        <v>5306.7464</v>
      </c>
      <c r="D1174" s="28">
        <v>232</v>
      </c>
      <c r="E1174" s="28">
        <v>35318.590300000003</v>
      </c>
    </row>
    <row r="1175" spans="2:5">
      <c r="B1175" s="28">
        <v>231</v>
      </c>
      <c r="C1175" s="28">
        <v>5274.3711999999996</v>
      </c>
      <c r="D1175" s="28">
        <v>231</v>
      </c>
      <c r="E1175" s="28">
        <v>35251.570399999997</v>
      </c>
    </row>
    <row r="1176" spans="2:5">
      <c r="B1176" s="28">
        <v>230</v>
      </c>
      <c r="C1176" s="28">
        <v>5377.1377000000002</v>
      </c>
      <c r="D1176" s="28">
        <v>230</v>
      </c>
      <c r="E1176" s="28">
        <v>35324.229099999997</v>
      </c>
    </row>
    <row r="1177" spans="2:5">
      <c r="B1177" s="28">
        <v>229</v>
      </c>
      <c r="C1177" s="28">
        <v>5369.0083000000004</v>
      </c>
      <c r="D1177" s="28">
        <v>229</v>
      </c>
      <c r="E1177" s="28">
        <v>35333.630899999996</v>
      </c>
    </row>
    <row r="1178" spans="2:5">
      <c r="B1178" s="28">
        <v>228</v>
      </c>
      <c r="C1178" s="28">
        <v>5469.5600999999997</v>
      </c>
      <c r="D1178" s="28">
        <v>228</v>
      </c>
      <c r="E1178" s="28">
        <v>35356.874400000001</v>
      </c>
    </row>
    <row r="1179" spans="2:5">
      <c r="B1179" s="28">
        <v>227</v>
      </c>
      <c r="C1179" s="28">
        <v>5538.6782000000003</v>
      </c>
      <c r="D1179" s="28">
        <v>227</v>
      </c>
      <c r="E1179" s="28">
        <v>35416.394500000002</v>
      </c>
    </row>
    <row r="1180" spans="2:5">
      <c r="B1180" s="28">
        <v>226</v>
      </c>
      <c r="C1180" s="28">
        <v>5603.3028999999997</v>
      </c>
      <c r="D1180" s="28">
        <v>226</v>
      </c>
      <c r="E1180" s="28">
        <v>35526.839500000002</v>
      </c>
    </row>
    <row r="1181" spans="2:5">
      <c r="B1181" s="28">
        <v>225</v>
      </c>
      <c r="C1181" s="28">
        <v>5485.4787999999999</v>
      </c>
      <c r="D1181" s="28">
        <v>225</v>
      </c>
      <c r="E1181" s="28">
        <v>35493.536999999997</v>
      </c>
    </row>
    <row r="1182" spans="2:5">
      <c r="B1182" s="28">
        <v>224</v>
      </c>
      <c r="C1182" s="28">
        <v>5397.6117000000004</v>
      </c>
      <c r="D1182" s="28">
        <v>224</v>
      </c>
      <c r="E1182" s="28">
        <v>35442.425499999998</v>
      </c>
    </row>
    <row r="1183" spans="2:5">
      <c r="B1183" s="28">
        <v>223</v>
      </c>
      <c r="C1183" s="28">
        <v>5332.4560000000001</v>
      </c>
      <c r="D1183" s="28">
        <v>223</v>
      </c>
      <c r="E1183" s="28">
        <v>35348.972600000001</v>
      </c>
    </row>
    <row r="1184" spans="2:5">
      <c r="B1184" s="28">
        <v>222</v>
      </c>
      <c r="C1184" s="28">
        <v>5341.7352000000001</v>
      </c>
      <c r="D1184" s="28">
        <v>222</v>
      </c>
      <c r="E1184" s="28">
        <v>35344.429900000003</v>
      </c>
    </row>
    <row r="1185" spans="2:5">
      <c r="B1185" s="28">
        <v>221</v>
      </c>
      <c r="C1185" s="28">
        <v>5417.6677</v>
      </c>
      <c r="D1185" s="28">
        <v>221</v>
      </c>
      <c r="E1185" s="28">
        <v>35458.430899999999</v>
      </c>
    </row>
    <row r="1186" spans="2:5">
      <c r="B1186" s="28">
        <v>220</v>
      </c>
      <c r="C1186" s="28">
        <v>5517.8612000000003</v>
      </c>
      <c r="D1186" s="28">
        <v>220</v>
      </c>
      <c r="E1186" s="28">
        <v>35635.965400000001</v>
      </c>
    </row>
    <row r="1187" spans="2:5">
      <c r="B1187" s="28">
        <v>219</v>
      </c>
      <c r="C1187" s="28">
        <v>5607.3033999999998</v>
      </c>
      <c r="D1187" s="28">
        <v>219</v>
      </c>
      <c r="E1187" s="28">
        <v>35700.773200000003</v>
      </c>
    </row>
    <row r="1188" spans="2:5">
      <c r="B1188" s="28">
        <v>218</v>
      </c>
      <c r="C1188" s="28">
        <v>5706.8824999999997</v>
      </c>
      <c r="D1188" s="28">
        <v>218</v>
      </c>
      <c r="E1188" s="28">
        <v>35625.542800000003</v>
      </c>
    </row>
    <row r="1189" spans="2:5">
      <c r="B1189" s="28">
        <v>217</v>
      </c>
      <c r="C1189" s="28">
        <v>5728.6898000000001</v>
      </c>
      <c r="D1189" s="28">
        <v>217</v>
      </c>
      <c r="E1189" s="28">
        <v>35639.556600000004</v>
      </c>
    </row>
    <row r="1190" spans="2:5">
      <c r="B1190" s="28">
        <v>216</v>
      </c>
      <c r="C1190" s="28">
        <v>5661.6867000000002</v>
      </c>
      <c r="D1190" s="28">
        <v>216</v>
      </c>
      <c r="E1190" s="28">
        <v>35630.247300000003</v>
      </c>
    </row>
    <row r="1191" spans="2:5">
      <c r="B1191" s="28">
        <v>215</v>
      </c>
      <c r="C1191" s="28">
        <v>5660.0064000000002</v>
      </c>
      <c r="D1191" s="28">
        <v>215</v>
      </c>
      <c r="E1191" s="28">
        <v>35591.733999999997</v>
      </c>
    </row>
    <row r="1192" spans="2:5">
      <c r="B1192" s="28">
        <v>214</v>
      </c>
      <c r="C1192" s="28">
        <v>5671.4697999999999</v>
      </c>
      <c r="D1192" s="28">
        <v>214</v>
      </c>
      <c r="E1192" s="28">
        <v>35495.250699999997</v>
      </c>
    </row>
    <row r="1193" spans="2:5">
      <c r="B1193" s="28">
        <v>213</v>
      </c>
      <c r="C1193" s="28">
        <v>5591.8867</v>
      </c>
      <c r="D1193" s="28">
        <v>213</v>
      </c>
      <c r="E1193" s="28">
        <v>35441.616499999996</v>
      </c>
    </row>
    <row r="1194" spans="2:5">
      <c r="B1194" s="28">
        <v>212</v>
      </c>
      <c r="C1194" s="28">
        <v>5684.0370999999996</v>
      </c>
      <c r="D1194" s="28">
        <v>212</v>
      </c>
      <c r="E1194" s="28">
        <v>35402.256000000001</v>
      </c>
    </row>
    <row r="1195" spans="2:5">
      <c r="B1195" s="28">
        <v>211</v>
      </c>
      <c r="C1195" s="28">
        <v>5716.6481000000003</v>
      </c>
      <c r="D1195" s="28">
        <v>211</v>
      </c>
      <c r="E1195" s="28">
        <v>35450.859799999998</v>
      </c>
    </row>
    <row r="1196" spans="2:5">
      <c r="B1196" s="28">
        <v>210</v>
      </c>
      <c r="C1196" s="28">
        <v>5671.0115999999998</v>
      </c>
      <c r="D1196" s="28">
        <v>210</v>
      </c>
      <c r="E1196" s="28">
        <v>35412.624400000001</v>
      </c>
    </row>
    <row r="1197" spans="2:5">
      <c r="B1197" s="28">
        <v>209</v>
      </c>
      <c r="C1197" s="28">
        <v>5562.5038000000004</v>
      </c>
      <c r="D1197" s="28">
        <v>209</v>
      </c>
      <c r="E1197" s="28">
        <v>35313.169800000003</v>
      </c>
    </row>
    <row r="1198" spans="2:5">
      <c r="B1198" s="28">
        <v>208</v>
      </c>
      <c r="C1198" s="28">
        <v>5663.5074999999997</v>
      </c>
      <c r="D1198" s="28">
        <v>208</v>
      </c>
      <c r="E1198" s="28">
        <v>35232.985800000002</v>
      </c>
    </row>
    <row r="1199" spans="2:5">
      <c r="B1199" s="28">
        <v>207</v>
      </c>
      <c r="C1199" s="28">
        <v>5613.1175999999996</v>
      </c>
      <c r="D1199" s="28">
        <v>207</v>
      </c>
      <c r="E1199" s="28">
        <v>35246.032700000003</v>
      </c>
    </row>
    <row r="1200" spans="2:5">
      <c r="B1200" s="28">
        <v>206</v>
      </c>
      <c r="C1200" s="28">
        <v>5546.8859000000002</v>
      </c>
      <c r="D1200" s="28">
        <v>206</v>
      </c>
      <c r="E1200" s="28">
        <v>35201.224199999997</v>
      </c>
    </row>
    <row r="1201" spans="2:5">
      <c r="B1201" s="28">
        <v>205</v>
      </c>
      <c r="C1201" s="28">
        <v>5529.5051000000003</v>
      </c>
      <c r="D1201" s="28">
        <v>205</v>
      </c>
      <c r="E1201" s="28">
        <v>35205.059099999999</v>
      </c>
    </row>
    <row r="1202" spans="2:5">
      <c r="B1202" s="28">
        <v>204</v>
      </c>
      <c r="C1202" s="28">
        <v>5655.2309999999998</v>
      </c>
      <c r="D1202" s="28">
        <v>204</v>
      </c>
      <c r="E1202" s="28">
        <v>35114.207799999996</v>
      </c>
    </row>
    <row r="1203" spans="2:5">
      <c r="B1203" s="28">
        <v>203</v>
      </c>
      <c r="C1203" s="28">
        <v>5774.7728999999999</v>
      </c>
      <c r="D1203" s="28">
        <v>203</v>
      </c>
      <c r="E1203" s="28">
        <v>35111.8269</v>
      </c>
    </row>
    <row r="1204" spans="2:5">
      <c r="B1204" s="28">
        <v>202</v>
      </c>
      <c r="C1204" s="28">
        <v>5675.6817000000001</v>
      </c>
      <c r="D1204" s="28">
        <v>202</v>
      </c>
      <c r="E1204" s="28">
        <v>35730.359299999996</v>
      </c>
    </row>
    <row r="1205" spans="2:5">
      <c r="B1205" s="28">
        <v>201</v>
      </c>
      <c r="C1205" s="28">
        <v>5591.6256000000003</v>
      </c>
      <c r="D1205" s="28">
        <v>201</v>
      </c>
      <c r="E1205" s="28">
        <v>37215.471799999999</v>
      </c>
    </row>
    <row r="1206" spans="2:5">
      <c r="B1206" s="28">
        <v>200</v>
      </c>
      <c r="C1206" s="28">
        <v>5562.3932000000004</v>
      </c>
      <c r="D1206" s="28">
        <v>200</v>
      </c>
      <c r="E1206" s="28">
        <v>39043.588199999998</v>
      </c>
    </row>
    <row r="1207" spans="2:5">
      <c r="B1207" s="28">
        <v>199</v>
      </c>
      <c r="C1207" s="28">
        <v>5668.7536</v>
      </c>
      <c r="D1207" s="28">
        <v>199</v>
      </c>
      <c r="E1207" s="28">
        <v>39959.281999999999</v>
      </c>
    </row>
    <row r="1208" spans="2:5">
      <c r="B1208" s="28">
        <v>198</v>
      </c>
      <c r="C1208" s="28">
        <v>5766.8773000000001</v>
      </c>
      <c r="D1208" s="28">
        <v>198</v>
      </c>
      <c r="E1208" s="28">
        <v>39144.771200000003</v>
      </c>
    </row>
    <row r="1209" spans="2:5">
      <c r="B1209" s="28">
        <v>197</v>
      </c>
      <c r="C1209" s="28">
        <v>5772.9079000000002</v>
      </c>
      <c r="D1209" s="28">
        <v>197</v>
      </c>
      <c r="E1209" s="28">
        <v>37075.514300000003</v>
      </c>
    </row>
    <row r="1210" spans="2:5">
      <c r="B1210" s="28">
        <v>196</v>
      </c>
      <c r="C1210" s="28">
        <v>5690.7650999999996</v>
      </c>
      <c r="D1210" s="28">
        <v>196</v>
      </c>
      <c r="E1210" s="28">
        <v>35363.087800000001</v>
      </c>
    </row>
    <row r="1211" spans="2:5">
      <c r="B1211" s="28">
        <v>195</v>
      </c>
      <c r="C1211" s="28">
        <v>5701.732</v>
      </c>
      <c r="D1211" s="28">
        <v>195</v>
      </c>
      <c r="E1211" s="28">
        <v>34824.286099999998</v>
      </c>
    </row>
    <row r="1212" spans="2:5">
      <c r="B1212" s="28">
        <v>194</v>
      </c>
      <c r="C1212" s="28">
        <v>5777.3284000000003</v>
      </c>
      <c r="D1212" s="28">
        <v>194</v>
      </c>
      <c r="E1212" s="28">
        <v>34885.9784</v>
      </c>
    </row>
    <row r="1213" spans="2:5">
      <c r="B1213" s="28">
        <v>193</v>
      </c>
      <c r="C1213" s="28">
        <v>5792.6849000000002</v>
      </c>
      <c r="D1213" s="28">
        <v>193</v>
      </c>
      <c r="E1213" s="28">
        <v>34861.966899999999</v>
      </c>
    </row>
    <row r="1214" spans="2:5">
      <c r="B1214" s="28">
        <v>192</v>
      </c>
      <c r="C1214" s="28">
        <v>5821.9242999999997</v>
      </c>
      <c r="D1214" s="28">
        <v>192</v>
      </c>
      <c r="E1214" s="28">
        <v>34760.9041</v>
      </c>
    </row>
    <row r="1215" spans="2:5">
      <c r="B1215" s="28">
        <v>191</v>
      </c>
      <c r="C1215" s="28">
        <v>5877.3841000000002</v>
      </c>
      <c r="D1215" s="28">
        <v>191</v>
      </c>
      <c r="E1215" s="28">
        <v>34820.502999999997</v>
      </c>
    </row>
    <row r="1216" spans="2:5">
      <c r="B1216" s="28">
        <v>190</v>
      </c>
      <c r="C1216" s="28">
        <v>5856.1080000000002</v>
      </c>
      <c r="D1216" s="28">
        <v>190</v>
      </c>
      <c r="E1216" s="28">
        <v>34885.309600000001</v>
      </c>
    </row>
    <row r="1217" spans="2:5">
      <c r="B1217" s="28">
        <v>189</v>
      </c>
      <c r="C1217" s="28">
        <v>5750.0955999999996</v>
      </c>
      <c r="D1217" s="28">
        <v>189</v>
      </c>
      <c r="E1217" s="28">
        <v>34886.476999999999</v>
      </c>
    </row>
    <row r="1218" spans="2:5">
      <c r="B1218" s="28">
        <v>188</v>
      </c>
      <c r="C1218" s="28">
        <v>5783.9287999999997</v>
      </c>
      <c r="D1218" s="28">
        <v>188</v>
      </c>
      <c r="E1218" s="28">
        <v>34867.515800000001</v>
      </c>
    </row>
    <row r="1219" spans="2:5">
      <c r="B1219" s="28">
        <v>187</v>
      </c>
      <c r="C1219" s="28">
        <v>5766.4106000000002</v>
      </c>
      <c r="D1219" s="28">
        <v>187</v>
      </c>
      <c r="E1219" s="28">
        <v>34882.243199999997</v>
      </c>
    </row>
    <row r="1220" spans="2:5">
      <c r="B1220" s="28">
        <v>186</v>
      </c>
      <c r="C1220" s="28">
        <v>5798.1657999999998</v>
      </c>
      <c r="D1220" s="28">
        <v>186</v>
      </c>
      <c r="E1220" s="28">
        <v>34720.236400000002</v>
      </c>
    </row>
    <row r="1221" spans="2:5">
      <c r="B1221" s="28">
        <v>185</v>
      </c>
      <c r="C1221" s="28">
        <v>5863.0219999999999</v>
      </c>
      <c r="D1221" s="28">
        <v>185</v>
      </c>
      <c r="E1221" s="28">
        <v>34665.677600000003</v>
      </c>
    </row>
    <row r="1222" spans="2:5">
      <c r="B1222" s="28">
        <v>184</v>
      </c>
      <c r="C1222" s="28">
        <v>5992.7251999999999</v>
      </c>
      <c r="D1222" s="28">
        <v>184</v>
      </c>
      <c r="E1222" s="28">
        <v>34600.078999999998</v>
      </c>
    </row>
    <row r="1223" spans="2:5">
      <c r="B1223" s="28">
        <v>183</v>
      </c>
      <c r="C1223" s="28">
        <v>5776.652</v>
      </c>
      <c r="D1223" s="28">
        <v>183</v>
      </c>
      <c r="E1223" s="28">
        <v>34727.008500000004</v>
      </c>
    </row>
    <row r="1224" spans="2:5">
      <c r="B1224" s="28">
        <v>182</v>
      </c>
      <c r="C1224" s="28">
        <v>5693.2757000000001</v>
      </c>
      <c r="D1224" s="28">
        <v>182</v>
      </c>
      <c r="E1224" s="28">
        <v>34752.957699999999</v>
      </c>
    </row>
    <row r="1225" spans="2:5">
      <c r="B1225" s="28">
        <v>181</v>
      </c>
      <c r="C1225" s="28">
        <v>5816.3829999999998</v>
      </c>
      <c r="D1225" s="28">
        <v>181</v>
      </c>
      <c r="E1225" s="28">
        <v>34879.495600000002</v>
      </c>
    </row>
    <row r="1226" spans="2:5">
      <c r="B1226" s="28">
        <v>180</v>
      </c>
      <c r="C1226" s="28">
        <v>5933.6837999999998</v>
      </c>
      <c r="D1226" s="28">
        <v>180</v>
      </c>
      <c r="E1226" s="28">
        <v>34755.432399999998</v>
      </c>
    </row>
    <row r="1227" spans="2:5">
      <c r="B1227" s="28">
        <v>179</v>
      </c>
      <c r="C1227" s="28">
        <v>5778.2977000000001</v>
      </c>
      <c r="D1227" s="28">
        <v>179</v>
      </c>
      <c r="E1227" s="28">
        <v>34635.667500000003</v>
      </c>
    </row>
    <row r="1228" spans="2:5">
      <c r="B1228" s="28">
        <v>178</v>
      </c>
      <c r="C1228" s="28">
        <v>5696.8518000000004</v>
      </c>
      <c r="D1228" s="28">
        <v>178</v>
      </c>
      <c r="E1228" s="28">
        <v>34653.061300000001</v>
      </c>
    </row>
    <row r="1229" spans="2:5">
      <c r="B1229" s="28">
        <v>177</v>
      </c>
      <c r="C1229" s="28">
        <v>5858.5689000000002</v>
      </c>
      <c r="D1229" s="28">
        <v>177</v>
      </c>
      <c r="E1229" s="28">
        <v>34806.859700000001</v>
      </c>
    </row>
    <row r="1230" spans="2:5">
      <c r="B1230" s="28">
        <v>176</v>
      </c>
      <c r="C1230" s="28">
        <v>5956.8788000000004</v>
      </c>
      <c r="D1230" s="28">
        <v>176</v>
      </c>
      <c r="E1230" s="28">
        <v>34780.748399999997</v>
      </c>
    </row>
    <row r="1231" spans="2:5">
      <c r="B1231" s="28">
        <v>175</v>
      </c>
      <c r="C1231" s="28">
        <v>5951.8364000000001</v>
      </c>
      <c r="D1231" s="28">
        <v>175</v>
      </c>
      <c r="E1231" s="28">
        <v>34764.886400000003</v>
      </c>
    </row>
    <row r="1232" spans="2:5">
      <c r="B1232" s="28">
        <v>174</v>
      </c>
      <c r="C1232" s="28">
        <v>5817.0518000000002</v>
      </c>
      <c r="D1232" s="28">
        <v>174</v>
      </c>
      <c r="E1232" s="28">
        <v>34845.553099999997</v>
      </c>
    </row>
    <row r="1233" spans="2:5">
      <c r="B1233" s="28">
        <v>173</v>
      </c>
      <c r="C1233" s="28">
        <v>5730.5680000000002</v>
      </c>
      <c r="D1233" s="28">
        <v>173</v>
      </c>
      <c r="E1233" s="28">
        <v>34910.160000000003</v>
      </c>
    </row>
    <row r="1234" spans="2:5">
      <c r="B1234" s="28">
        <v>172</v>
      </c>
      <c r="C1234" s="28">
        <v>5695.7812000000004</v>
      </c>
      <c r="D1234" s="28">
        <v>172</v>
      </c>
      <c r="E1234" s="28">
        <v>34855.437599999997</v>
      </c>
    </row>
    <row r="1235" spans="2:5">
      <c r="B1235" s="28">
        <v>171</v>
      </c>
      <c r="C1235" s="28">
        <v>5798.2111999999997</v>
      </c>
      <c r="D1235" s="28">
        <v>171</v>
      </c>
      <c r="E1235" s="28">
        <v>34918.736599999997</v>
      </c>
    </row>
    <row r="1236" spans="2:5">
      <c r="B1236" s="28">
        <v>170</v>
      </c>
      <c r="C1236" s="28">
        <v>5892.8483999999999</v>
      </c>
      <c r="D1236" s="28">
        <v>170</v>
      </c>
      <c r="E1236" s="28">
        <v>34781.883399999999</v>
      </c>
    </row>
    <row r="1237" spans="2:5">
      <c r="B1237" s="28">
        <v>169</v>
      </c>
      <c r="C1237" s="28">
        <v>5913.8380999999999</v>
      </c>
      <c r="D1237" s="28">
        <v>169</v>
      </c>
      <c r="E1237" s="28">
        <v>34795.258000000002</v>
      </c>
    </row>
    <row r="1238" spans="2:5">
      <c r="B1238" s="28">
        <v>168</v>
      </c>
      <c r="C1238" s="28">
        <v>5885.4642000000003</v>
      </c>
      <c r="D1238" s="28">
        <v>168</v>
      </c>
      <c r="E1238" s="28">
        <v>34826.909699999997</v>
      </c>
    </row>
    <row r="1239" spans="2:5">
      <c r="B1239" s="28">
        <v>167</v>
      </c>
      <c r="C1239" s="28">
        <v>5960.5866999999998</v>
      </c>
      <c r="D1239" s="28">
        <v>167</v>
      </c>
      <c r="E1239" s="28">
        <v>35087.525199999996</v>
      </c>
    </row>
    <row r="1240" spans="2:5">
      <c r="B1240" s="28">
        <v>166</v>
      </c>
      <c r="C1240" s="28">
        <v>5958.2183000000005</v>
      </c>
      <c r="D1240" s="28">
        <v>166</v>
      </c>
      <c r="E1240" s="28">
        <v>35223.069000000003</v>
      </c>
    </row>
    <row r="1241" spans="2:5">
      <c r="B1241" s="28">
        <v>165</v>
      </c>
      <c r="C1241" s="28">
        <v>5913.6787999999997</v>
      </c>
      <c r="D1241" s="28">
        <v>165</v>
      </c>
      <c r="E1241" s="28">
        <v>35284.399700000002</v>
      </c>
    </row>
    <row r="1242" spans="2:5">
      <c r="B1242" s="28">
        <v>164</v>
      </c>
      <c r="C1242" s="28">
        <v>5868.7798000000003</v>
      </c>
      <c r="D1242" s="28">
        <v>164</v>
      </c>
      <c r="E1242" s="28">
        <v>35009.068599999999</v>
      </c>
    </row>
    <row r="1243" spans="2:5">
      <c r="B1243" s="28">
        <v>163</v>
      </c>
      <c r="C1243" s="28">
        <v>5925.1894000000002</v>
      </c>
      <c r="D1243" s="28">
        <v>163</v>
      </c>
      <c r="E1243" s="28">
        <v>34913.9185</v>
      </c>
    </row>
    <row r="1244" spans="2:5">
      <c r="B1244" s="28">
        <v>162</v>
      </c>
      <c r="C1244" s="28">
        <v>5975.9796999999999</v>
      </c>
      <c r="D1244" s="28">
        <v>162</v>
      </c>
      <c r="E1244" s="28">
        <v>34976.377899999999</v>
      </c>
    </row>
    <row r="1245" spans="2:5">
      <c r="B1245" s="28">
        <v>161</v>
      </c>
      <c r="C1245" s="28">
        <v>6013.7736000000004</v>
      </c>
      <c r="D1245" s="28">
        <v>161</v>
      </c>
      <c r="E1245" s="28">
        <v>35072.423000000003</v>
      </c>
    </row>
    <row r="1246" spans="2:5">
      <c r="B1246" s="28">
        <v>160</v>
      </c>
      <c r="C1246" s="28">
        <v>5982.9004999999997</v>
      </c>
      <c r="D1246" s="28">
        <v>160</v>
      </c>
      <c r="E1246" s="28">
        <v>35073.690199999997</v>
      </c>
    </row>
    <row r="1247" spans="2:5">
      <c r="B1247" s="28">
        <v>159</v>
      </c>
      <c r="C1247" s="28">
        <v>6074.2941000000001</v>
      </c>
      <c r="D1247" s="28">
        <v>159</v>
      </c>
      <c r="E1247" s="28">
        <v>35052.281999999999</v>
      </c>
    </row>
    <row r="1248" spans="2:5">
      <c r="B1248" s="28">
        <v>158</v>
      </c>
      <c r="C1248" s="28">
        <v>6127.81</v>
      </c>
      <c r="D1248" s="28">
        <v>158</v>
      </c>
      <c r="E1248" s="28">
        <v>35005.154199999997</v>
      </c>
    </row>
    <row r="1249" spans="2:5">
      <c r="B1249" s="28">
        <v>157</v>
      </c>
      <c r="C1249" s="28">
        <v>6215.0748000000003</v>
      </c>
      <c r="D1249" s="28">
        <v>157</v>
      </c>
      <c r="E1249" s="28">
        <v>34941.9899</v>
      </c>
    </row>
    <row r="1250" spans="2:5">
      <c r="B1250" s="28">
        <v>156</v>
      </c>
      <c r="C1250" s="28">
        <v>6101.2744000000002</v>
      </c>
      <c r="D1250" s="28">
        <v>156</v>
      </c>
      <c r="E1250" s="28">
        <v>34974.517699999997</v>
      </c>
    </row>
    <row r="1251" spans="2:5">
      <c r="B1251" s="28">
        <v>155</v>
      </c>
      <c r="C1251" s="28">
        <v>6022.2200999999995</v>
      </c>
      <c r="D1251" s="28">
        <v>155</v>
      </c>
      <c r="E1251" s="28">
        <v>34945.125699999997</v>
      </c>
    </row>
    <row r="1252" spans="2:5">
      <c r="B1252" s="28">
        <v>154</v>
      </c>
      <c r="C1252" s="28">
        <v>5996.1787999999997</v>
      </c>
      <c r="D1252" s="28">
        <v>154</v>
      </c>
      <c r="E1252" s="28">
        <v>35068.380700000002</v>
      </c>
    </row>
    <row r="1253" spans="2:5">
      <c r="B1253" s="28">
        <v>153</v>
      </c>
      <c r="C1253" s="28">
        <v>6200.7695000000003</v>
      </c>
      <c r="D1253" s="28">
        <v>153</v>
      </c>
      <c r="E1253" s="28">
        <v>35244.563999999998</v>
      </c>
    </row>
    <row r="1254" spans="2:5">
      <c r="B1254" s="28">
        <v>152</v>
      </c>
      <c r="C1254" s="28">
        <v>6323.7515000000003</v>
      </c>
      <c r="D1254" s="28">
        <v>152</v>
      </c>
      <c r="E1254" s="28">
        <v>35317.705199999997</v>
      </c>
    </row>
    <row r="1255" spans="2:5">
      <c r="B1255" s="28">
        <v>151</v>
      </c>
      <c r="C1255" s="28">
        <v>6210.6921000000002</v>
      </c>
      <c r="D1255" s="28">
        <v>151</v>
      </c>
      <c r="E1255" s="28">
        <v>35230.539100000002</v>
      </c>
    </row>
    <row r="1256" spans="2:5">
      <c r="B1256" s="28">
        <v>150</v>
      </c>
      <c r="C1256" s="28">
        <v>6167.2933000000003</v>
      </c>
      <c r="D1256" s="28">
        <v>150</v>
      </c>
      <c r="E1256" s="28">
        <v>35303.2042</v>
      </c>
    </row>
    <row r="1257" spans="2:5">
      <c r="B1257" s="28">
        <v>149</v>
      </c>
      <c r="C1257" s="28">
        <v>6248.7763000000004</v>
      </c>
      <c r="D1257" s="28">
        <v>149</v>
      </c>
      <c r="E1257" s="28">
        <v>35466.832499999997</v>
      </c>
    </row>
    <row r="1258" spans="2:5">
      <c r="B1258" s="28">
        <v>148</v>
      </c>
      <c r="C1258" s="28">
        <v>6357.3671000000004</v>
      </c>
      <c r="D1258" s="28">
        <v>148</v>
      </c>
      <c r="E1258" s="28">
        <v>35516.826000000001</v>
      </c>
    </row>
    <row r="1259" spans="2:5">
      <c r="B1259" s="28">
        <v>147</v>
      </c>
      <c r="C1259" s="28">
        <v>6211.4059999999999</v>
      </c>
      <c r="D1259" s="28">
        <v>147</v>
      </c>
      <c r="E1259" s="28">
        <v>35397.291100000002</v>
      </c>
    </row>
    <row r="1260" spans="2:5">
      <c r="B1260" s="28">
        <v>146</v>
      </c>
      <c r="C1260" s="28">
        <v>6213.9718000000003</v>
      </c>
      <c r="D1260" s="28">
        <v>146</v>
      </c>
      <c r="E1260" s="28">
        <v>35414.925600000002</v>
      </c>
    </row>
    <row r="1261" spans="2:5">
      <c r="B1261" s="28">
        <v>145</v>
      </c>
      <c r="C1261" s="28">
        <v>6215.3969999999999</v>
      </c>
      <c r="D1261" s="28">
        <v>145</v>
      </c>
      <c r="E1261" s="28">
        <v>35469.394699999997</v>
      </c>
    </row>
    <row r="1262" spans="2:5">
      <c r="B1262" s="28">
        <v>144</v>
      </c>
      <c r="C1262" s="28">
        <v>6277.5887000000002</v>
      </c>
      <c r="D1262" s="28">
        <v>144</v>
      </c>
      <c r="E1262" s="28">
        <v>35443.298000000003</v>
      </c>
    </row>
    <row r="1263" spans="2:5">
      <c r="B1263" s="28">
        <v>143</v>
      </c>
      <c r="C1263" s="28">
        <v>6236.7884000000004</v>
      </c>
      <c r="D1263" s="28">
        <v>143</v>
      </c>
      <c r="E1263" s="28">
        <v>35328.885799999996</v>
      </c>
    </row>
    <row r="1264" spans="2:5">
      <c r="B1264" s="28">
        <v>142</v>
      </c>
      <c r="C1264" s="28">
        <v>6270.3973999999998</v>
      </c>
      <c r="D1264" s="28">
        <v>142</v>
      </c>
      <c r="E1264" s="28">
        <v>35385.513099999996</v>
      </c>
    </row>
    <row r="1265" spans="2:5">
      <c r="B1265" s="28">
        <v>141</v>
      </c>
      <c r="C1265" s="28">
        <v>6260.5290000000005</v>
      </c>
      <c r="D1265" s="28">
        <v>141</v>
      </c>
      <c r="E1265" s="28">
        <v>35503.4015</v>
      </c>
    </row>
    <row r="1266" spans="2:5">
      <c r="B1266" s="28">
        <v>140</v>
      </c>
      <c r="C1266" s="28">
        <v>6242.3838999999998</v>
      </c>
      <c r="D1266" s="28">
        <v>140</v>
      </c>
      <c r="E1266" s="28">
        <v>35486.33</v>
      </c>
    </row>
    <row r="1267" spans="2:5">
      <c r="B1267" s="28">
        <v>139</v>
      </c>
      <c r="C1267" s="28">
        <v>6269.8676999999998</v>
      </c>
      <c r="D1267" s="28">
        <v>139</v>
      </c>
      <c r="E1267" s="28">
        <v>35326.975700000003</v>
      </c>
    </row>
    <row r="1268" spans="2:5">
      <c r="B1268" s="28">
        <v>138</v>
      </c>
      <c r="C1268" s="28">
        <v>6247.9804999999997</v>
      </c>
      <c r="D1268" s="28">
        <v>138</v>
      </c>
      <c r="E1268" s="28">
        <v>35239.297200000001</v>
      </c>
    </row>
    <row r="1269" spans="2:5">
      <c r="B1269" s="28">
        <v>137</v>
      </c>
      <c r="C1269" s="28">
        <v>6311.8011999999999</v>
      </c>
      <c r="D1269" s="28">
        <v>137</v>
      </c>
      <c r="E1269" s="28">
        <v>35391.157599999999</v>
      </c>
    </row>
    <row r="1270" spans="2:5">
      <c r="B1270" s="28">
        <v>136</v>
      </c>
      <c r="C1270" s="28">
        <v>6362.4050999999999</v>
      </c>
      <c r="D1270" s="28">
        <v>136</v>
      </c>
      <c r="E1270" s="28">
        <v>35544.123200000002</v>
      </c>
    </row>
    <row r="1271" spans="2:5">
      <c r="B1271" s="28">
        <v>135</v>
      </c>
      <c r="C1271" s="28">
        <v>6522.4591</v>
      </c>
      <c r="D1271" s="28">
        <v>135</v>
      </c>
      <c r="E1271" s="28">
        <v>35618.737800000003</v>
      </c>
    </row>
    <row r="1272" spans="2:5">
      <c r="B1272" s="28">
        <v>134</v>
      </c>
      <c r="C1272" s="28">
        <v>6580.0925999999999</v>
      </c>
      <c r="D1272" s="28">
        <v>134</v>
      </c>
      <c r="E1272" s="28">
        <v>35580.027900000001</v>
      </c>
    </row>
    <row r="1273" spans="2:5">
      <c r="B1273" s="28">
        <v>133</v>
      </c>
      <c r="C1273" s="28">
        <v>6595.7583999999997</v>
      </c>
      <c r="D1273" s="28">
        <v>133</v>
      </c>
      <c r="E1273" s="28">
        <v>35547.324699999997</v>
      </c>
    </row>
    <row r="1274" spans="2:5">
      <c r="B1274" s="28">
        <v>132</v>
      </c>
      <c r="C1274" s="28">
        <v>6468.3562000000002</v>
      </c>
      <c r="D1274" s="28">
        <v>132</v>
      </c>
      <c r="E1274" s="28">
        <v>35342.9</v>
      </c>
    </row>
    <row r="1275" spans="2:5">
      <c r="B1275" s="28">
        <v>131</v>
      </c>
      <c r="C1275" s="28">
        <v>6413.7737999999999</v>
      </c>
      <c r="D1275" s="28">
        <v>131</v>
      </c>
      <c r="E1275" s="28">
        <v>35283.393100000001</v>
      </c>
    </row>
    <row r="1276" spans="2:5">
      <c r="B1276" s="28">
        <v>130</v>
      </c>
      <c r="C1276" s="28">
        <v>6300.1507000000001</v>
      </c>
      <c r="D1276" s="28">
        <v>130</v>
      </c>
      <c r="E1276" s="28">
        <v>35289.836900000002</v>
      </c>
    </row>
    <row r="1277" spans="2:5">
      <c r="B1277" s="28">
        <v>129</v>
      </c>
      <c r="C1277" s="28">
        <v>6247.9501</v>
      </c>
      <c r="D1277" s="28">
        <v>129</v>
      </c>
      <c r="E1277" s="28">
        <v>35436.710099999997</v>
      </c>
    </row>
    <row r="1278" spans="2:5">
      <c r="B1278" s="28">
        <v>128</v>
      </c>
      <c r="C1278" s="28">
        <v>6413.0940000000001</v>
      </c>
      <c r="D1278" s="28">
        <v>128</v>
      </c>
      <c r="E1278" s="28">
        <v>35603.008800000003</v>
      </c>
    </row>
    <row r="1279" spans="2:5">
      <c r="B1279" s="28">
        <v>127</v>
      </c>
      <c r="C1279" s="28">
        <v>6617.3450999999995</v>
      </c>
      <c r="D1279" s="28">
        <v>127</v>
      </c>
      <c r="E1279" s="28">
        <v>35884.342799999999</v>
      </c>
    </row>
    <row r="1280" spans="2:5">
      <c r="B1280" s="28">
        <v>126</v>
      </c>
      <c r="C1280" s="28">
        <v>6788.9107000000004</v>
      </c>
      <c r="D1280" s="28">
        <v>126</v>
      </c>
      <c r="E1280" s="28">
        <v>36040.787799999998</v>
      </c>
    </row>
    <row r="1281" spans="2:5">
      <c r="B1281" s="28">
        <v>125</v>
      </c>
      <c r="C1281" s="28">
        <v>7222.7078000000001</v>
      </c>
      <c r="D1281" s="28">
        <v>125</v>
      </c>
      <c r="E1281" s="28">
        <v>36670.672599999998</v>
      </c>
    </row>
    <row r="1282" spans="2:5">
      <c r="B1282" s="28">
        <v>124</v>
      </c>
      <c r="C1282" s="28">
        <v>7962.3558999999996</v>
      </c>
      <c r="D1282" s="28">
        <v>124</v>
      </c>
      <c r="E1282" s="28">
        <v>37765.945</v>
      </c>
    </row>
    <row r="1283" spans="2:5">
      <c r="B1283" s="28">
        <v>123</v>
      </c>
      <c r="C1283" s="28">
        <v>8496.8017</v>
      </c>
      <c r="D1283" s="28">
        <v>123</v>
      </c>
      <c r="E1283" s="28">
        <v>38741.713799999998</v>
      </c>
    </row>
    <row r="1284" spans="2:5">
      <c r="B1284" s="28">
        <v>122</v>
      </c>
      <c r="C1284" s="28">
        <v>8428.2340000000004</v>
      </c>
      <c r="D1284" s="28">
        <v>122</v>
      </c>
      <c r="E1284" s="28">
        <v>38620.388899999998</v>
      </c>
    </row>
    <row r="1285" spans="2:5">
      <c r="B1285" s="28">
        <v>121</v>
      </c>
      <c r="C1285" s="28">
        <v>7833.8876</v>
      </c>
      <c r="D1285" s="28">
        <v>121</v>
      </c>
      <c r="E1285" s="28">
        <v>37583.027999999998</v>
      </c>
    </row>
    <row r="1286" spans="2:5">
      <c r="B1286" s="28">
        <v>120</v>
      </c>
      <c r="C1286" s="28">
        <v>6953.3854000000001</v>
      </c>
      <c r="D1286" s="28">
        <v>120</v>
      </c>
      <c r="E1286" s="28">
        <v>36353.403299999998</v>
      </c>
    </row>
    <row r="1287" spans="2:5">
      <c r="B1287" s="28">
        <v>119</v>
      </c>
      <c r="C1287" s="28">
        <v>6265.8090000000002</v>
      </c>
      <c r="D1287" s="28">
        <v>119</v>
      </c>
      <c r="E1287" s="28">
        <v>35555.810799999999</v>
      </c>
    </row>
    <row r="1288" spans="2:5">
      <c r="B1288" s="28">
        <v>118</v>
      </c>
      <c r="C1288" s="28">
        <v>5709.2817999999997</v>
      </c>
      <c r="D1288" s="28">
        <v>118</v>
      </c>
      <c r="E1288" s="28">
        <v>35096.838600000003</v>
      </c>
    </row>
    <row r="1289" spans="2:5">
      <c r="B1289" s="28">
        <v>117</v>
      </c>
      <c r="C1289" s="28">
        <v>5517.1234000000004</v>
      </c>
      <c r="D1289" s="28">
        <v>117</v>
      </c>
      <c r="E1289" s="28">
        <v>34939.594799999999</v>
      </c>
    </row>
    <row r="1290" spans="2:5">
      <c r="B1290" s="28">
        <v>116</v>
      </c>
      <c r="C1290" s="28">
        <v>5385.4161999999997</v>
      </c>
      <c r="D1290" s="28">
        <v>116</v>
      </c>
      <c r="E1290" s="28">
        <v>34891.9614</v>
      </c>
    </row>
    <row r="1291" spans="2:5">
      <c r="B1291" s="28">
        <v>115</v>
      </c>
      <c r="C1291" s="28">
        <v>5464.2858999999999</v>
      </c>
      <c r="D1291" s="28">
        <v>115</v>
      </c>
      <c r="E1291" s="28">
        <v>34902.439200000001</v>
      </c>
    </row>
    <row r="1292" spans="2:5">
      <c r="B1292" s="28">
        <v>114</v>
      </c>
      <c r="C1292" s="28">
        <v>5380.8078999999998</v>
      </c>
      <c r="D1292" s="28">
        <v>114</v>
      </c>
      <c r="E1292" s="28">
        <v>34767.056600000004</v>
      </c>
    </row>
    <row r="1293" spans="2:5">
      <c r="B1293" s="28">
        <v>113</v>
      </c>
      <c r="C1293" s="28">
        <v>5366.4040999999997</v>
      </c>
      <c r="D1293" s="28">
        <v>113</v>
      </c>
      <c r="E1293" s="28">
        <v>34723.934800000003</v>
      </c>
    </row>
    <row r="1294" spans="2:5">
      <c r="B1294" s="28">
        <v>112</v>
      </c>
      <c r="C1294" s="28">
        <v>5461.3674000000001</v>
      </c>
      <c r="D1294" s="28">
        <v>112</v>
      </c>
      <c r="E1294" s="28">
        <v>34639.309800000003</v>
      </c>
    </row>
    <row r="1295" spans="2:5">
      <c r="B1295" s="28">
        <v>111</v>
      </c>
      <c r="C1295" s="28">
        <v>5590.0631000000003</v>
      </c>
      <c r="D1295" s="28">
        <v>111</v>
      </c>
      <c r="E1295" s="28">
        <v>34675.056600000004</v>
      </c>
    </row>
    <row r="1296" spans="2:5">
      <c r="B1296" s="28">
        <v>110</v>
      </c>
      <c r="C1296" s="28">
        <v>5437.4182000000001</v>
      </c>
      <c r="D1296" s="28">
        <v>110</v>
      </c>
      <c r="E1296" s="28">
        <v>34730.381200000003</v>
      </c>
    </row>
    <row r="1297" spans="2:5">
      <c r="B1297" s="28">
        <v>109</v>
      </c>
      <c r="C1297" s="28">
        <v>5207.1751000000004</v>
      </c>
      <c r="D1297" s="28">
        <v>109</v>
      </c>
      <c r="E1297" s="28">
        <v>34766.762600000002</v>
      </c>
    </row>
    <row r="1298" spans="2:5">
      <c r="B1298" s="28">
        <v>108</v>
      </c>
      <c r="C1298" s="28">
        <v>5273.5959000000003</v>
      </c>
      <c r="D1298" s="28">
        <v>108</v>
      </c>
      <c r="E1298" s="28">
        <v>34760.640500000001</v>
      </c>
    </row>
    <row r="1299" spans="2:5">
      <c r="B1299" s="28">
        <v>107</v>
      </c>
      <c r="C1299" s="28">
        <v>5364.2093000000004</v>
      </c>
      <c r="D1299" s="28">
        <v>107</v>
      </c>
      <c r="E1299" s="28">
        <v>34919.524700000002</v>
      </c>
    </row>
    <row r="1300" spans="2:5">
      <c r="B1300" s="28">
        <v>106</v>
      </c>
      <c r="C1300" s="28">
        <v>5251.4652999999998</v>
      </c>
      <c r="D1300" s="28">
        <v>106</v>
      </c>
      <c r="E1300" s="28">
        <v>34979.899400000002</v>
      </c>
    </row>
    <row r="1301" spans="2:5">
      <c r="B1301" s="28">
        <v>105</v>
      </c>
      <c r="C1301" s="28">
        <v>5126.3351000000002</v>
      </c>
      <c r="D1301" s="28">
        <v>105</v>
      </c>
      <c r="E1301" s="28">
        <v>35033.429799999998</v>
      </c>
    </row>
    <row r="1302" spans="2:5">
      <c r="B1302" s="28">
        <v>104</v>
      </c>
      <c r="C1302" s="28">
        <v>5290.4513999999999</v>
      </c>
      <c r="D1302" s="28">
        <v>104</v>
      </c>
      <c r="E1302" s="28">
        <v>35032.6466</v>
      </c>
    </row>
    <row r="1303" spans="2:5">
      <c r="B1303" s="28">
        <v>103</v>
      </c>
      <c r="C1303" s="28">
        <v>5526.2659999999996</v>
      </c>
      <c r="D1303" s="28">
        <v>103</v>
      </c>
      <c r="E1303" s="28">
        <v>35224.07</v>
      </c>
    </row>
    <row r="1304" spans="2:5">
      <c r="B1304" s="28">
        <v>102</v>
      </c>
      <c r="C1304" s="28">
        <v>5629.1541999999999</v>
      </c>
      <c r="D1304" s="28">
        <v>102</v>
      </c>
      <c r="E1304" s="28">
        <v>35263.3511</v>
      </c>
    </row>
    <row r="1305" spans="2:5">
      <c r="B1305" s="28">
        <v>101</v>
      </c>
      <c r="C1305" s="28">
        <v>5565.8424000000005</v>
      </c>
      <c r="D1305" s="28">
        <v>101</v>
      </c>
      <c r="E1305" s="28">
        <v>35150.540999999997</v>
      </c>
    </row>
    <row r="1306" spans="2:5">
      <c r="B1306" s="28">
        <v>100</v>
      </c>
      <c r="C1306" s="28">
        <v>5517.7741999999998</v>
      </c>
      <c r="D1306" s="28">
        <v>100</v>
      </c>
      <c r="E1306" s="28">
        <v>34973.3698</v>
      </c>
    </row>
    <row r="1307" spans="2:5">
      <c r="B1307" s="28">
        <v>99</v>
      </c>
      <c r="C1307" s="28">
        <v>5467.0176000000001</v>
      </c>
      <c r="D1307" s="28">
        <v>99</v>
      </c>
      <c r="E1307" s="28">
        <v>35085.360699999997</v>
      </c>
    </row>
    <row r="1308" spans="2:5">
      <c r="B1308" s="28">
        <v>98</v>
      </c>
      <c r="C1308" s="28">
        <v>5407.2614000000003</v>
      </c>
      <c r="D1308" s="28">
        <v>98</v>
      </c>
      <c r="E1308" s="28">
        <v>35267.288699999997</v>
      </c>
    </row>
    <row r="1309" spans="2:5">
      <c r="B1309" s="28">
        <v>97</v>
      </c>
      <c r="C1309" s="28">
        <v>5344.6027999999997</v>
      </c>
      <c r="D1309" s="28">
        <v>97</v>
      </c>
      <c r="E1309" s="28">
        <v>35171.143900000003</v>
      </c>
    </row>
    <row r="1310" spans="2:5">
      <c r="B1310" s="28">
        <v>96</v>
      </c>
      <c r="C1310" s="28">
        <v>5397.3590999999997</v>
      </c>
      <c r="D1310" s="28">
        <v>96</v>
      </c>
      <c r="E1310" s="28">
        <v>35178.013800000001</v>
      </c>
    </row>
    <row r="1311" spans="2:5">
      <c r="B1311" s="28">
        <v>95</v>
      </c>
      <c r="C1311" s="28">
        <v>5506.2457000000004</v>
      </c>
      <c r="D1311" s="28">
        <v>95</v>
      </c>
      <c r="E1311" s="28">
        <v>35234.6011</v>
      </c>
    </row>
    <row r="1312" spans="2:5">
      <c r="B1312" s="28">
        <v>94</v>
      </c>
      <c r="C1312" s="28">
        <v>5512.5535</v>
      </c>
      <c r="D1312" s="28">
        <v>94</v>
      </c>
      <c r="E1312" s="28">
        <v>35156.049899999998</v>
      </c>
    </row>
    <row r="1313" spans="2:5">
      <c r="B1313" s="28">
        <v>93</v>
      </c>
      <c r="C1313" s="28">
        <v>5414.3342000000002</v>
      </c>
      <c r="D1313" s="28">
        <v>93</v>
      </c>
      <c r="E1313" s="28">
        <v>34871.618199999997</v>
      </c>
    </row>
    <row r="1314" spans="2:5">
      <c r="B1314" s="28">
        <v>92</v>
      </c>
      <c r="C1314" s="28">
        <v>5326.4863999999998</v>
      </c>
      <c r="D1314" s="28">
        <v>92</v>
      </c>
      <c r="E1314" s="28">
        <v>34790.485000000001</v>
      </c>
    </row>
    <row r="1315" spans="2:5">
      <c r="B1315" s="28">
        <v>91</v>
      </c>
      <c r="C1315" s="28">
        <v>5197.1243000000004</v>
      </c>
      <c r="D1315" s="28">
        <v>91</v>
      </c>
      <c r="E1315" s="28">
        <v>34777.6895</v>
      </c>
    </row>
    <row r="1316" spans="2:5">
      <c r="B1316" s="28">
        <v>90</v>
      </c>
      <c r="C1316" s="28">
        <v>5051.7797</v>
      </c>
      <c r="D1316" s="28">
        <v>90</v>
      </c>
      <c r="E1316" s="28">
        <v>34703.082900000001</v>
      </c>
    </row>
    <row r="1317" spans="2:5">
      <c r="B1317" s="28">
        <v>89</v>
      </c>
      <c r="C1317" s="28">
        <v>4935.1253999999999</v>
      </c>
      <c r="D1317" s="28">
        <v>89</v>
      </c>
      <c r="E1317" s="28">
        <v>34589.785900000003</v>
      </c>
    </row>
    <row r="1318" spans="2:5">
      <c r="B1318" s="28">
        <v>88</v>
      </c>
      <c r="C1318" s="28">
        <v>4907.3860999999997</v>
      </c>
      <c r="D1318" s="28">
        <v>88</v>
      </c>
      <c r="E1318" s="28">
        <v>34551.980799999998</v>
      </c>
    </row>
    <row r="1319" spans="2:5">
      <c r="B1319" s="28">
        <v>87</v>
      </c>
      <c r="C1319" s="28">
        <v>5016.2992999999997</v>
      </c>
      <c r="D1319" s="28">
        <v>87</v>
      </c>
      <c r="E1319" s="28">
        <v>34579.3577</v>
      </c>
    </row>
    <row r="1320" spans="2:5">
      <c r="B1320" s="28">
        <v>86</v>
      </c>
      <c r="C1320" s="28">
        <v>5034.9314000000004</v>
      </c>
      <c r="D1320" s="28">
        <v>86</v>
      </c>
      <c r="E1320" s="28">
        <v>34500.870199999998</v>
      </c>
    </row>
    <row r="1321" spans="2:5">
      <c r="B1321" s="28">
        <v>85</v>
      </c>
      <c r="C1321" s="28">
        <v>4947.1152000000002</v>
      </c>
      <c r="D1321" s="28">
        <v>85</v>
      </c>
      <c r="E1321" s="28">
        <v>34387.392399999997</v>
      </c>
    </row>
    <row r="1322" spans="2:5">
      <c r="B1322" s="28">
        <v>84</v>
      </c>
      <c r="C1322" s="28">
        <v>4729.0766000000003</v>
      </c>
      <c r="D1322" s="28">
        <v>84</v>
      </c>
      <c r="E1322" s="28">
        <v>34414.972099999999</v>
      </c>
    </row>
    <row r="1323" spans="2:5">
      <c r="B1323" s="28">
        <v>83</v>
      </c>
      <c r="C1323" s="28">
        <v>4702.9133000000002</v>
      </c>
      <c r="D1323" s="28">
        <v>83</v>
      </c>
      <c r="E1323" s="28">
        <v>34487.733500000002</v>
      </c>
    </row>
    <row r="1324" spans="2:5">
      <c r="B1324" s="28">
        <v>82</v>
      </c>
      <c r="C1324" s="28">
        <v>4846.4549999999999</v>
      </c>
      <c r="D1324" s="28">
        <v>82</v>
      </c>
      <c r="E1324" s="28">
        <v>34682.477400000003</v>
      </c>
    </row>
    <row r="1325" spans="2:5">
      <c r="B1325" s="28">
        <v>81</v>
      </c>
      <c r="C1325" s="28">
        <v>5450.3680999999997</v>
      </c>
      <c r="D1325" s="28">
        <v>81</v>
      </c>
      <c r="E1325" s="28">
        <v>35145.269099999998</v>
      </c>
    </row>
    <row r="1326" spans="2:5">
      <c r="B1326" s="28">
        <v>80</v>
      </c>
      <c r="C1326" s="28">
        <v>6418.3626999999997</v>
      </c>
      <c r="D1326" s="28">
        <v>80</v>
      </c>
      <c r="E1326" s="28">
        <v>36138.129999999997</v>
      </c>
    </row>
    <row r="1327" spans="2:5">
      <c r="B1327" s="28">
        <v>79</v>
      </c>
      <c r="C1327" s="28">
        <v>7888.5120999999999</v>
      </c>
      <c r="D1327" s="28">
        <v>79</v>
      </c>
      <c r="E1327" s="28">
        <v>37576.145600000003</v>
      </c>
    </row>
    <row r="1328" spans="2:5">
      <c r="B1328" s="28">
        <v>78</v>
      </c>
      <c r="C1328" s="28">
        <v>9483.5102999999999</v>
      </c>
      <c r="D1328" s="28">
        <v>78</v>
      </c>
      <c r="E1328" s="28">
        <v>39455.855300000003</v>
      </c>
    </row>
    <row r="1329" spans="2:5">
      <c r="B1329" s="28">
        <v>77</v>
      </c>
      <c r="C1329" s="28">
        <v>10473.4555</v>
      </c>
      <c r="D1329" s="28">
        <v>77</v>
      </c>
      <c r="E1329" s="28">
        <v>41294.872000000003</v>
      </c>
    </row>
    <row r="1330" spans="2:5">
      <c r="B1330" s="28">
        <v>76</v>
      </c>
      <c r="C1330" s="28">
        <v>10788.893</v>
      </c>
      <c r="D1330" s="28">
        <v>76</v>
      </c>
      <c r="E1330" s="28">
        <v>42537.894200000002</v>
      </c>
    </row>
    <row r="1331" spans="2:5">
      <c r="B1331" s="28">
        <v>75</v>
      </c>
      <c r="C1331" s="28">
        <v>10354.242200000001</v>
      </c>
      <c r="D1331" s="28">
        <v>75</v>
      </c>
      <c r="E1331" s="28">
        <v>42047.787799999998</v>
      </c>
    </row>
    <row r="1332" spans="2:5">
      <c r="B1332" s="28">
        <v>74</v>
      </c>
      <c r="C1332" s="28">
        <v>8660.3294000000005</v>
      </c>
      <c r="D1332" s="28">
        <v>74</v>
      </c>
      <c r="E1332" s="28">
        <v>39555.034699999997</v>
      </c>
    </row>
    <row r="1333" spans="2:5">
      <c r="B1333" s="28">
        <v>73</v>
      </c>
      <c r="C1333" s="28">
        <v>6082.1217999999999</v>
      </c>
      <c r="D1333" s="28">
        <v>73</v>
      </c>
      <c r="E1333" s="28">
        <v>36437.559399999998</v>
      </c>
    </row>
    <row r="1334" spans="2:5">
      <c r="B1334" s="28">
        <v>72</v>
      </c>
      <c r="C1334" s="28">
        <v>4000.7166000000002</v>
      </c>
      <c r="D1334" s="28">
        <v>72</v>
      </c>
      <c r="E1334" s="28">
        <v>34164.099699999999</v>
      </c>
    </row>
    <row r="1335" spans="2:5">
      <c r="B1335" s="28">
        <v>71</v>
      </c>
      <c r="C1335" s="28">
        <v>2910.1219000000001</v>
      </c>
      <c r="D1335" s="28">
        <v>71</v>
      </c>
      <c r="E1335" s="28">
        <v>33019.974900000001</v>
      </c>
    </row>
    <row r="1336" spans="2:5">
      <c r="B1336" s="28">
        <v>70</v>
      </c>
      <c r="C1336" s="28">
        <v>2357.0268999999998</v>
      </c>
      <c r="D1336" s="28">
        <v>70</v>
      </c>
      <c r="E1336" s="28">
        <v>32370.768499999998</v>
      </c>
    </row>
    <row r="1337" spans="2:5">
      <c r="B1337" s="28">
        <v>69</v>
      </c>
      <c r="C1337" s="28">
        <v>2078.3251</v>
      </c>
      <c r="D1337" s="28">
        <v>69</v>
      </c>
      <c r="E1337" s="28">
        <v>32074.735499999999</v>
      </c>
    </row>
    <row r="1338" spans="2:5">
      <c r="B1338" s="28">
        <v>68</v>
      </c>
      <c r="C1338" s="28">
        <v>1930.9390000000001</v>
      </c>
      <c r="D1338" s="28">
        <v>68</v>
      </c>
      <c r="E1338" s="28">
        <v>31912.290799999999</v>
      </c>
    </row>
    <row r="1339" spans="2:5">
      <c r="B1339" s="28">
        <v>67</v>
      </c>
      <c r="C1339" s="28">
        <v>1750.0002999999999</v>
      </c>
      <c r="D1339" s="28">
        <v>67</v>
      </c>
      <c r="E1339" s="28">
        <v>31850.096600000001</v>
      </c>
    </row>
    <row r="1340" spans="2:5">
      <c r="B1340" s="28">
        <v>66</v>
      </c>
      <c r="C1340" s="28">
        <v>1767.1822999999999</v>
      </c>
      <c r="D1340" s="28">
        <v>66</v>
      </c>
      <c r="E1340" s="28">
        <v>31780.826000000001</v>
      </c>
    </row>
    <row r="1341" spans="2:5">
      <c r="B1341" s="28">
        <v>65</v>
      </c>
      <c r="C1341" s="28">
        <v>1800.3143</v>
      </c>
      <c r="D1341" s="28">
        <v>65</v>
      </c>
      <c r="E1341" s="28">
        <v>31637.171200000001</v>
      </c>
    </row>
    <row r="1342" spans="2:5">
      <c r="B1342" s="28">
        <v>64</v>
      </c>
      <c r="C1342" s="28">
        <v>1819.4595999999999</v>
      </c>
      <c r="D1342" s="28">
        <v>64</v>
      </c>
      <c r="E1342" s="28">
        <v>31495.744699999999</v>
      </c>
    </row>
    <row r="1343" spans="2:5">
      <c r="B1343" s="28">
        <v>63</v>
      </c>
      <c r="C1343" s="28">
        <v>1702.8331000000001</v>
      </c>
      <c r="D1343" s="28">
        <v>63</v>
      </c>
      <c r="E1343" s="28">
        <v>31410.697800000002</v>
      </c>
    </row>
    <row r="1344" spans="2:5">
      <c r="B1344" s="28">
        <v>62</v>
      </c>
      <c r="C1344" s="28">
        <v>1606.2316000000001</v>
      </c>
      <c r="D1344" s="28">
        <v>62</v>
      </c>
      <c r="E1344" s="28">
        <v>31413.697100000001</v>
      </c>
    </row>
    <row r="1345" spans="2:5">
      <c r="B1345" s="28">
        <v>61</v>
      </c>
      <c r="C1345" s="28">
        <v>1550.8856000000001</v>
      </c>
      <c r="D1345" s="28">
        <v>61</v>
      </c>
      <c r="E1345" s="28">
        <v>31351.621599999999</v>
      </c>
    </row>
    <row r="1346" spans="2:5">
      <c r="B1346" s="28">
        <v>60</v>
      </c>
      <c r="C1346" s="28">
        <v>1520.6591000000001</v>
      </c>
      <c r="D1346" s="28">
        <v>60</v>
      </c>
      <c r="E1346" s="28">
        <v>31355.599300000002</v>
      </c>
    </row>
    <row r="1347" spans="2:5">
      <c r="B1347" s="28">
        <v>59</v>
      </c>
      <c r="C1347" s="28">
        <v>1457.0454</v>
      </c>
      <c r="D1347" s="28">
        <v>59</v>
      </c>
      <c r="E1347" s="28">
        <v>31376.716799999998</v>
      </c>
    </row>
    <row r="1348" spans="2:5">
      <c r="B1348" s="28">
        <v>58</v>
      </c>
      <c r="C1348" s="28">
        <v>1464.8406</v>
      </c>
      <c r="D1348" s="28">
        <v>58</v>
      </c>
      <c r="E1348" s="28">
        <v>31408.880700000002</v>
      </c>
    </row>
    <row r="1349" spans="2:5">
      <c r="B1349" s="28">
        <v>57</v>
      </c>
      <c r="C1349" s="28">
        <v>1505.1790000000001</v>
      </c>
      <c r="D1349" s="28">
        <v>57</v>
      </c>
      <c r="E1349" s="28">
        <v>31374.7814</v>
      </c>
    </row>
    <row r="1350" spans="2:5">
      <c r="B1350" s="28">
        <v>56</v>
      </c>
      <c r="C1350" s="28">
        <v>1509.3604</v>
      </c>
      <c r="D1350" s="28">
        <v>56</v>
      </c>
      <c r="E1350" s="28">
        <v>31416.7886</v>
      </c>
    </row>
    <row r="1351" spans="2:5">
      <c r="B1351" s="28">
        <v>55</v>
      </c>
      <c r="C1351" s="28">
        <v>1469.3732</v>
      </c>
      <c r="D1351" s="28">
        <v>55</v>
      </c>
      <c r="E1351" s="28">
        <v>31431.770499999999</v>
      </c>
    </row>
    <row r="1352" spans="2:5">
      <c r="B1352" s="28">
        <v>54</v>
      </c>
      <c r="C1352" s="28">
        <v>1463.329</v>
      </c>
      <c r="D1352" s="28">
        <v>54</v>
      </c>
      <c r="E1352" s="28">
        <v>31415.401900000001</v>
      </c>
    </row>
    <row r="1353" spans="2:5">
      <c r="B1353" s="28">
        <v>53</v>
      </c>
      <c r="C1353" s="28">
        <v>1443.6096</v>
      </c>
      <c r="D1353" s="28">
        <v>53</v>
      </c>
      <c r="E1353" s="28">
        <v>31412.0612</v>
      </c>
    </row>
    <row r="1354" spans="2:5">
      <c r="B1354" s="28">
        <v>52</v>
      </c>
      <c r="C1354" s="28">
        <v>1438.2358999999999</v>
      </c>
      <c r="D1354" s="28">
        <v>52</v>
      </c>
      <c r="E1354" s="28">
        <v>31419.499299999999</v>
      </c>
    </row>
    <row r="1355" spans="2:5">
      <c r="B1355" s="28">
        <v>51</v>
      </c>
      <c r="C1355" s="28">
        <v>1405.7632000000001</v>
      </c>
      <c r="D1355" s="28">
        <v>51</v>
      </c>
      <c r="E1355" s="28">
        <v>31398.278399999999</v>
      </c>
    </row>
    <row r="1356" spans="2:5">
      <c r="B1356" s="28">
        <v>50</v>
      </c>
      <c r="C1356" s="28">
        <v>1413.1732</v>
      </c>
      <c r="D1356" s="28">
        <v>50</v>
      </c>
      <c r="E1356" s="28">
        <v>31400.748200000002</v>
      </c>
    </row>
    <row r="1357" spans="2:5">
      <c r="B1357" s="28">
        <v>49</v>
      </c>
      <c r="C1357" s="28">
        <v>1412.3806</v>
      </c>
      <c r="D1357" s="28">
        <v>49</v>
      </c>
      <c r="E1357" s="28">
        <v>31392.977800000001</v>
      </c>
    </row>
    <row r="1358" spans="2:5">
      <c r="B1358" s="28">
        <v>48</v>
      </c>
      <c r="C1358" s="28">
        <v>1427.1968999999999</v>
      </c>
      <c r="D1358" s="28">
        <v>48</v>
      </c>
      <c r="E1358" s="28">
        <v>31380.805700000001</v>
      </c>
    </row>
    <row r="1359" spans="2:5">
      <c r="B1359" s="28">
        <v>47</v>
      </c>
      <c r="C1359" s="28">
        <v>1413.49</v>
      </c>
      <c r="D1359" s="28">
        <v>47</v>
      </c>
      <c r="E1359" s="28">
        <v>31352.978999999999</v>
      </c>
    </row>
    <row r="1360" spans="2:5">
      <c r="B1360" s="28">
        <v>46</v>
      </c>
      <c r="C1360" s="28">
        <v>1524.1732999999999</v>
      </c>
      <c r="D1360" s="28">
        <v>46</v>
      </c>
      <c r="E1360" s="28">
        <v>31360.1054</v>
      </c>
    </row>
    <row r="1361" spans="2:5">
      <c r="B1361" s="28">
        <v>45</v>
      </c>
      <c r="C1361" s="28">
        <v>1584.8076000000001</v>
      </c>
      <c r="D1361" s="28">
        <v>45</v>
      </c>
      <c r="E1361" s="28">
        <v>31411.311000000002</v>
      </c>
    </row>
    <row r="1362" spans="2:5">
      <c r="B1362" s="28">
        <v>44</v>
      </c>
      <c r="C1362" s="28">
        <v>1511.7913000000001</v>
      </c>
      <c r="D1362" s="28">
        <v>44</v>
      </c>
      <c r="E1362" s="28">
        <v>31469.4532</v>
      </c>
    </row>
    <row r="1363" spans="2:5">
      <c r="B1363" s="28">
        <v>43</v>
      </c>
      <c r="C1363" s="28">
        <v>1400.9842000000001</v>
      </c>
      <c r="D1363" s="28">
        <v>43</v>
      </c>
      <c r="E1363" s="28">
        <v>31440.560799999999</v>
      </c>
    </row>
    <row r="1364" spans="2:5">
      <c r="B1364" s="28">
        <v>42</v>
      </c>
      <c r="C1364" s="28">
        <v>1414.9556</v>
      </c>
      <c r="D1364" s="28">
        <v>42</v>
      </c>
      <c r="E1364" s="28">
        <v>31402.0798</v>
      </c>
    </row>
    <row r="1365" spans="2:5">
      <c r="B1365" s="28">
        <v>41</v>
      </c>
      <c r="C1365" s="28">
        <v>1504.9965</v>
      </c>
      <c r="D1365" s="28">
        <v>41</v>
      </c>
      <c r="E1365" s="28">
        <v>31431.039799999999</v>
      </c>
    </row>
    <row r="1366" spans="2:5">
      <c r="B1366" s="28">
        <v>40</v>
      </c>
      <c r="C1366" s="28">
        <v>1515.182</v>
      </c>
      <c r="D1366" s="28">
        <v>40</v>
      </c>
      <c r="E1366" s="28">
        <v>31439.697899999999</v>
      </c>
    </row>
    <row r="1367" spans="2:5">
      <c r="B1367" s="28">
        <v>39</v>
      </c>
      <c r="C1367" s="28">
        <v>1466.086</v>
      </c>
      <c r="D1367" s="28">
        <v>39</v>
      </c>
      <c r="E1367" s="28">
        <v>31365.960200000001</v>
      </c>
    </row>
    <row r="1368" spans="2:5">
      <c r="B1368" s="28">
        <v>38</v>
      </c>
      <c r="C1368" s="28">
        <v>1491.3282999999999</v>
      </c>
      <c r="D1368" s="28">
        <v>38</v>
      </c>
      <c r="E1368" s="28">
        <v>31357.586299999999</v>
      </c>
    </row>
    <row r="1369" spans="2:5">
      <c r="B1369" s="28">
        <v>37</v>
      </c>
      <c r="C1369" s="28">
        <v>1490.5672</v>
      </c>
      <c r="D1369" s="28">
        <v>37</v>
      </c>
      <c r="E1369" s="28">
        <v>31377.526099999999</v>
      </c>
    </row>
    <row r="1370" spans="2:5">
      <c r="B1370" s="28">
        <v>36</v>
      </c>
      <c r="C1370" s="28">
        <v>1466.5184999999999</v>
      </c>
      <c r="D1370" s="28">
        <v>36</v>
      </c>
      <c r="E1370" s="28">
        <v>31396.468799999999</v>
      </c>
    </row>
    <row r="1371" spans="2:5">
      <c r="B1371" s="28">
        <v>35</v>
      </c>
      <c r="C1371" s="28">
        <v>1375.9177999999999</v>
      </c>
      <c r="D1371" s="28">
        <v>35</v>
      </c>
      <c r="E1371" s="28">
        <v>31420.93</v>
      </c>
    </row>
    <row r="1372" spans="2:5">
      <c r="B1372" s="28">
        <v>34</v>
      </c>
      <c r="C1372" s="28">
        <v>1419.9152999999999</v>
      </c>
      <c r="D1372" s="28">
        <v>34</v>
      </c>
      <c r="E1372" s="28">
        <v>31470.914799999999</v>
      </c>
    </row>
    <row r="1373" spans="2:5">
      <c r="B1373" s="28">
        <v>33</v>
      </c>
      <c r="C1373" s="28">
        <v>1472.489</v>
      </c>
      <c r="D1373" s="28">
        <v>33</v>
      </c>
      <c r="E1373" s="28">
        <v>31499.0514</v>
      </c>
    </row>
    <row r="1374" spans="2:5">
      <c r="B1374" s="28">
        <v>32</v>
      </c>
      <c r="C1374" s="28">
        <v>1476.1279</v>
      </c>
      <c r="D1374" s="28">
        <v>32</v>
      </c>
      <c r="E1374" s="28">
        <v>31515.356400000001</v>
      </c>
    </row>
    <row r="1375" spans="2:5">
      <c r="B1375" s="28">
        <v>31</v>
      </c>
      <c r="C1375" s="28">
        <v>1391.6824999999999</v>
      </c>
      <c r="D1375" s="28">
        <v>31</v>
      </c>
      <c r="E1375" s="28">
        <v>31536.316500000001</v>
      </c>
    </row>
    <row r="1376" spans="2:5">
      <c r="B1376" s="28">
        <v>30</v>
      </c>
      <c r="C1376" s="28">
        <v>1429.2022999999999</v>
      </c>
      <c r="D1376" s="28">
        <v>30</v>
      </c>
      <c r="E1376" s="28">
        <v>31477.593199999999</v>
      </c>
    </row>
    <row r="1377" spans="2:5">
      <c r="B1377" s="28">
        <v>29</v>
      </c>
      <c r="C1377" s="28">
        <v>1585.4446</v>
      </c>
      <c r="D1377" s="28">
        <v>29</v>
      </c>
      <c r="E1377" s="28">
        <v>31436.406200000001</v>
      </c>
    </row>
    <row r="1378" spans="2:5">
      <c r="B1378" s="28">
        <v>28</v>
      </c>
      <c r="C1378" s="28">
        <v>1683.1866</v>
      </c>
      <c r="D1378" s="28">
        <v>28</v>
      </c>
      <c r="E1378" s="28">
        <v>31495.967100000002</v>
      </c>
    </row>
    <row r="1379" spans="2:5">
      <c r="B1379" s="28">
        <v>27</v>
      </c>
      <c r="C1379" s="28">
        <v>1673.597</v>
      </c>
      <c r="D1379" s="28">
        <v>27</v>
      </c>
      <c r="E1379" s="28">
        <v>31577.098399999999</v>
      </c>
    </row>
    <row r="1380" spans="2:5">
      <c r="B1380" s="28">
        <v>26</v>
      </c>
      <c r="C1380" s="28">
        <v>1670.3226999999999</v>
      </c>
      <c r="D1380" s="28">
        <v>26</v>
      </c>
      <c r="E1380" s="28">
        <v>31633.085800000001</v>
      </c>
    </row>
    <row r="1381" spans="2:5">
      <c r="B1381" s="28">
        <v>25</v>
      </c>
      <c r="C1381" s="28">
        <v>1645.2092</v>
      </c>
      <c r="D1381" s="28">
        <v>25</v>
      </c>
      <c r="E1381" s="28">
        <v>31708.027699999999</v>
      </c>
    </row>
    <row r="1382" spans="2:5">
      <c r="B1382" s="28">
        <v>24</v>
      </c>
      <c r="C1382" s="28">
        <v>1700.8911000000001</v>
      </c>
      <c r="D1382" s="28">
        <v>24</v>
      </c>
      <c r="E1382" s="28">
        <v>31749.280500000001</v>
      </c>
    </row>
    <row r="1383" spans="2:5">
      <c r="B1383" s="28">
        <v>23</v>
      </c>
      <c r="C1383" s="28">
        <v>1701.325</v>
      </c>
      <c r="D1383" s="28">
        <v>23</v>
      </c>
      <c r="E1383" s="28">
        <v>31707.338299999999</v>
      </c>
    </row>
    <row r="1384" spans="2:5">
      <c r="B1384" s="28">
        <v>22</v>
      </c>
      <c r="C1384" s="28">
        <v>1751.9291000000001</v>
      </c>
      <c r="D1384" s="28">
        <v>22</v>
      </c>
      <c r="E1384" s="28">
        <v>31652.5713</v>
      </c>
    </row>
    <row r="1385" spans="2:5">
      <c r="B1385" s="28">
        <v>21</v>
      </c>
      <c r="C1385" s="28">
        <v>1660.9869000000001</v>
      </c>
      <c r="D1385" s="28">
        <v>21</v>
      </c>
      <c r="E1385" s="28">
        <v>31608.1528</v>
      </c>
    </row>
    <row r="1386" spans="2:5">
      <c r="B1386" s="28">
        <v>20</v>
      </c>
      <c r="C1386" s="28">
        <v>1560.3810000000001</v>
      </c>
      <c r="D1386" s="28">
        <v>20</v>
      </c>
      <c r="E1386" s="28">
        <v>31532.2261</v>
      </c>
    </row>
    <row r="1387" spans="2:5">
      <c r="B1387" s="28">
        <v>19</v>
      </c>
      <c r="C1387" s="28">
        <v>1320.1509000000001</v>
      </c>
      <c r="D1387" s="28">
        <v>19</v>
      </c>
      <c r="E1387" s="28">
        <v>31461.745200000001</v>
      </c>
    </row>
    <row r="1388" spans="2:5">
      <c r="B1388" s="28">
        <v>18</v>
      </c>
      <c r="C1388" s="28">
        <v>1257.3438000000001</v>
      </c>
      <c r="D1388" s="28">
        <v>18</v>
      </c>
      <c r="E1388" s="28">
        <v>31471.956300000002</v>
      </c>
    </row>
    <row r="1389" spans="2:5">
      <c r="B1389" s="28">
        <v>17</v>
      </c>
      <c r="C1389" s="28">
        <v>1267.1755000000001</v>
      </c>
      <c r="D1389" s="28">
        <v>17</v>
      </c>
      <c r="E1389" s="28">
        <v>31492.657299999999</v>
      </c>
    </row>
    <row r="1390" spans="2:5">
      <c r="B1390" s="28">
        <v>16</v>
      </c>
      <c r="C1390" s="28">
        <v>1256.4563000000001</v>
      </c>
      <c r="D1390" s="28">
        <v>16</v>
      </c>
      <c r="E1390" s="28">
        <v>31536.6319</v>
      </c>
    </row>
    <row r="1391" spans="2:5">
      <c r="B1391" s="28">
        <v>15</v>
      </c>
      <c r="C1391" s="28">
        <v>1255.202</v>
      </c>
      <c r="D1391" s="28">
        <v>15</v>
      </c>
      <c r="E1391" s="28">
        <v>31455.359</v>
      </c>
    </row>
    <row r="1392" spans="2:5">
      <c r="B1392" s="28">
        <v>14</v>
      </c>
      <c r="C1392" s="28">
        <v>1356.3490999999999</v>
      </c>
      <c r="D1392" s="28">
        <v>14</v>
      </c>
      <c r="E1392" s="28">
        <v>31355.678400000001</v>
      </c>
    </row>
    <row r="1393" spans="2:5">
      <c r="B1393" s="28">
        <v>13</v>
      </c>
      <c r="C1393" s="28">
        <v>1380.4779000000001</v>
      </c>
      <c r="D1393" s="28">
        <v>13</v>
      </c>
      <c r="E1393" s="28">
        <v>31234.564299999998</v>
      </c>
    </row>
    <row r="1394" spans="2:5">
      <c r="B1394" s="28">
        <v>12</v>
      </c>
      <c r="C1394" s="28">
        <v>1307.4694999999999</v>
      </c>
      <c r="D1394" s="28">
        <v>12</v>
      </c>
      <c r="E1394" s="28">
        <v>31201.2009</v>
      </c>
    </row>
    <row r="1395" spans="2:5">
      <c r="B1395" s="28">
        <v>11</v>
      </c>
      <c r="C1395" s="28">
        <v>1231.4766999999999</v>
      </c>
      <c r="D1395" s="28">
        <v>11</v>
      </c>
      <c r="E1395" s="28">
        <v>31162.802100000001</v>
      </c>
    </row>
    <row r="1396" spans="2:5">
      <c r="B1396" s="28">
        <v>10</v>
      </c>
      <c r="C1396" s="28">
        <v>1255.8054999999999</v>
      </c>
      <c r="D1396" s="28">
        <v>10</v>
      </c>
      <c r="E1396" s="28">
        <v>31218.056</v>
      </c>
    </row>
    <row r="1397" spans="2:5">
      <c r="B1397" s="28">
        <v>9</v>
      </c>
      <c r="C1397" s="28">
        <v>1302.2707</v>
      </c>
      <c r="D1397" s="28">
        <v>9</v>
      </c>
      <c r="E1397" s="28">
        <v>31260.253100000002</v>
      </c>
    </row>
    <row r="1398" spans="2:5">
      <c r="B1398" s="28">
        <v>8</v>
      </c>
      <c r="C1398" s="28">
        <v>1429.4632999999999</v>
      </c>
      <c r="D1398" s="28">
        <v>8</v>
      </c>
      <c r="E1398" s="28">
        <v>31468.092100000002</v>
      </c>
    </row>
    <row r="1399" spans="2:5">
      <c r="B1399" s="28">
        <v>7</v>
      </c>
      <c r="C1399" s="28">
        <v>1571.2899</v>
      </c>
      <c r="D1399" s="28">
        <v>7</v>
      </c>
      <c r="E1399" s="28">
        <v>31761.1423</v>
      </c>
    </row>
    <row r="1400" spans="2:5">
      <c r="B1400" s="28">
        <v>6</v>
      </c>
      <c r="C1400" s="28">
        <v>2016.2194999999999</v>
      </c>
      <c r="D1400" s="28">
        <v>6</v>
      </c>
      <c r="E1400" s="28">
        <v>32224.113600000001</v>
      </c>
    </row>
    <row r="1401" spans="2:5">
      <c r="B1401" s="28">
        <v>5</v>
      </c>
      <c r="C1401" s="28">
        <v>2851.6819</v>
      </c>
      <c r="D1401" s="28">
        <v>5</v>
      </c>
      <c r="E1401" s="28">
        <v>33357.114999999998</v>
      </c>
    </row>
    <row r="1402" spans="2:5">
      <c r="B1402" s="28">
        <v>4</v>
      </c>
      <c r="C1402" s="28">
        <v>4024.3357000000001</v>
      </c>
      <c r="D1402" s="28">
        <v>4</v>
      </c>
      <c r="E1402" s="28">
        <v>34965.368000000002</v>
      </c>
    </row>
    <row r="1403" spans="2:5">
      <c r="B1403" s="28">
        <v>3</v>
      </c>
      <c r="C1403" s="28">
        <v>4529.0976000000001</v>
      </c>
      <c r="D1403" s="28">
        <v>3</v>
      </c>
      <c r="E1403" s="28">
        <v>35568.772499999999</v>
      </c>
    </row>
    <row r="1404" spans="2:5">
      <c r="B1404" s="28">
        <v>2</v>
      </c>
      <c r="C1404" s="28">
        <v>3725.5248999999999</v>
      </c>
      <c r="D1404" s="28">
        <v>2</v>
      </c>
      <c r="E1404" s="28">
        <v>34233.543899999997</v>
      </c>
    </row>
    <row r="1405" spans="2:5">
      <c r="B1405" s="28">
        <v>1</v>
      </c>
      <c r="C1405" s="28">
        <v>2120.3227000000002</v>
      </c>
      <c r="D1405" s="28">
        <v>1</v>
      </c>
      <c r="E1405" s="28">
        <v>32245.818800000001</v>
      </c>
    </row>
    <row r="1406" spans="2:5">
      <c r="B1406" s="28">
        <v>0</v>
      </c>
      <c r="C1406" s="28">
        <v>759.78179999999998</v>
      </c>
      <c r="D1406" s="28">
        <v>0</v>
      </c>
      <c r="E1406" s="28">
        <v>30753.035</v>
      </c>
    </row>
    <row r="1407" spans="2:5">
      <c r="B1407" s="28"/>
      <c r="C1407" s="28"/>
      <c r="D1407" s="28"/>
      <c r="E1407" s="28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6"/>
  <sheetViews>
    <sheetView workbookViewId="0">
      <selection activeCell="A5" sqref="A5"/>
    </sheetView>
  </sheetViews>
  <sheetFormatPr defaultColWidth="8.77734375" defaultRowHeight="13.8"/>
  <cols>
    <col min="1" max="1" width="24.109375" style="27" bestFit="1" customWidth="1"/>
    <col min="2" max="2" width="18.109375" style="27" customWidth="1"/>
    <col min="3" max="3" width="17.6640625" style="27" bestFit="1" customWidth="1"/>
    <col min="4" max="5" width="17.109375" style="27" bestFit="1" customWidth="1"/>
    <col min="6" max="16384" width="8.77734375" style="27"/>
  </cols>
  <sheetData>
    <row r="1" spans="1:5">
      <c r="A1" s="25" t="s">
        <v>197</v>
      </c>
      <c r="B1" s="26" t="s">
        <v>198</v>
      </c>
      <c r="C1" s="25"/>
    </row>
    <row r="2" spans="1:5">
      <c r="A2" s="25"/>
      <c r="B2" s="25"/>
      <c r="C2" s="25"/>
    </row>
    <row r="3" spans="1:5">
      <c r="A3" s="25"/>
      <c r="B3" s="25"/>
      <c r="C3" s="25"/>
    </row>
    <row r="4" spans="1:5">
      <c r="A4" s="25"/>
      <c r="B4" s="25"/>
      <c r="C4" s="25" t="s">
        <v>195</v>
      </c>
      <c r="D4" s="25"/>
      <c r="E4" s="25" t="s">
        <v>196</v>
      </c>
    </row>
    <row r="5" spans="1:5">
      <c r="A5" s="25"/>
      <c r="B5" s="25" t="s">
        <v>191</v>
      </c>
      <c r="C5" s="25" t="s">
        <v>192</v>
      </c>
      <c r="D5" s="25" t="s">
        <v>191</v>
      </c>
      <c r="E5" s="25" t="s">
        <v>192</v>
      </c>
    </row>
    <row r="6" spans="1:5">
      <c r="B6" s="27">
        <v>212.47730000000001</v>
      </c>
      <c r="C6" s="27">
        <v>1714.5</v>
      </c>
      <c r="D6" s="27">
        <v>220</v>
      </c>
      <c r="E6" s="27">
        <v>1190.2856999999999</v>
      </c>
    </row>
    <row r="7" spans="1:5">
      <c r="B7" s="27">
        <v>212.35230000000001</v>
      </c>
      <c r="C7" s="27">
        <v>1668.7275</v>
      </c>
      <c r="D7" s="27">
        <v>219</v>
      </c>
      <c r="E7" s="27">
        <v>1261.7104999999999</v>
      </c>
    </row>
    <row r="8" spans="1:5">
      <c r="B8" s="27">
        <v>212.22730000000001</v>
      </c>
      <c r="C8" s="27">
        <v>1669.6371999999999</v>
      </c>
      <c r="D8" s="27">
        <v>218</v>
      </c>
      <c r="E8" s="27">
        <v>1363.0173</v>
      </c>
    </row>
    <row r="9" spans="1:5">
      <c r="B9" s="27">
        <v>212.10230000000001</v>
      </c>
      <c r="C9" s="27">
        <v>1675.3833</v>
      </c>
      <c r="D9" s="27">
        <v>217</v>
      </c>
      <c r="E9" s="27">
        <v>1321.9809</v>
      </c>
    </row>
    <row r="10" spans="1:5">
      <c r="B10" s="27">
        <v>211.97730000000001</v>
      </c>
      <c r="C10" s="27">
        <v>1655.3724</v>
      </c>
      <c r="D10" s="27">
        <v>216</v>
      </c>
      <c r="E10" s="27">
        <v>1183.8447000000001</v>
      </c>
    </row>
    <row r="11" spans="1:5">
      <c r="B11" s="27">
        <v>211.85230000000001</v>
      </c>
      <c r="C11" s="27">
        <v>1638.8813</v>
      </c>
      <c r="D11" s="27">
        <v>215</v>
      </c>
      <c r="E11" s="27">
        <v>1202.8722</v>
      </c>
    </row>
    <row r="12" spans="1:5">
      <c r="B12" s="27">
        <v>211.72730000000001</v>
      </c>
      <c r="C12" s="27">
        <v>1676.6941999999999</v>
      </c>
      <c r="D12" s="27">
        <v>214</v>
      </c>
      <c r="E12" s="27">
        <v>1240.1986999999999</v>
      </c>
    </row>
    <row r="13" spans="1:5">
      <c r="B13" s="27">
        <v>211.60230000000001</v>
      </c>
      <c r="C13" s="27">
        <v>1715.028</v>
      </c>
      <c r="D13" s="27">
        <v>213</v>
      </c>
      <c r="E13" s="27">
        <v>1279.7487000000001</v>
      </c>
    </row>
    <row r="14" spans="1:5">
      <c r="B14" s="27">
        <v>211.47730000000001</v>
      </c>
      <c r="C14" s="27">
        <v>1722.0138999999999</v>
      </c>
      <c r="D14" s="27">
        <v>212</v>
      </c>
      <c r="E14" s="27">
        <v>1299.6801</v>
      </c>
    </row>
    <row r="15" spans="1:5">
      <c r="B15" s="27">
        <v>211.35230000000001</v>
      </c>
      <c r="C15" s="27">
        <v>1676.4106999999999</v>
      </c>
      <c r="D15" s="27">
        <v>211</v>
      </c>
      <c r="E15" s="27">
        <v>1326.85</v>
      </c>
    </row>
    <row r="16" spans="1:5">
      <c r="B16" s="27">
        <v>211.22730000000001</v>
      </c>
      <c r="C16" s="27">
        <v>1640.6461999999999</v>
      </c>
      <c r="D16" s="27">
        <v>210</v>
      </c>
      <c r="E16" s="27">
        <v>1387.6792</v>
      </c>
    </row>
    <row r="17" spans="2:5">
      <c r="B17" s="27">
        <v>211.10230000000001</v>
      </c>
      <c r="C17" s="27">
        <v>1638.7221</v>
      </c>
      <c r="D17" s="27">
        <v>209</v>
      </c>
      <c r="E17" s="27">
        <v>1440.2270000000001</v>
      </c>
    </row>
    <row r="18" spans="2:5">
      <c r="B18" s="27">
        <v>210.97730000000001</v>
      </c>
      <c r="C18" s="27">
        <v>1643.7090000000001</v>
      </c>
      <c r="D18" s="27">
        <v>208</v>
      </c>
      <c r="E18" s="27">
        <v>1551.3273999999999</v>
      </c>
    </row>
    <row r="19" spans="2:5">
      <c r="B19" s="27">
        <v>210.85230000000001</v>
      </c>
      <c r="C19" s="27">
        <v>1673.2433000000001</v>
      </c>
      <c r="D19" s="27">
        <v>207</v>
      </c>
      <c r="E19" s="27">
        <v>1595.6229000000001</v>
      </c>
    </row>
    <row r="20" spans="2:5">
      <c r="B20" s="27">
        <v>210.72730000000001</v>
      </c>
      <c r="C20" s="27">
        <v>1659.5328999999999</v>
      </c>
      <c r="D20" s="27">
        <v>206</v>
      </c>
      <c r="E20" s="27">
        <v>1685.4974</v>
      </c>
    </row>
    <row r="21" spans="2:5">
      <c r="B21" s="27">
        <v>210.60230000000001</v>
      </c>
      <c r="C21" s="27">
        <v>1640.6405</v>
      </c>
      <c r="D21" s="27">
        <v>205</v>
      </c>
      <c r="E21" s="27">
        <v>1640.4565</v>
      </c>
    </row>
    <row r="22" spans="2:5">
      <c r="B22" s="27">
        <v>210.47730000000001</v>
      </c>
      <c r="C22" s="27">
        <v>1628.4983</v>
      </c>
      <c r="D22" s="27">
        <v>204</v>
      </c>
      <c r="E22" s="27">
        <v>1471.5477000000001</v>
      </c>
    </row>
    <row r="23" spans="2:5">
      <c r="B23" s="27">
        <v>210.35230000000001</v>
      </c>
      <c r="C23" s="27">
        <v>1639.4906000000001</v>
      </c>
      <c r="D23" s="27">
        <v>203</v>
      </c>
      <c r="E23" s="27">
        <v>1444.9413999999999</v>
      </c>
    </row>
    <row r="24" spans="2:5">
      <c r="B24" s="27">
        <v>210.22730000000001</v>
      </c>
      <c r="C24" s="27">
        <v>1622.1392000000001</v>
      </c>
      <c r="D24" s="27">
        <v>202</v>
      </c>
      <c r="E24" s="27">
        <v>1435.3457000000001</v>
      </c>
    </row>
    <row r="25" spans="2:5">
      <c r="B25" s="27">
        <v>210.10230000000001</v>
      </c>
      <c r="C25" s="27">
        <v>1607.3797999999999</v>
      </c>
      <c r="D25" s="27">
        <v>201</v>
      </c>
      <c r="E25" s="27">
        <v>1530.2885000000001</v>
      </c>
    </row>
    <row r="26" spans="2:5">
      <c r="B26" s="27">
        <v>209.97730000000001</v>
      </c>
      <c r="C26" s="27">
        <v>1609.3559</v>
      </c>
      <c r="D26" s="27">
        <v>200</v>
      </c>
      <c r="E26" s="27">
        <v>1501.4901</v>
      </c>
    </row>
    <row r="27" spans="2:5">
      <c r="B27" s="27">
        <v>209.85230000000001</v>
      </c>
      <c r="C27" s="27">
        <v>1617.4105999999999</v>
      </c>
      <c r="D27" s="27">
        <v>199</v>
      </c>
      <c r="E27" s="27">
        <v>1663.1873000000001</v>
      </c>
    </row>
    <row r="28" spans="2:5">
      <c r="B28" s="27">
        <v>209.72730000000001</v>
      </c>
      <c r="C28" s="27">
        <v>1618.711</v>
      </c>
      <c r="D28" s="27">
        <v>198</v>
      </c>
      <c r="E28" s="27">
        <v>1624.1599000000001</v>
      </c>
    </row>
    <row r="29" spans="2:5">
      <c r="B29" s="27">
        <v>209.60230000000001</v>
      </c>
      <c r="C29" s="27">
        <v>1623.3757000000001</v>
      </c>
      <c r="D29" s="27">
        <v>197</v>
      </c>
      <c r="E29" s="27">
        <v>1678.9478999999999</v>
      </c>
    </row>
    <row r="30" spans="2:5">
      <c r="B30" s="27">
        <v>209.47730000000001</v>
      </c>
      <c r="C30" s="27">
        <v>1616.8729000000001</v>
      </c>
      <c r="D30" s="27">
        <v>196</v>
      </c>
      <c r="E30" s="27">
        <v>1598.4106999999999</v>
      </c>
    </row>
    <row r="31" spans="2:5">
      <c r="B31" s="27">
        <v>209.35230000000001</v>
      </c>
      <c r="C31" s="27">
        <v>1626.0225</v>
      </c>
      <c r="D31" s="27">
        <v>195</v>
      </c>
      <c r="E31" s="27">
        <v>1557.7682</v>
      </c>
    </row>
    <row r="32" spans="2:5">
      <c r="B32" s="27">
        <v>209.22730000000001</v>
      </c>
      <c r="C32" s="27">
        <v>1612.1278</v>
      </c>
      <c r="D32" s="27">
        <v>194</v>
      </c>
      <c r="E32" s="27">
        <v>1519.5368000000001</v>
      </c>
    </row>
    <row r="33" spans="2:5">
      <c r="B33" s="27">
        <v>209.10230000000001</v>
      </c>
      <c r="C33" s="27">
        <v>1639.3326</v>
      </c>
      <c r="D33" s="27">
        <v>193</v>
      </c>
      <c r="E33" s="27">
        <v>1575.575</v>
      </c>
    </row>
    <row r="34" spans="2:5">
      <c r="B34" s="27">
        <v>208.97730000000001</v>
      </c>
      <c r="C34" s="27">
        <v>1631.2447999999999</v>
      </c>
      <c r="D34" s="27">
        <v>192</v>
      </c>
      <c r="E34" s="27">
        <v>1668.6723999999999</v>
      </c>
    </row>
    <row r="35" spans="2:5">
      <c r="B35" s="27">
        <v>208.85230000000001</v>
      </c>
      <c r="C35" s="27">
        <v>1641.6043</v>
      </c>
      <c r="D35" s="27">
        <v>191</v>
      </c>
      <c r="E35" s="27">
        <v>1857.2756999999999</v>
      </c>
    </row>
    <row r="36" spans="2:5">
      <c r="B36" s="27">
        <v>208.72730000000001</v>
      </c>
      <c r="C36" s="27">
        <v>1603.5988</v>
      </c>
      <c r="D36" s="27">
        <v>190</v>
      </c>
      <c r="E36" s="27">
        <v>2057.8036999999999</v>
      </c>
    </row>
    <row r="37" spans="2:5">
      <c r="B37" s="27">
        <v>208.60230000000001</v>
      </c>
      <c r="C37" s="27">
        <v>1590.4478999999999</v>
      </c>
    </row>
    <row r="38" spans="2:5">
      <c r="B38" s="27">
        <v>208.47730000000001</v>
      </c>
      <c r="C38" s="27">
        <v>1588.0952</v>
      </c>
    </row>
    <row r="39" spans="2:5">
      <c r="B39" s="27">
        <v>208.35230000000001</v>
      </c>
      <c r="C39" s="27">
        <v>1611.6672000000001</v>
      </c>
    </row>
    <row r="40" spans="2:5">
      <c r="B40" s="27">
        <v>208.22730000000001</v>
      </c>
      <c r="C40" s="27">
        <v>1627.1067</v>
      </c>
    </row>
    <row r="41" spans="2:5">
      <c r="B41" s="27">
        <v>208.10230000000001</v>
      </c>
      <c r="C41" s="27">
        <v>1624.4865</v>
      </c>
    </row>
    <row r="42" spans="2:5">
      <c r="B42" s="27">
        <v>207.97730000000001</v>
      </c>
      <c r="C42" s="27">
        <v>1619.8510000000001</v>
      </c>
    </row>
    <row r="43" spans="2:5">
      <c r="B43" s="27">
        <v>207.85230000000001</v>
      </c>
      <c r="C43" s="27">
        <v>1607.1581000000001</v>
      </c>
    </row>
    <row r="44" spans="2:5">
      <c r="B44" s="27">
        <v>207.72730000000001</v>
      </c>
      <c r="C44" s="27">
        <v>1604.1439</v>
      </c>
    </row>
    <row r="45" spans="2:5">
      <c r="B45" s="27">
        <v>207.60230000000001</v>
      </c>
      <c r="C45" s="27">
        <v>1606.8329000000001</v>
      </c>
    </row>
    <row r="46" spans="2:5">
      <c r="B46" s="27">
        <v>207.47730000000001</v>
      </c>
      <c r="C46" s="27">
        <v>1625.0462</v>
      </c>
    </row>
    <row r="47" spans="2:5">
      <c r="B47" s="27">
        <v>207.35230000000001</v>
      </c>
      <c r="C47" s="27">
        <v>1640.0725</v>
      </c>
    </row>
    <row r="48" spans="2:5">
      <c r="B48" s="27">
        <v>207.22730000000001</v>
      </c>
      <c r="C48" s="27">
        <v>1644.8775000000001</v>
      </c>
    </row>
    <row r="49" spans="2:3">
      <c r="B49" s="27">
        <v>207.10230000000001</v>
      </c>
      <c r="C49" s="27">
        <v>1634.9382000000001</v>
      </c>
    </row>
    <row r="50" spans="2:3">
      <c r="B50" s="27">
        <v>206.97730000000001</v>
      </c>
      <c r="C50" s="27">
        <v>1636.9563000000001</v>
      </c>
    </row>
    <row r="51" spans="2:3">
      <c r="B51" s="27">
        <v>206.85230000000001</v>
      </c>
      <c r="C51" s="27">
        <v>1629.2285999999999</v>
      </c>
    </row>
    <row r="52" spans="2:3">
      <c r="B52" s="27">
        <v>206.72730000000001</v>
      </c>
      <c r="C52" s="27">
        <v>1594.1016999999999</v>
      </c>
    </row>
    <row r="53" spans="2:3">
      <c r="B53" s="27">
        <v>206.60230000000001</v>
      </c>
      <c r="C53" s="27">
        <v>1573.2719</v>
      </c>
    </row>
    <row r="54" spans="2:3">
      <c r="B54" s="27">
        <v>206.47730000000001</v>
      </c>
      <c r="C54" s="27">
        <v>1590.2251000000001</v>
      </c>
    </row>
    <row r="55" spans="2:3">
      <c r="B55" s="27">
        <v>206.35230000000001</v>
      </c>
      <c r="C55" s="27">
        <v>1620.7873</v>
      </c>
    </row>
    <row r="56" spans="2:3">
      <c r="B56" s="27">
        <v>206.22730000000001</v>
      </c>
      <c r="C56" s="27">
        <v>1624.7873</v>
      </c>
    </row>
    <row r="57" spans="2:3">
      <c r="B57" s="27">
        <v>206.10230000000001</v>
      </c>
      <c r="C57" s="27">
        <v>1642.1192000000001</v>
      </c>
    </row>
    <row r="58" spans="2:3">
      <c r="B58" s="27">
        <v>205.97730000000001</v>
      </c>
      <c r="C58" s="27">
        <v>1650.9007999999999</v>
      </c>
    </row>
    <row r="59" spans="2:3">
      <c r="B59" s="27">
        <v>205.85230000000001</v>
      </c>
      <c r="C59" s="27">
        <v>1668.7234000000001</v>
      </c>
    </row>
    <row r="60" spans="2:3">
      <c r="B60" s="27">
        <v>205.72730000000001</v>
      </c>
      <c r="C60" s="27">
        <v>1655.8489999999999</v>
      </c>
    </row>
    <row r="61" spans="2:3">
      <c r="B61" s="27">
        <v>205.60230000000001</v>
      </c>
      <c r="C61" s="27">
        <v>1637.9908</v>
      </c>
    </row>
    <row r="62" spans="2:3">
      <c r="B62" s="27">
        <v>205.47730000000001</v>
      </c>
      <c r="C62" s="27">
        <v>1613.1186</v>
      </c>
    </row>
    <row r="63" spans="2:3">
      <c r="B63" s="27">
        <v>205.35230000000001</v>
      </c>
      <c r="C63" s="27">
        <v>1630.5164</v>
      </c>
    </row>
    <row r="64" spans="2:3">
      <c r="B64" s="27">
        <v>205.22730000000001</v>
      </c>
      <c r="C64" s="27">
        <v>1617.1677999999999</v>
      </c>
    </row>
    <row r="65" spans="2:3">
      <c r="B65" s="27">
        <v>205.10230000000001</v>
      </c>
      <c r="C65" s="27">
        <v>1591.3693000000001</v>
      </c>
    </row>
    <row r="66" spans="2:3">
      <c r="B66" s="27">
        <v>204.97730000000001</v>
      </c>
      <c r="C66" s="27">
        <v>1603.0192999999999</v>
      </c>
    </row>
    <row r="67" spans="2:3">
      <c r="B67" s="27">
        <v>204.85230000000001</v>
      </c>
      <c r="C67" s="27">
        <v>1633.7186999999999</v>
      </c>
    </row>
    <row r="68" spans="2:3">
      <c r="B68" s="27">
        <v>204.72730000000001</v>
      </c>
      <c r="C68" s="27">
        <v>1662.2021</v>
      </c>
    </row>
    <row r="69" spans="2:3">
      <c r="B69" s="27">
        <v>204.60230000000001</v>
      </c>
      <c r="C69" s="27">
        <v>1657.1262999999999</v>
      </c>
    </row>
    <row r="70" spans="2:3">
      <c r="B70" s="27">
        <v>204.47730000000001</v>
      </c>
      <c r="C70" s="27">
        <v>1628.6564000000001</v>
      </c>
    </row>
    <row r="71" spans="2:3">
      <c r="B71" s="27">
        <v>204.35230000000001</v>
      </c>
      <c r="C71" s="27">
        <v>1636.2366</v>
      </c>
    </row>
    <row r="72" spans="2:3">
      <c r="B72" s="27">
        <v>204.22730000000001</v>
      </c>
      <c r="C72" s="27">
        <v>1659.8779999999999</v>
      </c>
    </row>
    <row r="73" spans="2:3">
      <c r="B73" s="27">
        <v>204.10230000000001</v>
      </c>
      <c r="C73" s="27">
        <v>1685.3489999999999</v>
      </c>
    </row>
    <row r="74" spans="2:3">
      <c r="B74" s="27">
        <v>203.97730000000001</v>
      </c>
      <c r="C74" s="27">
        <v>1656.3934999999999</v>
      </c>
    </row>
    <row r="75" spans="2:3">
      <c r="B75" s="27">
        <v>203.85230000000001</v>
      </c>
      <c r="C75" s="27">
        <v>1656.3619000000001</v>
      </c>
    </row>
    <row r="76" spans="2:3">
      <c r="B76" s="27">
        <v>203.72730000000001</v>
      </c>
      <c r="C76" s="27">
        <v>1624.1676</v>
      </c>
    </row>
    <row r="77" spans="2:3">
      <c r="B77" s="27">
        <v>203.60230000000001</v>
      </c>
      <c r="C77" s="27">
        <v>1606.6557</v>
      </c>
    </row>
    <row r="78" spans="2:3">
      <c r="B78" s="27">
        <v>203.47730000000001</v>
      </c>
      <c r="C78" s="27">
        <v>1600.1495</v>
      </c>
    </row>
    <row r="79" spans="2:3">
      <c r="B79" s="27">
        <v>203.35230000000001</v>
      </c>
      <c r="C79" s="27">
        <v>1648.509</v>
      </c>
    </row>
    <row r="80" spans="2:3">
      <c r="B80" s="27">
        <v>203.22730000000001</v>
      </c>
      <c r="C80" s="27">
        <v>1640.3942999999999</v>
      </c>
    </row>
    <row r="81" spans="2:3">
      <c r="B81" s="27">
        <v>203.10230000000001</v>
      </c>
      <c r="C81" s="27">
        <v>1593.9792</v>
      </c>
    </row>
    <row r="82" spans="2:3">
      <c r="B82" s="27">
        <v>202.97730000000001</v>
      </c>
      <c r="C82" s="27">
        <v>1575.0924</v>
      </c>
    </row>
    <row r="83" spans="2:3">
      <c r="B83" s="27">
        <v>202.85230000000001</v>
      </c>
      <c r="C83" s="27">
        <v>1601.9975999999999</v>
      </c>
    </row>
    <row r="84" spans="2:3">
      <c r="B84" s="27">
        <v>202.72730000000001</v>
      </c>
      <c r="C84" s="27">
        <v>1602.0856000000001</v>
      </c>
    </row>
    <row r="85" spans="2:3">
      <c r="B85" s="27">
        <v>202.60230000000001</v>
      </c>
      <c r="C85" s="27">
        <v>1608.9973</v>
      </c>
    </row>
    <row r="86" spans="2:3">
      <c r="B86" s="27">
        <v>202.47730000000001</v>
      </c>
      <c r="C86" s="27">
        <v>1636.2858000000001</v>
      </c>
    </row>
    <row r="87" spans="2:3">
      <c r="B87" s="27">
        <v>202.35230000000001</v>
      </c>
      <c r="C87" s="27">
        <v>1622.7095999999999</v>
      </c>
    </row>
    <row r="88" spans="2:3">
      <c r="B88" s="27">
        <v>202.22730000000001</v>
      </c>
      <c r="C88" s="27">
        <v>1607.3941</v>
      </c>
    </row>
    <row r="89" spans="2:3">
      <c r="B89" s="27">
        <v>202.10230000000001</v>
      </c>
      <c r="C89" s="27">
        <v>1620.2731000000001</v>
      </c>
    </row>
    <row r="90" spans="2:3">
      <c r="B90" s="27">
        <v>201.97730000000001</v>
      </c>
      <c r="C90" s="27">
        <v>1665.2621999999999</v>
      </c>
    </row>
    <row r="91" spans="2:3">
      <c r="B91" s="27">
        <v>201.85230000000001</v>
      </c>
      <c r="C91" s="27">
        <v>1683.2346</v>
      </c>
    </row>
    <row r="92" spans="2:3">
      <c r="B92" s="27">
        <v>201.72730000000001</v>
      </c>
      <c r="C92" s="27">
        <v>1708.7786000000001</v>
      </c>
    </row>
    <row r="93" spans="2:3">
      <c r="B93" s="27">
        <v>201.60230000000001</v>
      </c>
      <c r="C93" s="27">
        <v>1777.1785</v>
      </c>
    </row>
    <row r="94" spans="2:3">
      <c r="B94" s="27">
        <v>201.47730000000001</v>
      </c>
      <c r="C94" s="27">
        <v>1908.1131</v>
      </c>
    </row>
    <row r="95" spans="2:3">
      <c r="B95" s="27">
        <v>201.35230000000001</v>
      </c>
      <c r="C95" s="27">
        <v>2094.5686999999998</v>
      </c>
    </row>
    <row r="96" spans="2:3">
      <c r="B96" s="27">
        <v>201.22730000000001</v>
      </c>
      <c r="C96" s="27">
        <v>2259.5311999999999</v>
      </c>
    </row>
    <row r="97" spans="2:3">
      <c r="B97" s="27">
        <v>201.10230000000001</v>
      </c>
      <c r="C97" s="27">
        <v>2459.0095000000001</v>
      </c>
    </row>
    <row r="98" spans="2:3">
      <c r="B98" s="27">
        <v>200.97730000000001</v>
      </c>
      <c r="C98" s="27">
        <v>2673.5084999999999</v>
      </c>
    </row>
    <row r="99" spans="2:3">
      <c r="B99" s="27">
        <v>200.85230000000001</v>
      </c>
      <c r="C99" s="27">
        <v>2884.8242</v>
      </c>
    </row>
    <row r="100" spans="2:3">
      <c r="B100" s="27">
        <v>200.72730000000001</v>
      </c>
      <c r="C100" s="27">
        <v>3017.2925</v>
      </c>
    </row>
    <row r="101" spans="2:3">
      <c r="B101" s="27">
        <v>200.60230000000001</v>
      </c>
      <c r="C101" s="27">
        <v>3071.2220000000002</v>
      </c>
    </row>
    <row r="102" spans="2:3">
      <c r="B102" s="27">
        <v>200.47730000000001</v>
      </c>
      <c r="C102" s="27">
        <v>3065.2579999999998</v>
      </c>
    </row>
    <row r="103" spans="2:3">
      <c r="B103" s="27">
        <v>200.35230000000001</v>
      </c>
      <c r="C103" s="27">
        <v>2963.1212999999998</v>
      </c>
    </row>
    <row r="104" spans="2:3">
      <c r="B104" s="27">
        <v>200.22730000000001</v>
      </c>
      <c r="C104" s="27">
        <v>2875.7118</v>
      </c>
    </row>
    <row r="105" spans="2:3">
      <c r="B105" s="27">
        <v>200.10230000000001</v>
      </c>
      <c r="C105" s="27">
        <v>2778.7492000000002</v>
      </c>
    </row>
    <row r="106" spans="2:3">
      <c r="B106" s="27">
        <v>199.97730000000001</v>
      </c>
      <c r="C106" s="27">
        <v>2797.2197999999999</v>
      </c>
    </row>
    <row r="107" spans="2:3">
      <c r="B107" s="27">
        <v>199.85230000000001</v>
      </c>
      <c r="C107" s="27">
        <v>2861.6894000000002</v>
      </c>
    </row>
    <row r="108" spans="2:3">
      <c r="B108" s="27">
        <v>199.72730000000001</v>
      </c>
      <c r="C108" s="27">
        <v>3017.7555000000002</v>
      </c>
    </row>
    <row r="109" spans="2:3">
      <c r="B109" s="27">
        <v>199.60230000000001</v>
      </c>
      <c r="C109" s="27">
        <v>3293.0156000000002</v>
      </c>
    </row>
    <row r="110" spans="2:3">
      <c r="B110" s="27">
        <v>199.47730000000001</v>
      </c>
      <c r="C110" s="27">
        <v>3646.538</v>
      </c>
    </row>
    <row r="111" spans="2:3">
      <c r="B111" s="27">
        <v>199.35230000000001</v>
      </c>
      <c r="C111" s="27">
        <v>3966.3535999999999</v>
      </c>
    </row>
    <row r="112" spans="2:3">
      <c r="B112" s="27">
        <v>199.22730000000001</v>
      </c>
      <c r="C112" s="27">
        <v>4154.8859000000002</v>
      </c>
    </row>
    <row r="113" spans="2:3">
      <c r="B113" s="27">
        <v>199.10230000000001</v>
      </c>
      <c r="C113" s="27">
        <v>4329.3128999999999</v>
      </c>
    </row>
    <row r="114" spans="2:3">
      <c r="B114" s="27">
        <v>198.97730000000001</v>
      </c>
      <c r="C114" s="27">
        <v>4429.5406000000003</v>
      </c>
    </row>
    <row r="115" spans="2:3">
      <c r="B115" s="27">
        <v>198.85230000000001</v>
      </c>
      <c r="C115" s="27">
        <v>4366.8382000000001</v>
      </c>
    </row>
    <row r="116" spans="2:3">
      <c r="B116" s="27">
        <v>198.72730000000001</v>
      </c>
      <c r="C116" s="27">
        <v>4119.2304000000004</v>
      </c>
    </row>
    <row r="117" spans="2:3">
      <c r="B117" s="27">
        <v>198.60230000000001</v>
      </c>
      <c r="C117" s="27">
        <v>3807.0453000000002</v>
      </c>
    </row>
    <row r="118" spans="2:3">
      <c r="B118" s="27">
        <v>198.47730000000001</v>
      </c>
      <c r="C118" s="27">
        <v>3429.4286000000002</v>
      </c>
    </row>
    <row r="119" spans="2:3">
      <c r="B119" s="27">
        <v>198.35230000000001</v>
      </c>
      <c r="C119" s="27">
        <v>3014.4872</v>
      </c>
    </row>
    <row r="120" spans="2:3">
      <c r="B120" s="27">
        <v>198.22730000000001</v>
      </c>
      <c r="C120" s="27">
        <v>2655.8982000000001</v>
      </c>
    </row>
    <row r="121" spans="2:3">
      <c r="B121" s="27">
        <v>198.10230000000001</v>
      </c>
      <c r="C121" s="27">
        <v>2432.8858</v>
      </c>
    </row>
    <row r="122" spans="2:3">
      <c r="B122" s="27">
        <v>197.97730000000001</v>
      </c>
      <c r="C122" s="27">
        <v>2221.0747999999999</v>
      </c>
    </row>
    <row r="123" spans="2:3">
      <c r="B123" s="27">
        <v>197.85230000000001</v>
      </c>
      <c r="C123" s="27">
        <v>2048.8072999999999</v>
      </c>
    </row>
    <row r="124" spans="2:3">
      <c r="B124" s="27">
        <v>197.72730000000001</v>
      </c>
      <c r="C124" s="27">
        <v>1865.5752</v>
      </c>
    </row>
    <row r="125" spans="2:3">
      <c r="B125" s="27">
        <v>197.60230000000001</v>
      </c>
      <c r="C125" s="27">
        <v>1762.6486</v>
      </c>
    </row>
    <row r="126" spans="2:3">
      <c r="B126" s="27">
        <v>197.47730000000001</v>
      </c>
      <c r="C126" s="27">
        <v>1673.8074999999999</v>
      </c>
    </row>
    <row r="127" spans="2:3">
      <c r="B127" s="27">
        <v>197.35230000000001</v>
      </c>
      <c r="C127" s="27">
        <v>1641.7488000000001</v>
      </c>
    </row>
    <row r="128" spans="2:3">
      <c r="B128" s="27">
        <v>197.22730000000001</v>
      </c>
      <c r="C128" s="27">
        <v>1573.1969999999999</v>
      </c>
    </row>
    <row r="129" spans="2:3">
      <c r="B129" s="27">
        <v>197.10230000000001</v>
      </c>
      <c r="C129" s="27">
        <v>1529.2293</v>
      </c>
    </row>
    <row r="130" spans="2:3">
      <c r="B130" s="27">
        <v>196.97730000000001</v>
      </c>
      <c r="C130" s="27">
        <v>1512.1320000000001</v>
      </c>
    </row>
    <row r="131" spans="2:3">
      <c r="B131" s="27">
        <v>196.85230000000001</v>
      </c>
      <c r="C131" s="27">
        <v>1518.5619999999999</v>
      </c>
    </row>
    <row r="132" spans="2:3">
      <c r="B132" s="27">
        <v>196.72730000000001</v>
      </c>
      <c r="C132" s="27">
        <v>1538.9438</v>
      </c>
    </row>
    <row r="133" spans="2:3">
      <c r="B133" s="27">
        <v>196.60230000000001</v>
      </c>
      <c r="C133" s="27">
        <v>1530.6347000000001</v>
      </c>
    </row>
    <row r="134" spans="2:3">
      <c r="B134" s="27">
        <v>196.47730000000001</v>
      </c>
      <c r="C134" s="27">
        <v>1525.8797999999999</v>
      </c>
    </row>
    <row r="135" spans="2:3">
      <c r="B135" s="27">
        <v>196.35230000000001</v>
      </c>
      <c r="C135" s="27">
        <v>1492.8733</v>
      </c>
    </row>
    <row r="136" spans="2:3">
      <c r="B136" s="27">
        <v>196.22730000000001</v>
      </c>
      <c r="C136" s="27">
        <v>1503.3451</v>
      </c>
    </row>
    <row r="137" spans="2:3">
      <c r="B137" s="27">
        <v>196.10230000000001</v>
      </c>
      <c r="C137" s="27">
        <v>1504.0173</v>
      </c>
    </row>
    <row r="138" spans="2:3">
      <c r="B138" s="27">
        <v>195.97730000000001</v>
      </c>
      <c r="C138" s="27">
        <v>1516.0481</v>
      </c>
    </row>
    <row r="139" spans="2:3">
      <c r="B139" s="27">
        <v>195.85230000000001</v>
      </c>
      <c r="C139" s="27">
        <v>1489.5722000000001</v>
      </c>
    </row>
    <row r="140" spans="2:3">
      <c r="B140" s="27">
        <v>195.72730000000001</v>
      </c>
      <c r="C140" s="27">
        <v>1479.3742999999999</v>
      </c>
    </row>
    <row r="141" spans="2:3">
      <c r="B141" s="27">
        <v>195.60230000000001</v>
      </c>
      <c r="C141" s="27">
        <v>1466.1487</v>
      </c>
    </row>
    <row r="142" spans="2:3">
      <c r="B142" s="27">
        <v>195.47730000000001</v>
      </c>
      <c r="C142" s="27">
        <v>1465.9604999999999</v>
      </c>
    </row>
    <row r="143" spans="2:3">
      <c r="B143" s="27">
        <v>195.35230000000001</v>
      </c>
      <c r="C143" s="27">
        <v>1469.9698000000001</v>
      </c>
    </row>
    <row r="144" spans="2:3">
      <c r="B144" s="27">
        <v>195.22730000000001</v>
      </c>
      <c r="C144" s="27">
        <v>1466.8630000000001</v>
      </c>
    </row>
    <row r="145" spans="2:3">
      <c r="B145" s="27">
        <v>195.10230000000001</v>
      </c>
      <c r="C145" s="27">
        <v>1439.3023000000001</v>
      </c>
    </row>
    <row r="146" spans="2:3">
      <c r="B146" s="27">
        <v>194.97730000000001</v>
      </c>
      <c r="C146" s="27">
        <v>1430.9087999999999</v>
      </c>
    </row>
    <row r="147" spans="2:3">
      <c r="B147" s="27">
        <v>194.85230000000001</v>
      </c>
      <c r="C147" s="27">
        <v>1458.0275999999999</v>
      </c>
    </row>
    <row r="148" spans="2:3">
      <c r="B148" s="27">
        <v>194.72730000000001</v>
      </c>
      <c r="C148" s="27">
        <v>1492.3545999999999</v>
      </c>
    </row>
    <row r="149" spans="2:3">
      <c r="B149" s="27">
        <v>194.60230000000001</v>
      </c>
      <c r="C149" s="27">
        <v>1473.1584</v>
      </c>
    </row>
    <row r="150" spans="2:3">
      <c r="B150" s="27">
        <v>194.47730000000001</v>
      </c>
      <c r="C150" s="27">
        <v>1452.4405999999999</v>
      </c>
    </row>
    <row r="151" spans="2:3">
      <c r="B151" s="27">
        <v>194.35230000000001</v>
      </c>
      <c r="C151" s="27">
        <v>1448.3979999999999</v>
      </c>
    </row>
    <row r="152" spans="2:3">
      <c r="B152" s="27">
        <v>194.22730000000001</v>
      </c>
      <c r="C152" s="27">
        <v>1466.9816000000001</v>
      </c>
    </row>
    <row r="153" spans="2:3">
      <c r="B153" s="27">
        <v>194.10230000000001</v>
      </c>
      <c r="C153" s="27">
        <v>1448.2706000000001</v>
      </c>
    </row>
    <row r="154" spans="2:3">
      <c r="B154" s="27">
        <v>193.97730000000001</v>
      </c>
      <c r="C154" s="27">
        <v>1457.9922999999999</v>
      </c>
    </row>
    <row r="155" spans="2:3">
      <c r="B155" s="27">
        <v>193.85230000000001</v>
      </c>
      <c r="C155" s="27">
        <v>1478.8920000000001</v>
      </c>
    </row>
    <row r="156" spans="2:3">
      <c r="B156" s="27">
        <v>193.72730000000001</v>
      </c>
      <c r="C156" s="27">
        <v>1464.7203999999999</v>
      </c>
    </row>
    <row r="157" spans="2:3">
      <c r="B157" s="27">
        <v>193.60230000000001</v>
      </c>
      <c r="C157" s="27">
        <v>1469.3869999999999</v>
      </c>
    </row>
    <row r="158" spans="2:3">
      <c r="B158" s="27">
        <v>193.47730000000001</v>
      </c>
      <c r="C158" s="27">
        <v>1484.8124</v>
      </c>
    </row>
    <row r="159" spans="2:3">
      <c r="B159" s="27">
        <v>193.35230000000001</v>
      </c>
      <c r="C159" s="27">
        <v>1504.3651</v>
      </c>
    </row>
    <row r="160" spans="2:3">
      <c r="B160" s="27">
        <v>193.22730000000001</v>
      </c>
      <c r="C160" s="27">
        <v>1469.0477000000001</v>
      </c>
    </row>
    <row r="161" spans="2:3">
      <c r="B161" s="27">
        <v>193.10230000000001</v>
      </c>
      <c r="C161" s="27">
        <v>1476.6224999999999</v>
      </c>
    </row>
    <row r="162" spans="2:3">
      <c r="B162" s="27">
        <v>192.97730000000001</v>
      </c>
      <c r="C162" s="27">
        <v>1440.0006000000001</v>
      </c>
    </row>
    <row r="163" spans="2:3">
      <c r="B163" s="27">
        <v>192.85230000000001</v>
      </c>
      <c r="C163" s="27">
        <v>1424.4920999999999</v>
      </c>
    </row>
    <row r="164" spans="2:3">
      <c r="B164" s="27">
        <v>192.72730000000001</v>
      </c>
      <c r="C164" s="27">
        <v>1441.7018</v>
      </c>
    </row>
    <row r="165" spans="2:3">
      <c r="B165" s="27">
        <v>192.60230000000001</v>
      </c>
      <c r="C165" s="27">
        <v>1473.0170000000001</v>
      </c>
    </row>
    <row r="166" spans="2:3">
      <c r="B166" s="27">
        <v>192.47730000000001</v>
      </c>
      <c r="C166" s="27">
        <v>1447.0617999999999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6"/>
  <sheetViews>
    <sheetView workbookViewId="0">
      <selection activeCell="A5" sqref="A5"/>
    </sheetView>
  </sheetViews>
  <sheetFormatPr defaultColWidth="8.77734375" defaultRowHeight="13.8"/>
  <cols>
    <col min="1" max="1" width="24.109375" style="27" bestFit="1" customWidth="1"/>
    <col min="2" max="2" width="18.109375" style="27" customWidth="1"/>
    <col min="3" max="3" width="17.6640625" style="27" bestFit="1" customWidth="1"/>
    <col min="4" max="4" width="18.44140625" style="27" bestFit="1" customWidth="1"/>
    <col min="5" max="5" width="17.109375" style="27" bestFit="1" customWidth="1"/>
    <col min="6" max="16384" width="8.77734375" style="27"/>
  </cols>
  <sheetData>
    <row r="1" spans="1:5">
      <c r="A1" s="25" t="s">
        <v>199</v>
      </c>
      <c r="B1" s="26" t="s">
        <v>200</v>
      </c>
      <c r="C1" s="25"/>
    </row>
    <row r="2" spans="1:5">
      <c r="A2" s="25"/>
      <c r="B2" s="25"/>
      <c r="C2" s="25"/>
    </row>
    <row r="3" spans="1:5">
      <c r="A3" s="25"/>
      <c r="B3" s="25"/>
      <c r="C3" s="25"/>
    </row>
    <row r="4" spans="1:5">
      <c r="A4" s="25"/>
      <c r="B4" s="25"/>
      <c r="C4" s="25" t="s">
        <v>201</v>
      </c>
      <c r="D4" s="25"/>
      <c r="E4" s="25" t="s">
        <v>202</v>
      </c>
    </row>
    <row r="5" spans="1:5">
      <c r="A5" s="25"/>
      <c r="B5" s="25" t="s">
        <v>191</v>
      </c>
      <c r="C5" s="25" t="s">
        <v>192</v>
      </c>
      <c r="D5" s="25" t="s">
        <v>191</v>
      </c>
      <c r="E5" s="25" t="s">
        <v>192</v>
      </c>
    </row>
    <row r="6" spans="1:5">
      <c r="B6" s="28">
        <v>1400</v>
      </c>
      <c r="C6" s="27">
        <v>32852.965700000001</v>
      </c>
      <c r="D6" s="28">
        <v>1400</v>
      </c>
      <c r="E6" s="27">
        <v>51364.418799999999</v>
      </c>
    </row>
    <row r="7" spans="1:5">
      <c r="B7" s="28">
        <v>1399</v>
      </c>
      <c r="C7" s="27">
        <v>36488.144699999997</v>
      </c>
      <c r="D7" s="28">
        <v>1399</v>
      </c>
      <c r="E7" s="27">
        <v>53378.119500000001</v>
      </c>
    </row>
    <row r="8" spans="1:5">
      <c r="B8" s="28">
        <v>1398</v>
      </c>
      <c r="C8" s="27">
        <v>40046.1109</v>
      </c>
      <c r="D8" s="28">
        <v>1398</v>
      </c>
      <c r="E8" s="27">
        <v>54868.535199999998</v>
      </c>
    </row>
    <row r="9" spans="1:5">
      <c r="B9" s="28">
        <v>1397</v>
      </c>
      <c r="C9" s="27">
        <v>42785.1351</v>
      </c>
      <c r="D9" s="28">
        <v>1397</v>
      </c>
      <c r="E9" s="27">
        <v>55992.247799999997</v>
      </c>
    </row>
    <row r="10" spans="1:5">
      <c r="B10" s="28">
        <v>1396</v>
      </c>
      <c r="C10" s="27">
        <v>44693.007799999999</v>
      </c>
      <c r="D10" s="28">
        <v>1396</v>
      </c>
      <c r="E10" s="27">
        <v>56598.452700000002</v>
      </c>
    </row>
    <row r="11" spans="1:5">
      <c r="B11" s="28">
        <v>1395</v>
      </c>
      <c r="C11" s="27">
        <v>45618.038999999997</v>
      </c>
      <c r="D11" s="28">
        <v>1395</v>
      </c>
      <c r="E11" s="27">
        <v>57422.823900000003</v>
      </c>
    </row>
    <row r="12" spans="1:5">
      <c r="B12" s="28">
        <v>1394</v>
      </c>
      <c r="C12" s="27">
        <v>45559.868999999999</v>
      </c>
      <c r="D12" s="28">
        <v>1394</v>
      </c>
      <c r="E12" s="27">
        <v>57401.166499999999</v>
      </c>
    </row>
    <row r="13" spans="1:5">
      <c r="B13" s="28">
        <v>1393</v>
      </c>
      <c r="C13" s="27">
        <v>44733.5988</v>
      </c>
      <c r="D13" s="28">
        <v>1393</v>
      </c>
      <c r="E13" s="27">
        <v>56984.341200000003</v>
      </c>
    </row>
    <row r="14" spans="1:5">
      <c r="B14" s="28">
        <v>1392</v>
      </c>
      <c r="C14" s="27">
        <v>43916.905100000004</v>
      </c>
      <c r="D14" s="28">
        <v>1392</v>
      </c>
      <c r="E14" s="27">
        <v>56364.693700000003</v>
      </c>
    </row>
    <row r="15" spans="1:5">
      <c r="B15" s="28">
        <v>1391</v>
      </c>
      <c r="C15" s="27">
        <v>43133.963499999998</v>
      </c>
      <c r="D15" s="28">
        <v>1391</v>
      </c>
      <c r="E15" s="27">
        <v>56386.696400000001</v>
      </c>
    </row>
    <row r="16" spans="1:5">
      <c r="B16" s="28">
        <v>1390</v>
      </c>
      <c r="C16" s="27">
        <v>42721.696199999998</v>
      </c>
      <c r="D16" s="28">
        <v>1390</v>
      </c>
      <c r="E16" s="27">
        <v>56002.018700000001</v>
      </c>
    </row>
    <row r="17" spans="2:5">
      <c r="B17" s="28">
        <v>1389</v>
      </c>
      <c r="C17" s="27">
        <v>42240.292600000001</v>
      </c>
      <c r="D17" s="28">
        <v>1389</v>
      </c>
      <c r="E17" s="27">
        <v>55164.557099999998</v>
      </c>
    </row>
    <row r="18" spans="2:5">
      <c r="B18" s="28">
        <v>1388</v>
      </c>
      <c r="C18" s="27">
        <v>41730.5</v>
      </c>
      <c r="D18" s="28">
        <v>1388</v>
      </c>
      <c r="E18" s="27">
        <v>54890.057500000003</v>
      </c>
    </row>
    <row r="19" spans="2:5">
      <c r="B19" s="28">
        <v>1387</v>
      </c>
      <c r="C19" s="27">
        <v>41293.234299999996</v>
      </c>
      <c r="D19" s="28">
        <v>1387</v>
      </c>
      <c r="E19" s="27">
        <v>54998.071300000003</v>
      </c>
    </row>
    <row r="20" spans="2:5">
      <c r="B20" s="28">
        <v>1386</v>
      </c>
      <c r="C20" s="27">
        <v>41234.193399999996</v>
      </c>
      <c r="D20" s="28">
        <v>1386</v>
      </c>
      <c r="E20" s="27">
        <v>55152.626700000001</v>
      </c>
    </row>
    <row r="21" spans="2:5">
      <c r="B21" s="28">
        <v>1385</v>
      </c>
      <c r="C21" s="27">
        <v>40954.017</v>
      </c>
      <c r="D21" s="28">
        <v>1385</v>
      </c>
      <c r="E21" s="27">
        <v>54784.508000000002</v>
      </c>
    </row>
    <row r="22" spans="2:5">
      <c r="B22" s="28">
        <v>1384</v>
      </c>
      <c r="C22" s="27">
        <v>40750.019699999997</v>
      </c>
      <c r="D22" s="28">
        <v>1384</v>
      </c>
      <c r="E22" s="27">
        <v>54600.422200000001</v>
      </c>
    </row>
    <row r="23" spans="2:5">
      <c r="B23" s="28">
        <v>1383</v>
      </c>
      <c r="C23" s="27">
        <v>40712.178200000002</v>
      </c>
      <c r="D23" s="28">
        <v>1383</v>
      </c>
      <c r="E23" s="27">
        <v>54496.866399999999</v>
      </c>
    </row>
    <row r="24" spans="2:5">
      <c r="B24" s="28">
        <v>1382</v>
      </c>
      <c r="C24" s="27">
        <v>40477.8923</v>
      </c>
      <c r="D24" s="28">
        <v>1382</v>
      </c>
      <c r="E24" s="27">
        <v>54474.474900000001</v>
      </c>
    </row>
    <row r="25" spans="2:5">
      <c r="B25" s="28">
        <v>1381</v>
      </c>
      <c r="C25" s="27">
        <v>39830.739000000001</v>
      </c>
      <c r="D25" s="28">
        <v>1381</v>
      </c>
      <c r="E25" s="27">
        <v>54227.691800000001</v>
      </c>
    </row>
    <row r="26" spans="2:5">
      <c r="B26" s="28">
        <v>1380</v>
      </c>
      <c r="C26" s="27">
        <v>39595.6535</v>
      </c>
      <c r="D26" s="28">
        <v>1380</v>
      </c>
      <c r="E26" s="27">
        <v>53973.9015</v>
      </c>
    </row>
    <row r="27" spans="2:5">
      <c r="B27" s="28">
        <v>1379</v>
      </c>
      <c r="C27" s="27">
        <v>39478.153100000003</v>
      </c>
      <c r="D27" s="28">
        <v>1379</v>
      </c>
      <c r="E27" s="27">
        <v>53942.1486</v>
      </c>
    </row>
    <row r="28" spans="2:5">
      <c r="B28" s="28">
        <v>1378</v>
      </c>
      <c r="C28" s="27">
        <v>39545.684999999998</v>
      </c>
      <c r="D28" s="28">
        <v>1378</v>
      </c>
      <c r="E28" s="27">
        <v>53662.7454</v>
      </c>
    </row>
    <row r="29" spans="2:5">
      <c r="B29" s="28">
        <v>1377</v>
      </c>
      <c r="C29" s="27">
        <v>39380.489600000001</v>
      </c>
      <c r="D29" s="28">
        <v>1377</v>
      </c>
      <c r="E29" s="27">
        <v>53398.777699999999</v>
      </c>
    </row>
    <row r="30" spans="2:5">
      <c r="B30" s="28">
        <v>1376</v>
      </c>
      <c r="C30" s="27">
        <v>38849.858200000002</v>
      </c>
      <c r="D30" s="28">
        <v>1376</v>
      </c>
      <c r="E30" s="27">
        <v>53300.064200000001</v>
      </c>
    </row>
    <row r="31" spans="2:5">
      <c r="B31" s="28">
        <v>1375</v>
      </c>
      <c r="C31" s="27">
        <v>38294.283799999997</v>
      </c>
      <c r="D31" s="28">
        <v>1375</v>
      </c>
      <c r="E31" s="27">
        <v>53309.873299999999</v>
      </c>
    </row>
    <row r="32" spans="2:5">
      <c r="B32" s="28">
        <v>1374</v>
      </c>
      <c r="C32" s="27">
        <v>37698.227099999996</v>
      </c>
      <c r="D32" s="28">
        <v>1374</v>
      </c>
      <c r="E32" s="27">
        <v>53148.201399999998</v>
      </c>
    </row>
    <row r="33" spans="2:5">
      <c r="B33" s="28">
        <v>1373</v>
      </c>
      <c r="C33" s="27">
        <v>37670.2673</v>
      </c>
      <c r="D33" s="28">
        <v>1373</v>
      </c>
      <c r="E33" s="27">
        <v>52993.6512</v>
      </c>
    </row>
    <row r="34" spans="2:5">
      <c r="B34" s="28">
        <v>1372</v>
      </c>
      <c r="C34" s="27">
        <v>37673.388800000001</v>
      </c>
      <c r="D34" s="28">
        <v>1372</v>
      </c>
      <c r="E34" s="27">
        <v>53225.523099999999</v>
      </c>
    </row>
    <row r="35" spans="2:5">
      <c r="B35" s="28">
        <v>1371</v>
      </c>
      <c r="C35" s="27">
        <v>37607.549599999998</v>
      </c>
      <c r="D35" s="28">
        <v>1371</v>
      </c>
      <c r="E35" s="27">
        <v>53150.090499999998</v>
      </c>
    </row>
    <row r="36" spans="2:5">
      <c r="B36" s="28">
        <v>1370</v>
      </c>
      <c r="C36" s="27">
        <v>37229.315399999999</v>
      </c>
      <c r="D36" s="28">
        <v>1370</v>
      </c>
      <c r="E36" s="27">
        <v>52969.053200000002</v>
      </c>
    </row>
    <row r="37" spans="2:5">
      <c r="B37" s="28">
        <v>1369</v>
      </c>
      <c r="C37" s="27">
        <v>37075.051500000001</v>
      </c>
      <c r="D37" s="28">
        <v>1369</v>
      </c>
      <c r="E37" s="27">
        <v>52588.5383</v>
      </c>
    </row>
    <row r="38" spans="2:5">
      <c r="B38" s="28">
        <v>1368</v>
      </c>
      <c r="C38" s="27">
        <v>37206.007400000002</v>
      </c>
      <c r="D38" s="28">
        <v>1368</v>
      </c>
      <c r="E38" s="27">
        <v>52661.1561</v>
      </c>
    </row>
    <row r="39" spans="2:5">
      <c r="B39" s="28">
        <v>1367</v>
      </c>
      <c r="C39" s="27">
        <v>37174.74</v>
      </c>
      <c r="D39" s="28">
        <v>1367</v>
      </c>
      <c r="E39" s="27">
        <v>52727.751499999998</v>
      </c>
    </row>
    <row r="40" spans="2:5">
      <c r="B40" s="28">
        <v>1366</v>
      </c>
      <c r="C40" s="27">
        <v>37363.800199999998</v>
      </c>
      <c r="D40" s="28">
        <v>1366</v>
      </c>
      <c r="E40" s="27">
        <v>52705.405299999999</v>
      </c>
    </row>
    <row r="41" spans="2:5">
      <c r="B41" s="28">
        <v>1365</v>
      </c>
      <c r="C41" s="27">
        <v>37239.491000000002</v>
      </c>
      <c r="D41" s="28">
        <v>1365</v>
      </c>
      <c r="E41" s="27">
        <v>52269.023999999998</v>
      </c>
    </row>
    <row r="42" spans="2:5">
      <c r="B42" s="28">
        <v>1364</v>
      </c>
      <c r="C42" s="27">
        <v>36993.318299999999</v>
      </c>
      <c r="D42" s="28">
        <v>1364</v>
      </c>
      <c r="E42" s="27">
        <v>51888.928999999996</v>
      </c>
    </row>
    <row r="43" spans="2:5">
      <c r="B43" s="28">
        <v>1363</v>
      </c>
      <c r="C43" s="27">
        <v>36774.3246</v>
      </c>
      <c r="D43" s="28">
        <v>1363</v>
      </c>
      <c r="E43" s="27">
        <v>51742.260799999996</v>
      </c>
    </row>
    <row r="44" spans="2:5">
      <c r="B44" s="28">
        <v>1362</v>
      </c>
      <c r="C44" s="27">
        <v>36617.716999999997</v>
      </c>
      <c r="D44" s="28">
        <v>1362</v>
      </c>
      <c r="E44" s="27">
        <v>51816.9136</v>
      </c>
    </row>
    <row r="45" spans="2:5">
      <c r="B45" s="28">
        <v>1361</v>
      </c>
      <c r="C45" s="27">
        <v>36139.392999999996</v>
      </c>
      <c r="D45" s="28">
        <v>1361</v>
      </c>
      <c r="E45" s="27">
        <v>51799.356</v>
      </c>
    </row>
    <row r="46" spans="2:5">
      <c r="B46" s="28">
        <v>1360</v>
      </c>
      <c r="C46" s="27">
        <v>35690.710099999997</v>
      </c>
      <c r="D46" s="28">
        <v>1360</v>
      </c>
      <c r="E46" s="27">
        <v>51783.750099999997</v>
      </c>
    </row>
    <row r="47" spans="2:5">
      <c r="B47" s="28">
        <v>1359</v>
      </c>
      <c r="C47" s="27">
        <v>35871.668299999998</v>
      </c>
      <c r="D47" s="28">
        <v>1359</v>
      </c>
      <c r="E47" s="27">
        <v>51750.970099999999</v>
      </c>
    </row>
    <row r="48" spans="2:5">
      <c r="B48" s="28">
        <v>1358</v>
      </c>
      <c r="C48" s="27">
        <v>36162.335899999998</v>
      </c>
      <c r="D48" s="28">
        <v>1358</v>
      </c>
      <c r="E48" s="27">
        <v>51586.397799999999</v>
      </c>
    </row>
    <row r="49" spans="2:5">
      <c r="B49" s="28">
        <v>1357</v>
      </c>
      <c r="C49" s="27">
        <v>36335.453800000003</v>
      </c>
      <c r="D49" s="28">
        <v>1357</v>
      </c>
      <c r="E49" s="27">
        <v>51670.415399999998</v>
      </c>
    </row>
    <row r="50" spans="2:5">
      <c r="B50" s="28">
        <v>1356</v>
      </c>
      <c r="C50" s="27">
        <v>36027.863499999999</v>
      </c>
      <c r="D50" s="28">
        <v>1356</v>
      </c>
      <c r="E50" s="27">
        <v>51865.628299999997</v>
      </c>
    </row>
    <row r="51" spans="2:5">
      <c r="B51" s="28">
        <v>1355</v>
      </c>
      <c r="C51" s="27">
        <v>35691.3802</v>
      </c>
      <c r="D51" s="28">
        <v>1355</v>
      </c>
      <c r="E51" s="27">
        <v>51739.3226</v>
      </c>
    </row>
    <row r="52" spans="2:5">
      <c r="B52" s="28">
        <v>1354</v>
      </c>
      <c r="C52" s="27">
        <v>35190.078200000004</v>
      </c>
      <c r="D52" s="28">
        <v>1354</v>
      </c>
      <c r="E52" s="27">
        <v>51548.690699999999</v>
      </c>
    </row>
    <row r="53" spans="2:5">
      <c r="B53" s="28">
        <v>1353</v>
      </c>
      <c r="C53" s="27">
        <v>34979.641600000003</v>
      </c>
      <c r="D53" s="28">
        <v>1353</v>
      </c>
      <c r="E53" s="27">
        <v>51527.0242</v>
      </c>
    </row>
    <row r="54" spans="2:5">
      <c r="B54" s="28">
        <v>1352</v>
      </c>
      <c r="C54" s="27">
        <v>35074.950499999999</v>
      </c>
      <c r="D54" s="28">
        <v>1352</v>
      </c>
      <c r="E54" s="27">
        <v>51371.253799999999</v>
      </c>
    </row>
    <row r="55" spans="2:5">
      <c r="B55" s="28">
        <v>1351</v>
      </c>
      <c r="C55" s="27">
        <v>34960.132799999999</v>
      </c>
      <c r="D55" s="28">
        <v>1351</v>
      </c>
      <c r="E55" s="27">
        <v>51197.761200000001</v>
      </c>
    </row>
    <row r="56" spans="2:5">
      <c r="B56" s="28">
        <v>1350</v>
      </c>
      <c r="C56" s="27">
        <v>34893.050000000003</v>
      </c>
      <c r="D56" s="28">
        <v>1350</v>
      </c>
      <c r="E56" s="27">
        <v>51143.617400000003</v>
      </c>
    </row>
    <row r="57" spans="2:5">
      <c r="B57" s="28">
        <v>1349</v>
      </c>
      <c r="C57" s="27">
        <v>34669.1302</v>
      </c>
      <c r="D57" s="28">
        <v>1349</v>
      </c>
      <c r="E57" s="27">
        <v>51300.4035</v>
      </c>
    </row>
    <row r="58" spans="2:5">
      <c r="B58" s="28">
        <v>1348</v>
      </c>
      <c r="C58" s="27">
        <v>34827.528200000001</v>
      </c>
      <c r="D58" s="28">
        <v>1348</v>
      </c>
      <c r="E58" s="27">
        <v>51147.2958</v>
      </c>
    </row>
    <row r="59" spans="2:5">
      <c r="B59" s="28">
        <v>1347</v>
      </c>
      <c r="C59" s="27">
        <v>34495.173600000002</v>
      </c>
      <c r="D59" s="28">
        <v>1347</v>
      </c>
      <c r="E59" s="27">
        <v>51051.155899999998</v>
      </c>
    </row>
    <row r="60" spans="2:5">
      <c r="B60" s="28">
        <v>1346</v>
      </c>
      <c r="C60" s="27">
        <v>34262.359100000001</v>
      </c>
      <c r="D60" s="28">
        <v>1346</v>
      </c>
      <c r="E60" s="27">
        <v>50802.167000000001</v>
      </c>
    </row>
    <row r="61" spans="2:5">
      <c r="B61" s="28">
        <v>1345</v>
      </c>
      <c r="C61" s="27">
        <v>34110.816200000001</v>
      </c>
      <c r="D61" s="28">
        <v>1345</v>
      </c>
      <c r="E61" s="27">
        <v>50710.631099999999</v>
      </c>
    </row>
    <row r="62" spans="2:5">
      <c r="B62" s="28">
        <v>1344</v>
      </c>
      <c r="C62" s="27">
        <v>34186.861100000002</v>
      </c>
      <c r="D62" s="28">
        <v>1344</v>
      </c>
      <c r="E62" s="27">
        <v>50800.340600000003</v>
      </c>
    </row>
    <row r="63" spans="2:5">
      <c r="B63" s="28">
        <v>1343</v>
      </c>
      <c r="C63" s="27">
        <v>34080.863799999999</v>
      </c>
      <c r="D63" s="28">
        <v>1343</v>
      </c>
      <c r="E63" s="27">
        <v>50861.861900000004</v>
      </c>
    </row>
    <row r="64" spans="2:5">
      <c r="B64" s="28">
        <v>1342</v>
      </c>
      <c r="C64" s="27">
        <v>33637.521999999997</v>
      </c>
      <c r="D64" s="28">
        <v>1342</v>
      </c>
      <c r="E64" s="27">
        <v>50773.400099999999</v>
      </c>
    </row>
    <row r="65" spans="2:5">
      <c r="B65" s="28">
        <v>1341</v>
      </c>
      <c r="C65" s="27">
        <v>33342.028200000001</v>
      </c>
      <c r="D65" s="28">
        <v>1341</v>
      </c>
      <c r="E65" s="27">
        <v>50677.815499999997</v>
      </c>
    </row>
    <row r="66" spans="2:5">
      <c r="B66" s="28">
        <v>1340</v>
      </c>
      <c r="C66" s="27">
        <v>33397.400600000001</v>
      </c>
      <c r="D66" s="28">
        <v>1340</v>
      </c>
      <c r="E66" s="27">
        <v>50756.229099999997</v>
      </c>
    </row>
    <row r="67" spans="2:5">
      <c r="B67" s="28">
        <v>1339</v>
      </c>
      <c r="C67" s="27">
        <v>33582.580300000001</v>
      </c>
      <c r="D67" s="28">
        <v>1339</v>
      </c>
      <c r="E67" s="27">
        <v>50587.822500000002</v>
      </c>
    </row>
    <row r="68" spans="2:5">
      <c r="B68" s="28">
        <v>1338</v>
      </c>
      <c r="C68" s="27">
        <v>33771.241099999999</v>
      </c>
      <c r="D68" s="28">
        <v>1338</v>
      </c>
      <c r="E68" s="27">
        <v>50331.835299999999</v>
      </c>
    </row>
    <row r="69" spans="2:5">
      <c r="B69" s="28">
        <v>1337</v>
      </c>
      <c r="C69" s="27">
        <v>33568.060299999997</v>
      </c>
      <c r="D69" s="28">
        <v>1337</v>
      </c>
      <c r="E69" s="27">
        <v>50110.008199999997</v>
      </c>
    </row>
    <row r="70" spans="2:5">
      <c r="B70" s="28">
        <v>1336</v>
      </c>
      <c r="C70" s="27">
        <v>33452.092900000003</v>
      </c>
      <c r="D70" s="28">
        <v>1336</v>
      </c>
      <c r="E70" s="27">
        <v>50073.907299999999</v>
      </c>
    </row>
    <row r="71" spans="2:5">
      <c r="B71" s="28">
        <v>1335</v>
      </c>
      <c r="C71" s="27">
        <v>33166.703800000003</v>
      </c>
      <c r="D71" s="28">
        <v>1335</v>
      </c>
      <c r="E71" s="27">
        <v>50180.445800000001</v>
      </c>
    </row>
    <row r="72" spans="2:5">
      <c r="B72" s="28">
        <v>1334</v>
      </c>
      <c r="C72" s="27">
        <v>32840.429600000003</v>
      </c>
      <c r="D72" s="28">
        <v>1334</v>
      </c>
      <c r="E72" s="27">
        <v>50460.263400000003</v>
      </c>
    </row>
    <row r="73" spans="2:5">
      <c r="B73" s="28">
        <v>1333</v>
      </c>
      <c r="C73" s="27">
        <v>32506.422600000002</v>
      </c>
      <c r="D73" s="28">
        <v>1333</v>
      </c>
      <c r="E73" s="27">
        <v>50571.452799999999</v>
      </c>
    </row>
    <row r="74" spans="2:5">
      <c r="B74" s="28">
        <v>1332</v>
      </c>
      <c r="C74" s="27">
        <v>32606.308000000001</v>
      </c>
      <c r="D74" s="28">
        <v>1332</v>
      </c>
      <c r="E74" s="27">
        <v>50421.387199999997</v>
      </c>
    </row>
    <row r="75" spans="2:5">
      <c r="B75" s="28">
        <v>1331</v>
      </c>
      <c r="C75" s="27">
        <v>32739.026699999999</v>
      </c>
      <c r="D75" s="28">
        <v>1331</v>
      </c>
      <c r="E75" s="27">
        <v>50100.8989</v>
      </c>
    </row>
    <row r="76" spans="2:5">
      <c r="B76" s="28">
        <v>1330</v>
      </c>
      <c r="C76" s="27">
        <v>32321.786199999999</v>
      </c>
      <c r="D76" s="28">
        <v>1330</v>
      </c>
      <c r="E76" s="27">
        <v>49974.8269</v>
      </c>
    </row>
    <row r="77" spans="2:5">
      <c r="B77" s="28">
        <v>1329</v>
      </c>
      <c r="C77" s="27">
        <v>32026.2147</v>
      </c>
      <c r="D77" s="28">
        <v>1329</v>
      </c>
      <c r="E77" s="27">
        <v>49913.422899999998</v>
      </c>
    </row>
    <row r="78" spans="2:5">
      <c r="B78" s="28">
        <v>1328</v>
      </c>
      <c r="C78" s="27">
        <v>32029.971099999999</v>
      </c>
      <c r="D78" s="28">
        <v>1328</v>
      </c>
      <c r="E78" s="27">
        <v>49872.264900000002</v>
      </c>
    </row>
    <row r="79" spans="2:5">
      <c r="B79" s="28">
        <v>1327</v>
      </c>
      <c r="C79" s="27">
        <v>32148.928800000002</v>
      </c>
      <c r="D79" s="28">
        <v>1327</v>
      </c>
      <c r="E79" s="27">
        <v>49543.103300000002</v>
      </c>
    </row>
    <row r="80" spans="2:5">
      <c r="B80" s="28">
        <v>1326</v>
      </c>
      <c r="C80" s="27">
        <v>31696.133600000001</v>
      </c>
      <c r="D80" s="28">
        <v>1326</v>
      </c>
      <c r="E80" s="27">
        <v>49396.465499999998</v>
      </c>
    </row>
    <row r="81" spans="2:5">
      <c r="B81" s="28">
        <v>1325</v>
      </c>
      <c r="C81" s="27">
        <v>31493.820800000001</v>
      </c>
      <c r="D81" s="28">
        <v>1325</v>
      </c>
      <c r="E81" s="27">
        <v>49495.196100000001</v>
      </c>
    </row>
    <row r="82" spans="2:5">
      <c r="B82" s="28">
        <v>1324</v>
      </c>
      <c r="C82" s="27">
        <v>31588.166499999999</v>
      </c>
      <c r="D82" s="28">
        <v>1324</v>
      </c>
      <c r="E82" s="27">
        <v>49568.188600000001</v>
      </c>
    </row>
    <row r="83" spans="2:5">
      <c r="B83" s="28">
        <v>1323</v>
      </c>
      <c r="C83" s="27">
        <v>31963.1695</v>
      </c>
      <c r="D83" s="28">
        <v>1323</v>
      </c>
      <c r="E83" s="27">
        <v>49595.094599999997</v>
      </c>
    </row>
    <row r="84" spans="2:5">
      <c r="B84" s="28">
        <v>1322</v>
      </c>
      <c r="C84" s="27">
        <v>31627.073100000001</v>
      </c>
      <c r="D84" s="28">
        <v>1322</v>
      </c>
      <c r="E84" s="27">
        <v>49538.845500000003</v>
      </c>
    </row>
    <row r="85" spans="2:5">
      <c r="B85" s="28">
        <v>1321</v>
      </c>
      <c r="C85" s="27">
        <v>31415.668099999999</v>
      </c>
      <c r="D85" s="28">
        <v>1321</v>
      </c>
      <c r="E85" s="27">
        <v>49338.5789</v>
      </c>
    </row>
    <row r="86" spans="2:5">
      <c r="B86" s="28">
        <v>1320</v>
      </c>
      <c r="C86" s="27">
        <v>31157.52</v>
      </c>
      <c r="D86" s="28">
        <v>1320</v>
      </c>
      <c r="E86" s="27">
        <v>48964.680800000002</v>
      </c>
    </row>
    <row r="87" spans="2:5">
      <c r="B87" s="28">
        <v>1319</v>
      </c>
      <c r="C87" s="27">
        <v>31272.7916</v>
      </c>
      <c r="D87" s="28">
        <v>1319</v>
      </c>
      <c r="E87" s="27">
        <v>48992.736900000004</v>
      </c>
    </row>
    <row r="88" spans="2:5">
      <c r="B88" s="28">
        <v>1318</v>
      </c>
      <c r="C88" s="27">
        <v>31226.9493</v>
      </c>
      <c r="D88" s="28">
        <v>1318</v>
      </c>
      <c r="E88" s="27">
        <v>49141.099800000004</v>
      </c>
    </row>
    <row r="89" spans="2:5">
      <c r="B89" s="28">
        <v>1317</v>
      </c>
      <c r="C89" s="27">
        <v>31435.9352</v>
      </c>
      <c r="D89" s="28">
        <v>1317</v>
      </c>
      <c r="E89" s="27">
        <v>49079.473700000002</v>
      </c>
    </row>
    <row r="90" spans="2:5">
      <c r="B90" s="28">
        <v>1316</v>
      </c>
      <c r="C90" s="27">
        <v>31492.562999999998</v>
      </c>
      <c r="D90" s="28">
        <v>1316</v>
      </c>
      <c r="E90" s="27">
        <v>48979.281300000002</v>
      </c>
    </row>
    <row r="91" spans="2:5">
      <c r="B91" s="28">
        <v>1315</v>
      </c>
      <c r="C91" s="27">
        <v>31358.467700000001</v>
      </c>
      <c r="D91" s="28">
        <v>1315</v>
      </c>
      <c r="E91" s="27">
        <v>49100.834799999997</v>
      </c>
    </row>
    <row r="92" spans="2:5">
      <c r="B92" s="28">
        <v>1314</v>
      </c>
      <c r="C92" s="27">
        <v>30964.5802</v>
      </c>
      <c r="D92" s="28">
        <v>1314</v>
      </c>
      <c r="E92" s="27">
        <v>49153.017</v>
      </c>
    </row>
    <row r="93" spans="2:5">
      <c r="B93" s="28">
        <v>1313</v>
      </c>
      <c r="C93" s="27">
        <v>30822.699199999999</v>
      </c>
      <c r="D93" s="28">
        <v>1313</v>
      </c>
      <c r="E93" s="27">
        <v>49165.864600000001</v>
      </c>
    </row>
    <row r="94" spans="2:5">
      <c r="B94" s="28">
        <v>1312</v>
      </c>
      <c r="C94" s="27">
        <v>30818.916000000001</v>
      </c>
      <c r="D94" s="28">
        <v>1312</v>
      </c>
      <c r="E94" s="27">
        <v>48936.3537</v>
      </c>
    </row>
    <row r="95" spans="2:5">
      <c r="B95" s="28">
        <v>1311</v>
      </c>
      <c r="C95" s="27">
        <v>30895.466899999999</v>
      </c>
      <c r="D95" s="28">
        <v>1311</v>
      </c>
      <c r="E95" s="27">
        <v>48657.440600000002</v>
      </c>
    </row>
    <row r="96" spans="2:5">
      <c r="B96" s="28">
        <v>1310</v>
      </c>
      <c r="C96" s="27">
        <v>30643.6571</v>
      </c>
      <c r="D96" s="28">
        <v>1310</v>
      </c>
      <c r="E96" s="27">
        <v>48348.750500000002</v>
      </c>
    </row>
    <row r="97" spans="2:5">
      <c r="B97" s="28">
        <v>1309</v>
      </c>
      <c r="C97" s="27">
        <v>30539.0815</v>
      </c>
      <c r="D97" s="28">
        <v>1309</v>
      </c>
      <c r="E97" s="27">
        <v>48574.130899999996</v>
      </c>
    </row>
    <row r="98" spans="2:5">
      <c r="B98" s="28">
        <v>1308</v>
      </c>
      <c r="C98" s="27">
        <v>30737.361499999999</v>
      </c>
      <c r="D98" s="28">
        <v>1308</v>
      </c>
      <c r="E98" s="27">
        <v>48905.665200000003</v>
      </c>
    </row>
    <row r="99" spans="2:5">
      <c r="B99" s="28">
        <v>1307</v>
      </c>
      <c r="C99" s="27">
        <v>31024.029500000001</v>
      </c>
      <c r="D99" s="28">
        <v>1307</v>
      </c>
      <c r="E99" s="27">
        <v>49161.199000000001</v>
      </c>
    </row>
    <row r="100" spans="2:5">
      <c r="B100" s="28">
        <v>1306</v>
      </c>
      <c r="C100" s="27">
        <v>30977.589400000001</v>
      </c>
      <c r="D100" s="28">
        <v>1306</v>
      </c>
      <c r="E100" s="27">
        <v>49161.250699999997</v>
      </c>
    </row>
    <row r="101" spans="2:5">
      <c r="B101" s="28">
        <v>1305</v>
      </c>
      <c r="C101" s="27">
        <v>30650.1342</v>
      </c>
      <c r="D101" s="28">
        <v>1305</v>
      </c>
      <c r="E101" s="27">
        <v>49171.154199999997</v>
      </c>
    </row>
    <row r="102" spans="2:5">
      <c r="B102" s="28">
        <v>1304</v>
      </c>
      <c r="C102" s="27">
        <v>30740.038199999999</v>
      </c>
      <c r="D102" s="28">
        <v>1304</v>
      </c>
      <c r="E102" s="27">
        <v>48961.4113</v>
      </c>
    </row>
    <row r="103" spans="2:5">
      <c r="B103" s="28">
        <v>1303</v>
      </c>
      <c r="C103" s="27">
        <v>30941.353999999999</v>
      </c>
      <c r="D103" s="28">
        <v>1303</v>
      </c>
      <c r="E103" s="27">
        <v>48656.6875</v>
      </c>
    </row>
    <row r="104" spans="2:5">
      <c r="B104" s="28">
        <v>1302</v>
      </c>
      <c r="C104" s="27">
        <v>30944.5468</v>
      </c>
      <c r="D104" s="28">
        <v>1302</v>
      </c>
      <c r="E104" s="27">
        <v>48568.7235</v>
      </c>
    </row>
    <row r="105" spans="2:5">
      <c r="B105" s="28">
        <v>1301</v>
      </c>
      <c r="C105" s="27">
        <v>30747.256300000001</v>
      </c>
      <c r="D105" s="28">
        <v>1301</v>
      </c>
      <c r="E105" s="27">
        <v>48754.48</v>
      </c>
    </row>
    <row r="106" spans="2:5">
      <c r="B106" s="28">
        <v>1300</v>
      </c>
      <c r="C106" s="27">
        <v>30314.137999999999</v>
      </c>
      <c r="D106" s="28">
        <v>1300</v>
      </c>
      <c r="E106" s="27">
        <v>48981.120799999997</v>
      </c>
    </row>
    <row r="107" spans="2:5">
      <c r="B107" s="28">
        <v>1299</v>
      </c>
      <c r="C107" s="27">
        <v>30298.519</v>
      </c>
      <c r="D107" s="28">
        <v>1299</v>
      </c>
      <c r="E107" s="27">
        <v>48729.662799999998</v>
      </c>
    </row>
    <row r="108" spans="2:5">
      <c r="B108" s="28">
        <v>1298</v>
      </c>
      <c r="C108" s="27">
        <v>30154.750800000002</v>
      </c>
      <c r="D108" s="28">
        <v>1298</v>
      </c>
      <c r="E108" s="27">
        <v>48364.391499999998</v>
      </c>
    </row>
    <row r="109" spans="2:5">
      <c r="B109" s="28">
        <v>1297</v>
      </c>
      <c r="C109" s="27">
        <v>30051.645799999998</v>
      </c>
      <c r="D109" s="28">
        <v>1297</v>
      </c>
      <c r="E109" s="27">
        <v>48406.3946</v>
      </c>
    </row>
    <row r="110" spans="2:5">
      <c r="B110" s="28">
        <v>1296</v>
      </c>
      <c r="C110" s="27">
        <v>30020.162899999999</v>
      </c>
      <c r="D110" s="28">
        <v>1296</v>
      </c>
      <c r="E110" s="27">
        <v>48658.309600000001</v>
      </c>
    </row>
    <row r="111" spans="2:5">
      <c r="B111" s="28">
        <v>1295</v>
      </c>
      <c r="C111" s="27">
        <v>30057.097699999998</v>
      </c>
      <c r="D111" s="28">
        <v>1295</v>
      </c>
      <c r="E111" s="27">
        <v>48942.880400000002</v>
      </c>
    </row>
    <row r="112" spans="2:5">
      <c r="B112" s="28">
        <v>1294</v>
      </c>
      <c r="C112" s="27">
        <v>29764.324499999999</v>
      </c>
      <c r="D112" s="28">
        <v>1294</v>
      </c>
      <c r="E112" s="27">
        <v>49104.029600000002</v>
      </c>
    </row>
    <row r="113" spans="2:5">
      <c r="B113" s="28">
        <v>1293</v>
      </c>
      <c r="C113" s="27">
        <v>29586.721000000001</v>
      </c>
      <c r="D113" s="28">
        <v>1293</v>
      </c>
      <c r="E113" s="27">
        <v>49044.746800000001</v>
      </c>
    </row>
    <row r="114" spans="2:5">
      <c r="B114" s="28">
        <v>1292</v>
      </c>
      <c r="C114" s="27">
        <v>29662.757399999999</v>
      </c>
      <c r="D114" s="28">
        <v>1292</v>
      </c>
      <c r="E114" s="27">
        <v>48575.211600000002</v>
      </c>
    </row>
    <row r="115" spans="2:5">
      <c r="B115" s="28">
        <v>1291</v>
      </c>
      <c r="C115" s="27">
        <v>29299.132900000001</v>
      </c>
      <c r="D115" s="28">
        <v>1291</v>
      </c>
      <c r="E115" s="27">
        <v>48327.0677</v>
      </c>
    </row>
    <row r="116" spans="2:5">
      <c r="B116" s="28">
        <v>1290</v>
      </c>
      <c r="C116" s="27">
        <v>29207.044900000001</v>
      </c>
      <c r="D116" s="28">
        <v>1290</v>
      </c>
      <c r="E116" s="27">
        <v>48333.121700000003</v>
      </c>
    </row>
    <row r="117" spans="2:5">
      <c r="B117" s="28">
        <v>1289</v>
      </c>
      <c r="C117" s="27">
        <v>29496.966700000001</v>
      </c>
      <c r="D117" s="28">
        <v>1289</v>
      </c>
      <c r="E117" s="27">
        <v>48172.210599999999</v>
      </c>
    </row>
    <row r="118" spans="2:5">
      <c r="B118" s="28">
        <v>1288</v>
      </c>
      <c r="C118" s="27">
        <v>29799.630099999998</v>
      </c>
      <c r="D118" s="28">
        <v>1288</v>
      </c>
      <c r="E118" s="27">
        <v>48179.106899999999</v>
      </c>
    </row>
    <row r="119" spans="2:5">
      <c r="B119" s="28">
        <v>1287</v>
      </c>
      <c r="C119" s="27">
        <v>29851.936900000001</v>
      </c>
      <c r="D119" s="28">
        <v>1287</v>
      </c>
      <c r="E119" s="27">
        <v>48221.237300000001</v>
      </c>
    </row>
    <row r="120" spans="2:5">
      <c r="B120" s="28">
        <v>1286</v>
      </c>
      <c r="C120" s="27">
        <v>29709.772799999999</v>
      </c>
      <c r="D120" s="28">
        <v>1286</v>
      </c>
      <c r="E120" s="27">
        <v>48282.029000000002</v>
      </c>
    </row>
    <row r="121" spans="2:5">
      <c r="B121" s="28">
        <v>1285</v>
      </c>
      <c r="C121" s="27">
        <v>29373.380700000002</v>
      </c>
      <c r="D121" s="28">
        <v>1285</v>
      </c>
      <c r="E121" s="27">
        <v>48200.741300000002</v>
      </c>
    </row>
    <row r="122" spans="2:5">
      <c r="B122" s="28">
        <v>1284</v>
      </c>
      <c r="C122" s="27">
        <v>29193.2798</v>
      </c>
      <c r="D122" s="28">
        <v>1284</v>
      </c>
      <c r="E122" s="27">
        <v>48140.645100000002</v>
      </c>
    </row>
    <row r="123" spans="2:5">
      <c r="B123" s="28">
        <v>1283</v>
      </c>
      <c r="C123" s="27">
        <v>29417.632600000001</v>
      </c>
      <c r="D123" s="28">
        <v>1283</v>
      </c>
      <c r="E123" s="27">
        <v>48221.168700000002</v>
      </c>
    </row>
    <row r="124" spans="2:5">
      <c r="B124" s="28">
        <v>1282</v>
      </c>
      <c r="C124" s="27">
        <v>29220.902399999999</v>
      </c>
      <c r="D124" s="28">
        <v>1282</v>
      </c>
      <c r="E124" s="27">
        <v>48304.878900000003</v>
      </c>
    </row>
    <row r="125" spans="2:5">
      <c r="B125" s="28">
        <v>1281</v>
      </c>
      <c r="C125" s="27">
        <v>29051.484700000001</v>
      </c>
      <c r="D125" s="28">
        <v>1281</v>
      </c>
      <c r="E125" s="27">
        <v>48443.648200000003</v>
      </c>
    </row>
    <row r="126" spans="2:5">
      <c r="B126" s="28">
        <v>1280</v>
      </c>
      <c r="C126" s="27">
        <v>28790.346399999999</v>
      </c>
      <c r="D126" s="28">
        <v>1280</v>
      </c>
      <c r="E126" s="27">
        <v>48283.111199999999</v>
      </c>
    </row>
    <row r="127" spans="2:5">
      <c r="B127" s="28">
        <v>1279</v>
      </c>
      <c r="C127" s="27">
        <v>28918.726600000002</v>
      </c>
      <c r="D127" s="28">
        <v>1279</v>
      </c>
      <c r="E127" s="27">
        <v>48346.627099999998</v>
      </c>
    </row>
    <row r="128" spans="2:5">
      <c r="B128" s="28">
        <v>1278</v>
      </c>
      <c r="C128" s="27">
        <v>28861.855800000001</v>
      </c>
      <c r="D128" s="28">
        <v>1278</v>
      </c>
      <c r="E128" s="27">
        <v>48284.459600000002</v>
      </c>
    </row>
    <row r="129" spans="2:5">
      <c r="B129" s="28">
        <v>1277</v>
      </c>
      <c r="C129" s="27">
        <v>29144.643899999999</v>
      </c>
      <c r="D129" s="28">
        <v>1277</v>
      </c>
      <c r="E129" s="27">
        <v>48397.713300000003</v>
      </c>
    </row>
    <row r="130" spans="2:5">
      <c r="B130" s="28">
        <v>1276</v>
      </c>
      <c r="C130" s="27">
        <v>29099.311099999999</v>
      </c>
      <c r="D130" s="28">
        <v>1276</v>
      </c>
      <c r="E130" s="27">
        <v>48228.507400000002</v>
      </c>
    </row>
    <row r="131" spans="2:5">
      <c r="B131" s="28">
        <v>1275</v>
      </c>
      <c r="C131" s="27">
        <v>29313.987000000001</v>
      </c>
      <c r="D131" s="28">
        <v>1275</v>
      </c>
      <c r="E131" s="27">
        <v>47936.568200000002</v>
      </c>
    </row>
    <row r="132" spans="2:5">
      <c r="B132" s="28">
        <v>1274</v>
      </c>
      <c r="C132" s="27">
        <v>29190.694500000001</v>
      </c>
      <c r="D132" s="28">
        <v>1274</v>
      </c>
      <c r="E132" s="27">
        <v>47510.877500000002</v>
      </c>
    </row>
    <row r="133" spans="2:5">
      <c r="B133" s="28">
        <v>1273</v>
      </c>
      <c r="C133" s="27">
        <v>28933.265800000001</v>
      </c>
      <c r="D133" s="28">
        <v>1273</v>
      </c>
      <c r="E133" s="27">
        <v>47531.292800000003</v>
      </c>
    </row>
    <row r="134" spans="2:5">
      <c r="B134" s="28">
        <v>1272</v>
      </c>
      <c r="C134" s="27">
        <v>28784.721099999999</v>
      </c>
      <c r="D134" s="28">
        <v>1272</v>
      </c>
      <c r="E134" s="27">
        <v>47746.878199999999</v>
      </c>
    </row>
    <row r="135" spans="2:5">
      <c r="B135" s="28">
        <v>1271</v>
      </c>
      <c r="C135" s="27">
        <v>28927.48</v>
      </c>
      <c r="D135" s="28">
        <v>1271</v>
      </c>
      <c r="E135" s="27">
        <v>48205.157700000003</v>
      </c>
    </row>
    <row r="136" spans="2:5">
      <c r="B136" s="28">
        <v>1270</v>
      </c>
      <c r="C136" s="27">
        <v>29067.636299999998</v>
      </c>
      <c r="D136" s="28">
        <v>1270</v>
      </c>
      <c r="E136" s="27">
        <v>48613.527199999997</v>
      </c>
    </row>
    <row r="137" spans="2:5">
      <c r="B137" s="28">
        <v>1269</v>
      </c>
      <c r="C137" s="27">
        <v>28922.4254</v>
      </c>
      <c r="D137" s="28">
        <v>1269</v>
      </c>
      <c r="E137" s="27">
        <v>48705.915699999998</v>
      </c>
    </row>
    <row r="138" spans="2:5">
      <c r="B138" s="28">
        <v>1268</v>
      </c>
      <c r="C138" s="27">
        <v>29058.850900000001</v>
      </c>
      <c r="D138" s="28">
        <v>1268</v>
      </c>
      <c r="E138" s="27">
        <v>48443.9087</v>
      </c>
    </row>
    <row r="139" spans="2:5">
      <c r="B139" s="28">
        <v>1267</v>
      </c>
      <c r="C139" s="27">
        <v>28887.128400000001</v>
      </c>
      <c r="D139" s="28">
        <v>1267</v>
      </c>
      <c r="E139" s="27">
        <v>48402.996599999999</v>
      </c>
    </row>
    <row r="140" spans="2:5">
      <c r="B140" s="28">
        <v>1266</v>
      </c>
      <c r="C140" s="27">
        <v>28843.081099999999</v>
      </c>
      <c r="D140" s="28">
        <v>1266</v>
      </c>
      <c r="E140" s="27">
        <v>48416.647199999999</v>
      </c>
    </row>
    <row r="141" spans="2:5">
      <c r="B141" s="28">
        <v>1265</v>
      </c>
      <c r="C141" s="27">
        <v>28666.940200000001</v>
      </c>
      <c r="D141" s="28">
        <v>1265</v>
      </c>
      <c r="E141" s="27">
        <v>48454.721100000002</v>
      </c>
    </row>
    <row r="142" spans="2:5">
      <c r="B142" s="28">
        <v>1264</v>
      </c>
      <c r="C142" s="27">
        <v>28613.242399999999</v>
      </c>
      <c r="D142" s="28">
        <v>1264</v>
      </c>
      <c r="E142" s="27">
        <v>48425.501499999998</v>
      </c>
    </row>
    <row r="143" spans="2:5">
      <c r="B143" s="28">
        <v>1263</v>
      </c>
      <c r="C143" s="27">
        <v>28451.134600000001</v>
      </c>
      <c r="D143" s="28">
        <v>1263</v>
      </c>
      <c r="E143" s="27">
        <v>48505.127899999999</v>
      </c>
    </row>
    <row r="144" spans="2:5">
      <c r="B144" s="28">
        <v>1262</v>
      </c>
      <c r="C144" s="27">
        <v>28579.667700000002</v>
      </c>
      <c r="D144" s="28">
        <v>1262</v>
      </c>
      <c r="E144" s="27">
        <v>48560.392599999999</v>
      </c>
    </row>
    <row r="145" spans="2:5">
      <c r="B145" s="28">
        <v>1261</v>
      </c>
      <c r="C145" s="27">
        <v>28745.9437</v>
      </c>
      <c r="D145" s="28">
        <v>1261</v>
      </c>
      <c r="E145" s="27">
        <v>48641.402499999997</v>
      </c>
    </row>
    <row r="146" spans="2:5">
      <c r="B146" s="28">
        <v>1260</v>
      </c>
      <c r="C146" s="27">
        <v>28619.6332</v>
      </c>
      <c r="D146" s="28">
        <v>1260</v>
      </c>
      <c r="E146" s="27">
        <v>48589.636200000001</v>
      </c>
    </row>
    <row r="147" spans="2:5">
      <c r="B147" s="28">
        <v>1259</v>
      </c>
      <c r="C147" s="27">
        <v>28389.6587</v>
      </c>
      <c r="D147" s="28">
        <v>1259</v>
      </c>
      <c r="E147" s="27">
        <v>48270.171699999999</v>
      </c>
    </row>
    <row r="148" spans="2:5">
      <c r="B148" s="28">
        <v>1258</v>
      </c>
      <c r="C148" s="27">
        <v>28468.5105</v>
      </c>
      <c r="D148" s="28">
        <v>1258</v>
      </c>
      <c r="E148" s="27">
        <v>47996.164299999997</v>
      </c>
    </row>
    <row r="149" spans="2:5">
      <c r="B149" s="28">
        <v>1257</v>
      </c>
      <c r="C149" s="27">
        <v>28682.5527</v>
      </c>
      <c r="D149" s="28">
        <v>1257</v>
      </c>
      <c r="E149" s="27">
        <v>47919.010499999997</v>
      </c>
    </row>
    <row r="150" spans="2:5">
      <c r="B150" s="28">
        <v>1256</v>
      </c>
      <c r="C150" s="27">
        <v>29080.617900000001</v>
      </c>
      <c r="D150" s="28">
        <v>1256</v>
      </c>
      <c r="E150" s="27">
        <v>48020.2284</v>
      </c>
    </row>
    <row r="151" spans="2:5">
      <c r="B151" s="28">
        <v>1255</v>
      </c>
      <c r="C151" s="27">
        <v>29339.163100000002</v>
      </c>
      <c r="D151" s="28">
        <v>1255</v>
      </c>
      <c r="E151" s="27">
        <v>48136.592400000001</v>
      </c>
    </row>
    <row r="152" spans="2:5">
      <c r="B152" s="28">
        <v>1254</v>
      </c>
      <c r="C152" s="27">
        <v>29589.8279</v>
      </c>
      <c r="D152" s="28">
        <v>1254</v>
      </c>
      <c r="E152" s="27">
        <v>48256.992400000003</v>
      </c>
    </row>
    <row r="153" spans="2:5">
      <c r="B153" s="28">
        <v>1253</v>
      </c>
      <c r="C153" s="27">
        <v>29437.569</v>
      </c>
      <c r="D153" s="28">
        <v>1253</v>
      </c>
      <c r="E153" s="27">
        <v>48395.959199999998</v>
      </c>
    </row>
    <row r="154" spans="2:5">
      <c r="B154" s="28">
        <v>1252</v>
      </c>
      <c r="C154" s="27">
        <v>29283.330300000001</v>
      </c>
      <c r="D154" s="28">
        <v>1252</v>
      </c>
      <c r="E154" s="27">
        <v>48451.882100000003</v>
      </c>
    </row>
    <row r="155" spans="2:5">
      <c r="B155" s="28">
        <v>1251</v>
      </c>
      <c r="C155" s="27">
        <v>29165.575099999998</v>
      </c>
      <c r="D155" s="28">
        <v>1251</v>
      </c>
      <c r="E155" s="27">
        <v>48536.612699999998</v>
      </c>
    </row>
    <row r="156" spans="2:5">
      <c r="B156" s="28">
        <v>1250</v>
      </c>
      <c r="C156" s="27">
        <v>29070.0543</v>
      </c>
      <c r="D156" s="28">
        <v>1250</v>
      </c>
      <c r="E156" s="27">
        <v>48766.792999999998</v>
      </c>
    </row>
    <row r="157" spans="2:5">
      <c r="B157" s="28">
        <v>1249</v>
      </c>
      <c r="C157" s="27">
        <v>29179.725200000001</v>
      </c>
      <c r="D157" s="28">
        <v>1249</v>
      </c>
      <c r="E157" s="27">
        <v>48887.818700000003</v>
      </c>
    </row>
    <row r="158" spans="2:5">
      <c r="B158" s="28">
        <v>1248</v>
      </c>
      <c r="C158" s="27">
        <v>29132.9853</v>
      </c>
      <c r="D158" s="28">
        <v>1248</v>
      </c>
      <c r="E158" s="27">
        <v>48577.1109</v>
      </c>
    </row>
    <row r="159" spans="2:5">
      <c r="B159" s="28">
        <v>1247</v>
      </c>
      <c r="C159" s="27">
        <v>29149.7935</v>
      </c>
      <c r="D159" s="28">
        <v>1247</v>
      </c>
      <c r="E159" s="27">
        <v>48318.596299999997</v>
      </c>
    </row>
    <row r="160" spans="2:5">
      <c r="B160" s="28">
        <v>1246</v>
      </c>
      <c r="C160" s="27">
        <v>29122.510200000001</v>
      </c>
      <c r="D160" s="28">
        <v>1246</v>
      </c>
      <c r="E160" s="27">
        <v>48435.192300000002</v>
      </c>
    </row>
    <row r="161" spans="2:5">
      <c r="B161" s="28">
        <v>1245</v>
      </c>
      <c r="C161" s="27">
        <v>29319.824799999999</v>
      </c>
      <c r="D161" s="28">
        <v>1245</v>
      </c>
      <c r="E161" s="27">
        <v>48663.590199999999</v>
      </c>
    </row>
    <row r="162" spans="2:5">
      <c r="B162" s="28">
        <v>1244</v>
      </c>
      <c r="C162" s="27">
        <v>29072.481599999999</v>
      </c>
      <c r="D162" s="28">
        <v>1244</v>
      </c>
      <c r="E162" s="27">
        <v>48797.189700000003</v>
      </c>
    </row>
    <row r="163" spans="2:5">
      <c r="B163" s="28">
        <v>1243</v>
      </c>
      <c r="C163" s="27">
        <v>28972.685000000001</v>
      </c>
      <c r="D163" s="28">
        <v>1243</v>
      </c>
      <c r="E163" s="27">
        <v>49082.364500000003</v>
      </c>
    </row>
    <row r="164" spans="2:5">
      <c r="B164" s="28">
        <v>1242</v>
      </c>
      <c r="C164" s="27">
        <v>29141.969000000001</v>
      </c>
      <c r="D164" s="28">
        <v>1242</v>
      </c>
      <c r="E164" s="27">
        <v>49266.834900000002</v>
      </c>
    </row>
    <row r="165" spans="2:5">
      <c r="B165" s="28">
        <v>1241</v>
      </c>
      <c r="C165" s="27">
        <v>29566.287499999999</v>
      </c>
      <c r="D165" s="28">
        <v>1241</v>
      </c>
      <c r="E165" s="27">
        <v>49058.358500000002</v>
      </c>
    </row>
    <row r="166" spans="2:5">
      <c r="B166" s="28">
        <v>1240</v>
      </c>
      <c r="C166" s="27">
        <v>29435.9329</v>
      </c>
      <c r="D166" s="28">
        <v>1240</v>
      </c>
      <c r="E166" s="27">
        <v>48669.591</v>
      </c>
    </row>
    <row r="167" spans="2:5">
      <c r="B167" s="28">
        <v>1239</v>
      </c>
      <c r="C167" s="27">
        <v>29130.894400000001</v>
      </c>
      <c r="D167" s="28">
        <v>1239</v>
      </c>
      <c r="E167" s="27">
        <v>48375.131300000001</v>
      </c>
    </row>
    <row r="168" spans="2:5">
      <c r="B168" s="28">
        <v>1238</v>
      </c>
      <c r="C168" s="27">
        <v>29071.2255</v>
      </c>
      <c r="D168" s="28">
        <v>1238</v>
      </c>
      <c r="E168" s="27">
        <v>48402.491099999999</v>
      </c>
    </row>
    <row r="169" spans="2:5">
      <c r="B169" s="28">
        <v>1237</v>
      </c>
      <c r="C169" s="27">
        <v>29113.944200000002</v>
      </c>
      <c r="D169" s="28">
        <v>1237</v>
      </c>
      <c r="E169" s="27">
        <v>48390.549200000001</v>
      </c>
    </row>
    <row r="170" spans="2:5">
      <c r="B170" s="28">
        <v>1236</v>
      </c>
      <c r="C170" s="27">
        <v>28965.005399999998</v>
      </c>
      <c r="D170" s="28">
        <v>1236</v>
      </c>
      <c r="E170" s="27">
        <v>48395.737200000003</v>
      </c>
    </row>
    <row r="171" spans="2:5">
      <c r="B171" s="28">
        <v>1235</v>
      </c>
      <c r="C171" s="27">
        <v>28903.893199999999</v>
      </c>
      <c r="D171" s="28">
        <v>1235</v>
      </c>
      <c r="E171" s="27">
        <v>48597.9424</v>
      </c>
    </row>
    <row r="172" spans="2:5">
      <c r="B172" s="28">
        <v>1234</v>
      </c>
      <c r="C172" s="27">
        <v>29243.825099999998</v>
      </c>
      <c r="D172" s="28">
        <v>1234</v>
      </c>
      <c r="E172" s="27">
        <v>48987.780100000004</v>
      </c>
    </row>
    <row r="173" spans="2:5">
      <c r="B173" s="28">
        <v>1233</v>
      </c>
      <c r="C173" s="27">
        <v>29280.953799999999</v>
      </c>
      <c r="D173" s="28">
        <v>1233</v>
      </c>
      <c r="E173" s="27">
        <v>48969.004699999998</v>
      </c>
    </row>
    <row r="174" spans="2:5">
      <c r="B174" s="28">
        <v>1232</v>
      </c>
      <c r="C174" s="27">
        <v>29349.3344</v>
      </c>
      <c r="D174" s="28">
        <v>1232</v>
      </c>
      <c r="E174" s="27">
        <v>48858.389900000002</v>
      </c>
    </row>
    <row r="175" spans="2:5">
      <c r="B175" s="28">
        <v>1231</v>
      </c>
      <c r="C175" s="27">
        <v>29851.776699999999</v>
      </c>
      <c r="D175" s="28">
        <v>1231</v>
      </c>
      <c r="E175" s="27">
        <v>48946.744599999998</v>
      </c>
    </row>
    <row r="176" spans="2:5">
      <c r="B176" s="28">
        <v>1230</v>
      </c>
      <c r="C176" s="27">
        <v>30062.905200000001</v>
      </c>
      <c r="D176" s="28">
        <v>1230</v>
      </c>
      <c r="E176" s="27">
        <v>49233.371800000001</v>
      </c>
    </row>
    <row r="177" spans="2:5">
      <c r="B177" s="28">
        <v>1229</v>
      </c>
      <c r="C177" s="27">
        <v>29660.2608</v>
      </c>
      <c r="D177" s="28">
        <v>1229</v>
      </c>
      <c r="E177" s="27">
        <v>49457.443599999999</v>
      </c>
    </row>
    <row r="178" spans="2:5">
      <c r="B178" s="28">
        <v>1228</v>
      </c>
      <c r="C178" s="27">
        <v>29601.577099999999</v>
      </c>
      <c r="D178" s="28">
        <v>1228</v>
      </c>
      <c r="E178" s="27">
        <v>49402.131099999999</v>
      </c>
    </row>
    <row r="179" spans="2:5">
      <c r="B179" s="28">
        <v>1227</v>
      </c>
      <c r="C179" s="27">
        <v>29816.8596</v>
      </c>
      <c r="D179" s="28">
        <v>1227</v>
      </c>
      <c r="E179" s="27">
        <v>49332.906600000002</v>
      </c>
    </row>
    <row r="180" spans="2:5">
      <c r="B180" s="28">
        <v>1226</v>
      </c>
      <c r="C180" s="27">
        <v>29765.450400000002</v>
      </c>
      <c r="D180" s="28">
        <v>1226</v>
      </c>
      <c r="E180" s="27">
        <v>49323.844799999999</v>
      </c>
    </row>
    <row r="181" spans="2:5">
      <c r="B181" s="28">
        <v>1225</v>
      </c>
      <c r="C181" s="27">
        <v>29460.402099999999</v>
      </c>
      <c r="D181" s="28">
        <v>1225</v>
      </c>
      <c r="E181" s="27">
        <v>49298.213100000001</v>
      </c>
    </row>
    <row r="182" spans="2:5">
      <c r="B182" s="28">
        <v>1224</v>
      </c>
      <c r="C182" s="27">
        <v>29544.7016</v>
      </c>
      <c r="D182" s="28">
        <v>1224</v>
      </c>
      <c r="E182" s="27">
        <v>49174.829899999997</v>
      </c>
    </row>
    <row r="183" spans="2:5">
      <c r="B183" s="28">
        <v>1223</v>
      </c>
      <c r="C183" s="27">
        <v>29394.9018</v>
      </c>
      <c r="D183" s="28">
        <v>1223</v>
      </c>
      <c r="E183" s="27">
        <v>49249.428500000002</v>
      </c>
    </row>
    <row r="184" spans="2:5">
      <c r="B184" s="28">
        <v>1222</v>
      </c>
      <c r="C184" s="27">
        <v>29141.673999999999</v>
      </c>
      <c r="D184" s="28">
        <v>1222</v>
      </c>
      <c r="E184" s="27">
        <v>49290.1878</v>
      </c>
    </row>
    <row r="185" spans="2:5">
      <c r="B185" s="28">
        <v>1221</v>
      </c>
      <c r="C185" s="27">
        <v>29273.931799999998</v>
      </c>
      <c r="D185" s="28">
        <v>1221</v>
      </c>
      <c r="E185" s="27">
        <v>49023.196799999998</v>
      </c>
    </row>
    <row r="186" spans="2:5">
      <c r="B186" s="28">
        <v>1220</v>
      </c>
      <c r="C186" s="27">
        <v>29354.838199999998</v>
      </c>
      <c r="D186" s="28">
        <v>1220</v>
      </c>
      <c r="E186" s="27">
        <v>48873.8338</v>
      </c>
    </row>
    <row r="187" spans="2:5">
      <c r="B187" s="28">
        <v>1219</v>
      </c>
      <c r="C187" s="27">
        <v>29243.4094</v>
      </c>
      <c r="D187" s="28">
        <v>1219</v>
      </c>
      <c r="E187" s="27">
        <v>49098.887999999999</v>
      </c>
    </row>
    <row r="188" spans="2:5">
      <c r="B188" s="28">
        <v>1218</v>
      </c>
      <c r="C188" s="27">
        <v>28927.8603</v>
      </c>
      <c r="D188" s="28">
        <v>1218</v>
      </c>
      <c r="E188" s="27">
        <v>49098.043899999997</v>
      </c>
    </row>
    <row r="189" spans="2:5">
      <c r="B189" s="28">
        <v>1217</v>
      </c>
      <c r="C189" s="27">
        <v>28889.4192</v>
      </c>
      <c r="D189" s="28">
        <v>1217</v>
      </c>
      <c r="E189" s="27">
        <v>48929.993399999999</v>
      </c>
    </row>
    <row r="190" spans="2:5">
      <c r="B190" s="28">
        <v>1216</v>
      </c>
      <c r="C190" s="27">
        <v>28933.457200000001</v>
      </c>
      <c r="D190" s="28">
        <v>1216</v>
      </c>
      <c r="E190" s="27">
        <v>48647.375200000002</v>
      </c>
    </row>
    <row r="191" spans="2:5">
      <c r="B191" s="28">
        <v>1215</v>
      </c>
      <c r="C191" s="27">
        <v>28882.9863</v>
      </c>
      <c r="D191" s="28">
        <v>1215</v>
      </c>
      <c r="E191" s="27">
        <v>48547.243199999997</v>
      </c>
    </row>
    <row r="192" spans="2:5">
      <c r="B192" s="28">
        <v>1214</v>
      </c>
      <c r="C192" s="27">
        <v>28949.173699999999</v>
      </c>
      <c r="D192" s="28">
        <v>1214</v>
      </c>
      <c r="E192" s="27">
        <v>48430.7624</v>
      </c>
    </row>
    <row r="193" spans="2:5">
      <c r="B193" s="28">
        <v>1213</v>
      </c>
      <c r="C193" s="27">
        <v>28884.754199999999</v>
      </c>
      <c r="D193" s="28">
        <v>1213</v>
      </c>
      <c r="E193" s="27">
        <v>48553.1227</v>
      </c>
    </row>
    <row r="194" spans="2:5">
      <c r="B194" s="28">
        <v>1212</v>
      </c>
      <c r="C194" s="27">
        <v>28631.036599999999</v>
      </c>
      <c r="D194" s="28">
        <v>1212</v>
      </c>
      <c r="E194" s="27">
        <v>48362.8897</v>
      </c>
    </row>
    <row r="195" spans="2:5">
      <c r="B195" s="28">
        <v>1211</v>
      </c>
      <c r="C195" s="27">
        <v>28598.258600000001</v>
      </c>
      <c r="D195" s="28">
        <v>1211</v>
      </c>
      <c r="E195" s="27">
        <v>48413.090700000001</v>
      </c>
    </row>
    <row r="196" spans="2:5">
      <c r="B196" s="28">
        <v>1210</v>
      </c>
      <c r="C196" s="27">
        <v>28664.281200000001</v>
      </c>
      <c r="D196" s="28">
        <v>1210</v>
      </c>
      <c r="E196" s="27">
        <v>48438.7166</v>
      </c>
    </row>
    <row r="197" spans="2:5">
      <c r="B197" s="28">
        <v>1209</v>
      </c>
      <c r="C197" s="27">
        <v>28778.5069</v>
      </c>
      <c r="D197" s="28">
        <v>1209</v>
      </c>
      <c r="E197" s="27">
        <v>48551.3727</v>
      </c>
    </row>
    <row r="198" spans="2:5">
      <c r="B198" s="28">
        <v>1208</v>
      </c>
      <c r="C198" s="27">
        <v>28455.815999999999</v>
      </c>
      <c r="D198" s="28">
        <v>1208</v>
      </c>
      <c r="E198" s="27">
        <v>48455.412199999999</v>
      </c>
    </row>
    <row r="199" spans="2:5">
      <c r="B199" s="28">
        <v>1207</v>
      </c>
      <c r="C199" s="27">
        <v>28646.822</v>
      </c>
      <c r="D199" s="28">
        <v>1207</v>
      </c>
      <c r="E199" s="27">
        <v>48762.352700000003</v>
      </c>
    </row>
    <row r="200" spans="2:5">
      <c r="B200" s="28">
        <v>1206</v>
      </c>
      <c r="C200" s="27">
        <v>28852.308300000001</v>
      </c>
      <c r="D200" s="28">
        <v>1206</v>
      </c>
      <c r="E200" s="27">
        <v>48837.3413</v>
      </c>
    </row>
    <row r="201" spans="2:5">
      <c r="B201" s="28">
        <v>1205</v>
      </c>
      <c r="C201" s="27">
        <v>28873.3603</v>
      </c>
      <c r="D201" s="28">
        <v>1205</v>
      </c>
      <c r="E201" s="27">
        <v>48756.061199999996</v>
      </c>
    </row>
    <row r="202" spans="2:5">
      <c r="B202" s="28">
        <v>1204</v>
      </c>
      <c r="C202" s="27">
        <v>28645.247599999999</v>
      </c>
      <c r="D202" s="28">
        <v>1204</v>
      </c>
      <c r="E202" s="27">
        <v>48724.578999999998</v>
      </c>
    </row>
    <row r="203" spans="2:5">
      <c r="B203" s="28">
        <v>1203</v>
      </c>
      <c r="C203" s="27">
        <v>28738.8959</v>
      </c>
      <c r="D203" s="28">
        <v>1203</v>
      </c>
      <c r="E203" s="27">
        <v>48888.797299999998</v>
      </c>
    </row>
    <row r="204" spans="2:5">
      <c r="B204" s="28">
        <v>1202</v>
      </c>
      <c r="C204" s="27">
        <v>28827.845799999999</v>
      </c>
      <c r="D204" s="28">
        <v>1202</v>
      </c>
      <c r="E204" s="27">
        <v>48913.597999999998</v>
      </c>
    </row>
    <row r="205" spans="2:5">
      <c r="B205" s="28">
        <v>1201</v>
      </c>
      <c r="C205" s="27">
        <v>28489.961299999999</v>
      </c>
      <c r="D205" s="28">
        <v>1201</v>
      </c>
      <c r="E205" s="27">
        <v>48858.093500000003</v>
      </c>
    </row>
    <row r="206" spans="2:5">
      <c r="B206" s="28">
        <v>1200</v>
      </c>
      <c r="C206" s="27">
        <v>28309.301200000002</v>
      </c>
      <c r="D206" s="28">
        <v>1200</v>
      </c>
      <c r="E206" s="27">
        <v>48876.897499999999</v>
      </c>
    </row>
    <row r="207" spans="2:5">
      <c r="B207" s="28">
        <v>1199</v>
      </c>
      <c r="C207" s="27">
        <v>28686.075000000001</v>
      </c>
      <c r="D207" s="28">
        <v>1199</v>
      </c>
      <c r="E207" s="27">
        <v>48936.8413</v>
      </c>
    </row>
    <row r="208" spans="2:5">
      <c r="B208" s="28">
        <v>1198</v>
      </c>
      <c r="C208" s="27">
        <v>29156.690200000001</v>
      </c>
      <c r="D208" s="28">
        <v>1198</v>
      </c>
      <c r="E208" s="27">
        <v>49097.788699999997</v>
      </c>
    </row>
    <row r="209" spans="2:5">
      <c r="B209" s="28">
        <v>1197</v>
      </c>
      <c r="C209" s="27">
        <v>29381.592199999999</v>
      </c>
      <c r="D209" s="28">
        <v>1197</v>
      </c>
      <c r="E209" s="27">
        <v>49085.1368</v>
      </c>
    </row>
    <row r="210" spans="2:5">
      <c r="B210" s="28">
        <v>1196</v>
      </c>
      <c r="C210" s="27">
        <v>29318.876899999999</v>
      </c>
      <c r="D210" s="28">
        <v>1196</v>
      </c>
      <c r="E210" s="27">
        <v>49043.250899999999</v>
      </c>
    </row>
    <row r="211" spans="2:5">
      <c r="B211" s="28">
        <v>1195</v>
      </c>
      <c r="C211" s="27">
        <v>29134.881700000002</v>
      </c>
      <c r="D211" s="28">
        <v>1195</v>
      </c>
      <c r="E211" s="27">
        <v>48899.094799999999</v>
      </c>
    </row>
    <row r="212" spans="2:5">
      <c r="B212" s="28">
        <v>1194</v>
      </c>
      <c r="C212" s="27">
        <v>28994.693200000002</v>
      </c>
      <c r="D212" s="28">
        <v>1194</v>
      </c>
      <c r="E212" s="27">
        <v>48685.076800000003</v>
      </c>
    </row>
    <row r="213" spans="2:5">
      <c r="B213" s="28">
        <v>1193</v>
      </c>
      <c r="C213" s="27">
        <v>29128.288400000001</v>
      </c>
      <c r="D213" s="28">
        <v>1193</v>
      </c>
      <c r="E213" s="27">
        <v>48652.602700000003</v>
      </c>
    </row>
    <row r="214" spans="2:5">
      <c r="B214" s="28">
        <v>1192</v>
      </c>
      <c r="C214" s="27">
        <v>29382.034299999999</v>
      </c>
      <c r="D214" s="28">
        <v>1192</v>
      </c>
      <c r="E214" s="27">
        <v>48808.309000000001</v>
      </c>
    </row>
    <row r="215" spans="2:5">
      <c r="B215" s="28">
        <v>1191</v>
      </c>
      <c r="C215" s="27">
        <v>29402.328699999998</v>
      </c>
      <c r="D215" s="28">
        <v>1191</v>
      </c>
      <c r="E215" s="27">
        <v>48990.938800000004</v>
      </c>
    </row>
    <row r="216" spans="2:5">
      <c r="B216" s="28">
        <v>1190</v>
      </c>
      <c r="C216" s="27">
        <v>29547.0524</v>
      </c>
      <c r="D216" s="28">
        <v>1190</v>
      </c>
      <c r="E216" s="27">
        <v>48972.023800000003</v>
      </c>
    </row>
    <row r="217" spans="2:5">
      <c r="B217" s="28">
        <v>1189</v>
      </c>
      <c r="C217" s="27">
        <v>29363.214899999999</v>
      </c>
      <c r="D217" s="28">
        <v>1189</v>
      </c>
      <c r="E217" s="27">
        <v>49026.723599999998</v>
      </c>
    </row>
    <row r="218" spans="2:5">
      <c r="B218" s="28">
        <v>1188</v>
      </c>
      <c r="C218" s="27">
        <v>29375.5609</v>
      </c>
      <c r="D218" s="28">
        <v>1188</v>
      </c>
      <c r="E218" s="27">
        <v>49272.845200000003</v>
      </c>
    </row>
    <row r="219" spans="2:5">
      <c r="B219" s="28">
        <v>1187</v>
      </c>
      <c r="C219" s="27">
        <v>28970.525900000001</v>
      </c>
      <c r="D219" s="28">
        <v>1187</v>
      </c>
      <c r="E219" s="27">
        <v>49410.534299999999</v>
      </c>
    </row>
    <row r="220" spans="2:5">
      <c r="B220" s="28">
        <v>1186</v>
      </c>
      <c r="C220" s="27">
        <v>29146.323100000001</v>
      </c>
      <c r="D220" s="28">
        <v>1186</v>
      </c>
      <c r="E220" s="27">
        <v>49347.296199999997</v>
      </c>
    </row>
    <row r="221" spans="2:5">
      <c r="B221" s="28">
        <v>1185</v>
      </c>
      <c r="C221" s="27">
        <v>29017.766899999999</v>
      </c>
      <c r="D221" s="28">
        <v>1185</v>
      </c>
      <c r="E221" s="27">
        <v>48992.160300000003</v>
      </c>
    </row>
    <row r="222" spans="2:5">
      <c r="B222" s="28">
        <v>1184</v>
      </c>
      <c r="C222" s="27">
        <v>29239.244500000001</v>
      </c>
      <c r="D222" s="28">
        <v>1184</v>
      </c>
      <c r="E222" s="27">
        <v>48868.536399999997</v>
      </c>
    </row>
    <row r="223" spans="2:5">
      <c r="B223" s="28">
        <v>1183</v>
      </c>
      <c r="C223" s="27">
        <v>29204.6656</v>
      </c>
      <c r="D223" s="28">
        <v>1183</v>
      </c>
      <c r="E223" s="27">
        <v>48983.865299999998</v>
      </c>
    </row>
    <row r="224" spans="2:5">
      <c r="B224" s="28">
        <v>1182</v>
      </c>
      <c r="C224" s="27">
        <v>29510.2363</v>
      </c>
      <c r="D224" s="28">
        <v>1182</v>
      </c>
      <c r="E224" s="27">
        <v>48933.905200000001</v>
      </c>
    </row>
    <row r="225" spans="2:5">
      <c r="B225" s="28">
        <v>1181</v>
      </c>
      <c r="C225" s="27">
        <v>29424.306700000001</v>
      </c>
      <c r="D225" s="28">
        <v>1181</v>
      </c>
      <c r="E225" s="27">
        <v>48921.495799999997</v>
      </c>
    </row>
    <row r="226" spans="2:5">
      <c r="B226" s="28">
        <v>1180</v>
      </c>
      <c r="C226" s="27">
        <v>29210.079000000002</v>
      </c>
      <c r="D226" s="28">
        <v>1180</v>
      </c>
      <c r="E226" s="27">
        <v>48974.044600000001</v>
      </c>
    </row>
    <row r="227" spans="2:5">
      <c r="B227" s="28">
        <v>1179</v>
      </c>
      <c r="C227" s="27">
        <v>29211.694299999999</v>
      </c>
      <c r="D227" s="28">
        <v>1179</v>
      </c>
      <c r="E227" s="27">
        <v>49256.878499999999</v>
      </c>
    </row>
    <row r="228" spans="2:5">
      <c r="B228" s="28">
        <v>1178</v>
      </c>
      <c r="C228" s="27">
        <v>29482.1387</v>
      </c>
      <c r="D228" s="28">
        <v>1178</v>
      </c>
      <c r="E228" s="27">
        <v>49335.911999999997</v>
      </c>
    </row>
    <row r="229" spans="2:5">
      <c r="B229" s="28">
        <v>1177</v>
      </c>
      <c r="C229" s="27">
        <v>29817.091400000001</v>
      </c>
      <c r="D229" s="28">
        <v>1177</v>
      </c>
      <c r="E229" s="27">
        <v>49200.638299999999</v>
      </c>
    </row>
    <row r="230" spans="2:5">
      <c r="B230" s="28">
        <v>1176</v>
      </c>
      <c r="C230" s="27">
        <v>29835.446800000002</v>
      </c>
      <c r="D230" s="28">
        <v>1176</v>
      </c>
      <c r="E230" s="27">
        <v>49014.690799999997</v>
      </c>
    </row>
    <row r="231" spans="2:5">
      <c r="B231" s="28">
        <v>1175</v>
      </c>
      <c r="C231" s="27">
        <v>29801.472399999999</v>
      </c>
      <c r="D231" s="28">
        <v>1175</v>
      </c>
      <c r="E231" s="27">
        <v>49242.9902</v>
      </c>
    </row>
    <row r="232" spans="2:5">
      <c r="B232" s="28">
        <v>1174</v>
      </c>
      <c r="C232" s="27">
        <v>29709.0357</v>
      </c>
      <c r="D232" s="28">
        <v>1174</v>
      </c>
      <c r="E232" s="27">
        <v>49466.3102</v>
      </c>
    </row>
    <row r="233" spans="2:5">
      <c r="B233" s="28">
        <v>1173</v>
      </c>
      <c r="C233" s="27">
        <v>29747.464199999999</v>
      </c>
      <c r="D233" s="28">
        <v>1173</v>
      </c>
      <c r="E233" s="27">
        <v>49505.131399999998</v>
      </c>
    </row>
    <row r="234" spans="2:5">
      <c r="B234" s="28">
        <v>1172</v>
      </c>
      <c r="C234" s="27">
        <v>29755.1934</v>
      </c>
      <c r="D234" s="28">
        <v>1172</v>
      </c>
      <c r="E234" s="27">
        <v>49405.17</v>
      </c>
    </row>
    <row r="235" spans="2:5">
      <c r="B235" s="28">
        <v>1171</v>
      </c>
      <c r="C235" s="27">
        <v>29633.6538</v>
      </c>
      <c r="D235" s="28">
        <v>1171</v>
      </c>
      <c r="E235" s="27">
        <v>49310.768900000003</v>
      </c>
    </row>
    <row r="236" spans="2:5">
      <c r="B236" s="28">
        <v>1170</v>
      </c>
      <c r="C236" s="27">
        <v>29605.0236</v>
      </c>
      <c r="D236" s="28">
        <v>1170</v>
      </c>
      <c r="E236" s="27">
        <v>49430.8171</v>
      </c>
    </row>
    <row r="237" spans="2:5">
      <c r="B237" s="28">
        <v>1169</v>
      </c>
      <c r="C237" s="27">
        <v>29812.052</v>
      </c>
      <c r="D237" s="28">
        <v>1169</v>
      </c>
      <c r="E237" s="27">
        <v>49598.647499999999</v>
      </c>
    </row>
    <row r="238" spans="2:5">
      <c r="B238" s="28">
        <v>1168</v>
      </c>
      <c r="C238" s="27">
        <v>29844.8953</v>
      </c>
      <c r="D238" s="28">
        <v>1168</v>
      </c>
      <c r="E238" s="27">
        <v>49613.853499999997</v>
      </c>
    </row>
    <row r="239" spans="2:5">
      <c r="B239" s="28">
        <v>1167</v>
      </c>
      <c r="C239" s="27">
        <v>29471.5108</v>
      </c>
      <c r="D239" s="28">
        <v>1167</v>
      </c>
      <c r="E239" s="27">
        <v>49805.1682</v>
      </c>
    </row>
    <row r="240" spans="2:5">
      <c r="B240" s="28">
        <v>1166</v>
      </c>
      <c r="C240" s="27">
        <v>29493.0661</v>
      </c>
      <c r="D240" s="28">
        <v>1166</v>
      </c>
      <c r="E240" s="27">
        <v>50082.209000000003</v>
      </c>
    </row>
    <row r="241" spans="2:5">
      <c r="B241" s="28">
        <v>1165</v>
      </c>
      <c r="C241" s="27">
        <v>29789.0841</v>
      </c>
      <c r="D241" s="28">
        <v>1165</v>
      </c>
      <c r="E241" s="27">
        <v>50061.336499999998</v>
      </c>
    </row>
    <row r="242" spans="2:5">
      <c r="B242" s="28">
        <v>1164</v>
      </c>
      <c r="C242" s="27">
        <v>30023.549800000001</v>
      </c>
      <c r="D242" s="28">
        <v>1164</v>
      </c>
      <c r="E242" s="27">
        <v>49805.954299999998</v>
      </c>
    </row>
    <row r="243" spans="2:5">
      <c r="B243" s="28">
        <v>1163</v>
      </c>
      <c r="C243" s="27">
        <v>29991.466100000001</v>
      </c>
      <c r="D243" s="28">
        <v>1163</v>
      </c>
      <c r="E243" s="27">
        <v>49932.75</v>
      </c>
    </row>
    <row r="244" spans="2:5">
      <c r="B244" s="28">
        <v>1162</v>
      </c>
      <c r="C244" s="27">
        <v>29973.804499999998</v>
      </c>
      <c r="D244" s="28">
        <v>1162</v>
      </c>
      <c r="E244" s="27">
        <v>50075.646200000003</v>
      </c>
    </row>
    <row r="245" spans="2:5">
      <c r="B245" s="28">
        <v>1161</v>
      </c>
      <c r="C245" s="27">
        <v>30118.116099999999</v>
      </c>
      <c r="D245" s="28">
        <v>1161</v>
      </c>
      <c r="E245" s="27">
        <v>50151.486799999999</v>
      </c>
    </row>
    <row r="246" spans="2:5">
      <c r="B246" s="28">
        <v>1160</v>
      </c>
      <c r="C246" s="27">
        <v>30275.345000000001</v>
      </c>
      <c r="D246" s="28">
        <v>1160</v>
      </c>
      <c r="E246" s="27">
        <v>49945.607600000003</v>
      </c>
    </row>
    <row r="247" spans="2:5">
      <c r="B247" s="28">
        <v>1159</v>
      </c>
      <c r="C247" s="27">
        <v>30461.3442</v>
      </c>
      <c r="D247" s="28">
        <v>1159</v>
      </c>
      <c r="E247" s="27">
        <v>49894.7042</v>
      </c>
    </row>
    <row r="248" spans="2:5">
      <c r="B248" s="28">
        <v>1158</v>
      </c>
      <c r="C248" s="27">
        <v>30382.0772</v>
      </c>
      <c r="D248" s="28">
        <v>1158</v>
      </c>
      <c r="E248" s="27">
        <v>49878.7552</v>
      </c>
    </row>
    <row r="249" spans="2:5">
      <c r="B249" s="28">
        <v>1157</v>
      </c>
      <c r="C249" s="27">
        <v>30165.0759</v>
      </c>
      <c r="D249" s="28">
        <v>1157</v>
      </c>
      <c r="E249" s="27">
        <v>49965.149899999997</v>
      </c>
    </row>
    <row r="250" spans="2:5">
      <c r="B250" s="28">
        <v>1156</v>
      </c>
      <c r="C250" s="27">
        <v>29826.1515</v>
      </c>
      <c r="D250" s="28">
        <v>1156</v>
      </c>
      <c r="E250" s="27">
        <v>49968.879500000003</v>
      </c>
    </row>
    <row r="251" spans="2:5">
      <c r="B251" s="28">
        <v>1155</v>
      </c>
      <c r="C251" s="27">
        <v>30055.694299999999</v>
      </c>
      <c r="D251" s="28">
        <v>1155</v>
      </c>
      <c r="E251" s="27">
        <v>49982.669199999997</v>
      </c>
    </row>
    <row r="252" spans="2:5">
      <c r="B252" s="28">
        <v>1154</v>
      </c>
      <c r="C252" s="27">
        <v>30587.418099999999</v>
      </c>
      <c r="D252" s="28">
        <v>1154</v>
      </c>
      <c r="E252" s="27">
        <v>50011.994100000004</v>
      </c>
    </row>
    <row r="253" spans="2:5">
      <c r="B253" s="28">
        <v>1153</v>
      </c>
      <c r="C253" s="27">
        <v>30666.487099999998</v>
      </c>
      <c r="D253" s="28">
        <v>1153</v>
      </c>
      <c r="E253" s="27">
        <v>50142.515099999997</v>
      </c>
    </row>
    <row r="254" spans="2:5">
      <c r="B254" s="28">
        <v>1152</v>
      </c>
      <c r="C254" s="27">
        <v>30341.2752</v>
      </c>
      <c r="D254" s="28">
        <v>1152</v>
      </c>
      <c r="E254" s="27">
        <v>50398.984600000003</v>
      </c>
    </row>
    <row r="255" spans="2:5">
      <c r="B255" s="28">
        <v>1151</v>
      </c>
      <c r="C255" s="27">
        <v>30253.767100000001</v>
      </c>
      <c r="D255" s="28">
        <v>1151</v>
      </c>
      <c r="E255" s="27">
        <v>50275.939299999998</v>
      </c>
    </row>
    <row r="256" spans="2:5">
      <c r="B256" s="28">
        <v>1150</v>
      </c>
      <c r="C256" s="27">
        <v>30479.619299999998</v>
      </c>
      <c r="D256" s="28">
        <v>1150</v>
      </c>
      <c r="E256" s="27">
        <v>50313.957600000002</v>
      </c>
    </row>
    <row r="257" spans="2:5">
      <c r="B257" s="28">
        <v>1149</v>
      </c>
      <c r="C257" s="27">
        <v>30650.6086</v>
      </c>
      <c r="D257" s="28">
        <v>1149</v>
      </c>
      <c r="E257" s="27">
        <v>50392.074500000002</v>
      </c>
    </row>
    <row r="258" spans="2:5">
      <c r="B258" s="28">
        <v>1148</v>
      </c>
      <c r="C258" s="27">
        <v>30409.337599999999</v>
      </c>
      <c r="D258" s="28">
        <v>1148</v>
      </c>
      <c r="E258" s="27">
        <v>50550.137499999997</v>
      </c>
    </row>
    <row r="259" spans="2:5">
      <c r="B259" s="28">
        <v>1147</v>
      </c>
      <c r="C259" s="27">
        <v>30308.015500000001</v>
      </c>
      <c r="D259" s="28">
        <v>1147</v>
      </c>
      <c r="E259" s="27">
        <v>50565.136200000001</v>
      </c>
    </row>
    <row r="260" spans="2:5">
      <c r="B260" s="28">
        <v>1146</v>
      </c>
      <c r="C260" s="27">
        <v>30798.154999999999</v>
      </c>
      <c r="D260" s="28">
        <v>1146</v>
      </c>
      <c r="E260" s="27">
        <v>50567.624300000003</v>
      </c>
    </row>
    <row r="261" spans="2:5">
      <c r="B261" s="28">
        <v>1145</v>
      </c>
      <c r="C261" s="27">
        <v>30978.185700000002</v>
      </c>
      <c r="D261" s="28">
        <v>1145</v>
      </c>
      <c r="E261" s="27">
        <v>50425.6895</v>
      </c>
    </row>
    <row r="262" spans="2:5">
      <c r="B262" s="28">
        <v>1144</v>
      </c>
      <c r="C262" s="27">
        <v>30497.557700000001</v>
      </c>
      <c r="D262" s="28">
        <v>1144</v>
      </c>
      <c r="E262" s="27">
        <v>50501.214399999997</v>
      </c>
    </row>
    <row r="263" spans="2:5">
      <c r="B263" s="28">
        <v>1143</v>
      </c>
      <c r="C263" s="27">
        <v>30075.282599999999</v>
      </c>
      <c r="D263" s="28">
        <v>1143</v>
      </c>
      <c r="E263" s="27">
        <v>50686.985099999998</v>
      </c>
    </row>
    <row r="264" spans="2:5">
      <c r="B264" s="28">
        <v>1142</v>
      </c>
      <c r="C264" s="27">
        <v>30214.822499999998</v>
      </c>
      <c r="D264" s="28">
        <v>1142</v>
      </c>
      <c r="E264" s="27">
        <v>50503.270499999999</v>
      </c>
    </row>
    <row r="265" spans="2:5">
      <c r="B265" s="28">
        <v>1141</v>
      </c>
      <c r="C265" s="27">
        <v>30853.874199999998</v>
      </c>
      <c r="D265" s="28">
        <v>1141</v>
      </c>
      <c r="E265" s="27">
        <v>50360.427900000002</v>
      </c>
    </row>
    <row r="266" spans="2:5">
      <c r="B266" s="28">
        <v>1140</v>
      </c>
      <c r="C266" s="27">
        <v>31164.531900000002</v>
      </c>
      <c r="D266" s="28">
        <v>1140</v>
      </c>
      <c r="E266" s="27">
        <v>50497.832199999997</v>
      </c>
    </row>
    <row r="267" spans="2:5">
      <c r="B267" s="28">
        <v>1139</v>
      </c>
      <c r="C267" s="27">
        <v>31248.0039</v>
      </c>
      <c r="D267" s="28">
        <v>1139</v>
      </c>
      <c r="E267" s="27">
        <v>50909.971400000002</v>
      </c>
    </row>
    <row r="268" spans="2:5">
      <c r="B268" s="28">
        <v>1138</v>
      </c>
      <c r="C268" s="27">
        <v>30934.802</v>
      </c>
      <c r="D268" s="28">
        <v>1138</v>
      </c>
      <c r="E268" s="27">
        <v>51060.3145</v>
      </c>
    </row>
    <row r="269" spans="2:5">
      <c r="B269" s="28">
        <v>1137</v>
      </c>
      <c r="C269" s="27">
        <v>31185.6165</v>
      </c>
      <c r="D269" s="28">
        <v>1137</v>
      </c>
      <c r="E269" s="27">
        <v>51129.4902</v>
      </c>
    </row>
    <row r="270" spans="2:5">
      <c r="B270" s="28">
        <v>1136</v>
      </c>
      <c r="C270" s="27">
        <v>30915.307100000002</v>
      </c>
      <c r="D270" s="28">
        <v>1136</v>
      </c>
      <c r="E270" s="27">
        <v>51028.677300000003</v>
      </c>
    </row>
    <row r="271" spans="2:5">
      <c r="B271" s="28">
        <v>1135</v>
      </c>
      <c r="C271" s="27">
        <v>30929.690299999998</v>
      </c>
      <c r="D271" s="28">
        <v>1135</v>
      </c>
      <c r="E271" s="27">
        <v>50894.164599999996</v>
      </c>
    </row>
    <row r="272" spans="2:5">
      <c r="B272" s="28">
        <v>1134</v>
      </c>
      <c r="C272" s="27">
        <v>30852.503499999999</v>
      </c>
      <c r="D272" s="28">
        <v>1134</v>
      </c>
      <c r="E272" s="27">
        <v>50780.892200000002</v>
      </c>
    </row>
    <row r="273" spans="2:5">
      <c r="B273" s="28">
        <v>1133</v>
      </c>
      <c r="C273" s="27">
        <v>31108.682000000001</v>
      </c>
      <c r="D273" s="28">
        <v>1133</v>
      </c>
      <c r="E273" s="27">
        <v>50804.4251</v>
      </c>
    </row>
    <row r="274" spans="2:5">
      <c r="B274" s="28">
        <v>1132</v>
      </c>
      <c r="C274" s="27">
        <v>31542.2631</v>
      </c>
      <c r="D274" s="28">
        <v>1132</v>
      </c>
      <c r="E274" s="27">
        <v>50822.678899999999</v>
      </c>
    </row>
    <row r="275" spans="2:5">
      <c r="B275" s="28">
        <v>1131</v>
      </c>
      <c r="C275" s="27">
        <v>31609.428199999998</v>
      </c>
      <c r="D275" s="28">
        <v>1131</v>
      </c>
      <c r="E275" s="27">
        <v>50815.6806</v>
      </c>
    </row>
    <row r="276" spans="2:5">
      <c r="B276" s="28">
        <v>1130</v>
      </c>
      <c r="C276" s="27">
        <v>31414.569899999999</v>
      </c>
      <c r="D276" s="28">
        <v>1130</v>
      </c>
      <c r="E276" s="27">
        <v>51028.672500000001</v>
      </c>
    </row>
    <row r="277" spans="2:5">
      <c r="B277" s="28">
        <v>1129</v>
      </c>
      <c r="C277" s="27">
        <v>31334.399000000001</v>
      </c>
      <c r="D277" s="28">
        <v>1129</v>
      </c>
      <c r="E277" s="27">
        <v>51427.964399999997</v>
      </c>
    </row>
    <row r="278" spans="2:5">
      <c r="B278" s="28">
        <v>1128</v>
      </c>
      <c r="C278" s="27">
        <v>31716.2644</v>
      </c>
      <c r="D278" s="28">
        <v>1128</v>
      </c>
      <c r="E278" s="27">
        <v>51571.770799999998</v>
      </c>
    </row>
    <row r="279" spans="2:5">
      <c r="B279" s="28">
        <v>1127</v>
      </c>
      <c r="C279" s="27">
        <v>31739.852699999999</v>
      </c>
      <c r="D279" s="28">
        <v>1127</v>
      </c>
      <c r="E279" s="27">
        <v>51367.017</v>
      </c>
    </row>
    <row r="280" spans="2:5">
      <c r="B280" s="28">
        <v>1126</v>
      </c>
      <c r="C280" s="27">
        <v>31527.758900000001</v>
      </c>
      <c r="D280" s="28">
        <v>1126</v>
      </c>
      <c r="E280" s="27">
        <v>51360.098299999998</v>
      </c>
    </row>
    <row r="281" spans="2:5">
      <c r="B281" s="28">
        <v>1125</v>
      </c>
      <c r="C281" s="27">
        <v>31471.723000000002</v>
      </c>
      <c r="D281" s="28">
        <v>1125</v>
      </c>
      <c r="E281" s="27">
        <v>51390.024899999997</v>
      </c>
    </row>
    <row r="282" spans="2:5">
      <c r="B282" s="28">
        <v>1124</v>
      </c>
      <c r="C282" s="27">
        <v>31564.190399999999</v>
      </c>
      <c r="D282" s="28">
        <v>1124</v>
      </c>
      <c r="E282" s="27">
        <v>51425.386100000003</v>
      </c>
    </row>
    <row r="283" spans="2:5">
      <c r="B283" s="28">
        <v>1123</v>
      </c>
      <c r="C283" s="27">
        <v>31668.826400000002</v>
      </c>
      <c r="D283" s="28">
        <v>1123</v>
      </c>
      <c r="E283" s="27">
        <v>51404.149799999999</v>
      </c>
    </row>
    <row r="284" spans="2:5">
      <c r="B284" s="28">
        <v>1122</v>
      </c>
      <c r="C284" s="27">
        <v>31647.553100000001</v>
      </c>
      <c r="D284" s="28">
        <v>1122</v>
      </c>
      <c r="E284" s="27">
        <v>51441.799800000001</v>
      </c>
    </row>
    <row r="285" spans="2:5">
      <c r="B285" s="28">
        <v>1121</v>
      </c>
      <c r="C285" s="27">
        <v>31701.5851</v>
      </c>
      <c r="D285" s="28">
        <v>1121</v>
      </c>
      <c r="E285" s="27">
        <v>51451.138899999998</v>
      </c>
    </row>
    <row r="286" spans="2:5">
      <c r="B286" s="28">
        <v>1120</v>
      </c>
      <c r="C286" s="27">
        <v>31789.935600000001</v>
      </c>
      <c r="D286" s="28">
        <v>1120</v>
      </c>
      <c r="E286" s="27">
        <v>51512.164199999999</v>
      </c>
    </row>
    <row r="287" spans="2:5">
      <c r="B287" s="28">
        <v>1119</v>
      </c>
      <c r="C287" s="27">
        <v>31880.920099999999</v>
      </c>
      <c r="D287" s="28">
        <v>1119</v>
      </c>
      <c r="E287" s="27">
        <v>51729.038399999998</v>
      </c>
    </row>
    <row r="288" spans="2:5">
      <c r="B288" s="28">
        <v>1118</v>
      </c>
      <c r="C288" s="27">
        <v>31613.141899999999</v>
      </c>
      <c r="D288" s="28">
        <v>1118</v>
      </c>
      <c r="E288" s="27">
        <v>51625.232900000003</v>
      </c>
    </row>
    <row r="289" spans="2:5">
      <c r="B289" s="28">
        <v>1117</v>
      </c>
      <c r="C289" s="27">
        <v>31619.446199999998</v>
      </c>
      <c r="D289" s="28">
        <v>1117</v>
      </c>
      <c r="E289" s="27">
        <v>51570.668400000002</v>
      </c>
    </row>
    <row r="290" spans="2:5">
      <c r="B290" s="28">
        <v>1116</v>
      </c>
      <c r="C290" s="27">
        <v>31730.088299999999</v>
      </c>
      <c r="D290" s="28">
        <v>1116</v>
      </c>
      <c r="E290" s="27">
        <v>51611.758500000004</v>
      </c>
    </row>
    <row r="291" spans="2:5">
      <c r="B291" s="28">
        <v>1115</v>
      </c>
      <c r="C291" s="27">
        <v>32007.184700000002</v>
      </c>
      <c r="D291" s="28">
        <v>1115</v>
      </c>
      <c r="E291" s="27">
        <v>51757.512300000002</v>
      </c>
    </row>
    <row r="292" spans="2:5">
      <c r="B292" s="28">
        <v>1114</v>
      </c>
      <c r="C292" s="27">
        <v>32080.055400000001</v>
      </c>
      <c r="D292" s="28">
        <v>1114</v>
      </c>
      <c r="E292" s="27">
        <v>51695.322399999997</v>
      </c>
    </row>
    <row r="293" spans="2:5">
      <c r="B293" s="28">
        <v>1113</v>
      </c>
      <c r="C293" s="27">
        <v>32097.300800000001</v>
      </c>
      <c r="D293" s="28">
        <v>1113</v>
      </c>
      <c r="E293" s="27">
        <v>51648.815699999999</v>
      </c>
    </row>
    <row r="294" spans="2:5">
      <c r="B294" s="28">
        <v>1112</v>
      </c>
      <c r="C294" s="27">
        <v>32029.0569</v>
      </c>
      <c r="D294" s="28">
        <v>1112</v>
      </c>
      <c r="E294" s="27">
        <v>51785.220399999998</v>
      </c>
    </row>
    <row r="295" spans="2:5">
      <c r="B295" s="28">
        <v>1111</v>
      </c>
      <c r="C295" s="27">
        <v>31975.995699999999</v>
      </c>
      <c r="D295" s="28">
        <v>1111</v>
      </c>
      <c r="E295" s="27">
        <v>52038.660600000003</v>
      </c>
    </row>
    <row r="296" spans="2:5">
      <c r="B296" s="28">
        <v>1110</v>
      </c>
      <c r="C296" s="27">
        <v>32130.881600000001</v>
      </c>
      <c r="D296" s="28">
        <v>1110</v>
      </c>
      <c r="E296" s="27">
        <v>52216.994200000001</v>
      </c>
    </row>
    <row r="297" spans="2:5">
      <c r="B297" s="28">
        <v>1109</v>
      </c>
      <c r="C297" s="27">
        <v>32099.132600000001</v>
      </c>
      <c r="D297" s="28">
        <v>1109</v>
      </c>
      <c r="E297" s="27">
        <v>52118.697099999998</v>
      </c>
    </row>
    <row r="298" spans="2:5">
      <c r="B298" s="28">
        <v>1108</v>
      </c>
      <c r="C298" s="27">
        <v>32170.912199999999</v>
      </c>
      <c r="D298" s="28">
        <v>1108</v>
      </c>
      <c r="E298" s="27">
        <v>52092.845000000001</v>
      </c>
    </row>
    <row r="299" spans="2:5">
      <c r="B299" s="28">
        <v>1107</v>
      </c>
      <c r="C299" s="27">
        <v>32415.5926</v>
      </c>
      <c r="D299" s="28">
        <v>1107</v>
      </c>
      <c r="E299" s="27">
        <v>52182.458899999998</v>
      </c>
    </row>
    <row r="300" spans="2:5">
      <c r="B300" s="28">
        <v>1106</v>
      </c>
      <c r="C300" s="27">
        <v>32523.2549</v>
      </c>
      <c r="D300" s="28">
        <v>1106</v>
      </c>
      <c r="E300" s="27">
        <v>52316.701699999998</v>
      </c>
    </row>
    <row r="301" spans="2:5">
      <c r="B301" s="28">
        <v>1105</v>
      </c>
      <c r="C301" s="27">
        <v>32584.4692</v>
      </c>
      <c r="D301" s="28">
        <v>1105</v>
      </c>
      <c r="E301" s="27">
        <v>52318.7814</v>
      </c>
    </row>
    <row r="302" spans="2:5">
      <c r="B302" s="28">
        <v>1104</v>
      </c>
      <c r="C302" s="27">
        <v>32740.809300000001</v>
      </c>
      <c r="D302" s="28">
        <v>1104</v>
      </c>
      <c r="E302" s="27">
        <v>52428.764199999998</v>
      </c>
    </row>
    <row r="303" spans="2:5">
      <c r="B303" s="28">
        <v>1103</v>
      </c>
      <c r="C303" s="27">
        <v>32983.893700000001</v>
      </c>
      <c r="D303" s="28">
        <v>1103</v>
      </c>
      <c r="E303" s="27">
        <v>52541.683400000002</v>
      </c>
    </row>
    <row r="304" spans="2:5">
      <c r="B304" s="28">
        <v>1102</v>
      </c>
      <c r="C304" s="27">
        <v>33058.0573</v>
      </c>
      <c r="D304" s="28">
        <v>1102</v>
      </c>
      <c r="E304" s="27">
        <v>52753.856800000001</v>
      </c>
    </row>
    <row r="305" spans="2:5">
      <c r="B305" s="28">
        <v>1101</v>
      </c>
      <c r="C305" s="27">
        <v>33044.253799999999</v>
      </c>
      <c r="D305" s="28">
        <v>1101</v>
      </c>
      <c r="E305" s="27">
        <v>52832.068599999999</v>
      </c>
    </row>
    <row r="306" spans="2:5">
      <c r="B306" s="28">
        <v>1100</v>
      </c>
      <c r="C306" s="27">
        <v>33101.296799999996</v>
      </c>
      <c r="D306" s="28">
        <v>1100</v>
      </c>
      <c r="E306" s="27">
        <v>52664.4781</v>
      </c>
    </row>
    <row r="307" spans="2:5">
      <c r="B307" s="28">
        <v>1099</v>
      </c>
      <c r="C307" s="27">
        <v>33054.229200000002</v>
      </c>
      <c r="D307" s="28">
        <v>1099</v>
      </c>
      <c r="E307" s="27">
        <v>52690.198400000001</v>
      </c>
    </row>
    <row r="308" spans="2:5">
      <c r="B308" s="28">
        <v>1098</v>
      </c>
      <c r="C308" s="27">
        <v>33119.873699999996</v>
      </c>
      <c r="D308" s="28">
        <v>1098</v>
      </c>
      <c r="E308" s="27">
        <v>52881.4179</v>
      </c>
    </row>
    <row r="309" spans="2:5">
      <c r="B309" s="28">
        <v>1097</v>
      </c>
      <c r="C309" s="27">
        <v>33303.558400000002</v>
      </c>
      <c r="D309" s="28">
        <v>1097</v>
      </c>
      <c r="E309" s="27">
        <v>52810.349099999999</v>
      </c>
    </row>
    <row r="310" spans="2:5">
      <c r="B310" s="28">
        <v>1096</v>
      </c>
      <c r="C310" s="27">
        <v>33470.892800000001</v>
      </c>
      <c r="D310" s="28">
        <v>1096</v>
      </c>
      <c r="E310" s="27">
        <v>52553.372499999998</v>
      </c>
    </row>
    <row r="311" spans="2:5">
      <c r="B311" s="28">
        <v>1095</v>
      </c>
      <c r="C311" s="27">
        <v>32996.937599999997</v>
      </c>
      <c r="D311" s="28">
        <v>1095</v>
      </c>
      <c r="E311" s="27">
        <v>52640.364699999998</v>
      </c>
    </row>
    <row r="312" spans="2:5">
      <c r="B312" s="28">
        <v>1094</v>
      </c>
      <c r="C312" s="27">
        <v>32581.483700000001</v>
      </c>
      <c r="D312" s="28">
        <v>1094</v>
      </c>
      <c r="E312" s="27">
        <v>52729.146699999998</v>
      </c>
    </row>
    <row r="313" spans="2:5">
      <c r="B313" s="28">
        <v>1093</v>
      </c>
      <c r="C313" s="27">
        <v>32171.442800000001</v>
      </c>
      <c r="D313" s="28">
        <v>1093</v>
      </c>
      <c r="E313" s="27">
        <v>52578.5602</v>
      </c>
    </row>
    <row r="314" spans="2:5">
      <c r="B314" s="28">
        <v>1092</v>
      </c>
      <c r="C314" s="27">
        <v>31923.071</v>
      </c>
      <c r="D314" s="28">
        <v>1092</v>
      </c>
      <c r="E314" s="27">
        <v>52251.0988</v>
      </c>
    </row>
    <row r="315" spans="2:5">
      <c r="B315" s="28">
        <v>1091</v>
      </c>
      <c r="C315" s="27">
        <v>31498.946800000002</v>
      </c>
      <c r="D315" s="28">
        <v>1091</v>
      </c>
      <c r="E315" s="27">
        <v>52031.840199999999</v>
      </c>
    </row>
    <row r="316" spans="2:5">
      <c r="B316" s="28">
        <v>1090</v>
      </c>
      <c r="C316" s="27">
        <v>31409.874400000001</v>
      </c>
      <c r="D316" s="28">
        <v>1090</v>
      </c>
      <c r="E316" s="27">
        <v>51685.292300000001</v>
      </c>
    </row>
    <row r="317" spans="2:5">
      <c r="B317" s="28">
        <v>1089</v>
      </c>
      <c r="C317" s="27">
        <v>31506.061000000002</v>
      </c>
      <c r="D317" s="28">
        <v>1089</v>
      </c>
      <c r="E317" s="27">
        <v>51528.3851</v>
      </c>
    </row>
    <row r="318" spans="2:5">
      <c r="B318" s="28">
        <v>1088</v>
      </c>
      <c r="C318" s="27">
        <v>31994.231100000001</v>
      </c>
      <c r="D318" s="28">
        <v>1088</v>
      </c>
      <c r="E318" s="27">
        <v>51479.498800000001</v>
      </c>
    </row>
    <row r="319" spans="2:5">
      <c r="B319" s="28">
        <v>1087</v>
      </c>
      <c r="C319" s="27">
        <v>32404.777300000002</v>
      </c>
      <c r="D319" s="28">
        <v>1087</v>
      </c>
      <c r="E319" s="27">
        <v>51848.952799999999</v>
      </c>
    </row>
    <row r="320" spans="2:5">
      <c r="B320" s="28">
        <v>1086</v>
      </c>
      <c r="C320" s="27">
        <v>32469.486799999999</v>
      </c>
      <c r="D320" s="28">
        <v>1086</v>
      </c>
      <c r="E320" s="27">
        <v>51765.166100000002</v>
      </c>
    </row>
    <row r="321" spans="2:5">
      <c r="B321" s="28">
        <v>1085</v>
      </c>
      <c r="C321" s="27">
        <v>32149.427</v>
      </c>
      <c r="D321" s="28">
        <v>1085</v>
      </c>
      <c r="E321" s="27">
        <v>51918.299700000003</v>
      </c>
    </row>
    <row r="322" spans="2:5">
      <c r="B322" s="28">
        <v>1084</v>
      </c>
      <c r="C322" s="27">
        <v>32064.9509</v>
      </c>
      <c r="D322" s="28">
        <v>1084</v>
      </c>
      <c r="E322" s="27">
        <v>51721.6774</v>
      </c>
    </row>
    <row r="323" spans="2:5">
      <c r="B323" s="28">
        <v>1083</v>
      </c>
      <c r="C323" s="27">
        <v>32133.270799999998</v>
      </c>
      <c r="D323" s="28">
        <v>1083</v>
      </c>
      <c r="E323" s="27">
        <v>52072.242700000003</v>
      </c>
    </row>
    <row r="324" spans="2:5">
      <c r="B324" s="28">
        <v>1082</v>
      </c>
      <c r="C324" s="27">
        <v>32018.571199999998</v>
      </c>
      <c r="D324" s="28">
        <v>1082</v>
      </c>
      <c r="E324" s="27">
        <v>52036.242599999998</v>
      </c>
    </row>
    <row r="325" spans="2:5">
      <c r="B325" s="28">
        <v>1081</v>
      </c>
      <c r="C325" s="27">
        <v>31947.2585</v>
      </c>
      <c r="D325" s="28">
        <v>1081</v>
      </c>
      <c r="E325" s="27">
        <v>52202.710599999999</v>
      </c>
    </row>
    <row r="326" spans="2:5">
      <c r="B326" s="28">
        <v>1080</v>
      </c>
      <c r="C326" s="27">
        <v>31920.168000000001</v>
      </c>
      <c r="D326" s="28">
        <v>1080</v>
      </c>
      <c r="E326" s="27">
        <v>52098.561000000002</v>
      </c>
    </row>
    <row r="327" spans="2:5">
      <c r="B327" s="28">
        <v>1079</v>
      </c>
      <c r="C327" s="27">
        <v>31929.248</v>
      </c>
      <c r="D327" s="28">
        <v>1079</v>
      </c>
      <c r="E327" s="27">
        <v>52326.5743</v>
      </c>
    </row>
    <row r="328" spans="2:5">
      <c r="B328" s="28">
        <v>1078</v>
      </c>
      <c r="C328" s="27">
        <v>32237.883999999998</v>
      </c>
      <c r="D328" s="28">
        <v>1078</v>
      </c>
      <c r="E328" s="27">
        <v>52134.991499999996</v>
      </c>
    </row>
    <row r="329" spans="2:5">
      <c r="B329" s="28">
        <v>1077</v>
      </c>
      <c r="C329" s="27">
        <v>32448.952300000001</v>
      </c>
      <c r="D329" s="28">
        <v>1077</v>
      </c>
      <c r="E329" s="27">
        <v>51848.2065</v>
      </c>
    </row>
    <row r="330" spans="2:5">
      <c r="B330" s="28">
        <v>1076</v>
      </c>
      <c r="C330" s="27">
        <v>32161.420600000001</v>
      </c>
      <c r="D330" s="28">
        <v>1076</v>
      </c>
      <c r="E330" s="27">
        <v>51805.5167</v>
      </c>
    </row>
    <row r="331" spans="2:5">
      <c r="B331" s="28">
        <v>1075</v>
      </c>
      <c r="C331" s="27">
        <v>31812.303800000002</v>
      </c>
      <c r="D331" s="28">
        <v>1075</v>
      </c>
      <c r="E331" s="27">
        <v>52340.031199999998</v>
      </c>
    </row>
    <row r="332" spans="2:5">
      <c r="B332" s="28">
        <v>1074</v>
      </c>
      <c r="C332" s="27">
        <v>32195.407500000001</v>
      </c>
      <c r="D332" s="28">
        <v>1074</v>
      </c>
      <c r="E332" s="27">
        <v>52507.984400000001</v>
      </c>
    </row>
    <row r="333" spans="2:5">
      <c r="B333" s="28">
        <v>1073</v>
      </c>
      <c r="C333" s="27">
        <v>32539.175500000001</v>
      </c>
      <c r="D333" s="28">
        <v>1073</v>
      </c>
      <c r="E333" s="27">
        <v>52390.366499999996</v>
      </c>
    </row>
    <row r="334" spans="2:5">
      <c r="B334" s="28">
        <v>1072</v>
      </c>
      <c r="C334" s="27">
        <v>32533.7399</v>
      </c>
      <c r="D334" s="28">
        <v>1072</v>
      </c>
      <c r="E334" s="27">
        <v>52105.398300000001</v>
      </c>
    </row>
    <row r="335" spans="2:5">
      <c r="B335" s="28">
        <v>1071</v>
      </c>
      <c r="C335" s="27">
        <v>32430.0785</v>
      </c>
      <c r="D335" s="28">
        <v>1071</v>
      </c>
      <c r="E335" s="27">
        <v>52392.122799999997</v>
      </c>
    </row>
    <row r="336" spans="2:5">
      <c r="B336" s="28">
        <v>1070</v>
      </c>
      <c r="C336" s="27">
        <v>32526.418399999999</v>
      </c>
      <c r="D336" s="28">
        <v>1070</v>
      </c>
      <c r="E336" s="27">
        <v>52686.964800000002</v>
      </c>
    </row>
    <row r="337" spans="2:5">
      <c r="B337" s="28">
        <v>1069</v>
      </c>
      <c r="C337" s="27">
        <v>32964.3652</v>
      </c>
      <c r="D337" s="28">
        <v>1069</v>
      </c>
      <c r="E337" s="27">
        <v>52635.724300000002</v>
      </c>
    </row>
    <row r="338" spans="2:5">
      <c r="B338" s="28">
        <v>1068</v>
      </c>
      <c r="C338" s="27">
        <v>32986.861199999999</v>
      </c>
      <c r="D338" s="28">
        <v>1068</v>
      </c>
      <c r="E338" s="27">
        <v>52490.231800000001</v>
      </c>
    </row>
    <row r="339" spans="2:5">
      <c r="B339" s="28">
        <v>1067</v>
      </c>
      <c r="C339" s="27">
        <v>32736.086200000002</v>
      </c>
      <c r="D339" s="28">
        <v>1067</v>
      </c>
      <c r="E339" s="27">
        <v>52588.444900000002</v>
      </c>
    </row>
    <row r="340" spans="2:5">
      <c r="B340" s="28">
        <v>1066</v>
      </c>
      <c r="C340" s="27">
        <v>32464.458900000001</v>
      </c>
      <c r="D340" s="28">
        <v>1066</v>
      </c>
      <c r="E340" s="27">
        <v>52714.224699999999</v>
      </c>
    </row>
    <row r="341" spans="2:5">
      <c r="B341" s="28">
        <v>1065</v>
      </c>
      <c r="C341" s="27">
        <v>32633.5442</v>
      </c>
      <c r="D341" s="28">
        <v>1065</v>
      </c>
      <c r="E341" s="27">
        <v>52599.6351</v>
      </c>
    </row>
    <row r="342" spans="2:5">
      <c r="B342" s="28">
        <v>1064</v>
      </c>
      <c r="C342" s="27">
        <v>32627.764800000001</v>
      </c>
      <c r="D342" s="28">
        <v>1064</v>
      </c>
      <c r="E342" s="27">
        <v>52463.092900000003</v>
      </c>
    </row>
    <row r="343" spans="2:5">
      <c r="B343" s="28">
        <v>1063</v>
      </c>
      <c r="C343" s="27">
        <v>32880.901100000003</v>
      </c>
      <c r="D343" s="28">
        <v>1063</v>
      </c>
      <c r="E343" s="27">
        <v>52470.5268</v>
      </c>
    </row>
    <row r="344" spans="2:5">
      <c r="B344" s="28">
        <v>1062</v>
      </c>
      <c r="C344" s="27">
        <v>33158.879699999998</v>
      </c>
      <c r="D344" s="28">
        <v>1062</v>
      </c>
      <c r="E344" s="27">
        <v>52501.7814</v>
      </c>
    </row>
    <row r="345" spans="2:5">
      <c r="B345" s="28">
        <v>1061</v>
      </c>
      <c r="C345" s="27">
        <v>33558.108699999997</v>
      </c>
      <c r="D345" s="28">
        <v>1061</v>
      </c>
      <c r="E345" s="27">
        <v>52654.96</v>
      </c>
    </row>
    <row r="346" spans="2:5">
      <c r="B346" s="28">
        <v>1060</v>
      </c>
      <c r="C346" s="27">
        <v>33441.657899999998</v>
      </c>
      <c r="D346" s="28">
        <v>1060</v>
      </c>
      <c r="E346" s="27">
        <v>52843.9</v>
      </c>
    </row>
    <row r="347" spans="2:5">
      <c r="B347" s="28">
        <v>1059</v>
      </c>
      <c r="C347" s="27">
        <v>32807.095999999998</v>
      </c>
      <c r="D347" s="28">
        <v>1059</v>
      </c>
      <c r="E347" s="27">
        <v>53140.307500000003</v>
      </c>
    </row>
    <row r="348" spans="2:5">
      <c r="B348" s="28">
        <v>1058</v>
      </c>
      <c r="C348" s="27">
        <v>32562.942599999998</v>
      </c>
      <c r="D348" s="28">
        <v>1058</v>
      </c>
      <c r="E348" s="27">
        <v>53189.8704</v>
      </c>
    </row>
    <row r="349" spans="2:5">
      <c r="B349" s="28">
        <v>1057</v>
      </c>
      <c r="C349" s="27">
        <v>33023.168400000002</v>
      </c>
      <c r="D349" s="28">
        <v>1057</v>
      </c>
      <c r="E349" s="27">
        <v>53198.385900000001</v>
      </c>
    </row>
    <row r="350" spans="2:5">
      <c r="B350" s="28">
        <v>1056</v>
      </c>
      <c r="C350" s="27">
        <v>33762.157700000003</v>
      </c>
      <c r="D350" s="28">
        <v>1056</v>
      </c>
      <c r="E350" s="27">
        <v>53122.162900000003</v>
      </c>
    </row>
    <row r="351" spans="2:5">
      <c r="B351" s="28">
        <v>1055</v>
      </c>
      <c r="C351" s="27">
        <v>33609.465900000003</v>
      </c>
      <c r="D351" s="28">
        <v>1055</v>
      </c>
      <c r="E351" s="27">
        <v>52997.407700000003</v>
      </c>
    </row>
    <row r="352" spans="2:5">
      <c r="B352" s="28">
        <v>1054</v>
      </c>
      <c r="C352" s="27">
        <v>33458.910000000003</v>
      </c>
      <c r="D352" s="28">
        <v>1054</v>
      </c>
      <c r="E352" s="27">
        <v>52940.366399999999</v>
      </c>
    </row>
    <row r="353" spans="2:5">
      <c r="B353" s="28">
        <v>1053</v>
      </c>
      <c r="C353" s="27">
        <v>33090.197</v>
      </c>
      <c r="D353" s="28">
        <v>1053</v>
      </c>
      <c r="E353" s="27">
        <v>53125.994100000004</v>
      </c>
    </row>
    <row r="354" spans="2:5">
      <c r="B354" s="28">
        <v>1052</v>
      </c>
      <c r="C354" s="27">
        <v>33149.799899999998</v>
      </c>
      <c r="D354" s="28">
        <v>1052</v>
      </c>
      <c r="E354" s="27">
        <v>53662.663399999998</v>
      </c>
    </row>
    <row r="355" spans="2:5">
      <c r="B355" s="28">
        <v>1051</v>
      </c>
      <c r="C355" s="27">
        <v>33261.243000000002</v>
      </c>
      <c r="D355" s="28">
        <v>1051</v>
      </c>
      <c r="E355" s="27">
        <v>53803.501700000001</v>
      </c>
    </row>
    <row r="356" spans="2:5">
      <c r="B356" s="28">
        <v>1050</v>
      </c>
      <c r="C356" s="27">
        <v>33677.563300000002</v>
      </c>
      <c r="D356" s="28">
        <v>1050</v>
      </c>
      <c r="E356" s="27">
        <v>53943.0838</v>
      </c>
    </row>
    <row r="357" spans="2:5">
      <c r="B357" s="28">
        <v>1049</v>
      </c>
      <c r="C357" s="27">
        <v>33735.551899999999</v>
      </c>
      <c r="D357" s="28">
        <v>1049</v>
      </c>
      <c r="E357" s="27">
        <v>53735.507100000003</v>
      </c>
    </row>
    <row r="358" spans="2:5">
      <c r="B358" s="28">
        <v>1048</v>
      </c>
      <c r="C358" s="27">
        <v>33729.984900000003</v>
      </c>
      <c r="D358" s="28">
        <v>1048</v>
      </c>
      <c r="E358" s="27">
        <v>53773.244299999998</v>
      </c>
    </row>
    <row r="359" spans="2:5">
      <c r="B359" s="28">
        <v>1047</v>
      </c>
      <c r="C359" s="27">
        <v>33362.965700000001</v>
      </c>
      <c r="D359" s="28">
        <v>1047</v>
      </c>
      <c r="E359" s="27">
        <v>53818.665699999998</v>
      </c>
    </row>
    <row r="360" spans="2:5">
      <c r="B360" s="28">
        <v>1046</v>
      </c>
      <c r="C360" s="27">
        <v>33431.489399999999</v>
      </c>
      <c r="D360" s="28">
        <v>1046</v>
      </c>
      <c r="E360" s="27">
        <v>53735.616099999999</v>
      </c>
    </row>
    <row r="361" spans="2:5">
      <c r="B361" s="28">
        <v>1045</v>
      </c>
      <c r="C361" s="27">
        <v>33513.413500000002</v>
      </c>
      <c r="D361" s="28">
        <v>1045</v>
      </c>
      <c r="E361" s="27">
        <v>53403.1976</v>
      </c>
    </row>
    <row r="362" spans="2:5">
      <c r="B362" s="28">
        <v>1044</v>
      </c>
      <c r="C362" s="27">
        <v>33749.554400000001</v>
      </c>
      <c r="D362" s="28">
        <v>1044</v>
      </c>
      <c r="E362" s="27">
        <v>53209.799700000003</v>
      </c>
    </row>
    <row r="363" spans="2:5">
      <c r="B363" s="28">
        <v>1043</v>
      </c>
      <c r="C363" s="27">
        <v>33761.811900000001</v>
      </c>
      <c r="D363" s="28">
        <v>1043</v>
      </c>
      <c r="E363" s="27">
        <v>53513.993499999997</v>
      </c>
    </row>
    <row r="364" spans="2:5">
      <c r="B364" s="28">
        <v>1042</v>
      </c>
      <c r="C364" s="27">
        <v>33977.4283</v>
      </c>
      <c r="D364" s="28">
        <v>1042</v>
      </c>
      <c r="E364" s="27">
        <v>53518.948400000001</v>
      </c>
    </row>
    <row r="365" spans="2:5">
      <c r="B365" s="28">
        <v>1041</v>
      </c>
      <c r="C365" s="27">
        <v>33964.207399999999</v>
      </c>
      <c r="D365" s="28">
        <v>1041</v>
      </c>
      <c r="E365" s="27">
        <v>53299.362000000001</v>
      </c>
    </row>
    <row r="366" spans="2:5">
      <c r="B366" s="28">
        <v>1040</v>
      </c>
      <c r="C366" s="27">
        <v>34081.220099999999</v>
      </c>
      <c r="D366" s="28">
        <v>1040</v>
      </c>
      <c r="E366" s="27">
        <v>53242.989600000001</v>
      </c>
    </row>
    <row r="367" spans="2:5">
      <c r="B367" s="28">
        <v>1039</v>
      </c>
      <c r="C367" s="27">
        <v>33806.406499999997</v>
      </c>
      <c r="D367" s="28">
        <v>1039</v>
      </c>
      <c r="E367" s="27">
        <v>53739.3436</v>
      </c>
    </row>
    <row r="368" spans="2:5">
      <c r="B368" s="28">
        <v>1038</v>
      </c>
      <c r="C368" s="27">
        <v>33690.114399999999</v>
      </c>
      <c r="D368" s="28">
        <v>1038</v>
      </c>
      <c r="E368" s="27">
        <v>54061.174200000001</v>
      </c>
    </row>
    <row r="369" spans="2:5">
      <c r="B369" s="28">
        <v>1037</v>
      </c>
      <c r="C369" s="27">
        <v>34023.260900000001</v>
      </c>
      <c r="D369" s="28">
        <v>1037</v>
      </c>
      <c r="E369" s="27">
        <v>54091.513700000003</v>
      </c>
    </row>
    <row r="370" spans="2:5">
      <c r="B370" s="28">
        <v>1036</v>
      </c>
      <c r="C370" s="27">
        <v>34329.348700000002</v>
      </c>
      <c r="D370" s="28">
        <v>1036</v>
      </c>
      <c r="E370" s="27">
        <v>54215.066599999998</v>
      </c>
    </row>
    <row r="371" spans="2:5">
      <c r="B371" s="28">
        <v>1035</v>
      </c>
      <c r="C371" s="27">
        <v>34238.782700000003</v>
      </c>
      <c r="D371" s="28">
        <v>1035</v>
      </c>
      <c r="E371" s="27">
        <v>54603.254699999998</v>
      </c>
    </row>
    <row r="372" spans="2:5">
      <c r="B372" s="28">
        <v>1034</v>
      </c>
      <c r="C372" s="27">
        <v>34129.839899999999</v>
      </c>
      <c r="D372" s="28">
        <v>1034</v>
      </c>
      <c r="E372" s="27">
        <v>54681.297100000003</v>
      </c>
    </row>
    <row r="373" spans="2:5">
      <c r="B373" s="28">
        <v>1033</v>
      </c>
      <c r="C373" s="27">
        <v>34102.789499999999</v>
      </c>
      <c r="D373" s="28">
        <v>1033</v>
      </c>
      <c r="E373" s="27">
        <v>54204.281300000002</v>
      </c>
    </row>
    <row r="374" spans="2:5">
      <c r="B374" s="28">
        <v>1032</v>
      </c>
      <c r="C374" s="27">
        <v>34180.963499999998</v>
      </c>
      <c r="D374" s="28">
        <v>1032</v>
      </c>
      <c r="E374" s="27">
        <v>54122.157399999996</v>
      </c>
    </row>
    <row r="375" spans="2:5">
      <c r="B375" s="28">
        <v>1031</v>
      </c>
      <c r="C375" s="27">
        <v>34366.120000000003</v>
      </c>
      <c r="D375" s="28">
        <v>1031</v>
      </c>
      <c r="E375" s="27">
        <v>54108.563000000002</v>
      </c>
    </row>
    <row r="376" spans="2:5">
      <c r="B376" s="28">
        <v>1030</v>
      </c>
      <c r="C376" s="27">
        <v>34738.9274</v>
      </c>
      <c r="D376" s="28">
        <v>1030</v>
      </c>
      <c r="E376" s="27">
        <v>54146.500099999997</v>
      </c>
    </row>
    <row r="377" spans="2:5">
      <c r="B377" s="28">
        <v>1029</v>
      </c>
      <c r="C377" s="27">
        <v>34670.988799999999</v>
      </c>
      <c r="D377" s="28">
        <v>1029</v>
      </c>
      <c r="E377" s="27">
        <v>54098.774599999997</v>
      </c>
    </row>
    <row r="378" spans="2:5">
      <c r="B378" s="28">
        <v>1028</v>
      </c>
      <c r="C378" s="27">
        <v>34512.4061</v>
      </c>
      <c r="D378" s="28">
        <v>1028</v>
      </c>
      <c r="E378" s="27">
        <v>54464.054400000001</v>
      </c>
    </row>
    <row r="379" spans="2:5">
      <c r="B379" s="28">
        <v>1027</v>
      </c>
      <c r="C379" s="27">
        <v>34241.344400000002</v>
      </c>
      <c r="D379" s="28">
        <v>1027</v>
      </c>
      <c r="E379" s="27">
        <v>54789.133199999997</v>
      </c>
    </row>
    <row r="380" spans="2:5">
      <c r="B380" s="28">
        <v>1026</v>
      </c>
      <c r="C380" s="27">
        <v>34450.150900000001</v>
      </c>
      <c r="D380" s="28">
        <v>1026</v>
      </c>
      <c r="E380" s="27">
        <v>54896.563499999997</v>
      </c>
    </row>
    <row r="381" spans="2:5">
      <c r="B381" s="28">
        <v>1025</v>
      </c>
      <c r="C381" s="27">
        <v>35073.942799999997</v>
      </c>
      <c r="D381" s="28">
        <v>1025</v>
      </c>
      <c r="E381" s="27">
        <v>54926.790200000003</v>
      </c>
    </row>
    <row r="382" spans="2:5">
      <c r="B382" s="28">
        <v>1024</v>
      </c>
      <c r="C382" s="27">
        <v>35145.033300000003</v>
      </c>
      <c r="D382" s="28">
        <v>1024</v>
      </c>
      <c r="E382" s="27">
        <v>55134.153200000001</v>
      </c>
    </row>
    <row r="383" spans="2:5">
      <c r="B383" s="28">
        <v>1023</v>
      </c>
      <c r="C383" s="27">
        <v>35177.371899999998</v>
      </c>
      <c r="D383" s="28">
        <v>1023</v>
      </c>
      <c r="E383" s="27">
        <v>55136.360699999997</v>
      </c>
    </row>
    <row r="384" spans="2:5">
      <c r="B384" s="28">
        <v>1022</v>
      </c>
      <c r="C384" s="27">
        <v>35125.805800000002</v>
      </c>
      <c r="D384" s="28">
        <v>1022</v>
      </c>
      <c r="E384" s="27">
        <v>55072.099499999997</v>
      </c>
    </row>
    <row r="385" spans="2:5">
      <c r="B385" s="28">
        <v>1021</v>
      </c>
      <c r="C385" s="27">
        <v>35322.825100000002</v>
      </c>
      <c r="D385" s="28">
        <v>1021</v>
      </c>
      <c r="E385" s="27">
        <v>55042.890099999997</v>
      </c>
    </row>
    <row r="386" spans="2:5">
      <c r="B386" s="28">
        <v>1020</v>
      </c>
      <c r="C386" s="27">
        <v>35224.902900000001</v>
      </c>
      <c r="D386" s="28">
        <v>1020</v>
      </c>
      <c r="E386" s="27">
        <v>55315.6901</v>
      </c>
    </row>
    <row r="387" spans="2:5">
      <c r="B387" s="28">
        <v>1019</v>
      </c>
      <c r="C387" s="27">
        <v>35270.373899999999</v>
      </c>
      <c r="D387" s="28">
        <v>1019</v>
      </c>
      <c r="E387" s="27">
        <v>55309.668400000002</v>
      </c>
    </row>
    <row r="388" spans="2:5">
      <c r="B388" s="28">
        <v>1018</v>
      </c>
      <c r="C388" s="27">
        <v>35130.032700000003</v>
      </c>
      <c r="D388" s="28">
        <v>1018</v>
      </c>
      <c r="E388" s="27">
        <v>55376.657099999997</v>
      </c>
    </row>
    <row r="389" spans="2:5">
      <c r="B389" s="28">
        <v>1017</v>
      </c>
      <c r="C389" s="27">
        <v>35181.608500000002</v>
      </c>
      <c r="D389" s="28">
        <v>1017</v>
      </c>
      <c r="E389" s="27">
        <v>55481.404199999997</v>
      </c>
    </row>
    <row r="390" spans="2:5">
      <c r="B390" s="28">
        <v>1016</v>
      </c>
      <c r="C390" s="27">
        <v>35334.673799999997</v>
      </c>
      <c r="D390" s="28">
        <v>1016</v>
      </c>
      <c r="E390" s="27">
        <v>55457.402600000001</v>
      </c>
    </row>
    <row r="391" spans="2:5">
      <c r="B391" s="28">
        <v>1015</v>
      </c>
      <c r="C391" s="27">
        <v>35652.251199999999</v>
      </c>
      <c r="D391" s="28">
        <v>1015</v>
      </c>
      <c r="E391" s="27">
        <v>55558.331299999998</v>
      </c>
    </row>
    <row r="392" spans="2:5">
      <c r="B392" s="28">
        <v>1014</v>
      </c>
      <c r="C392" s="27">
        <v>35583.201500000003</v>
      </c>
      <c r="D392" s="28">
        <v>1014</v>
      </c>
      <c r="E392" s="27">
        <v>55620.567999999999</v>
      </c>
    </row>
    <row r="393" spans="2:5">
      <c r="B393" s="28">
        <v>1013</v>
      </c>
      <c r="C393" s="27">
        <v>35469.888800000001</v>
      </c>
      <c r="D393" s="28">
        <v>1013</v>
      </c>
      <c r="E393" s="27">
        <v>55921.2575</v>
      </c>
    </row>
    <row r="394" spans="2:5">
      <c r="B394" s="28">
        <v>1012</v>
      </c>
      <c r="C394" s="27">
        <v>35344.572500000002</v>
      </c>
      <c r="D394" s="28">
        <v>1012</v>
      </c>
      <c r="E394" s="27">
        <v>55861.0484</v>
      </c>
    </row>
    <row r="395" spans="2:5">
      <c r="B395" s="28">
        <v>1011</v>
      </c>
      <c r="C395" s="27">
        <v>35279.783300000003</v>
      </c>
      <c r="D395" s="28">
        <v>1011</v>
      </c>
      <c r="E395" s="27">
        <v>55773.329700000002</v>
      </c>
    </row>
    <row r="396" spans="2:5">
      <c r="B396" s="28">
        <v>1010</v>
      </c>
      <c r="C396" s="27">
        <v>35437.4974</v>
      </c>
      <c r="D396" s="28">
        <v>1010</v>
      </c>
      <c r="E396" s="27">
        <v>55646.5245</v>
      </c>
    </row>
    <row r="397" spans="2:5">
      <c r="B397" s="28">
        <v>1009</v>
      </c>
      <c r="C397" s="27">
        <v>35868.714500000002</v>
      </c>
      <c r="D397" s="28">
        <v>1009</v>
      </c>
      <c r="E397" s="27">
        <v>55748.128199999999</v>
      </c>
    </row>
    <row r="398" spans="2:5">
      <c r="B398" s="28">
        <v>1008</v>
      </c>
      <c r="C398" s="27">
        <v>36255.4879</v>
      </c>
      <c r="D398" s="28">
        <v>1008</v>
      </c>
      <c r="E398" s="27">
        <v>55830.209799999997</v>
      </c>
    </row>
    <row r="399" spans="2:5">
      <c r="B399" s="28">
        <v>1007</v>
      </c>
      <c r="C399" s="27">
        <v>36043.474600000001</v>
      </c>
      <c r="D399" s="28">
        <v>1007</v>
      </c>
      <c r="E399" s="27">
        <v>55846.399700000002</v>
      </c>
    </row>
    <row r="400" spans="2:5">
      <c r="B400" s="28">
        <v>1006</v>
      </c>
      <c r="C400" s="27">
        <v>36142.774100000002</v>
      </c>
      <c r="D400" s="28">
        <v>1006</v>
      </c>
      <c r="E400" s="27">
        <v>56200.965300000003</v>
      </c>
    </row>
    <row r="401" spans="2:5">
      <c r="B401" s="28">
        <v>1005</v>
      </c>
      <c r="C401" s="27">
        <v>36411.493600000002</v>
      </c>
      <c r="D401" s="28">
        <v>1005</v>
      </c>
      <c r="E401" s="27">
        <v>55999.916499999999</v>
      </c>
    </row>
    <row r="402" spans="2:5">
      <c r="B402" s="28">
        <v>1004</v>
      </c>
      <c r="C402" s="27">
        <v>36536.1731</v>
      </c>
      <c r="D402" s="28">
        <v>1004</v>
      </c>
      <c r="E402" s="27">
        <v>55675.873200000002</v>
      </c>
    </row>
    <row r="403" spans="2:5">
      <c r="B403" s="28">
        <v>1003</v>
      </c>
      <c r="C403" s="27">
        <v>36299.233999999997</v>
      </c>
      <c r="D403" s="28">
        <v>1003</v>
      </c>
      <c r="E403" s="27">
        <v>55391.134899999997</v>
      </c>
    </row>
    <row r="404" spans="2:5">
      <c r="B404" s="28">
        <v>1002</v>
      </c>
      <c r="C404" s="27">
        <v>36410.880400000002</v>
      </c>
      <c r="D404" s="28">
        <v>1002</v>
      </c>
      <c r="E404" s="27">
        <v>55954.680099999998</v>
      </c>
    </row>
    <row r="405" spans="2:5">
      <c r="B405" s="28">
        <v>1001</v>
      </c>
      <c r="C405" s="27">
        <v>36493.550000000003</v>
      </c>
      <c r="D405" s="28">
        <v>1001</v>
      </c>
      <c r="E405" s="27">
        <v>56345.985800000002</v>
      </c>
    </row>
    <row r="406" spans="2:5">
      <c r="B406" s="28">
        <v>1000</v>
      </c>
      <c r="C406" s="27">
        <v>36657.767599999999</v>
      </c>
      <c r="D406" s="28">
        <v>1000</v>
      </c>
      <c r="E406" s="27">
        <v>56582.872499999998</v>
      </c>
    </row>
    <row r="407" spans="2:5">
      <c r="B407" s="28">
        <v>999</v>
      </c>
      <c r="C407" s="27">
        <v>36457.054100000001</v>
      </c>
      <c r="D407" s="28">
        <v>999</v>
      </c>
      <c r="E407" s="27">
        <v>56802.8295</v>
      </c>
    </row>
    <row r="408" spans="2:5">
      <c r="B408" s="28">
        <v>998</v>
      </c>
      <c r="C408" s="27">
        <v>36440.857499999998</v>
      </c>
      <c r="D408" s="28">
        <v>998</v>
      </c>
      <c r="E408" s="27">
        <v>57052.461900000002</v>
      </c>
    </row>
    <row r="409" spans="2:5">
      <c r="B409" s="28">
        <v>997</v>
      </c>
      <c r="C409" s="27">
        <v>36748.024299999997</v>
      </c>
      <c r="D409" s="28">
        <v>997</v>
      </c>
      <c r="E409" s="27">
        <v>57014.262499999997</v>
      </c>
    </row>
    <row r="410" spans="2:5">
      <c r="B410" s="28">
        <v>996</v>
      </c>
      <c r="C410" s="27">
        <v>37067.104500000001</v>
      </c>
      <c r="D410" s="28">
        <v>996</v>
      </c>
      <c r="E410" s="27">
        <v>56729.667699999998</v>
      </c>
    </row>
    <row r="411" spans="2:5">
      <c r="B411" s="28">
        <v>995</v>
      </c>
      <c r="C411" s="27">
        <v>37078.504000000001</v>
      </c>
      <c r="D411" s="28">
        <v>995</v>
      </c>
      <c r="E411" s="27">
        <v>56505.727099999996</v>
      </c>
    </row>
    <row r="412" spans="2:5">
      <c r="B412" s="28">
        <v>994</v>
      </c>
      <c r="C412" s="27">
        <v>37025.360800000002</v>
      </c>
      <c r="D412" s="28">
        <v>994</v>
      </c>
      <c r="E412" s="27">
        <v>56405.3848</v>
      </c>
    </row>
    <row r="413" spans="2:5">
      <c r="B413" s="28">
        <v>993</v>
      </c>
      <c r="C413" s="27">
        <v>37170.032399999996</v>
      </c>
      <c r="D413" s="28">
        <v>993</v>
      </c>
      <c r="E413" s="27">
        <v>56723.406499999997</v>
      </c>
    </row>
    <row r="414" spans="2:5">
      <c r="B414" s="28">
        <v>992</v>
      </c>
      <c r="C414" s="27">
        <v>36973.272900000004</v>
      </c>
      <c r="D414" s="28">
        <v>992</v>
      </c>
      <c r="E414" s="27">
        <v>56971.827100000002</v>
      </c>
    </row>
    <row r="415" spans="2:5">
      <c r="B415" s="28">
        <v>991</v>
      </c>
      <c r="C415" s="27">
        <v>36844.550900000002</v>
      </c>
      <c r="D415" s="28">
        <v>991</v>
      </c>
      <c r="E415" s="27">
        <v>56986.160799999998</v>
      </c>
    </row>
    <row r="416" spans="2:5">
      <c r="B416" s="28">
        <v>990</v>
      </c>
      <c r="C416" s="27">
        <v>36666.395499999999</v>
      </c>
      <c r="D416" s="28">
        <v>990</v>
      </c>
      <c r="E416" s="27">
        <v>56622.9303</v>
      </c>
    </row>
    <row r="417" spans="2:5">
      <c r="B417" s="28">
        <v>989</v>
      </c>
      <c r="C417" s="27">
        <v>36717.145499999999</v>
      </c>
      <c r="D417" s="28">
        <v>989</v>
      </c>
      <c r="E417" s="27">
        <v>56337.1973</v>
      </c>
    </row>
    <row r="418" spans="2:5">
      <c r="B418" s="28">
        <v>988</v>
      </c>
      <c r="C418" s="27">
        <v>36632.662100000001</v>
      </c>
      <c r="D418" s="28">
        <v>988</v>
      </c>
      <c r="E418" s="27">
        <v>56113.138200000001</v>
      </c>
    </row>
    <row r="419" spans="2:5">
      <c r="B419" s="28">
        <v>987</v>
      </c>
      <c r="C419" s="27">
        <v>36548.362999999998</v>
      </c>
      <c r="D419" s="28">
        <v>987</v>
      </c>
      <c r="E419" s="27">
        <v>56199.8655</v>
      </c>
    </row>
    <row r="420" spans="2:5">
      <c r="B420" s="28">
        <v>986</v>
      </c>
      <c r="C420" s="27">
        <v>36803.650099999999</v>
      </c>
      <c r="D420" s="28">
        <v>986</v>
      </c>
      <c r="E420" s="27">
        <v>56506.691299999999</v>
      </c>
    </row>
    <row r="421" spans="2:5">
      <c r="B421" s="28">
        <v>985</v>
      </c>
      <c r="C421" s="27">
        <v>37225.954700000002</v>
      </c>
      <c r="D421" s="28">
        <v>985</v>
      </c>
      <c r="E421" s="27">
        <v>56807.553599999999</v>
      </c>
    </row>
    <row r="422" spans="2:5">
      <c r="B422" s="28">
        <v>984</v>
      </c>
      <c r="C422" s="27">
        <v>37035.109900000003</v>
      </c>
      <c r="D422" s="28">
        <v>984</v>
      </c>
      <c r="E422" s="27">
        <v>57038.039700000001</v>
      </c>
    </row>
    <row r="423" spans="2:5">
      <c r="B423" s="28">
        <v>983</v>
      </c>
      <c r="C423" s="27">
        <v>36591.754800000002</v>
      </c>
      <c r="D423" s="28">
        <v>983</v>
      </c>
      <c r="E423" s="27">
        <v>57215.5726</v>
      </c>
    </row>
    <row r="424" spans="2:5">
      <c r="B424" s="28">
        <v>982</v>
      </c>
      <c r="C424" s="27">
        <v>36729.7719</v>
      </c>
      <c r="D424" s="28">
        <v>982</v>
      </c>
      <c r="E424" s="27">
        <v>57311.589899999999</v>
      </c>
    </row>
    <row r="425" spans="2:5">
      <c r="B425" s="28">
        <v>981</v>
      </c>
      <c r="C425" s="27">
        <v>37335.089</v>
      </c>
      <c r="D425" s="28">
        <v>981</v>
      </c>
      <c r="E425" s="27">
        <v>57475.523800000003</v>
      </c>
    </row>
    <row r="426" spans="2:5">
      <c r="B426" s="28">
        <v>980</v>
      </c>
      <c r="C426" s="27">
        <v>37699.288800000002</v>
      </c>
      <c r="D426" s="28">
        <v>980</v>
      </c>
      <c r="E426" s="27">
        <v>57433.924200000001</v>
      </c>
    </row>
    <row r="427" spans="2:5">
      <c r="B427" s="28">
        <v>979</v>
      </c>
      <c r="C427" s="27">
        <v>37741.294699999999</v>
      </c>
      <c r="D427" s="28">
        <v>979</v>
      </c>
      <c r="E427" s="27">
        <v>57522.794600000001</v>
      </c>
    </row>
    <row r="428" spans="2:5">
      <c r="B428" s="28">
        <v>978</v>
      </c>
      <c r="C428" s="27">
        <v>37932.2906</v>
      </c>
      <c r="D428" s="28">
        <v>978</v>
      </c>
      <c r="E428" s="27">
        <v>57845.003799999999</v>
      </c>
    </row>
    <row r="429" spans="2:5">
      <c r="B429" s="28">
        <v>977</v>
      </c>
      <c r="C429" s="27">
        <v>38224.053999999996</v>
      </c>
      <c r="D429" s="28">
        <v>977</v>
      </c>
      <c r="E429" s="27">
        <v>58109.025199999996</v>
      </c>
    </row>
    <row r="430" spans="2:5">
      <c r="B430" s="28">
        <v>976</v>
      </c>
      <c r="C430" s="27">
        <v>38753.372300000003</v>
      </c>
      <c r="D430" s="28">
        <v>976</v>
      </c>
      <c r="E430" s="27">
        <v>58259.371700000003</v>
      </c>
    </row>
    <row r="431" spans="2:5">
      <c r="B431" s="28">
        <v>975</v>
      </c>
      <c r="C431" s="27">
        <v>38906.642800000001</v>
      </c>
      <c r="D431" s="28">
        <v>975</v>
      </c>
      <c r="E431" s="27">
        <v>58084.3102</v>
      </c>
    </row>
    <row r="432" spans="2:5">
      <c r="B432" s="28">
        <v>974</v>
      </c>
      <c r="C432" s="27">
        <v>38904.614300000001</v>
      </c>
      <c r="D432" s="28">
        <v>974</v>
      </c>
      <c r="E432" s="27">
        <v>57679.753299999997</v>
      </c>
    </row>
    <row r="433" spans="2:5">
      <c r="B433" s="28">
        <v>973</v>
      </c>
      <c r="C433" s="27">
        <v>38419.006999999998</v>
      </c>
      <c r="D433" s="28">
        <v>973</v>
      </c>
      <c r="E433" s="27">
        <v>57239.072800000002</v>
      </c>
    </row>
    <row r="434" spans="2:5">
      <c r="B434" s="28">
        <v>972</v>
      </c>
      <c r="C434" s="27">
        <v>37838.7909</v>
      </c>
      <c r="D434" s="28">
        <v>972</v>
      </c>
      <c r="E434" s="27">
        <v>57219.913800000002</v>
      </c>
    </row>
    <row r="435" spans="2:5">
      <c r="B435" s="28">
        <v>971</v>
      </c>
      <c r="C435" s="27">
        <v>37383.153700000003</v>
      </c>
      <c r="D435" s="28">
        <v>971</v>
      </c>
      <c r="E435" s="27">
        <v>56957.992299999998</v>
      </c>
    </row>
    <row r="436" spans="2:5">
      <c r="B436" s="28">
        <v>970</v>
      </c>
      <c r="C436" s="27">
        <v>36758.719599999997</v>
      </c>
      <c r="D436" s="28">
        <v>970</v>
      </c>
      <c r="E436" s="27">
        <v>56201.317999999999</v>
      </c>
    </row>
    <row r="437" spans="2:5">
      <c r="B437" s="28">
        <v>969</v>
      </c>
      <c r="C437" s="27">
        <v>36190.6034</v>
      </c>
      <c r="D437" s="28">
        <v>969</v>
      </c>
      <c r="E437" s="27">
        <v>55862.2264</v>
      </c>
    </row>
    <row r="438" spans="2:5">
      <c r="B438" s="28">
        <v>968</v>
      </c>
      <c r="C438" s="27">
        <v>35861.281300000002</v>
      </c>
      <c r="D438" s="28">
        <v>968</v>
      </c>
      <c r="E438" s="27">
        <v>56026.887199999997</v>
      </c>
    </row>
    <row r="439" spans="2:5">
      <c r="B439" s="28">
        <v>967</v>
      </c>
      <c r="C439" s="27">
        <v>35957.2235</v>
      </c>
      <c r="D439" s="28">
        <v>967</v>
      </c>
      <c r="E439" s="27">
        <v>56040.550600000002</v>
      </c>
    </row>
    <row r="440" spans="2:5">
      <c r="B440" s="28">
        <v>966</v>
      </c>
      <c r="C440" s="27">
        <v>35853.725700000003</v>
      </c>
      <c r="D440" s="28">
        <v>966</v>
      </c>
      <c r="E440" s="27">
        <v>55950</v>
      </c>
    </row>
    <row r="441" spans="2:5">
      <c r="B441" s="28">
        <v>965</v>
      </c>
      <c r="C441" s="27">
        <v>36107.864600000001</v>
      </c>
      <c r="D441" s="28">
        <v>965</v>
      </c>
      <c r="E441" s="27">
        <v>56213.153899999998</v>
      </c>
    </row>
    <row r="442" spans="2:5">
      <c r="B442" s="28">
        <v>964</v>
      </c>
      <c r="C442" s="27">
        <v>37108.065199999997</v>
      </c>
      <c r="D442" s="28">
        <v>964</v>
      </c>
      <c r="E442" s="27">
        <v>56949.607499999998</v>
      </c>
    </row>
    <row r="443" spans="2:5">
      <c r="B443" s="28">
        <v>963</v>
      </c>
      <c r="C443" s="27">
        <v>37912.052100000001</v>
      </c>
      <c r="D443" s="28">
        <v>963</v>
      </c>
      <c r="E443" s="27">
        <v>57830.988100000002</v>
      </c>
    </row>
    <row r="444" spans="2:5">
      <c r="B444" s="28">
        <v>962</v>
      </c>
      <c r="C444" s="27">
        <v>37581.941400000003</v>
      </c>
      <c r="D444" s="28">
        <v>962</v>
      </c>
      <c r="E444" s="27">
        <v>58214.207900000001</v>
      </c>
    </row>
    <row r="445" spans="2:5">
      <c r="B445" s="28">
        <v>961</v>
      </c>
      <c r="C445" s="27">
        <v>36725.033000000003</v>
      </c>
      <c r="D445" s="28">
        <v>961</v>
      </c>
      <c r="E445" s="27">
        <v>57428.636500000001</v>
      </c>
    </row>
    <row r="446" spans="2:5">
      <c r="B446" s="28">
        <v>960</v>
      </c>
      <c r="C446" s="27">
        <v>36004.418799999999</v>
      </c>
      <c r="D446" s="28">
        <v>960</v>
      </c>
      <c r="E446" s="27">
        <v>56127.456100000003</v>
      </c>
    </row>
    <row r="447" spans="2:5">
      <c r="B447" s="28">
        <v>959</v>
      </c>
      <c r="C447" s="27">
        <v>35115.086799999997</v>
      </c>
      <c r="D447" s="28">
        <v>959</v>
      </c>
      <c r="E447" s="27">
        <v>55282.610800000002</v>
      </c>
    </row>
    <row r="448" spans="2:5">
      <c r="B448" s="28">
        <v>958</v>
      </c>
      <c r="C448" s="27">
        <v>34299.2575</v>
      </c>
      <c r="D448" s="28">
        <v>958</v>
      </c>
      <c r="E448" s="27">
        <v>55067.361299999997</v>
      </c>
    </row>
    <row r="449" spans="2:5">
      <c r="B449" s="28">
        <v>957</v>
      </c>
      <c r="C449" s="27">
        <v>34713.100700000003</v>
      </c>
      <c r="D449" s="28">
        <v>957</v>
      </c>
      <c r="E449" s="27">
        <v>55374.145700000001</v>
      </c>
    </row>
    <row r="450" spans="2:5">
      <c r="B450" s="28">
        <v>956</v>
      </c>
      <c r="C450" s="27">
        <v>35882.804300000003</v>
      </c>
      <c r="D450" s="28">
        <v>956</v>
      </c>
      <c r="E450" s="27">
        <v>56361.242299999998</v>
      </c>
    </row>
    <row r="451" spans="2:5">
      <c r="B451" s="28">
        <v>955</v>
      </c>
      <c r="C451" s="27">
        <v>37085.858699999997</v>
      </c>
      <c r="D451" s="28">
        <v>955</v>
      </c>
      <c r="E451" s="27">
        <v>57690.439299999998</v>
      </c>
    </row>
    <row r="452" spans="2:5">
      <c r="B452" s="28">
        <v>954</v>
      </c>
      <c r="C452" s="27">
        <v>38651.756600000001</v>
      </c>
      <c r="D452" s="28">
        <v>954</v>
      </c>
      <c r="E452" s="27">
        <v>58674.199800000002</v>
      </c>
    </row>
    <row r="453" spans="2:5">
      <c r="B453" s="28">
        <v>953</v>
      </c>
      <c r="C453" s="27">
        <v>40821.3125</v>
      </c>
      <c r="D453" s="28">
        <v>953</v>
      </c>
      <c r="E453" s="27">
        <v>59027.5072</v>
      </c>
    </row>
    <row r="454" spans="2:5">
      <c r="B454" s="28">
        <v>952</v>
      </c>
      <c r="C454" s="27">
        <v>40952.576500000003</v>
      </c>
      <c r="D454" s="28">
        <v>952</v>
      </c>
      <c r="E454" s="27">
        <v>57970.321000000004</v>
      </c>
    </row>
    <row r="455" spans="2:5">
      <c r="B455" s="28">
        <v>951</v>
      </c>
      <c r="C455" s="27">
        <v>38054.268400000001</v>
      </c>
      <c r="D455" s="28">
        <v>951</v>
      </c>
      <c r="E455" s="27">
        <v>55587.405400000003</v>
      </c>
    </row>
    <row r="456" spans="2:5">
      <c r="B456" s="28">
        <v>950</v>
      </c>
      <c r="C456" s="27">
        <v>34206.098899999997</v>
      </c>
      <c r="D456" s="28">
        <v>950</v>
      </c>
      <c r="E456" s="27">
        <v>53475.439200000001</v>
      </c>
    </row>
    <row r="457" spans="2:5">
      <c r="B457" s="28">
        <v>949</v>
      </c>
      <c r="C457" s="27">
        <v>32039.062399999999</v>
      </c>
      <c r="D457" s="28">
        <v>949</v>
      </c>
      <c r="E457" s="27">
        <v>52455.191299999999</v>
      </c>
    </row>
    <row r="458" spans="2:5">
      <c r="B458" s="28">
        <v>948</v>
      </c>
      <c r="C458" s="27">
        <v>31272.2435</v>
      </c>
      <c r="D458" s="28">
        <v>948</v>
      </c>
      <c r="E458" s="27">
        <v>51884.7255</v>
      </c>
    </row>
    <row r="459" spans="2:5">
      <c r="B459" s="28">
        <v>947</v>
      </c>
      <c r="C459" s="27">
        <v>31033.342799999999</v>
      </c>
      <c r="D459" s="28">
        <v>947</v>
      </c>
      <c r="E459" s="27">
        <v>51568.815999999999</v>
      </c>
    </row>
    <row r="460" spans="2:5">
      <c r="B460" s="28">
        <v>946</v>
      </c>
      <c r="C460" s="27">
        <v>31537.721000000001</v>
      </c>
      <c r="D460" s="28">
        <v>946</v>
      </c>
      <c r="E460" s="27">
        <v>52120.625599999999</v>
      </c>
    </row>
    <row r="461" spans="2:5">
      <c r="B461" s="28">
        <v>945</v>
      </c>
      <c r="C461" s="27">
        <v>32722.642599999999</v>
      </c>
      <c r="D461" s="28">
        <v>945</v>
      </c>
      <c r="E461" s="27">
        <v>53521.982000000004</v>
      </c>
    </row>
    <row r="462" spans="2:5">
      <c r="B462" s="28">
        <v>944</v>
      </c>
      <c r="C462" s="27">
        <v>33560.708299999998</v>
      </c>
      <c r="D462" s="28">
        <v>944</v>
      </c>
      <c r="E462" s="27">
        <v>54712.102099999996</v>
      </c>
    </row>
    <row r="463" spans="2:5">
      <c r="B463" s="28">
        <v>943</v>
      </c>
      <c r="C463" s="27">
        <v>33687.385300000002</v>
      </c>
      <c r="D463" s="28">
        <v>943</v>
      </c>
      <c r="E463" s="27">
        <v>55321.642500000002</v>
      </c>
    </row>
    <row r="464" spans="2:5">
      <c r="B464" s="28">
        <v>942</v>
      </c>
      <c r="C464" s="27">
        <v>33329.997300000003</v>
      </c>
      <c r="D464" s="28">
        <v>942</v>
      </c>
      <c r="E464" s="27">
        <v>55198.440499999997</v>
      </c>
    </row>
    <row r="465" spans="2:5">
      <c r="B465" s="28">
        <v>941</v>
      </c>
      <c r="C465" s="27">
        <v>32696.798500000001</v>
      </c>
      <c r="D465" s="28">
        <v>941</v>
      </c>
      <c r="E465" s="27">
        <v>54578.962599999999</v>
      </c>
    </row>
    <row r="466" spans="2:5">
      <c r="B466" s="28">
        <v>940</v>
      </c>
      <c r="C466" s="27">
        <v>31565.100699999999</v>
      </c>
      <c r="D466" s="28">
        <v>940</v>
      </c>
      <c r="E466" s="27">
        <v>53629.580800000003</v>
      </c>
    </row>
    <row r="467" spans="2:5">
      <c r="B467" s="28">
        <v>939</v>
      </c>
      <c r="C467" s="27">
        <v>30642.142899999999</v>
      </c>
      <c r="D467" s="28">
        <v>939</v>
      </c>
      <c r="E467" s="27">
        <v>52371.757700000002</v>
      </c>
    </row>
    <row r="468" spans="2:5">
      <c r="B468" s="28">
        <v>938</v>
      </c>
      <c r="C468" s="27">
        <v>30383.556199999999</v>
      </c>
      <c r="D468" s="28">
        <v>938</v>
      </c>
      <c r="E468" s="27">
        <v>51645.676200000002</v>
      </c>
    </row>
    <row r="469" spans="2:5">
      <c r="B469" s="28">
        <v>937</v>
      </c>
      <c r="C469" s="27">
        <v>31181.5694</v>
      </c>
      <c r="D469" s="28">
        <v>937</v>
      </c>
      <c r="E469" s="27">
        <v>52279.894999999997</v>
      </c>
    </row>
    <row r="470" spans="2:5">
      <c r="B470" s="28">
        <v>936</v>
      </c>
      <c r="C470" s="27">
        <v>32899.715799999998</v>
      </c>
      <c r="D470" s="28">
        <v>936</v>
      </c>
      <c r="E470" s="27">
        <v>54787.578200000004</v>
      </c>
    </row>
    <row r="471" spans="2:5">
      <c r="B471" s="28">
        <v>935</v>
      </c>
      <c r="C471" s="27">
        <v>35952.548799999997</v>
      </c>
      <c r="D471" s="28">
        <v>935</v>
      </c>
      <c r="E471" s="27">
        <v>58142.1253</v>
      </c>
    </row>
    <row r="472" spans="2:5">
      <c r="B472" s="28">
        <v>934</v>
      </c>
      <c r="C472" s="27">
        <v>41185.407700000003</v>
      </c>
      <c r="D472" s="28">
        <v>934</v>
      </c>
      <c r="E472" s="27">
        <v>60995.311199999996</v>
      </c>
    </row>
    <row r="473" spans="2:5">
      <c r="B473" s="28">
        <v>933</v>
      </c>
      <c r="C473" s="27">
        <v>46217.181900000003</v>
      </c>
      <c r="D473" s="28">
        <v>933</v>
      </c>
      <c r="E473" s="27">
        <v>61807.475200000001</v>
      </c>
    </row>
    <row r="474" spans="2:5">
      <c r="B474" s="28">
        <v>932</v>
      </c>
      <c r="C474" s="27">
        <v>44975.3891</v>
      </c>
      <c r="D474" s="28">
        <v>932</v>
      </c>
      <c r="E474" s="27">
        <v>59462.589399999997</v>
      </c>
    </row>
    <row r="475" spans="2:5">
      <c r="B475" s="28">
        <v>931</v>
      </c>
      <c r="C475" s="27">
        <v>37147.936900000001</v>
      </c>
      <c r="D475" s="28">
        <v>931</v>
      </c>
      <c r="E475" s="27">
        <v>54647.294099999999</v>
      </c>
    </row>
    <row r="476" spans="2:5">
      <c r="B476" s="28">
        <v>930</v>
      </c>
      <c r="C476" s="27">
        <v>29000.6158</v>
      </c>
      <c r="D476" s="28">
        <v>930</v>
      </c>
      <c r="E476" s="27">
        <v>50197.982100000001</v>
      </c>
    </row>
    <row r="477" spans="2:5">
      <c r="B477" s="28">
        <v>929</v>
      </c>
      <c r="C477" s="27">
        <v>25643.7788</v>
      </c>
      <c r="D477" s="28">
        <v>929</v>
      </c>
      <c r="E477" s="27">
        <v>48086.7209</v>
      </c>
    </row>
    <row r="478" spans="2:5">
      <c r="B478" s="28">
        <v>928</v>
      </c>
      <c r="C478" s="27">
        <v>24951.558300000001</v>
      </c>
      <c r="D478" s="28">
        <v>928</v>
      </c>
      <c r="E478" s="27">
        <v>47567.878299999997</v>
      </c>
    </row>
    <row r="479" spans="2:5">
      <c r="B479" s="28">
        <v>927</v>
      </c>
      <c r="C479" s="27">
        <v>24510.7084</v>
      </c>
      <c r="D479" s="28">
        <v>927</v>
      </c>
      <c r="E479" s="27">
        <v>47169.101799999997</v>
      </c>
    </row>
    <row r="480" spans="2:5">
      <c r="B480" s="28">
        <v>926</v>
      </c>
      <c r="C480" s="27">
        <v>23984.370599999998</v>
      </c>
      <c r="D480" s="28">
        <v>926</v>
      </c>
      <c r="E480" s="27">
        <v>46902.176399999997</v>
      </c>
    </row>
    <row r="481" spans="2:5">
      <c r="B481" s="28">
        <v>925</v>
      </c>
      <c r="C481" s="27">
        <v>23778.402999999998</v>
      </c>
      <c r="D481" s="28">
        <v>925</v>
      </c>
      <c r="E481" s="27">
        <v>46772.946300000003</v>
      </c>
    </row>
    <row r="482" spans="2:5">
      <c r="B482" s="28">
        <v>924</v>
      </c>
      <c r="C482" s="27">
        <v>23925.246999999999</v>
      </c>
      <c r="D482" s="28">
        <v>924</v>
      </c>
      <c r="E482" s="27">
        <v>46604.102599999998</v>
      </c>
    </row>
    <row r="483" spans="2:5">
      <c r="B483" s="28">
        <v>923</v>
      </c>
      <c r="C483" s="27">
        <v>23590.3285</v>
      </c>
      <c r="D483" s="28">
        <v>923</v>
      </c>
      <c r="E483" s="27">
        <v>46515.737099999998</v>
      </c>
    </row>
    <row r="484" spans="2:5">
      <c r="B484" s="28">
        <v>922</v>
      </c>
      <c r="C484" s="27">
        <v>23450.153900000001</v>
      </c>
      <c r="D484" s="28">
        <v>922</v>
      </c>
      <c r="E484" s="27">
        <v>46767.017200000002</v>
      </c>
    </row>
    <row r="485" spans="2:5">
      <c r="B485" s="28">
        <v>921</v>
      </c>
      <c r="C485" s="27">
        <v>23339.435399999998</v>
      </c>
      <c r="D485" s="28">
        <v>921</v>
      </c>
      <c r="E485" s="27">
        <v>46882.874900000003</v>
      </c>
    </row>
    <row r="486" spans="2:5">
      <c r="B486" s="28">
        <v>920</v>
      </c>
      <c r="C486" s="27">
        <v>23847.667099999999</v>
      </c>
      <c r="D486" s="28">
        <v>920</v>
      </c>
      <c r="E486" s="27">
        <v>46712.9231</v>
      </c>
    </row>
    <row r="487" spans="2:5">
      <c r="B487" s="28">
        <v>919</v>
      </c>
      <c r="C487" s="27">
        <v>23793.784500000002</v>
      </c>
      <c r="D487" s="28">
        <v>919</v>
      </c>
      <c r="E487" s="27">
        <v>46452.434999999998</v>
      </c>
    </row>
    <row r="488" spans="2:5">
      <c r="B488" s="28">
        <v>918</v>
      </c>
      <c r="C488" s="27">
        <v>23747.3505</v>
      </c>
      <c r="D488" s="28">
        <v>918</v>
      </c>
      <c r="E488" s="27">
        <v>46572.2431</v>
      </c>
    </row>
    <row r="489" spans="2:5">
      <c r="B489" s="28">
        <v>917</v>
      </c>
      <c r="C489" s="27">
        <v>23660.93</v>
      </c>
      <c r="D489" s="28">
        <v>917</v>
      </c>
      <c r="E489" s="27">
        <v>46641.990100000003</v>
      </c>
    </row>
    <row r="490" spans="2:5">
      <c r="B490" s="28">
        <v>916</v>
      </c>
      <c r="C490" s="27">
        <v>23852.013200000001</v>
      </c>
      <c r="D490" s="28">
        <v>916</v>
      </c>
      <c r="E490" s="27">
        <v>46747.202400000002</v>
      </c>
    </row>
    <row r="491" spans="2:5">
      <c r="B491" s="28">
        <v>915</v>
      </c>
      <c r="C491" s="27">
        <v>23801.911899999999</v>
      </c>
      <c r="D491" s="28">
        <v>915</v>
      </c>
      <c r="E491" s="27">
        <v>46695.822399999997</v>
      </c>
    </row>
    <row r="492" spans="2:5">
      <c r="B492" s="28">
        <v>914</v>
      </c>
      <c r="C492" s="27">
        <v>23675.6561</v>
      </c>
      <c r="D492" s="28">
        <v>914</v>
      </c>
      <c r="E492" s="27">
        <v>46829.4202</v>
      </c>
    </row>
    <row r="493" spans="2:5">
      <c r="B493" s="28">
        <v>913</v>
      </c>
      <c r="C493" s="27">
        <v>23704.2448</v>
      </c>
      <c r="D493" s="28">
        <v>913</v>
      </c>
      <c r="E493" s="27">
        <v>46910.620699999999</v>
      </c>
    </row>
    <row r="494" spans="2:5">
      <c r="B494" s="28">
        <v>912</v>
      </c>
      <c r="C494" s="27">
        <v>23757.814699999999</v>
      </c>
      <c r="D494" s="28">
        <v>912</v>
      </c>
      <c r="E494" s="27">
        <v>46862.868399999999</v>
      </c>
    </row>
    <row r="495" spans="2:5">
      <c r="B495" s="28">
        <v>911</v>
      </c>
      <c r="C495" s="27">
        <v>23856.9676</v>
      </c>
      <c r="D495" s="28">
        <v>911</v>
      </c>
      <c r="E495" s="27">
        <v>46759.599699999999</v>
      </c>
    </row>
    <row r="496" spans="2:5">
      <c r="B496" s="28">
        <v>910</v>
      </c>
      <c r="C496" s="27">
        <v>23935.4647</v>
      </c>
      <c r="D496" s="28">
        <v>910</v>
      </c>
      <c r="E496" s="27">
        <v>46768.398699999998</v>
      </c>
    </row>
    <row r="497" spans="2:5">
      <c r="B497" s="28">
        <v>909</v>
      </c>
      <c r="C497" s="27">
        <v>24117.9666</v>
      </c>
      <c r="D497" s="28">
        <v>909</v>
      </c>
      <c r="E497" s="27">
        <v>46752.159599999999</v>
      </c>
    </row>
    <row r="498" spans="2:5">
      <c r="B498" s="28">
        <v>908</v>
      </c>
      <c r="C498" s="27">
        <v>24377.395199999999</v>
      </c>
      <c r="D498" s="28">
        <v>908</v>
      </c>
      <c r="E498" s="27">
        <v>46709.097500000003</v>
      </c>
    </row>
    <row r="499" spans="2:5">
      <c r="B499" s="28">
        <v>907</v>
      </c>
      <c r="C499" s="27">
        <v>24351.858199999999</v>
      </c>
      <c r="D499" s="28">
        <v>907</v>
      </c>
      <c r="E499" s="27">
        <v>46652.606800000001</v>
      </c>
    </row>
    <row r="500" spans="2:5">
      <c r="B500" s="28">
        <v>906</v>
      </c>
      <c r="C500" s="27">
        <v>24086.533299999999</v>
      </c>
      <c r="D500" s="28">
        <v>906</v>
      </c>
      <c r="E500" s="27">
        <v>46802.570500000002</v>
      </c>
    </row>
    <row r="501" spans="2:5">
      <c r="B501" s="28">
        <v>905</v>
      </c>
      <c r="C501" s="27">
        <v>23648.676800000001</v>
      </c>
      <c r="D501" s="28">
        <v>905</v>
      </c>
      <c r="E501" s="27">
        <v>46878.760900000001</v>
      </c>
    </row>
    <row r="502" spans="2:5">
      <c r="B502" s="28">
        <v>904</v>
      </c>
      <c r="C502" s="27">
        <v>23363.881300000001</v>
      </c>
      <c r="D502" s="28">
        <v>904</v>
      </c>
      <c r="E502" s="27">
        <v>46918.629000000001</v>
      </c>
    </row>
    <row r="503" spans="2:5">
      <c r="B503" s="28">
        <v>903</v>
      </c>
      <c r="C503" s="27">
        <v>23389.762299999999</v>
      </c>
      <c r="D503" s="28">
        <v>903</v>
      </c>
      <c r="E503" s="27">
        <v>46873.729700000004</v>
      </c>
    </row>
    <row r="504" spans="2:5">
      <c r="B504" s="28">
        <v>902</v>
      </c>
      <c r="C504" s="27">
        <v>23622.494600000002</v>
      </c>
      <c r="D504" s="28">
        <v>902</v>
      </c>
      <c r="E504" s="27">
        <v>47088.3148</v>
      </c>
    </row>
    <row r="505" spans="2:5">
      <c r="B505" s="28">
        <v>901</v>
      </c>
      <c r="C505" s="27">
        <v>23968.447800000002</v>
      </c>
      <c r="D505" s="28">
        <v>901</v>
      </c>
      <c r="E505" s="27">
        <v>47151.389900000002</v>
      </c>
    </row>
    <row r="506" spans="2:5">
      <c r="B506" s="28">
        <v>900</v>
      </c>
      <c r="C506" s="27">
        <v>24262.418099999999</v>
      </c>
      <c r="D506" s="28">
        <v>900</v>
      </c>
      <c r="E506" s="27">
        <v>47149.160100000001</v>
      </c>
    </row>
    <row r="507" spans="2:5">
      <c r="B507" s="28">
        <v>899</v>
      </c>
      <c r="C507" s="27">
        <v>24355.390899999999</v>
      </c>
      <c r="D507" s="28">
        <v>899</v>
      </c>
      <c r="E507" s="27">
        <v>47227.342700000001</v>
      </c>
    </row>
    <row r="508" spans="2:5">
      <c r="B508" s="28">
        <v>898</v>
      </c>
      <c r="C508" s="27">
        <v>24322.541799999999</v>
      </c>
      <c r="D508" s="28">
        <v>898</v>
      </c>
      <c r="E508" s="27">
        <v>47322.151599999997</v>
      </c>
    </row>
    <row r="509" spans="2:5">
      <c r="B509" s="28">
        <v>897</v>
      </c>
      <c r="C509" s="27">
        <v>24257.996899999998</v>
      </c>
      <c r="D509" s="28">
        <v>897</v>
      </c>
      <c r="E509" s="27">
        <v>47185.827299999997</v>
      </c>
    </row>
    <row r="510" spans="2:5">
      <c r="B510" s="28">
        <v>896</v>
      </c>
      <c r="C510" s="27">
        <v>24250.523700000002</v>
      </c>
      <c r="D510" s="28">
        <v>896</v>
      </c>
      <c r="E510" s="27">
        <v>47258.793100000003</v>
      </c>
    </row>
    <row r="511" spans="2:5">
      <c r="B511" s="28">
        <v>895</v>
      </c>
      <c r="C511" s="27">
        <v>24141.696800000002</v>
      </c>
      <c r="D511" s="28">
        <v>895</v>
      </c>
      <c r="E511" s="27">
        <v>47283.602400000003</v>
      </c>
    </row>
    <row r="512" spans="2:5">
      <c r="B512" s="28">
        <v>894</v>
      </c>
      <c r="C512" s="27">
        <v>24312.0363</v>
      </c>
      <c r="D512" s="28">
        <v>894</v>
      </c>
      <c r="E512" s="27">
        <v>47344.386500000001</v>
      </c>
    </row>
    <row r="513" spans="2:5">
      <c r="B513" s="28">
        <v>893</v>
      </c>
      <c r="C513" s="27">
        <v>24354.21</v>
      </c>
      <c r="D513" s="28">
        <v>893</v>
      </c>
      <c r="E513" s="27">
        <v>47242.567900000002</v>
      </c>
    </row>
    <row r="514" spans="2:5">
      <c r="B514" s="28">
        <v>892</v>
      </c>
      <c r="C514" s="27">
        <v>24230.119900000002</v>
      </c>
      <c r="D514" s="28">
        <v>892</v>
      </c>
      <c r="E514" s="27">
        <v>47145.087099999997</v>
      </c>
    </row>
    <row r="515" spans="2:5">
      <c r="B515" s="28">
        <v>891</v>
      </c>
      <c r="C515" s="27">
        <v>24072.977599999998</v>
      </c>
      <c r="D515" s="28">
        <v>891</v>
      </c>
      <c r="E515" s="27">
        <v>46824.476900000001</v>
      </c>
    </row>
    <row r="516" spans="2:5">
      <c r="B516" s="28">
        <v>890</v>
      </c>
      <c r="C516" s="27">
        <v>24403.4414</v>
      </c>
      <c r="D516" s="28">
        <v>890</v>
      </c>
      <c r="E516" s="27">
        <v>46786.368799999997</v>
      </c>
    </row>
    <row r="517" spans="2:5">
      <c r="B517" s="28">
        <v>889</v>
      </c>
      <c r="C517" s="27">
        <v>24662.765899999999</v>
      </c>
      <c r="D517" s="28">
        <v>889</v>
      </c>
      <c r="E517" s="27">
        <v>46975.559300000001</v>
      </c>
    </row>
    <row r="518" spans="2:5">
      <c r="B518" s="28">
        <v>888</v>
      </c>
      <c r="C518" s="27">
        <v>24572.491300000002</v>
      </c>
      <c r="D518" s="28">
        <v>888</v>
      </c>
      <c r="E518" s="27">
        <v>47251.031900000002</v>
      </c>
    </row>
    <row r="519" spans="2:5">
      <c r="B519" s="28">
        <v>887</v>
      </c>
      <c r="C519" s="27">
        <v>24252.118600000002</v>
      </c>
      <c r="D519" s="28">
        <v>887</v>
      </c>
      <c r="E519" s="27">
        <v>47496.434999999998</v>
      </c>
    </row>
    <row r="520" spans="2:5">
      <c r="B520" s="28">
        <v>886</v>
      </c>
      <c r="C520" s="27">
        <v>24449.3881</v>
      </c>
      <c r="D520" s="28">
        <v>886</v>
      </c>
      <c r="E520" s="27">
        <v>47528.8632</v>
      </c>
    </row>
    <row r="521" spans="2:5">
      <c r="B521" s="28">
        <v>885</v>
      </c>
      <c r="C521" s="27">
        <v>24953.0311</v>
      </c>
      <c r="D521" s="28">
        <v>885</v>
      </c>
      <c r="E521" s="27">
        <v>47393.1849</v>
      </c>
    </row>
    <row r="522" spans="2:5">
      <c r="B522" s="28">
        <v>884</v>
      </c>
      <c r="C522" s="27">
        <v>24992.858400000001</v>
      </c>
      <c r="D522" s="28">
        <v>884</v>
      </c>
      <c r="E522" s="27">
        <v>47052.1201</v>
      </c>
    </row>
    <row r="523" spans="2:5">
      <c r="B523" s="28">
        <v>883</v>
      </c>
      <c r="C523" s="27">
        <v>24802.518199999999</v>
      </c>
      <c r="D523" s="28">
        <v>883</v>
      </c>
      <c r="E523" s="27">
        <v>46981.779000000002</v>
      </c>
    </row>
    <row r="524" spans="2:5">
      <c r="B524" s="28">
        <v>882</v>
      </c>
      <c r="C524" s="27">
        <v>24602.602999999999</v>
      </c>
      <c r="D524" s="28">
        <v>882</v>
      </c>
      <c r="E524" s="27">
        <v>47267.441200000001</v>
      </c>
    </row>
    <row r="525" spans="2:5">
      <c r="B525" s="28">
        <v>881</v>
      </c>
      <c r="C525" s="27">
        <v>25031.120699999999</v>
      </c>
      <c r="D525" s="28">
        <v>881</v>
      </c>
      <c r="E525" s="27">
        <v>47692.558499999999</v>
      </c>
    </row>
    <row r="526" spans="2:5">
      <c r="B526" s="28">
        <v>880</v>
      </c>
      <c r="C526" s="27">
        <v>25163.087899999999</v>
      </c>
      <c r="D526" s="28">
        <v>880</v>
      </c>
      <c r="E526" s="27">
        <v>47643.437899999997</v>
      </c>
    </row>
    <row r="527" spans="2:5">
      <c r="B527" s="28">
        <v>879</v>
      </c>
      <c r="C527" s="27">
        <v>25073.1158</v>
      </c>
      <c r="D527" s="28">
        <v>879</v>
      </c>
      <c r="E527" s="27">
        <v>47415.934699999998</v>
      </c>
    </row>
    <row r="528" spans="2:5">
      <c r="B528" s="28">
        <v>878</v>
      </c>
      <c r="C528" s="27">
        <v>24564.913400000001</v>
      </c>
      <c r="D528" s="28">
        <v>878</v>
      </c>
      <c r="E528" s="27">
        <v>47144.700299999997</v>
      </c>
    </row>
    <row r="529" spans="2:5">
      <c r="B529" s="28">
        <v>877</v>
      </c>
      <c r="C529" s="27">
        <v>24489.056100000002</v>
      </c>
      <c r="D529" s="28">
        <v>877</v>
      </c>
      <c r="E529" s="27">
        <v>47322.1178</v>
      </c>
    </row>
    <row r="530" spans="2:5">
      <c r="B530" s="28">
        <v>876</v>
      </c>
      <c r="C530" s="27">
        <v>24696.396000000001</v>
      </c>
      <c r="D530" s="28">
        <v>876</v>
      </c>
      <c r="E530" s="27">
        <v>47592.792999999998</v>
      </c>
    </row>
    <row r="531" spans="2:5">
      <c r="B531" s="28">
        <v>875</v>
      </c>
      <c r="C531" s="27">
        <v>25195.286499999998</v>
      </c>
      <c r="D531" s="28">
        <v>875</v>
      </c>
      <c r="E531" s="27">
        <v>48018.598100000003</v>
      </c>
    </row>
    <row r="532" spans="2:5">
      <c r="B532" s="28">
        <v>874</v>
      </c>
      <c r="C532" s="27">
        <v>25376.408500000001</v>
      </c>
      <c r="D532" s="28">
        <v>874</v>
      </c>
      <c r="E532" s="27">
        <v>48223.5798</v>
      </c>
    </row>
    <row r="533" spans="2:5">
      <c r="B533" s="28">
        <v>873</v>
      </c>
      <c r="C533" s="27">
        <v>25100.815699999999</v>
      </c>
      <c r="D533" s="28">
        <v>873</v>
      </c>
      <c r="E533" s="27">
        <v>48174.565199999997</v>
      </c>
    </row>
    <row r="534" spans="2:5">
      <c r="B534" s="28">
        <v>872</v>
      </c>
      <c r="C534" s="27">
        <v>24911.5236</v>
      </c>
      <c r="D534" s="28">
        <v>872</v>
      </c>
      <c r="E534" s="27">
        <v>47931.511899999998</v>
      </c>
    </row>
    <row r="535" spans="2:5">
      <c r="B535" s="28">
        <v>871</v>
      </c>
      <c r="C535" s="27">
        <v>25052.8616</v>
      </c>
      <c r="D535" s="28">
        <v>871</v>
      </c>
      <c r="E535" s="27">
        <v>47817.852099999996</v>
      </c>
    </row>
    <row r="536" spans="2:5">
      <c r="B536" s="28">
        <v>870</v>
      </c>
      <c r="C536" s="27">
        <v>25273.944899999999</v>
      </c>
      <c r="D536" s="28">
        <v>870</v>
      </c>
      <c r="E536" s="27">
        <v>47922.4709</v>
      </c>
    </row>
    <row r="537" spans="2:5">
      <c r="B537" s="28">
        <v>869</v>
      </c>
      <c r="C537" s="27">
        <v>25307.862300000001</v>
      </c>
      <c r="D537" s="28">
        <v>869</v>
      </c>
      <c r="E537" s="27">
        <v>48007.213900000002</v>
      </c>
    </row>
    <row r="538" spans="2:5">
      <c r="B538" s="28">
        <v>868</v>
      </c>
      <c r="C538" s="27">
        <v>25327.652699999999</v>
      </c>
      <c r="D538" s="28">
        <v>868</v>
      </c>
      <c r="E538" s="27">
        <v>48296.356699999997</v>
      </c>
    </row>
    <row r="539" spans="2:5">
      <c r="B539" s="28">
        <v>867</v>
      </c>
      <c r="C539" s="27">
        <v>25390.093700000001</v>
      </c>
      <c r="D539" s="28">
        <v>867</v>
      </c>
      <c r="E539" s="27">
        <v>48709.177600000003</v>
      </c>
    </row>
    <row r="540" spans="2:5">
      <c r="B540" s="28">
        <v>866</v>
      </c>
      <c r="C540" s="27">
        <v>25260.126199999999</v>
      </c>
      <c r="D540" s="28">
        <v>866</v>
      </c>
      <c r="E540" s="27">
        <v>49030.763200000001</v>
      </c>
    </row>
    <row r="541" spans="2:5">
      <c r="B541" s="28">
        <v>865</v>
      </c>
      <c r="C541" s="27">
        <v>25181.941999999999</v>
      </c>
      <c r="D541" s="28">
        <v>865</v>
      </c>
      <c r="E541" s="27">
        <v>48513.976499999997</v>
      </c>
    </row>
    <row r="542" spans="2:5">
      <c r="B542" s="28">
        <v>864</v>
      </c>
      <c r="C542" s="27">
        <v>25115.773000000001</v>
      </c>
      <c r="D542" s="28">
        <v>864</v>
      </c>
      <c r="E542" s="27">
        <v>48056.301899999999</v>
      </c>
    </row>
    <row r="543" spans="2:5">
      <c r="B543" s="28">
        <v>863</v>
      </c>
      <c r="C543" s="27">
        <v>25322.6414</v>
      </c>
      <c r="D543" s="28">
        <v>863</v>
      </c>
      <c r="E543" s="27">
        <v>47823.412100000001</v>
      </c>
    </row>
    <row r="544" spans="2:5">
      <c r="B544" s="28">
        <v>862</v>
      </c>
      <c r="C544" s="27">
        <v>25441.387999999999</v>
      </c>
      <c r="D544" s="28">
        <v>862</v>
      </c>
      <c r="E544" s="27">
        <v>48194.149299999997</v>
      </c>
    </row>
    <row r="545" spans="2:5">
      <c r="B545" s="28">
        <v>861</v>
      </c>
      <c r="C545" s="27">
        <v>25644.509099999999</v>
      </c>
      <c r="D545" s="28">
        <v>861</v>
      </c>
      <c r="E545" s="27">
        <v>48536.501400000001</v>
      </c>
    </row>
    <row r="546" spans="2:5">
      <c r="B546" s="28">
        <v>860</v>
      </c>
      <c r="C546" s="27">
        <v>25909.557199999999</v>
      </c>
      <c r="D546" s="28">
        <v>860</v>
      </c>
      <c r="E546" s="27">
        <v>48741.372100000001</v>
      </c>
    </row>
    <row r="547" spans="2:5">
      <c r="B547" s="28">
        <v>859</v>
      </c>
      <c r="C547" s="27">
        <v>25996.707999999999</v>
      </c>
      <c r="D547" s="28">
        <v>859</v>
      </c>
      <c r="E547" s="27">
        <v>48660.542500000003</v>
      </c>
    </row>
    <row r="548" spans="2:5">
      <c r="B548" s="28">
        <v>858</v>
      </c>
      <c r="C548" s="27">
        <v>25927.939299999998</v>
      </c>
      <c r="D548" s="28">
        <v>858</v>
      </c>
      <c r="E548" s="27">
        <v>48557.164299999997</v>
      </c>
    </row>
    <row r="549" spans="2:5">
      <c r="B549" s="28">
        <v>857</v>
      </c>
      <c r="C549" s="27">
        <v>25891.353200000001</v>
      </c>
      <c r="D549" s="28">
        <v>857</v>
      </c>
      <c r="E549" s="27">
        <v>48778.4136</v>
      </c>
    </row>
    <row r="550" spans="2:5">
      <c r="B550" s="28">
        <v>856</v>
      </c>
      <c r="C550" s="27">
        <v>25811.872100000001</v>
      </c>
      <c r="D550" s="28">
        <v>856</v>
      </c>
      <c r="E550" s="27">
        <v>48810.967299999997</v>
      </c>
    </row>
    <row r="551" spans="2:5">
      <c r="B551" s="28">
        <v>855</v>
      </c>
      <c r="C551" s="27">
        <v>25839.273799999999</v>
      </c>
      <c r="D551" s="28">
        <v>855</v>
      </c>
      <c r="E551" s="27">
        <v>48660.106800000001</v>
      </c>
    </row>
    <row r="552" spans="2:5">
      <c r="B552" s="28">
        <v>854</v>
      </c>
      <c r="C552" s="27">
        <v>25984.8851</v>
      </c>
      <c r="D552" s="28">
        <v>854</v>
      </c>
      <c r="E552" s="27">
        <v>48520.515500000001</v>
      </c>
    </row>
    <row r="553" spans="2:5">
      <c r="B553" s="28">
        <v>853</v>
      </c>
      <c r="C553" s="27">
        <v>26175.326300000001</v>
      </c>
      <c r="D553" s="28">
        <v>853</v>
      </c>
      <c r="E553" s="27">
        <v>48717.7526</v>
      </c>
    </row>
    <row r="554" spans="2:5">
      <c r="B554" s="28">
        <v>852</v>
      </c>
      <c r="C554" s="27">
        <v>25995.072199999999</v>
      </c>
      <c r="D554" s="28">
        <v>852</v>
      </c>
      <c r="E554" s="27">
        <v>48693.8874</v>
      </c>
    </row>
    <row r="555" spans="2:5">
      <c r="B555" s="28">
        <v>851</v>
      </c>
      <c r="C555" s="27">
        <v>26035.744999999999</v>
      </c>
      <c r="D555" s="28">
        <v>851</v>
      </c>
      <c r="E555" s="27">
        <v>48439.925000000003</v>
      </c>
    </row>
    <row r="556" spans="2:5">
      <c r="B556" s="28">
        <v>850</v>
      </c>
      <c r="C556" s="27">
        <v>26077.4954</v>
      </c>
      <c r="D556" s="28">
        <v>850</v>
      </c>
      <c r="E556" s="27">
        <v>48361.802199999998</v>
      </c>
    </row>
    <row r="557" spans="2:5">
      <c r="B557" s="28">
        <v>849</v>
      </c>
      <c r="C557" s="27">
        <v>26030.529600000002</v>
      </c>
      <c r="D557" s="28">
        <v>849</v>
      </c>
      <c r="E557" s="27">
        <v>48789.055699999997</v>
      </c>
    </row>
    <row r="558" spans="2:5">
      <c r="B558" s="28">
        <v>848</v>
      </c>
      <c r="C558" s="27">
        <v>25901.199199999999</v>
      </c>
      <c r="D558" s="28">
        <v>848</v>
      </c>
      <c r="E558" s="27">
        <v>49064.023999999998</v>
      </c>
    </row>
    <row r="559" spans="2:5">
      <c r="B559" s="28">
        <v>847</v>
      </c>
      <c r="C559" s="27">
        <v>26015.043099999999</v>
      </c>
      <c r="D559" s="28">
        <v>847</v>
      </c>
      <c r="E559" s="27">
        <v>49033.395700000001</v>
      </c>
    </row>
    <row r="560" spans="2:5">
      <c r="B560" s="28">
        <v>846</v>
      </c>
      <c r="C560" s="27">
        <v>26383.7788</v>
      </c>
      <c r="D560" s="28">
        <v>846</v>
      </c>
      <c r="E560" s="27">
        <v>49028.131800000003</v>
      </c>
    </row>
    <row r="561" spans="2:5">
      <c r="B561" s="28">
        <v>845</v>
      </c>
      <c r="C561" s="27">
        <v>26525.889200000001</v>
      </c>
      <c r="D561" s="28">
        <v>845</v>
      </c>
      <c r="E561" s="27">
        <v>49225.690199999997</v>
      </c>
    </row>
    <row r="562" spans="2:5">
      <c r="B562" s="28">
        <v>844</v>
      </c>
      <c r="C562" s="27">
        <v>26729.654299999998</v>
      </c>
      <c r="D562" s="28">
        <v>844</v>
      </c>
      <c r="E562" s="27">
        <v>49311.472800000003</v>
      </c>
    </row>
    <row r="563" spans="2:5">
      <c r="B563" s="28">
        <v>843</v>
      </c>
      <c r="C563" s="27">
        <v>26633.477500000001</v>
      </c>
      <c r="D563" s="28">
        <v>843</v>
      </c>
      <c r="E563" s="27">
        <v>49191.569000000003</v>
      </c>
    </row>
    <row r="564" spans="2:5">
      <c r="B564" s="28">
        <v>842</v>
      </c>
      <c r="C564" s="27">
        <v>26603.2945</v>
      </c>
      <c r="D564" s="28">
        <v>842</v>
      </c>
      <c r="E564" s="27">
        <v>48964.188900000001</v>
      </c>
    </row>
    <row r="565" spans="2:5">
      <c r="B565" s="28">
        <v>841</v>
      </c>
      <c r="C565" s="27">
        <v>26312.618399999999</v>
      </c>
      <c r="D565" s="28">
        <v>841</v>
      </c>
      <c r="E565" s="27">
        <v>49045.657399999996</v>
      </c>
    </row>
    <row r="566" spans="2:5">
      <c r="B566" s="28">
        <v>840</v>
      </c>
      <c r="C566" s="27">
        <v>26261.4342</v>
      </c>
      <c r="D566" s="28">
        <v>840</v>
      </c>
      <c r="E566" s="27">
        <v>49107.466800000002</v>
      </c>
    </row>
    <row r="567" spans="2:5">
      <c r="B567" s="28">
        <v>839</v>
      </c>
      <c r="C567" s="27">
        <v>26385.6224</v>
      </c>
      <c r="D567" s="28">
        <v>839</v>
      </c>
      <c r="E567" s="27">
        <v>49198.813800000004</v>
      </c>
    </row>
    <row r="568" spans="2:5">
      <c r="B568" s="28">
        <v>838</v>
      </c>
      <c r="C568" s="27">
        <v>26550.6607</v>
      </c>
      <c r="D568" s="28">
        <v>838</v>
      </c>
      <c r="E568" s="27">
        <v>49122.553699999997</v>
      </c>
    </row>
    <row r="569" spans="2:5">
      <c r="B569" s="28">
        <v>837</v>
      </c>
      <c r="C569" s="27">
        <v>26854.478200000001</v>
      </c>
      <c r="D569" s="28">
        <v>837</v>
      </c>
      <c r="E569" s="27">
        <v>49061.988599999997</v>
      </c>
    </row>
    <row r="570" spans="2:5">
      <c r="B570" s="28">
        <v>836</v>
      </c>
      <c r="C570" s="27">
        <v>26842.223900000001</v>
      </c>
      <c r="D570" s="28">
        <v>836</v>
      </c>
      <c r="E570" s="27">
        <v>48985.0288</v>
      </c>
    </row>
    <row r="571" spans="2:5">
      <c r="B571" s="28">
        <v>835</v>
      </c>
      <c r="C571" s="27">
        <v>26916.212899999999</v>
      </c>
      <c r="D571" s="28">
        <v>835</v>
      </c>
      <c r="E571" s="27">
        <v>49300.605499999998</v>
      </c>
    </row>
    <row r="572" spans="2:5">
      <c r="B572" s="28">
        <v>834</v>
      </c>
      <c r="C572" s="27">
        <v>26865.216899999999</v>
      </c>
      <c r="D572" s="28">
        <v>834</v>
      </c>
      <c r="E572" s="27">
        <v>49709.128799999999</v>
      </c>
    </row>
    <row r="573" spans="2:5">
      <c r="B573" s="28">
        <v>833</v>
      </c>
      <c r="C573" s="27">
        <v>26884.599300000002</v>
      </c>
      <c r="D573" s="28">
        <v>833</v>
      </c>
      <c r="E573" s="27">
        <v>49696.817300000002</v>
      </c>
    </row>
    <row r="574" spans="2:5">
      <c r="B574" s="28">
        <v>832</v>
      </c>
      <c r="C574" s="27">
        <v>26812.236499999999</v>
      </c>
      <c r="D574" s="28">
        <v>832</v>
      </c>
      <c r="E574" s="27">
        <v>49564.4</v>
      </c>
    </row>
    <row r="575" spans="2:5">
      <c r="B575" s="28">
        <v>831</v>
      </c>
      <c r="C575" s="27">
        <v>27119.4702</v>
      </c>
      <c r="D575" s="28">
        <v>831</v>
      </c>
      <c r="E575" s="27">
        <v>49643.932999999997</v>
      </c>
    </row>
    <row r="576" spans="2:5">
      <c r="B576" s="28">
        <v>830</v>
      </c>
      <c r="C576" s="27">
        <v>27288.707699999999</v>
      </c>
      <c r="D576" s="28">
        <v>830</v>
      </c>
      <c r="E576" s="27">
        <v>49862.715100000001</v>
      </c>
    </row>
    <row r="577" spans="2:5">
      <c r="B577" s="28">
        <v>829</v>
      </c>
      <c r="C577" s="27">
        <v>27460.2582</v>
      </c>
      <c r="D577" s="28">
        <v>829</v>
      </c>
      <c r="E577" s="27">
        <v>49860.100299999998</v>
      </c>
    </row>
    <row r="578" spans="2:5">
      <c r="B578" s="28">
        <v>828</v>
      </c>
      <c r="C578" s="27">
        <v>27001.9391</v>
      </c>
      <c r="D578" s="28">
        <v>828</v>
      </c>
      <c r="E578" s="27">
        <v>49783.297400000003</v>
      </c>
    </row>
    <row r="579" spans="2:5">
      <c r="B579" s="28">
        <v>827</v>
      </c>
      <c r="C579" s="27">
        <v>26968.5262</v>
      </c>
      <c r="D579" s="28">
        <v>827</v>
      </c>
      <c r="E579" s="27">
        <v>49794.219100000002</v>
      </c>
    </row>
    <row r="580" spans="2:5">
      <c r="B580" s="28">
        <v>826</v>
      </c>
      <c r="C580" s="27">
        <v>27157.0681</v>
      </c>
      <c r="D580" s="28">
        <v>826</v>
      </c>
      <c r="E580" s="27">
        <v>49875.727400000003</v>
      </c>
    </row>
    <row r="581" spans="2:5">
      <c r="B581" s="28">
        <v>825</v>
      </c>
      <c r="C581" s="27">
        <v>27689.788100000002</v>
      </c>
      <c r="D581" s="28">
        <v>825</v>
      </c>
      <c r="E581" s="27">
        <v>50024.601999999999</v>
      </c>
    </row>
    <row r="582" spans="2:5">
      <c r="B582" s="28">
        <v>824</v>
      </c>
      <c r="C582" s="27">
        <v>27605.796999999999</v>
      </c>
      <c r="D582" s="28">
        <v>824</v>
      </c>
      <c r="E582" s="27">
        <v>50152.7595</v>
      </c>
    </row>
    <row r="583" spans="2:5">
      <c r="B583" s="28">
        <v>823</v>
      </c>
      <c r="C583" s="27">
        <v>27390.850399999999</v>
      </c>
      <c r="D583" s="28">
        <v>823</v>
      </c>
      <c r="E583" s="27">
        <v>50230.550199999998</v>
      </c>
    </row>
    <row r="584" spans="2:5">
      <c r="B584" s="28">
        <v>822</v>
      </c>
      <c r="C584" s="27">
        <v>27435.420300000002</v>
      </c>
      <c r="D584" s="28">
        <v>822</v>
      </c>
      <c r="E584" s="27">
        <v>50216.539799999999</v>
      </c>
    </row>
    <row r="585" spans="2:5">
      <c r="B585" s="28">
        <v>821</v>
      </c>
      <c r="C585" s="27">
        <v>27534.2752</v>
      </c>
      <c r="D585" s="28">
        <v>821</v>
      </c>
      <c r="E585" s="27">
        <v>50268.326699999998</v>
      </c>
    </row>
    <row r="586" spans="2:5">
      <c r="B586" s="28">
        <v>820</v>
      </c>
      <c r="C586" s="27">
        <v>27589.3266</v>
      </c>
      <c r="D586" s="28">
        <v>820</v>
      </c>
      <c r="E586" s="27">
        <v>50275.5458</v>
      </c>
    </row>
    <row r="587" spans="2:5">
      <c r="B587" s="28">
        <v>819</v>
      </c>
      <c r="C587" s="27">
        <v>27352.0638</v>
      </c>
      <c r="D587" s="28">
        <v>819</v>
      </c>
      <c r="E587" s="27">
        <v>50159.189599999998</v>
      </c>
    </row>
    <row r="588" spans="2:5">
      <c r="B588" s="28">
        <v>818</v>
      </c>
      <c r="C588" s="27">
        <v>27154.1829</v>
      </c>
      <c r="D588" s="28">
        <v>818</v>
      </c>
      <c r="E588" s="27">
        <v>50255.495999999999</v>
      </c>
    </row>
    <row r="589" spans="2:5">
      <c r="B589" s="28">
        <v>817</v>
      </c>
      <c r="C589" s="27">
        <v>27012.1456</v>
      </c>
      <c r="D589" s="28">
        <v>817</v>
      </c>
      <c r="E589" s="27">
        <v>50506.591899999999</v>
      </c>
    </row>
    <row r="590" spans="2:5">
      <c r="B590" s="28">
        <v>816</v>
      </c>
      <c r="C590" s="27">
        <v>27369.6711</v>
      </c>
      <c r="D590" s="28">
        <v>816</v>
      </c>
      <c r="E590" s="27">
        <v>50492.518700000001</v>
      </c>
    </row>
    <row r="591" spans="2:5">
      <c r="B591" s="28">
        <v>815</v>
      </c>
      <c r="C591" s="27">
        <v>27520.867099999999</v>
      </c>
      <c r="D591" s="28">
        <v>815</v>
      </c>
      <c r="E591" s="27">
        <v>50406.674099999997</v>
      </c>
    </row>
    <row r="592" spans="2:5">
      <c r="B592" s="28">
        <v>814</v>
      </c>
      <c r="C592" s="27">
        <v>27609.788499999999</v>
      </c>
      <c r="D592" s="28">
        <v>814</v>
      </c>
      <c r="E592" s="27">
        <v>50213.432000000001</v>
      </c>
    </row>
    <row r="593" spans="2:5">
      <c r="B593" s="28">
        <v>813</v>
      </c>
      <c r="C593" s="27">
        <v>27607.888200000001</v>
      </c>
      <c r="D593" s="28">
        <v>813</v>
      </c>
      <c r="E593" s="27">
        <v>50115.110500000003</v>
      </c>
    </row>
    <row r="594" spans="2:5">
      <c r="B594" s="28">
        <v>812</v>
      </c>
      <c r="C594" s="27">
        <v>27870.846600000001</v>
      </c>
      <c r="D594" s="28">
        <v>812</v>
      </c>
      <c r="E594" s="27">
        <v>50290.311000000002</v>
      </c>
    </row>
    <row r="595" spans="2:5">
      <c r="B595" s="28">
        <v>811</v>
      </c>
      <c r="C595" s="27">
        <v>27976.094300000001</v>
      </c>
      <c r="D595" s="28">
        <v>811</v>
      </c>
      <c r="E595" s="27">
        <v>50690.204100000003</v>
      </c>
    </row>
    <row r="596" spans="2:5">
      <c r="B596" s="28">
        <v>810</v>
      </c>
      <c r="C596" s="27">
        <v>28008.412700000001</v>
      </c>
      <c r="D596" s="28">
        <v>810</v>
      </c>
      <c r="E596" s="27">
        <v>50908.169099999999</v>
      </c>
    </row>
    <row r="597" spans="2:5">
      <c r="B597" s="28">
        <v>809</v>
      </c>
      <c r="C597" s="27">
        <v>27771.8835</v>
      </c>
      <c r="D597" s="28">
        <v>809</v>
      </c>
      <c r="E597" s="27">
        <v>50755.789900000003</v>
      </c>
    </row>
    <row r="598" spans="2:5">
      <c r="B598" s="28">
        <v>808</v>
      </c>
      <c r="C598" s="27">
        <v>27775.606100000001</v>
      </c>
      <c r="D598" s="28">
        <v>808</v>
      </c>
      <c r="E598" s="27">
        <v>50768.4395</v>
      </c>
    </row>
    <row r="599" spans="2:5">
      <c r="B599" s="28">
        <v>807</v>
      </c>
      <c r="C599" s="27">
        <v>28030.230599999999</v>
      </c>
      <c r="D599" s="28">
        <v>807</v>
      </c>
      <c r="E599" s="27">
        <v>50887.1783</v>
      </c>
    </row>
    <row r="600" spans="2:5">
      <c r="B600" s="28">
        <v>806</v>
      </c>
      <c r="C600" s="27">
        <v>28411.168900000001</v>
      </c>
      <c r="D600" s="28">
        <v>806</v>
      </c>
      <c r="E600" s="27">
        <v>51067.510699999999</v>
      </c>
    </row>
    <row r="601" spans="2:5">
      <c r="B601" s="28">
        <v>805</v>
      </c>
      <c r="C601" s="27">
        <v>27958.8171</v>
      </c>
      <c r="D601" s="28">
        <v>805</v>
      </c>
      <c r="E601" s="27">
        <v>50844.535199999998</v>
      </c>
    </row>
    <row r="602" spans="2:5">
      <c r="B602" s="28">
        <v>804</v>
      </c>
      <c r="C602" s="27">
        <v>27729.349600000001</v>
      </c>
      <c r="D602" s="28">
        <v>804</v>
      </c>
      <c r="E602" s="27">
        <v>50686.509899999997</v>
      </c>
    </row>
    <row r="603" spans="2:5">
      <c r="B603" s="28">
        <v>803</v>
      </c>
      <c r="C603" s="27">
        <v>28032.274000000001</v>
      </c>
      <c r="D603" s="28">
        <v>803</v>
      </c>
      <c r="E603" s="27">
        <v>50572.377999999997</v>
      </c>
    </row>
    <row r="604" spans="2:5">
      <c r="B604" s="28">
        <v>802</v>
      </c>
      <c r="C604" s="27">
        <v>28537.7268</v>
      </c>
      <c r="D604" s="28">
        <v>802</v>
      </c>
      <c r="E604" s="27">
        <v>50535.135699999999</v>
      </c>
    </row>
    <row r="605" spans="2:5">
      <c r="B605" s="28">
        <v>801</v>
      </c>
      <c r="C605" s="27">
        <v>28300.497200000002</v>
      </c>
      <c r="D605" s="28">
        <v>801</v>
      </c>
      <c r="E605" s="27">
        <v>50551.170299999998</v>
      </c>
    </row>
    <row r="606" spans="2:5">
      <c r="B606" s="28">
        <v>800</v>
      </c>
      <c r="C606" s="27">
        <v>28108.918099999999</v>
      </c>
      <c r="D606" s="28">
        <v>800</v>
      </c>
      <c r="E606" s="27">
        <v>50843.995999999999</v>
      </c>
    </row>
    <row r="607" spans="2:5">
      <c r="B607" s="28">
        <v>799</v>
      </c>
      <c r="C607" s="27">
        <v>28305.202000000001</v>
      </c>
      <c r="D607" s="28">
        <v>799</v>
      </c>
      <c r="E607" s="27">
        <v>51129.005700000002</v>
      </c>
    </row>
    <row r="608" spans="2:5">
      <c r="B608" s="28">
        <v>798</v>
      </c>
      <c r="C608" s="27">
        <v>28506.95</v>
      </c>
      <c r="D608" s="28">
        <v>798</v>
      </c>
      <c r="E608" s="27">
        <v>51257.409</v>
      </c>
    </row>
    <row r="609" spans="2:5">
      <c r="B609" s="28">
        <v>797</v>
      </c>
      <c r="C609" s="27">
        <v>28426.2971</v>
      </c>
      <c r="D609" s="28">
        <v>797</v>
      </c>
      <c r="E609" s="27">
        <v>51308.372300000003</v>
      </c>
    </row>
    <row r="610" spans="2:5">
      <c r="B610" s="28">
        <v>796</v>
      </c>
      <c r="C610" s="27">
        <v>28336.171600000001</v>
      </c>
      <c r="D610" s="28">
        <v>796</v>
      </c>
      <c r="E610" s="27">
        <v>51263.790300000001</v>
      </c>
    </row>
    <row r="611" spans="2:5">
      <c r="B611" s="28">
        <v>795</v>
      </c>
      <c r="C611" s="27">
        <v>28140.6702</v>
      </c>
      <c r="D611" s="28">
        <v>795</v>
      </c>
      <c r="E611" s="27">
        <v>51419.568899999998</v>
      </c>
    </row>
    <row r="612" spans="2:5">
      <c r="B612" s="28">
        <v>794</v>
      </c>
      <c r="C612" s="27">
        <v>28278.984499999999</v>
      </c>
      <c r="D612" s="28">
        <v>794</v>
      </c>
      <c r="E612" s="27">
        <v>51688.435100000002</v>
      </c>
    </row>
    <row r="613" spans="2:5">
      <c r="B613" s="28">
        <v>793</v>
      </c>
      <c r="C613" s="27">
        <v>28417.197499999998</v>
      </c>
      <c r="D613" s="28">
        <v>793</v>
      </c>
      <c r="E613" s="27">
        <v>51784.483999999997</v>
      </c>
    </row>
    <row r="614" spans="2:5">
      <c r="B614" s="28">
        <v>792</v>
      </c>
      <c r="C614" s="27">
        <v>28676.6021</v>
      </c>
      <c r="D614" s="28">
        <v>792</v>
      </c>
      <c r="E614" s="27">
        <v>51336.200799999999</v>
      </c>
    </row>
    <row r="615" spans="2:5">
      <c r="B615" s="28">
        <v>791</v>
      </c>
      <c r="C615" s="27">
        <v>28644.851500000001</v>
      </c>
      <c r="D615" s="28">
        <v>791</v>
      </c>
      <c r="E615" s="27">
        <v>51013.358399999997</v>
      </c>
    </row>
    <row r="616" spans="2:5">
      <c r="B616" s="28">
        <v>790</v>
      </c>
      <c r="C616" s="27">
        <v>28917.5013</v>
      </c>
      <c r="D616" s="28">
        <v>790</v>
      </c>
      <c r="E616" s="27">
        <v>51233.442199999998</v>
      </c>
    </row>
    <row r="617" spans="2:5">
      <c r="B617" s="28">
        <v>789</v>
      </c>
      <c r="C617" s="27">
        <v>29216.717400000001</v>
      </c>
      <c r="D617" s="28">
        <v>789</v>
      </c>
      <c r="E617" s="27">
        <v>51660.284899999999</v>
      </c>
    </row>
    <row r="618" spans="2:5">
      <c r="B618" s="28">
        <v>788</v>
      </c>
      <c r="C618" s="27">
        <v>29441.770799999998</v>
      </c>
      <c r="D618" s="28">
        <v>788</v>
      </c>
      <c r="E618" s="27">
        <v>51656.568200000002</v>
      </c>
    </row>
    <row r="619" spans="2:5">
      <c r="B619" s="28">
        <v>787</v>
      </c>
      <c r="C619" s="27">
        <v>29284.212</v>
      </c>
      <c r="D619" s="28">
        <v>787</v>
      </c>
      <c r="E619" s="27">
        <v>51495.693500000001</v>
      </c>
    </row>
    <row r="620" spans="2:5">
      <c r="B620" s="28">
        <v>786</v>
      </c>
      <c r="C620" s="27">
        <v>28766.475299999998</v>
      </c>
      <c r="D620" s="28">
        <v>786</v>
      </c>
      <c r="E620" s="27">
        <v>51569.563999999998</v>
      </c>
    </row>
    <row r="621" spans="2:5">
      <c r="B621" s="28">
        <v>785</v>
      </c>
      <c r="C621" s="27">
        <v>28756.245299999999</v>
      </c>
      <c r="D621" s="28">
        <v>785</v>
      </c>
      <c r="E621" s="27">
        <v>51910.1319</v>
      </c>
    </row>
    <row r="622" spans="2:5">
      <c r="B622" s="28">
        <v>784</v>
      </c>
      <c r="C622" s="27">
        <v>28951.8547</v>
      </c>
      <c r="D622" s="28">
        <v>784</v>
      </c>
      <c r="E622" s="27">
        <v>51954.8531</v>
      </c>
    </row>
    <row r="623" spans="2:5">
      <c r="B623" s="28">
        <v>783</v>
      </c>
      <c r="C623" s="27">
        <v>29569.000800000002</v>
      </c>
      <c r="D623" s="28">
        <v>783</v>
      </c>
      <c r="E623" s="27">
        <v>51901.981299999999</v>
      </c>
    </row>
    <row r="624" spans="2:5">
      <c r="B624" s="28">
        <v>782</v>
      </c>
      <c r="C624" s="27">
        <v>29569.2219</v>
      </c>
      <c r="D624" s="28">
        <v>782</v>
      </c>
      <c r="E624" s="27">
        <v>51892.518499999998</v>
      </c>
    </row>
    <row r="625" spans="2:5">
      <c r="B625" s="28">
        <v>781</v>
      </c>
      <c r="C625" s="27">
        <v>29522.3433</v>
      </c>
      <c r="D625" s="28">
        <v>781</v>
      </c>
      <c r="E625" s="27">
        <v>52216.052100000001</v>
      </c>
    </row>
    <row r="626" spans="2:5">
      <c r="B626" s="28">
        <v>780</v>
      </c>
      <c r="C626" s="27">
        <v>29332.627899999999</v>
      </c>
      <c r="D626" s="28">
        <v>780</v>
      </c>
      <c r="E626" s="27">
        <v>52284.367599999998</v>
      </c>
    </row>
    <row r="627" spans="2:5">
      <c r="B627" s="28">
        <v>779</v>
      </c>
      <c r="C627" s="27">
        <v>29339.858899999999</v>
      </c>
      <c r="D627" s="28">
        <v>779</v>
      </c>
      <c r="E627" s="27">
        <v>52239.853600000002</v>
      </c>
    </row>
    <row r="628" spans="2:5">
      <c r="B628" s="28">
        <v>778</v>
      </c>
      <c r="C628" s="27">
        <v>29417.332900000001</v>
      </c>
      <c r="D628" s="28">
        <v>778</v>
      </c>
      <c r="E628" s="27">
        <v>52071.233</v>
      </c>
    </row>
    <row r="629" spans="2:5">
      <c r="B629" s="28">
        <v>777</v>
      </c>
      <c r="C629" s="27">
        <v>29673.048599999998</v>
      </c>
      <c r="D629" s="28">
        <v>777</v>
      </c>
      <c r="E629" s="27">
        <v>52191.626300000004</v>
      </c>
    </row>
    <row r="630" spans="2:5">
      <c r="B630" s="28">
        <v>776</v>
      </c>
      <c r="C630" s="27">
        <v>29830.6718</v>
      </c>
      <c r="D630" s="28">
        <v>776</v>
      </c>
      <c r="E630" s="27">
        <v>52208.991099999999</v>
      </c>
    </row>
    <row r="631" spans="2:5">
      <c r="B631" s="28">
        <v>775</v>
      </c>
      <c r="C631" s="27">
        <v>30033.972000000002</v>
      </c>
      <c r="D631" s="28">
        <v>775</v>
      </c>
      <c r="E631" s="27">
        <v>52471.067499999997</v>
      </c>
    </row>
    <row r="632" spans="2:5">
      <c r="B632" s="28">
        <v>774</v>
      </c>
      <c r="C632" s="27">
        <v>30222.630399999998</v>
      </c>
      <c r="D632" s="28">
        <v>774</v>
      </c>
      <c r="E632" s="27">
        <v>52539.531900000002</v>
      </c>
    </row>
    <row r="633" spans="2:5">
      <c r="B633" s="28">
        <v>773</v>
      </c>
      <c r="C633" s="27">
        <v>30436.991600000001</v>
      </c>
      <c r="D633" s="28">
        <v>773</v>
      </c>
      <c r="E633" s="27">
        <v>52827.778100000003</v>
      </c>
    </row>
    <row r="634" spans="2:5">
      <c r="B634" s="28">
        <v>772</v>
      </c>
      <c r="C634" s="27">
        <v>30063.695400000001</v>
      </c>
      <c r="D634" s="28">
        <v>772</v>
      </c>
      <c r="E634" s="27">
        <v>52809.890200000002</v>
      </c>
    </row>
    <row r="635" spans="2:5">
      <c r="B635" s="28">
        <v>771</v>
      </c>
      <c r="C635" s="27">
        <v>29860.3933</v>
      </c>
      <c r="D635" s="28">
        <v>771</v>
      </c>
      <c r="E635" s="27">
        <v>52746.7745</v>
      </c>
    </row>
    <row r="636" spans="2:5">
      <c r="B636" s="28">
        <v>770</v>
      </c>
      <c r="C636" s="27">
        <v>29991.054400000001</v>
      </c>
      <c r="D636" s="28">
        <v>770</v>
      </c>
      <c r="E636" s="27">
        <v>52517.134400000003</v>
      </c>
    </row>
    <row r="637" spans="2:5">
      <c r="B637" s="28">
        <v>769</v>
      </c>
      <c r="C637" s="27">
        <v>29884.707200000001</v>
      </c>
      <c r="D637" s="28">
        <v>769</v>
      </c>
      <c r="E637" s="27">
        <v>52641.685700000002</v>
      </c>
    </row>
    <row r="638" spans="2:5">
      <c r="B638" s="28">
        <v>768</v>
      </c>
      <c r="C638" s="27">
        <v>29799.4964</v>
      </c>
      <c r="D638" s="28">
        <v>768</v>
      </c>
      <c r="E638" s="27">
        <v>52565.9902</v>
      </c>
    </row>
    <row r="639" spans="2:5">
      <c r="B639" s="28">
        <v>767</v>
      </c>
      <c r="C639" s="27">
        <v>29946.142199999998</v>
      </c>
      <c r="D639" s="28">
        <v>767</v>
      </c>
      <c r="E639" s="27">
        <v>52270.784299999999</v>
      </c>
    </row>
    <row r="640" spans="2:5">
      <c r="B640" s="28">
        <v>766</v>
      </c>
      <c r="C640" s="27">
        <v>30108.322199999999</v>
      </c>
      <c r="D640" s="28">
        <v>766</v>
      </c>
      <c r="E640" s="27">
        <v>52160.677300000003</v>
      </c>
    </row>
    <row r="641" spans="2:5">
      <c r="B641" s="28">
        <v>765</v>
      </c>
      <c r="C641" s="27">
        <v>29910.0978</v>
      </c>
      <c r="D641" s="28">
        <v>765</v>
      </c>
      <c r="E641" s="27">
        <v>52228.7379</v>
      </c>
    </row>
    <row r="642" spans="2:5">
      <c r="B642" s="28">
        <v>764</v>
      </c>
      <c r="C642" s="27">
        <v>29978.121200000001</v>
      </c>
      <c r="D642" s="28">
        <v>764</v>
      </c>
      <c r="E642" s="27">
        <v>52434.436600000001</v>
      </c>
    </row>
    <row r="643" spans="2:5">
      <c r="B643" s="28">
        <v>763</v>
      </c>
      <c r="C643" s="27">
        <v>29942.465400000001</v>
      </c>
      <c r="D643" s="28">
        <v>763</v>
      </c>
      <c r="E643" s="27">
        <v>52644.242599999998</v>
      </c>
    </row>
    <row r="644" spans="2:5">
      <c r="B644" s="28">
        <v>762</v>
      </c>
      <c r="C644" s="27">
        <v>29817.9882</v>
      </c>
      <c r="D644" s="28">
        <v>762</v>
      </c>
      <c r="E644" s="27">
        <v>53080.969799999999</v>
      </c>
    </row>
    <row r="645" spans="2:5">
      <c r="B645" s="28">
        <v>761</v>
      </c>
      <c r="C645" s="27">
        <v>30066.3573</v>
      </c>
      <c r="D645" s="28">
        <v>761</v>
      </c>
      <c r="E645" s="27">
        <v>53331.7192</v>
      </c>
    </row>
    <row r="646" spans="2:5">
      <c r="B646" s="28">
        <v>760</v>
      </c>
      <c r="C646" s="27">
        <v>30277.061000000002</v>
      </c>
      <c r="D646" s="28">
        <v>760</v>
      </c>
      <c r="E646" s="27">
        <v>53419.603999999999</v>
      </c>
    </row>
    <row r="647" spans="2:5">
      <c r="B647" s="28">
        <v>759</v>
      </c>
      <c r="C647" s="27">
        <v>30229.180100000001</v>
      </c>
      <c r="D647" s="28">
        <v>759</v>
      </c>
      <c r="E647" s="27">
        <v>53278.075499999999</v>
      </c>
    </row>
    <row r="648" spans="2:5">
      <c r="B648" s="28">
        <v>758</v>
      </c>
      <c r="C648" s="27">
        <v>30206.723099999999</v>
      </c>
      <c r="D648" s="28">
        <v>758</v>
      </c>
      <c r="E648" s="27">
        <v>53350.1993</v>
      </c>
    </row>
    <row r="649" spans="2:5">
      <c r="B649" s="28">
        <v>757</v>
      </c>
      <c r="C649" s="27">
        <v>30447.7988</v>
      </c>
      <c r="D649" s="28">
        <v>757</v>
      </c>
      <c r="E649" s="27">
        <v>53360.307500000003</v>
      </c>
    </row>
    <row r="650" spans="2:5">
      <c r="B650" s="28">
        <v>756</v>
      </c>
      <c r="C650" s="27">
        <v>30444.7006</v>
      </c>
      <c r="D650" s="28">
        <v>756</v>
      </c>
      <c r="E650" s="27">
        <v>52984.037700000001</v>
      </c>
    </row>
    <row r="651" spans="2:5">
      <c r="B651" s="28">
        <v>755</v>
      </c>
      <c r="C651" s="27">
        <v>30319.270100000002</v>
      </c>
      <c r="D651" s="28">
        <v>755</v>
      </c>
      <c r="E651" s="27">
        <v>52477.086499999998</v>
      </c>
    </row>
    <row r="652" spans="2:5">
      <c r="B652" s="28">
        <v>754</v>
      </c>
      <c r="C652" s="27">
        <v>29908.418300000001</v>
      </c>
      <c r="D652" s="28">
        <v>754</v>
      </c>
      <c r="E652" s="27">
        <v>52858.765399999997</v>
      </c>
    </row>
    <row r="653" spans="2:5">
      <c r="B653" s="28">
        <v>753</v>
      </c>
      <c r="C653" s="27">
        <v>29681.4902</v>
      </c>
      <c r="D653" s="28">
        <v>753</v>
      </c>
      <c r="E653" s="27">
        <v>53286.328800000003</v>
      </c>
    </row>
    <row r="654" spans="2:5">
      <c r="B654" s="28">
        <v>752</v>
      </c>
      <c r="C654" s="27">
        <v>29839.208999999999</v>
      </c>
      <c r="D654" s="28">
        <v>752</v>
      </c>
      <c r="E654" s="27">
        <v>53554.979299999999</v>
      </c>
    </row>
    <row r="655" spans="2:5">
      <c r="B655" s="28">
        <v>751</v>
      </c>
      <c r="C655" s="27">
        <v>30051.9457</v>
      </c>
      <c r="D655" s="28">
        <v>751</v>
      </c>
      <c r="E655" s="27">
        <v>53114.703699999998</v>
      </c>
    </row>
    <row r="656" spans="2:5">
      <c r="B656" s="28">
        <v>750</v>
      </c>
      <c r="C656" s="27">
        <v>30107.537899999999</v>
      </c>
      <c r="D656" s="28">
        <v>750</v>
      </c>
      <c r="E656" s="27">
        <v>53020.978999999999</v>
      </c>
    </row>
    <row r="657" spans="2:5">
      <c r="B657" s="28">
        <v>749</v>
      </c>
      <c r="C657" s="27">
        <v>30027.7189</v>
      </c>
      <c r="D657" s="28">
        <v>749</v>
      </c>
      <c r="E657" s="27">
        <v>52797.291400000002</v>
      </c>
    </row>
    <row r="658" spans="2:5">
      <c r="B658" s="28">
        <v>748</v>
      </c>
      <c r="C658" s="27">
        <v>30123.007099999999</v>
      </c>
      <c r="D658" s="28">
        <v>748</v>
      </c>
      <c r="E658" s="27">
        <v>52988.714999999997</v>
      </c>
    </row>
    <row r="659" spans="2:5">
      <c r="B659" s="28">
        <v>747</v>
      </c>
      <c r="C659" s="27">
        <v>29934.463199999998</v>
      </c>
      <c r="D659" s="28">
        <v>747</v>
      </c>
      <c r="E659" s="27">
        <v>53057.765200000002</v>
      </c>
    </row>
    <row r="660" spans="2:5">
      <c r="B660" s="28">
        <v>746</v>
      </c>
      <c r="C660" s="27">
        <v>29664.8966</v>
      </c>
      <c r="D660" s="28">
        <v>746</v>
      </c>
      <c r="E660" s="27">
        <v>53433.896800000002</v>
      </c>
    </row>
    <row r="661" spans="2:5">
      <c r="B661" s="28">
        <v>745</v>
      </c>
      <c r="C661" s="27">
        <v>29746.338500000002</v>
      </c>
      <c r="D661" s="28">
        <v>745</v>
      </c>
      <c r="E661" s="27">
        <v>53520.525199999996</v>
      </c>
    </row>
    <row r="662" spans="2:5">
      <c r="B662" s="28">
        <v>744</v>
      </c>
      <c r="C662" s="27">
        <v>30062.315600000002</v>
      </c>
      <c r="D662" s="28">
        <v>744</v>
      </c>
      <c r="E662" s="27">
        <v>53463.5815</v>
      </c>
    </row>
    <row r="663" spans="2:5">
      <c r="B663" s="28">
        <v>743</v>
      </c>
      <c r="C663" s="27">
        <v>30568.890100000001</v>
      </c>
      <c r="D663" s="28">
        <v>743</v>
      </c>
      <c r="E663" s="27">
        <v>53202.065000000002</v>
      </c>
    </row>
    <row r="664" spans="2:5">
      <c r="B664" s="28">
        <v>742</v>
      </c>
      <c r="C664" s="27">
        <v>30375.704300000001</v>
      </c>
      <c r="D664" s="28">
        <v>742</v>
      </c>
      <c r="E664" s="27">
        <v>53182.627099999998</v>
      </c>
    </row>
    <row r="665" spans="2:5">
      <c r="B665" s="28">
        <v>741</v>
      </c>
      <c r="C665" s="27">
        <v>30049.815699999999</v>
      </c>
      <c r="D665" s="28">
        <v>741</v>
      </c>
      <c r="E665" s="27">
        <v>53288.8413</v>
      </c>
    </row>
    <row r="666" spans="2:5">
      <c r="B666" s="28">
        <v>740</v>
      </c>
      <c r="C666" s="27">
        <v>29675.337500000001</v>
      </c>
      <c r="D666" s="28">
        <v>740</v>
      </c>
      <c r="E666" s="27">
        <v>53491.734299999996</v>
      </c>
    </row>
    <row r="667" spans="2:5">
      <c r="B667" s="28">
        <v>739</v>
      </c>
      <c r="C667" s="27">
        <v>30096.355100000001</v>
      </c>
      <c r="D667" s="28">
        <v>739</v>
      </c>
      <c r="E667" s="27">
        <v>53488.765299999999</v>
      </c>
    </row>
    <row r="668" spans="2:5">
      <c r="B668" s="28">
        <v>738</v>
      </c>
      <c r="C668" s="27">
        <v>30277.137999999999</v>
      </c>
      <c r="D668" s="28">
        <v>738</v>
      </c>
      <c r="E668" s="27">
        <v>53310.920599999998</v>
      </c>
    </row>
    <row r="669" spans="2:5">
      <c r="B669" s="28">
        <v>737</v>
      </c>
      <c r="C669" s="27">
        <v>30130.7444</v>
      </c>
      <c r="D669" s="28">
        <v>737</v>
      </c>
      <c r="E669" s="27">
        <v>53179.148099999999</v>
      </c>
    </row>
    <row r="670" spans="2:5">
      <c r="B670" s="28">
        <v>736</v>
      </c>
      <c r="C670" s="27">
        <v>30130.569500000001</v>
      </c>
      <c r="D670" s="28">
        <v>736</v>
      </c>
      <c r="E670" s="27">
        <v>53301.8652</v>
      </c>
    </row>
    <row r="671" spans="2:5">
      <c r="B671" s="28">
        <v>735</v>
      </c>
      <c r="C671" s="27">
        <v>30438.875</v>
      </c>
      <c r="D671" s="28">
        <v>735</v>
      </c>
      <c r="E671" s="27">
        <v>53662.639199999998</v>
      </c>
    </row>
    <row r="672" spans="2:5">
      <c r="B672" s="28">
        <v>734</v>
      </c>
      <c r="C672" s="27">
        <v>30784.444800000001</v>
      </c>
      <c r="D672" s="28">
        <v>734</v>
      </c>
      <c r="E672" s="27">
        <v>53942.018700000001</v>
      </c>
    </row>
    <row r="673" spans="2:5">
      <c r="B673" s="28">
        <v>733</v>
      </c>
      <c r="C673" s="27">
        <v>30755.3279</v>
      </c>
      <c r="D673" s="28">
        <v>733</v>
      </c>
      <c r="E673" s="27">
        <v>54020.153100000003</v>
      </c>
    </row>
    <row r="674" spans="2:5">
      <c r="B674" s="28">
        <v>732</v>
      </c>
      <c r="C674" s="27">
        <v>30520.587200000002</v>
      </c>
      <c r="D674" s="28">
        <v>732</v>
      </c>
      <c r="E674" s="27">
        <v>53901.186999999998</v>
      </c>
    </row>
    <row r="675" spans="2:5">
      <c r="B675" s="28">
        <v>731</v>
      </c>
      <c r="C675" s="27">
        <v>30400.7909</v>
      </c>
      <c r="D675" s="28">
        <v>731</v>
      </c>
      <c r="E675" s="27">
        <v>53831.931799999998</v>
      </c>
    </row>
    <row r="676" spans="2:5">
      <c r="B676" s="28">
        <v>730</v>
      </c>
      <c r="C676" s="27">
        <v>30613.206699999999</v>
      </c>
      <c r="D676" s="28">
        <v>730</v>
      </c>
      <c r="E676" s="27">
        <v>53732.663500000002</v>
      </c>
    </row>
    <row r="677" spans="2:5">
      <c r="B677" s="28">
        <v>729</v>
      </c>
      <c r="C677" s="27">
        <v>30769.848399999999</v>
      </c>
      <c r="D677" s="28">
        <v>729</v>
      </c>
      <c r="E677" s="27">
        <v>53742.7065</v>
      </c>
    </row>
    <row r="678" spans="2:5">
      <c r="B678" s="28">
        <v>728</v>
      </c>
      <c r="C678" s="27">
        <v>30816.270100000002</v>
      </c>
      <c r="D678" s="28">
        <v>728</v>
      </c>
      <c r="E678" s="27">
        <v>53678.513299999999</v>
      </c>
    </row>
    <row r="679" spans="2:5">
      <c r="B679" s="28">
        <v>727</v>
      </c>
      <c r="C679" s="27">
        <v>30888.559099999999</v>
      </c>
      <c r="D679" s="28">
        <v>727</v>
      </c>
      <c r="E679" s="27">
        <v>53908.215300000003</v>
      </c>
    </row>
    <row r="680" spans="2:5">
      <c r="B680" s="28">
        <v>726</v>
      </c>
      <c r="C680" s="27">
        <v>31297.612300000001</v>
      </c>
      <c r="D680" s="28">
        <v>726</v>
      </c>
      <c r="E680" s="27">
        <v>53886.608399999997</v>
      </c>
    </row>
    <row r="681" spans="2:5">
      <c r="B681" s="28">
        <v>725</v>
      </c>
      <c r="C681" s="27">
        <v>31431.0854</v>
      </c>
      <c r="D681" s="28">
        <v>725</v>
      </c>
      <c r="E681" s="27">
        <v>53968.440900000001</v>
      </c>
    </row>
    <row r="682" spans="2:5">
      <c r="B682" s="28">
        <v>724</v>
      </c>
      <c r="C682" s="27">
        <v>31403.909100000001</v>
      </c>
      <c r="D682" s="28">
        <v>724</v>
      </c>
      <c r="E682" s="27">
        <v>54249.875200000002</v>
      </c>
    </row>
    <row r="683" spans="2:5">
      <c r="B683" s="28">
        <v>723</v>
      </c>
      <c r="C683" s="27">
        <v>31398.574199999999</v>
      </c>
      <c r="D683" s="28">
        <v>723</v>
      </c>
      <c r="E683" s="27">
        <v>54604.856299999999</v>
      </c>
    </row>
    <row r="684" spans="2:5">
      <c r="B684" s="28">
        <v>722</v>
      </c>
      <c r="C684" s="27">
        <v>31564.9532</v>
      </c>
      <c r="D684" s="28">
        <v>722</v>
      </c>
      <c r="E684" s="27">
        <v>54669.8226</v>
      </c>
    </row>
    <row r="685" spans="2:5">
      <c r="B685" s="28">
        <v>721</v>
      </c>
      <c r="C685" s="27">
        <v>31647.797200000001</v>
      </c>
      <c r="D685" s="28">
        <v>721</v>
      </c>
      <c r="E685" s="27">
        <v>54795.015099999997</v>
      </c>
    </row>
    <row r="686" spans="2:5">
      <c r="B686" s="28">
        <v>720</v>
      </c>
      <c r="C686" s="27">
        <v>31564.855200000002</v>
      </c>
      <c r="D686" s="28">
        <v>720</v>
      </c>
      <c r="E686" s="27">
        <v>54839.958299999998</v>
      </c>
    </row>
    <row r="687" spans="2:5">
      <c r="B687" s="28">
        <v>719</v>
      </c>
      <c r="C687" s="27">
        <v>31599.4925</v>
      </c>
      <c r="D687" s="28">
        <v>719</v>
      </c>
      <c r="E687" s="27">
        <v>54497.698100000001</v>
      </c>
    </row>
    <row r="688" spans="2:5">
      <c r="B688" s="28">
        <v>718</v>
      </c>
      <c r="C688" s="27">
        <v>31339.380399999998</v>
      </c>
      <c r="D688" s="28">
        <v>718</v>
      </c>
      <c r="E688" s="27">
        <v>54327.1999</v>
      </c>
    </row>
    <row r="689" spans="2:5">
      <c r="B689" s="28">
        <v>717</v>
      </c>
      <c r="C689" s="27">
        <v>31120.3884</v>
      </c>
      <c r="D689" s="28">
        <v>717</v>
      </c>
      <c r="E689" s="27">
        <v>54489.173900000002</v>
      </c>
    </row>
    <row r="690" spans="2:5">
      <c r="B690" s="28">
        <v>716</v>
      </c>
      <c r="C690" s="27">
        <v>31030.1139</v>
      </c>
      <c r="D690" s="28">
        <v>716</v>
      </c>
      <c r="E690" s="27">
        <v>54518.9061</v>
      </c>
    </row>
    <row r="691" spans="2:5">
      <c r="B691" s="28">
        <v>715</v>
      </c>
      <c r="C691" s="27">
        <v>31072.8056</v>
      </c>
      <c r="D691" s="28">
        <v>715</v>
      </c>
      <c r="E691" s="27">
        <v>54423.582699999999</v>
      </c>
    </row>
    <row r="692" spans="2:5">
      <c r="B692" s="28">
        <v>714</v>
      </c>
      <c r="C692" s="27">
        <v>30837.748899999999</v>
      </c>
      <c r="D692" s="28">
        <v>714</v>
      </c>
      <c r="E692" s="27">
        <v>54441.015200000002</v>
      </c>
    </row>
    <row r="693" spans="2:5">
      <c r="B693" s="28">
        <v>713</v>
      </c>
      <c r="C693" s="27">
        <v>30529.272300000001</v>
      </c>
      <c r="D693" s="28">
        <v>713</v>
      </c>
      <c r="E693" s="27">
        <v>54163.819499999998</v>
      </c>
    </row>
    <row r="694" spans="2:5">
      <c r="B694" s="28">
        <v>712</v>
      </c>
      <c r="C694" s="27">
        <v>30107.028600000001</v>
      </c>
      <c r="D694" s="28">
        <v>712</v>
      </c>
      <c r="E694" s="27">
        <v>53637.928899999999</v>
      </c>
    </row>
    <row r="695" spans="2:5">
      <c r="B695" s="28">
        <v>711</v>
      </c>
      <c r="C695" s="27">
        <v>29334.681499999999</v>
      </c>
      <c r="D695" s="28">
        <v>711</v>
      </c>
      <c r="E695" s="27">
        <v>52842.310899999997</v>
      </c>
    </row>
    <row r="696" spans="2:5">
      <c r="B696" s="28">
        <v>710</v>
      </c>
      <c r="C696" s="27">
        <v>28663.324700000001</v>
      </c>
      <c r="D696" s="28">
        <v>710</v>
      </c>
      <c r="E696" s="27">
        <v>52205.861400000002</v>
      </c>
    </row>
    <row r="697" spans="2:5">
      <c r="B697" s="28">
        <v>709</v>
      </c>
      <c r="C697" s="27">
        <v>28051.857800000002</v>
      </c>
      <c r="D697" s="28">
        <v>709</v>
      </c>
      <c r="E697" s="27">
        <v>51611.468800000002</v>
      </c>
    </row>
    <row r="698" spans="2:5">
      <c r="B698" s="28">
        <v>708</v>
      </c>
      <c r="C698" s="27">
        <v>27665.430899999999</v>
      </c>
      <c r="D698" s="28">
        <v>708</v>
      </c>
      <c r="E698" s="27">
        <v>51464.648800000003</v>
      </c>
    </row>
    <row r="699" spans="2:5">
      <c r="B699" s="28">
        <v>707</v>
      </c>
      <c r="C699" s="27">
        <v>27314.526300000001</v>
      </c>
      <c r="D699" s="28">
        <v>707</v>
      </c>
      <c r="E699" s="27">
        <v>51367.5599</v>
      </c>
    </row>
    <row r="700" spans="2:5">
      <c r="B700" s="28">
        <v>706</v>
      </c>
      <c r="C700" s="27">
        <v>27238.941699999999</v>
      </c>
      <c r="D700" s="28">
        <v>706</v>
      </c>
      <c r="E700" s="27">
        <v>51209.303800000002</v>
      </c>
    </row>
    <row r="701" spans="2:5">
      <c r="B701" s="28">
        <v>705</v>
      </c>
      <c r="C701" s="27">
        <v>27112.626</v>
      </c>
      <c r="D701" s="28">
        <v>705</v>
      </c>
      <c r="E701" s="27">
        <v>50943.092700000001</v>
      </c>
    </row>
    <row r="702" spans="2:5">
      <c r="B702" s="28">
        <v>704</v>
      </c>
      <c r="C702" s="27">
        <v>26900.464400000001</v>
      </c>
      <c r="D702" s="28">
        <v>704</v>
      </c>
      <c r="E702" s="27">
        <v>50811.2042</v>
      </c>
    </row>
    <row r="703" spans="2:5">
      <c r="B703" s="28">
        <v>703</v>
      </c>
      <c r="C703" s="27">
        <v>26870.054599999999</v>
      </c>
      <c r="D703" s="28">
        <v>703</v>
      </c>
      <c r="E703" s="27">
        <v>50989.059500000003</v>
      </c>
    </row>
    <row r="704" spans="2:5">
      <c r="B704" s="28">
        <v>702</v>
      </c>
      <c r="C704" s="27">
        <v>26819.919000000002</v>
      </c>
      <c r="D704" s="28">
        <v>702</v>
      </c>
      <c r="E704" s="27">
        <v>51360.027399999999</v>
      </c>
    </row>
    <row r="705" spans="2:5">
      <c r="B705" s="28">
        <v>701</v>
      </c>
      <c r="C705" s="27">
        <v>26760.180799999998</v>
      </c>
      <c r="D705" s="28">
        <v>701</v>
      </c>
      <c r="E705" s="27">
        <v>51498.617100000003</v>
      </c>
    </row>
    <row r="706" spans="2:5">
      <c r="B706" s="28">
        <v>700</v>
      </c>
      <c r="C706" s="27">
        <v>26689.131600000001</v>
      </c>
      <c r="D706" s="28">
        <v>700</v>
      </c>
      <c r="E706" s="27">
        <v>51272.191599999998</v>
      </c>
    </row>
    <row r="707" spans="2:5">
      <c r="B707" s="28">
        <v>699</v>
      </c>
      <c r="C707" s="27">
        <v>26958.538199999999</v>
      </c>
      <c r="D707" s="28">
        <v>699</v>
      </c>
      <c r="E707" s="27">
        <v>51027.150500000003</v>
      </c>
    </row>
    <row r="708" spans="2:5">
      <c r="B708" s="28">
        <v>698</v>
      </c>
      <c r="C708" s="27">
        <v>27004.088800000001</v>
      </c>
      <c r="D708" s="28">
        <v>698</v>
      </c>
      <c r="E708" s="27">
        <v>50907.643900000003</v>
      </c>
    </row>
    <row r="709" spans="2:5">
      <c r="B709" s="28">
        <v>697</v>
      </c>
      <c r="C709" s="27">
        <v>26845.727999999999</v>
      </c>
      <c r="D709" s="28">
        <v>697</v>
      </c>
      <c r="E709" s="27">
        <v>51156.845000000001</v>
      </c>
    </row>
    <row r="710" spans="2:5">
      <c r="B710" s="28">
        <v>696</v>
      </c>
      <c r="C710" s="27">
        <v>26604.356599999999</v>
      </c>
      <c r="D710" s="28">
        <v>696</v>
      </c>
      <c r="E710" s="27">
        <v>51182.996200000001</v>
      </c>
    </row>
    <row r="711" spans="2:5">
      <c r="B711" s="28">
        <v>695</v>
      </c>
      <c r="C711" s="27">
        <v>26549.657999999999</v>
      </c>
      <c r="D711" s="28">
        <v>695</v>
      </c>
      <c r="E711" s="27">
        <v>51041.3079</v>
      </c>
    </row>
    <row r="712" spans="2:5">
      <c r="B712" s="28">
        <v>694</v>
      </c>
      <c r="C712" s="27">
        <v>26576.632099999999</v>
      </c>
      <c r="D712" s="28">
        <v>694</v>
      </c>
      <c r="E712" s="27">
        <v>50830.344499999999</v>
      </c>
    </row>
    <row r="713" spans="2:5">
      <c r="B713" s="28">
        <v>693</v>
      </c>
      <c r="C713" s="27">
        <v>26351.285800000001</v>
      </c>
      <c r="D713" s="28">
        <v>693</v>
      </c>
      <c r="E713" s="27">
        <v>51089.061199999996</v>
      </c>
    </row>
    <row r="714" spans="2:5">
      <c r="B714" s="28">
        <v>692</v>
      </c>
      <c r="C714" s="27">
        <v>26230.127400000001</v>
      </c>
      <c r="D714" s="28">
        <v>692</v>
      </c>
      <c r="E714" s="27">
        <v>51388.971400000002</v>
      </c>
    </row>
    <row r="715" spans="2:5">
      <c r="B715" s="28">
        <v>691</v>
      </c>
      <c r="C715" s="27">
        <v>26355.0324</v>
      </c>
      <c r="D715" s="28">
        <v>691</v>
      </c>
      <c r="E715" s="27">
        <v>51220.121500000001</v>
      </c>
    </row>
    <row r="716" spans="2:5">
      <c r="B716" s="28">
        <v>690</v>
      </c>
      <c r="C716" s="27">
        <v>26434.469799999999</v>
      </c>
      <c r="D716" s="28">
        <v>690</v>
      </c>
      <c r="E716" s="27">
        <v>51179.475100000003</v>
      </c>
    </row>
    <row r="717" spans="2:5">
      <c r="B717" s="28">
        <v>689</v>
      </c>
      <c r="C717" s="27">
        <v>26059.644799999998</v>
      </c>
      <c r="D717" s="28">
        <v>689</v>
      </c>
      <c r="E717" s="27">
        <v>50959.990100000003</v>
      </c>
    </row>
    <row r="718" spans="2:5">
      <c r="B718" s="28">
        <v>688</v>
      </c>
      <c r="C718" s="27">
        <v>25746.826499999999</v>
      </c>
      <c r="D718" s="28">
        <v>688</v>
      </c>
      <c r="E718" s="27">
        <v>50886.755700000002</v>
      </c>
    </row>
    <row r="719" spans="2:5">
      <c r="B719" s="28">
        <v>687</v>
      </c>
      <c r="C719" s="27">
        <v>25747.015500000001</v>
      </c>
      <c r="D719" s="28">
        <v>687</v>
      </c>
      <c r="E719" s="27">
        <v>50534.458700000003</v>
      </c>
    </row>
    <row r="720" spans="2:5">
      <c r="B720" s="28">
        <v>686</v>
      </c>
      <c r="C720" s="27">
        <v>25650.4931</v>
      </c>
      <c r="D720" s="28">
        <v>686</v>
      </c>
      <c r="E720" s="27">
        <v>50672.077799999999</v>
      </c>
    </row>
    <row r="721" spans="2:5">
      <c r="B721" s="28">
        <v>685</v>
      </c>
      <c r="C721" s="27">
        <v>25467.2232</v>
      </c>
      <c r="D721" s="28">
        <v>685</v>
      </c>
      <c r="E721" s="27">
        <v>50714.808599999997</v>
      </c>
    </row>
    <row r="722" spans="2:5">
      <c r="B722" s="28">
        <v>684</v>
      </c>
      <c r="C722" s="27">
        <v>25477.204000000002</v>
      </c>
      <c r="D722" s="28">
        <v>684</v>
      </c>
      <c r="E722" s="27">
        <v>50565.935299999997</v>
      </c>
    </row>
    <row r="723" spans="2:5">
      <c r="B723" s="28">
        <v>683</v>
      </c>
      <c r="C723" s="27">
        <v>25474.384099999999</v>
      </c>
      <c r="D723" s="28">
        <v>683</v>
      </c>
      <c r="E723" s="27">
        <v>50391.808100000002</v>
      </c>
    </row>
    <row r="724" spans="2:5">
      <c r="B724" s="28">
        <v>682</v>
      </c>
      <c r="C724" s="27">
        <v>25378.847000000002</v>
      </c>
      <c r="D724" s="28">
        <v>682</v>
      </c>
      <c r="E724" s="27">
        <v>50284.885199999997</v>
      </c>
    </row>
    <row r="725" spans="2:5">
      <c r="B725" s="28">
        <v>681</v>
      </c>
      <c r="C725" s="27">
        <v>25420.118399999999</v>
      </c>
      <c r="D725" s="28">
        <v>681</v>
      </c>
      <c r="E725" s="27">
        <v>50350.735500000003</v>
      </c>
    </row>
    <row r="726" spans="2:5">
      <c r="B726" s="28">
        <v>680</v>
      </c>
      <c r="C726" s="27">
        <v>25427.509399999999</v>
      </c>
      <c r="D726" s="28">
        <v>680</v>
      </c>
      <c r="E726" s="27">
        <v>50710.142899999999</v>
      </c>
    </row>
    <row r="727" spans="2:5">
      <c r="B727" s="28">
        <v>679</v>
      </c>
      <c r="C727" s="27">
        <v>25798.9319</v>
      </c>
      <c r="D727" s="28">
        <v>679</v>
      </c>
      <c r="E727" s="27">
        <v>50806.234199999999</v>
      </c>
    </row>
    <row r="728" spans="2:5">
      <c r="B728" s="28">
        <v>678</v>
      </c>
      <c r="C728" s="27">
        <v>25953.080699999999</v>
      </c>
      <c r="D728" s="28">
        <v>678</v>
      </c>
      <c r="E728" s="27">
        <v>50553.907700000003</v>
      </c>
    </row>
    <row r="729" spans="2:5">
      <c r="B729" s="28">
        <v>677</v>
      </c>
      <c r="C729" s="27">
        <v>26168.619699999999</v>
      </c>
      <c r="D729" s="28">
        <v>677</v>
      </c>
      <c r="E729" s="27">
        <v>50439.041499999999</v>
      </c>
    </row>
    <row r="730" spans="2:5">
      <c r="B730" s="28">
        <v>676</v>
      </c>
      <c r="C730" s="27">
        <v>25526.165799999999</v>
      </c>
      <c r="D730" s="28">
        <v>676</v>
      </c>
      <c r="E730" s="27">
        <v>50750.462800000001</v>
      </c>
    </row>
    <row r="731" spans="2:5">
      <c r="B731" s="28">
        <v>675</v>
      </c>
      <c r="C731" s="27">
        <v>25462.130499999999</v>
      </c>
      <c r="D731" s="28">
        <v>675</v>
      </c>
      <c r="E731" s="27">
        <v>50863.363299999997</v>
      </c>
    </row>
    <row r="732" spans="2:5">
      <c r="B732" s="28">
        <v>674</v>
      </c>
      <c r="C732" s="27">
        <v>25743.1351</v>
      </c>
      <c r="D732" s="28">
        <v>674</v>
      </c>
      <c r="E732" s="27">
        <v>51103.2048</v>
      </c>
    </row>
    <row r="733" spans="2:5">
      <c r="B733" s="28">
        <v>673</v>
      </c>
      <c r="C733" s="27">
        <v>26191.114600000001</v>
      </c>
      <c r="D733" s="28">
        <v>673</v>
      </c>
      <c r="E733" s="27">
        <v>51218.301399999997</v>
      </c>
    </row>
    <row r="734" spans="2:5">
      <c r="B734" s="28">
        <v>672</v>
      </c>
      <c r="C734" s="27">
        <v>26310.207699999999</v>
      </c>
      <c r="D734" s="28">
        <v>672</v>
      </c>
      <c r="E734" s="27">
        <v>51023.429300000003</v>
      </c>
    </row>
    <row r="735" spans="2:5">
      <c r="B735" s="28">
        <v>671</v>
      </c>
      <c r="C735" s="27">
        <v>26368.157800000001</v>
      </c>
      <c r="D735" s="28">
        <v>671</v>
      </c>
      <c r="E735" s="27">
        <v>50908.119599999998</v>
      </c>
    </row>
    <row r="736" spans="2:5">
      <c r="B736" s="28">
        <v>670</v>
      </c>
      <c r="C736" s="27">
        <v>26260.7431</v>
      </c>
      <c r="D736" s="28">
        <v>670</v>
      </c>
      <c r="E736" s="27">
        <v>51182.981</v>
      </c>
    </row>
    <row r="737" spans="2:5">
      <c r="B737" s="28">
        <v>669</v>
      </c>
      <c r="C737" s="27">
        <v>26212.838800000001</v>
      </c>
      <c r="D737" s="28">
        <v>669</v>
      </c>
      <c r="E737" s="27">
        <v>51331.059500000003</v>
      </c>
    </row>
    <row r="738" spans="2:5">
      <c r="B738" s="28">
        <v>668</v>
      </c>
      <c r="C738" s="27">
        <v>26288.743999999999</v>
      </c>
      <c r="D738" s="28">
        <v>668</v>
      </c>
      <c r="E738" s="27">
        <v>51171.768100000001</v>
      </c>
    </row>
    <row r="739" spans="2:5">
      <c r="B739" s="28">
        <v>667</v>
      </c>
      <c r="C739" s="27">
        <v>26243.747899999998</v>
      </c>
      <c r="D739" s="28">
        <v>667</v>
      </c>
      <c r="E739" s="27">
        <v>51083.888299999999</v>
      </c>
    </row>
    <row r="740" spans="2:5">
      <c r="B740" s="28">
        <v>666</v>
      </c>
      <c r="C740" s="27">
        <v>25978.790099999998</v>
      </c>
      <c r="D740" s="28">
        <v>666</v>
      </c>
      <c r="E740" s="27">
        <v>50992.325499999999</v>
      </c>
    </row>
    <row r="741" spans="2:5">
      <c r="B741" s="28">
        <v>665</v>
      </c>
      <c r="C741" s="27">
        <v>25946.072100000001</v>
      </c>
      <c r="D741" s="28">
        <v>665</v>
      </c>
      <c r="E741" s="27">
        <v>51011.956599999998</v>
      </c>
    </row>
    <row r="742" spans="2:5">
      <c r="B742" s="28">
        <v>664</v>
      </c>
      <c r="C742" s="27">
        <v>26052.922299999998</v>
      </c>
      <c r="D742" s="28">
        <v>664</v>
      </c>
      <c r="E742" s="27">
        <v>51211.565300000002</v>
      </c>
    </row>
    <row r="743" spans="2:5">
      <c r="B743" s="28">
        <v>663</v>
      </c>
      <c r="C743" s="27">
        <v>26364.5677</v>
      </c>
      <c r="D743" s="28">
        <v>663</v>
      </c>
      <c r="E743" s="27">
        <v>51526.215900000003</v>
      </c>
    </row>
    <row r="744" spans="2:5">
      <c r="B744" s="28">
        <v>662</v>
      </c>
      <c r="C744" s="27">
        <v>26543.408599999999</v>
      </c>
      <c r="D744" s="28">
        <v>662</v>
      </c>
      <c r="E744" s="27">
        <v>51906.1728</v>
      </c>
    </row>
    <row r="745" spans="2:5">
      <c r="B745" s="28">
        <v>661</v>
      </c>
      <c r="C745" s="27">
        <v>26639.6194</v>
      </c>
      <c r="D745" s="28">
        <v>661</v>
      </c>
      <c r="E745" s="27">
        <v>51959.191200000001</v>
      </c>
    </row>
    <row r="746" spans="2:5">
      <c r="B746" s="28">
        <v>660</v>
      </c>
      <c r="C746" s="27">
        <v>26595.869200000001</v>
      </c>
      <c r="D746" s="28">
        <v>660</v>
      </c>
      <c r="E746" s="27">
        <v>52101.635399999999</v>
      </c>
    </row>
    <row r="747" spans="2:5">
      <c r="B747" s="28">
        <v>659</v>
      </c>
      <c r="C747" s="27">
        <v>26683.427</v>
      </c>
      <c r="D747" s="28">
        <v>659</v>
      </c>
      <c r="E747" s="27">
        <v>52219.446100000001</v>
      </c>
    </row>
    <row r="748" spans="2:5">
      <c r="B748" s="28">
        <v>658</v>
      </c>
      <c r="C748" s="27">
        <v>26745.2929</v>
      </c>
      <c r="D748" s="28">
        <v>658</v>
      </c>
      <c r="E748" s="27">
        <v>52457.491300000002</v>
      </c>
    </row>
    <row r="749" spans="2:5">
      <c r="B749" s="28">
        <v>657</v>
      </c>
      <c r="C749" s="27">
        <v>26748.668799999999</v>
      </c>
      <c r="D749" s="28">
        <v>657</v>
      </c>
      <c r="E749" s="27">
        <v>52155.966500000002</v>
      </c>
    </row>
    <row r="750" spans="2:5">
      <c r="B750" s="28">
        <v>656</v>
      </c>
      <c r="C750" s="27">
        <v>26768.063099999999</v>
      </c>
      <c r="D750" s="28">
        <v>656</v>
      </c>
      <c r="E750" s="27">
        <v>51852.158799999997</v>
      </c>
    </row>
    <row r="751" spans="2:5">
      <c r="B751" s="28">
        <v>655</v>
      </c>
      <c r="C751" s="27">
        <v>26762.309300000001</v>
      </c>
      <c r="D751" s="28">
        <v>655</v>
      </c>
      <c r="E751" s="27">
        <v>51782.8894</v>
      </c>
    </row>
    <row r="752" spans="2:5">
      <c r="B752" s="28">
        <v>654</v>
      </c>
      <c r="C752" s="27">
        <v>27083.128100000002</v>
      </c>
      <c r="D752" s="28">
        <v>654</v>
      </c>
      <c r="E752" s="27">
        <v>52153.037400000001</v>
      </c>
    </row>
    <row r="753" spans="2:5">
      <c r="B753" s="28">
        <v>653</v>
      </c>
      <c r="C753" s="27">
        <v>27520.010200000001</v>
      </c>
      <c r="D753" s="28">
        <v>653</v>
      </c>
      <c r="E753" s="27">
        <v>52821.640599999999</v>
      </c>
    </row>
    <row r="754" spans="2:5">
      <c r="B754" s="28">
        <v>652</v>
      </c>
      <c r="C754" s="27">
        <v>28221.373200000002</v>
      </c>
      <c r="D754" s="28">
        <v>652</v>
      </c>
      <c r="E754" s="27">
        <v>53721.603799999997</v>
      </c>
    </row>
    <row r="755" spans="2:5">
      <c r="B755" s="28">
        <v>651</v>
      </c>
      <c r="C755" s="27">
        <v>28915.489000000001</v>
      </c>
      <c r="D755" s="28">
        <v>651</v>
      </c>
      <c r="E755" s="27">
        <v>54248.837699999996</v>
      </c>
    </row>
    <row r="756" spans="2:5">
      <c r="B756" s="28">
        <v>650</v>
      </c>
      <c r="C756" s="27">
        <v>29539.3531</v>
      </c>
      <c r="D756" s="28">
        <v>650</v>
      </c>
      <c r="E756" s="27">
        <v>54358.255599999997</v>
      </c>
    </row>
    <row r="757" spans="2:5">
      <c r="B757" s="28">
        <v>649</v>
      </c>
      <c r="C757" s="27">
        <v>29885.740699999998</v>
      </c>
      <c r="D757" s="28">
        <v>649</v>
      </c>
      <c r="E757" s="27">
        <v>53779.169600000001</v>
      </c>
    </row>
    <row r="758" spans="2:5">
      <c r="B758" s="28">
        <v>648</v>
      </c>
      <c r="C758" s="27">
        <v>29096.334599999998</v>
      </c>
      <c r="D758" s="28">
        <v>648</v>
      </c>
      <c r="E758" s="27">
        <v>52859.972399999999</v>
      </c>
    </row>
    <row r="759" spans="2:5">
      <c r="B759" s="28">
        <v>647</v>
      </c>
      <c r="C759" s="27">
        <v>27707.5785</v>
      </c>
      <c r="D759" s="28">
        <v>647</v>
      </c>
      <c r="E759" s="27">
        <v>51890.279000000002</v>
      </c>
    </row>
    <row r="760" spans="2:5">
      <c r="B760" s="28">
        <v>646</v>
      </c>
      <c r="C760" s="27">
        <v>26297.8508</v>
      </c>
      <c r="D760" s="28">
        <v>646</v>
      </c>
      <c r="E760" s="27">
        <v>51480.4041</v>
      </c>
    </row>
    <row r="761" spans="2:5">
      <c r="B761" s="28">
        <v>645</v>
      </c>
      <c r="C761" s="27">
        <v>25777.929899999999</v>
      </c>
      <c r="D761" s="28">
        <v>645</v>
      </c>
      <c r="E761" s="27">
        <v>51478.3632</v>
      </c>
    </row>
    <row r="762" spans="2:5">
      <c r="B762" s="28">
        <v>644</v>
      </c>
      <c r="C762" s="27">
        <v>25897.018899999999</v>
      </c>
      <c r="D762" s="28">
        <v>644</v>
      </c>
      <c r="E762" s="27">
        <v>51698.992100000003</v>
      </c>
    </row>
    <row r="763" spans="2:5">
      <c r="B763" s="28">
        <v>643</v>
      </c>
      <c r="C763" s="27">
        <v>26349.003100000002</v>
      </c>
      <c r="D763" s="28">
        <v>643</v>
      </c>
      <c r="E763" s="27">
        <v>51790.609600000003</v>
      </c>
    </row>
    <row r="764" spans="2:5">
      <c r="B764" s="28">
        <v>642</v>
      </c>
      <c r="C764" s="27">
        <v>26712.036800000002</v>
      </c>
      <c r="D764" s="28">
        <v>642</v>
      </c>
      <c r="E764" s="27">
        <v>51830.670899999997</v>
      </c>
    </row>
    <row r="765" spans="2:5">
      <c r="B765" s="28">
        <v>641</v>
      </c>
      <c r="C765" s="27">
        <v>26299.054599999999</v>
      </c>
      <c r="D765" s="28">
        <v>641</v>
      </c>
      <c r="E765" s="27">
        <v>51512.336000000003</v>
      </c>
    </row>
    <row r="766" spans="2:5">
      <c r="B766" s="28">
        <v>640</v>
      </c>
      <c r="C766" s="27">
        <v>25288.385699999999</v>
      </c>
      <c r="D766" s="28">
        <v>640</v>
      </c>
      <c r="E766" s="27">
        <v>50853.159599999999</v>
      </c>
    </row>
    <row r="767" spans="2:5">
      <c r="B767" s="28">
        <v>639</v>
      </c>
      <c r="C767" s="27">
        <v>24340.741399999999</v>
      </c>
      <c r="D767" s="28">
        <v>639</v>
      </c>
      <c r="E767" s="27">
        <v>50116.178599999999</v>
      </c>
    </row>
    <row r="768" spans="2:5">
      <c r="B768" s="28">
        <v>638</v>
      </c>
      <c r="C768" s="27">
        <v>23786.234700000001</v>
      </c>
      <c r="D768" s="28">
        <v>638</v>
      </c>
      <c r="E768" s="27">
        <v>49504.327599999997</v>
      </c>
    </row>
    <row r="769" spans="2:5">
      <c r="B769" s="28">
        <v>637</v>
      </c>
      <c r="C769" s="27">
        <v>23031.275000000001</v>
      </c>
      <c r="D769" s="28">
        <v>637</v>
      </c>
      <c r="E769" s="27">
        <v>48928.070099999997</v>
      </c>
    </row>
    <row r="770" spans="2:5">
      <c r="B770" s="28">
        <v>636</v>
      </c>
      <c r="C770" s="27">
        <v>22285.830300000001</v>
      </c>
      <c r="D770" s="28">
        <v>636</v>
      </c>
      <c r="E770" s="27">
        <v>48508.206400000003</v>
      </c>
    </row>
    <row r="771" spans="2:5">
      <c r="B771" s="28">
        <v>635</v>
      </c>
      <c r="C771" s="27">
        <v>21885.922399999999</v>
      </c>
      <c r="D771" s="28">
        <v>635</v>
      </c>
      <c r="E771" s="27">
        <v>48304.0458</v>
      </c>
    </row>
    <row r="772" spans="2:5">
      <c r="B772" s="28">
        <v>634</v>
      </c>
      <c r="C772" s="27">
        <v>21702.410800000001</v>
      </c>
      <c r="D772" s="28">
        <v>634</v>
      </c>
      <c r="E772" s="27">
        <v>48165.404799999997</v>
      </c>
    </row>
    <row r="773" spans="2:5">
      <c r="B773" s="28">
        <v>633</v>
      </c>
      <c r="C773" s="27">
        <v>21374.916300000001</v>
      </c>
      <c r="D773" s="28">
        <v>633</v>
      </c>
      <c r="E773" s="27">
        <v>48132.705800000003</v>
      </c>
    </row>
    <row r="774" spans="2:5">
      <c r="B774" s="28">
        <v>632</v>
      </c>
      <c r="C774" s="27">
        <v>21227.766</v>
      </c>
      <c r="D774" s="28">
        <v>632</v>
      </c>
      <c r="E774" s="27">
        <v>48348.038500000002</v>
      </c>
    </row>
    <row r="775" spans="2:5">
      <c r="B775" s="28">
        <v>631</v>
      </c>
      <c r="C775" s="27">
        <v>21258.140500000001</v>
      </c>
      <c r="D775" s="28">
        <v>631</v>
      </c>
      <c r="E775" s="27">
        <v>48473.899100000002</v>
      </c>
    </row>
    <row r="776" spans="2:5">
      <c r="B776" s="28">
        <v>630</v>
      </c>
      <c r="C776" s="27">
        <v>21568.8851</v>
      </c>
      <c r="D776" s="28">
        <v>630</v>
      </c>
      <c r="E776" s="27">
        <v>48334.472500000003</v>
      </c>
    </row>
    <row r="777" spans="2:5">
      <c r="B777" s="28">
        <v>629</v>
      </c>
      <c r="C777" s="27">
        <v>21375.5684</v>
      </c>
      <c r="D777" s="28">
        <v>629</v>
      </c>
      <c r="E777" s="27">
        <v>48001.040200000003</v>
      </c>
    </row>
    <row r="778" spans="2:5">
      <c r="B778" s="28">
        <v>628</v>
      </c>
      <c r="C778" s="27">
        <v>20795.3014</v>
      </c>
      <c r="D778" s="28">
        <v>628</v>
      </c>
      <c r="E778" s="27">
        <v>47415.882400000002</v>
      </c>
    </row>
    <row r="779" spans="2:5">
      <c r="B779" s="28">
        <v>627</v>
      </c>
      <c r="C779" s="27">
        <v>19877.0471</v>
      </c>
      <c r="D779" s="28">
        <v>627</v>
      </c>
      <c r="E779" s="27">
        <v>47010.898500000003</v>
      </c>
    </row>
    <row r="780" spans="2:5">
      <c r="B780" s="28">
        <v>626</v>
      </c>
      <c r="C780" s="27">
        <v>19557.5013</v>
      </c>
      <c r="D780" s="28">
        <v>626</v>
      </c>
      <c r="E780" s="27">
        <v>46705.795400000003</v>
      </c>
    </row>
    <row r="781" spans="2:5">
      <c r="B781" s="28">
        <v>625</v>
      </c>
      <c r="C781" s="27">
        <v>19547.966799999998</v>
      </c>
      <c r="D781" s="28">
        <v>625</v>
      </c>
      <c r="E781" s="27">
        <v>46716.330900000001</v>
      </c>
    </row>
    <row r="782" spans="2:5">
      <c r="B782" s="28">
        <v>624</v>
      </c>
      <c r="C782" s="27">
        <v>19540.117900000001</v>
      </c>
      <c r="D782" s="28">
        <v>624</v>
      </c>
      <c r="E782" s="27">
        <v>46958.081599999998</v>
      </c>
    </row>
    <row r="783" spans="2:5">
      <c r="B783" s="28">
        <v>623</v>
      </c>
      <c r="C783" s="27">
        <v>19163.526900000001</v>
      </c>
      <c r="D783" s="28">
        <v>623</v>
      </c>
      <c r="E783" s="27">
        <v>47091.556400000001</v>
      </c>
    </row>
    <row r="784" spans="2:5">
      <c r="B784" s="28">
        <v>622</v>
      </c>
      <c r="C784" s="27">
        <v>18982.916399999998</v>
      </c>
      <c r="D784" s="28">
        <v>622</v>
      </c>
      <c r="E784" s="27">
        <v>47032.524899999997</v>
      </c>
    </row>
    <row r="785" spans="2:5">
      <c r="B785" s="28">
        <v>621</v>
      </c>
      <c r="C785" s="27">
        <v>19024.869900000002</v>
      </c>
      <c r="D785" s="28">
        <v>621</v>
      </c>
      <c r="E785" s="27">
        <v>46950.347199999997</v>
      </c>
    </row>
    <row r="786" spans="2:5">
      <c r="B786" s="28">
        <v>620</v>
      </c>
      <c r="C786" s="27">
        <v>18993.159800000001</v>
      </c>
      <c r="D786" s="28">
        <v>620</v>
      </c>
      <c r="E786" s="27">
        <v>46916.844700000001</v>
      </c>
    </row>
    <row r="787" spans="2:5">
      <c r="B787" s="28">
        <v>619</v>
      </c>
      <c r="C787" s="27">
        <v>18905.632900000001</v>
      </c>
      <c r="D787" s="28">
        <v>619</v>
      </c>
      <c r="E787" s="27">
        <v>46792.277000000002</v>
      </c>
    </row>
    <row r="788" spans="2:5">
      <c r="B788" s="28">
        <v>618</v>
      </c>
      <c r="C788" s="27">
        <v>18831.6567</v>
      </c>
      <c r="D788" s="28">
        <v>618</v>
      </c>
      <c r="E788" s="27">
        <v>46501.2287</v>
      </c>
    </row>
    <row r="789" spans="2:5">
      <c r="B789" s="28">
        <v>617</v>
      </c>
      <c r="C789" s="27">
        <v>18457.680199999999</v>
      </c>
      <c r="D789" s="28">
        <v>617</v>
      </c>
      <c r="E789" s="27">
        <v>46343.455600000001</v>
      </c>
    </row>
    <row r="790" spans="2:5">
      <c r="B790" s="28">
        <v>616</v>
      </c>
      <c r="C790" s="27">
        <v>18477.151300000001</v>
      </c>
      <c r="D790" s="28">
        <v>616</v>
      </c>
      <c r="E790" s="27">
        <v>46319.466500000002</v>
      </c>
    </row>
    <row r="791" spans="2:5">
      <c r="B791" s="28">
        <v>615</v>
      </c>
      <c r="C791" s="27">
        <v>18561.433000000001</v>
      </c>
      <c r="D791" s="28">
        <v>615</v>
      </c>
      <c r="E791" s="27">
        <v>46472.1201</v>
      </c>
    </row>
    <row r="792" spans="2:5">
      <c r="B792" s="28">
        <v>614</v>
      </c>
      <c r="C792" s="27">
        <v>18573.158899999999</v>
      </c>
      <c r="D792" s="28">
        <v>614</v>
      </c>
      <c r="E792" s="27">
        <v>46382.972699999998</v>
      </c>
    </row>
    <row r="793" spans="2:5">
      <c r="B793" s="28">
        <v>613</v>
      </c>
      <c r="C793" s="27">
        <v>18360.654299999998</v>
      </c>
      <c r="D793" s="28">
        <v>613</v>
      </c>
      <c r="E793" s="27">
        <v>46226.175600000002</v>
      </c>
    </row>
    <row r="794" spans="2:5">
      <c r="B794" s="28">
        <v>612</v>
      </c>
      <c r="C794" s="27">
        <v>18376.926899999999</v>
      </c>
      <c r="D794" s="28">
        <v>612</v>
      </c>
      <c r="E794" s="27">
        <v>46229.394500000002</v>
      </c>
    </row>
    <row r="795" spans="2:5">
      <c r="B795" s="28">
        <v>611</v>
      </c>
      <c r="C795" s="27">
        <v>18314.940900000001</v>
      </c>
      <c r="D795" s="28">
        <v>611</v>
      </c>
      <c r="E795" s="27">
        <v>46419.963499999998</v>
      </c>
    </row>
    <row r="796" spans="2:5">
      <c r="B796" s="28">
        <v>610</v>
      </c>
      <c r="C796" s="27">
        <v>18215.802899999999</v>
      </c>
      <c r="D796" s="28">
        <v>610</v>
      </c>
      <c r="E796" s="27">
        <v>46831.237399999998</v>
      </c>
    </row>
    <row r="797" spans="2:5">
      <c r="B797" s="28">
        <v>609</v>
      </c>
      <c r="C797" s="27">
        <v>18608.5723</v>
      </c>
      <c r="D797" s="28">
        <v>609</v>
      </c>
      <c r="E797" s="27">
        <v>46912.385699999999</v>
      </c>
    </row>
    <row r="798" spans="2:5">
      <c r="B798" s="28">
        <v>608</v>
      </c>
      <c r="C798" s="27">
        <v>18605.013599999998</v>
      </c>
      <c r="D798" s="28">
        <v>608</v>
      </c>
      <c r="E798" s="27">
        <v>46871.695800000001</v>
      </c>
    </row>
    <row r="799" spans="2:5">
      <c r="B799" s="28">
        <v>607</v>
      </c>
      <c r="C799" s="27">
        <v>18742.408899999999</v>
      </c>
      <c r="D799" s="28">
        <v>607</v>
      </c>
      <c r="E799" s="27">
        <v>46710.067999999999</v>
      </c>
    </row>
    <row r="800" spans="2:5">
      <c r="B800" s="28">
        <v>606</v>
      </c>
      <c r="C800" s="27">
        <v>18593.898300000001</v>
      </c>
      <c r="D800" s="28">
        <v>606</v>
      </c>
      <c r="E800" s="27">
        <v>46585.090600000003</v>
      </c>
    </row>
    <row r="801" spans="2:5">
      <c r="B801" s="28">
        <v>605</v>
      </c>
      <c r="C801" s="27">
        <v>18820.3959</v>
      </c>
      <c r="D801" s="28">
        <v>605</v>
      </c>
      <c r="E801" s="27">
        <v>46431.281000000003</v>
      </c>
    </row>
    <row r="802" spans="2:5">
      <c r="B802" s="28">
        <v>604</v>
      </c>
      <c r="C802" s="27">
        <v>18746.718799999999</v>
      </c>
      <c r="D802" s="28">
        <v>604</v>
      </c>
      <c r="E802" s="27">
        <v>46719.170299999998</v>
      </c>
    </row>
    <row r="803" spans="2:5">
      <c r="B803" s="28">
        <v>603</v>
      </c>
      <c r="C803" s="27">
        <v>19015.917099999999</v>
      </c>
      <c r="D803" s="28">
        <v>603</v>
      </c>
      <c r="E803" s="27">
        <v>47114.470999999998</v>
      </c>
    </row>
    <row r="804" spans="2:5">
      <c r="B804" s="28">
        <v>602</v>
      </c>
      <c r="C804" s="27">
        <v>19284.041799999999</v>
      </c>
      <c r="D804" s="28">
        <v>602</v>
      </c>
      <c r="E804" s="27">
        <v>46960.755899999996</v>
      </c>
    </row>
    <row r="805" spans="2:5">
      <c r="B805" s="28">
        <v>601</v>
      </c>
      <c r="C805" s="27">
        <v>19398.8698</v>
      </c>
      <c r="D805" s="28">
        <v>601</v>
      </c>
      <c r="E805" s="27">
        <v>46844.914900000003</v>
      </c>
    </row>
    <row r="806" spans="2:5">
      <c r="B806" s="28">
        <v>600</v>
      </c>
      <c r="C806" s="27">
        <v>19237.174500000001</v>
      </c>
      <c r="D806" s="28">
        <v>600</v>
      </c>
      <c r="E806" s="27">
        <v>46828.7811</v>
      </c>
    </row>
    <row r="807" spans="2:5">
      <c r="B807" s="28">
        <v>599</v>
      </c>
      <c r="C807" s="27">
        <v>18939.287400000001</v>
      </c>
      <c r="D807" s="28">
        <v>599</v>
      </c>
      <c r="E807" s="27">
        <v>46909.445699999997</v>
      </c>
    </row>
    <row r="808" spans="2:5">
      <c r="B808" s="28">
        <v>598</v>
      </c>
      <c r="C808" s="27">
        <v>18907.346600000001</v>
      </c>
      <c r="D808" s="28">
        <v>598</v>
      </c>
      <c r="E808" s="27">
        <v>46999.771999999997</v>
      </c>
    </row>
    <row r="809" spans="2:5">
      <c r="B809" s="28">
        <v>597</v>
      </c>
      <c r="C809" s="27">
        <v>19146.800599999999</v>
      </c>
      <c r="D809" s="28">
        <v>597</v>
      </c>
      <c r="E809" s="27">
        <v>47227.210700000003</v>
      </c>
    </row>
    <row r="810" spans="2:5">
      <c r="B810" s="28">
        <v>596</v>
      </c>
      <c r="C810" s="27">
        <v>19189.3364</v>
      </c>
      <c r="D810" s="28">
        <v>596</v>
      </c>
      <c r="E810" s="27">
        <v>47442.508600000001</v>
      </c>
    </row>
    <row r="811" spans="2:5">
      <c r="B811" s="28">
        <v>595</v>
      </c>
      <c r="C811" s="27">
        <v>19241.193800000001</v>
      </c>
      <c r="D811" s="28">
        <v>595</v>
      </c>
      <c r="E811" s="27">
        <v>47471.907399999996</v>
      </c>
    </row>
    <row r="812" spans="2:5">
      <c r="B812" s="28">
        <v>594</v>
      </c>
      <c r="C812" s="27">
        <v>19333.3024</v>
      </c>
      <c r="D812" s="28">
        <v>594</v>
      </c>
      <c r="E812" s="27">
        <v>47435.537300000004</v>
      </c>
    </row>
    <row r="813" spans="2:5">
      <c r="B813" s="28">
        <v>593</v>
      </c>
      <c r="C813" s="27">
        <v>19518.393100000001</v>
      </c>
      <c r="D813" s="28">
        <v>593</v>
      </c>
      <c r="E813" s="27">
        <v>47325.230600000003</v>
      </c>
    </row>
    <row r="814" spans="2:5">
      <c r="B814" s="28">
        <v>592</v>
      </c>
      <c r="C814" s="27">
        <v>19325.065500000001</v>
      </c>
      <c r="D814" s="28">
        <v>592</v>
      </c>
      <c r="E814" s="27">
        <v>47526.601699999999</v>
      </c>
    </row>
    <row r="815" spans="2:5">
      <c r="B815" s="28">
        <v>591</v>
      </c>
      <c r="C815" s="27">
        <v>19369.6564</v>
      </c>
      <c r="D815" s="28">
        <v>591</v>
      </c>
      <c r="E815" s="27">
        <v>47396.321199999998</v>
      </c>
    </row>
    <row r="816" spans="2:5">
      <c r="B816" s="28">
        <v>590</v>
      </c>
      <c r="C816" s="27">
        <v>19284.6433</v>
      </c>
      <c r="D816" s="28">
        <v>590</v>
      </c>
      <c r="E816" s="27">
        <v>47002.017500000002</v>
      </c>
    </row>
    <row r="817" spans="2:5">
      <c r="B817" s="28">
        <v>589</v>
      </c>
      <c r="C817" s="27">
        <v>19059.6705</v>
      </c>
      <c r="D817" s="28">
        <v>589</v>
      </c>
      <c r="E817" s="27">
        <v>47017.632299999997</v>
      </c>
    </row>
    <row r="818" spans="2:5">
      <c r="B818" s="28">
        <v>588</v>
      </c>
      <c r="C818" s="27">
        <v>18809.383900000001</v>
      </c>
      <c r="D818" s="28">
        <v>588</v>
      </c>
      <c r="E818" s="27">
        <v>47330.214800000002</v>
      </c>
    </row>
    <row r="819" spans="2:5">
      <c r="B819" s="28">
        <v>587</v>
      </c>
      <c r="C819" s="27">
        <v>19092.638900000002</v>
      </c>
      <c r="D819" s="28">
        <v>587</v>
      </c>
      <c r="E819" s="27">
        <v>47474.839500000002</v>
      </c>
    </row>
    <row r="820" spans="2:5">
      <c r="B820" s="28">
        <v>586</v>
      </c>
      <c r="C820" s="27">
        <v>19279.083699999999</v>
      </c>
      <c r="D820" s="28">
        <v>586</v>
      </c>
      <c r="E820" s="27">
        <v>47442.461900000002</v>
      </c>
    </row>
    <row r="821" spans="2:5">
      <c r="B821" s="28">
        <v>585</v>
      </c>
      <c r="C821" s="27">
        <v>19435.1273</v>
      </c>
      <c r="D821" s="28">
        <v>585</v>
      </c>
      <c r="E821" s="27">
        <v>47487.732600000003</v>
      </c>
    </row>
    <row r="822" spans="2:5">
      <c r="B822" s="28">
        <v>584</v>
      </c>
      <c r="C822" s="27">
        <v>19558.310099999999</v>
      </c>
      <c r="D822" s="28">
        <v>584</v>
      </c>
      <c r="E822" s="27">
        <v>47371.9637</v>
      </c>
    </row>
    <row r="823" spans="2:5">
      <c r="B823" s="28">
        <v>583</v>
      </c>
      <c r="C823" s="27">
        <v>19463.384900000001</v>
      </c>
      <c r="D823" s="28">
        <v>583</v>
      </c>
      <c r="E823" s="27">
        <v>47266.454100000003</v>
      </c>
    </row>
    <row r="824" spans="2:5">
      <c r="B824" s="28">
        <v>582</v>
      </c>
      <c r="C824" s="27">
        <v>19325.299200000001</v>
      </c>
      <c r="D824" s="28">
        <v>582</v>
      </c>
      <c r="E824" s="27">
        <v>47192.1443</v>
      </c>
    </row>
    <row r="825" spans="2:5">
      <c r="B825" s="28">
        <v>581</v>
      </c>
      <c r="C825" s="27">
        <v>19348.402699999999</v>
      </c>
      <c r="D825" s="28">
        <v>581</v>
      </c>
      <c r="E825" s="27">
        <v>47231.438199999997</v>
      </c>
    </row>
    <row r="826" spans="2:5">
      <c r="B826" s="28">
        <v>580</v>
      </c>
      <c r="C826" s="27">
        <v>19668.427800000001</v>
      </c>
      <c r="D826" s="28">
        <v>580</v>
      </c>
      <c r="E826" s="27">
        <v>47292.8534</v>
      </c>
    </row>
    <row r="827" spans="2:5">
      <c r="B827" s="28">
        <v>579</v>
      </c>
      <c r="C827" s="27">
        <v>20087.825000000001</v>
      </c>
      <c r="D827" s="28">
        <v>579</v>
      </c>
      <c r="E827" s="27">
        <v>47486.143799999998</v>
      </c>
    </row>
    <row r="828" spans="2:5">
      <c r="B828" s="28">
        <v>578</v>
      </c>
      <c r="C828" s="27">
        <v>20529.370699999999</v>
      </c>
      <c r="D828" s="28">
        <v>578</v>
      </c>
      <c r="E828" s="27">
        <v>47812.800199999998</v>
      </c>
    </row>
    <row r="829" spans="2:5">
      <c r="B829" s="28">
        <v>577</v>
      </c>
      <c r="C829" s="27">
        <v>20910.977500000001</v>
      </c>
      <c r="D829" s="28">
        <v>577</v>
      </c>
      <c r="E829" s="27">
        <v>48410.082000000002</v>
      </c>
    </row>
    <row r="830" spans="2:5">
      <c r="B830" s="28">
        <v>576</v>
      </c>
      <c r="C830" s="27">
        <v>21555.860400000001</v>
      </c>
      <c r="D830" s="28">
        <v>576</v>
      </c>
      <c r="E830" s="27">
        <v>48872.876600000003</v>
      </c>
    </row>
    <row r="831" spans="2:5">
      <c r="B831" s="28">
        <v>575</v>
      </c>
      <c r="C831" s="27">
        <v>22350.797600000002</v>
      </c>
      <c r="D831" s="28">
        <v>575</v>
      </c>
      <c r="E831" s="27">
        <v>49287.3053</v>
      </c>
    </row>
    <row r="832" spans="2:5">
      <c r="B832" s="28">
        <v>574</v>
      </c>
      <c r="C832" s="27">
        <v>22790.697700000001</v>
      </c>
      <c r="D832" s="28">
        <v>574</v>
      </c>
      <c r="E832" s="27">
        <v>49816.249400000001</v>
      </c>
    </row>
    <row r="833" spans="2:5">
      <c r="B833" s="28">
        <v>573</v>
      </c>
      <c r="C833" s="27">
        <v>23428.223699999999</v>
      </c>
      <c r="D833" s="28">
        <v>573</v>
      </c>
      <c r="E833" s="27">
        <v>50634.832000000002</v>
      </c>
    </row>
    <row r="834" spans="2:5">
      <c r="B834" s="28">
        <v>572</v>
      </c>
      <c r="C834" s="27">
        <v>25106.2009</v>
      </c>
      <c r="D834" s="28">
        <v>572</v>
      </c>
      <c r="E834" s="27">
        <v>52031.290800000002</v>
      </c>
    </row>
    <row r="835" spans="2:5">
      <c r="B835" s="28">
        <v>571</v>
      </c>
      <c r="C835" s="27">
        <v>27840.601999999999</v>
      </c>
      <c r="D835" s="28">
        <v>571</v>
      </c>
      <c r="E835" s="27">
        <v>54371.0648</v>
      </c>
    </row>
    <row r="836" spans="2:5">
      <c r="B836" s="28">
        <v>570</v>
      </c>
      <c r="C836" s="27">
        <v>29779.658800000001</v>
      </c>
      <c r="D836" s="28">
        <v>570</v>
      </c>
      <c r="E836" s="27">
        <v>55487.513500000001</v>
      </c>
    </row>
    <row r="837" spans="2:5">
      <c r="B837" s="28">
        <v>569</v>
      </c>
      <c r="C837" s="27">
        <v>28780.730200000002</v>
      </c>
      <c r="D837" s="28">
        <v>569</v>
      </c>
      <c r="E837" s="27">
        <v>54180.880299999997</v>
      </c>
    </row>
    <row r="838" spans="2:5">
      <c r="B838" s="28">
        <v>568</v>
      </c>
      <c r="C838" s="27">
        <v>25563.478500000001</v>
      </c>
      <c r="D838" s="28">
        <v>568</v>
      </c>
      <c r="E838" s="27">
        <v>51061.3842</v>
      </c>
    </row>
    <row r="839" spans="2:5">
      <c r="B839" s="28">
        <v>567</v>
      </c>
      <c r="C839" s="27">
        <v>21960.599300000002</v>
      </c>
      <c r="D839" s="28">
        <v>567</v>
      </c>
      <c r="E839" s="27">
        <v>48463.2785</v>
      </c>
    </row>
    <row r="840" spans="2:5">
      <c r="B840" s="28">
        <v>566</v>
      </c>
      <c r="C840" s="27">
        <v>19272.133600000001</v>
      </c>
      <c r="D840" s="28">
        <v>566</v>
      </c>
      <c r="E840" s="27">
        <v>46378.369700000003</v>
      </c>
    </row>
    <row r="841" spans="2:5">
      <c r="B841" s="28">
        <v>565</v>
      </c>
      <c r="C841" s="27">
        <v>16929.544699999999</v>
      </c>
      <c r="D841" s="28">
        <v>565</v>
      </c>
      <c r="E841" s="27">
        <v>45068.850700000003</v>
      </c>
    </row>
    <row r="842" spans="2:5">
      <c r="B842" s="28">
        <v>564</v>
      </c>
      <c r="C842" s="27">
        <v>15277.8894</v>
      </c>
      <c r="D842" s="28">
        <v>564</v>
      </c>
      <c r="E842" s="27">
        <v>44043.559600000001</v>
      </c>
    </row>
    <row r="843" spans="2:5">
      <c r="B843" s="28">
        <v>563</v>
      </c>
      <c r="C843" s="27">
        <v>13829.966399999999</v>
      </c>
      <c r="D843" s="28">
        <v>563</v>
      </c>
      <c r="E843" s="27">
        <v>43325.638400000003</v>
      </c>
    </row>
    <row r="844" spans="2:5">
      <c r="B844" s="28">
        <v>562</v>
      </c>
      <c r="C844" s="27">
        <v>12869.356900000001</v>
      </c>
      <c r="D844" s="28">
        <v>562</v>
      </c>
      <c r="E844" s="27">
        <v>42652.463199999998</v>
      </c>
    </row>
    <row r="845" spans="2:5">
      <c r="B845" s="28">
        <v>561</v>
      </c>
      <c r="C845" s="27">
        <v>12217.026099999999</v>
      </c>
      <c r="D845" s="28">
        <v>561</v>
      </c>
      <c r="E845" s="27">
        <v>42561.494200000001</v>
      </c>
    </row>
    <row r="846" spans="2:5">
      <c r="B846" s="28">
        <v>560</v>
      </c>
      <c r="C846" s="27">
        <v>11718.614100000001</v>
      </c>
      <c r="D846" s="28">
        <v>560</v>
      </c>
      <c r="E846" s="27">
        <v>42282.798300000002</v>
      </c>
    </row>
    <row r="847" spans="2:5">
      <c r="B847" s="28">
        <v>559</v>
      </c>
      <c r="C847" s="27">
        <v>11277.592699999999</v>
      </c>
      <c r="D847" s="28">
        <v>559</v>
      </c>
      <c r="E847" s="27">
        <v>41983.835800000001</v>
      </c>
    </row>
    <row r="848" spans="2:5">
      <c r="B848" s="28">
        <v>558</v>
      </c>
      <c r="C848" s="27">
        <v>11178.332899999999</v>
      </c>
      <c r="D848" s="28">
        <v>558</v>
      </c>
      <c r="E848" s="27">
        <v>41549.679499999998</v>
      </c>
    </row>
    <row r="849" spans="2:5">
      <c r="B849" s="28">
        <v>557</v>
      </c>
      <c r="C849" s="27">
        <v>11348.4285</v>
      </c>
      <c r="D849" s="28">
        <v>557</v>
      </c>
      <c r="E849" s="27">
        <v>41628.452599999997</v>
      </c>
    </row>
    <row r="850" spans="2:5">
      <c r="B850" s="28">
        <v>556</v>
      </c>
      <c r="C850" s="27">
        <v>11381.5278</v>
      </c>
      <c r="D850" s="28">
        <v>556</v>
      </c>
      <c r="E850" s="27">
        <v>41610.482400000001</v>
      </c>
    </row>
    <row r="851" spans="2:5">
      <c r="B851" s="28">
        <v>555</v>
      </c>
      <c r="C851" s="27">
        <v>11303.8773</v>
      </c>
      <c r="D851" s="28">
        <v>555</v>
      </c>
      <c r="E851" s="27">
        <v>41604.438900000001</v>
      </c>
    </row>
    <row r="852" spans="2:5">
      <c r="B852" s="28">
        <v>554</v>
      </c>
      <c r="C852" s="27">
        <v>11232.6674</v>
      </c>
      <c r="D852" s="28">
        <v>554</v>
      </c>
      <c r="E852" s="27">
        <v>41442.031900000002</v>
      </c>
    </row>
    <row r="853" spans="2:5">
      <c r="B853" s="28">
        <v>553</v>
      </c>
      <c r="C853" s="27">
        <v>11331.481400000001</v>
      </c>
      <c r="D853" s="28">
        <v>553</v>
      </c>
      <c r="E853" s="27">
        <v>41502.046600000001</v>
      </c>
    </row>
    <row r="854" spans="2:5">
      <c r="B854" s="28">
        <v>552</v>
      </c>
      <c r="C854" s="27">
        <v>11552.423199999999</v>
      </c>
      <c r="D854" s="28">
        <v>552</v>
      </c>
      <c r="E854" s="27">
        <v>41889.303800000002</v>
      </c>
    </row>
    <row r="855" spans="2:5">
      <c r="B855" s="28">
        <v>551</v>
      </c>
      <c r="C855" s="27">
        <v>12071.413200000001</v>
      </c>
      <c r="D855" s="28">
        <v>551</v>
      </c>
      <c r="E855" s="27">
        <v>42435.2327</v>
      </c>
    </row>
    <row r="856" spans="2:5">
      <c r="B856" s="28">
        <v>550</v>
      </c>
      <c r="C856" s="27">
        <v>12231.093800000001</v>
      </c>
      <c r="D856" s="28">
        <v>550</v>
      </c>
      <c r="E856" s="27">
        <v>42470.8295</v>
      </c>
    </row>
    <row r="857" spans="2:5">
      <c r="B857" s="28">
        <v>549</v>
      </c>
      <c r="C857" s="27">
        <v>11626.5201</v>
      </c>
      <c r="D857" s="28">
        <v>549</v>
      </c>
      <c r="E857" s="27">
        <v>41781.975299999998</v>
      </c>
    </row>
    <row r="858" spans="2:5">
      <c r="B858" s="28">
        <v>548</v>
      </c>
      <c r="C858" s="27">
        <v>10313.1345</v>
      </c>
      <c r="D858" s="28">
        <v>548</v>
      </c>
      <c r="E858" s="27">
        <v>40940.521999999997</v>
      </c>
    </row>
    <row r="859" spans="2:5">
      <c r="B859" s="28">
        <v>547</v>
      </c>
      <c r="C859" s="27">
        <v>9269.4338000000007</v>
      </c>
      <c r="D859" s="28">
        <v>547</v>
      </c>
      <c r="E859" s="27">
        <v>39929.681299999997</v>
      </c>
    </row>
    <row r="860" spans="2:5">
      <c r="B860" s="28">
        <v>546</v>
      </c>
      <c r="C860" s="27">
        <v>8455.9923999999992</v>
      </c>
      <c r="D860" s="28">
        <v>546</v>
      </c>
      <c r="E860" s="27">
        <v>39298.1823</v>
      </c>
    </row>
    <row r="861" spans="2:5">
      <c r="B861" s="28">
        <v>545</v>
      </c>
      <c r="C861" s="27">
        <v>7787.5147999999999</v>
      </c>
      <c r="D861" s="28">
        <v>545</v>
      </c>
      <c r="E861" s="27">
        <v>38933.627800000002</v>
      </c>
    </row>
    <row r="862" spans="2:5">
      <c r="B862" s="28">
        <v>544</v>
      </c>
      <c r="C862" s="27">
        <v>7158.1422000000002</v>
      </c>
      <c r="D862" s="28">
        <v>544</v>
      </c>
      <c r="E862" s="27">
        <v>38866.837800000001</v>
      </c>
    </row>
    <row r="863" spans="2:5">
      <c r="B863" s="28">
        <v>543</v>
      </c>
      <c r="C863" s="27">
        <v>6874.9960000000001</v>
      </c>
      <c r="D863" s="28">
        <v>543</v>
      </c>
      <c r="E863" s="27">
        <v>38430.200799999999</v>
      </c>
    </row>
    <row r="864" spans="2:5">
      <c r="B864" s="28">
        <v>542</v>
      </c>
      <c r="C864" s="27">
        <v>6799.8473999999997</v>
      </c>
      <c r="D864" s="28">
        <v>542</v>
      </c>
      <c r="E864" s="27">
        <v>38145.067999999999</v>
      </c>
    </row>
    <row r="865" spans="2:5">
      <c r="B865" s="28">
        <v>541</v>
      </c>
      <c r="C865" s="27">
        <v>6583.1252999999997</v>
      </c>
      <c r="D865" s="28">
        <v>541</v>
      </c>
      <c r="E865" s="27">
        <v>38030.652099999999</v>
      </c>
    </row>
    <row r="866" spans="2:5">
      <c r="B866" s="28">
        <v>540</v>
      </c>
      <c r="C866" s="27">
        <v>6342.9349000000002</v>
      </c>
      <c r="D866" s="28">
        <v>540</v>
      </c>
      <c r="E866" s="27">
        <v>37893.905400000003</v>
      </c>
    </row>
    <row r="867" spans="2:5">
      <c r="B867" s="28">
        <v>539</v>
      </c>
      <c r="C867" s="27">
        <v>6076.9459999999999</v>
      </c>
      <c r="D867" s="28">
        <v>539</v>
      </c>
      <c r="E867" s="27">
        <v>37610.954100000003</v>
      </c>
    </row>
    <row r="868" spans="2:5">
      <c r="B868" s="28">
        <v>538</v>
      </c>
      <c r="C868" s="27">
        <v>5960.6315000000004</v>
      </c>
      <c r="D868" s="28">
        <v>538</v>
      </c>
      <c r="E868" s="27">
        <v>37462.663099999998</v>
      </c>
    </row>
    <row r="869" spans="2:5">
      <c r="B869" s="28">
        <v>537</v>
      </c>
      <c r="C869" s="27">
        <v>5800.5110000000004</v>
      </c>
      <c r="D869" s="28">
        <v>537</v>
      </c>
      <c r="E869" s="27">
        <v>37415.469599999997</v>
      </c>
    </row>
    <row r="870" spans="2:5">
      <c r="B870" s="28">
        <v>536</v>
      </c>
      <c r="C870" s="27">
        <v>5752.5604999999996</v>
      </c>
      <c r="D870" s="28">
        <v>536</v>
      </c>
      <c r="E870" s="27">
        <v>37422.302100000001</v>
      </c>
    </row>
    <row r="871" spans="2:5">
      <c r="B871" s="28">
        <v>535</v>
      </c>
      <c r="C871" s="27">
        <v>5922.8764000000001</v>
      </c>
      <c r="D871" s="28">
        <v>535</v>
      </c>
      <c r="E871" s="27">
        <v>37413.034</v>
      </c>
    </row>
    <row r="872" spans="2:5">
      <c r="B872" s="28">
        <v>534</v>
      </c>
      <c r="C872" s="27">
        <v>6724.1853000000001</v>
      </c>
      <c r="D872" s="28">
        <v>534</v>
      </c>
      <c r="E872" s="27">
        <v>38278.167399999998</v>
      </c>
    </row>
    <row r="873" spans="2:5">
      <c r="B873" s="28">
        <v>533</v>
      </c>
      <c r="C873" s="27">
        <v>9301.3541000000005</v>
      </c>
      <c r="D873" s="28">
        <v>533</v>
      </c>
      <c r="E873" s="27">
        <v>41134.192000000003</v>
      </c>
    </row>
    <row r="874" spans="2:5">
      <c r="B874" s="28">
        <v>532</v>
      </c>
      <c r="C874" s="27">
        <v>13231.5862</v>
      </c>
      <c r="D874" s="28">
        <v>532</v>
      </c>
      <c r="E874" s="27">
        <v>45271.539900000003</v>
      </c>
    </row>
    <row r="875" spans="2:5">
      <c r="B875" s="28">
        <v>531</v>
      </c>
      <c r="C875" s="27">
        <v>15566.4979</v>
      </c>
      <c r="D875" s="28">
        <v>531</v>
      </c>
      <c r="E875" s="27">
        <v>47180.399899999997</v>
      </c>
    </row>
    <row r="876" spans="2:5">
      <c r="B876" s="28">
        <v>530</v>
      </c>
      <c r="C876" s="27">
        <v>13640.014800000001</v>
      </c>
      <c r="D876" s="28">
        <v>530</v>
      </c>
      <c r="E876" s="27">
        <v>44906.408100000001</v>
      </c>
    </row>
    <row r="877" spans="2:5">
      <c r="B877" s="28">
        <v>529</v>
      </c>
      <c r="C877" s="27">
        <v>9391.6645000000008</v>
      </c>
      <c r="D877" s="28">
        <v>529</v>
      </c>
      <c r="E877" s="27">
        <v>40965.716500000002</v>
      </c>
    </row>
    <row r="878" spans="2:5">
      <c r="B878" s="28">
        <v>528</v>
      </c>
      <c r="C878" s="27">
        <v>6053.0940000000001</v>
      </c>
      <c r="D878" s="28">
        <v>528</v>
      </c>
      <c r="E878" s="27">
        <v>38044.368900000001</v>
      </c>
    </row>
    <row r="879" spans="2:5">
      <c r="B879" s="28">
        <v>527</v>
      </c>
      <c r="C879" s="27">
        <v>4814.0183999999999</v>
      </c>
      <c r="D879" s="28">
        <v>527</v>
      </c>
      <c r="E879" s="27">
        <v>36938.846899999997</v>
      </c>
    </row>
    <row r="880" spans="2:5">
      <c r="B880" s="28">
        <v>526</v>
      </c>
      <c r="C880" s="27">
        <v>4559.8833999999997</v>
      </c>
      <c r="D880" s="28">
        <v>526</v>
      </c>
      <c r="E880" s="27">
        <v>36548.045400000003</v>
      </c>
    </row>
    <row r="881" spans="2:5">
      <c r="B881" s="28">
        <v>525</v>
      </c>
      <c r="C881" s="27">
        <v>4550.7019</v>
      </c>
      <c r="D881" s="28">
        <v>525</v>
      </c>
      <c r="E881" s="27">
        <v>36666.704100000003</v>
      </c>
    </row>
    <row r="882" spans="2:5">
      <c r="B882" s="28">
        <v>524</v>
      </c>
      <c r="C882" s="27">
        <v>4533.6012000000001</v>
      </c>
      <c r="D882" s="28">
        <v>524</v>
      </c>
      <c r="E882" s="27">
        <v>36736.6656</v>
      </c>
    </row>
    <row r="883" spans="2:5">
      <c r="B883" s="28">
        <v>523</v>
      </c>
      <c r="C883" s="27">
        <v>4530.2519000000002</v>
      </c>
      <c r="D883" s="28">
        <v>523</v>
      </c>
      <c r="E883" s="27">
        <v>36664.962099999997</v>
      </c>
    </row>
    <row r="884" spans="2:5">
      <c r="B884" s="28">
        <v>522</v>
      </c>
      <c r="C884" s="27">
        <v>4441.8037999999997</v>
      </c>
      <c r="D884" s="28">
        <v>522</v>
      </c>
      <c r="E884" s="27">
        <v>36556.844599999997</v>
      </c>
    </row>
    <row r="885" spans="2:5">
      <c r="B885" s="28">
        <v>521</v>
      </c>
      <c r="C885" s="27">
        <v>4398.6405999999997</v>
      </c>
      <c r="D885" s="28">
        <v>521</v>
      </c>
      <c r="E885" s="27">
        <v>36454.4755</v>
      </c>
    </row>
    <row r="886" spans="2:5">
      <c r="B886" s="28">
        <v>520</v>
      </c>
      <c r="C886" s="27">
        <v>4408.2957999999999</v>
      </c>
      <c r="D886" s="28">
        <v>520</v>
      </c>
      <c r="E886" s="27">
        <v>36466.11</v>
      </c>
    </row>
    <row r="887" spans="2:5">
      <c r="B887" s="28">
        <v>519</v>
      </c>
      <c r="C887" s="27">
        <v>4411.3041999999996</v>
      </c>
      <c r="D887" s="28">
        <v>519</v>
      </c>
      <c r="E887" s="27">
        <v>36407.304100000001</v>
      </c>
    </row>
    <row r="888" spans="2:5">
      <c r="B888" s="28">
        <v>518</v>
      </c>
      <c r="C888" s="27">
        <v>4337.6118999999999</v>
      </c>
      <c r="D888" s="28">
        <v>518</v>
      </c>
      <c r="E888" s="27">
        <v>36511.994299999998</v>
      </c>
    </row>
    <row r="889" spans="2:5">
      <c r="B889" s="28">
        <v>517</v>
      </c>
      <c r="C889" s="27">
        <v>4380.5681999999997</v>
      </c>
      <c r="D889" s="28">
        <v>517</v>
      </c>
      <c r="E889" s="27">
        <v>36534.4787</v>
      </c>
    </row>
    <row r="890" spans="2:5">
      <c r="B890" s="28">
        <v>516</v>
      </c>
      <c r="C890" s="27">
        <v>4499.9061000000002</v>
      </c>
      <c r="D890" s="28">
        <v>516</v>
      </c>
      <c r="E890" s="27">
        <v>36516.495799999997</v>
      </c>
    </row>
    <row r="891" spans="2:5">
      <c r="B891" s="28">
        <v>515</v>
      </c>
      <c r="C891" s="27">
        <v>4426.8073999999997</v>
      </c>
      <c r="D891" s="28">
        <v>515</v>
      </c>
      <c r="E891" s="27">
        <v>36400.065199999997</v>
      </c>
    </row>
    <row r="892" spans="2:5">
      <c r="B892" s="28">
        <v>514</v>
      </c>
      <c r="C892" s="27">
        <v>4292.4007000000001</v>
      </c>
      <c r="D892" s="28">
        <v>514</v>
      </c>
      <c r="E892" s="27">
        <v>36389.003499999999</v>
      </c>
    </row>
    <row r="893" spans="2:5">
      <c r="B893" s="28">
        <v>513</v>
      </c>
      <c r="C893" s="27">
        <v>4231.4471000000003</v>
      </c>
      <c r="D893" s="28">
        <v>513</v>
      </c>
      <c r="E893" s="27">
        <v>36449.9061</v>
      </c>
    </row>
    <row r="894" spans="2:5">
      <c r="B894" s="28">
        <v>512</v>
      </c>
      <c r="C894" s="27">
        <v>4407.3733000000002</v>
      </c>
      <c r="D894" s="28">
        <v>512</v>
      </c>
      <c r="E894" s="27">
        <v>36439.296399999999</v>
      </c>
    </row>
    <row r="895" spans="2:5">
      <c r="B895" s="28">
        <v>511</v>
      </c>
      <c r="C895" s="27">
        <v>4452.6148999999996</v>
      </c>
      <c r="D895" s="28">
        <v>511</v>
      </c>
      <c r="E895" s="27">
        <v>36350.972000000002</v>
      </c>
    </row>
    <row r="896" spans="2:5">
      <c r="B896" s="28">
        <v>510</v>
      </c>
      <c r="C896" s="27">
        <v>4470.2272000000003</v>
      </c>
      <c r="D896" s="28">
        <v>510</v>
      </c>
      <c r="E896" s="27">
        <v>36203.163500000002</v>
      </c>
    </row>
    <row r="897" spans="2:5">
      <c r="B897" s="28">
        <v>509</v>
      </c>
      <c r="C897" s="27">
        <v>4365.7323999999999</v>
      </c>
      <c r="D897" s="28">
        <v>509</v>
      </c>
      <c r="E897" s="27">
        <v>36180.811699999998</v>
      </c>
    </row>
    <row r="898" spans="2:5">
      <c r="B898" s="28">
        <v>508</v>
      </c>
      <c r="C898" s="27">
        <v>4242.7096000000001</v>
      </c>
      <c r="D898" s="28">
        <v>508</v>
      </c>
      <c r="E898" s="27">
        <v>36164.015399999997</v>
      </c>
    </row>
    <row r="899" spans="2:5">
      <c r="B899" s="28">
        <v>507</v>
      </c>
      <c r="C899" s="27">
        <v>4211.2750999999998</v>
      </c>
      <c r="D899" s="28">
        <v>507</v>
      </c>
      <c r="E899" s="27">
        <v>36110.509400000003</v>
      </c>
    </row>
    <row r="900" spans="2:5">
      <c r="B900" s="28">
        <v>506</v>
      </c>
      <c r="C900" s="27">
        <v>4263.2951000000003</v>
      </c>
      <c r="D900" s="28">
        <v>506</v>
      </c>
      <c r="E900" s="27">
        <v>36062.517099999997</v>
      </c>
    </row>
    <row r="901" spans="2:5">
      <c r="B901" s="28">
        <v>505</v>
      </c>
      <c r="C901" s="27">
        <v>4333.2075999999997</v>
      </c>
      <c r="D901" s="28">
        <v>505</v>
      </c>
      <c r="E901" s="27">
        <v>36292.399899999997</v>
      </c>
    </row>
    <row r="902" spans="2:5">
      <c r="B902" s="28">
        <v>504</v>
      </c>
      <c r="C902" s="27">
        <v>4183.3222999999998</v>
      </c>
      <c r="D902" s="28">
        <v>504</v>
      </c>
      <c r="E902" s="27">
        <v>36495.888200000001</v>
      </c>
    </row>
    <row r="903" spans="2:5">
      <c r="B903" s="28">
        <v>503</v>
      </c>
      <c r="C903" s="27">
        <v>4161.5052999999998</v>
      </c>
      <c r="D903" s="28">
        <v>503</v>
      </c>
      <c r="E903" s="27">
        <v>36468.7546</v>
      </c>
    </row>
    <row r="904" spans="2:5">
      <c r="B904" s="28">
        <v>502</v>
      </c>
      <c r="C904" s="27">
        <v>4223.7101000000002</v>
      </c>
      <c r="D904" s="28">
        <v>502</v>
      </c>
      <c r="E904" s="27">
        <v>36498.023300000001</v>
      </c>
    </row>
    <row r="905" spans="2:5">
      <c r="B905" s="28">
        <v>501</v>
      </c>
      <c r="C905" s="27">
        <v>4318.0673999999999</v>
      </c>
      <c r="D905" s="28">
        <v>501</v>
      </c>
      <c r="E905" s="27">
        <v>36546.4113</v>
      </c>
    </row>
    <row r="906" spans="2:5">
      <c r="B906" s="28">
        <v>500</v>
      </c>
      <c r="C906" s="27">
        <v>4365.9534000000003</v>
      </c>
      <c r="D906" s="28">
        <v>500</v>
      </c>
      <c r="E906" s="27">
        <v>36491.141100000001</v>
      </c>
    </row>
    <row r="907" spans="2:5">
      <c r="B907" s="28">
        <v>499</v>
      </c>
      <c r="C907" s="27">
        <v>4329.4364999999998</v>
      </c>
      <c r="D907" s="28">
        <v>499</v>
      </c>
      <c r="E907" s="27">
        <v>36200.927300000003</v>
      </c>
    </row>
    <row r="908" spans="2:5">
      <c r="B908" s="28">
        <v>498</v>
      </c>
      <c r="C908" s="27">
        <v>4283.7969000000003</v>
      </c>
      <c r="D908" s="28">
        <v>498</v>
      </c>
      <c r="E908" s="27">
        <v>36163.055399999997</v>
      </c>
    </row>
    <row r="909" spans="2:5">
      <c r="B909" s="28">
        <v>497</v>
      </c>
      <c r="C909" s="27">
        <v>4330.1536999999998</v>
      </c>
      <c r="D909" s="28">
        <v>497</v>
      </c>
      <c r="E909" s="27">
        <v>36306.880799999999</v>
      </c>
    </row>
    <row r="910" spans="2:5">
      <c r="B910" s="28">
        <v>496</v>
      </c>
      <c r="C910" s="27">
        <v>4396.3023000000003</v>
      </c>
      <c r="D910" s="28">
        <v>496</v>
      </c>
      <c r="E910" s="27">
        <v>36472.762300000002</v>
      </c>
    </row>
    <row r="911" spans="2:5">
      <c r="B911" s="28">
        <v>495</v>
      </c>
      <c r="C911" s="27">
        <v>4423.3046999999997</v>
      </c>
      <c r="D911" s="28">
        <v>495</v>
      </c>
      <c r="E911" s="27">
        <v>36422.595000000001</v>
      </c>
    </row>
    <row r="912" spans="2:5">
      <c r="B912" s="28">
        <v>494</v>
      </c>
      <c r="C912" s="27">
        <v>4365.5681000000004</v>
      </c>
      <c r="D912" s="28">
        <v>494</v>
      </c>
      <c r="E912" s="27">
        <v>36250.0599</v>
      </c>
    </row>
    <row r="913" spans="2:5">
      <c r="B913" s="28">
        <v>493</v>
      </c>
      <c r="C913" s="27">
        <v>4448.1976999999997</v>
      </c>
      <c r="D913" s="28">
        <v>493</v>
      </c>
      <c r="E913" s="27">
        <v>36210.080499999996</v>
      </c>
    </row>
    <row r="914" spans="2:5">
      <c r="B914" s="28">
        <v>492</v>
      </c>
      <c r="C914" s="27">
        <v>4348.8753999999999</v>
      </c>
      <c r="D914" s="28">
        <v>492</v>
      </c>
      <c r="E914" s="27">
        <v>36458.986799999999</v>
      </c>
    </row>
    <row r="915" spans="2:5">
      <c r="B915" s="28">
        <v>491</v>
      </c>
      <c r="C915" s="27">
        <v>4352.2623999999996</v>
      </c>
      <c r="D915" s="28">
        <v>491</v>
      </c>
      <c r="E915" s="27">
        <v>36647.511700000003</v>
      </c>
    </row>
    <row r="916" spans="2:5">
      <c r="B916" s="28">
        <v>490</v>
      </c>
      <c r="C916" s="27">
        <v>4392.9962999999998</v>
      </c>
      <c r="D916" s="28">
        <v>490</v>
      </c>
      <c r="E916" s="27">
        <v>36546.485699999997</v>
      </c>
    </row>
    <row r="917" spans="2:5">
      <c r="B917" s="28">
        <v>489</v>
      </c>
      <c r="C917" s="27">
        <v>4465.3739999999998</v>
      </c>
      <c r="D917" s="28">
        <v>489</v>
      </c>
      <c r="E917" s="27">
        <v>36438.561500000003</v>
      </c>
    </row>
    <row r="918" spans="2:5">
      <c r="B918" s="28">
        <v>488</v>
      </c>
      <c r="C918" s="27">
        <v>4521.1453000000001</v>
      </c>
      <c r="D918" s="28">
        <v>488</v>
      </c>
      <c r="E918" s="27">
        <v>36523.0334</v>
      </c>
    </row>
    <row r="919" spans="2:5">
      <c r="B919" s="28">
        <v>487</v>
      </c>
      <c r="C919" s="27">
        <v>4378.933</v>
      </c>
      <c r="D919" s="28">
        <v>487</v>
      </c>
      <c r="E919" s="27">
        <v>36617.388899999998</v>
      </c>
    </row>
    <row r="920" spans="2:5">
      <c r="B920" s="28">
        <v>486</v>
      </c>
      <c r="C920" s="27">
        <v>4263.9003000000002</v>
      </c>
      <c r="D920" s="28">
        <v>486</v>
      </c>
      <c r="E920" s="27">
        <v>36582.875800000002</v>
      </c>
    </row>
    <row r="921" spans="2:5">
      <c r="B921" s="28">
        <v>485</v>
      </c>
      <c r="C921" s="27">
        <v>4177.2172</v>
      </c>
      <c r="D921" s="28">
        <v>485</v>
      </c>
      <c r="E921" s="27">
        <v>36598.010499999997</v>
      </c>
    </row>
    <row r="922" spans="2:5">
      <c r="B922" s="28">
        <v>484</v>
      </c>
      <c r="C922" s="27">
        <v>4314.5807000000004</v>
      </c>
      <c r="D922" s="28">
        <v>484</v>
      </c>
      <c r="E922" s="27">
        <v>36560.743499999997</v>
      </c>
    </row>
    <row r="923" spans="2:5">
      <c r="B923" s="28">
        <v>483</v>
      </c>
      <c r="C923" s="27">
        <v>4325.9772999999996</v>
      </c>
      <c r="D923" s="28">
        <v>483</v>
      </c>
      <c r="E923" s="27">
        <v>36620.340400000001</v>
      </c>
    </row>
    <row r="924" spans="2:5">
      <c r="B924" s="28">
        <v>482</v>
      </c>
      <c r="C924" s="27">
        <v>4326.2875999999997</v>
      </c>
      <c r="D924" s="28">
        <v>482</v>
      </c>
      <c r="E924" s="27">
        <v>36515.770199999999</v>
      </c>
    </row>
    <row r="925" spans="2:5">
      <c r="B925" s="28">
        <v>481</v>
      </c>
      <c r="C925" s="27">
        <v>4300.4471999999996</v>
      </c>
      <c r="D925" s="28">
        <v>481</v>
      </c>
      <c r="E925" s="27">
        <v>36471.457000000002</v>
      </c>
    </row>
    <row r="926" spans="2:5">
      <c r="B926" s="28">
        <v>480</v>
      </c>
      <c r="C926" s="27">
        <v>4384.5177999999996</v>
      </c>
      <c r="D926" s="28">
        <v>480</v>
      </c>
      <c r="E926" s="27">
        <v>36396.783100000001</v>
      </c>
    </row>
    <row r="927" spans="2:5">
      <c r="B927" s="28">
        <v>479</v>
      </c>
      <c r="C927" s="27">
        <v>4417.5159999999996</v>
      </c>
      <c r="D927" s="28">
        <v>479</v>
      </c>
      <c r="E927" s="27">
        <v>36471.517800000001</v>
      </c>
    </row>
    <row r="928" spans="2:5">
      <c r="B928" s="28">
        <v>478</v>
      </c>
      <c r="C928" s="27">
        <v>4459.6953000000003</v>
      </c>
      <c r="D928" s="28">
        <v>478</v>
      </c>
      <c r="E928" s="27">
        <v>36440.611100000002</v>
      </c>
    </row>
    <row r="929" spans="2:5">
      <c r="B929" s="28">
        <v>477</v>
      </c>
      <c r="C929" s="27">
        <v>4483.9485999999997</v>
      </c>
      <c r="D929" s="28">
        <v>477</v>
      </c>
      <c r="E929" s="27">
        <v>36437.184800000003</v>
      </c>
    </row>
    <row r="930" spans="2:5">
      <c r="B930" s="28">
        <v>476</v>
      </c>
      <c r="C930" s="27">
        <v>4519.7051000000001</v>
      </c>
      <c r="D930" s="28">
        <v>476</v>
      </c>
      <c r="E930" s="27">
        <v>36415.851199999997</v>
      </c>
    </row>
    <row r="931" spans="2:5">
      <c r="B931" s="28">
        <v>475</v>
      </c>
      <c r="C931" s="27">
        <v>4443.8527999999997</v>
      </c>
      <c r="D931" s="28">
        <v>475</v>
      </c>
      <c r="E931" s="27">
        <v>36475.8367</v>
      </c>
    </row>
    <row r="932" spans="2:5">
      <c r="B932" s="28">
        <v>474</v>
      </c>
      <c r="C932" s="27">
        <v>4369.1837999999998</v>
      </c>
      <c r="D932" s="28">
        <v>474</v>
      </c>
      <c r="E932" s="27">
        <v>36631.565999999999</v>
      </c>
    </row>
    <row r="933" spans="2:5">
      <c r="B933" s="28">
        <v>473</v>
      </c>
      <c r="C933" s="27">
        <v>4346.3271000000004</v>
      </c>
      <c r="D933" s="28">
        <v>473</v>
      </c>
      <c r="E933" s="27">
        <v>36714.429499999998</v>
      </c>
    </row>
    <row r="934" spans="2:5">
      <c r="B934" s="28">
        <v>472</v>
      </c>
      <c r="C934" s="27">
        <v>4292.0886</v>
      </c>
      <c r="D934" s="28">
        <v>472</v>
      </c>
      <c r="E934" s="27">
        <v>36689.992200000001</v>
      </c>
    </row>
    <row r="935" spans="2:5">
      <c r="B935" s="28">
        <v>471</v>
      </c>
      <c r="C935" s="27">
        <v>4176.8890000000001</v>
      </c>
      <c r="D935" s="28">
        <v>471</v>
      </c>
      <c r="E935" s="27">
        <v>36659.430099999998</v>
      </c>
    </row>
    <row r="936" spans="2:5">
      <c r="B936" s="28">
        <v>470</v>
      </c>
      <c r="C936" s="27">
        <v>4225.6090000000004</v>
      </c>
      <c r="D936" s="28">
        <v>470</v>
      </c>
      <c r="E936" s="27">
        <v>36547.670700000002</v>
      </c>
    </row>
    <row r="937" spans="2:5">
      <c r="B937" s="28">
        <v>469</v>
      </c>
      <c r="C937" s="27">
        <v>4380.1469999999999</v>
      </c>
      <c r="D937" s="28">
        <v>469</v>
      </c>
      <c r="E937" s="27">
        <v>36531.7929</v>
      </c>
    </row>
    <row r="938" spans="2:5">
      <c r="B938" s="28">
        <v>468</v>
      </c>
      <c r="C938" s="27">
        <v>4479.2118</v>
      </c>
      <c r="D938" s="28">
        <v>468</v>
      </c>
      <c r="E938" s="27">
        <v>36435.711199999998</v>
      </c>
    </row>
    <row r="939" spans="2:5">
      <c r="B939" s="28">
        <v>467</v>
      </c>
      <c r="C939" s="27">
        <v>4368.9323999999997</v>
      </c>
      <c r="D939" s="28">
        <v>467</v>
      </c>
      <c r="E939" s="27">
        <v>36526.726799999997</v>
      </c>
    </row>
    <row r="940" spans="2:5">
      <c r="B940" s="28">
        <v>466</v>
      </c>
      <c r="C940" s="27">
        <v>4338.0153</v>
      </c>
      <c r="D940" s="28">
        <v>466</v>
      </c>
      <c r="E940" s="27">
        <v>36581.659500000002</v>
      </c>
    </row>
    <row r="941" spans="2:5">
      <c r="B941" s="28">
        <v>465</v>
      </c>
      <c r="C941" s="27">
        <v>4322.7710999999999</v>
      </c>
      <c r="D941" s="28">
        <v>465</v>
      </c>
      <c r="E941" s="27">
        <v>36682.795899999997</v>
      </c>
    </row>
    <row r="942" spans="2:5">
      <c r="B942" s="28">
        <v>464</v>
      </c>
      <c r="C942" s="27">
        <v>4301.7212</v>
      </c>
      <c r="D942" s="28">
        <v>464</v>
      </c>
      <c r="E942" s="27">
        <v>36663.270100000002</v>
      </c>
    </row>
    <row r="943" spans="2:5">
      <c r="B943" s="28">
        <v>463</v>
      </c>
      <c r="C943" s="27">
        <v>4205.9344000000001</v>
      </c>
      <c r="D943" s="28">
        <v>463</v>
      </c>
      <c r="E943" s="27">
        <v>36684.556100000002</v>
      </c>
    </row>
    <row r="944" spans="2:5">
      <c r="B944" s="28">
        <v>462</v>
      </c>
      <c r="C944" s="27">
        <v>4142.3580000000002</v>
      </c>
      <c r="D944" s="28">
        <v>462</v>
      </c>
      <c r="E944" s="27">
        <v>36689.017</v>
      </c>
    </row>
    <row r="945" spans="2:5">
      <c r="B945" s="28">
        <v>461</v>
      </c>
      <c r="C945" s="27">
        <v>4234.5099</v>
      </c>
      <c r="D945" s="28">
        <v>461</v>
      </c>
      <c r="E945" s="27">
        <v>36748.991000000002</v>
      </c>
    </row>
    <row r="946" spans="2:5">
      <c r="B946" s="28">
        <v>460</v>
      </c>
      <c r="C946" s="27">
        <v>4318.5824000000002</v>
      </c>
      <c r="D946" s="28">
        <v>460</v>
      </c>
      <c r="E946" s="27">
        <v>36744.2503</v>
      </c>
    </row>
    <row r="947" spans="2:5">
      <c r="B947" s="28">
        <v>459</v>
      </c>
      <c r="C947" s="27">
        <v>4462.8121000000001</v>
      </c>
      <c r="D947" s="28">
        <v>459</v>
      </c>
      <c r="E947" s="27">
        <v>36725.196300000003</v>
      </c>
    </row>
    <row r="948" spans="2:5">
      <c r="B948" s="28">
        <v>458</v>
      </c>
      <c r="C948" s="27">
        <v>4469.4800999999998</v>
      </c>
      <c r="D948" s="28">
        <v>458</v>
      </c>
      <c r="E948" s="27">
        <v>36687.289199999999</v>
      </c>
    </row>
    <row r="949" spans="2:5">
      <c r="B949" s="28">
        <v>457</v>
      </c>
      <c r="C949" s="27">
        <v>4599.9548999999997</v>
      </c>
      <c r="D949" s="28">
        <v>457</v>
      </c>
      <c r="E949" s="27">
        <v>36840.357000000004</v>
      </c>
    </row>
    <row r="950" spans="2:5">
      <c r="B950" s="28">
        <v>456</v>
      </c>
      <c r="C950" s="27">
        <v>4507.6603999999998</v>
      </c>
      <c r="D950" s="28">
        <v>456</v>
      </c>
      <c r="E950" s="27">
        <v>36942.0959</v>
      </c>
    </row>
    <row r="951" spans="2:5">
      <c r="B951" s="28">
        <v>455</v>
      </c>
      <c r="C951" s="27">
        <v>4463.5146999999997</v>
      </c>
      <c r="D951" s="28">
        <v>455</v>
      </c>
      <c r="E951" s="27">
        <v>36985.255499999999</v>
      </c>
    </row>
    <row r="952" spans="2:5">
      <c r="B952" s="28">
        <v>454</v>
      </c>
      <c r="C952" s="27">
        <v>4389.5011999999997</v>
      </c>
      <c r="D952" s="28">
        <v>454</v>
      </c>
      <c r="E952" s="27">
        <v>36848.107799999998</v>
      </c>
    </row>
    <row r="953" spans="2:5">
      <c r="B953" s="28">
        <v>453</v>
      </c>
      <c r="C953" s="27">
        <v>4431.1688999999997</v>
      </c>
      <c r="D953" s="28">
        <v>453</v>
      </c>
      <c r="E953" s="27">
        <v>36653.2071</v>
      </c>
    </row>
    <row r="954" spans="2:5">
      <c r="B954" s="28">
        <v>452</v>
      </c>
      <c r="C954" s="27">
        <v>4336.2120000000004</v>
      </c>
      <c r="D954" s="28">
        <v>452</v>
      </c>
      <c r="E954" s="27">
        <v>36622.466699999997</v>
      </c>
    </row>
    <row r="955" spans="2:5">
      <c r="B955" s="28">
        <v>451</v>
      </c>
      <c r="C955" s="27">
        <v>4301.9041999999999</v>
      </c>
      <c r="D955" s="28">
        <v>451</v>
      </c>
      <c r="E955" s="27">
        <v>36714.084799999997</v>
      </c>
    </row>
    <row r="956" spans="2:5">
      <c r="B956" s="28">
        <v>450</v>
      </c>
      <c r="C956" s="27">
        <v>4420.0057999999999</v>
      </c>
      <c r="D956" s="28">
        <v>450</v>
      </c>
      <c r="E956" s="27">
        <v>36893.707000000002</v>
      </c>
    </row>
    <row r="957" spans="2:5">
      <c r="B957" s="28">
        <v>449</v>
      </c>
      <c r="C957" s="27">
        <v>4482.6569</v>
      </c>
      <c r="D957" s="28">
        <v>449</v>
      </c>
      <c r="E957" s="27">
        <v>36985.381000000001</v>
      </c>
    </row>
    <row r="958" spans="2:5">
      <c r="B958" s="28">
        <v>448</v>
      </c>
      <c r="C958" s="27">
        <v>4540.7341999999999</v>
      </c>
      <c r="D958" s="28">
        <v>448</v>
      </c>
      <c r="E958" s="27">
        <v>36975.067499999997</v>
      </c>
    </row>
    <row r="959" spans="2:5">
      <c r="B959" s="28">
        <v>447</v>
      </c>
      <c r="C959" s="27">
        <v>4443.6851999999999</v>
      </c>
      <c r="D959" s="28">
        <v>447</v>
      </c>
      <c r="E959" s="27">
        <v>36793.1702</v>
      </c>
    </row>
    <row r="960" spans="2:5">
      <c r="B960" s="28">
        <v>446</v>
      </c>
      <c r="C960" s="27">
        <v>4370.9251000000004</v>
      </c>
      <c r="D960" s="28">
        <v>446</v>
      </c>
      <c r="E960" s="27">
        <v>36790.532399999996</v>
      </c>
    </row>
    <row r="961" spans="2:5">
      <c r="B961" s="28">
        <v>445</v>
      </c>
      <c r="C961" s="27">
        <v>4406.3032999999996</v>
      </c>
      <c r="D961" s="28">
        <v>445</v>
      </c>
      <c r="E961" s="27">
        <v>36861.037700000001</v>
      </c>
    </row>
    <row r="962" spans="2:5">
      <c r="B962" s="28">
        <v>444</v>
      </c>
      <c r="C962" s="27">
        <v>4530.0162</v>
      </c>
      <c r="D962" s="28">
        <v>444</v>
      </c>
      <c r="E962" s="27">
        <v>36906.177499999998</v>
      </c>
    </row>
    <row r="963" spans="2:5">
      <c r="B963" s="28">
        <v>443</v>
      </c>
      <c r="C963" s="27">
        <v>4490.1273000000001</v>
      </c>
      <c r="D963" s="28">
        <v>443</v>
      </c>
      <c r="E963" s="27">
        <v>36952.361700000001</v>
      </c>
    </row>
    <row r="964" spans="2:5">
      <c r="B964" s="28">
        <v>442</v>
      </c>
      <c r="C964" s="27">
        <v>4314.9924000000001</v>
      </c>
      <c r="D964" s="28">
        <v>442</v>
      </c>
      <c r="E964" s="27">
        <v>36994.936399999999</v>
      </c>
    </row>
    <row r="965" spans="2:5">
      <c r="B965" s="28">
        <v>441</v>
      </c>
      <c r="C965" s="27">
        <v>4355.7447000000002</v>
      </c>
      <c r="D965" s="28">
        <v>441</v>
      </c>
      <c r="E965" s="27">
        <v>36914.763800000001</v>
      </c>
    </row>
    <row r="966" spans="2:5">
      <c r="B966" s="28">
        <v>440</v>
      </c>
      <c r="C966" s="27">
        <v>4404.3269</v>
      </c>
      <c r="D966" s="28">
        <v>440</v>
      </c>
      <c r="E966" s="27">
        <v>36859.142</v>
      </c>
    </row>
    <row r="967" spans="2:5">
      <c r="B967" s="28">
        <v>439</v>
      </c>
      <c r="C967" s="27">
        <v>4376.357</v>
      </c>
      <c r="D967" s="28">
        <v>439</v>
      </c>
      <c r="E967" s="27">
        <v>36924.486299999997</v>
      </c>
    </row>
    <row r="968" spans="2:5">
      <c r="B968" s="28">
        <v>438</v>
      </c>
      <c r="C968" s="27">
        <v>4399.8278</v>
      </c>
      <c r="D968" s="28">
        <v>438</v>
      </c>
      <c r="E968" s="27">
        <v>36892.215400000001</v>
      </c>
    </row>
    <row r="969" spans="2:5">
      <c r="B969" s="28">
        <v>437</v>
      </c>
      <c r="C969" s="27">
        <v>4498.2372999999998</v>
      </c>
      <c r="D969" s="28">
        <v>437</v>
      </c>
      <c r="E969" s="27">
        <v>36782.854099999997</v>
      </c>
    </row>
    <row r="970" spans="2:5">
      <c r="B970" s="28">
        <v>436</v>
      </c>
      <c r="C970" s="27">
        <v>4538.1440000000002</v>
      </c>
      <c r="D970" s="28">
        <v>436</v>
      </c>
      <c r="E970" s="27">
        <v>36804.832699999999</v>
      </c>
    </row>
    <row r="971" spans="2:5">
      <c r="B971" s="28">
        <v>435</v>
      </c>
      <c r="C971" s="27">
        <v>4494.4485000000004</v>
      </c>
      <c r="D971" s="28">
        <v>435</v>
      </c>
      <c r="E971" s="27">
        <v>36952.926899999999</v>
      </c>
    </row>
    <row r="972" spans="2:5">
      <c r="B972" s="28">
        <v>434</v>
      </c>
      <c r="C972" s="27">
        <v>4529.4638999999997</v>
      </c>
      <c r="D972" s="28">
        <v>434</v>
      </c>
      <c r="E972" s="27">
        <v>36966.570299999999</v>
      </c>
    </row>
    <row r="973" spans="2:5">
      <c r="B973" s="28">
        <v>433</v>
      </c>
      <c r="C973" s="27">
        <v>4471.4193999999998</v>
      </c>
      <c r="D973" s="28">
        <v>433</v>
      </c>
      <c r="E973" s="27">
        <v>36903.499000000003</v>
      </c>
    </row>
    <row r="974" spans="2:5">
      <c r="B974" s="28">
        <v>432</v>
      </c>
      <c r="C974" s="27">
        <v>4429.3280000000004</v>
      </c>
      <c r="D974" s="28">
        <v>432</v>
      </c>
      <c r="E974" s="27">
        <v>37047.346899999997</v>
      </c>
    </row>
    <row r="975" spans="2:5">
      <c r="B975" s="28">
        <v>431</v>
      </c>
      <c r="C975" s="27">
        <v>4521.0778</v>
      </c>
      <c r="D975" s="28">
        <v>431</v>
      </c>
      <c r="E975" s="27">
        <v>37100.405899999998</v>
      </c>
    </row>
    <row r="976" spans="2:5">
      <c r="B976" s="28">
        <v>430</v>
      </c>
      <c r="C976" s="27">
        <v>4668.1772000000001</v>
      </c>
      <c r="D976" s="28">
        <v>430</v>
      </c>
      <c r="E976" s="27">
        <v>37103.9715</v>
      </c>
    </row>
    <row r="977" spans="2:5">
      <c r="B977" s="28">
        <v>429</v>
      </c>
      <c r="C977" s="27">
        <v>4778.2268999999997</v>
      </c>
      <c r="D977" s="28">
        <v>429</v>
      </c>
      <c r="E977" s="27">
        <v>36927.297299999998</v>
      </c>
    </row>
    <row r="978" spans="2:5">
      <c r="B978" s="28">
        <v>428</v>
      </c>
      <c r="C978" s="27">
        <v>4745.8162000000002</v>
      </c>
      <c r="D978" s="28">
        <v>428</v>
      </c>
      <c r="E978" s="27">
        <v>36988.4185</v>
      </c>
    </row>
    <row r="979" spans="2:5">
      <c r="B979" s="28">
        <v>427</v>
      </c>
      <c r="C979" s="27">
        <v>4694.2074000000002</v>
      </c>
      <c r="D979" s="28">
        <v>427</v>
      </c>
      <c r="E979" s="27">
        <v>37015.06</v>
      </c>
    </row>
    <row r="980" spans="2:5">
      <c r="B980" s="28">
        <v>426</v>
      </c>
      <c r="C980" s="27">
        <v>4594.9570999999996</v>
      </c>
      <c r="D980" s="28">
        <v>426</v>
      </c>
      <c r="E980" s="27">
        <v>37181.491600000001</v>
      </c>
    </row>
    <row r="981" spans="2:5">
      <c r="B981" s="28">
        <v>425</v>
      </c>
      <c r="C981" s="27">
        <v>4539.6941999999999</v>
      </c>
      <c r="D981" s="28">
        <v>425</v>
      </c>
      <c r="E981" s="27">
        <v>37121.7503</v>
      </c>
    </row>
    <row r="982" spans="2:5">
      <c r="B982" s="28">
        <v>424</v>
      </c>
      <c r="C982" s="27">
        <v>4485.7289000000001</v>
      </c>
      <c r="D982" s="28">
        <v>424</v>
      </c>
      <c r="E982" s="27">
        <v>36916.7523</v>
      </c>
    </row>
    <row r="983" spans="2:5">
      <c r="B983" s="28">
        <v>423</v>
      </c>
      <c r="C983" s="27">
        <v>4457.6643999999997</v>
      </c>
      <c r="D983" s="28">
        <v>423</v>
      </c>
      <c r="E983" s="27">
        <v>36712.398999999998</v>
      </c>
    </row>
    <row r="984" spans="2:5">
      <c r="B984" s="28">
        <v>422</v>
      </c>
      <c r="C984" s="27">
        <v>4532.4048000000003</v>
      </c>
      <c r="D984" s="28">
        <v>422</v>
      </c>
      <c r="E984" s="27">
        <v>36804.210700000003</v>
      </c>
    </row>
    <row r="985" spans="2:5">
      <c r="B985" s="28">
        <v>421</v>
      </c>
      <c r="C985" s="27">
        <v>4518.7458999999999</v>
      </c>
      <c r="D985" s="28">
        <v>421</v>
      </c>
      <c r="E985" s="27">
        <v>36954.353799999997</v>
      </c>
    </row>
    <row r="986" spans="2:5">
      <c r="B986" s="28">
        <v>420</v>
      </c>
      <c r="C986" s="27">
        <v>4487.0261</v>
      </c>
      <c r="D986" s="28">
        <v>420</v>
      </c>
      <c r="E986" s="27">
        <v>37090.417000000001</v>
      </c>
    </row>
    <row r="987" spans="2:5">
      <c r="B987" s="28">
        <v>419</v>
      </c>
      <c r="C987" s="27">
        <v>4432.3639000000003</v>
      </c>
      <c r="D987" s="28">
        <v>419</v>
      </c>
      <c r="E987" s="27">
        <v>37106.307500000003</v>
      </c>
    </row>
    <row r="988" spans="2:5">
      <c r="B988" s="28">
        <v>418</v>
      </c>
      <c r="C988" s="27">
        <v>4535.1522999999997</v>
      </c>
      <c r="D988" s="28">
        <v>418</v>
      </c>
      <c r="E988" s="27">
        <v>37190.538500000002</v>
      </c>
    </row>
    <row r="989" spans="2:5">
      <c r="B989" s="28">
        <v>417</v>
      </c>
      <c r="C989" s="27">
        <v>4680.5897000000004</v>
      </c>
      <c r="D989" s="28">
        <v>417</v>
      </c>
      <c r="E989" s="27">
        <v>37160.6829</v>
      </c>
    </row>
    <row r="990" spans="2:5">
      <c r="B990" s="28">
        <v>416</v>
      </c>
      <c r="C990" s="27">
        <v>4725.3566000000001</v>
      </c>
      <c r="D990" s="28">
        <v>416</v>
      </c>
      <c r="E990" s="27">
        <v>37202.946000000004</v>
      </c>
    </row>
    <row r="991" spans="2:5">
      <c r="B991" s="28">
        <v>415</v>
      </c>
      <c r="C991" s="27">
        <v>4581.8356999999996</v>
      </c>
      <c r="D991" s="28">
        <v>415</v>
      </c>
      <c r="E991" s="27">
        <v>37099.482600000003</v>
      </c>
    </row>
    <row r="992" spans="2:5">
      <c r="B992" s="28">
        <v>414</v>
      </c>
      <c r="C992" s="27">
        <v>4533.4047</v>
      </c>
      <c r="D992" s="28">
        <v>414</v>
      </c>
      <c r="E992" s="27">
        <v>37035.357600000003</v>
      </c>
    </row>
    <row r="993" spans="2:5">
      <c r="B993" s="28">
        <v>413</v>
      </c>
      <c r="C993" s="27">
        <v>4668.7583000000004</v>
      </c>
      <c r="D993" s="28">
        <v>413</v>
      </c>
      <c r="E993" s="27">
        <v>36957.057500000003</v>
      </c>
    </row>
    <row r="994" spans="2:5">
      <c r="B994" s="28">
        <v>412</v>
      </c>
      <c r="C994" s="27">
        <v>4684.8645999999999</v>
      </c>
      <c r="D994" s="28">
        <v>412</v>
      </c>
      <c r="E994" s="27">
        <v>37025.939899999998</v>
      </c>
    </row>
    <row r="995" spans="2:5">
      <c r="B995" s="28">
        <v>411</v>
      </c>
      <c r="C995" s="27">
        <v>4578.3716000000004</v>
      </c>
      <c r="D995" s="28">
        <v>411</v>
      </c>
      <c r="E995" s="27">
        <v>37073.407399999996</v>
      </c>
    </row>
    <row r="996" spans="2:5">
      <c r="B996" s="28">
        <v>410</v>
      </c>
      <c r="C996" s="27">
        <v>4556.3185999999996</v>
      </c>
      <c r="D996" s="28">
        <v>410</v>
      </c>
      <c r="E996" s="27">
        <v>37002.431600000004</v>
      </c>
    </row>
    <row r="997" spans="2:5">
      <c r="B997" s="28">
        <v>409</v>
      </c>
      <c r="C997" s="27">
        <v>4518.4395000000004</v>
      </c>
      <c r="D997" s="28">
        <v>409</v>
      </c>
      <c r="E997" s="27">
        <v>36883.465300000003</v>
      </c>
    </row>
    <row r="998" spans="2:5">
      <c r="B998" s="28">
        <v>408</v>
      </c>
      <c r="C998" s="27">
        <v>4425.2354999999998</v>
      </c>
      <c r="D998" s="28">
        <v>408</v>
      </c>
      <c r="E998" s="27">
        <v>36846.671999999999</v>
      </c>
    </row>
    <row r="999" spans="2:5">
      <c r="B999" s="28">
        <v>407</v>
      </c>
      <c r="C999" s="27">
        <v>4494.241</v>
      </c>
      <c r="D999" s="28">
        <v>407</v>
      </c>
      <c r="E999" s="27">
        <v>37010.476000000002</v>
      </c>
    </row>
    <row r="1000" spans="2:5">
      <c r="B1000" s="28">
        <v>406</v>
      </c>
      <c r="C1000" s="27">
        <v>4651.0468000000001</v>
      </c>
      <c r="D1000" s="28">
        <v>406</v>
      </c>
      <c r="E1000" s="27">
        <v>37214.397599999997</v>
      </c>
    </row>
    <row r="1001" spans="2:5">
      <c r="B1001" s="28">
        <v>405</v>
      </c>
      <c r="C1001" s="27">
        <v>4818.3308999999999</v>
      </c>
      <c r="D1001" s="28">
        <v>405</v>
      </c>
      <c r="E1001" s="27">
        <v>37339.419199999997</v>
      </c>
    </row>
    <row r="1002" spans="2:5">
      <c r="B1002" s="28">
        <v>404</v>
      </c>
      <c r="C1002" s="27">
        <v>4833.4885999999997</v>
      </c>
      <c r="D1002" s="28">
        <v>404</v>
      </c>
      <c r="E1002" s="27">
        <v>37227.377800000002</v>
      </c>
    </row>
    <row r="1003" spans="2:5">
      <c r="B1003" s="28">
        <v>403</v>
      </c>
      <c r="C1003" s="27">
        <v>4775.4310999999998</v>
      </c>
      <c r="D1003" s="28">
        <v>403</v>
      </c>
      <c r="E1003" s="27">
        <v>37163.1587</v>
      </c>
    </row>
    <row r="1004" spans="2:5">
      <c r="B1004" s="28">
        <v>402</v>
      </c>
      <c r="C1004" s="27">
        <v>4581.2923000000001</v>
      </c>
      <c r="D1004" s="28">
        <v>402</v>
      </c>
      <c r="E1004" s="27">
        <v>37180.385900000001</v>
      </c>
    </row>
    <row r="1005" spans="2:5">
      <c r="B1005" s="28">
        <v>401</v>
      </c>
      <c r="C1005" s="27">
        <v>4487.1895000000004</v>
      </c>
      <c r="D1005" s="28">
        <v>401</v>
      </c>
      <c r="E1005" s="27">
        <v>37291.443299999999</v>
      </c>
    </row>
    <row r="1006" spans="2:5">
      <c r="B1006" s="28">
        <v>400</v>
      </c>
      <c r="C1006" s="27">
        <v>4417.0033000000003</v>
      </c>
      <c r="D1006" s="28">
        <v>400</v>
      </c>
      <c r="E1006" s="27">
        <v>37275.167999999998</v>
      </c>
    </row>
    <row r="1007" spans="2:5">
      <c r="B1007" s="28">
        <v>399</v>
      </c>
      <c r="C1007" s="27">
        <v>4383.7269999999999</v>
      </c>
      <c r="D1007" s="28">
        <v>399</v>
      </c>
      <c r="E1007" s="27">
        <v>37368.4352</v>
      </c>
    </row>
    <row r="1008" spans="2:5">
      <c r="B1008" s="28">
        <v>398</v>
      </c>
      <c r="C1008" s="27">
        <v>4489.4467999999997</v>
      </c>
      <c r="D1008" s="28">
        <v>398</v>
      </c>
      <c r="E1008" s="27">
        <v>37245.613700000002</v>
      </c>
    </row>
    <row r="1009" spans="2:5">
      <c r="B1009" s="28">
        <v>397</v>
      </c>
      <c r="C1009" s="27">
        <v>4623.7120000000004</v>
      </c>
      <c r="D1009" s="28">
        <v>397</v>
      </c>
      <c r="E1009" s="27">
        <v>37198.154199999997</v>
      </c>
    </row>
    <row r="1010" spans="2:5">
      <c r="B1010" s="28">
        <v>396</v>
      </c>
      <c r="C1010" s="27">
        <v>4879.9687000000004</v>
      </c>
      <c r="D1010" s="28">
        <v>396</v>
      </c>
      <c r="E1010" s="27">
        <v>37110.804400000001</v>
      </c>
    </row>
    <row r="1011" spans="2:5">
      <c r="B1011" s="28">
        <v>395</v>
      </c>
      <c r="C1011" s="27">
        <v>4948.3591999999999</v>
      </c>
      <c r="D1011" s="28">
        <v>395</v>
      </c>
      <c r="E1011" s="27">
        <v>37265.069600000003</v>
      </c>
    </row>
    <row r="1012" spans="2:5">
      <c r="B1012" s="28">
        <v>394</v>
      </c>
      <c r="C1012" s="27">
        <v>4721.3822</v>
      </c>
      <c r="D1012" s="28">
        <v>394</v>
      </c>
      <c r="E1012" s="27">
        <v>37157.257299999997</v>
      </c>
    </row>
    <row r="1013" spans="2:5">
      <c r="B1013" s="28">
        <v>393</v>
      </c>
      <c r="C1013" s="27">
        <v>4464.2834000000003</v>
      </c>
      <c r="D1013" s="28">
        <v>393</v>
      </c>
      <c r="E1013" s="27">
        <v>37170.128499999999</v>
      </c>
    </row>
    <row r="1014" spans="2:5">
      <c r="B1014" s="28">
        <v>392</v>
      </c>
      <c r="C1014" s="27">
        <v>4387.4494999999997</v>
      </c>
      <c r="D1014" s="28">
        <v>392</v>
      </c>
      <c r="E1014" s="27">
        <v>37260.607400000001</v>
      </c>
    </row>
    <row r="1015" spans="2:5">
      <c r="B1015" s="28">
        <v>391</v>
      </c>
      <c r="C1015" s="27">
        <v>4473.3437000000004</v>
      </c>
      <c r="D1015" s="28">
        <v>391</v>
      </c>
      <c r="E1015" s="27">
        <v>37334.652800000003</v>
      </c>
    </row>
    <row r="1016" spans="2:5">
      <c r="B1016" s="28">
        <v>390</v>
      </c>
      <c r="C1016" s="27">
        <v>4408.5551999999998</v>
      </c>
      <c r="D1016" s="28">
        <v>390</v>
      </c>
      <c r="E1016" s="27">
        <v>37387.090499999998</v>
      </c>
    </row>
    <row r="1017" spans="2:5">
      <c r="B1017" s="28">
        <v>389</v>
      </c>
      <c r="C1017" s="27">
        <v>4635.5415000000003</v>
      </c>
      <c r="D1017" s="28">
        <v>389</v>
      </c>
      <c r="E1017" s="27">
        <v>37377.648200000003</v>
      </c>
    </row>
    <row r="1018" spans="2:5">
      <c r="B1018" s="28">
        <v>388</v>
      </c>
      <c r="C1018" s="27">
        <v>4815.5910000000003</v>
      </c>
      <c r="D1018" s="28">
        <v>388</v>
      </c>
      <c r="E1018" s="27">
        <v>37400.879300000001</v>
      </c>
    </row>
    <row r="1019" spans="2:5">
      <c r="B1019" s="28">
        <v>387</v>
      </c>
      <c r="C1019" s="27">
        <v>4811.8064000000004</v>
      </c>
      <c r="D1019" s="28">
        <v>387</v>
      </c>
      <c r="E1019" s="27">
        <v>37395.306700000001</v>
      </c>
    </row>
    <row r="1020" spans="2:5">
      <c r="B1020" s="28">
        <v>386</v>
      </c>
      <c r="C1020" s="27">
        <v>4554.6523999999999</v>
      </c>
      <c r="D1020" s="28">
        <v>386</v>
      </c>
      <c r="E1020" s="27">
        <v>37475.346299999997</v>
      </c>
    </row>
    <row r="1021" spans="2:5">
      <c r="B1021" s="28">
        <v>385</v>
      </c>
      <c r="C1021" s="27">
        <v>4454.3148000000001</v>
      </c>
      <c r="D1021" s="28">
        <v>385</v>
      </c>
      <c r="E1021" s="27">
        <v>37427.675499999998</v>
      </c>
    </row>
    <row r="1022" spans="2:5">
      <c r="B1022" s="28">
        <v>384</v>
      </c>
      <c r="C1022" s="27">
        <v>4613.7327999999998</v>
      </c>
      <c r="D1022" s="28">
        <v>384</v>
      </c>
      <c r="E1022" s="27">
        <v>37170.983899999999</v>
      </c>
    </row>
    <row r="1023" spans="2:5">
      <c r="B1023" s="28">
        <v>383</v>
      </c>
      <c r="C1023" s="27">
        <v>4746.9241000000002</v>
      </c>
      <c r="D1023" s="28">
        <v>383</v>
      </c>
      <c r="E1023" s="27">
        <v>37082.3698</v>
      </c>
    </row>
    <row r="1024" spans="2:5">
      <c r="B1024" s="28">
        <v>382</v>
      </c>
      <c r="C1024" s="27">
        <v>4771.8113000000003</v>
      </c>
      <c r="D1024" s="28">
        <v>382</v>
      </c>
      <c r="E1024" s="27">
        <v>37177.7209</v>
      </c>
    </row>
    <row r="1025" spans="2:5">
      <c r="B1025" s="28">
        <v>381</v>
      </c>
      <c r="C1025" s="27">
        <v>4757.3663999999999</v>
      </c>
      <c r="D1025" s="28">
        <v>381</v>
      </c>
      <c r="E1025" s="27">
        <v>37340.929900000003</v>
      </c>
    </row>
    <row r="1026" spans="2:5">
      <c r="B1026" s="28">
        <v>380</v>
      </c>
      <c r="C1026" s="27">
        <v>4737.1707999999999</v>
      </c>
      <c r="D1026" s="28">
        <v>380</v>
      </c>
      <c r="E1026" s="27">
        <v>37304.807200000003</v>
      </c>
    </row>
    <row r="1027" spans="2:5">
      <c r="B1027" s="28">
        <v>379</v>
      </c>
      <c r="C1027" s="27">
        <v>4632.9856</v>
      </c>
      <c r="D1027" s="28">
        <v>379</v>
      </c>
      <c r="E1027" s="27">
        <v>37315.624199999998</v>
      </c>
    </row>
    <row r="1028" spans="2:5">
      <c r="B1028" s="28">
        <v>378</v>
      </c>
      <c r="C1028" s="27">
        <v>4546.6692000000003</v>
      </c>
      <c r="D1028" s="28">
        <v>378</v>
      </c>
      <c r="E1028" s="27">
        <v>37306.008300000001</v>
      </c>
    </row>
    <row r="1029" spans="2:5">
      <c r="B1029" s="28">
        <v>377</v>
      </c>
      <c r="C1029" s="27">
        <v>4654.7781999999997</v>
      </c>
      <c r="D1029" s="28">
        <v>377</v>
      </c>
      <c r="E1029" s="27">
        <v>37344.306799999998</v>
      </c>
    </row>
    <row r="1030" spans="2:5">
      <c r="B1030" s="28">
        <v>376</v>
      </c>
      <c r="C1030" s="27">
        <v>4698.5385999999999</v>
      </c>
      <c r="D1030" s="28">
        <v>376</v>
      </c>
      <c r="E1030" s="27">
        <v>37413.0124</v>
      </c>
    </row>
    <row r="1031" spans="2:5">
      <c r="B1031" s="28">
        <v>375</v>
      </c>
      <c r="C1031" s="27">
        <v>4596.3083999999999</v>
      </c>
      <c r="D1031" s="28">
        <v>375</v>
      </c>
      <c r="E1031" s="27">
        <v>37504.7909</v>
      </c>
    </row>
    <row r="1032" spans="2:5">
      <c r="B1032" s="28">
        <v>374</v>
      </c>
      <c r="C1032" s="27">
        <v>4531.9576999999999</v>
      </c>
      <c r="D1032" s="28">
        <v>374</v>
      </c>
      <c r="E1032" s="27">
        <v>37391.069499999998</v>
      </c>
    </row>
    <row r="1033" spans="2:5">
      <c r="B1033" s="28">
        <v>373</v>
      </c>
      <c r="C1033" s="27">
        <v>4556.1686</v>
      </c>
      <c r="D1033" s="28">
        <v>373</v>
      </c>
      <c r="E1033" s="27">
        <v>37343.951999999997</v>
      </c>
    </row>
    <row r="1034" spans="2:5">
      <c r="B1034" s="28">
        <v>372</v>
      </c>
      <c r="C1034" s="27">
        <v>4573.1790000000001</v>
      </c>
      <c r="D1034" s="28">
        <v>372</v>
      </c>
      <c r="E1034" s="27">
        <v>37448.124499999998</v>
      </c>
    </row>
    <row r="1035" spans="2:5">
      <c r="B1035" s="28">
        <v>371</v>
      </c>
      <c r="C1035" s="27">
        <v>4567.7973000000002</v>
      </c>
      <c r="D1035" s="28">
        <v>371</v>
      </c>
      <c r="E1035" s="27">
        <v>37534.351000000002</v>
      </c>
    </row>
    <row r="1036" spans="2:5">
      <c r="B1036" s="28">
        <v>370</v>
      </c>
      <c r="C1036" s="27">
        <v>4622.3073000000004</v>
      </c>
      <c r="D1036" s="28">
        <v>370</v>
      </c>
      <c r="E1036" s="27">
        <v>37462.264199999998</v>
      </c>
    </row>
    <row r="1037" spans="2:5">
      <c r="B1037" s="28">
        <v>369</v>
      </c>
      <c r="C1037" s="27">
        <v>4671.4471999999996</v>
      </c>
      <c r="D1037" s="28">
        <v>369</v>
      </c>
      <c r="E1037" s="27">
        <v>37325.818200000002</v>
      </c>
    </row>
    <row r="1038" spans="2:5">
      <c r="B1038" s="28">
        <v>368</v>
      </c>
      <c r="C1038" s="27">
        <v>4713.29</v>
      </c>
      <c r="D1038" s="28">
        <v>368</v>
      </c>
      <c r="E1038" s="27">
        <v>37397.768799999998</v>
      </c>
    </row>
    <row r="1039" spans="2:5">
      <c r="B1039" s="28">
        <v>367</v>
      </c>
      <c r="C1039" s="27">
        <v>4636.8027000000002</v>
      </c>
      <c r="D1039" s="28">
        <v>367</v>
      </c>
      <c r="E1039" s="27">
        <v>37534.676099999997</v>
      </c>
    </row>
    <row r="1040" spans="2:5">
      <c r="B1040" s="28">
        <v>366</v>
      </c>
      <c r="C1040" s="27">
        <v>4633.6189000000004</v>
      </c>
      <c r="D1040" s="28">
        <v>366</v>
      </c>
      <c r="E1040" s="27">
        <v>37512.707699999999</v>
      </c>
    </row>
    <row r="1041" spans="2:5">
      <c r="B1041" s="28">
        <v>365</v>
      </c>
      <c r="C1041" s="27">
        <v>4719.1297999999997</v>
      </c>
      <c r="D1041" s="28">
        <v>365</v>
      </c>
      <c r="E1041" s="27">
        <v>37403.751499999998</v>
      </c>
    </row>
    <row r="1042" spans="2:5">
      <c r="B1042" s="28">
        <v>364</v>
      </c>
      <c r="C1042" s="27">
        <v>4844.9926999999998</v>
      </c>
      <c r="D1042" s="28">
        <v>364</v>
      </c>
      <c r="E1042" s="27">
        <v>37340.095600000001</v>
      </c>
    </row>
    <row r="1043" spans="2:5">
      <c r="B1043" s="28">
        <v>363</v>
      </c>
      <c r="C1043" s="27">
        <v>4760.9323999999997</v>
      </c>
      <c r="D1043" s="28">
        <v>363</v>
      </c>
      <c r="E1043" s="27">
        <v>37340.961499999998</v>
      </c>
    </row>
    <row r="1044" spans="2:5">
      <c r="B1044" s="28">
        <v>362</v>
      </c>
      <c r="C1044" s="27">
        <v>4645.8152</v>
      </c>
      <c r="D1044" s="28">
        <v>362</v>
      </c>
      <c r="E1044" s="27">
        <v>37410.731099999997</v>
      </c>
    </row>
    <row r="1045" spans="2:5">
      <c r="B1045" s="28">
        <v>361</v>
      </c>
      <c r="C1045" s="27">
        <v>4629.8288000000002</v>
      </c>
      <c r="D1045" s="28">
        <v>361</v>
      </c>
      <c r="E1045" s="27">
        <v>37534.792099999999</v>
      </c>
    </row>
    <row r="1046" spans="2:5">
      <c r="B1046" s="28">
        <v>360</v>
      </c>
      <c r="C1046" s="27">
        <v>4752.1477999999997</v>
      </c>
      <c r="D1046" s="28">
        <v>360</v>
      </c>
      <c r="E1046" s="27">
        <v>37485.249600000003</v>
      </c>
    </row>
    <row r="1047" spans="2:5">
      <c r="B1047" s="28">
        <v>359</v>
      </c>
      <c r="C1047" s="27">
        <v>4864.6381000000001</v>
      </c>
      <c r="D1047" s="28">
        <v>359</v>
      </c>
      <c r="E1047" s="27">
        <v>37487.063499999997</v>
      </c>
    </row>
    <row r="1048" spans="2:5">
      <c r="B1048" s="28">
        <v>358</v>
      </c>
      <c r="C1048" s="27">
        <v>4837.6728000000003</v>
      </c>
      <c r="D1048" s="28">
        <v>358</v>
      </c>
      <c r="E1048" s="27">
        <v>37553.1855</v>
      </c>
    </row>
    <row r="1049" spans="2:5">
      <c r="B1049" s="28">
        <v>357</v>
      </c>
      <c r="C1049" s="27">
        <v>4770.5763999999999</v>
      </c>
      <c r="D1049" s="28">
        <v>357</v>
      </c>
      <c r="E1049" s="27">
        <v>37579.018600000003</v>
      </c>
    </row>
    <row r="1050" spans="2:5">
      <c r="B1050" s="28">
        <v>356</v>
      </c>
      <c r="C1050" s="27">
        <v>4812.6662999999999</v>
      </c>
      <c r="D1050" s="28">
        <v>356</v>
      </c>
      <c r="E1050" s="27">
        <v>37423.096700000002</v>
      </c>
    </row>
    <row r="1051" spans="2:5">
      <c r="B1051" s="28">
        <v>355</v>
      </c>
      <c r="C1051" s="27">
        <v>4876.1788999999999</v>
      </c>
      <c r="D1051" s="28">
        <v>355</v>
      </c>
      <c r="E1051" s="27">
        <v>37432.972199999997</v>
      </c>
    </row>
    <row r="1052" spans="2:5">
      <c r="B1052" s="28">
        <v>354</v>
      </c>
      <c r="C1052" s="27">
        <v>4957.2776999999996</v>
      </c>
      <c r="D1052" s="28">
        <v>354</v>
      </c>
      <c r="E1052" s="27">
        <v>37504.538</v>
      </c>
    </row>
    <row r="1053" spans="2:5">
      <c r="B1053" s="28">
        <v>353</v>
      </c>
      <c r="C1053" s="27">
        <v>4918.2640000000001</v>
      </c>
      <c r="D1053" s="28">
        <v>353</v>
      </c>
      <c r="E1053" s="27">
        <v>37612.068099999997</v>
      </c>
    </row>
    <row r="1054" spans="2:5">
      <c r="B1054" s="28">
        <v>352</v>
      </c>
      <c r="C1054" s="27">
        <v>4972.8723</v>
      </c>
      <c r="D1054" s="28">
        <v>352</v>
      </c>
      <c r="E1054" s="27">
        <v>37544.320399999997</v>
      </c>
    </row>
    <row r="1055" spans="2:5">
      <c r="B1055" s="28">
        <v>351</v>
      </c>
      <c r="C1055" s="27">
        <v>4981.7259000000004</v>
      </c>
      <c r="D1055" s="28">
        <v>351</v>
      </c>
      <c r="E1055" s="27">
        <v>37551.5602</v>
      </c>
    </row>
    <row r="1056" spans="2:5">
      <c r="B1056" s="28">
        <v>350</v>
      </c>
      <c r="C1056" s="27">
        <v>4909.9480000000003</v>
      </c>
      <c r="D1056" s="28">
        <v>350</v>
      </c>
      <c r="E1056" s="27">
        <v>37478.785400000001</v>
      </c>
    </row>
    <row r="1057" spans="2:5">
      <c r="B1057" s="28">
        <v>349</v>
      </c>
      <c r="C1057" s="27">
        <v>4704.2528000000002</v>
      </c>
      <c r="D1057" s="28">
        <v>349</v>
      </c>
      <c r="E1057" s="27">
        <v>37594.401599999997</v>
      </c>
    </row>
    <row r="1058" spans="2:5">
      <c r="B1058" s="28">
        <v>348</v>
      </c>
      <c r="C1058" s="27">
        <v>4667.0712000000003</v>
      </c>
      <c r="D1058" s="28">
        <v>348</v>
      </c>
      <c r="E1058" s="27">
        <v>37637.2984</v>
      </c>
    </row>
    <row r="1059" spans="2:5">
      <c r="B1059" s="28">
        <v>347</v>
      </c>
      <c r="C1059" s="27">
        <v>4753.9687000000004</v>
      </c>
      <c r="D1059" s="28">
        <v>347</v>
      </c>
      <c r="E1059" s="27">
        <v>37816.812700000002</v>
      </c>
    </row>
    <row r="1060" spans="2:5">
      <c r="B1060" s="28">
        <v>346</v>
      </c>
      <c r="C1060" s="27">
        <v>4834.4717000000001</v>
      </c>
      <c r="D1060" s="28">
        <v>346</v>
      </c>
      <c r="E1060" s="27">
        <v>37745.582999999999</v>
      </c>
    </row>
    <row r="1061" spans="2:5">
      <c r="B1061" s="28">
        <v>345</v>
      </c>
      <c r="C1061" s="27">
        <v>4842.6899000000003</v>
      </c>
      <c r="D1061" s="28">
        <v>345</v>
      </c>
      <c r="E1061" s="27">
        <v>37636.440900000001</v>
      </c>
    </row>
    <row r="1062" spans="2:5">
      <c r="B1062" s="28">
        <v>344</v>
      </c>
      <c r="C1062" s="27">
        <v>4757.5168999999996</v>
      </c>
      <c r="D1062" s="28">
        <v>344</v>
      </c>
      <c r="E1062" s="27">
        <v>37475.118999999999</v>
      </c>
    </row>
    <row r="1063" spans="2:5">
      <c r="B1063" s="28">
        <v>343</v>
      </c>
      <c r="C1063" s="27">
        <v>4748.4955</v>
      </c>
      <c r="D1063" s="28">
        <v>343</v>
      </c>
      <c r="E1063" s="27">
        <v>37531.097199999997</v>
      </c>
    </row>
    <row r="1064" spans="2:5">
      <c r="B1064" s="28">
        <v>342</v>
      </c>
      <c r="C1064" s="27">
        <v>4861.3168999999998</v>
      </c>
      <c r="D1064" s="28">
        <v>342</v>
      </c>
      <c r="E1064" s="27">
        <v>37667.654199999997</v>
      </c>
    </row>
    <row r="1065" spans="2:5">
      <c r="B1065" s="28">
        <v>341</v>
      </c>
      <c r="C1065" s="27">
        <v>4937.3761999999997</v>
      </c>
      <c r="D1065" s="28">
        <v>341</v>
      </c>
      <c r="E1065" s="27">
        <v>37731.200599999996</v>
      </c>
    </row>
    <row r="1066" spans="2:5">
      <c r="B1066" s="28">
        <v>340</v>
      </c>
      <c r="C1066" s="27">
        <v>4848.7181</v>
      </c>
      <c r="D1066" s="28">
        <v>340</v>
      </c>
      <c r="E1066" s="27">
        <v>37684.264300000003</v>
      </c>
    </row>
    <row r="1067" spans="2:5">
      <c r="B1067" s="28">
        <v>339</v>
      </c>
      <c r="C1067" s="27">
        <v>4761.9727999999996</v>
      </c>
      <c r="D1067" s="28">
        <v>339</v>
      </c>
      <c r="E1067" s="27">
        <v>37732.596799999999</v>
      </c>
    </row>
    <row r="1068" spans="2:5">
      <c r="B1068" s="28">
        <v>338</v>
      </c>
      <c r="C1068" s="27">
        <v>4785.7125999999998</v>
      </c>
      <c r="D1068" s="28">
        <v>338</v>
      </c>
      <c r="E1068" s="27">
        <v>37877.118799999997</v>
      </c>
    </row>
    <row r="1069" spans="2:5">
      <c r="B1069" s="28">
        <v>337</v>
      </c>
      <c r="C1069" s="27">
        <v>4767.7672000000002</v>
      </c>
      <c r="D1069" s="28">
        <v>337</v>
      </c>
      <c r="E1069" s="27">
        <v>37848.397700000001</v>
      </c>
    </row>
    <row r="1070" spans="2:5">
      <c r="B1070" s="28">
        <v>336</v>
      </c>
      <c r="C1070" s="27">
        <v>4858.1198999999997</v>
      </c>
      <c r="D1070" s="28">
        <v>336</v>
      </c>
      <c r="E1070" s="27">
        <v>37800.838600000003</v>
      </c>
    </row>
    <row r="1071" spans="2:5">
      <c r="B1071" s="28">
        <v>335</v>
      </c>
      <c r="C1071" s="27">
        <v>5006.1045000000004</v>
      </c>
      <c r="D1071" s="28">
        <v>335</v>
      </c>
      <c r="E1071" s="27">
        <v>37811.599999999999</v>
      </c>
    </row>
    <row r="1072" spans="2:5">
      <c r="B1072" s="28">
        <v>334</v>
      </c>
      <c r="C1072" s="27">
        <v>5136.5119999999997</v>
      </c>
      <c r="D1072" s="28">
        <v>334</v>
      </c>
      <c r="E1072" s="27">
        <v>38067.2857</v>
      </c>
    </row>
    <row r="1073" spans="2:5">
      <c r="B1073" s="28">
        <v>333</v>
      </c>
      <c r="C1073" s="27">
        <v>5067.5609999999997</v>
      </c>
      <c r="D1073" s="28">
        <v>333</v>
      </c>
      <c r="E1073" s="27">
        <v>38120.592600000004</v>
      </c>
    </row>
    <row r="1074" spans="2:5">
      <c r="B1074" s="28">
        <v>332</v>
      </c>
      <c r="C1074" s="27">
        <v>4996.5610999999999</v>
      </c>
      <c r="D1074" s="28">
        <v>332</v>
      </c>
      <c r="E1074" s="27">
        <v>38146.102099999996</v>
      </c>
    </row>
    <row r="1075" spans="2:5">
      <c r="B1075" s="28">
        <v>331</v>
      </c>
      <c r="C1075" s="27">
        <v>5128.6391000000003</v>
      </c>
      <c r="D1075" s="28">
        <v>331</v>
      </c>
      <c r="E1075" s="27">
        <v>37982.183199999999</v>
      </c>
    </row>
    <row r="1076" spans="2:5">
      <c r="B1076" s="28">
        <v>330</v>
      </c>
      <c r="C1076" s="27">
        <v>5244.7493999999997</v>
      </c>
      <c r="D1076" s="28">
        <v>330</v>
      </c>
      <c r="E1076" s="27">
        <v>37868.9136</v>
      </c>
    </row>
    <row r="1077" spans="2:5">
      <c r="B1077" s="28">
        <v>329</v>
      </c>
      <c r="C1077" s="27">
        <v>5310.8144000000002</v>
      </c>
      <c r="D1077" s="28">
        <v>329</v>
      </c>
      <c r="E1077" s="27">
        <v>37747.393199999999</v>
      </c>
    </row>
    <row r="1078" spans="2:5">
      <c r="B1078" s="28">
        <v>328</v>
      </c>
      <c r="C1078" s="27">
        <v>5099.6535000000003</v>
      </c>
      <c r="D1078" s="28">
        <v>328</v>
      </c>
      <c r="E1078" s="27">
        <v>37831.6734</v>
      </c>
    </row>
    <row r="1079" spans="2:5">
      <c r="B1079" s="28">
        <v>327</v>
      </c>
      <c r="C1079" s="27">
        <v>4940.8211000000001</v>
      </c>
      <c r="D1079" s="28">
        <v>327</v>
      </c>
      <c r="E1079" s="27">
        <v>37959.088100000001</v>
      </c>
    </row>
    <row r="1080" spans="2:5">
      <c r="B1080" s="28">
        <v>326</v>
      </c>
      <c r="C1080" s="27">
        <v>4856.2599</v>
      </c>
      <c r="D1080" s="28">
        <v>326</v>
      </c>
      <c r="E1080" s="27">
        <v>37950.408300000003</v>
      </c>
    </row>
    <row r="1081" spans="2:5">
      <c r="B1081" s="28">
        <v>325</v>
      </c>
      <c r="C1081" s="27">
        <v>5012.6648999999998</v>
      </c>
      <c r="D1081" s="28">
        <v>325</v>
      </c>
      <c r="E1081" s="27">
        <v>37813.6158</v>
      </c>
    </row>
    <row r="1082" spans="2:5">
      <c r="B1082" s="28">
        <v>324</v>
      </c>
      <c r="C1082" s="27">
        <v>5099.7534999999998</v>
      </c>
      <c r="D1082" s="28">
        <v>324</v>
      </c>
      <c r="E1082" s="27">
        <v>37762.0242</v>
      </c>
    </row>
    <row r="1083" spans="2:5">
      <c r="B1083" s="28">
        <v>323</v>
      </c>
      <c r="C1083" s="27">
        <v>5065.4358000000002</v>
      </c>
      <c r="D1083" s="28">
        <v>323</v>
      </c>
      <c r="E1083" s="27">
        <v>37828.727800000001</v>
      </c>
    </row>
    <row r="1084" spans="2:5">
      <c r="B1084" s="28">
        <v>322</v>
      </c>
      <c r="C1084" s="27">
        <v>4964.0599000000002</v>
      </c>
      <c r="D1084" s="28">
        <v>322</v>
      </c>
      <c r="E1084" s="27">
        <v>37921.313699999999</v>
      </c>
    </row>
    <row r="1085" spans="2:5">
      <c r="B1085" s="28">
        <v>321</v>
      </c>
      <c r="C1085" s="27">
        <v>4792.8950000000004</v>
      </c>
      <c r="D1085" s="28">
        <v>321</v>
      </c>
      <c r="E1085" s="27">
        <v>38021.391799999998</v>
      </c>
    </row>
    <row r="1086" spans="2:5">
      <c r="B1086" s="28">
        <v>320</v>
      </c>
      <c r="C1086" s="27">
        <v>4790.3320000000003</v>
      </c>
      <c r="D1086" s="28">
        <v>320</v>
      </c>
      <c r="E1086" s="27">
        <v>38316.297100000003</v>
      </c>
    </row>
    <row r="1087" spans="2:5">
      <c r="B1087" s="28">
        <v>319</v>
      </c>
      <c r="C1087" s="27">
        <v>4970.1724999999997</v>
      </c>
      <c r="D1087" s="28">
        <v>319</v>
      </c>
      <c r="E1087" s="27">
        <v>38444.291400000002</v>
      </c>
    </row>
    <row r="1088" spans="2:5">
      <c r="B1088" s="28">
        <v>318</v>
      </c>
      <c r="C1088" s="27">
        <v>5137.7276000000002</v>
      </c>
      <c r="D1088" s="28">
        <v>318</v>
      </c>
      <c r="E1088" s="27">
        <v>38305.487999999998</v>
      </c>
    </row>
    <row r="1089" spans="2:5">
      <c r="B1089" s="28">
        <v>317</v>
      </c>
      <c r="C1089" s="27">
        <v>5128.7815000000001</v>
      </c>
      <c r="D1089" s="28">
        <v>317</v>
      </c>
      <c r="E1089" s="27">
        <v>38013.547700000003</v>
      </c>
    </row>
    <row r="1090" spans="2:5">
      <c r="B1090" s="28">
        <v>316</v>
      </c>
      <c r="C1090" s="27">
        <v>5177.7677000000003</v>
      </c>
      <c r="D1090" s="28">
        <v>316</v>
      </c>
      <c r="E1090" s="27">
        <v>37994.427300000003</v>
      </c>
    </row>
    <row r="1091" spans="2:5">
      <c r="B1091" s="28">
        <v>315</v>
      </c>
      <c r="C1091" s="27">
        <v>5335.9291000000003</v>
      </c>
      <c r="D1091" s="28">
        <v>315</v>
      </c>
      <c r="E1091" s="27">
        <v>38036.858500000002</v>
      </c>
    </row>
    <row r="1092" spans="2:5">
      <c r="B1092" s="28">
        <v>314</v>
      </c>
      <c r="C1092" s="27">
        <v>5307.53</v>
      </c>
      <c r="D1092" s="28">
        <v>314</v>
      </c>
      <c r="E1092" s="27">
        <v>37990.588499999998</v>
      </c>
    </row>
    <row r="1093" spans="2:5">
      <c r="B1093" s="28">
        <v>313</v>
      </c>
      <c r="C1093" s="27">
        <v>5125.3693000000003</v>
      </c>
      <c r="D1093" s="28">
        <v>313</v>
      </c>
      <c r="E1093" s="27">
        <v>37939.181499999999</v>
      </c>
    </row>
    <row r="1094" spans="2:5">
      <c r="B1094" s="28">
        <v>312</v>
      </c>
      <c r="C1094" s="27">
        <v>4961.6812</v>
      </c>
      <c r="D1094" s="28">
        <v>312</v>
      </c>
      <c r="E1094" s="27">
        <v>38071.509599999998</v>
      </c>
    </row>
    <row r="1095" spans="2:5">
      <c r="B1095" s="28">
        <v>311</v>
      </c>
      <c r="C1095" s="27">
        <v>4999.1623</v>
      </c>
      <c r="D1095" s="28">
        <v>311</v>
      </c>
      <c r="E1095" s="27">
        <v>38399.762199999997</v>
      </c>
    </row>
    <row r="1096" spans="2:5">
      <c r="B1096" s="28">
        <v>310</v>
      </c>
      <c r="C1096" s="27">
        <v>5106.3145999999997</v>
      </c>
      <c r="D1096" s="28">
        <v>310</v>
      </c>
      <c r="E1096" s="27">
        <v>38443.7261</v>
      </c>
    </row>
    <row r="1097" spans="2:5">
      <c r="B1097" s="28">
        <v>309</v>
      </c>
      <c r="C1097" s="27">
        <v>5141.0177000000003</v>
      </c>
      <c r="D1097" s="28">
        <v>309</v>
      </c>
      <c r="E1097" s="27">
        <v>38324.678099999997</v>
      </c>
    </row>
    <row r="1098" spans="2:5">
      <c r="B1098" s="28">
        <v>308</v>
      </c>
      <c r="C1098" s="27">
        <v>5095.8490000000002</v>
      </c>
      <c r="D1098" s="28">
        <v>308</v>
      </c>
      <c r="E1098" s="27">
        <v>38290.412400000001</v>
      </c>
    </row>
    <row r="1099" spans="2:5">
      <c r="B1099" s="28">
        <v>307</v>
      </c>
      <c r="C1099" s="27">
        <v>5008.1387000000004</v>
      </c>
      <c r="D1099" s="28">
        <v>307</v>
      </c>
      <c r="E1099" s="27">
        <v>38489.379200000003</v>
      </c>
    </row>
    <row r="1100" spans="2:5">
      <c r="B1100" s="28">
        <v>306</v>
      </c>
      <c r="C1100" s="27">
        <v>5035.5391</v>
      </c>
      <c r="D1100" s="28">
        <v>306</v>
      </c>
      <c r="E1100" s="27">
        <v>38412.107100000001</v>
      </c>
    </row>
    <row r="1101" spans="2:5">
      <c r="B1101" s="28">
        <v>305</v>
      </c>
      <c r="C1101" s="27">
        <v>5013.741</v>
      </c>
      <c r="D1101" s="28">
        <v>305</v>
      </c>
      <c r="E1101" s="27">
        <v>38260.276899999997</v>
      </c>
    </row>
    <row r="1102" spans="2:5">
      <c r="B1102" s="28">
        <v>304</v>
      </c>
      <c r="C1102" s="27">
        <v>5025.3692000000001</v>
      </c>
      <c r="D1102" s="28">
        <v>304</v>
      </c>
      <c r="E1102" s="27">
        <v>38277.820299999999</v>
      </c>
    </row>
    <row r="1103" spans="2:5">
      <c r="B1103" s="28">
        <v>303</v>
      </c>
      <c r="C1103" s="27">
        <v>5045.9207999999999</v>
      </c>
      <c r="D1103" s="28">
        <v>303</v>
      </c>
      <c r="E1103" s="27">
        <v>38504.736199999999</v>
      </c>
    </row>
    <row r="1104" spans="2:5">
      <c r="B1104" s="28">
        <v>302</v>
      </c>
      <c r="C1104" s="27">
        <v>5140.6818999999996</v>
      </c>
      <c r="D1104" s="28">
        <v>302</v>
      </c>
      <c r="E1104" s="27">
        <v>38377.771399999998</v>
      </c>
    </row>
    <row r="1105" spans="2:5">
      <c r="B1105" s="28">
        <v>301</v>
      </c>
      <c r="C1105" s="27">
        <v>5223.9749000000002</v>
      </c>
      <c r="D1105" s="28">
        <v>301</v>
      </c>
      <c r="E1105" s="27">
        <v>38130.856399999997</v>
      </c>
    </row>
    <row r="1106" spans="2:5">
      <c r="B1106" s="28">
        <v>300</v>
      </c>
      <c r="C1106" s="27">
        <v>5273.7740999999996</v>
      </c>
      <c r="D1106" s="28">
        <v>300</v>
      </c>
      <c r="E1106" s="27">
        <v>37960.503199999999</v>
      </c>
    </row>
    <row r="1107" spans="2:5">
      <c r="B1107" s="28">
        <v>299</v>
      </c>
      <c r="C1107" s="27">
        <v>5197.3815999999997</v>
      </c>
      <c r="D1107" s="28">
        <v>299</v>
      </c>
      <c r="E1107" s="27">
        <v>37944.275999999998</v>
      </c>
    </row>
    <row r="1108" spans="2:5">
      <c r="B1108" s="28">
        <v>298</v>
      </c>
      <c r="C1108" s="27">
        <v>5150.9907000000003</v>
      </c>
      <c r="D1108" s="28">
        <v>298</v>
      </c>
      <c r="E1108" s="27">
        <v>37960.449699999997</v>
      </c>
    </row>
    <row r="1109" spans="2:5">
      <c r="B1109" s="28">
        <v>297</v>
      </c>
      <c r="C1109" s="27">
        <v>5111.8635000000004</v>
      </c>
      <c r="D1109" s="28">
        <v>297</v>
      </c>
      <c r="E1109" s="27">
        <v>38006.3321</v>
      </c>
    </row>
    <row r="1110" spans="2:5">
      <c r="B1110" s="28">
        <v>296</v>
      </c>
      <c r="C1110" s="27">
        <v>5071.8539000000001</v>
      </c>
      <c r="D1110" s="28">
        <v>296</v>
      </c>
      <c r="E1110" s="27">
        <v>37999.621599999999</v>
      </c>
    </row>
    <row r="1111" spans="2:5">
      <c r="B1111" s="28">
        <v>295</v>
      </c>
      <c r="C1111" s="27">
        <v>5033.9703</v>
      </c>
      <c r="D1111" s="28">
        <v>295</v>
      </c>
      <c r="E1111" s="27">
        <v>38014.104500000001</v>
      </c>
    </row>
    <row r="1112" spans="2:5">
      <c r="B1112" s="28">
        <v>294</v>
      </c>
      <c r="C1112" s="27">
        <v>5200.2007000000003</v>
      </c>
      <c r="D1112" s="28">
        <v>294</v>
      </c>
      <c r="E1112" s="27">
        <v>38211.744700000003</v>
      </c>
    </row>
    <row r="1113" spans="2:5">
      <c r="B1113" s="28">
        <v>293</v>
      </c>
      <c r="C1113" s="27">
        <v>5182.0286999999998</v>
      </c>
      <c r="D1113" s="28">
        <v>293</v>
      </c>
      <c r="E1113" s="27">
        <v>38367.653899999998</v>
      </c>
    </row>
    <row r="1114" spans="2:5">
      <c r="B1114" s="28">
        <v>292</v>
      </c>
      <c r="C1114" s="27">
        <v>5100.0496999999996</v>
      </c>
      <c r="D1114" s="28">
        <v>292</v>
      </c>
      <c r="E1114" s="27">
        <v>38284.258500000004</v>
      </c>
    </row>
    <row r="1115" spans="2:5">
      <c r="B1115" s="28">
        <v>291</v>
      </c>
      <c r="C1115" s="27">
        <v>5175.3725999999997</v>
      </c>
      <c r="D1115" s="28">
        <v>291</v>
      </c>
      <c r="E1115" s="27">
        <v>38143.852400000003</v>
      </c>
    </row>
    <row r="1116" spans="2:5">
      <c r="B1116" s="28">
        <v>290</v>
      </c>
      <c r="C1116" s="27">
        <v>5627.9741999999997</v>
      </c>
      <c r="D1116" s="28">
        <v>290</v>
      </c>
      <c r="E1116" s="27">
        <v>38368.329599999997</v>
      </c>
    </row>
    <row r="1117" spans="2:5">
      <c r="B1117" s="28">
        <v>289</v>
      </c>
      <c r="C1117" s="27">
        <v>5977.2123000000001</v>
      </c>
      <c r="D1117" s="28">
        <v>289</v>
      </c>
      <c r="E1117" s="27">
        <v>38897.804900000003</v>
      </c>
    </row>
    <row r="1118" spans="2:5">
      <c r="B1118" s="28">
        <v>288</v>
      </c>
      <c r="C1118" s="27">
        <v>5959.2992000000004</v>
      </c>
      <c r="D1118" s="28">
        <v>288</v>
      </c>
      <c r="E1118" s="27">
        <v>39189.808799999999</v>
      </c>
    </row>
    <row r="1119" spans="2:5">
      <c r="B1119" s="28">
        <v>287</v>
      </c>
      <c r="C1119" s="27">
        <v>5884.9804999999997</v>
      </c>
      <c r="D1119" s="28">
        <v>287</v>
      </c>
      <c r="E1119" s="27">
        <v>39185.775600000001</v>
      </c>
    </row>
    <row r="1120" spans="2:5">
      <c r="B1120" s="28">
        <v>286</v>
      </c>
      <c r="C1120" s="27">
        <v>6430.0308999999997</v>
      </c>
      <c r="D1120" s="28">
        <v>286</v>
      </c>
      <c r="E1120" s="27">
        <v>39738.992200000001</v>
      </c>
    </row>
    <row r="1121" spans="2:5">
      <c r="B1121" s="28">
        <v>285</v>
      </c>
      <c r="C1121" s="27">
        <v>7165.4501</v>
      </c>
      <c r="D1121" s="28">
        <v>285</v>
      </c>
      <c r="E1121" s="27">
        <v>40596.472699999998</v>
      </c>
    </row>
    <row r="1122" spans="2:5">
      <c r="B1122" s="28">
        <v>284</v>
      </c>
      <c r="C1122" s="27">
        <v>6990.9322000000002</v>
      </c>
      <c r="D1122" s="28">
        <v>284</v>
      </c>
      <c r="E1122" s="27">
        <v>40601.7163</v>
      </c>
    </row>
    <row r="1123" spans="2:5">
      <c r="B1123" s="28">
        <v>283</v>
      </c>
      <c r="C1123" s="27">
        <v>5966.7637999999997</v>
      </c>
      <c r="D1123" s="28">
        <v>283</v>
      </c>
      <c r="E1123" s="27">
        <v>39546.516499999998</v>
      </c>
    </row>
    <row r="1124" spans="2:5">
      <c r="B1124" s="28">
        <v>282</v>
      </c>
      <c r="C1124" s="27">
        <v>5112.8580000000002</v>
      </c>
      <c r="D1124" s="28">
        <v>282</v>
      </c>
      <c r="E1124" s="27">
        <v>38540.0942</v>
      </c>
    </row>
    <row r="1125" spans="2:5">
      <c r="B1125" s="28">
        <v>281</v>
      </c>
      <c r="C1125" s="27">
        <v>4876.0843000000004</v>
      </c>
      <c r="D1125" s="28">
        <v>281</v>
      </c>
      <c r="E1125" s="27">
        <v>38100.821300000003</v>
      </c>
    </row>
    <row r="1126" spans="2:5">
      <c r="B1126" s="28">
        <v>280</v>
      </c>
      <c r="C1126" s="27">
        <v>4871.6518999999998</v>
      </c>
      <c r="D1126" s="28">
        <v>280</v>
      </c>
      <c r="E1126" s="27">
        <v>38123.238700000002</v>
      </c>
    </row>
    <row r="1127" spans="2:5">
      <c r="B1127" s="28">
        <v>279</v>
      </c>
      <c r="C1127" s="27">
        <v>4899.2699000000002</v>
      </c>
      <c r="D1127" s="28">
        <v>279</v>
      </c>
      <c r="E1127" s="27">
        <v>38210.7808</v>
      </c>
    </row>
    <row r="1128" spans="2:5">
      <c r="B1128" s="28">
        <v>278</v>
      </c>
      <c r="C1128" s="27">
        <v>4975.7795999999998</v>
      </c>
      <c r="D1128" s="28">
        <v>278</v>
      </c>
      <c r="E1128" s="27">
        <v>38126.446300000003</v>
      </c>
    </row>
    <row r="1129" spans="2:5">
      <c r="B1129" s="28">
        <v>277</v>
      </c>
      <c r="C1129" s="27">
        <v>4976.8428000000004</v>
      </c>
      <c r="D1129" s="28">
        <v>277</v>
      </c>
      <c r="E1129" s="27">
        <v>38019.442799999997</v>
      </c>
    </row>
    <row r="1130" spans="2:5">
      <c r="B1130" s="28">
        <v>276</v>
      </c>
      <c r="C1130" s="27">
        <v>4962.8287</v>
      </c>
      <c r="D1130" s="28">
        <v>276</v>
      </c>
      <c r="E1130" s="27">
        <v>38110.1486</v>
      </c>
    </row>
    <row r="1131" spans="2:5">
      <c r="B1131" s="28">
        <v>275</v>
      </c>
      <c r="C1131" s="27">
        <v>4956.0226000000002</v>
      </c>
      <c r="D1131" s="28">
        <v>275</v>
      </c>
      <c r="E1131" s="27">
        <v>38261.468500000003</v>
      </c>
    </row>
    <row r="1132" spans="2:5">
      <c r="B1132" s="28">
        <v>274</v>
      </c>
      <c r="C1132" s="27">
        <v>5039.7411000000002</v>
      </c>
      <c r="D1132" s="28">
        <v>274</v>
      </c>
      <c r="E1132" s="27">
        <v>38220.522799999999</v>
      </c>
    </row>
    <row r="1133" spans="2:5">
      <c r="B1133" s="28">
        <v>273</v>
      </c>
      <c r="C1133" s="27">
        <v>5068.0879999999997</v>
      </c>
      <c r="D1133" s="28">
        <v>273</v>
      </c>
      <c r="E1133" s="27">
        <v>38081.1777</v>
      </c>
    </row>
    <row r="1134" spans="2:5">
      <c r="B1134" s="28">
        <v>272</v>
      </c>
      <c r="C1134" s="27">
        <v>5086.1178</v>
      </c>
      <c r="D1134" s="28">
        <v>272</v>
      </c>
      <c r="E1134" s="27">
        <v>37859.810700000002</v>
      </c>
    </row>
    <row r="1135" spans="2:5">
      <c r="B1135" s="28">
        <v>271</v>
      </c>
      <c r="C1135" s="27">
        <v>5072.3636999999999</v>
      </c>
      <c r="D1135" s="28">
        <v>271</v>
      </c>
      <c r="E1135" s="27">
        <v>37741.389499999997</v>
      </c>
    </row>
    <row r="1136" spans="2:5">
      <c r="B1136" s="28">
        <v>270</v>
      </c>
      <c r="C1136" s="27">
        <v>5115.6166999999996</v>
      </c>
      <c r="D1136" s="28">
        <v>270</v>
      </c>
      <c r="E1136" s="27">
        <v>37802.356099999997</v>
      </c>
    </row>
    <row r="1137" spans="2:5">
      <c r="B1137" s="28">
        <v>269</v>
      </c>
      <c r="C1137" s="27">
        <v>5106.5043999999998</v>
      </c>
      <c r="D1137" s="28">
        <v>269</v>
      </c>
      <c r="E1137" s="27">
        <v>37887.427300000003</v>
      </c>
    </row>
    <row r="1138" spans="2:5">
      <c r="B1138" s="28">
        <v>268</v>
      </c>
      <c r="C1138" s="27">
        <v>5042.1094999999996</v>
      </c>
      <c r="D1138" s="28">
        <v>268</v>
      </c>
      <c r="E1138" s="27">
        <v>37932.567799999997</v>
      </c>
    </row>
    <row r="1139" spans="2:5">
      <c r="B1139" s="28">
        <v>267</v>
      </c>
      <c r="C1139" s="27">
        <v>4947.8991999999998</v>
      </c>
      <c r="D1139" s="28">
        <v>267</v>
      </c>
      <c r="E1139" s="27">
        <v>38005.873699999996</v>
      </c>
    </row>
    <row r="1140" spans="2:5">
      <c r="B1140" s="28">
        <v>266</v>
      </c>
      <c r="C1140" s="27">
        <v>4986.3980000000001</v>
      </c>
      <c r="D1140" s="28">
        <v>266</v>
      </c>
      <c r="E1140" s="27">
        <v>37972.424299999999</v>
      </c>
    </row>
    <row r="1141" spans="2:5">
      <c r="B1141" s="28">
        <v>265</v>
      </c>
      <c r="C1141" s="27">
        <v>5084.1278000000002</v>
      </c>
      <c r="D1141" s="28">
        <v>265</v>
      </c>
      <c r="E1141" s="27">
        <v>37868.582300000002</v>
      </c>
    </row>
    <row r="1142" spans="2:5">
      <c r="B1142" s="28">
        <v>264</v>
      </c>
      <c r="C1142" s="27">
        <v>5061.9094999999998</v>
      </c>
      <c r="D1142" s="28">
        <v>264</v>
      </c>
      <c r="E1142" s="27">
        <v>37712.705800000003</v>
      </c>
    </row>
    <row r="1143" spans="2:5">
      <c r="B1143" s="28">
        <v>263</v>
      </c>
      <c r="C1143" s="27">
        <v>5046.3725000000004</v>
      </c>
      <c r="D1143" s="28">
        <v>263</v>
      </c>
      <c r="E1143" s="27">
        <v>37703.834600000002</v>
      </c>
    </row>
    <row r="1144" spans="2:5">
      <c r="B1144" s="28">
        <v>262</v>
      </c>
      <c r="C1144" s="27">
        <v>5112.6782000000003</v>
      </c>
      <c r="D1144" s="28">
        <v>262</v>
      </c>
      <c r="E1144" s="27">
        <v>37661.255599999997</v>
      </c>
    </row>
    <row r="1145" spans="2:5">
      <c r="B1145" s="28">
        <v>261</v>
      </c>
      <c r="C1145" s="27">
        <v>5169.2928000000002</v>
      </c>
      <c r="D1145" s="28">
        <v>261</v>
      </c>
      <c r="E1145" s="27">
        <v>37855.305800000002</v>
      </c>
    </row>
    <row r="1146" spans="2:5">
      <c r="B1146" s="28">
        <v>260</v>
      </c>
      <c r="C1146" s="27">
        <v>5059.4880999999996</v>
      </c>
      <c r="D1146" s="28">
        <v>260</v>
      </c>
      <c r="E1146" s="27">
        <v>37863.798000000003</v>
      </c>
    </row>
    <row r="1147" spans="2:5">
      <c r="B1147" s="28">
        <v>259</v>
      </c>
      <c r="C1147" s="27">
        <v>4994.6641</v>
      </c>
      <c r="D1147" s="28">
        <v>259</v>
      </c>
      <c r="E1147" s="27">
        <v>37917.943599999999</v>
      </c>
    </row>
    <row r="1148" spans="2:5">
      <c r="B1148" s="28">
        <v>258</v>
      </c>
      <c r="C1148" s="27">
        <v>4990.1332000000002</v>
      </c>
      <c r="D1148" s="28">
        <v>258</v>
      </c>
      <c r="E1148" s="27">
        <v>38360.680399999997</v>
      </c>
    </row>
    <row r="1149" spans="2:5">
      <c r="B1149" s="28">
        <v>257</v>
      </c>
      <c r="C1149" s="27">
        <v>4976.1608999999999</v>
      </c>
      <c r="D1149" s="28">
        <v>257</v>
      </c>
      <c r="E1149" s="27">
        <v>38935.446100000001</v>
      </c>
    </row>
    <row r="1150" spans="2:5">
      <c r="B1150" s="28">
        <v>256</v>
      </c>
      <c r="C1150" s="27">
        <v>4963.9143000000004</v>
      </c>
      <c r="D1150" s="28">
        <v>256</v>
      </c>
      <c r="E1150" s="27">
        <v>39125.764199999998</v>
      </c>
    </row>
    <row r="1151" spans="2:5">
      <c r="B1151" s="28">
        <v>255</v>
      </c>
      <c r="C1151" s="27">
        <v>4982.5110999999997</v>
      </c>
      <c r="D1151" s="28">
        <v>255</v>
      </c>
      <c r="E1151" s="27">
        <v>38796.984199999999</v>
      </c>
    </row>
    <row r="1152" spans="2:5">
      <c r="B1152" s="28">
        <v>254</v>
      </c>
      <c r="C1152" s="27">
        <v>4986.0811000000003</v>
      </c>
      <c r="D1152" s="28">
        <v>254</v>
      </c>
      <c r="E1152" s="27">
        <v>38453.483800000002</v>
      </c>
    </row>
    <row r="1153" spans="2:5">
      <c r="B1153" s="28">
        <v>253</v>
      </c>
      <c r="C1153" s="27">
        <v>4976.3960999999999</v>
      </c>
      <c r="D1153" s="28">
        <v>253</v>
      </c>
      <c r="E1153" s="27">
        <v>38149.811300000001</v>
      </c>
    </row>
    <row r="1154" spans="2:5">
      <c r="B1154" s="28">
        <v>252</v>
      </c>
      <c r="C1154" s="27">
        <v>4909.9243999999999</v>
      </c>
      <c r="D1154" s="28">
        <v>252</v>
      </c>
      <c r="E1154" s="27">
        <v>38067.839599999999</v>
      </c>
    </row>
    <row r="1155" spans="2:5">
      <c r="B1155" s="28">
        <v>251</v>
      </c>
      <c r="C1155" s="27">
        <v>4861.7057999999997</v>
      </c>
      <c r="D1155" s="28">
        <v>251</v>
      </c>
      <c r="E1155" s="27">
        <v>37995.228900000002</v>
      </c>
    </row>
    <row r="1156" spans="2:5">
      <c r="B1156" s="28">
        <v>250</v>
      </c>
      <c r="C1156" s="27">
        <v>4973.7626</v>
      </c>
      <c r="D1156" s="28">
        <v>250</v>
      </c>
      <c r="E1156" s="27">
        <v>37902.929100000001</v>
      </c>
    </row>
    <row r="1157" spans="2:5">
      <c r="B1157" s="28">
        <v>249</v>
      </c>
      <c r="C1157" s="27">
        <v>5171.0223999999998</v>
      </c>
      <c r="D1157" s="28">
        <v>249</v>
      </c>
      <c r="E1157" s="27">
        <v>37807.381999999998</v>
      </c>
    </row>
    <row r="1158" spans="2:5">
      <c r="B1158" s="28">
        <v>248</v>
      </c>
      <c r="C1158" s="27">
        <v>5237.7012000000004</v>
      </c>
      <c r="D1158" s="28">
        <v>248</v>
      </c>
      <c r="E1158" s="27">
        <v>37772.069900000002</v>
      </c>
    </row>
    <row r="1159" spans="2:5">
      <c r="B1159" s="28">
        <v>247</v>
      </c>
      <c r="C1159" s="27">
        <v>5075.1639999999998</v>
      </c>
      <c r="D1159" s="28">
        <v>247</v>
      </c>
      <c r="E1159" s="27">
        <v>37737.804300000003</v>
      </c>
    </row>
    <row r="1160" spans="2:5">
      <c r="B1160" s="28">
        <v>246</v>
      </c>
      <c r="C1160" s="27">
        <v>5034.5833000000002</v>
      </c>
      <c r="D1160" s="28">
        <v>246</v>
      </c>
      <c r="E1160" s="27">
        <v>37680.809399999998</v>
      </c>
    </row>
    <row r="1161" spans="2:5">
      <c r="B1161" s="28">
        <v>245</v>
      </c>
      <c r="C1161" s="27">
        <v>5024.7335999999996</v>
      </c>
      <c r="D1161" s="28">
        <v>245</v>
      </c>
      <c r="E1161" s="27">
        <v>37479.883999999998</v>
      </c>
    </row>
    <row r="1162" spans="2:5">
      <c r="B1162" s="28">
        <v>244</v>
      </c>
      <c r="C1162" s="27">
        <v>5084.9907999999996</v>
      </c>
      <c r="D1162" s="28">
        <v>244</v>
      </c>
      <c r="E1162" s="27">
        <v>37403.487999999998</v>
      </c>
    </row>
    <row r="1163" spans="2:5">
      <c r="B1163" s="28">
        <v>243</v>
      </c>
      <c r="C1163" s="27">
        <v>5054.2758000000003</v>
      </c>
      <c r="D1163" s="28">
        <v>243</v>
      </c>
      <c r="E1163" s="27">
        <v>37570.289400000001</v>
      </c>
    </row>
    <row r="1164" spans="2:5">
      <c r="B1164" s="28">
        <v>242</v>
      </c>
      <c r="C1164" s="27">
        <v>5097.2951999999996</v>
      </c>
      <c r="D1164" s="28">
        <v>242</v>
      </c>
      <c r="E1164" s="27">
        <v>37713.758199999997</v>
      </c>
    </row>
    <row r="1165" spans="2:5">
      <c r="B1165" s="28">
        <v>241</v>
      </c>
      <c r="C1165" s="27">
        <v>4998.42</v>
      </c>
      <c r="D1165" s="28">
        <v>241</v>
      </c>
      <c r="E1165" s="27">
        <v>37742.4591</v>
      </c>
    </row>
    <row r="1166" spans="2:5">
      <c r="B1166" s="28">
        <v>240</v>
      </c>
      <c r="C1166" s="27">
        <v>5008.1932999999999</v>
      </c>
      <c r="D1166" s="28">
        <v>240</v>
      </c>
      <c r="E1166" s="27">
        <v>37688.4202</v>
      </c>
    </row>
    <row r="1167" spans="2:5">
      <c r="B1167" s="28">
        <v>239</v>
      </c>
      <c r="C1167" s="27">
        <v>5087.8577999999998</v>
      </c>
      <c r="D1167" s="28">
        <v>239</v>
      </c>
      <c r="E1167" s="27">
        <v>37592.036699999997</v>
      </c>
    </row>
    <row r="1168" spans="2:5">
      <c r="B1168" s="28">
        <v>238</v>
      </c>
      <c r="C1168" s="27">
        <v>5108.5425999999998</v>
      </c>
      <c r="D1168" s="28">
        <v>238</v>
      </c>
      <c r="E1168" s="27">
        <v>37462.0726</v>
      </c>
    </row>
    <row r="1169" spans="2:5">
      <c r="B1169" s="28">
        <v>237</v>
      </c>
      <c r="C1169" s="27">
        <v>5042.2837</v>
      </c>
      <c r="D1169" s="28">
        <v>237</v>
      </c>
      <c r="E1169" s="27">
        <v>37495.141600000003</v>
      </c>
    </row>
    <row r="1170" spans="2:5">
      <c r="B1170" s="28">
        <v>236</v>
      </c>
      <c r="C1170" s="27">
        <v>5046.3595999999998</v>
      </c>
      <c r="D1170" s="28">
        <v>236</v>
      </c>
      <c r="E1170" s="27">
        <v>37662.7713</v>
      </c>
    </row>
    <row r="1171" spans="2:5">
      <c r="B1171" s="28">
        <v>235</v>
      </c>
      <c r="C1171" s="27">
        <v>5171.6828999999998</v>
      </c>
      <c r="D1171" s="28">
        <v>235</v>
      </c>
      <c r="E1171" s="27">
        <v>37608.634599999998</v>
      </c>
    </row>
    <row r="1172" spans="2:5">
      <c r="B1172" s="28">
        <v>234</v>
      </c>
      <c r="C1172" s="27">
        <v>5278.4260000000004</v>
      </c>
      <c r="D1172" s="28">
        <v>234</v>
      </c>
      <c r="E1172" s="27">
        <v>37570.214699999997</v>
      </c>
    </row>
    <row r="1173" spans="2:5">
      <c r="B1173" s="28">
        <v>233</v>
      </c>
      <c r="C1173" s="27">
        <v>5192.9296000000004</v>
      </c>
      <c r="D1173" s="28">
        <v>233</v>
      </c>
      <c r="E1173" s="27">
        <v>37537.332199999997</v>
      </c>
    </row>
    <row r="1174" spans="2:5">
      <c r="B1174" s="28">
        <v>232</v>
      </c>
      <c r="C1174" s="27">
        <v>5168.0868</v>
      </c>
      <c r="D1174" s="28">
        <v>232</v>
      </c>
      <c r="E1174" s="27">
        <v>37624.077899999997</v>
      </c>
    </row>
    <row r="1175" spans="2:5">
      <c r="B1175" s="28">
        <v>231</v>
      </c>
      <c r="C1175" s="27">
        <v>5142.3203000000003</v>
      </c>
      <c r="D1175" s="28">
        <v>231</v>
      </c>
      <c r="E1175" s="27">
        <v>37535.112699999998</v>
      </c>
    </row>
    <row r="1176" spans="2:5">
      <c r="B1176" s="28">
        <v>230</v>
      </c>
      <c r="C1176" s="27">
        <v>5270.4705000000004</v>
      </c>
      <c r="D1176" s="28">
        <v>230</v>
      </c>
      <c r="E1176" s="27">
        <v>37475.533199999998</v>
      </c>
    </row>
    <row r="1177" spans="2:5">
      <c r="B1177" s="28">
        <v>229</v>
      </c>
      <c r="C1177" s="27">
        <v>5151.7533999999996</v>
      </c>
      <c r="D1177" s="28">
        <v>229</v>
      </c>
      <c r="E1177" s="27">
        <v>37518.019699999997</v>
      </c>
    </row>
    <row r="1178" spans="2:5">
      <c r="B1178" s="28">
        <v>228</v>
      </c>
      <c r="C1178" s="27">
        <v>5128.3913000000002</v>
      </c>
      <c r="D1178" s="28">
        <v>228</v>
      </c>
      <c r="E1178" s="27">
        <v>37628.4378</v>
      </c>
    </row>
    <row r="1179" spans="2:5">
      <c r="B1179" s="28">
        <v>227</v>
      </c>
      <c r="C1179" s="27">
        <v>5046.0064000000002</v>
      </c>
      <c r="D1179" s="28">
        <v>227</v>
      </c>
      <c r="E1179" s="27">
        <v>37713.194499999998</v>
      </c>
    </row>
    <row r="1180" spans="2:5">
      <c r="B1180" s="28">
        <v>226</v>
      </c>
      <c r="C1180" s="27">
        <v>5142.3571000000002</v>
      </c>
      <c r="D1180" s="28">
        <v>226</v>
      </c>
      <c r="E1180" s="27">
        <v>37711.205099999999</v>
      </c>
    </row>
    <row r="1181" spans="2:5">
      <c r="B1181" s="28">
        <v>225</v>
      </c>
      <c r="C1181" s="27">
        <v>5155.2395999999999</v>
      </c>
      <c r="D1181" s="28">
        <v>225</v>
      </c>
      <c r="E1181" s="27">
        <v>37594.952100000002</v>
      </c>
    </row>
    <row r="1182" spans="2:5">
      <c r="B1182" s="28">
        <v>224</v>
      </c>
      <c r="C1182" s="27">
        <v>5183.5160999999998</v>
      </c>
      <c r="D1182" s="28">
        <v>224</v>
      </c>
      <c r="E1182" s="27">
        <v>37517.668299999998</v>
      </c>
    </row>
    <row r="1183" spans="2:5">
      <c r="B1183" s="28">
        <v>223</v>
      </c>
      <c r="C1183" s="27">
        <v>5079.3760000000002</v>
      </c>
      <c r="D1183" s="28">
        <v>223</v>
      </c>
      <c r="E1183" s="27">
        <v>37500.800000000003</v>
      </c>
    </row>
    <row r="1184" spans="2:5">
      <c r="B1184" s="28">
        <v>222</v>
      </c>
      <c r="C1184" s="27">
        <v>5094.7123000000001</v>
      </c>
      <c r="D1184" s="28">
        <v>222</v>
      </c>
      <c r="E1184" s="27">
        <v>37436.031799999997</v>
      </c>
    </row>
    <row r="1185" spans="2:5">
      <c r="B1185" s="28">
        <v>221</v>
      </c>
      <c r="C1185" s="27">
        <v>5225.2263000000003</v>
      </c>
      <c r="D1185" s="28">
        <v>221</v>
      </c>
      <c r="E1185" s="27">
        <v>37328.408799999997</v>
      </c>
    </row>
    <row r="1186" spans="2:5">
      <c r="B1186" s="28">
        <v>220</v>
      </c>
      <c r="C1186" s="27">
        <v>5370.4530000000004</v>
      </c>
      <c r="D1186" s="28">
        <v>220</v>
      </c>
      <c r="E1186" s="27">
        <v>37460.654300000002</v>
      </c>
    </row>
    <row r="1187" spans="2:5">
      <c r="B1187" s="28">
        <v>219</v>
      </c>
      <c r="C1187" s="27">
        <v>5356.1072000000004</v>
      </c>
      <c r="D1187" s="28">
        <v>219</v>
      </c>
      <c r="E1187" s="27">
        <v>37624.6711</v>
      </c>
    </row>
    <row r="1188" spans="2:5">
      <c r="B1188" s="28">
        <v>218</v>
      </c>
      <c r="C1188" s="27">
        <v>5254.7575999999999</v>
      </c>
      <c r="D1188" s="28">
        <v>218</v>
      </c>
      <c r="E1188" s="27">
        <v>37653.9637</v>
      </c>
    </row>
    <row r="1189" spans="2:5">
      <c r="B1189" s="28">
        <v>217</v>
      </c>
      <c r="C1189" s="27">
        <v>5354.5790999999999</v>
      </c>
      <c r="D1189" s="28">
        <v>217</v>
      </c>
      <c r="E1189" s="27">
        <v>37627.254999999997</v>
      </c>
    </row>
    <row r="1190" spans="2:5">
      <c r="B1190" s="28">
        <v>216</v>
      </c>
      <c r="C1190" s="27">
        <v>5433.3516</v>
      </c>
      <c r="D1190" s="28">
        <v>216</v>
      </c>
      <c r="E1190" s="27">
        <v>37707.410000000003</v>
      </c>
    </row>
    <row r="1191" spans="2:5">
      <c r="B1191" s="28">
        <v>215</v>
      </c>
      <c r="C1191" s="27">
        <v>5419.5282999999999</v>
      </c>
      <c r="D1191" s="28">
        <v>215</v>
      </c>
      <c r="E1191" s="27">
        <v>37784.696499999998</v>
      </c>
    </row>
    <row r="1192" spans="2:5">
      <c r="B1192" s="28">
        <v>214</v>
      </c>
      <c r="C1192" s="27">
        <v>5243.5482000000002</v>
      </c>
      <c r="D1192" s="28">
        <v>214</v>
      </c>
      <c r="E1192" s="27">
        <v>37846.535400000001</v>
      </c>
    </row>
    <row r="1193" spans="2:5">
      <c r="B1193" s="28">
        <v>213</v>
      </c>
      <c r="C1193" s="27">
        <v>5203.3747999999996</v>
      </c>
      <c r="D1193" s="28">
        <v>213</v>
      </c>
      <c r="E1193" s="27">
        <v>37706.272700000001</v>
      </c>
    </row>
    <row r="1194" spans="2:5">
      <c r="B1194" s="28">
        <v>212</v>
      </c>
      <c r="C1194" s="27">
        <v>5309.5564000000004</v>
      </c>
      <c r="D1194" s="28">
        <v>212</v>
      </c>
      <c r="E1194" s="27">
        <v>37591.083200000001</v>
      </c>
    </row>
    <row r="1195" spans="2:5">
      <c r="B1195" s="28">
        <v>211</v>
      </c>
      <c r="C1195" s="27">
        <v>5462.2493999999997</v>
      </c>
      <c r="D1195" s="28">
        <v>211</v>
      </c>
      <c r="E1195" s="27">
        <v>37626.465700000001</v>
      </c>
    </row>
    <row r="1196" spans="2:5">
      <c r="B1196" s="28">
        <v>210</v>
      </c>
      <c r="C1196" s="27">
        <v>5601.6207999999997</v>
      </c>
      <c r="D1196" s="28">
        <v>210</v>
      </c>
      <c r="E1196" s="27">
        <v>37726.846100000002</v>
      </c>
    </row>
    <row r="1197" spans="2:5">
      <c r="B1197" s="28">
        <v>209</v>
      </c>
      <c r="C1197" s="27">
        <v>5620.9413000000004</v>
      </c>
      <c r="D1197" s="28">
        <v>209</v>
      </c>
      <c r="E1197" s="27">
        <v>37674.627999999997</v>
      </c>
    </row>
    <row r="1198" spans="2:5">
      <c r="B1198" s="28">
        <v>208</v>
      </c>
      <c r="C1198" s="27">
        <v>5493.076</v>
      </c>
      <c r="D1198" s="28">
        <v>208</v>
      </c>
      <c r="E1198" s="27">
        <v>37551.752899999999</v>
      </c>
    </row>
    <row r="1199" spans="2:5">
      <c r="B1199" s="28">
        <v>207</v>
      </c>
      <c r="C1199" s="27">
        <v>5349.2628000000004</v>
      </c>
      <c r="D1199" s="28">
        <v>207</v>
      </c>
      <c r="E1199" s="27">
        <v>37494.823400000001</v>
      </c>
    </row>
    <row r="1200" spans="2:5">
      <c r="B1200" s="28">
        <v>206</v>
      </c>
      <c r="C1200" s="27">
        <v>5220.5114000000003</v>
      </c>
      <c r="D1200" s="28">
        <v>206</v>
      </c>
      <c r="E1200" s="27">
        <v>37510.474800000004</v>
      </c>
    </row>
    <row r="1201" spans="2:5">
      <c r="B1201" s="28">
        <v>205</v>
      </c>
      <c r="C1201" s="27">
        <v>5190.4265999999998</v>
      </c>
      <c r="D1201" s="28">
        <v>205</v>
      </c>
      <c r="E1201" s="27">
        <v>37582.434800000003</v>
      </c>
    </row>
    <row r="1202" spans="2:5">
      <c r="B1202" s="28">
        <v>204</v>
      </c>
      <c r="C1202" s="27">
        <v>5189.1405999999997</v>
      </c>
      <c r="D1202" s="28">
        <v>204</v>
      </c>
      <c r="E1202" s="27">
        <v>37631.781799999997</v>
      </c>
    </row>
    <row r="1203" spans="2:5">
      <c r="B1203" s="28">
        <v>203</v>
      </c>
      <c r="C1203" s="27">
        <v>5258.1197000000002</v>
      </c>
      <c r="D1203" s="28">
        <v>203</v>
      </c>
      <c r="E1203" s="27">
        <v>37473.771399999998</v>
      </c>
    </row>
    <row r="1204" spans="2:5">
      <c r="B1204" s="28">
        <v>202</v>
      </c>
      <c r="C1204" s="27">
        <v>5295.5554000000002</v>
      </c>
      <c r="D1204" s="28">
        <v>202</v>
      </c>
      <c r="E1204" s="27">
        <v>37446.417000000001</v>
      </c>
    </row>
    <row r="1205" spans="2:5">
      <c r="B1205" s="28">
        <v>201</v>
      </c>
      <c r="C1205" s="27">
        <v>5399.2386999999999</v>
      </c>
      <c r="D1205" s="28">
        <v>201</v>
      </c>
      <c r="E1205" s="27">
        <v>37279.264300000003</v>
      </c>
    </row>
    <row r="1206" spans="2:5">
      <c r="B1206" s="28">
        <v>200</v>
      </c>
      <c r="C1206" s="27">
        <v>5533.0541000000003</v>
      </c>
      <c r="D1206" s="28">
        <v>200</v>
      </c>
      <c r="E1206" s="27">
        <v>37353.390500000001</v>
      </c>
    </row>
    <row r="1207" spans="2:5">
      <c r="B1207" s="28">
        <v>199</v>
      </c>
      <c r="C1207" s="27">
        <v>5602.2941000000001</v>
      </c>
      <c r="D1207" s="28">
        <v>199</v>
      </c>
      <c r="E1207" s="27">
        <v>37261.502500000002</v>
      </c>
    </row>
    <row r="1208" spans="2:5">
      <c r="B1208" s="28">
        <v>198</v>
      </c>
      <c r="C1208" s="27">
        <v>5476.0050000000001</v>
      </c>
      <c r="D1208" s="28">
        <v>198</v>
      </c>
      <c r="E1208" s="27">
        <v>37254.138400000003</v>
      </c>
    </row>
    <row r="1209" spans="2:5">
      <c r="B1209" s="28">
        <v>197</v>
      </c>
      <c r="C1209" s="27">
        <v>5337.6295</v>
      </c>
      <c r="D1209" s="28">
        <v>197</v>
      </c>
      <c r="E1209" s="27">
        <v>36976.281900000002</v>
      </c>
    </row>
    <row r="1210" spans="2:5">
      <c r="B1210" s="28">
        <v>196</v>
      </c>
      <c r="C1210" s="27">
        <v>5395.32</v>
      </c>
      <c r="D1210" s="28">
        <v>196</v>
      </c>
      <c r="E1210" s="27">
        <v>37043.470399999998</v>
      </c>
    </row>
    <row r="1211" spans="2:5">
      <c r="B1211" s="28">
        <v>195</v>
      </c>
      <c r="C1211" s="27">
        <v>5443.6509999999998</v>
      </c>
      <c r="D1211" s="28">
        <v>195</v>
      </c>
      <c r="E1211" s="27">
        <v>37058.168799999999</v>
      </c>
    </row>
    <row r="1212" spans="2:5">
      <c r="B1212" s="28">
        <v>194</v>
      </c>
      <c r="C1212" s="27">
        <v>5373.0114000000003</v>
      </c>
      <c r="D1212" s="28">
        <v>194</v>
      </c>
      <c r="E1212" s="27">
        <v>36986.111599999997</v>
      </c>
    </row>
    <row r="1213" spans="2:5">
      <c r="B1213" s="28">
        <v>193</v>
      </c>
      <c r="C1213" s="27">
        <v>5338.0149000000001</v>
      </c>
      <c r="D1213" s="28">
        <v>193</v>
      </c>
      <c r="E1213" s="27">
        <v>36795.5003</v>
      </c>
    </row>
    <row r="1214" spans="2:5">
      <c r="B1214" s="28">
        <v>192</v>
      </c>
      <c r="C1214" s="27">
        <v>5404.1593000000003</v>
      </c>
      <c r="D1214" s="28">
        <v>192</v>
      </c>
      <c r="E1214" s="27">
        <v>36887.183400000002</v>
      </c>
    </row>
    <row r="1215" spans="2:5">
      <c r="B1215" s="28">
        <v>191</v>
      </c>
      <c r="C1215" s="27">
        <v>5379.5182999999997</v>
      </c>
      <c r="D1215" s="28">
        <v>191</v>
      </c>
      <c r="E1215" s="27">
        <v>37253.038699999997</v>
      </c>
    </row>
    <row r="1216" spans="2:5">
      <c r="B1216" s="28">
        <v>190</v>
      </c>
      <c r="C1216" s="27">
        <v>5341.1028999999999</v>
      </c>
      <c r="D1216" s="28">
        <v>190</v>
      </c>
      <c r="E1216" s="27">
        <v>37832.722000000002</v>
      </c>
    </row>
    <row r="1217" spans="2:5">
      <c r="B1217" s="28">
        <v>189</v>
      </c>
      <c r="C1217" s="27">
        <v>5396.2491</v>
      </c>
      <c r="D1217" s="28">
        <v>189</v>
      </c>
      <c r="E1217" s="27">
        <v>38184.222600000001</v>
      </c>
    </row>
    <row r="1218" spans="2:5">
      <c r="B1218" s="28">
        <v>188</v>
      </c>
      <c r="C1218" s="27">
        <v>5309.6437999999998</v>
      </c>
      <c r="D1218" s="28">
        <v>188</v>
      </c>
      <c r="E1218" s="27">
        <v>37983.124400000001</v>
      </c>
    </row>
    <row r="1219" spans="2:5">
      <c r="B1219" s="28">
        <v>187</v>
      </c>
      <c r="C1219" s="27">
        <v>5221.4988000000003</v>
      </c>
      <c r="D1219" s="28">
        <v>187</v>
      </c>
      <c r="E1219" s="27">
        <v>37363.290999999997</v>
      </c>
    </row>
    <row r="1220" spans="2:5">
      <c r="B1220" s="28">
        <v>186</v>
      </c>
      <c r="C1220" s="27">
        <v>5132.5513000000001</v>
      </c>
      <c r="D1220" s="28">
        <v>186</v>
      </c>
      <c r="E1220" s="27">
        <v>36910.847800000003</v>
      </c>
    </row>
    <row r="1221" spans="2:5">
      <c r="B1221" s="28">
        <v>185</v>
      </c>
      <c r="C1221" s="27">
        <v>5297.9663</v>
      </c>
      <c r="D1221" s="28">
        <v>185</v>
      </c>
      <c r="E1221" s="27">
        <v>36892.591699999997</v>
      </c>
    </row>
    <row r="1222" spans="2:5">
      <c r="B1222" s="28">
        <v>184</v>
      </c>
      <c r="C1222" s="27">
        <v>5476.0928000000004</v>
      </c>
      <c r="D1222" s="28">
        <v>184</v>
      </c>
      <c r="E1222" s="27">
        <v>37668.486499999999</v>
      </c>
    </row>
    <row r="1223" spans="2:5">
      <c r="B1223" s="28">
        <v>183</v>
      </c>
      <c r="C1223" s="27">
        <v>5648.5135</v>
      </c>
      <c r="D1223" s="28">
        <v>183</v>
      </c>
      <c r="E1223" s="27">
        <v>38955.441099999996</v>
      </c>
    </row>
    <row r="1224" spans="2:5">
      <c r="B1224" s="28">
        <v>182</v>
      </c>
      <c r="C1224" s="27">
        <v>5640.0106999999998</v>
      </c>
      <c r="D1224" s="28">
        <v>182</v>
      </c>
      <c r="E1224" s="27">
        <v>39652.576099999998</v>
      </c>
    </row>
    <row r="1225" spans="2:5">
      <c r="B1225" s="28">
        <v>181</v>
      </c>
      <c r="C1225" s="27">
        <v>5651.5595999999996</v>
      </c>
      <c r="D1225" s="28">
        <v>181</v>
      </c>
      <c r="E1225" s="27">
        <v>38845.511899999998</v>
      </c>
    </row>
    <row r="1226" spans="2:5">
      <c r="B1226" s="28">
        <v>180</v>
      </c>
      <c r="C1226" s="27">
        <v>5554.6059999999998</v>
      </c>
      <c r="D1226" s="28">
        <v>180</v>
      </c>
      <c r="E1226" s="27">
        <v>37376.213300000003</v>
      </c>
    </row>
    <row r="1227" spans="2:5">
      <c r="B1227" s="28">
        <v>179</v>
      </c>
      <c r="C1227" s="27">
        <v>5435.6832000000004</v>
      </c>
      <c r="D1227" s="28">
        <v>179</v>
      </c>
      <c r="E1227" s="27">
        <v>36336.7618</v>
      </c>
    </row>
    <row r="1228" spans="2:5">
      <c r="B1228" s="28">
        <v>178</v>
      </c>
      <c r="C1228" s="27">
        <v>5446.9582</v>
      </c>
      <c r="D1228" s="28">
        <v>178</v>
      </c>
      <c r="E1228" s="27">
        <v>35812.293799999999</v>
      </c>
    </row>
    <row r="1229" spans="2:5">
      <c r="B1229" s="28">
        <v>177</v>
      </c>
      <c r="C1229" s="27">
        <v>5432.4119000000001</v>
      </c>
      <c r="D1229" s="28">
        <v>177</v>
      </c>
      <c r="E1229" s="27">
        <v>35710.359600000003</v>
      </c>
    </row>
    <row r="1230" spans="2:5">
      <c r="B1230" s="28">
        <v>176</v>
      </c>
      <c r="C1230" s="27">
        <v>5341.6575000000003</v>
      </c>
      <c r="D1230" s="28">
        <v>176</v>
      </c>
      <c r="E1230" s="27">
        <v>35813.385399999999</v>
      </c>
    </row>
    <row r="1231" spans="2:5">
      <c r="B1231" s="28">
        <v>175</v>
      </c>
      <c r="C1231" s="27">
        <v>5312.6952000000001</v>
      </c>
      <c r="D1231" s="28">
        <v>175</v>
      </c>
      <c r="E1231" s="27">
        <v>35847.186300000001</v>
      </c>
    </row>
    <row r="1232" spans="2:5">
      <c r="B1232" s="28">
        <v>174</v>
      </c>
      <c r="C1232" s="27">
        <v>5479.3822</v>
      </c>
      <c r="D1232" s="28">
        <v>174</v>
      </c>
      <c r="E1232" s="27">
        <v>35722.9516</v>
      </c>
    </row>
    <row r="1233" spans="2:5">
      <c r="B1233" s="28">
        <v>173</v>
      </c>
      <c r="C1233" s="27">
        <v>5663.2745999999997</v>
      </c>
      <c r="D1233" s="28">
        <v>173</v>
      </c>
      <c r="E1233" s="27">
        <v>35669.874100000001</v>
      </c>
    </row>
    <row r="1234" spans="2:5">
      <c r="B1234" s="28">
        <v>172</v>
      </c>
      <c r="C1234" s="27">
        <v>5682.8653999999997</v>
      </c>
      <c r="D1234" s="28">
        <v>172</v>
      </c>
      <c r="E1234" s="27">
        <v>35669.282500000001</v>
      </c>
    </row>
    <row r="1235" spans="2:5">
      <c r="B1235" s="28">
        <v>171</v>
      </c>
      <c r="C1235" s="27">
        <v>5595.2623000000003</v>
      </c>
      <c r="D1235" s="28">
        <v>171</v>
      </c>
      <c r="E1235" s="27">
        <v>35600.753100000002</v>
      </c>
    </row>
    <row r="1236" spans="2:5">
      <c r="B1236" s="28">
        <v>170</v>
      </c>
      <c r="C1236" s="27">
        <v>5545.6904999999997</v>
      </c>
      <c r="D1236" s="28">
        <v>170</v>
      </c>
      <c r="E1236" s="27">
        <v>35659.644099999998</v>
      </c>
    </row>
    <row r="1237" spans="2:5">
      <c r="B1237" s="28">
        <v>169</v>
      </c>
      <c r="C1237" s="27">
        <v>5549.5111999999999</v>
      </c>
      <c r="D1237" s="28">
        <v>169</v>
      </c>
      <c r="E1237" s="27">
        <v>35668.662600000003</v>
      </c>
    </row>
    <row r="1238" spans="2:5">
      <c r="B1238" s="28">
        <v>168</v>
      </c>
      <c r="C1238" s="27">
        <v>5656.8020999999999</v>
      </c>
      <c r="D1238" s="28">
        <v>168</v>
      </c>
      <c r="E1238" s="27">
        <v>35739.445299999999</v>
      </c>
    </row>
    <row r="1239" spans="2:5">
      <c r="B1239" s="28">
        <v>167</v>
      </c>
      <c r="C1239" s="27">
        <v>5681.1713</v>
      </c>
      <c r="D1239" s="28">
        <v>167</v>
      </c>
      <c r="E1239" s="27">
        <v>35694.624600000003</v>
      </c>
    </row>
    <row r="1240" spans="2:5">
      <c r="B1240" s="28">
        <v>166</v>
      </c>
      <c r="C1240" s="27">
        <v>5587.1900999999998</v>
      </c>
      <c r="D1240" s="28">
        <v>166</v>
      </c>
      <c r="E1240" s="27">
        <v>35612.5645</v>
      </c>
    </row>
    <row r="1241" spans="2:5">
      <c r="B1241" s="28">
        <v>165</v>
      </c>
      <c r="C1241" s="27">
        <v>5437.6333999999997</v>
      </c>
      <c r="D1241" s="28">
        <v>165</v>
      </c>
      <c r="E1241" s="27">
        <v>35443.280599999998</v>
      </c>
    </row>
    <row r="1242" spans="2:5">
      <c r="B1242" s="28">
        <v>164</v>
      </c>
      <c r="C1242" s="27">
        <v>5478.6713</v>
      </c>
      <c r="D1242" s="28">
        <v>164</v>
      </c>
      <c r="E1242" s="27">
        <v>35526.328800000003</v>
      </c>
    </row>
    <row r="1243" spans="2:5">
      <c r="B1243" s="28">
        <v>163</v>
      </c>
      <c r="C1243" s="27">
        <v>5670.5955000000004</v>
      </c>
      <c r="D1243" s="28">
        <v>163</v>
      </c>
      <c r="E1243" s="27">
        <v>35618.236199999999</v>
      </c>
    </row>
    <row r="1244" spans="2:5">
      <c r="B1244" s="28">
        <v>162</v>
      </c>
      <c r="C1244" s="27">
        <v>5721.8485000000001</v>
      </c>
      <c r="D1244" s="28">
        <v>162</v>
      </c>
      <c r="E1244" s="27">
        <v>35620.830800000003</v>
      </c>
    </row>
    <row r="1245" spans="2:5">
      <c r="B1245" s="28">
        <v>161</v>
      </c>
      <c r="C1245" s="27">
        <v>5606.0014000000001</v>
      </c>
      <c r="D1245" s="28">
        <v>161</v>
      </c>
      <c r="E1245" s="27">
        <v>35480.313000000002</v>
      </c>
    </row>
    <row r="1246" spans="2:5">
      <c r="B1246" s="28">
        <v>160</v>
      </c>
      <c r="C1246" s="27">
        <v>5640.7776999999996</v>
      </c>
      <c r="D1246" s="28">
        <v>160</v>
      </c>
      <c r="E1246" s="27">
        <v>35362.011299999998</v>
      </c>
    </row>
    <row r="1247" spans="2:5">
      <c r="B1247" s="28">
        <v>159</v>
      </c>
      <c r="C1247" s="27">
        <v>5781.5383000000002</v>
      </c>
      <c r="D1247" s="28">
        <v>159</v>
      </c>
      <c r="E1247" s="27">
        <v>35339.8681</v>
      </c>
    </row>
    <row r="1248" spans="2:5">
      <c r="B1248" s="28">
        <v>158</v>
      </c>
      <c r="C1248" s="27">
        <v>5889.3325999999997</v>
      </c>
      <c r="D1248" s="28">
        <v>158</v>
      </c>
      <c r="E1248" s="27">
        <v>35608.822399999997</v>
      </c>
    </row>
    <row r="1249" spans="2:5">
      <c r="B1249" s="28">
        <v>157</v>
      </c>
      <c r="C1249" s="27">
        <v>5648.8858</v>
      </c>
      <c r="D1249" s="28">
        <v>157</v>
      </c>
      <c r="E1249" s="27">
        <v>35768.953300000001</v>
      </c>
    </row>
    <row r="1250" spans="2:5">
      <c r="B1250" s="28">
        <v>156</v>
      </c>
      <c r="C1250" s="27">
        <v>5469.6054000000004</v>
      </c>
      <c r="D1250" s="28">
        <v>156</v>
      </c>
      <c r="E1250" s="27">
        <v>35718.923799999997</v>
      </c>
    </row>
    <row r="1251" spans="2:5">
      <c r="B1251" s="28">
        <v>155</v>
      </c>
      <c r="C1251" s="27">
        <v>5325.0914000000002</v>
      </c>
      <c r="D1251" s="28">
        <v>155</v>
      </c>
      <c r="E1251" s="27">
        <v>35594.522499999999</v>
      </c>
    </row>
    <row r="1252" spans="2:5">
      <c r="B1252" s="28">
        <v>154</v>
      </c>
      <c r="C1252" s="27">
        <v>5393.2641999999996</v>
      </c>
      <c r="D1252" s="28">
        <v>154</v>
      </c>
      <c r="E1252" s="27">
        <v>35697.531199999998</v>
      </c>
    </row>
    <row r="1253" spans="2:5">
      <c r="B1253" s="28">
        <v>153</v>
      </c>
      <c r="C1253" s="27">
        <v>5546.1516000000001</v>
      </c>
      <c r="D1253" s="28">
        <v>153</v>
      </c>
      <c r="E1253" s="27">
        <v>35811.4136</v>
      </c>
    </row>
    <row r="1254" spans="2:5">
      <c r="B1254" s="28">
        <v>152</v>
      </c>
      <c r="C1254" s="27">
        <v>5651.3185000000003</v>
      </c>
      <c r="D1254" s="28">
        <v>152</v>
      </c>
      <c r="E1254" s="27">
        <v>35973.134299999998</v>
      </c>
    </row>
    <row r="1255" spans="2:5">
      <c r="B1255" s="28">
        <v>151</v>
      </c>
      <c r="C1255" s="27">
        <v>5673.7520000000004</v>
      </c>
      <c r="D1255" s="28">
        <v>151</v>
      </c>
      <c r="E1255" s="27">
        <v>35909.714500000002</v>
      </c>
    </row>
    <row r="1256" spans="2:5">
      <c r="B1256" s="28">
        <v>150</v>
      </c>
      <c r="C1256" s="27">
        <v>5622.7951999999996</v>
      </c>
      <c r="D1256" s="28">
        <v>150</v>
      </c>
      <c r="E1256" s="27">
        <v>35743.927100000001</v>
      </c>
    </row>
    <row r="1257" spans="2:5">
      <c r="B1257" s="28">
        <v>149</v>
      </c>
      <c r="C1257" s="27">
        <v>5618.5213000000003</v>
      </c>
      <c r="D1257" s="28">
        <v>149</v>
      </c>
      <c r="E1257" s="27">
        <v>35674.155599999998</v>
      </c>
    </row>
    <row r="1258" spans="2:5">
      <c r="B1258" s="28">
        <v>148</v>
      </c>
      <c r="C1258" s="27">
        <v>5728.8738000000003</v>
      </c>
      <c r="D1258" s="28">
        <v>148</v>
      </c>
      <c r="E1258" s="27">
        <v>35766.483</v>
      </c>
    </row>
    <row r="1259" spans="2:5">
      <c r="B1259" s="28">
        <v>147</v>
      </c>
      <c r="C1259" s="27">
        <v>5819.7862999999998</v>
      </c>
      <c r="D1259" s="28">
        <v>147</v>
      </c>
      <c r="E1259" s="27">
        <v>35752.231</v>
      </c>
    </row>
    <row r="1260" spans="2:5">
      <c r="B1260" s="28">
        <v>146</v>
      </c>
      <c r="C1260" s="27">
        <v>5832.5828000000001</v>
      </c>
      <c r="D1260" s="28">
        <v>146</v>
      </c>
      <c r="E1260" s="27">
        <v>35793.813900000001</v>
      </c>
    </row>
    <row r="1261" spans="2:5">
      <c r="B1261" s="28">
        <v>145</v>
      </c>
      <c r="C1261" s="27">
        <v>5711.9435999999996</v>
      </c>
      <c r="D1261" s="28">
        <v>145</v>
      </c>
      <c r="E1261" s="27">
        <v>35820.337699999996</v>
      </c>
    </row>
    <row r="1262" spans="2:5">
      <c r="B1262" s="28">
        <v>144</v>
      </c>
      <c r="C1262" s="27">
        <v>5705.1580000000004</v>
      </c>
      <c r="D1262" s="28">
        <v>144</v>
      </c>
      <c r="E1262" s="27">
        <v>35862.376600000003</v>
      </c>
    </row>
    <row r="1263" spans="2:5">
      <c r="B1263" s="28">
        <v>143</v>
      </c>
      <c r="C1263" s="27">
        <v>5732.0465999999997</v>
      </c>
      <c r="D1263" s="28">
        <v>143</v>
      </c>
      <c r="E1263" s="27">
        <v>35860.981899999999</v>
      </c>
    </row>
    <row r="1264" spans="2:5">
      <c r="B1264" s="28">
        <v>142</v>
      </c>
      <c r="C1264" s="27">
        <v>5900.6620999999996</v>
      </c>
      <c r="D1264" s="28">
        <v>142</v>
      </c>
      <c r="E1264" s="27">
        <v>35865.747000000003</v>
      </c>
    </row>
    <row r="1265" spans="2:5">
      <c r="B1265" s="28">
        <v>141</v>
      </c>
      <c r="C1265" s="27">
        <v>5893.7896000000001</v>
      </c>
      <c r="D1265" s="28">
        <v>141</v>
      </c>
      <c r="E1265" s="27">
        <v>35724.4064</v>
      </c>
    </row>
    <row r="1266" spans="2:5">
      <c r="B1266" s="28">
        <v>140</v>
      </c>
      <c r="C1266" s="27">
        <v>5812.9148999999998</v>
      </c>
      <c r="D1266" s="28">
        <v>140</v>
      </c>
      <c r="E1266" s="27">
        <v>35615.411800000002</v>
      </c>
    </row>
    <row r="1267" spans="2:5">
      <c r="B1267" s="28">
        <v>139</v>
      </c>
      <c r="C1267" s="27">
        <v>5817.2177000000001</v>
      </c>
      <c r="D1267" s="28">
        <v>139</v>
      </c>
      <c r="E1267" s="27">
        <v>35619.949800000002</v>
      </c>
    </row>
    <row r="1268" spans="2:5">
      <c r="B1268" s="28">
        <v>138</v>
      </c>
      <c r="C1268" s="27">
        <v>5887.4463999999998</v>
      </c>
      <c r="D1268" s="28">
        <v>138</v>
      </c>
      <c r="E1268" s="27">
        <v>35722.9617</v>
      </c>
    </row>
    <row r="1269" spans="2:5">
      <c r="B1269" s="28">
        <v>137</v>
      </c>
      <c r="C1269" s="27">
        <v>5830.3734000000004</v>
      </c>
      <c r="D1269" s="28">
        <v>137</v>
      </c>
      <c r="E1269" s="27">
        <v>35781.229800000001</v>
      </c>
    </row>
    <row r="1270" spans="2:5">
      <c r="B1270" s="28">
        <v>136</v>
      </c>
      <c r="C1270" s="27">
        <v>5794.5617000000002</v>
      </c>
      <c r="D1270" s="28">
        <v>136</v>
      </c>
      <c r="E1270" s="27">
        <v>35763.419800000003</v>
      </c>
    </row>
    <row r="1271" spans="2:5">
      <c r="B1271" s="28">
        <v>135</v>
      </c>
      <c r="C1271" s="27">
        <v>5995.3743000000004</v>
      </c>
      <c r="D1271" s="28">
        <v>135</v>
      </c>
      <c r="E1271" s="27">
        <v>35757.602500000001</v>
      </c>
    </row>
    <row r="1272" spans="2:5">
      <c r="B1272" s="28">
        <v>134</v>
      </c>
      <c r="C1272" s="27">
        <v>6059.1796000000004</v>
      </c>
      <c r="D1272" s="28">
        <v>134</v>
      </c>
      <c r="E1272" s="27">
        <v>35727.770299999996</v>
      </c>
    </row>
    <row r="1273" spans="2:5">
      <c r="B1273" s="28">
        <v>133</v>
      </c>
      <c r="C1273" s="27">
        <v>5923.68</v>
      </c>
      <c r="D1273" s="28">
        <v>133</v>
      </c>
      <c r="E1273" s="27">
        <v>35894.85</v>
      </c>
    </row>
    <row r="1274" spans="2:5">
      <c r="B1274" s="28">
        <v>132</v>
      </c>
      <c r="C1274" s="27">
        <v>5792.0944</v>
      </c>
      <c r="D1274" s="28">
        <v>132</v>
      </c>
      <c r="E1274" s="27">
        <v>36091.447800000002</v>
      </c>
    </row>
    <row r="1275" spans="2:5">
      <c r="B1275" s="28">
        <v>131</v>
      </c>
      <c r="C1275" s="27">
        <v>5891.6381000000001</v>
      </c>
      <c r="D1275" s="28">
        <v>131</v>
      </c>
      <c r="E1275" s="27">
        <v>36196.361599999997</v>
      </c>
    </row>
    <row r="1276" spans="2:5">
      <c r="B1276" s="28">
        <v>130</v>
      </c>
      <c r="C1276" s="27">
        <v>5997.4040999999997</v>
      </c>
      <c r="D1276" s="28">
        <v>130</v>
      </c>
      <c r="E1276" s="27">
        <v>36016.2808</v>
      </c>
    </row>
    <row r="1277" spans="2:5">
      <c r="B1277" s="28">
        <v>129</v>
      </c>
      <c r="C1277" s="27">
        <v>5951.7433000000001</v>
      </c>
      <c r="D1277" s="28">
        <v>129</v>
      </c>
      <c r="E1277" s="27">
        <v>36006.144999999997</v>
      </c>
    </row>
    <row r="1278" spans="2:5">
      <c r="B1278" s="28">
        <v>128</v>
      </c>
      <c r="C1278" s="27">
        <v>5888.1855999999998</v>
      </c>
      <c r="D1278" s="28">
        <v>128</v>
      </c>
      <c r="E1278" s="27">
        <v>35985.0599</v>
      </c>
    </row>
    <row r="1279" spans="2:5">
      <c r="B1279" s="28">
        <v>127</v>
      </c>
      <c r="C1279" s="27">
        <v>5989.7761</v>
      </c>
      <c r="D1279" s="28">
        <v>127</v>
      </c>
      <c r="E1279" s="27">
        <v>36090.898800000003</v>
      </c>
    </row>
    <row r="1280" spans="2:5">
      <c r="B1280" s="28">
        <v>126</v>
      </c>
      <c r="C1280" s="27">
        <v>6196.0708000000004</v>
      </c>
      <c r="D1280" s="28">
        <v>126</v>
      </c>
      <c r="E1280" s="27">
        <v>36180.775399999999</v>
      </c>
    </row>
    <row r="1281" spans="2:5">
      <c r="B1281" s="28">
        <v>125</v>
      </c>
      <c r="C1281" s="27">
        <v>6702.1909999999998</v>
      </c>
      <c r="D1281" s="28">
        <v>125</v>
      </c>
      <c r="E1281" s="27">
        <v>36526.401299999998</v>
      </c>
    </row>
    <row r="1282" spans="2:5">
      <c r="B1282" s="28">
        <v>124</v>
      </c>
      <c r="C1282" s="27">
        <v>7402.1930000000002</v>
      </c>
      <c r="D1282" s="28">
        <v>124</v>
      </c>
      <c r="E1282" s="27">
        <v>36763.359199999999</v>
      </c>
    </row>
    <row r="1283" spans="2:5">
      <c r="B1283" s="28">
        <v>123</v>
      </c>
      <c r="C1283" s="27">
        <v>7975.7725</v>
      </c>
      <c r="D1283" s="28">
        <v>123</v>
      </c>
      <c r="E1283" s="27">
        <v>37210.964699999997</v>
      </c>
    </row>
    <row r="1284" spans="2:5">
      <c r="B1284" s="28">
        <v>122</v>
      </c>
      <c r="C1284" s="27">
        <v>7907.0880999999999</v>
      </c>
      <c r="D1284" s="28">
        <v>122</v>
      </c>
      <c r="E1284" s="27">
        <v>37415.804700000001</v>
      </c>
    </row>
    <row r="1285" spans="2:5">
      <c r="B1285" s="28">
        <v>121</v>
      </c>
      <c r="C1285" s="27">
        <v>7193.9557000000004</v>
      </c>
      <c r="D1285" s="28">
        <v>121</v>
      </c>
      <c r="E1285" s="27">
        <v>37180.636599999998</v>
      </c>
    </row>
    <row r="1286" spans="2:5">
      <c r="B1286" s="28">
        <v>120</v>
      </c>
      <c r="C1286" s="27">
        <v>6240.8936000000003</v>
      </c>
      <c r="D1286" s="28">
        <v>120</v>
      </c>
      <c r="E1286" s="27">
        <v>36407.014999999999</v>
      </c>
    </row>
    <row r="1287" spans="2:5">
      <c r="B1287" s="28">
        <v>119</v>
      </c>
      <c r="C1287" s="27">
        <v>5602.7696999999998</v>
      </c>
      <c r="D1287" s="28">
        <v>119</v>
      </c>
      <c r="E1287" s="27">
        <v>35788.462399999997</v>
      </c>
    </row>
    <row r="1288" spans="2:5">
      <c r="B1288" s="28">
        <v>118</v>
      </c>
      <c r="C1288" s="27">
        <v>5439.9440000000004</v>
      </c>
      <c r="D1288" s="28">
        <v>118</v>
      </c>
      <c r="E1288" s="27">
        <v>35443.5147</v>
      </c>
    </row>
    <row r="1289" spans="2:5">
      <c r="B1289" s="28">
        <v>117</v>
      </c>
      <c r="C1289" s="27">
        <v>5171.0469000000003</v>
      </c>
      <c r="D1289" s="28">
        <v>117</v>
      </c>
      <c r="E1289" s="27">
        <v>35328.458400000003</v>
      </c>
    </row>
    <row r="1290" spans="2:5">
      <c r="B1290" s="28">
        <v>116</v>
      </c>
      <c r="C1290" s="27">
        <v>5022.7578999999996</v>
      </c>
      <c r="D1290" s="28">
        <v>116</v>
      </c>
      <c r="E1290" s="27">
        <v>35228.176800000001</v>
      </c>
    </row>
    <row r="1291" spans="2:5">
      <c r="B1291" s="28">
        <v>115</v>
      </c>
      <c r="C1291" s="27">
        <v>4928.9931999999999</v>
      </c>
      <c r="D1291" s="28">
        <v>115</v>
      </c>
      <c r="E1291" s="27">
        <v>35180.800999999999</v>
      </c>
    </row>
    <row r="1292" spans="2:5">
      <c r="B1292" s="28">
        <v>114</v>
      </c>
      <c r="C1292" s="27">
        <v>4889.7977000000001</v>
      </c>
      <c r="D1292" s="28">
        <v>114</v>
      </c>
      <c r="E1292" s="27">
        <v>35111.226900000001</v>
      </c>
    </row>
    <row r="1293" spans="2:5">
      <c r="B1293" s="28">
        <v>113</v>
      </c>
      <c r="C1293" s="27">
        <v>4859.7380000000003</v>
      </c>
      <c r="D1293" s="28">
        <v>113</v>
      </c>
      <c r="E1293" s="27">
        <v>35072.990700000002</v>
      </c>
    </row>
    <row r="1294" spans="2:5">
      <c r="B1294" s="28">
        <v>112</v>
      </c>
      <c r="C1294" s="27">
        <v>5031.9808000000003</v>
      </c>
      <c r="D1294" s="28">
        <v>112</v>
      </c>
      <c r="E1294" s="27">
        <v>35026.7788</v>
      </c>
    </row>
    <row r="1295" spans="2:5">
      <c r="B1295" s="28">
        <v>111</v>
      </c>
      <c r="C1295" s="27">
        <v>5051.2146000000002</v>
      </c>
      <c r="D1295" s="28">
        <v>111</v>
      </c>
      <c r="E1295" s="27">
        <v>35136.948499999999</v>
      </c>
    </row>
    <row r="1296" spans="2:5">
      <c r="B1296" s="28">
        <v>110</v>
      </c>
      <c r="C1296" s="27">
        <v>4853.6729999999998</v>
      </c>
      <c r="D1296" s="28">
        <v>110</v>
      </c>
      <c r="E1296" s="27">
        <v>35261.0749</v>
      </c>
    </row>
    <row r="1297" spans="2:5">
      <c r="B1297" s="28">
        <v>109</v>
      </c>
      <c r="C1297" s="27">
        <v>4811.1409999999996</v>
      </c>
      <c r="D1297" s="28">
        <v>109</v>
      </c>
      <c r="E1297" s="27">
        <v>35288.268900000003</v>
      </c>
    </row>
    <row r="1298" spans="2:5">
      <c r="B1298" s="28">
        <v>108</v>
      </c>
      <c r="C1298" s="27">
        <v>4850.1939000000002</v>
      </c>
      <c r="D1298" s="28">
        <v>108</v>
      </c>
      <c r="E1298" s="27">
        <v>35177.6005</v>
      </c>
    </row>
    <row r="1299" spans="2:5">
      <c r="B1299" s="28">
        <v>107</v>
      </c>
      <c r="C1299" s="27">
        <v>4783.5591999999997</v>
      </c>
      <c r="D1299" s="28">
        <v>107</v>
      </c>
      <c r="E1299" s="27">
        <v>35219.768900000003</v>
      </c>
    </row>
    <row r="1300" spans="2:5">
      <c r="B1300" s="28">
        <v>106</v>
      </c>
      <c r="C1300" s="27">
        <v>4733.6522000000004</v>
      </c>
      <c r="D1300" s="28">
        <v>106</v>
      </c>
      <c r="E1300" s="27">
        <v>35183.547200000001</v>
      </c>
    </row>
    <row r="1301" spans="2:5">
      <c r="B1301" s="28">
        <v>105</v>
      </c>
      <c r="C1301" s="27">
        <v>4725.0118000000002</v>
      </c>
      <c r="D1301" s="28">
        <v>105</v>
      </c>
      <c r="E1301" s="27">
        <v>35037.8125</v>
      </c>
    </row>
    <row r="1302" spans="2:5">
      <c r="B1302" s="28">
        <v>104</v>
      </c>
      <c r="C1302" s="27">
        <v>4797.8113000000003</v>
      </c>
      <c r="D1302" s="28">
        <v>104</v>
      </c>
      <c r="E1302" s="27">
        <v>34983.163200000003</v>
      </c>
    </row>
    <row r="1303" spans="2:5">
      <c r="B1303" s="28">
        <v>103</v>
      </c>
      <c r="C1303" s="27">
        <v>4797.6493</v>
      </c>
      <c r="D1303" s="28">
        <v>103</v>
      </c>
      <c r="E1303" s="27">
        <v>35204.027800000003</v>
      </c>
    </row>
    <row r="1304" spans="2:5">
      <c r="B1304" s="28">
        <v>102</v>
      </c>
      <c r="C1304" s="27">
        <v>4870.9598999999998</v>
      </c>
      <c r="D1304" s="28">
        <v>102</v>
      </c>
      <c r="E1304" s="27">
        <v>35361.407700000003</v>
      </c>
    </row>
    <row r="1305" spans="2:5">
      <c r="B1305" s="28">
        <v>101</v>
      </c>
      <c r="C1305" s="27">
        <v>4896.8379000000004</v>
      </c>
      <c r="D1305" s="28">
        <v>101</v>
      </c>
      <c r="E1305" s="27">
        <v>35194.5412</v>
      </c>
    </row>
    <row r="1306" spans="2:5">
      <c r="B1306" s="28">
        <v>100</v>
      </c>
      <c r="C1306" s="27">
        <v>4917.5189</v>
      </c>
      <c r="D1306" s="28">
        <v>100</v>
      </c>
      <c r="E1306" s="27">
        <v>35011.258300000001</v>
      </c>
    </row>
    <row r="1307" spans="2:5">
      <c r="B1307" s="28">
        <v>99</v>
      </c>
      <c r="C1307" s="27">
        <v>4971.3248000000003</v>
      </c>
      <c r="D1307" s="28">
        <v>99</v>
      </c>
      <c r="E1307" s="27">
        <v>35083.006200000003</v>
      </c>
    </row>
    <row r="1308" spans="2:5">
      <c r="B1308" s="28">
        <v>98</v>
      </c>
      <c r="C1308" s="27">
        <v>5026.9183999999996</v>
      </c>
      <c r="D1308" s="28">
        <v>98</v>
      </c>
      <c r="E1308" s="27">
        <v>35244.162400000001</v>
      </c>
    </row>
    <row r="1309" spans="2:5">
      <c r="B1309" s="28">
        <v>97</v>
      </c>
      <c r="C1309" s="27">
        <v>5046.5111999999999</v>
      </c>
      <c r="D1309" s="28">
        <v>97</v>
      </c>
      <c r="E1309" s="27">
        <v>35246.530899999998</v>
      </c>
    </row>
    <row r="1310" spans="2:5">
      <c r="B1310" s="28">
        <v>96</v>
      </c>
      <c r="C1310" s="27">
        <v>4978.4967999999999</v>
      </c>
      <c r="D1310" s="28">
        <v>96</v>
      </c>
      <c r="E1310" s="27">
        <v>35137.018300000003</v>
      </c>
    </row>
    <row r="1311" spans="2:5">
      <c r="B1311" s="28">
        <v>95</v>
      </c>
      <c r="C1311" s="27">
        <v>5010.8855000000003</v>
      </c>
      <c r="D1311" s="28">
        <v>95</v>
      </c>
      <c r="E1311" s="27">
        <v>35156.258800000003</v>
      </c>
    </row>
    <row r="1312" spans="2:5">
      <c r="B1312" s="28">
        <v>94</v>
      </c>
      <c r="C1312" s="27">
        <v>5062.6293999999998</v>
      </c>
      <c r="D1312" s="28">
        <v>94</v>
      </c>
      <c r="E1312" s="27">
        <v>35246.922100000003</v>
      </c>
    </row>
    <row r="1313" spans="2:5">
      <c r="B1313" s="28">
        <v>93</v>
      </c>
      <c r="C1313" s="27">
        <v>5025.0771999999997</v>
      </c>
      <c r="D1313" s="28">
        <v>93</v>
      </c>
      <c r="E1313" s="27">
        <v>35371.254699999998</v>
      </c>
    </row>
    <row r="1314" spans="2:5">
      <c r="B1314" s="28">
        <v>92</v>
      </c>
      <c r="C1314" s="27">
        <v>4860.2979999999998</v>
      </c>
      <c r="D1314" s="28">
        <v>92</v>
      </c>
      <c r="E1314" s="27">
        <v>35350.946799999998</v>
      </c>
    </row>
    <row r="1315" spans="2:5">
      <c r="B1315" s="28">
        <v>91</v>
      </c>
      <c r="C1315" s="27">
        <v>4648.3672999999999</v>
      </c>
      <c r="D1315" s="28">
        <v>91</v>
      </c>
      <c r="E1315" s="27">
        <v>35092.020100000002</v>
      </c>
    </row>
    <row r="1316" spans="2:5">
      <c r="B1316" s="28">
        <v>90</v>
      </c>
      <c r="C1316" s="27">
        <v>4463.3362999999999</v>
      </c>
      <c r="D1316" s="28">
        <v>90</v>
      </c>
      <c r="E1316" s="27">
        <v>34929.389799999997</v>
      </c>
    </row>
    <row r="1317" spans="2:5">
      <c r="B1317" s="28">
        <v>89</v>
      </c>
      <c r="C1317" s="27">
        <v>4434.2529000000004</v>
      </c>
      <c r="D1317" s="28">
        <v>89</v>
      </c>
      <c r="E1317" s="27">
        <v>34939.381200000003</v>
      </c>
    </row>
    <row r="1318" spans="2:5">
      <c r="B1318" s="28">
        <v>88</v>
      </c>
      <c r="C1318" s="27">
        <v>4497.5373</v>
      </c>
      <c r="D1318" s="28">
        <v>88</v>
      </c>
      <c r="E1318" s="27">
        <v>34996.184699999998</v>
      </c>
    </row>
    <row r="1319" spans="2:5">
      <c r="B1319" s="28">
        <v>87</v>
      </c>
      <c r="C1319" s="27">
        <v>4570.4830000000002</v>
      </c>
      <c r="D1319" s="28">
        <v>87</v>
      </c>
      <c r="E1319" s="27">
        <v>34879.718399999998</v>
      </c>
    </row>
    <row r="1320" spans="2:5">
      <c r="B1320" s="28">
        <v>86</v>
      </c>
      <c r="C1320" s="27">
        <v>4426.3980000000001</v>
      </c>
      <c r="D1320" s="28">
        <v>86</v>
      </c>
      <c r="E1320" s="27">
        <v>34828.2788</v>
      </c>
    </row>
    <row r="1321" spans="2:5">
      <c r="B1321" s="28">
        <v>85</v>
      </c>
      <c r="C1321" s="27">
        <v>4422.9948999999997</v>
      </c>
      <c r="D1321" s="28">
        <v>85</v>
      </c>
      <c r="E1321" s="27">
        <v>34889.360200000003</v>
      </c>
    </row>
    <row r="1322" spans="2:5">
      <c r="B1322" s="28">
        <v>84</v>
      </c>
      <c r="C1322" s="27">
        <v>4391.1602999999996</v>
      </c>
      <c r="D1322" s="28">
        <v>84</v>
      </c>
      <c r="E1322" s="27">
        <v>35013.200599999996</v>
      </c>
    </row>
    <row r="1323" spans="2:5">
      <c r="B1323" s="28">
        <v>83</v>
      </c>
      <c r="C1323" s="27">
        <v>4449.2109</v>
      </c>
      <c r="D1323" s="28">
        <v>83</v>
      </c>
      <c r="E1323" s="27">
        <v>35034.510499999997</v>
      </c>
    </row>
    <row r="1324" spans="2:5">
      <c r="B1324" s="28">
        <v>82</v>
      </c>
      <c r="C1324" s="27">
        <v>4617.5294000000004</v>
      </c>
      <c r="D1324" s="28">
        <v>82</v>
      </c>
      <c r="E1324" s="27">
        <v>34926.580399999999</v>
      </c>
    </row>
    <row r="1325" spans="2:5">
      <c r="B1325" s="28">
        <v>81</v>
      </c>
      <c r="C1325" s="27">
        <v>5261.9453000000003</v>
      </c>
      <c r="D1325" s="28">
        <v>81</v>
      </c>
      <c r="E1325" s="27">
        <v>34933.6037</v>
      </c>
    </row>
    <row r="1326" spans="2:5">
      <c r="B1326" s="28">
        <v>80</v>
      </c>
      <c r="C1326" s="27">
        <v>6063.33</v>
      </c>
      <c r="D1326" s="28">
        <v>80</v>
      </c>
      <c r="E1326" s="27">
        <v>35390.850599999998</v>
      </c>
    </row>
    <row r="1327" spans="2:5">
      <c r="B1327" s="28">
        <v>79</v>
      </c>
      <c r="C1327" s="27">
        <v>7086.3296</v>
      </c>
      <c r="D1327" s="28">
        <v>79</v>
      </c>
      <c r="E1327" s="27">
        <v>36444.876499999998</v>
      </c>
    </row>
    <row r="1328" spans="2:5">
      <c r="B1328" s="28">
        <v>78</v>
      </c>
      <c r="C1328" s="27">
        <v>8343.1486999999997</v>
      </c>
      <c r="D1328" s="28">
        <v>78</v>
      </c>
      <c r="E1328" s="27">
        <v>37493.441599999998</v>
      </c>
    </row>
    <row r="1329" spans="2:5">
      <c r="B1329" s="28">
        <v>77</v>
      </c>
      <c r="C1329" s="27">
        <v>9573.6404000000002</v>
      </c>
      <c r="D1329" s="28">
        <v>77</v>
      </c>
      <c r="E1329" s="27">
        <v>38175.844299999997</v>
      </c>
    </row>
    <row r="1330" spans="2:5">
      <c r="B1330" s="28">
        <v>76</v>
      </c>
      <c r="C1330" s="27">
        <v>10225.941500000001</v>
      </c>
      <c r="D1330" s="28">
        <v>76</v>
      </c>
      <c r="E1330" s="27">
        <v>38146.966999999997</v>
      </c>
    </row>
    <row r="1331" spans="2:5">
      <c r="B1331" s="28">
        <v>75</v>
      </c>
      <c r="C1331" s="27">
        <v>9734.2522000000008</v>
      </c>
      <c r="D1331" s="28">
        <v>75</v>
      </c>
      <c r="E1331" s="27">
        <v>37468.872100000001</v>
      </c>
    </row>
    <row r="1332" spans="2:5">
      <c r="B1332" s="28">
        <v>74</v>
      </c>
      <c r="C1332" s="27">
        <v>7840.0694999999996</v>
      </c>
      <c r="D1332" s="28">
        <v>74</v>
      </c>
      <c r="E1332" s="27">
        <v>36090.960700000003</v>
      </c>
    </row>
    <row r="1333" spans="2:5">
      <c r="B1333" s="28">
        <v>73</v>
      </c>
      <c r="C1333" s="27">
        <v>5273.3413</v>
      </c>
      <c r="D1333" s="28">
        <v>73</v>
      </c>
      <c r="E1333" s="27">
        <v>34568.928599999999</v>
      </c>
    </row>
    <row r="1334" spans="2:5">
      <c r="B1334" s="28">
        <v>72</v>
      </c>
      <c r="C1334" s="27">
        <v>3393.6646000000001</v>
      </c>
      <c r="D1334" s="28">
        <v>72</v>
      </c>
      <c r="E1334" s="27">
        <v>33568.833500000001</v>
      </c>
    </row>
    <row r="1335" spans="2:5">
      <c r="B1335" s="28">
        <v>71</v>
      </c>
      <c r="C1335" s="27">
        <v>2531.4447</v>
      </c>
      <c r="D1335" s="28">
        <v>71</v>
      </c>
      <c r="E1335" s="27">
        <v>33956.130100000002</v>
      </c>
    </row>
    <row r="1336" spans="2:5">
      <c r="B1336" s="28">
        <v>70</v>
      </c>
      <c r="C1336" s="27">
        <v>2251.3157000000001</v>
      </c>
      <c r="D1336" s="28">
        <v>70</v>
      </c>
      <c r="E1336" s="27">
        <v>35525.243600000002</v>
      </c>
    </row>
    <row r="1337" spans="2:5">
      <c r="B1337" s="28">
        <v>69</v>
      </c>
      <c r="C1337" s="27">
        <v>2043.9036000000001</v>
      </c>
      <c r="D1337" s="28">
        <v>69</v>
      </c>
      <c r="E1337" s="27">
        <v>36376.899700000002</v>
      </c>
    </row>
    <row r="1338" spans="2:5">
      <c r="B1338" s="28">
        <v>68</v>
      </c>
      <c r="C1338" s="27">
        <v>1864.1674</v>
      </c>
      <c r="D1338" s="28">
        <v>68</v>
      </c>
      <c r="E1338" s="27">
        <v>35315.499499999998</v>
      </c>
    </row>
    <row r="1339" spans="2:5">
      <c r="B1339" s="28">
        <v>67</v>
      </c>
      <c r="C1339" s="27">
        <v>1630.9575</v>
      </c>
      <c r="D1339" s="28">
        <v>67</v>
      </c>
      <c r="E1339" s="27">
        <v>33332.053200000002</v>
      </c>
    </row>
    <row r="1340" spans="2:5">
      <c r="B1340" s="28">
        <v>66</v>
      </c>
      <c r="C1340" s="27">
        <v>1521.2537</v>
      </c>
      <c r="D1340" s="28">
        <v>66</v>
      </c>
      <c r="E1340" s="27">
        <v>31993.595499999999</v>
      </c>
    </row>
    <row r="1341" spans="2:5">
      <c r="B1341" s="28">
        <v>65</v>
      </c>
      <c r="C1341" s="27">
        <v>1519.6504</v>
      </c>
      <c r="D1341" s="28">
        <v>65</v>
      </c>
      <c r="E1341" s="27">
        <v>31558.411100000001</v>
      </c>
    </row>
    <row r="1342" spans="2:5">
      <c r="B1342" s="28">
        <v>64</v>
      </c>
      <c r="C1342" s="27">
        <v>1476.5246</v>
      </c>
      <c r="D1342" s="28">
        <v>64</v>
      </c>
      <c r="E1342" s="27">
        <v>31485.545900000001</v>
      </c>
    </row>
    <row r="1343" spans="2:5">
      <c r="B1343" s="28">
        <v>63</v>
      </c>
      <c r="C1343" s="27">
        <v>1383.6128000000001</v>
      </c>
      <c r="D1343" s="28">
        <v>63</v>
      </c>
      <c r="E1343" s="27">
        <v>31503.854899999998</v>
      </c>
    </row>
    <row r="1344" spans="2:5">
      <c r="B1344" s="28">
        <v>62</v>
      </c>
      <c r="C1344" s="27">
        <v>1367.7041999999999</v>
      </c>
      <c r="D1344" s="28">
        <v>62</v>
      </c>
      <c r="E1344" s="27">
        <v>31402.2395</v>
      </c>
    </row>
    <row r="1345" spans="2:5">
      <c r="B1345" s="28">
        <v>61</v>
      </c>
      <c r="C1345" s="27">
        <v>1421.7774999999999</v>
      </c>
      <c r="D1345" s="28">
        <v>61</v>
      </c>
      <c r="E1345" s="27">
        <v>31291.500599999999</v>
      </c>
    </row>
    <row r="1346" spans="2:5">
      <c r="B1346" s="28">
        <v>60</v>
      </c>
      <c r="C1346" s="27">
        <v>1418.2840000000001</v>
      </c>
      <c r="D1346" s="28">
        <v>60</v>
      </c>
      <c r="E1346" s="27">
        <v>31183.293799999999</v>
      </c>
    </row>
    <row r="1347" spans="2:5">
      <c r="B1347" s="28">
        <v>59</v>
      </c>
      <c r="C1347" s="27">
        <v>1427.4598000000001</v>
      </c>
      <c r="D1347" s="28">
        <v>59</v>
      </c>
      <c r="E1347" s="27">
        <v>31199.386399999999</v>
      </c>
    </row>
    <row r="1348" spans="2:5">
      <c r="B1348" s="28">
        <v>58</v>
      </c>
      <c r="C1348" s="27">
        <v>1404.5155</v>
      </c>
      <c r="D1348" s="28">
        <v>58</v>
      </c>
      <c r="E1348" s="27">
        <v>31228.5301</v>
      </c>
    </row>
    <row r="1349" spans="2:5">
      <c r="B1349" s="28">
        <v>57</v>
      </c>
      <c r="C1349" s="27">
        <v>1368.7692</v>
      </c>
      <c r="D1349" s="28">
        <v>57</v>
      </c>
      <c r="E1349" s="27">
        <v>31231.483700000001</v>
      </c>
    </row>
    <row r="1350" spans="2:5">
      <c r="B1350" s="28">
        <v>56</v>
      </c>
      <c r="C1350" s="27">
        <v>1318.4014</v>
      </c>
      <c r="D1350" s="28">
        <v>56</v>
      </c>
      <c r="E1350" s="27">
        <v>31234.120699999999</v>
      </c>
    </row>
    <row r="1351" spans="2:5">
      <c r="B1351" s="28">
        <v>55</v>
      </c>
      <c r="C1351" s="27">
        <v>1283.5817999999999</v>
      </c>
      <c r="D1351" s="28">
        <v>55</v>
      </c>
      <c r="E1351" s="27">
        <v>31294.1234</v>
      </c>
    </row>
    <row r="1352" spans="2:5">
      <c r="B1352" s="28">
        <v>54</v>
      </c>
      <c r="C1352" s="27">
        <v>1282.8277</v>
      </c>
      <c r="D1352" s="28">
        <v>54</v>
      </c>
      <c r="E1352" s="27">
        <v>31351.008999999998</v>
      </c>
    </row>
    <row r="1353" spans="2:5">
      <c r="B1353" s="28">
        <v>53</v>
      </c>
      <c r="C1353" s="27">
        <v>1311.7112999999999</v>
      </c>
      <c r="D1353" s="28">
        <v>53</v>
      </c>
      <c r="E1353" s="27">
        <v>31404.999</v>
      </c>
    </row>
    <row r="1354" spans="2:5">
      <c r="B1354" s="28">
        <v>52</v>
      </c>
      <c r="C1354" s="27">
        <v>1383.5963999999999</v>
      </c>
      <c r="D1354" s="28">
        <v>52</v>
      </c>
      <c r="E1354" s="27">
        <v>31404.324499999999</v>
      </c>
    </row>
    <row r="1355" spans="2:5">
      <c r="B1355" s="28">
        <v>51</v>
      </c>
      <c r="C1355" s="27">
        <v>1405.9956</v>
      </c>
      <c r="D1355" s="28">
        <v>51</v>
      </c>
      <c r="E1355" s="27">
        <v>31429.165000000001</v>
      </c>
    </row>
    <row r="1356" spans="2:5">
      <c r="B1356" s="28">
        <v>50</v>
      </c>
      <c r="C1356" s="27">
        <v>1353.3951</v>
      </c>
      <c r="D1356" s="28">
        <v>50</v>
      </c>
      <c r="E1356" s="27">
        <v>31416.1594</v>
      </c>
    </row>
    <row r="1357" spans="2:5">
      <c r="B1357" s="28">
        <v>49</v>
      </c>
      <c r="C1357" s="27">
        <v>1307.6940999999999</v>
      </c>
      <c r="D1357" s="28">
        <v>49</v>
      </c>
      <c r="E1357" s="27">
        <v>31365.127700000001</v>
      </c>
    </row>
    <row r="1358" spans="2:5">
      <c r="B1358" s="28">
        <v>48</v>
      </c>
      <c r="C1358" s="27">
        <v>1276.6072999999999</v>
      </c>
      <c r="D1358" s="28">
        <v>48</v>
      </c>
      <c r="E1358" s="27">
        <v>31291.823100000001</v>
      </c>
    </row>
    <row r="1359" spans="2:5">
      <c r="B1359" s="28">
        <v>47</v>
      </c>
      <c r="C1359" s="27">
        <v>1318.2992999999999</v>
      </c>
      <c r="D1359" s="28">
        <v>47</v>
      </c>
      <c r="E1359" s="27">
        <v>31297.319500000001</v>
      </c>
    </row>
    <row r="1360" spans="2:5">
      <c r="B1360" s="28">
        <v>46</v>
      </c>
      <c r="C1360" s="27">
        <v>1348.7708</v>
      </c>
      <c r="D1360" s="28">
        <v>46</v>
      </c>
      <c r="E1360" s="27">
        <v>31323.361499999999</v>
      </c>
    </row>
    <row r="1361" spans="2:5">
      <c r="B1361" s="28">
        <v>45</v>
      </c>
      <c r="C1361" s="27">
        <v>1446.08</v>
      </c>
      <c r="D1361" s="28">
        <v>45</v>
      </c>
      <c r="E1361" s="27">
        <v>31339.63</v>
      </c>
    </row>
    <row r="1362" spans="2:5">
      <c r="B1362" s="28">
        <v>44</v>
      </c>
      <c r="C1362" s="27">
        <v>1428.9722999999999</v>
      </c>
      <c r="D1362" s="28">
        <v>44</v>
      </c>
      <c r="E1362" s="27">
        <v>31361.542799999999</v>
      </c>
    </row>
    <row r="1363" spans="2:5">
      <c r="B1363" s="28">
        <v>43</v>
      </c>
      <c r="C1363" s="27">
        <v>1366.7672</v>
      </c>
      <c r="D1363" s="28">
        <v>43</v>
      </c>
      <c r="E1363" s="27">
        <v>31388.6594</v>
      </c>
    </row>
    <row r="1364" spans="2:5">
      <c r="B1364" s="28">
        <v>42</v>
      </c>
      <c r="C1364" s="27">
        <v>1303.2077999999999</v>
      </c>
      <c r="D1364" s="28">
        <v>42</v>
      </c>
      <c r="E1364" s="27">
        <v>31398.9987</v>
      </c>
    </row>
    <row r="1365" spans="2:5">
      <c r="B1365" s="28">
        <v>41</v>
      </c>
      <c r="C1365" s="27">
        <v>1328.8248000000001</v>
      </c>
      <c r="D1365" s="28">
        <v>41</v>
      </c>
      <c r="E1365" s="27">
        <v>31339.559700000002</v>
      </c>
    </row>
    <row r="1366" spans="2:5">
      <c r="B1366" s="28">
        <v>40</v>
      </c>
      <c r="C1366" s="27">
        <v>1346.5309</v>
      </c>
      <c r="D1366" s="28">
        <v>40</v>
      </c>
      <c r="E1366" s="27">
        <v>31323.439900000001</v>
      </c>
    </row>
    <row r="1367" spans="2:5">
      <c r="B1367" s="28">
        <v>39</v>
      </c>
      <c r="C1367" s="27">
        <v>1330.8742999999999</v>
      </c>
      <c r="D1367" s="28">
        <v>39</v>
      </c>
      <c r="E1367" s="27">
        <v>31334.75</v>
      </c>
    </row>
    <row r="1368" spans="2:5">
      <c r="B1368" s="28">
        <v>38</v>
      </c>
      <c r="C1368" s="27">
        <v>1295.1713</v>
      </c>
      <c r="D1368" s="28">
        <v>38</v>
      </c>
      <c r="E1368" s="27">
        <v>31348.868200000001</v>
      </c>
    </row>
    <row r="1369" spans="2:5">
      <c r="B1369" s="28">
        <v>37</v>
      </c>
      <c r="C1369" s="27">
        <v>1276.5685000000001</v>
      </c>
      <c r="D1369" s="28">
        <v>37</v>
      </c>
      <c r="E1369" s="27">
        <v>31267.4198</v>
      </c>
    </row>
    <row r="1370" spans="2:5">
      <c r="B1370" s="28">
        <v>36</v>
      </c>
      <c r="C1370" s="27">
        <v>1350.0658000000001</v>
      </c>
      <c r="D1370" s="28">
        <v>36</v>
      </c>
      <c r="E1370" s="27">
        <v>31273.3315</v>
      </c>
    </row>
    <row r="1371" spans="2:5">
      <c r="B1371" s="28">
        <v>35</v>
      </c>
      <c r="C1371" s="27">
        <v>1377.8191999999999</v>
      </c>
      <c r="D1371" s="28">
        <v>35</v>
      </c>
      <c r="E1371" s="27">
        <v>31316.796999999999</v>
      </c>
    </row>
    <row r="1372" spans="2:5">
      <c r="B1372" s="28">
        <v>34</v>
      </c>
      <c r="C1372" s="27">
        <v>1373.9983999999999</v>
      </c>
      <c r="D1372" s="28">
        <v>34</v>
      </c>
      <c r="E1372" s="27">
        <v>31339.379400000002</v>
      </c>
    </row>
    <row r="1373" spans="2:5">
      <c r="B1373" s="28">
        <v>33</v>
      </c>
      <c r="C1373" s="27">
        <v>1333.7217000000001</v>
      </c>
      <c r="D1373" s="28">
        <v>33</v>
      </c>
      <c r="E1373" s="27">
        <v>31316.748800000001</v>
      </c>
    </row>
    <row r="1374" spans="2:5">
      <c r="B1374" s="28">
        <v>32</v>
      </c>
      <c r="C1374" s="27">
        <v>1349.7818</v>
      </c>
      <c r="D1374" s="28">
        <v>32</v>
      </c>
      <c r="E1374" s="27">
        <v>31344.017800000001</v>
      </c>
    </row>
    <row r="1375" spans="2:5">
      <c r="B1375" s="28">
        <v>31</v>
      </c>
      <c r="C1375" s="27">
        <v>1357.0708999999999</v>
      </c>
      <c r="D1375" s="28">
        <v>31</v>
      </c>
      <c r="E1375" s="27">
        <v>31350.128799999999</v>
      </c>
    </row>
    <row r="1376" spans="2:5">
      <c r="B1376" s="28">
        <v>30</v>
      </c>
      <c r="C1376" s="27">
        <v>1376.8487</v>
      </c>
      <c r="D1376" s="28">
        <v>30</v>
      </c>
      <c r="E1376" s="27">
        <v>31424.993200000001</v>
      </c>
    </row>
    <row r="1377" spans="2:5">
      <c r="B1377" s="28">
        <v>29</v>
      </c>
      <c r="C1377" s="27">
        <v>1391.7111</v>
      </c>
      <c r="D1377" s="28">
        <v>29</v>
      </c>
      <c r="E1377" s="27">
        <v>31467.826099999998</v>
      </c>
    </row>
    <row r="1378" spans="2:5">
      <c r="B1378" s="28">
        <v>28</v>
      </c>
      <c r="C1378" s="27">
        <v>1413.6726000000001</v>
      </c>
      <c r="D1378" s="28">
        <v>28</v>
      </c>
      <c r="E1378" s="27">
        <v>31539.145199999999</v>
      </c>
    </row>
    <row r="1379" spans="2:5">
      <c r="B1379" s="28">
        <v>27</v>
      </c>
      <c r="C1379" s="27">
        <v>1446.2967000000001</v>
      </c>
      <c r="D1379" s="28">
        <v>27</v>
      </c>
      <c r="E1379" s="27">
        <v>31554.744299999998</v>
      </c>
    </row>
    <row r="1380" spans="2:5">
      <c r="B1380" s="28">
        <v>26</v>
      </c>
      <c r="C1380" s="27">
        <v>1499.4992999999999</v>
      </c>
      <c r="D1380" s="28">
        <v>26</v>
      </c>
      <c r="E1380" s="27">
        <v>31616.7317</v>
      </c>
    </row>
    <row r="1381" spans="2:5">
      <c r="B1381" s="28">
        <v>25</v>
      </c>
      <c r="C1381" s="27">
        <v>1553.6205</v>
      </c>
      <c r="D1381" s="28">
        <v>25</v>
      </c>
      <c r="E1381" s="27">
        <v>31624.882099999999</v>
      </c>
    </row>
    <row r="1382" spans="2:5">
      <c r="B1382" s="28">
        <v>24</v>
      </c>
      <c r="C1382" s="27">
        <v>1599.9785999999999</v>
      </c>
      <c r="D1382" s="28">
        <v>24</v>
      </c>
      <c r="E1382" s="27">
        <v>31559.132900000001</v>
      </c>
    </row>
    <row r="1383" spans="2:5">
      <c r="B1383" s="28">
        <v>23</v>
      </c>
      <c r="C1383" s="27">
        <v>1573.9944</v>
      </c>
      <c r="D1383" s="28">
        <v>23</v>
      </c>
      <c r="E1383" s="27">
        <v>31460.375</v>
      </c>
    </row>
    <row r="1384" spans="2:5">
      <c r="B1384" s="28">
        <v>22</v>
      </c>
      <c r="C1384" s="27">
        <v>1508.12</v>
      </c>
      <c r="D1384" s="28">
        <v>22</v>
      </c>
      <c r="E1384" s="27">
        <v>31367.1852</v>
      </c>
    </row>
    <row r="1385" spans="2:5">
      <c r="B1385" s="28">
        <v>21</v>
      </c>
      <c r="C1385" s="27">
        <v>1445.6958</v>
      </c>
      <c r="D1385" s="28">
        <v>21</v>
      </c>
      <c r="E1385" s="27">
        <v>31314.273499999999</v>
      </c>
    </row>
    <row r="1386" spans="2:5">
      <c r="B1386" s="28">
        <v>20</v>
      </c>
      <c r="C1386" s="27">
        <v>1389.8943999999999</v>
      </c>
      <c r="D1386" s="28">
        <v>20</v>
      </c>
      <c r="E1386" s="27">
        <v>31244.424800000001</v>
      </c>
    </row>
    <row r="1387" spans="2:5">
      <c r="B1387" s="28">
        <v>19</v>
      </c>
      <c r="C1387" s="27">
        <v>1297.3610000000001</v>
      </c>
      <c r="D1387" s="28">
        <v>19</v>
      </c>
      <c r="E1387" s="27">
        <v>31215.152900000001</v>
      </c>
    </row>
    <row r="1388" spans="2:5">
      <c r="B1388" s="28">
        <v>18</v>
      </c>
      <c r="C1388" s="27">
        <v>1237.7882999999999</v>
      </c>
      <c r="D1388" s="28">
        <v>18</v>
      </c>
      <c r="E1388" s="27">
        <v>31245.300899999998</v>
      </c>
    </row>
    <row r="1389" spans="2:5">
      <c r="B1389" s="28">
        <v>17</v>
      </c>
      <c r="C1389" s="27">
        <v>1212.5155</v>
      </c>
      <c r="D1389" s="28">
        <v>17</v>
      </c>
      <c r="E1389" s="27">
        <v>31297.049200000001</v>
      </c>
    </row>
    <row r="1390" spans="2:5">
      <c r="B1390" s="28">
        <v>16</v>
      </c>
      <c r="C1390" s="27">
        <v>1203.4920999999999</v>
      </c>
      <c r="D1390" s="28">
        <v>16</v>
      </c>
      <c r="E1390" s="27">
        <v>31226.088599999999</v>
      </c>
    </row>
    <row r="1391" spans="2:5">
      <c r="B1391" s="28">
        <v>15</v>
      </c>
      <c r="C1391" s="27">
        <v>1247.6264000000001</v>
      </c>
      <c r="D1391" s="28">
        <v>15</v>
      </c>
      <c r="E1391" s="27">
        <v>31129.117999999999</v>
      </c>
    </row>
    <row r="1392" spans="2:5">
      <c r="B1392" s="28">
        <v>14</v>
      </c>
      <c r="C1392" s="27">
        <v>1281.5128999999999</v>
      </c>
      <c r="D1392" s="28">
        <v>14</v>
      </c>
      <c r="E1392" s="27">
        <v>31088.664400000001</v>
      </c>
    </row>
    <row r="1393" spans="2:5">
      <c r="B1393" s="28">
        <v>13</v>
      </c>
      <c r="C1393" s="27">
        <v>1336.4628</v>
      </c>
      <c r="D1393" s="28">
        <v>13</v>
      </c>
      <c r="E1393" s="27">
        <v>31090.841199999999</v>
      </c>
    </row>
    <row r="1394" spans="2:5">
      <c r="B1394" s="28">
        <v>12</v>
      </c>
      <c r="C1394" s="27">
        <v>1302.6228000000001</v>
      </c>
      <c r="D1394" s="28">
        <v>12</v>
      </c>
      <c r="E1394" s="27">
        <v>31075.191800000001</v>
      </c>
    </row>
    <row r="1395" spans="2:5">
      <c r="B1395" s="28">
        <v>11</v>
      </c>
      <c r="C1395" s="27">
        <v>1264.2748999999999</v>
      </c>
      <c r="D1395" s="28">
        <v>11</v>
      </c>
      <c r="E1395" s="27">
        <v>31089.597099999999</v>
      </c>
    </row>
    <row r="1396" spans="2:5">
      <c r="B1396" s="28">
        <v>10</v>
      </c>
      <c r="C1396" s="27">
        <v>1194.4863</v>
      </c>
      <c r="D1396" s="28">
        <v>10</v>
      </c>
      <c r="E1396" s="27">
        <v>31056.773700000002</v>
      </c>
    </row>
    <row r="1397" spans="2:5">
      <c r="B1397" s="28">
        <v>9</v>
      </c>
      <c r="C1397" s="27">
        <v>1248.6360999999999</v>
      </c>
      <c r="D1397" s="28">
        <v>9</v>
      </c>
      <c r="E1397" s="27">
        <v>30985.950700000001</v>
      </c>
    </row>
    <row r="1398" spans="2:5">
      <c r="B1398" s="28">
        <v>8</v>
      </c>
      <c r="C1398" s="27">
        <v>1349.8362999999999</v>
      </c>
      <c r="D1398" s="28">
        <v>8</v>
      </c>
      <c r="E1398" s="27">
        <v>31033.544600000001</v>
      </c>
    </row>
    <row r="1399" spans="2:5">
      <c r="B1399" s="28">
        <v>7</v>
      </c>
      <c r="C1399" s="27">
        <v>1505.9887000000001</v>
      </c>
      <c r="D1399" s="28">
        <v>7</v>
      </c>
      <c r="E1399" s="27">
        <v>31343.167700000002</v>
      </c>
    </row>
    <row r="1400" spans="2:5">
      <c r="B1400" s="28">
        <v>6</v>
      </c>
      <c r="C1400" s="27">
        <v>1885.1694</v>
      </c>
      <c r="D1400" s="28">
        <v>6</v>
      </c>
      <c r="E1400" s="27">
        <v>31864.9954</v>
      </c>
    </row>
    <row r="1401" spans="2:5">
      <c r="B1401" s="28">
        <v>5</v>
      </c>
      <c r="C1401" s="27">
        <v>2732.9139</v>
      </c>
      <c r="D1401" s="28">
        <v>5</v>
      </c>
      <c r="E1401" s="27">
        <v>32467.289799999999</v>
      </c>
    </row>
    <row r="1402" spans="2:5">
      <c r="B1402" s="28">
        <v>4</v>
      </c>
      <c r="C1402" s="27">
        <v>3802.4838</v>
      </c>
      <c r="D1402" s="28">
        <v>4</v>
      </c>
      <c r="E1402" s="27">
        <v>32935.4666</v>
      </c>
    </row>
    <row r="1403" spans="2:5">
      <c r="B1403" s="28">
        <v>3</v>
      </c>
      <c r="C1403" s="27">
        <v>4181.2867999999999</v>
      </c>
      <c r="D1403" s="28">
        <v>3</v>
      </c>
      <c r="E1403" s="27">
        <v>33033.759700000002</v>
      </c>
    </row>
    <row r="1404" spans="2:5">
      <c r="B1404" s="28">
        <v>2</v>
      </c>
      <c r="C1404" s="27">
        <v>3364.5212000000001</v>
      </c>
      <c r="D1404" s="28">
        <v>2</v>
      </c>
      <c r="E1404" s="27">
        <v>32553.8027</v>
      </c>
    </row>
    <row r="1405" spans="2:5">
      <c r="B1405" s="28">
        <v>1</v>
      </c>
      <c r="C1405" s="27">
        <v>1929.6463000000001</v>
      </c>
      <c r="D1405" s="28">
        <v>1</v>
      </c>
      <c r="E1405" s="27">
        <v>31650.006399999998</v>
      </c>
    </row>
    <row r="1406" spans="2:5">
      <c r="B1406" s="28">
        <v>0</v>
      </c>
      <c r="C1406" s="27">
        <v>636.82410000000004</v>
      </c>
      <c r="D1406" s="28">
        <v>0</v>
      </c>
      <c r="E1406" s="27">
        <v>30633.875499999998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57"/>
  <sheetViews>
    <sheetView workbookViewId="0"/>
  </sheetViews>
  <sheetFormatPr defaultColWidth="9" defaultRowHeight="13.8"/>
  <cols>
    <col min="1" max="2" width="9" style="1"/>
    <col min="3" max="3" width="16.44140625" style="1" customWidth="1"/>
    <col min="4" max="5" width="9" style="1"/>
    <col min="6" max="6" width="11.33203125" style="1" bestFit="1" customWidth="1"/>
    <col min="7" max="7" width="12.109375" style="1" bestFit="1" customWidth="1"/>
    <col min="8" max="16384" width="9" style="1"/>
  </cols>
  <sheetData>
    <row r="1" spans="1:7">
      <c r="A1" s="1" t="s">
        <v>27</v>
      </c>
      <c r="B1" s="1" t="s">
        <v>15</v>
      </c>
    </row>
    <row r="3" spans="1:7">
      <c r="F3" s="1" t="s">
        <v>8</v>
      </c>
      <c r="G3" s="1" t="s">
        <v>19</v>
      </c>
    </row>
    <row r="5" spans="1:7">
      <c r="C5" s="1" t="s">
        <v>3</v>
      </c>
      <c r="F5" s="1" t="s">
        <v>3</v>
      </c>
      <c r="G5" s="1" t="s">
        <v>5</v>
      </c>
    </row>
    <row r="6" spans="1:7">
      <c r="B6" s="1" t="s">
        <v>1</v>
      </c>
      <c r="C6" s="1" t="s">
        <v>17</v>
      </c>
      <c r="E6" s="1" t="s">
        <v>1</v>
      </c>
      <c r="F6" s="1" t="s">
        <v>18</v>
      </c>
    </row>
    <row r="7" spans="1:7">
      <c r="B7" s="1">
        <v>22</v>
      </c>
      <c r="C7" s="1">
        <v>16</v>
      </c>
      <c r="E7" s="1">
        <v>27.122399999999999</v>
      </c>
      <c r="F7" s="1">
        <v>100</v>
      </c>
      <c r="G7" s="1">
        <v>111</v>
      </c>
    </row>
    <row r="8" spans="1:7">
      <c r="B8" s="1">
        <v>22.02</v>
      </c>
      <c r="C8" s="1">
        <v>17</v>
      </c>
      <c r="E8" s="1">
        <v>31.406300000000002</v>
      </c>
      <c r="F8" s="2">
        <v>4</v>
      </c>
      <c r="G8" s="1">
        <v>200</v>
      </c>
    </row>
    <row r="9" spans="1:7">
      <c r="B9" s="1">
        <v>22.04</v>
      </c>
      <c r="C9" s="1">
        <v>9</v>
      </c>
      <c r="E9" s="1">
        <v>45.019799999999996</v>
      </c>
      <c r="F9" s="1">
        <v>60</v>
      </c>
      <c r="G9" s="1">
        <v>220</v>
      </c>
    </row>
    <row r="10" spans="1:7">
      <c r="B10" s="1">
        <v>22.06</v>
      </c>
      <c r="C10" s="1">
        <v>13</v>
      </c>
      <c r="E10" s="1">
        <v>53.343800000000002</v>
      </c>
      <c r="F10" s="1">
        <v>35</v>
      </c>
      <c r="G10" s="1">
        <v>311</v>
      </c>
    </row>
    <row r="11" spans="1:7">
      <c r="B11" s="1">
        <v>22.08</v>
      </c>
      <c r="C11" s="1">
        <v>12</v>
      </c>
      <c r="E11" s="1">
        <v>55.9161</v>
      </c>
      <c r="F11" s="1">
        <v>2</v>
      </c>
      <c r="G11" s="1">
        <v>222</v>
      </c>
    </row>
    <row r="12" spans="1:7">
      <c r="B12" s="1">
        <v>22.1</v>
      </c>
      <c r="C12" s="1">
        <v>14</v>
      </c>
      <c r="E12" s="1">
        <v>65.545299999999997</v>
      </c>
      <c r="F12" s="1">
        <v>8</v>
      </c>
      <c r="G12" s="1">
        <v>400</v>
      </c>
    </row>
    <row r="13" spans="1:7">
      <c r="B13" s="1">
        <v>22.12</v>
      </c>
      <c r="C13" s="1">
        <v>14</v>
      </c>
      <c r="E13" s="1">
        <v>72.285799999999995</v>
      </c>
      <c r="F13" s="1">
        <v>10</v>
      </c>
      <c r="G13" s="1">
        <v>331</v>
      </c>
    </row>
    <row r="14" spans="1:7">
      <c r="B14" s="1">
        <v>22.14</v>
      </c>
      <c r="C14" s="1">
        <v>18</v>
      </c>
      <c r="E14" s="1">
        <v>74.539199999999994</v>
      </c>
      <c r="F14" s="1">
        <v>2</v>
      </c>
      <c r="G14" s="1">
        <v>420</v>
      </c>
    </row>
    <row r="15" spans="1:7">
      <c r="B15" s="1">
        <v>22.16</v>
      </c>
      <c r="C15" s="1">
        <v>11</v>
      </c>
      <c r="E15" s="1">
        <v>83.0852</v>
      </c>
      <c r="F15" s="1">
        <v>10</v>
      </c>
      <c r="G15" s="1">
        <v>422</v>
      </c>
    </row>
    <row r="16" spans="1:7">
      <c r="B16" s="1">
        <v>22.18</v>
      </c>
      <c r="C16" s="1">
        <v>9</v>
      </c>
      <c r="E16" s="1">
        <v>89.398899999999998</v>
      </c>
      <c r="F16" s="1">
        <v>6</v>
      </c>
      <c r="G16" s="1">
        <v>511</v>
      </c>
    </row>
    <row r="17" spans="2:7">
      <c r="B17" s="1">
        <v>22.2</v>
      </c>
      <c r="C17" s="1">
        <v>11</v>
      </c>
      <c r="E17" s="1">
        <v>99.949700000000007</v>
      </c>
      <c r="F17" s="1">
        <v>4</v>
      </c>
      <c r="G17" s="1">
        <v>440</v>
      </c>
    </row>
    <row r="18" spans="2:7">
      <c r="B18" s="1">
        <v>22.22</v>
      </c>
      <c r="C18" s="1">
        <v>17</v>
      </c>
      <c r="E18" s="1">
        <v>106.41119999999999</v>
      </c>
      <c r="F18" s="1">
        <v>4</v>
      </c>
      <c r="G18" s="1">
        <v>531</v>
      </c>
    </row>
    <row r="19" spans="2:7">
      <c r="B19" s="1">
        <v>22.24</v>
      </c>
      <c r="C19" s="1">
        <v>17</v>
      </c>
      <c r="E19" s="1">
        <v>108.6207</v>
      </c>
      <c r="F19" s="1">
        <v>2</v>
      </c>
      <c r="G19" s="1">
        <v>600</v>
      </c>
    </row>
    <row r="20" spans="2:7">
      <c r="B20" s="1">
        <v>22.26</v>
      </c>
      <c r="C20" s="1">
        <v>17</v>
      </c>
      <c r="E20" s="1">
        <v>117.7534</v>
      </c>
      <c r="F20" s="1">
        <v>4</v>
      </c>
      <c r="G20" s="1">
        <v>620</v>
      </c>
    </row>
    <row r="21" spans="2:7">
      <c r="B21" s="1">
        <v>22.28</v>
      </c>
      <c r="C21" s="1">
        <v>14</v>
      </c>
    </row>
    <row r="22" spans="2:7">
      <c r="B22" s="1">
        <v>22.3</v>
      </c>
      <c r="C22" s="1">
        <v>23</v>
      </c>
    </row>
    <row r="23" spans="2:7">
      <c r="B23" s="1">
        <v>22.32</v>
      </c>
      <c r="C23" s="1">
        <v>11</v>
      </c>
    </row>
    <row r="24" spans="2:7">
      <c r="B24" s="1">
        <v>22.34</v>
      </c>
      <c r="C24" s="1">
        <v>21</v>
      </c>
    </row>
    <row r="25" spans="2:7">
      <c r="B25" s="1">
        <v>22.36</v>
      </c>
      <c r="C25" s="1">
        <v>12</v>
      </c>
    </row>
    <row r="26" spans="2:7">
      <c r="B26" s="1">
        <v>22.38</v>
      </c>
      <c r="C26" s="1">
        <v>9</v>
      </c>
    </row>
    <row r="27" spans="2:7">
      <c r="B27" s="1">
        <v>22.4</v>
      </c>
      <c r="C27" s="1">
        <v>22</v>
      </c>
    </row>
    <row r="28" spans="2:7">
      <c r="B28" s="1">
        <v>22.42</v>
      </c>
      <c r="C28" s="1">
        <v>15</v>
      </c>
    </row>
    <row r="29" spans="2:7">
      <c r="B29" s="1">
        <v>22.44</v>
      </c>
      <c r="C29" s="1">
        <v>17</v>
      </c>
    </row>
    <row r="30" spans="2:7">
      <c r="B30" s="1">
        <v>22.46</v>
      </c>
      <c r="C30" s="1">
        <v>10</v>
      </c>
    </row>
    <row r="31" spans="2:7">
      <c r="B31" s="1">
        <v>22.48</v>
      </c>
      <c r="C31" s="1">
        <v>10</v>
      </c>
    </row>
    <row r="32" spans="2:7">
      <c r="B32" s="1">
        <v>22.5</v>
      </c>
      <c r="C32" s="1">
        <v>19</v>
      </c>
    </row>
    <row r="33" spans="2:3">
      <c r="B33" s="1">
        <v>22.52</v>
      </c>
      <c r="C33" s="1">
        <v>10</v>
      </c>
    </row>
    <row r="34" spans="2:3">
      <c r="B34" s="1">
        <v>22.54</v>
      </c>
      <c r="C34" s="1">
        <v>18</v>
      </c>
    </row>
    <row r="35" spans="2:3">
      <c r="B35" s="1">
        <v>22.56</v>
      </c>
      <c r="C35" s="1">
        <v>9</v>
      </c>
    </row>
    <row r="36" spans="2:3">
      <c r="B36" s="1">
        <v>22.58</v>
      </c>
      <c r="C36" s="1">
        <v>12</v>
      </c>
    </row>
    <row r="37" spans="2:3">
      <c r="B37" s="1">
        <v>22.6</v>
      </c>
      <c r="C37" s="1">
        <v>6</v>
      </c>
    </row>
    <row r="38" spans="2:3">
      <c r="B38" s="1">
        <v>22.62</v>
      </c>
      <c r="C38" s="1">
        <v>12</v>
      </c>
    </row>
    <row r="39" spans="2:3">
      <c r="B39" s="1">
        <v>22.64</v>
      </c>
      <c r="C39" s="1">
        <v>17</v>
      </c>
    </row>
    <row r="40" spans="2:3">
      <c r="B40" s="1">
        <v>22.66</v>
      </c>
      <c r="C40" s="1">
        <v>10</v>
      </c>
    </row>
    <row r="41" spans="2:3">
      <c r="B41" s="1">
        <v>22.68</v>
      </c>
      <c r="C41" s="1">
        <v>15</v>
      </c>
    </row>
    <row r="42" spans="2:3">
      <c r="B42" s="1">
        <v>22.7</v>
      </c>
      <c r="C42" s="1">
        <v>8</v>
      </c>
    </row>
    <row r="43" spans="2:3">
      <c r="B43" s="1">
        <v>22.72</v>
      </c>
      <c r="C43" s="1">
        <v>7</v>
      </c>
    </row>
    <row r="44" spans="2:3">
      <c r="B44" s="1">
        <v>22.74</v>
      </c>
      <c r="C44" s="1">
        <v>17</v>
      </c>
    </row>
    <row r="45" spans="2:3">
      <c r="B45" s="1">
        <v>22.76</v>
      </c>
      <c r="C45" s="1">
        <v>12</v>
      </c>
    </row>
    <row r="46" spans="2:3">
      <c r="B46" s="1">
        <v>22.78</v>
      </c>
      <c r="C46" s="1">
        <v>13</v>
      </c>
    </row>
    <row r="47" spans="2:3">
      <c r="B47" s="1">
        <v>22.8</v>
      </c>
      <c r="C47" s="1">
        <v>17</v>
      </c>
    </row>
    <row r="48" spans="2:3">
      <c r="B48" s="1">
        <v>22.82</v>
      </c>
      <c r="C48" s="1">
        <v>4</v>
      </c>
    </row>
    <row r="49" spans="2:3">
      <c r="B49" s="1">
        <v>22.84</v>
      </c>
      <c r="C49" s="1">
        <v>11</v>
      </c>
    </row>
    <row r="50" spans="2:3">
      <c r="B50" s="1">
        <v>22.86</v>
      </c>
      <c r="C50" s="1">
        <v>17</v>
      </c>
    </row>
    <row r="51" spans="2:3">
      <c r="B51" s="1">
        <v>22.88</v>
      </c>
      <c r="C51" s="1">
        <v>12</v>
      </c>
    </row>
    <row r="52" spans="2:3">
      <c r="B52" s="1">
        <v>22.9</v>
      </c>
      <c r="C52" s="1">
        <v>16</v>
      </c>
    </row>
    <row r="53" spans="2:3">
      <c r="B53" s="1">
        <v>22.92</v>
      </c>
      <c r="C53" s="1">
        <v>14</v>
      </c>
    </row>
    <row r="54" spans="2:3">
      <c r="B54" s="1">
        <v>22.94</v>
      </c>
      <c r="C54" s="1">
        <v>5</v>
      </c>
    </row>
    <row r="55" spans="2:3">
      <c r="B55" s="1">
        <v>22.96</v>
      </c>
      <c r="C55" s="1">
        <v>13</v>
      </c>
    </row>
    <row r="56" spans="2:3">
      <c r="B56" s="1">
        <v>22.98</v>
      </c>
      <c r="C56" s="1">
        <v>17</v>
      </c>
    </row>
    <row r="57" spans="2:3">
      <c r="B57" s="1">
        <v>23</v>
      </c>
      <c r="C57" s="1">
        <v>17</v>
      </c>
    </row>
    <row r="58" spans="2:3">
      <c r="B58" s="1">
        <v>23.02</v>
      </c>
      <c r="C58" s="1">
        <v>13</v>
      </c>
    </row>
    <row r="59" spans="2:3">
      <c r="B59" s="1">
        <v>23.04</v>
      </c>
      <c r="C59" s="1">
        <v>16</v>
      </c>
    </row>
    <row r="60" spans="2:3">
      <c r="B60" s="1">
        <v>23.06</v>
      </c>
      <c r="C60" s="1">
        <v>15</v>
      </c>
    </row>
    <row r="61" spans="2:3">
      <c r="B61" s="1">
        <v>23.08</v>
      </c>
      <c r="C61" s="1">
        <v>10</v>
      </c>
    </row>
    <row r="62" spans="2:3">
      <c r="B62" s="1">
        <v>23.1</v>
      </c>
      <c r="C62" s="1">
        <v>16</v>
      </c>
    </row>
    <row r="63" spans="2:3">
      <c r="B63" s="1">
        <v>23.12</v>
      </c>
      <c r="C63" s="1">
        <v>14</v>
      </c>
    </row>
    <row r="64" spans="2:3">
      <c r="B64" s="1">
        <v>23.14</v>
      </c>
      <c r="C64" s="1">
        <v>8</v>
      </c>
    </row>
    <row r="65" spans="2:3">
      <c r="B65" s="1">
        <v>23.16</v>
      </c>
      <c r="C65" s="1">
        <v>12</v>
      </c>
    </row>
    <row r="66" spans="2:3">
      <c r="B66" s="1">
        <v>23.18</v>
      </c>
      <c r="C66" s="1">
        <v>13</v>
      </c>
    </row>
    <row r="67" spans="2:3">
      <c r="B67" s="1">
        <v>23.2</v>
      </c>
      <c r="C67" s="1">
        <v>13</v>
      </c>
    </row>
    <row r="68" spans="2:3">
      <c r="B68" s="1">
        <v>23.22</v>
      </c>
      <c r="C68" s="1">
        <v>21</v>
      </c>
    </row>
    <row r="69" spans="2:3">
      <c r="B69" s="1">
        <v>23.24</v>
      </c>
      <c r="C69" s="1">
        <v>12</v>
      </c>
    </row>
    <row r="70" spans="2:3">
      <c r="B70" s="1">
        <v>23.26</v>
      </c>
      <c r="C70" s="1">
        <v>18</v>
      </c>
    </row>
    <row r="71" spans="2:3">
      <c r="B71" s="1">
        <v>23.28</v>
      </c>
      <c r="C71" s="1">
        <v>14</v>
      </c>
    </row>
    <row r="72" spans="2:3">
      <c r="B72" s="1">
        <v>23.3</v>
      </c>
      <c r="C72" s="1">
        <v>15</v>
      </c>
    </row>
    <row r="73" spans="2:3">
      <c r="B73" s="1">
        <v>23.32</v>
      </c>
      <c r="C73" s="1">
        <v>12</v>
      </c>
    </row>
    <row r="74" spans="2:3">
      <c r="B74" s="1">
        <v>23.34</v>
      </c>
      <c r="C74" s="1">
        <v>9</v>
      </c>
    </row>
    <row r="75" spans="2:3">
      <c r="B75" s="1">
        <v>23.36</v>
      </c>
      <c r="C75" s="1">
        <v>18</v>
      </c>
    </row>
    <row r="76" spans="2:3">
      <c r="B76" s="1">
        <v>23.38</v>
      </c>
      <c r="C76" s="1">
        <v>13</v>
      </c>
    </row>
    <row r="77" spans="2:3">
      <c r="B77" s="1">
        <v>23.4</v>
      </c>
      <c r="C77" s="1">
        <v>10</v>
      </c>
    </row>
    <row r="78" spans="2:3">
      <c r="B78" s="1">
        <v>23.42</v>
      </c>
      <c r="C78" s="1">
        <v>11</v>
      </c>
    </row>
    <row r="79" spans="2:3">
      <c r="B79" s="1">
        <v>23.44</v>
      </c>
      <c r="C79" s="1">
        <v>7</v>
      </c>
    </row>
    <row r="80" spans="2:3">
      <c r="B80" s="1">
        <v>23.46</v>
      </c>
      <c r="C80" s="1">
        <v>24</v>
      </c>
    </row>
    <row r="81" spans="2:3">
      <c r="B81" s="1">
        <v>23.48</v>
      </c>
      <c r="C81" s="1">
        <v>19</v>
      </c>
    </row>
    <row r="82" spans="2:3">
      <c r="B82" s="1">
        <v>23.5</v>
      </c>
      <c r="C82" s="1">
        <v>8</v>
      </c>
    </row>
    <row r="83" spans="2:3">
      <c r="B83" s="1">
        <v>23.52</v>
      </c>
      <c r="C83" s="1">
        <v>14</v>
      </c>
    </row>
    <row r="84" spans="2:3">
      <c r="B84" s="1">
        <v>23.54</v>
      </c>
      <c r="C84" s="1">
        <v>7</v>
      </c>
    </row>
    <row r="85" spans="2:3">
      <c r="B85" s="1">
        <v>23.56</v>
      </c>
      <c r="C85" s="1">
        <v>16</v>
      </c>
    </row>
    <row r="86" spans="2:3">
      <c r="B86" s="1">
        <v>23.58</v>
      </c>
      <c r="C86" s="1">
        <v>16</v>
      </c>
    </row>
    <row r="87" spans="2:3">
      <c r="B87" s="1">
        <v>23.6</v>
      </c>
      <c r="C87" s="1">
        <v>12</v>
      </c>
    </row>
    <row r="88" spans="2:3">
      <c r="B88" s="1">
        <v>23.62</v>
      </c>
      <c r="C88" s="1">
        <v>8</v>
      </c>
    </row>
    <row r="89" spans="2:3">
      <c r="B89" s="1">
        <v>23.64</v>
      </c>
      <c r="C89" s="1">
        <v>5</v>
      </c>
    </row>
    <row r="90" spans="2:3">
      <c r="B90" s="1">
        <v>23.66</v>
      </c>
      <c r="C90" s="1">
        <v>20</v>
      </c>
    </row>
    <row r="91" spans="2:3">
      <c r="B91" s="1">
        <v>23.68</v>
      </c>
      <c r="C91" s="1">
        <v>10</v>
      </c>
    </row>
    <row r="92" spans="2:3">
      <c r="B92" s="1">
        <v>23.7</v>
      </c>
      <c r="C92" s="1">
        <v>17</v>
      </c>
    </row>
    <row r="93" spans="2:3">
      <c r="B93" s="1">
        <v>23.72</v>
      </c>
      <c r="C93" s="1">
        <v>11</v>
      </c>
    </row>
    <row r="94" spans="2:3">
      <c r="B94" s="1">
        <v>23.74</v>
      </c>
      <c r="C94" s="1">
        <v>13</v>
      </c>
    </row>
    <row r="95" spans="2:3">
      <c r="B95" s="1">
        <v>23.76</v>
      </c>
      <c r="C95" s="1">
        <v>10</v>
      </c>
    </row>
    <row r="96" spans="2:3">
      <c r="B96" s="1">
        <v>23.78</v>
      </c>
      <c r="C96" s="1">
        <v>19</v>
      </c>
    </row>
    <row r="97" spans="2:3">
      <c r="B97" s="1">
        <v>23.8</v>
      </c>
      <c r="C97" s="1">
        <v>14</v>
      </c>
    </row>
    <row r="98" spans="2:3">
      <c r="B98" s="1">
        <v>23.82</v>
      </c>
      <c r="C98" s="1">
        <v>9</v>
      </c>
    </row>
    <row r="99" spans="2:3">
      <c r="B99" s="1">
        <v>23.84</v>
      </c>
      <c r="C99" s="1">
        <v>15</v>
      </c>
    </row>
    <row r="100" spans="2:3">
      <c r="B100" s="1">
        <v>23.86</v>
      </c>
      <c r="C100" s="1">
        <v>17</v>
      </c>
    </row>
    <row r="101" spans="2:3">
      <c r="B101" s="1">
        <v>23.88</v>
      </c>
      <c r="C101" s="1">
        <v>16</v>
      </c>
    </row>
    <row r="102" spans="2:3">
      <c r="B102" s="1">
        <v>23.9</v>
      </c>
      <c r="C102" s="1">
        <v>20</v>
      </c>
    </row>
    <row r="103" spans="2:3">
      <c r="B103" s="1">
        <v>23.92</v>
      </c>
      <c r="C103" s="1">
        <v>13</v>
      </c>
    </row>
    <row r="104" spans="2:3">
      <c r="B104" s="1">
        <v>23.94</v>
      </c>
      <c r="C104" s="1">
        <v>17</v>
      </c>
    </row>
    <row r="105" spans="2:3">
      <c r="B105" s="1">
        <v>23.96</v>
      </c>
      <c r="C105" s="1">
        <v>10</v>
      </c>
    </row>
    <row r="106" spans="2:3">
      <c r="B106" s="1">
        <v>23.98</v>
      </c>
      <c r="C106" s="1">
        <v>21</v>
      </c>
    </row>
    <row r="107" spans="2:3">
      <c r="B107" s="1">
        <v>24</v>
      </c>
      <c r="C107" s="1">
        <v>13</v>
      </c>
    </row>
    <row r="108" spans="2:3">
      <c r="B108" s="1">
        <v>24.02</v>
      </c>
      <c r="C108" s="1">
        <v>15</v>
      </c>
    </row>
    <row r="109" spans="2:3">
      <c r="B109" s="1">
        <v>24.04</v>
      </c>
      <c r="C109" s="1">
        <v>10</v>
      </c>
    </row>
    <row r="110" spans="2:3">
      <c r="B110" s="1">
        <v>24.06</v>
      </c>
      <c r="C110" s="1">
        <v>5</v>
      </c>
    </row>
    <row r="111" spans="2:3">
      <c r="B111" s="1">
        <v>24.08</v>
      </c>
      <c r="C111" s="1">
        <v>12</v>
      </c>
    </row>
    <row r="112" spans="2:3">
      <c r="B112" s="1">
        <v>24.1</v>
      </c>
      <c r="C112" s="1">
        <v>17</v>
      </c>
    </row>
    <row r="113" spans="2:3">
      <c r="B113" s="1">
        <v>24.12</v>
      </c>
      <c r="C113" s="1">
        <v>23</v>
      </c>
    </row>
    <row r="114" spans="2:3">
      <c r="B114" s="1">
        <v>24.14</v>
      </c>
      <c r="C114" s="1">
        <v>8</v>
      </c>
    </row>
    <row r="115" spans="2:3">
      <c r="B115" s="1">
        <v>24.16</v>
      </c>
      <c r="C115" s="1">
        <v>11</v>
      </c>
    </row>
    <row r="116" spans="2:3">
      <c r="B116" s="1">
        <v>24.18</v>
      </c>
      <c r="C116" s="1">
        <v>21</v>
      </c>
    </row>
    <row r="117" spans="2:3">
      <c r="B117" s="1">
        <v>24.2</v>
      </c>
      <c r="C117" s="1">
        <v>13</v>
      </c>
    </row>
    <row r="118" spans="2:3">
      <c r="B118" s="1">
        <v>24.22</v>
      </c>
      <c r="C118" s="1">
        <v>11</v>
      </c>
    </row>
    <row r="119" spans="2:3">
      <c r="B119" s="1">
        <v>24.24</v>
      </c>
      <c r="C119" s="1">
        <v>10</v>
      </c>
    </row>
    <row r="120" spans="2:3">
      <c r="B120" s="1">
        <v>24.26</v>
      </c>
      <c r="C120" s="1">
        <v>15</v>
      </c>
    </row>
    <row r="121" spans="2:3">
      <c r="B121" s="1">
        <v>24.28</v>
      </c>
      <c r="C121" s="1">
        <v>17</v>
      </c>
    </row>
    <row r="122" spans="2:3">
      <c r="B122" s="1">
        <v>24.3</v>
      </c>
      <c r="C122" s="1">
        <v>17</v>
      </c>
    </row>
    <row r="123" spans="2:3">
      <c r="B123" s="1">
        <v>24.32</v>
      </c>
      <c r="C123" s="1">
        <v>15</v>
      </c>
    </row>
    <row r="124" spans="2:3">
      <c r="B124" s="1">
        <v>24.34</v>
      </c>
      <c r="C124" s="1">
        <v>18</v>
      </c>
    </row>
    <row r="125" spans="2:3">
      <c r="B125" s="1">
        <v>24.36</v>
      </c>
      <c r="C125" s="1">
        <v>13</v>
      </c>
    </row>
    <row r="126" spans="2:3">
      <c r="B126" s="1">
        <v>24.38</v>
      </c>
      <c r="C126" s="1">
        <v>18</v>
      </c>
    </row>
    <row r="127" spans="2:3">
      <c r="B127" s="1">
        <v>24.4</v>
      </c>
      <c r="C127" s="1">
        <v>14</v>
      </c>
    </row>
    <row r="128" spans="2:3">
      <c r="B128" s="1">
        <v>24.42</v>
      </c>
      <c r="C128" s="1">
        <v>7</v>
      </c>
    </row>
    <row r="129" spans="2:3">
      <c r="B129" s="1">
        <v>24.44</v>
      </c>
      <c r="C129" s="1">
        <v>14</v>
      </c>
    </row>
    <row r="130" spans="2:3">
      <c r="B130" s="1">
        <v>24.46</v>
      </c>
      <c r="C130" s="1">
        <v>7</v>
      </c>
    </row>
    <row r="131" spans="2:3">
      <c r="B131" s="1">
        <v>24.48</v>
      </c>
      <c r="C131" s="1">
        <v>17</v>
      </c>
    </row>
    <row r="132" spans="2:3">
      <c r="B132" s="1">
        <v>24.5</v>
      </c>
      <c r="C132" s="1">
        <v>12</v>
      </c>
    </row>
    <row r="133" spans="2:3">
      <c r="B133" s="1">
        <v>24.52</v>
      </c>
      <c r="C133" s="1">
        <v>16</v>
      </c>
    </row>
    <row r="134" spans="2:3">
      <c r="B134" s="1">
        <v>24.54</v>
      </c>
      <c r="C134" s="1">
        <v>8</v>
      </c>
    </row>
    <row r="135" spans="2:3">
      <c r="B135" s="1">
        <v>24.56</v>
      </c>
      <c r="C135" s="1">
        <v>11</v>
      </c>
    </row>
    <row r="136" spans="2:3">
      <c r="B136" s="1">
        <v>24.58</v>
      </c>
      <c r="C136" s="1">
        <v>7</v>
      </c>
    </row>
    <row r="137" spans="2:3">
      <c r="B137" s="1">
        <v>24.6</v>
      </c>
      <c r="C137" s="1">
        <v>20</v>
      </c>
    </row>
    <row r="138" spans="2:3">
      <c r="B138" s="1">
        <v>24.62</v>
      </c>
      <c r="C138" s="1">
        <v>12</v>
      </c>
    </row>
    <row r="139" spans="2:3">
      <c r="B139" s="1">
        <v>24.64</v>
      </c>
      <c r="C139" s="1">
        <v>13</v>
      </c>
    </row>
    <row r="140" spans="2:3">
      <c r="B140" s="1">
        <v>24.66</v>
      </c>
      <c r="C140" s="1">
        <v>8</v>
      </c>
    </row>
    <row r="141" spans="2:3">
      <c r="B141" s="1">
        <v>24.68</v>
      </c>
      <c r="C141" s="1">
        <v>7</v>
      </c>
    </row>
    <row r="142" spans="2:3">
      <c r="B142" s="1">
        <v>24.7</v>
      </c>
      <c r="C142" s="1">
        <v>17</v>
      </c>
    </row>
    <row r="143" spans="2:3">
      <c r="B143" s="1">
        <v>24.72</v>
      </c>
      <c r="C143" s="1">
        <v>13</v>
      </c>
    </row>
    <row r="144" spans="2:3">
      <c r="B144" s="1">
        <v>24.74</v>
      </c>
      <c r="C144" s="1">
        <v>12</v>
      </c>
    </row>
    <row r="145" spans="2:3">
      <c r="B145" s="1">
        <v>24.76</v>
      </c>
      <c r="C145" s="1">
        <v>10</v>
      </c>
    </row>
    <row r="146" spans="2:3">
      <c r="B146" s="1">
        <v>24.78</v>
      </c>
      <c r="C146" s="1">
        <v>8</v>
      </c>
    </row>
    <row r="147" spans="2:3">
      <c r="B147" s="1">
        <v>24.8</v>
      </c>
      <c r="C147" s="1">
        <v>14</v>
      </c>
    </row>
    <row r="148" spans="2:3">
      <c r="B148" s="1">
        <v>24.82</v>
      </c>
      <c r="C148" s="1">
        <v>14</v>
      </c>
    </row>
    <row r="149" spans="2:3">
      <c r="B149" s="1">
        <v>24.84</v>
      </c>
      <c r="C149" s="1">
        <v>12</v>
      </c>
    </row>
    <row r="150" spans="2:3">
      <c r="B150" s="1">
        <v>24.86</v>
      </c>
      <c r="C150" s="1">
        <v>15</v>
      </c>
    </row>
    <row r="151" spans="2:3">
      <c r="B151" s="1">
        <v>24.88</v>
      </c>
      <c r="C151" s="1">
        <v>14</v>
      </c>
    </row>
    <row r="152" spans="2:3">
      <c r="B152" s="1">
        <v>24.9</v>
      </c>
      <c r="C152" s="1">
        <v>13</v>
      </c>
    </row>
    <row r="153" spans="2:3">
      <c r="B153" s="1">
        <v>24.92</v>
      </c>
      <c r="C153" s="1">
        <v>8</v>
      </c>
    </row>
    <row r="154" spans="2:3">
      <c r="B154" s="1">
        <v>24.94</v>
      </c>
      <c r="C154" s="1">
        <v>13</v>
      </c>
    </row>
    <row r="155" spans="2:3">
      <c r="B155" s="1">
        <v>24.96</v>
      </c>
      <c r="C155" s="1">
        <v>13</v>
      </c>
    </row>
    <row r="156" spans="2:3">
      <c r="B156" s="1">
        <v>24.98</v>
      </c>
      <c r="C156" s="1">
        <v>17</v>
      </c>
    </row>
    <row r="157" spans="2:3">
      <c r="B157" s="1">
        <v>25</v>
      </c>
      <c r="C157" s="1">
        <v>12</v>
      </c>
    </row>
    <row r="158" spans="2:3">
      <c r="B158" s="1">
        <v>25.02</v>
      </c>
      <c r="C158" s="1">
        <v>15</v>
      </c>
    </row>
    <row r="159" spans="2:3">
      <c r="B159" s="1">
        <v>25.04</v>
      </c>
      <c r="C159" s="1">
        <v>4</v>
      </c>
    </row>
    <row r="160" spans="2:3">
      <c r="B160" s="1">
        <v>25.06</v>
      </c>
      <c r="C160" s="1">
        <v>7</v>
      </c>
    </row>
    <row r="161" spans="2:3">
      <c r="B161" s="1">
        <v>25.08</v>
      </c>
      <c r="C161" s="1">
        <v>12</v>
      </c>
    </row>
    <row r="162" spans="2:3">
      <c r="B162" s="1">
        <v>25.1</v>
      </c>
      <c r="C162" s="1">
        <v>7</v>
      </c>
    </row>
    <row r="163" spans="2:3">
      <c r="B163" s="1">
        <v>25.12</v>
      </c>
      <c r="C163" s="1">
        <v>17</v>
      </c>
    </row>
    <row r="164" spans="2:3">
      <c r="B164" s="1">
        <v>25.14</v>
      </c>
      <c r="C164" s="1">
        <v>18</v>
      </c>
    </row>
    <row r="165" spans="2:3">
      <c r="B165" s="1">
        <v>25.16</v>
      </c>
      <c r="C165" s="1">
        <v>13</v>
      </c>
    </row>
    <row r="166" spans="2:3">
      <c r="B166" s="1">
        <v>25.18</v>
      </c>
      <c r="C166" s="1">
        <v>10</v>
      </c>
    </row>
    <row r="167" spans="2:3">
      <c r="B167" s="1">
        <v>25.2</v>
      </c>
      <c r="C167" s="1">
        <v>6</v>
      </c>
    </row>
    <row r="168" spans="2:3">
      <c r="B168" s="1">
        <v>25.22</v>
      </c>
      <c r="C168" s="1">
        <v>12</v>
      </c>
    </row>
    <row r="169" spans="2:3">
      <c r="B169" s="1">
        <v>25.24</v>
      </c>
      <c r="C169" s="1">
        <v>14</v>
      </c>
    </row>
    <row r="170" spans="2:3">
      <c r="B170" s="1">
        <v>25.26</v>
      </c>
      <c r="C170" s="1">
        <v>16</v>
      </c>
    </row>
    <row r="171" spans="2:3">
      <c r="B171" s="1">
        <v>25.28</v>
      </c>
      <c r="C171" s="1">
        <v>12</v>
      </c>
    </row>
    <row r="172" spans="2:3">
      <c r="B172" s="1">
        <v>25.3</v>
      </c>
      <c r="C172" s="1">
        <v>20</v>
      </c>
    </row>
    <row r="173" spans="2:3">
      <c r="B173" s="1">
        <v>25.32</v>
      </c>
      <c r="C173" s="1">
        <v>7</v>
      </c>
    </row>
    <row r="174" spans="2:3">
      <c r="B174" s="1">
        <v>25.34</v>
      </c>
      <c r="C174" s="1">
        <v>18</v>
      </c>
    </row>
    <row r="175" spans="2:3">
      <c r="B175" s="1">
        <v>25.36</v>
      </c>
      <c r="C175" s="1">
        <v>10</v>
      </c>
    </row>
    <row r="176" spans="2:3">
      <c r="B176" s="1">
        <v>25.38</v>
      </c>
      <c r="C176" s="1">
        <v>17</v>
      </c>
    </row>
    <row r="177" spans="2:3">
      <c r="B177" s="1">
        <v>25.4</v>
      </c>
      <c r="C177" s="1">
        <v>10</v>
      </c>
    </row>
    <row r="178" spans="2:3">
      <c r="B178" s="1">
        <v>25.42</v>
      </c>
      <c r="C178" s="1">
        <v>13</v>
      </c>
    </row>
    <row r="179" spans="2:3">
      <c r="B179" s="1">
        <v>25.44</v>
      </c>
      <c r="C179" s="1">
        <v>11</v>
      </c>
    </row>
    <row r="180" spans="2:3">
      <c r="B180" s="1">
        <v>25.46</v>
      </c>
      <c r="C180" s="1">
        <v>17</v>
      </c>
    </row>
    <row r="181" spans="2:3">
      <c r="B181" s="1">
        <v>25.48</v>
      </c>
      <c r="C181" s="1">
        <v>11</v>
      </c>
    </row>
    <row r="182" spans="2:3">
      <c r="B182" s="1">
        <v>25.5</v>
      </c>
      <c r="C182" s="1">
        <v>8</v>
      </c>
    </row>
    <row r="183" spans="2:3">
      <c r="B183" s="1">
        <v>25.52</v>
      </c>
      <c r="C183" s="1">
        <v>14</v>
      </c>
    </row>
    <row r="184" spans="2:3">
      <c r="B184" s="1">
        <v>25.54</v>
      </c>
      <c r="C184" s="1">
        <v>5</v>
      </c>
    </row>
    <row r="185" spans="2:3">
      <c r="B185" s="1">
        <v>25.56</v>
      </c>
      <c r="C185" s="1">
        <v>9</v>
      </c>
    </row>
    <row r="186" spans="2:3">
      <c r="B186" s="1">
        <v>25.58</v>
      </c>
      <c r="C186" s="1">
        <v>10</v>
      </c>
    </row>
    <row r="187" spans="2:3">
      <c r="B187" s="1">
        <v>25.6</v>
      </c>
      <c r="C187" s="1">
        <v>11</v>
      </c>
    </row>
    <row r="188" spans="2:3">
      <c r="B188" s="1">
        <v>25.62</v>
      </c>
      <c r="C188" s="1">
        <v>8</v>
      </c>
    </row>
    <row r="189" spans="2:3">
      <c r="B189" s="1">
        <v>25.64</v>
      </c>
      <c r="C189" s="1">
        <v>5</v>
      </c>
    </row>
    <row r="190" spans="2:3">
      <c r="B190" s="1">
        <v>25.66</v>
      </c>
      <c r="C190" s="1">
        <v>6</v>
      </c>
    </row>
    <row r="191" spans="2:3">
      <c r="B191" s="1">
        <v>25.68</v>
      </c>
      <c r="C191" s="1">
        <v>10</v>
      </c>
    </row>
    <row r="192" spans="2:3">
      <c r="B192" s="1">
        <v>25.7</v>
      </c>
      <c r="C192" s="1">
        <v>9</v>
      </c>
    </row>
    <row r="193" spans="2:3">
      <c r="B193" s="1">
        <v>25.72</v>
      </c>
      <c r="C193" s="1">
        <v>8</v>
      </c>
    </row>
    <row r="194" spans="2:3">
      <c r="B194" s="1">
        <v>25.74</v>
      </c>
      <c r="C194" s="1">
        <v>7</v>
      </c>
    </row>
    <row r="195" spans="2:3">
      <c r="B195" s="1">
        <v>25.76</v>
      </c>
      <c r="C195" s="1">
        <v>11</v>
      </c>
    </row>
    <row r="196" spans="2:3">
      <c r="B196" s="1">
        <v>25.78</v>
      </c>
      <c r="C196" s="1">
        <v>6</v>
      </c>
    </row>
    <row r="197" spans="2:3">
      <c r="B197" s="1">
        <v>25.8</v>
      </c>
      <c r="C197" s="1">
        <v>6</v>
      </c>
    </row>
    <row r="198" spans="2:3">
      <c r="B198" s="1">
        <v>25.82</v>
      </c>
      <c r="C198" s="1">
        <v>8</v>
      </c>
    </row>
    <row r="199" spans="2:3">
      <c r="B199" s="1">
        <v>25.84</v>
      </c>
      <c r="C199" s="1">
        <v>6</v>
      </c>
    </row>
    <row r="200" spans="2:3">
      <c r="B200" s="1">
        <v>25.86</v>
      </c>
      <c r="C200" s="1">
        <v>9</v>
      </c>
    </row>
    <row r="201" spans="2:3">
      <c r="B201" s="1">
        <v>25.88</v>
      </c>
      <c r="C201" s="1">
        <v>9</v>
      </c>
    </row>
    <row r="202" spans="2:3">
      <c r="B202" s="1">
        <v>25.9</v>
      </c>
      <c r="C202" s="1">
        <v>10</v>
      </c>
    </row>
    <row r="203" spans="2:3">
      <c r="B203" s="1">
        <v>25.92</v>
      </c>
      <c r="C203" s="1">
        <v>12</v>
      </c>
    </row>
    <row r="204" spans="2:3">
      <c r="B204" s="1">
        <v>25.94</v>
      </c>
      <c r="C204" s="1">
        <v>13</v>
      </c>
    </row>
    <row r="205" spans="2:3">
      <c r="B205" s="1">
        <v>25.96</v>
      </c>
      <c r="C205" s="1">
        <v>10</v>
      </c>
    </row>
    <row r="206" spans="2:3">
      <c r="B206" s="1">
        <v>25.98</v>
      </c>
      <c r="C206" s="1">
        <v>16</v>
      </c>
    </row>
    <row r="207" spans="2:3">
      <c r="B207" s="1">
        <v>26</v>
      </c>
      <c r="C207" s="1">
        <v>16</v>
      </c>
    </row>
    <row r="208" spans="2:3">
      <c r="B208" s="1">
        <v>26.02</v>
      </c>
      <c r="C208" s="1">
        <v>10</v>
      </c>
    </row>
    <row r="209" spans="2:3">
      <c r="B209" s="1">
        <v>26.04</v>
      </c>
      <c r="C209" s="1">
        <v>16</v>
      </c>
    </row>
    <row r="210" spans="2:3">
      <c r="B210" s="1">
        <v>26.06</v>
      </c>
      <c r="C210" s="1">
        <v>10</v>
      </c>
    </row>
    <row r="211" spans="2:3">
      <c r="B211" s="1">
        <v>26.08</v>
      </c>
      <c r="C211" s="1">
        <v>6</v>
      </c>
    </row>
    <row r="212" spans="2:3">
      <c r="B212" s="1">
        <v>26.1</v>
      </c>
      <c r="C212" s="1">
        <v>8</v>
      </c>
    </row>
    <row r="213" spans="2:3">
      <c r="B213" s="1">
        <v>26.12</v>
      </c>
      <c r="C213" s="1">
        <v>14</v>
      </c>
    </row>
    <row r="214" spans="2:3">
      <c r="B214" s="1">
        <v>26.14</v>
      </c>
      <c r="C214" s="1">
        <v>9</v>
      </c>
    </row>
    <row r="215" spans="2:3">
      <c r="B215" s="1">
        <v>26.16</v>
      </c>
      <c r="C215" s="1">
        <v>12</v>
      </c>
    </row>
    <row r="216" spans="2:3">
      <c r="B216" s="1">
        <v>26.18</v>
      </c>
      <c r="C216" s="1">
        <v>12</v>
      </c>
    </row>
    <row r="217" spans="2:3">
      <c r="B217" s="1">
        <v>26.2</v>
      </c>
      <c r="C217" s="1">
        <v>5</v>
      </c>
    </row>
    <row r="218" spans="2:3">
      <c r="B218" s="1">
        <v>26.22</v>
      </c>
      <c r="C218" s="1">
        <v>14</v>
      </c>
    </row>
    <row r="219" spans="2:3">
      <c r="B219" s="1">
        <v>26.24</v>
      </c>
      <c r="C219" s="1">
        <v>14</v>
      </c>
    </row>
    <row r="220" spans="2:3">
      <c r="B220" s="1">
        <v>26.26</v>
      </c>
      <c r="C220" s="1">
        <v>7</v>
      </c>
    </row>
    <row r="221" spans="2:3">
      <c r="B221" s="1">
        <v>26.28</v>
      </c>
      <c r="C221" s="1">
        <v>6</v>
      </c>
    </row>
    <row r="222" spans="2:3">
      <c r="B222" s="1">
        <v>26.3</v>
      </c>
      <c r="C222" s="1">
        <v>11</v>
      </c>
    </row>
    <row r="223" spans="2:3">
      <c r="B223" s="1">
        <v>26.32</v>
      </c>
      <c r="C223" s="1">
        <v>11</v>
      </c>
    </row>
    <row r="224" spans="2:3">
      <c r="B224" s="1">
        <v>26.34</v>
      </c>
      <c r="C224" s="1">
        <v>10</v>
      </c>
    </row>
    <row r="225" spans="2:3">
      <c r="B225" s="1">
        <v>26.36</v>
      </c>
      <c r="C225" s="1">
        <v>9</v>
      </c>
    </row>
    <row r="226" spans="2:3">
      <c r="B226" s="1">
        <v>26.38</v>
      </c>
      <c r="C226" s="1">
        <v>16</v>
      </c>
    </row>
    <row r="227" spans="2:3">
      <c r="B227" s="1">
        <v>26.4</v>
      </c>
      <c r="C227" s="1">
        <v>12</v>
      </c>
    </row>
    <row r="228" spans="2:3">
      <c r="B228" s="1">
        <v>26.42</v>
      </c>
      <c r="C228" s="1">
        <v>11</v>
      </c>
    </row>
    <row r="229" spans="2:3">
      <c r="B229" s="1">
        <v>26.44</v>
      </c>
      <c r="C229" s="1">
        <v>8</v>
      </c>
    </row>
    <row r="230" spans="2:3">
      <c r="B230" s="1">
        <v>26.46</v>
      </c>
      <c r="C230" s="1">
        <v>8</v>
      </c>
    </row>
    <row r="231" spans="2:3">
      <c r="B231" s="1">
        <v>26.48</v>
      </c>
      <c r="C231" s="1">
        <v>9</v>
      </c>
    </row>
    <row r="232" spans="2:3">
      <c r="B232" s="1">
        <v>26.5</v>
      </c>
      <c r="C232" s="1">
        <v>6</v>
      </c>
    </row>
    <row r="233" spans="2:3">
      <c r="B233" s="1">
        <v>26.52</v>
      </c>
      <c r="C233" s="1">
        <v>12</v>
      </c>
    </row>
    <row r="234" spans="2:3">
      <c r="B234" s="1">
        <v>26.54</v>
      </c>
      <c r="C234" s="1">
        <v>11</v>
      </c>
    </row>
    <row r="235" spans="2:3">
      <c r="B235" s="1">
        <v>26.56</v>
      </c>
      <c r="C235" s="1">
        <v>10</v>
      </c>
    </row>
    <row r="236" spans="2:3">
      <c r="B236" s="1">
        <v>26.58</v>
      </c>
      <c r="C236" s="1">
        <v>18</v>
      </c>
    </row>
    <row r="237" spans="2:3">
      <c r="B237" s="1">
        <v>26.6</v>
      </c>
      <c r="C237" s="1">
        <v>11</v>
      </c>
    </row>
    <row r="238" spans="2:3">
      <c r="B238" s="1">
        <v>26.62</v>
      </c>
      <c r="C238" s="1">
        <v>11</v>
      </c>
    </row>
    <row r="239" spans="2:3">
      <c r="B239" s="1">
        <v>26.64</v>
      </c>
      <c r="C239" s="1">
        <v>12</v>
      </c>
    </row>
    <row r="240" spans="2:3">
      <c r="B240" s="1">
        <v>26.66</v>
      </c>
      <c r="C240" s="1">
        <v>13</v>
      </c>
    </row>
    <row r="241" spans="2:3">
      <c r="B241" s="1">
        <v>26.68</v>
      </c>
      <c r="C241" s="1">
        <v>13</v>
      </c>
    </row>
    <row r="242" spans="2:3">
      <c r="B242" s="1">
        <v>26.7</v>
      </c>
      <c r="C242" s="1">
        <v>11</v>
      </c>
    </row>
    <row r="243" spans="2:3">
      <c r="B243" s="1">
        <v>26.72</v>
      </c>
      <c r="C243" s="1">
        <v>13</v>
      </c>
    </row>
    <row r="244" spans="2:3">
      <c r="B244" s="1">
        <v>26.74</v>
      </c>
      <c r="C244" s="1">
        <v>24</v>
      </c>
    </row>
    <row r="245" spans="2:3">
      <c r="B245" s="1">
        <v>26.76</v>
      </c>
      <c r="C245" s="1">
        <v>15</v>
      </c>
    </row>
    <row r="246" spans="2:3">
      <c r="B246" s="1">
        <v>26.78</v>
      </c>
      <c r="C246" s="1">
        <v>13</v>
      </c>
    </row>
    <row r="247" spans="2:3">
      <c r="B247" s="1">
        <v>26.8</v>
      </c>
      <c r="C247" s="1">
        <v>17</v>
      </c>
    </row>
    <row r="248" spans="2:3">
      <c r="B248" s="1">
        <v>26.82</v>
      </c>
      <c r="C248" s="1">
        <v>27</v>
      </c>
    </row>
    <row r="249" spans="2:3">
      <c r="B249" s="1">
        <v>26.84</v>
      </c>
      <c r="C249" s="1">
        <v>31</v>
      </c>
    </row>
    <row r="250" spans="2:3">
      <c r="B250" s="1">
        <v>26.86</v>
      </c>
      <c r="C250" s="1">
        <v>36</v>
      </c>
    </row>
    <row r="251" spans="2:3">
      <c r="B251" s="1">
        <v>26.88</v>
      </c>
      <c r="C251" s="1">
        <v>37</v>
      </c>
    </row>
    <row r="252" spans="2:3">
      <c r="B252" s="1">
        <v>26.9</v>
      </c>
      <c r="C252" s="1">
        <v>65</v>
      </c>
    </row>
    <row r="253" spans="2:3">
      <c r="B253" s="1">
        <v>26.92</v>
      </c>
      <c r="C253" s="1">
        <v>83</v>
      </c>
    </row>
    <row r="254" spans="2:3">
      <c r="B254" s="1">
        <v>26.94</v>
      </c>
      <c r="C254" s="1">
        <v>86</v>
      </c>
    </row>
    <row r="255" spans="2:3">
      <c r="B255" s="1">
        <v>26.96</v>
      </c>
      <c r="C255" s="1">
        <v>135</v>
      </c>
    </row>
    <row r="256" spans="2:3">
      <c r="B256" s="1">
        <v>26.98</v>
      </c>
      <c r="C256" s="1">
        <v>138</v>
      </c>
    </row>
    <row r="257" spans="2:3">
      <c r="B257" s="1">
        <v>27</v>
      </c>
      <c r="C257" s="1">
        <v>185</v>
      </c>
    </row>
    <row r="258" spans="2:3">
      <c r="B258" s="1">
        <v>27.02</v>
      </c>
      <c r="C258" s="1">
        <v>240</v>
      </c>
    </row>
    <row r="259" spans="2:3">
      <c r="B259" s="1">
        <v>27.04</v>
      </c>
      <c r="C259" s="1">
        <v>303</v>
      </c>
    </row>
    <row r="260" spans="2:3">
      <c r="B260" s="1">
        <v>27.06</v>
      </c>
      <c r="C260" s="1">
        <v>372</v>
      </c>
    </row>
    <row r="261" spans="2:3">
      <c r="B261" s="1">
        <v>27.08</v>
      </c>
      <c r="C261" s="1">
        <v>386</v>
      </c>
    </row>
    <row r="262" spans="2:3">
      <c r="B262" s="1">
        <v>27.1</v>
      </c>
      <c r="C262" s="1">
        <v>472</v>
      </c>
    </row>
    <row r="263" spans="2:3">
      <c r="B263" s="1">
        <v>27.12</v>
      </c>
      <c r="C263" s="1">
        <v>531</v>
      </c>
    </row>
    <row r="264" spans="2:3">
      <c r="B264" s="1">
        <v>27.14</v>
      </c>
      <c r="C264" s="1">
        <v>445</v>
      </c>
    </row>
    <row r="265" spans="2:3">
      <c r="B265" s="1">
        <v>27.16</v>
      </c>
      <c r="C265" s="1">
        <v>411</v>
      </c>
    </row>
    <row r="266" spans="2:3">
      <c r="B266" s="1">
        <v>27.18</v>
      </c>
      <c r="C266" s="1">
        <v>354</v>
      </c>
    </row>
    <row r="267" spans="2:3">
      <c r="B267" s="1">
        <v>27.2</v>
      </c>
      <c r="C267" s="1">
        <v>248</v>
      </c>
    </row>
    <row r="268" spans="2:3">
      <c r="B268" s="1">
        <v>27.22</v>
      </c>
      <c r="C268" s="1">
        <v>190</v>
      </c>
    </row>
    <row r="269" spans="2:3">
      <c r="B269" s="1">
        <v>27.24</v>
      </c>
      <c r="C269" s="1">
        <v>114</v>
      </c>
    </row>
    <row r="270" spans="2:3">
      <c r="B270" s="1">
        <v>27.26</v>
      </c>
      <c r="C270" s="1">
        <v>88</v>
      </c>
    </row>
    <row r="271" spans="2:3">
      <c r="B271" s="1">
        <v>27.28</v>
      </c>
      <c r="C271" s="1">
        <v>56</v>
      </c>
    </row>
    <row r="272" spans="2:3">
      <c r="B272" s="1">
        <v>27.3</v>
      </c>
      <c r="C272" s="1">
        <v>46</v>
      </c>
    </row>
    <row r="273" spans="2:3">
      <c r="B273" s="1">
        <v>27.32</v>
      </c>
      <c r="C273" s="1">
        <v>37</v>
      </c>
    </row>
    <row r="274" spans="2:3">
      <c r="B274" s="1">
        <v>27.34</v>
      </c>
      <c r="C274" s="1">
        <v>22</v>
      </c>
    </row>
    <row r="275" spans="2:3">
      <c r="B275" s="1">
        <v>27.36</v>
      </c>
      <c r="C275" s="1">
        <v>17</v>
      </c>
    </row>
    <row r="276" spans="2:3">
      <c r="B276" s="1">
        <v>27.38</v>
      </c>
      <c r="C276" s="1">
        <v>21</v>
      </c>
    </row>
    <row r="277" spans="2:3">
      <c r="B277" s="1">
        <v>27.4</v>
      </c>
      <c r="C277" s="1">
        <v>18</v>
      </c>
    </row>
    <row r="278" spans="2:3">
      <c r="B278" s="1">
        <v>27.42</v>
      </c>
      <c r="C278" s="1">
        <v>30</v>
      </c>
    </row>
    <row r="279" spans="2:3">
      <c r="B279" s="1">
        <v>27.44</v>
      </c>
      <c r="C279" s="1">
        <v>19</v>
      </c>
    </row>
    <row r="280" spans="2:3">
      <c r="B280" s="1">
        <v>27.46</v>
      </c>
      <c r="C280" s="1">
        <v>10</v>
      </c>
    </row>
    <row r="281" spans="2:3">
      <c r="B281" s="1">
        <v>27.48</v>
      </c>
      <c r="C281" s="1">
        <v>19</v>
      </c>
    </row>
    <row r="282" spans="2:3">
      <c r="B282" s="1">
        <v>27.5</v>
      </c>
      <c r="C282" s="1">
        <v>21</v>
      </c>
    </row>
    <row r="283" spans="2:3">
      <c r="B283" s="1">
        <v>27.52</v>
      </c>
      <c r="C283" s="1">
        <v>17</v>
      </c>
    </row>
    <row r="284" spans="2:3">
      <c r="B284" s="1">
        <v>27.54</v>
      </c>
      <c r="C284" s="1">
        <v>17</v>
      </c>
    </row>
    <row r="285" spans="2:3">
      <c r="B285" s="1">
        <v>27.56</v>
      </c>
      <c r="C285" s="1">
        <v>17</v>
      </c>
    </row>
    <row r="286" spans="2:3">
      <c r="B286" s="1">
        <v>27.58</v>
      </c>
      <c r="C286" s="1">
        <v>7</v>
      </c>
    </row>
    <row r="287" spans="2:3">
      <c r="B287" s="1">
        <v>27.6</v>
      </c>
      <c r="C287" s="1">
        <v>3</v>
      </c>
    </row>
    <row r="288" spans="2:3">
      <c r="B288" s="1">
        <v>27.62</v>
      </c>
      <c r="C288" s="1">
        <v>12</v>
      </c>
    </row>
    <row r="289" spans="2:3">
      <c r="B289" s="1">
        <v>27.64</v>
      </c>
      <c r="C289" s="1">
        <v>14</v>
      </c>
    </row>
    <row r="290" spans="2:3">
      <c r="B290" s="1">
        <v>27.66</v>
      </c>
      <c r="C290" s="1">
        <v>10</v>
      </c>
    </row>
    <row r="291" spans="2:3">
      <c r="B291" s="1">
        <v>27.68</v>
      </c>
      <c r="C291" s="1">
        <v>17</v>
      </c>
    </row>
    <row r="292" spans="2:3">
      <c r="B292" s="1">
        <v>27.7</v>
      </c>
      <c r="C292" s="1">
        <v>9</v>
      </c>
    </row>
    <row r="293" spans="2:3">
      <c r="B293" s="1">
        <v>27.72</v>
      </c>
      <c r="C293" s="1">
        <v>12</v>
      </c>
    </row>
    <row r="294" spans="2:3">
      <c r="B294" s="1">
        <v>27.74</v>
      </c>
      <c r="C294" s="1">
        <v>9</v>
      </c>
    </row>
    <row r="295" spans="2:3">
      <c r="B295" s="1">
        <v>27.76</v>
      </c>
      <c r="C295" s="1">
        <v>16</v>
      </c>
    </row>
    <row r="296" spans="2:3">
      <c r="B296" s="1">
        <v>27.78</v>
      </c>
      <c r="C296" s="1">
        <v>9</v>
      </c>
    </row>
    <row r="297" spans="2:3">
      <c r="B297" s="1">
        <v>27.8</v>
      </c>
      <c r="C297" s="1">
        <v>12</v>
      </c>
    </row>
    <row r="298" spans="2:3">
      <c r="B298" s="1">
        <v>27.82</v>
      </c>
      <c r="C298" s="1">
        <v>12</v>
      </c>
    </row>
    <row r="299" spans="2:3">
      <c r="B299" s="1">
        <v>27.84</v>
      </c>
      <c r="C299" s="1">
        <v>10</v>
      </c>
    </row>
    <row r="300" spans="2:3">
      <c r="B300" s="1">
        <v>27.86</v>
      </c>
      <c r="C300" s="1">
        <v>13</v>
      </c>
    </row>
    <row r="301" spans="2:3">
      <c r="B301" s="1">
        <v>27.88</v>
      </c>
      <c r="C301" s="1">
        <v>8</v>
      </c>
    </row>
    <row r="302" spans="2:3">
      <c r="B302" s="1">
        <v>27.9</v>
      </c>
      <c r="C302" s="1">
        <v>6</v>
      </c>
    </row>
    <row r="303" spans="2:3">
      <c r="B303" s="1">
        <v>27.92</v>
      </c>
      <c r="C303" s="1">
        <v>8</v>
      </c>
    </row>
    <row r="304" spans="2:3">
      <c r="B304" s="1">
        <v>27.94</v>
      </c>
      <c r="C304" s="1">
        <v>7</v>
      </c>
    </row>
    <row r="305" spans="2:3">
      <c r="B305" s="1">
        <v>27.96</v>
      </c>
      <c r="C305" s="1">
        <v>12</v>
      </c>
    </row>
    <row r="306" spans="2:3">
      <c r="B306" s="1">
        <v>27.98</v>
      </c>
      <c r="C306" s="1">
        <v>8</v>
      </c>
    </row>
    <row r="307" spans="2:3">
      <c r="B307" s="1">
        <v>28</v>
      </c>
      <c r="C307" s="1">
        <v>7</v>
      </c>
    </row>
    <row r="308" spans="2:3">
      <c r="B308" s="1">
        <v>28.02</v>
      </c>
      <c r="C308" s="1">
        <v>13</v>
      </c>
    </row>
    <row r="309" spans="2:3">
      <c r="B309" s="1">
        <v>28.04</v>
      </c>
      <c r="C309" s="1">
        <v>6</v>
      </c>
    </row>
    <row r="310" spans="2:3">
      <c r="B310" s="1">
        <v>28.06</v>
      </c>
      <c r="C310" s="1">
        <v>9</v>
      </c>
    </row>
    <row r="311" spans="2:3">
      <c r="B311" s="1">
        <v>28.08</v>
      </c>
      <c r="C311" s="1">
        <v>16</v>
      </c>
    </row>
    <row r="312" spans="2:3">
      <c r="B312" s="1">
        <v>28.1</v>
      </c>
      <c r="C312" s="1">
        <v>8</v>
      </c>
    </row>
    <row r="313" spans="2:3">
      <c r="B313" s="1">
        <v>28.12</v>
      </c>
      <c r="C313" s="1">
        <v>9</v>
      </c>
    </row>
    <row r="314" spans="2:3">
      <c r="B314" s="1">
        <v>28.14</v>
      </c>
      <c r="C314" s="1">
        <v>12</v>
      </c>
    </row>
    <row r="315" spans="2:3">
      <c r="B315" s="1">
        <v>28.16</v>
      </c>
      <c r="C315" s="1">
        <v>6</v>
      </c>
    </row>
    <row r="316" spans="2:3">
      <c r="B316" s="1">
        <v>28.18</v>
      </c>
      <c r="C316" s="1">
        <v>11</v>
      </c>
    </row>
    <row r="317" spans="2:3">
      <c r="B317" s="1">
        <v>28.2</v>
      </c>
      <c r="C317" s="1">
        <v>5</v>
      </c>
    </row>
    <row r="318" spans="2:3">
      <c r="B318" s="1">
        <v>28.22</v>
      </c>
      <c r="C318" s="1">
        <v>8</v>
      </c>
    </row>
    <row r="319" spans="2:3">
      <c r="B319" s="1">
        <v>28.24</v>
      </c>
      <c r="C319" s="1">
        <v>12</v>
      </c>
    </row>
    <row r="320" spans="2:3">
      <c r="B320" s="1">
        <v>28.26</v>
      </c>
      <c r="C320" s="1">
        <v>17</v>
      </c>
    </row>
    <row r="321" spans="2:3">
      <c r="B321" s="1">
        <v>28.28</v>
      </c>
      <c r="C321" s="1">
        <v>9</v>
      </c>
    </row>
    <row r="322" spans="2:3">
      <c r="B322" s="1">
        <v>28.3</v>
      </c>
      <c r="C322" s="1">
        <v>8</v>
      </c>
    </row>
    <row r="323" spans="2:3">
      <c r="B323" s="1">
        <v>28.32</v>
      </c>
      <c r="C323" s="1">
        <v>11</v>
      </c>
    </row>
    <row r="324" spans="2:3">
      <c r="B324" s="1">
        <v>28.34</v>
      </c>
      <c r="C324" s="1">
        <v>9</v>
      </c>
    </row>
    <row r="325" spans="2:3">
      <c r="B325" s="1">
        <v>28.36</v>
      </c>
      <c r="C325" s="1">
        <v>12</v>
      </c>
    </row>
    <row r="326" spans="2:3">
      <c r="B326" s="1">
        <v>28.38</v>
      </c>
      <c r="C326" s="1">
        <v>10</v>
      </c>
    </row>
    <row r="327" spans="2:3">
      <c r="B327" s="1">
        <v>28.4</v>
      </c>
      <c r="C327" s="1">
        <v>6</v>
      </c>
    </row>
    <row r="328" spans="2:3">
      <c r="B328" s="1">
        <v>28.42</v>
      </c>
      <c r="C328" s="1">
        <v>10</v>
      </c>
    </row>
    <row r="329" spans="2:3">
      <c r="B329" s="1">
        <v>28.44</v>
      </c>
      <c r="C329" s="1">
        <v>6</v>
      </c>
    </row>
    <row r="330" spans="2:3">
      <c r="B330" s="1">
        <v>28.46</v>
      </c>
      <c r="C330" s="1">
        <v>5</v>
      </c>
    </row>
    <row r="331" spans="2:3">
      <c r="B331" s="1">
        <v>28.48</v>
      </c>
      <c r="C331" s="1">
        <v>8</v>
      </c>
    </row>
    <row r="332" spans="2:3">
      <c r="B332" s="1">
        <v>28.5</v>
      </c>
      <c r="C332" s="1">
        <v>6</v>
      </c>
    </row>
    <row r="333" spans="2:3">
      <c r="B333" s="1">
        <v>28.52</v>
      </c>
      <c r="C333" s="1">
        <v>12</v>
      </c>
    </row>
    <row r="334" spans="2:3">
      <c r="B334" s="1">
        <v>28.54</v>
      </c>
      <c r="C334" s="1">
        <v>4</v>
      </c>
    </row>
    <row r="335" spans="2:3">
      <c r="B335" s="1">
        <v>28.56</v>
      </c>
      <c r="C335" s="1">
        <v>6</v>
      </c>
    </row>
    <row r="336" spans="2:3">
      <c r="B336" s="1">
        <v>28.58</v>
      </c>
      <c r="C336" s="1">
        <v>6</v>
      </c>
    </row>
    <row r="337" spans="2:3">
      <c r="B337" s="1">
        <v>28.6</v>
      </c>
      <c r="C337" s="1">
        <v>9</v>
      </c>
    </row>
    <row r="338" spans="2:3">
      <c r="B338" s="1">
        <v>28.62</v>
      </c>
      <c r="C338" s="1">
        <v>7</v>
      </c>
    </row>
    <row r="339" spans="2:3">
      <c r="B339" s="1">
        <v>28.64</v>
      </c>
      <c r="C339" s="1">
        <v>8</v>
      </c>
    </row>
    <row r="340" spans="2:3">
      <c r="B340" s="1">
        <v>28.66</v>
      </c>
      <c r="C340" s="1">
        <v>10</v>
      </c>
    </row>
    <row r="341" spans="2:3">
      <c r="B341" s="1">
        <v>28.68</v>
      </c>
      <c r="C341" s="1">
        <v>10</v>
      </c>
    </row>
    <row r="342" spans="2:3">
      <c r="B342" s="1">
        <v>28.7</v>
      </c>
      <c r="C342" s="1">
        <v>10</v>
      </c>
    </row>
    <row r="343" spans="2:3">
      <c r="B343" s="1">
        <v>28.72</v>
      </c>
      <c r="C343" s="1">
        <v>8</v>
      </c>
    </row>
    <row r="344" spans="2:3">
      <c r="B344" s="1">
        <v>28.74</v>
      </c>
      <c r="C344" s="1">
        <v>11</v>
      </c>
    </row>
    <row r="345" spans="2:3">
      <c r="B345" s="1">
        <v>28.76</v>
      </c>
      <c r="C345" s="1">
        <v>8</v>
      </c>
    </row>
    <row r="346" spans="2:3">
      <c r="B346" s="1">
        <v>28.78</v>
      </c>
      <c r="C346" s="1">
        <v>11</v>
      </c>
    </row>
    <row r="347" spans="2:3">
      <c r="B347" s="1">
        <v>28.8</v>
      </c>
      <c r="C347" s="1">
        <v>3</v>
      </c>
    </row>
    <row r="348" spans="2:3">
      <c r="B348" s="1">
        <v>28.82</v>
      </c>
      <c r="C348" s="1">
        <v>6</v>
      </c>
    </row>
    <row r="349" spans="2:3">
      <c r="B349" s="1">
        <v>28.84</v>
      </c>
      <c r="C349" s="1">
        <v>11</v>
      </c>
    </row>
    <row r="350" spans="2:3">
      <c r="B350" s="1">
        <v>28.86</v>
      </c>
      <c r="C350" s="1">
        <v>10</v>
      </c>
    </row>
    <row r="351" spans="2:3">
      <c r="B351" s="1">
        <v>28.88</v>
      </c>
      <c r="C351" s="1">
        <v>9</v>
      </c>
    </row>
    <row r="352" spans="2:3">
      <c r="B352" s="1">
        <v>28.9</v>
      </c>
      <c r="C352" s="1">
        <v>9</v>
      </c>
    </row>
    <row r="353" spans="2:3">
      <c r="B353" s="1">
        <v>28.92</v>
      </c>
      <c r="C353" s="1">
        <v>11</v>
      </c>
    </row>
    <row r="354" spans="2:3">
      <c r="B354" s="1">
        <v>28.94</v>
      </c>
      <c r="C354" s="1">
        <v>16</v>
      </c>
    </row>
    <row r="355" spans="2:3">
      <c r="B355" s="1">
        <v>28.96</v>
      </c>
      <c r="C355" s="1">
        <v>7</v>
      </c>
    </row>
    <row r="356" spans="2:3">
      <c r="B356" s="1">
        <v>28.98</v>
      </c>
      <c r="C356" s="1">
        <v>11</v>
      </c>
    </row>
    <row r="357" spans="2:3">
      <c r="B357" s="1">
        <v>29</v>
      </c>
      <c r="C357" s="1">
        <v>19</v>
      </c>
    </row>
    <row r="358" spans="2:3">
      <c r="B358" s="1">
        <v>29.02</v>
      </c>
      <c r="C358" s="1">
        <v>11</v>
      </c>
    </row>
    <row r="359" spans="2:3">
      <c r="B359" s="1">
        <v>29.04</v>
      </c>
      <c r="C359" s="1">
        <v>5</v>
      </c>
    </row>
    <row r="360" spans="2:3">
      <c r="B360" s="1">
        <v>29.06</v>
      </c>
      <c r="C360" s="1">
        <v>13</v>
      </c>
    </row>
    <row r="361" spans="2:3">
      <c r="B361" s="1">
        <v>29.08</v>
      </c>
      <c r="C361" s="1">
        <v>9</v>
      </c>
    </row>
    <row r="362" spans="2:3">
      <c r="B362" s="1">
        <v>29.1</v>
      </c>
      <c r="C362" s="1">
        <v>11</v>
      </c>
    </row>
    <row r="363" spans="2:3">
      <c r="B363" s="1">
        <v>29.12</v>
      </c>
      <c r="C363" s="1">
        <v>13</v>
      </c>
    </row>
    <row r="364" spans="2:3">
      <c r="B364" s="1">
        <v>29.14</v>
      </c>
      <c r="C364" s="1">
        <v>10</v>
      </c>
    </row>
    <row r="365" spans="2:3">
      <c r="B365" s="1">
        <v>29.16</v>
      </c>
      <c r="C365" s="1">
        <v>4</v>
      </c>
    </row>
    <row r="366" spans="2:3">
      <c r="B366" s="1">
        <v>29.18</v>
      </c>
      <c r="C366" s="1">
        <v>10</v>
      </c>
    </row>
    <row r="367" spans="2:3">
      <c r="B367" s="1">
        <v>29.2</v>
      </c>
      <c r="C367" s="1">
        <v>8</v>
      </c>
    </row>
    <row r="368" spans="2:3">
      <c r="B368" s="1">
        <v>29.22</v>
      </c>
      <c r="C368" s="1">
        <v>9</v>
      </c>
    </row>
    <row r="369" spans="2:3">
      <c r="B369" s="1">
        <v>29.24</v>
      </c>
      <c r="C369" s="1">
        <v>11</v>
      </c>
    </row>
    <row r="370" spans="2:3">
      <c r="B370" s="1">
        <v>29.26</v>
      </c>
      <c r="C370" s="1">
        <v>14</v>
      </c>
    </row>
    <row r="371" spans="2:3">
      <c r="B371" s="1">
        <v>29.28</v>
      </c>
      <c r="C371" s="1">
        <v>8</v>
      </c>
    </row>
    <row r="372" spans="2:3">
      <c r="B372" s="1">
        <v>29.3</v>
      </c>
      <c r="C372" s="1">
        <v>10</v>
      </c>
    </row>
    <row r="373" spans="2:3">
      <c r="B373" s="1">
        <v>29.32</v>
      </c>
      <c r="C373" s="1">
        <v>14</v>
      </c>
    </row>
    <row r="374" spans="2:3">
      <c r="B374" s="1">
        <v>29.34</v>
      </c>
      <c r="C374" s="1">
        <v>7</v>
      </c>
    </row>
    <row r="375" spans="2:3">
      <c r="B375" s="1">
        <v>29.36</v>
      </c>
      <c r="C375" s="1">
        <v>6</v>
      </c>
    </row>
    <row r="376" spans="2:3">
      <c r="B376" s="1">
        <v>29.38</v>
      </c>
      <c r="C376" s="1">
        <v>10</v>
      </c>
    </row>
    <row r="377" spans="2:3">
      <c r="B377" s="1">
        <v>29.4</v>
      </c>
      <c r="C377" s="1">
        <v>6</v>
      </c>
    </row>
    <row r="378" spans="2:3">
      <c r="B378" s="1">
        <v>29.42</v>
      </c>
      <c r="C378" s="1">
        <v>7</v>
      </c>
    </row>
    <row r="379" spans="2:3">
      <c r="B379" s="1">
        <v>29.44</v>
      </c>
      <c r="C379" s="1">
        <v>9</v>
      </c>
    </row>
    <row r="380" spans="2:3">
      <c r="B380" s="1">
        <v>29.46</v>
      </c>
      <c r="C380" s="1">
        <v>6</v>
      </c>
    </row>
    <row r="381" spans="2:3">
      <c r="B381" s="1">
        <v>29.48</v>
      </c>
      <c r="C381" s="1">
        <v>10</v>
      </c>
    </row>
    <row r="382" spans="2:3">
      <c r="B382" s="1">
        <v>29.5</v>
      </c>
      <c r="C382" s="1">
        <v>6</v>
      </c>
    </row>
    <row r="383" spans="2:3">
      <c r="B383" s="1">
        <v>29.52</v>
      </c>
      <c r="C383" s="1">
        <v>10</v>
      </c>
    </row>
    <row r="384" spans="2:3">
      <c r="B384" s="1">
        <v>29.54</v>
      </c>
      <c r="C384" s="1">
        <v>6</v>
      </c>
    </row>
    <row r="385" spans="2:3">
      <c r="B385" s="1">
        <v>29.56</v>
      </c>
      <c r="C385" s="1">
        <v>12</v>
      </c>
    </row>
    <row r="386" spans="2:3">
      <c r="B386" s="1">
        <v>29.58</v>
      </c>
      <c r="C386" s="1">
        <v>7</v>
      </c>
    </row>
    <row r="387" spans="2:3">
      <c r="B387" s="1">
        <v>29.6</v>
      </c>
      <c r="C387" s="1">
        <v>7</v>
      </c>
    </row>
    <row r="388" spans="2:3">
      <c r="B388" s="1">
        <v>29.62</v>
      </c>
      <c r="C388" s="1">
        <v>9</v>
      </c>
    </row>
    <row r="389" spans="2:3">
      <c r="B389" s="1">
        <v>29.64</v>
      </c>
      <c r="C389" s="1">
        <v>9</v>
      </c>
    </row>
    <row r="390" spans="2:3">
      <c r="B390" s="1">
        <v>29.66</v>
      </c>
      <c r="C390" s="1">
        <v>11</v>
      </c>
    </row>
    <row r="391" spans="2:3">
      <c r="B391" s="1">
        <v>29.68</v>
      </c>
      <c r="C391" s="1">
        <v>8</v>
      </c>
    </row>
    <row r="392" spans="2:3">
      <c r="B392" s="1">
        <v>29.7</v>
      </c>
      <c r="C392" s="1">
        <v>13</v>
      </c>
    </row>
    <row r="393" spans="2:3">
      <c r="B393" s="1">
        <v>29.72</v>
      </c>
      <c r="C393" s="1">
        <v>12</v>
      </c>
    </row>
    <row r="394" spans="2:3">
      <c r="B394" s="1">
        <v>29.74</v>
      </c>
      <c r="C394" s="1">
        <v>6</v>
      </c>
    </row>
    <row r="395" spans="2:3">
      <c r="B395" s="1">
        <v>29.76</v>
      </c>
      <c r="C395" s="1">
        <v>7</v>
      </c>
    </row>
    <row r="396" spans="2:3">
      <c r="B396" s="1">
        <v>29.78</v>
      </c>
      <c r="C396" s="1">
        <v>9</v>
      </c>
    </row>
    <row r="397" spans="2:3">
      <c r="B397" s="1">
        <v>29.8</v>
      </c>
      <c r="C397" s="1">
        <v>9</v>
      </c>
    </row>
    <row r="398" spans="2:3">
      <c r="B398" s="1">
        <v>29.82</v>
      </c>
      <c r="C398" s="1">
        <v>10</v>
      </c>
    </row>
    <row r="399" spans="2:3">
      <c r="B399" s="1">
        <v>29.84</v>
      </c>
      <c r="C399" s="1">
        <v>6</v>
      </c>
    </row>
    <row r="400" spans="2:3">
      <c r="B400" s="1">
        <v>29.86</v>
      </c>
      <c r="C400" s="1">
        <v>11</v>
      </c>
    </row>
    <row r="401" spans="2:3">
      <c r="B401" s="1">
        <v>29.88</v>
      </c>
      <c r="C401" s="1">
        <v>6</v>
      </c>
    </row>
    <row r="402" spans="2:3">
      <c r="B402" s="1">
        <v>29.9</v>
      </c>
      <c r="C402" s="1">
        <v>11</v>
      </c>
    </row>
    <row r="403" spans="2:3">
      <c r="B403" s="1">
        <v>29.92</v>
      </c>
      <c r="C403" s="1">
        <v>11</v>
      </c>
    </row>
    <row r="404" spans="2:3">
      <c r="B404" s="1">
        <v>29.94</v>
      </c>
      <c r="C404" s="1">
        <v>11</v>
      </c>
    </row>
    <row r="405" spans="2:3">
      <c r="B405" s="1">
        <v>29.96</v>
      </c>
      <c r="C405" s="1">
        <v>8</v>
      </c>
    </row>
    <row r="406" spans="2:3">
      <c r="B406" s="1">
        <v>29.98</v>
      </c>
      <c r="C406" s="1">
        <v>4</v>
      </c>
    </row>
    <row r="407" spans="2:3">
      <c r="B407" s="1">
        <v>30</v>
      </c>
      <c r="C407" s="1">
        <v>8</v>
      </c>
    </row>
    <row r="408" spans="2:3">
      <c r="B408" s="1">
        <v>30.02</v>
      </c>
      <c r="C408" s="1">
        <v>8</v>
      </c>
    </row>
    <row r="409" spans="2:3">
      <c r="B409" s="1">
        <v>30.04</v>
      </c>
      <c r="C409" s="1">
        <v>8</v>
      </c>
    </row>
    <row r="410" spans="2:3">
      <c r="B410" s="1">
        <v>30.06</v>
      </c>
      <c r="C410" s="1">
        <v>6</v>
      </c>
    </row>
    <row r="411" spans="2:3">
      <c r="B411" s="1">
        <v>30.08</v>
      </c>
      <c r="C411" s="1">
        <v>8</v>
      </c>
    </row>
    <row r="412" spans="2:3">
      <c r="B412" s="1">
        <v>30.1</v>
      </c>
      <c r="C412" s="1">
        <v>7</v>
      </c>
    </row>
    <row r="413" spans="2:3">
      <c r="B413" s="1">
        <v>30.12</v>
      </c>
      <c r="C413" s="1">
        <v>10</v>
      </c>
    </row>
    <row r="414" spans="2:3">
      <c r="B414" s="1">
        <v>30.14</v>
      </c>
      <c r="C414" s="1">
        <v>9</v>
      </c>
    </row>
    <row r="415" spans="2:3">
      <c r="B415" s="1">
        <v>30.16</v>
      </c>
      <c r="C415" s="1">
        <v>8</v>
      </c>
    </row>
    <row r="416" spans="2:3">
      <c r="B416" s="1">
        <v>30.18</v>
      </c>
      <c r="C416" s="1">
        <v>15</v>
      </c>
    </row>
    <row r="417" spans="2:3">
      <c r="B417" s="1">
        <v>30.2</v>
      </c>
      <c r="C417" s="1">
        <v>10</v>
      </c>
    </row>
    <row r="418" spans="2:3">
      <c r="B418" s="1">
        <v>30.22</v>
      </c>
      <c r="C418" s="1">
        <v>7</v>
      </c>
    </row>
    <row r="419" spans="2:3">
      <c r="B419" s="1">
        <v>30.24</v>
      </c>
      <c r="C419" s="1">
        <v>6</v>
      </c>
    </row>
    <row r="420" spans="2:3">
      <c r="B420" s="1">
        <v>30.26</v>
      </c>
      <c r="C420" s="1">
        <v>5</v>
      </c>
    </row>
    <row r="421" spans="2:3">
      <c r="B421" s="1">
        <v>30.28</v>
      </c>
      <c r="C421" s="1">
        <v>9</v>
      </c>
    </row>
    <row r="422" spans="2:3">
      <c r="B422" s="1">
        <v>30.3</v>
      </c>
      <c r="C422" s="1">
        <v>6</v>
      </c>
    </row>
    <row r="423" spans="2:3">
      <c r="B423" s="1">
        <v>30.32</v>
      </c>
      <c r="C423" s="1">
        <v>9</v>
      </c>
    </row>
    <row r="424" spans="2:3">
      <c r="B424" s="1">
        <v>30.34</v>
      </c>
      <c r="C424" s="1">
        <v>3</v>
      </c>
    </row>
    <row r="425" spans="2:3">
      <c r="B425" s="1">
        <v>30.36</v>
      </c>
      <c r="C425" s="1">
        <v>5</v>
      </c>
    </row>
    <row r="426" spans="2:3">
      <c r="B426" s="1">
        <v>30.38</v>
      </c>
      <c r="C426" s="1">
        <v>3</v>
      </c>
    </row>
    <row r="427" spans="2:3">
      <c r="B427" s="1">
        <v>30.4</v>
      </c>
      <c r="C427" s="1">
        <v>7</v>
      </c>
    </row>
    <row r="428" spans="2:3">
      <c r="B428" s="1">
        <v>30.42</v>
      </c>
      <c r="C428" s="1">
        <v>9</v>
      </c>
    </row>
    <row r="429" spans="2:3">
      <c r="B429" s="1">
        <v>30.44</v>
      </c>
      <c r="C429" s="1">
        <v>10</v>
      </c>
    </row>
    <row r="430" spans="2:3">
      <c r="B430" s="1">
        <v>30.46</v>
      </c>
      <c r="C430" s="1">
        <v>12</v>
      </c>
    </row>
    <row r="431" spans="2:3">
      <c r="B431" s="1">
        <v>30.48</v>
      </c>
      <c r="C431" s="1">
        <v>6</v>
      </c>
    </row>
    <row r="432" spans="2:3">
      <c r="B432" s="1">
        <v>30.5</v>
      </c>
      <c r="C432" s="1">
        <v>13</v>
      </c>
    </row>
    <row r="433" spans="2:3">
      <c r="B433" s="1">
        <v>30.52</v>
      </c>
      <c r="C433" s="1">
        <v>7</v>
      </c>
    </row>
    <row r="434" spans="2:3">
      <c r="B434" s="1">
        <v>30.54</v>
      </c>
      <c r="C434" s="1">
        <v>6</v>
      </c>
    </row>
    <row r="435" spans="2:3">
      <c r="B435" s="1">
        <v>30.56</v>
      </c>
      <c r="C435" s="1">
        <v>12</v>
      </c>
    </row>
    <row r="436" spans="2:3">
      <c r="B436" s="1">
        <v>30.58</v>
      </c>
      <c r="C436" s="1">
        <v>9</v>
      </c>
    </row>
    <row r="437" spans="2:3">
      <c r="B437" s="1">
        <v>30.6</v>
      </c>
      <c r="C437" s="1">
        <v>8</v>
      </c>
    </row>
    <row r="438" spans="2:3">
      <c r="B438" s="1">
        <v>30.62</v>
      </c>
      <c r="C438" s="1">
        <v>6</v>
      </c>
    </row>
    <row r="439" spans="2:3">
      <c r="B439" s="1">
        <v>30.64</v>
      </c>
      <c r="C439" s="1">
        <v>11</v>
      </c>
    </row>
    <row r="440" spans="2:3">
      <c r="B440" s="1">
        <v>30.66</v>
      </c>
      <c r="C440" s="1">
        <v>10</v>
      </c>
    </row>
    <row r="441" spans="2:3">
      <c r="B441" s="1">
        <v>30.68</v>
      </c>
      <c r="C441" s="1">
        <v>7</v>
      </c>
    </row>
    <row r="442" spans="2:3">
      <c r="B442" s="1">
        <v>30.7</v>
      </c>
      <c r="C442" s="1">
        <v>8</v>
      </c>
    </row>
    <row r="443" spans="2:3">
      <c r="B443" s="1">
        <v>30.72</v>
      </c>
      <c r="C443" s="1">
        <v>9</v>
      </c>
    </row>
    <row r="444" spans="2:3">
      <c r="B444" s="1">
        <v>30.74</v>
      </c>
      <c r="C444" s="1">
        <v>6</v>
      </c>
    </row>
    <row r="445" spans="2:3">
      <c r="B445" s="1">
        <v>30.76</v>
      </c>
      <c r="C445" s="1">
        <v>8</v>
      </c>
    </row>
    <row r="446" spans="2:3">
      <c r="B446" s="1">
        <v>30.78</v>
      </c>
      <c r="C446" s="1">
        <v>11</v>
      </c>
    </row>
    <row r="447" spans="2:3">
      <c r="B447" s="1">
        <v>30.8</v>
      </c>
      <c r="C447" s="1">
        <v>7</v>
      </c>
    </row>
    <row r="448" spans="2:3">
      <c r="B448" s="1">
        <v>30.82</v>
      </c>
      <c r="C448" s="1">
        <v>10</v>
      </c>
    </row>
    <row r="449" spans="2:3">
      <c r="B449" s="1">
        <v>30.84</v>
      </c>
      <c r="C449" s="1">
        <v>9</v>
      </c>
    </row>
    <row r="450" spans="2:3">
      <c r="B450" s="1">
        <v>30.86</v>
      </c>
      <c r="C450" s="1">
        <v>11</v>
      </c>
    </row>
    <row r="451" spans="2:3">
      <c r="B451" s="1">
        <v>30.88</v>
      </c>
      <c r="C451" s="1">
        <v>13</v>
      </c>
    </row>
    <row r="452" spans="2:3">
      <c r="B452" s="1">
        <v>30.9</v>
      </c>
      <c r="C452" s="1">
        <v>9</v>
      </c>
    </row>
    <row r="453" spans="2:3">
      <c r="B453" s="1">
        <v>30.92</v>
      </c>
      <c r="C453" s="1">
        <v>11</v>
      </c>
    </row>
    <row r="454" spans="2:3">
      <c r="B454" s="1">
        <v>30.94</v>
      </c>
      <c r="C454" s="1">
        <v>6</v>
      </c>
    </row>
    <row r="455" spans="2:3">
      <c r="B455" s="1">
        <v>30.96</v>
      </c>
      <c r="C455" s="1">
        <v>9</v>
      </c>
    </row>
    <row r="456" spans="2:3">
      <c r="B456" s="1">
        <v>30.98</v>
      </c>
      <c r="C456" s="1">
        <v>9</v>
      </c>
    </row>
    <row r="457" spans="2:3">
      <c r="B457" s="1">
        <v>31</v>
      </c>
      <c r="C457" s="1">
        <v>4</v>
      </c>
    </row>
    <row r="458" spans="2:3">
      <c r="B458" s="1">
        <v>31.02</v>
      </c>
      <c r="C458" s="1">
        <v>9</v>
      </c>
    </row>
    <row r="459" spans="2:3">
      <c r="B459" s="1">
        <v>31.04</v>
      </c>
      <c r="C459" s="1">
        <v>4</v>
      </c>
    </row>
    <row r="460" spans="2:3">
      <c r="B460" s="1">
        <v>31.06</v>
      </c>
      <c r="C460" s="1">
        <v>11</v>
      </c>
    </row>
    <row r="461" spans="2:3">
      <c r="B461" s="1">
        <v>31.08</v>
      </c>
      <c r="C461" s="1">
        <v>10</v>
      </c>
    </row>
    <row r="462" spans="2:3">
      <c r="B462" s="1">
        <v>31.1</v>
      </c>
      <c r="C462" s="1">
        <v>6</v>
      </c>
    </row>
    <row r="463" spans="2:3">
      <c r="B463" s="1">
        <v>31.12</v>
      </c>
      <c r="C463" s="1">
        <v>12</v>
      </c>
    </row>
    <row r="464" spans="2:3">
      <c r="B464" s="1">
        <v>31.14</v>
      </c>
      <c r="C464" s="1">
        <v>12</v>
      </c>
    </row>
    <row r="465" spans="2:3">
      <c r="B465" s="1">
        <v>31.16</v>
      </c>
      <c r="C465" s="1">
        <v>7</v>
      </c>
    </row>
    <row r="466" spans="2:3">
      <c r="B466" s="1">
        <v>31.18</v>
      </c>
      <c r="C466" s="1">
        <v>12</v>
      </c>
    </row>
    <row r="467" spans="2:3">
      <c r="B467" s="1">
        <v>31.2</v>
      </c>
      <c r="C467" s="1">
        <v>7</v>
      </c>
    </row>
    <row r="468" spans="2:3">
      <c r="B468" s="1">
        <v>31.22</v>
      </c>
      <c r="C468" s="1">
        <v>8</v>
      </c>
    </row>
    <row r="469" spans="2:3">
      <c r="B469" s="1">
        <v>31.24</v>
      </c>
      <c r="C469" s="1">
        <v>7</v>
      </c>
    </row>
    <row r="470" spans="2:3">
      <c r="B470" s="1">
        <v>31.26</v>
      </c>
      <c r="C470" s="1">
        <v>12</v>
      </c>
    </row>
    <row r="471" spans="2:3">
      <c r="B471" s="1">
        <v>31.28</v>
      </c>
      <c r="C471" s="1">
        <v>9</v>
      </c>
    </row>
    <row r="472" spans="2:3">
      <c r="B472" s="1">
        <v>31.3</v>
      </c>
      <c r="C472" s="1">
        <v>11</v>
      </c>
    </row>
    <row r="473" spans="2:3">
      <c r="B473" s="1">
        <v>31.32</v>
      </c>
      <c r="C473" s="1">
        <v>13</v>
      </c>
    </row>
    <row r="474" spans="2:3">
      <c r="B474" s="1">
        <v>31.34</v>
      </c>
      <c r="C474" s="1">
        <v>13</v>
      </c>
    </row>
    <row r="475" spans="2:3">
      <c r="B475" s="1">
        <v>31.36</v>
      </c>
      <c r="C475" s="1">
        <v>10</v>
      </c>
    </row>
    <row r="476" spans="2:3">
      <c r="B476" s="1">
        <v>31.38</v>
      </c>
      <c r="C476" s="1">
        <v>10</v>
      </c>
    </row>
    <row r="477" spans="2:3">
      <c r="B477" s="1">
        <v>31.4</v>
      </c>
      <c r="C477" s="1">
        <v>7</v>
      </c>
    </row>
    <row r="478" spans="2:3">
      <c r="B478" s="1">
        <v>31.42</v>
      </c>
      <c r="C478" s="1">
        <v>16</v>
      </c>
    </row>
    <row r="479" spans="2:3">
      <c r="B479" s="1">
        <v>31.44</v>
      </c>
      <c r="C479" s="1">
        <v>13</v>
      </c>
    </row>
    <row r="480" spans="2:3">
      <c r="B480" s="1">
        <v>31.46</v>
      </c>
      <c r="C480" s="1">
        <v>13</v>
      </c>
    </row>
    <row r="481" spans="2:3">
      <c r="B481" s="1">
        <v>31.48</v>
      </c>
      <c r="C481" s="1">
        <v>9</v>
      </c>
    </row>
    <row r="482" spans="2:3">
      <c r="B482" s="1">
        <v>31.5</v>
      </c>
      <c r="C482" s="1">
        <v>11</v>
      </c>
    </row>
    <row r="483" spans="2:3">
      <c r="B483" s="1">
        <v>31.52</v>
      </c>
      <c r="C483" s="1">
        <v>6</v>
      </c>
    </row>
    <row r="484" spans="2:3">
      <c r="B484" s="1">
        <v>31.54</v>
      </c>
      <c r="C484" s="1">
        <v>10</v>
      </c>
    </row>
    <row r="485" spans="2:3">
      <c r="B485" s="1">
        <v>31.56</v>
      </c>
      <c r="C485" s="1">
        <v>5</v>
      </c>
    </row>
    <row r="486" spans="2:3">
      <c r="B486" s="1">
        <v>31.58</v>
      </c>
      <c r="C486" s="1">
        <v>7</v>
      </c>
    </row>
    <row r="487" spans="2:3">
      <c r="B487" s="1">
        <v>31.6</v>
      </c>
      <c r="C487" s="1">
        <v>5</v>
      </c>
    </row>
    <row r="488" spans="2:3">
      <c r="B488" s="1">
        <v>31.62</v>
      </c>
      <c r="C488" s="1">
        <v>8</v>
      </c>
    </row>
    <row r="489" spans="2:3">
      <c r="B489" s="1">
        <v>31.64</v>
      </c>
      <c r="C489" s="1">
        <v>7</v>
      </c>
    </row>
    <row r="490" spans="2:3">
      <c r="B490" s="1">
        <v>31.66</v>
      </c>
      <c r="C490" s="1">
        <v>7</v>
      </c>
    </row>
    <row r="491" spans="2:3">
      <c r="B491" s="1">
        <v>31.68</v>
      </c>
      <c r="C491" s="1">
        <v>9</v>
      </c>
    </row>
    <row r="492" spans="2:3">
      <c r="B492" s="1">
        <v>31.7</v>
      </c>
      <c r="C492" s="1">
        <v>5</v>
      </c>
    </row>
    <row r="493" spans="2:3">
      <c r="B493" s="1">
        <v>31.72</v>
      </c>
      <c r="C493" s="1">
        <v>8</v>
      </c>
    </row>
    <row r="494" spans="2:3">
      <c r="B494" s="1">
        <v>31.74</v>
      </c>
      <c r="C494" s="1">
        <v>7</v>
      </c>
    </row>
    <row r="495" spans="2:3">
      <c r="B495" s="1">
        <v>31.76</v>
      </c>
      <c r="C495" s="1">
        <v>11</v>
      </c>
    </row>
    <row r="496" spans="2:3">
      <c r="B496" s="1">
        <v>31.78</v>
      </c>
      <c r="C496" s="1">
        <v>8</v>
      </c>
    </row>
    <row r="497" spans="2:3">
      <c r="B497" s="1">
        <v>31.8</v>
      </c>
      <c r="C497" s="1">
        <v>7</v>
      </c>
    </row>
    <row r="498" spans="2:3">
      <c r="B498" s="1">
        <v>31.82</v>
      </c>
      <c r="C498" s="1">
        <v>8</v>
      </c>
    </row>
    <row r="499" spans="2:3">
      <c r="B499" s="1">
        <v>31.84</v>
      </c>
      <c r="C499" s="1">
        <v>9</v>
      </c>
    </row>
    <row r="500" spans="2:3">
      <c r="B500" s="1">
        <v>31.86</v>
      </c>
      <c r="C500" s="1">
        <v>8</v>
      </c>
    </row>
    <row r="501" spans="2:3">
      <c r="B501" s="1">
        <v>31.88</v>
      </c>
      <c r="C501" s="1">
        <v>5</v>
      </c>
    </row>
    <row r="502" spans="2:3">
      <c r="B502" s="1">
        <v>31.9</v>
      </c>
      <c r="C502" s="1">
        <v>6</v>
      </c>
    </row>
    <row r="503" spans="2:3">
      <c r="B503" s="1">
        <v>31.92</v>
      </c>
      <c r="C503" s="1">
        <v>5</v>
      </c>
    </row>
    <row r="504" spans="2:3">
      <c r="B504" s="1">
        <v>31.94</v>
      </c>
      <c r="C504" s="1">
        <v>4</v>
      </c>
    </row>
    <row r="505" spans="2:3">
      <c r="B505" s="1">
        <v>31.96</v>
      </c>
      <c r="C505" s="1">
        <v>3</v>
      </c>
    </row>
    <row r="506" spans="2:3">
      <c r="B506" s="1">
        <v>31.98</v>
      </c>
      <c r="C506" s="1">
        <v>3</v>
      </c>
    </row>
    <row r="507" spans="2:3">
      <c r="B507" s="1">
        <v>32</v>
      </c>
      <c r="C507" s="1">
        <v>7</v>
      </c>
    </row>
    <row r="508" spans="2:3">
      <c r="B508" s="1">
        <v>32.020000000000003</v>
      </c>
      <c r="C508" s="1">
        <v>3</v>
      </c>
    </row>
    <row r="509" spans="2:3">
      <c r="B509" s="1">
        <v>32.04</v>
      </c>
      <c r="C509" s="1">
        <v>10</v>
      </c>
    </row>
    <row r="510" spans="2:3">
      <c r="B510" s="1">
        <v>32.06</v>
      </c>
      <c r="C510" s="1">
        <v>6</v>
      </c>
    </row>
    <row r="511" spans="2:3">
      <c r="B511" s="1">
        <v>32.08</v>
      </c>
      <c r="C511" s="1">
        <v>7</v>
      </c>
    </row>
    <row r="512" spans="2:3">
      <c r="B512" s="1">
        <v>32.1</v>
      </c>
      <c r="C512" s="1">
        <v>8</v>
      </c>
    </row>
    <row r="513" spans="2:3">
      <c r="B513" s="1">
        <v>32.119999999999997</v>
      </c>
      <c r="C513" s="1">
        <v>5</v>
      </c>
    </row>
    <row r="514" spans="2:3">
      <c r="B514" s="1">
        <v>32.14</v>
      </c>
      <c r="C514" s="1">
        <v>9</v>
      </c>
    </row>
    <row r="515" spans="2:3">
      <c r="B515" s="1">
        <v>32.159999999999997</v>
      </c>
      <c r="C515" s="1">
        <v>4</v>
      </c>
    </row>
    <row r="516" spans="2:3">
      <c r="B516" s="1">
        <v>32.18</v>
      </c>
      <c r="C516" s="1">
        <v>8</v>
      </c>
    </row>
    <row r="517" spans="2:3">
      <c r="B517" s="1">
        <v>32.200000000000003</v>
      </c>
      <c r="C517" s="1">
        <v>6</v>
      </c>
    </row>
    <row r="518" spans="2:3">
      <c r="B518" s="1">
        <v>32.22</v>
      </c>
      <c r="C518" s="1">
        <v>5</v>
      </c>
    </row>
    <row r="519" spans="2:3">
      <c r="B519" s="1">
        <v>32.24</v>
      </c>
      <c r="C519" s="1">
        <v>11</v>
      </c>
    </row>
    <row r="520" spans="2:3">
      <c r="B520" s="1">
        <v>32.26</v>
      </c>
      <c r="C520" s="1">
        <v>6</v>
      </c>
    </row>
    <row r="521" spans="2:3">
      <c r="B521" s="1">
        <v>32.28</v>
      </c>
      <c r="C521" s="1">
        <v>5</v>
      </c>
    </row>
    <row r="522" spans="2:3">
      <c r="B522" s="1">
        <v>32.299999999999997</v>
      </c>
      <c r="C522" s="1">
        <v>3</v>
      </c>
    </row>
    <row r="523" spans="2:3">
      <c r="B523" s="1">
        <v>32.32</v>
      </c>
      <c r="C523" s="1">
        <v>5</v>
      </c>
    </row>
    <row r="524" spans="2:3">
      <c r="B524" s="1">
        <v>32.340000000000003</v>
      </c>
      <c r="C524" s="1">
        <v>7</v>
      </c>
    </row>
    <row r="525" spans="2:3">
      <c r="B525" s="1">
        <v>32.36</v>
      </c>
      <c r="C525" s="1">
        <v>5</v>
      </c>
    </row>
    <row r="526" spans="2:3">
      <c r="B526" s="1">
        <v>32.380000000000003</v>
      </c>
      <c r="C526" s="1">
        <v>12</v>
      </c>
    </row>
    <row r="527" spans="2:3">
      <c r="B527" s="1">
        <v>32.4</v>
      </c>
      <c r="C527" s="1">
        <v>7</v>
      </c>
    </row>
    <row r="528" spans="2:3">
      <c r="B528" s="1">
        <v>32.42</v>
      </c>
      <c r="C528" s="1">
        <v>8</v>
      </c>
    </row>
    <row r="529" spans="2:3">
      <c r="B529" s="1">
        <v>32.44</v>
      </c>
      <c r="C529" s="1">
        <v>10</v>
      </c>
    </row>
    <row r="530" spans="2:3">
      <c r="B530" s="1">
        <v>32.46</v>
      </c>
      <c r="C530" s="1">
        <v>8</v>
      </c>
    </row>
    <row r="531" spans="2:3">
      <c r="B531" s="1">
        <v>32.479999999999997</v>
      </c>
      <c r="C531" s="1">
        <v>7</v>
      </c>
    </row>
    <row r="532" spans="2:3">
      <c r="B532" s="1">
        <v>32.5</v>
      </c>
      <c r="C532" s="1">
        <v>11</v>
      </c>
    </row>
    <row r="533" spans="2:3">
      <c r="B533" s="1">
        <v>32.520000000000003</v>
      </c>
      <c r="C533" s="1">
        <v>3</v>
      </c>
    </row>
    <row r="534" spans="2:3">
      <c r="B534" s="1">
        <v>32.54</v>
      </c>
      <c r="C534" s="1">
        <v>6</v>
      </c>
    </row>
    <row r="535" spans="2:3">
      <c r="B535" s="1">
        <v>32.56</v>
      </c>
      <c r="C535" s="1">
        <v>10</v>
      </c>
    </row>
    <row r="536" spans="2:3">
      <c r="B536" s="1">
        <v>32.58</v>
      </c>
      <c r="C536" s="1">
        <v>10</v>
      </c>
    </row>
    <row r="537" spans="2:3">
      <c r="B537" s="1">
        <v>32.6</v>
      </c>
      <c r="C537" s="1">
        <v>8</v>
      </c>
    </row>
    <row r="538" spans="2:3">
      <c r="B538" s="1">
        <v>32.619999999999997</v>
      </c>
      <c r="C538" s="1">
        <v>3</v>
      </c>
    </row>
    <row r="539" spans="2:3">
      <c r="B539" s="1">
        <v>32.64</v>
      </c>
      <c r="C539" s="1">
        <v>8</v>
      </c>
    </row>
    <row r="540" spans="2:3">
      <c r="B540" s="1">
        <v>32.659999999999997</v>
      </c>
      <c r="C540" s="1">
        <v>11</v>
      </c>
    </row>
    <row r="541" spans="2:3">
      <c r="B541" s="1">
        <v>32.68</v>
      </c>
      <c r="C541" s="1">
        <v>8</v>
      </c>
    </row>
    <row r="542" spans="2:3">
      <c r="B542" s="1">
        <v>32.700000000000003</v>
      </c>
      <c r="C542" s="1">
        <v>6</v>
      </c>
    </row>
    <row r="543" spans="2:3">
      <c r="B543" s="1">
        <v>32.72</v>
      </c>
      <c r="C543" s="1">
        <v>7</v>
      </c>
    </row>
    <row r="544" spans="2:3">
      <c r="B544" s="1">
        <v>32.74</v>
      </c>
      <c r="C544" s="1">
        <v>5</v>
      </c>
    </row>
    <row r="545" spans="2:3">
      <c r="B545" s="1">
        <v>32.76</v>
      </c>
      <c r="C545" s="1">
        <v>11</v>
      </c>
    </row>
    <row r="546" spans="2:3">
      <c r="B546" s="1">
        <v>32.78</v>
      </c>
      <c r="C546" s="1">
        <v>6</v>
      </c>
    </row>
    <row r="547" spans="2:3">
      <c r="B547" s="1">
        <v>32.799999999999997</v>
      </c>
      <c r="C547" s="1">
        <v>13</v>
      </c>
    </row>
    <row r="548" spans="2:3">
      <c r="B548" s="1">
        <v>32.82</v>
      </c>
      <c r="C548" s="1">
        <v>4</v>
      </c>
    </row>
    <row r="549" spans="2:3">
      <c r="B549" s="1">
        <v>32.840000000000003</v>
      </c>
      <c r="C549" s="1">
        <v>4</v>
      </c>
    </row>
    <row r="550" spans="2:3">
      <c r="B550" s="1">
        <v>32.86</v>
      </c>
      <c r="C550" s="1">
        <v>9</v>
      </c>
    </row>
    <row r="551" spans="2:3">
      <c r="B551" s="1">
        <v>32.880000000000003</v>
      </c>
      <c r="C551" s="1">
        <v>8</v>
      </c>
    </row>
    <row r="552" spans="2:3">
      <c r="B552" s="1">
        <v>32.9</v>
      </c>
      <c r="C552" s="1">
        <v>14</v>
      </c>
    </row>
    <row r="553" spans="2:3">
      <c r="B553" s="1">
        <v>32.92</v>
      </c>
      <c r="C553" s="1">
        <v>8</v>
      </c>
    </row>
    <row r="554" spans="2:3">
      <c r="B554" s="1">
        <v>32.94</v>
      </c>
      <c r="C554" s="1">
        <v>5</v>
      </c>
    </row>
    <row r="555" spans="2:3">
      <c r="B555" s="1">
        <v>32.96</v>
      </c>
      <c r="C555" s="1">
        <v>15</v>
      </c>
    </row>
    <row r="556" spans="2:3">
      <c r="B556" s="1">
        <v>32.979999999999997</v>
      </c>
      <c r="C556" s="1">
        <v>9</v>
      </c>
    </row>
    <row r="557" spans="2:3">
      <c r="B557" s="1">
        <v>33</v>
      </c>
      <c r="C557" s="1">
        <v>14</v>
      </c>
    </row>
    <row r="558" spans="2:3">
      <c r="B558" s="1">
        <v>33.020000000000003</v>
      </c>
      <c r="C558" s="1">
        <v>9</v>
      </c>
    </row>
    <row r="559" spans="2:3">
      <c r="B559" s="1">
        <v>33.04</v>
      </c>
      <c r="C559" s="1">
        <v>6</v>
      </c>
    </row>
    <row r="560" spans="2:3">
      <c r="B560" s="1">
        <v>33.06</v>
      </c>
      <c r="C560" s="1">
        <v>6</v>
      </c>
    </row>
    <row r="561" spans="2:3">
      <c r="B561" s="1">
        <v>33.08</v>
      </c>
      <c r="C561" s="1">
        <v>9</v>
      </c>
    </row>
    <row r="562" spans="2:3">
      <c r="B562" s="1">
        <v>33.1</v>
      </c>
      <c r="C562" s="1">
        <v>8</v>
      </c>
    </row>
    <row r="563" spans="2:3">
      <c r="B563" s="1">
        <v>33.119999999999997</v>
      </c>
      <c r="C563" s="1">
        <v>9</v>
      </c>
    </row>
    <row r="564" spans="2:3">
      <c r="B564" s="1">
        <v>33.14</v>
      </c>
      <c r="C564" s="1">
        <v>6</v>
      </c>
    </row>
    <row r="565" spans="2:3">
      <c r="B565" s="1">
        <v>33.159999999999997</v>
      </c>
      <c r="C565" s="1">
        <v>13</v>
      </c>
    </row>
    <row r="566" spans="2:3">
      <c r="B566" s="1">
        <v>33.18</v>
      </c>
      <c r="C566" s="1">
        <v>5</v>
      </c>
    </row>
    <row r="567" spans="2:3">
      <c r="B567" s="1">
        <v>33.200000000000003</v>
      </c>
      <c r="C567" s="1">
        <v>6</v>
      </c>
    </row>
    <row r="568" spans="2:3">
      <c r="B568" s="1">
        <v>33.22</v>
      </c>
      <c r="C568" s="1">
        <v>7</v>
      </c>
    </row>
    <row r="569" spans="2:3">
      <c r="B569" s="1">
        <v>33.24</v>
      </c>
      <c r="C569" s="1">
        <v>8</v>
      </c>
    </row>
    <row r="570" spans="2:3">
      <c r="B570" s="1">
        <v>33.26</v>
      </c>
      <c r="C570" s="1">
        <v>4</v>
      </c>
    </row>
    <row r="571" spans="2:3">
      <c r="B571" s="1">
        <v>33.28</v>
      </c>
      <c r="C571" s="1">
        <v>6</v>
      </c>
    </row>
    <row r="572" spans="2:3">
      <c r="B572" s="1">
        <v>33.299999999999997</v>
      </c>
      <c r="C572" s="1">
        <v>7</v>
      </c>
    </row>
    <row r="573" spans="2:3">
      <c r="B573" s="1">
        <v>33.32</v>
      </c>
      <c r="C573" s="1">
        <v>4</v>
      </c>
    </row>
    <row r="574" spans="2:3">
      <c r="B574" s="1">
        <v>33.340000000000003</v>
      </c>
      <c r="C574" s="1">
        <v>6</v>
      </c>
    </row>
    <row r="575" spans="2:3">
      <c r="B575" s="1">
        <v>33.36</v>
      </c>
      <c r="C575" s="1">
        <v>9</v>
      </c>
    </row>
    <row r="576" spans="2:3">
      <c r="B576" s="1">
        <v>33.380000000000003</v>
      </c>
      <c r="C576" s="1">
        <v>9</v>
      </c>
    </row>
    <row r="577" spans="2:3">
      <c r="B577" s="1">
        <v>33.4</v>
      </c>
      <c r="C577" s="1">
        <v>4</v>
      </c>
    </row>
    <row r="578" spans="2:3">
      <c r="B578" s="1">
        <v>33.42</v>
      </c>
      <c r="C578" s="1">
        <v>7</v>
      </c>
    </row>
    <row r="579" spans="2:3">
      <c r="B579" s="1">
        <v>33.44</v>
      </c>
      <c r="C579" s="1">
        <v>8</v>
      </c>
    </row>
    <row r="580" spans="2:3">
      <c r="B580" s="1">
        <v>33.46</v>
      </c>
      <c r="C580" s="1">
        <v>8</v>
      </c>
    </row>
    <row r="581" spans="2:3">
      <c r="B581" s="1">
        <v>33.479999999999997</v>
      </c>
      <c r="C581" s="1">
        <v>9</v>
      </c>
    </row>
    <row r="582" spans="2:3">
      <c r="B582" s="1">
        <v>33.5</v>
      </c>
      <c r="C582" s="1">
        <v>6</v>
      </c>
    </row>
    <row r="583" spans="2:3">
      <c r="B583" s="1">
        <v>33.520000000000003</v>
      </c>
      <c r="C583" s="1">
        <v>8</v>
      </c>
    </row>
    <row r="584" spans="2:3">
      <c r="B584" s="1">
        <v>33.54</v>
      </c>
      <c r="C584" s="1">
        <v>6</v>
      </c>
    </row>
    <row r="585" spans="2:3">
      <c r="B585" s="1">
        <v>33.56</v>
      </c>
      <c r="C585" s="1">
        <v>2</v>
      </c>
    </row>
    <row r="586" spans="2:3">
      <c r="B586" s="1">
        <v>33.58</v>
      </c>
      <c r="C586" s="1">
        <v>8</v>
      </c>
    </row>
    <row r="587" spans="2:3">
      <c r="B587" s="1">
        <v>33.6</v>
      </c>
      <c r="C587" s="1">
        <v>10</v>
      </c>
    </row>
    <row r="588" spans="2:3">
      <c r="B588" s="1">
        <v>33.619999999999997</v>
      </c>
      <c r="C588" s="1">
        <v>6</v>
      </c>
    </row>
    <row r="589" spans="2:3">
      <c r="B589" s="1">
        <v>33.64</v>
      </c>
      <c r="C589" s="1">
        <v>3</v>
      </c>
    </row>
    <row r="590" spans="2:3">
      <c r="B590" s="1">
        <v>33.659999999999997</v>
      </c>
      <c r="C590" s="1">
        <v>5</v>
      </c>
    </row>
    <row r="591" spans="2:3">
      <c r="B591" s="1">
        <v>33.68</v>
      </c>
      <c r="C591" s="1">
        <v>6</v>
      </c>
    </row>
    <row r="592" spans="2:3">
      <c r="B592" s="1">
        <v>33.700000000000003</v>
      </c>
      <c r="C592" s="1">
        <v>9</v>
      </c>
    </row>
    <row r="593" spans="2:3">
      <c r="B593" s="1">
        <v>33.72</v>
      </c>
      <c r="C593" s="1">
        <v>7</v>
      </c>
    </row>
    <row r="594" spans="2:3">
      <c r="B594" s="1">
        <v>33.74</v>
      </c>
      <c r="C594" s="1">
        <v>3</v>
      </c>
    </row>
    <row r="595" spans="2:3">
      <c r="B595" s="1">
        <v>33.76</v>
      </c>
      <c r="C595" s="1">
        <v>2</v>
      </c>
    </row>
    <row r="596" spans="2:3">
      <c r="B596" s="1">
        <v>33.78</v>
      </c>
      <c r="C596" s="1">
        <v>3</v>
      </c>
    </row>
    <row r="597" spans="2:3">
      <c r="B597" s="1">
        <v>33.799999999999997</v>
      </c>
      <c r="C597" s="1">
        <v>5</v>
      </c>
    </row>
    <row r="598" spans="2:3">
      <c r="B598" s="1">
        <v>33.82</v>
      </c>
      <c r="C598" s="1">
        <v>5</v>
      </c>
    </row>
    <row r="599" spans="2:3">
      <c r="B599" s="1">
        <v>33.840000000000003</v>
      </c>
      <c r="C599" s="1">
        <v>7</v>
      </c>
    </row>
    <row r="600" spans="2:3">
      <c r="B600" s="1">
        <v>33.86</v>
      </c>
      <c r="C600" s="1">
        <v>7</v>
      </c>
    </row>
    <row r="601" spans="2:3">
      <c r="B601" s="1">
        <v>33.880000000000003</v>
      </c>
      <c r="C601" s="1">
        <v>7</v>
      </c>
    </row>
    <row r="602" spans="2:3">
      <c r="B602" s="1">
        <v>33.9</v>
      </c>
      <c r="C602" s="1">
        <v>3</v>
      </c>
    </row>
    <row r="603" spans="2:3">
      <c r="B603" s="1">
        <v>33.92</v>
      </c>
      <c r="C603" s="1">
        <v>6</v>
      </c>
    </row>
    <row r="604" spans="2:3">
      <c r="B604" s="1">
        <v>33.94</v>
      </c>
      <c r="C604" s="1">
        <v>10</v>
      </c>
    </row>
    <row r="605" spans="2:3">
      <c r="B605" s="1">
        <v>33.96</v>
      </c>
      <c r="C605" s="1">
        <v>5</v>
      </c>
    </row>
    <row r="606" spans="2:3">
      <c r="B606" s="1">
        <v>33.979999999999997</v>
      </c>
      <c r="C606" s="1">
        <v>9</v>
      </c>
    </row>
    <row r="607" spans="2:3">
      <c r="B607" s="1">
        <v>34</v>
      </c>
      <c r="C607" s="1">
        <v>6</v>
      </c>
    </row>
    <row r="608" spans="2:3">
      <c r="B608" s="1">
        <v>34.020000000000003</v>
      </c>
      <c r="C608" s="1">
        <v>4</v>
      </c>
    </row>
    <row r="609" spans="2:3">
      <c r="B609" s="1">
        <v>34.04</v>
      </c>
      <c r="C609" s="1">
        <v>8</v>
      </c>
    </row>
    <row r="610" spans="2:3">
      <c r="B610" s="1">
        <v>34.06</v>
      </c>
      <c r="C610" s="1">
        <v>4</v>
      </c>
    </row>
    <row r="611" spans="2:3">
      <c r="B611" s="1">
        <v>34.08</v>
      </c>
      <c r="C611" s="1">
        <v>7</v>
      </c>
    </row>
    <row r="612" spans="2:3">
      <c r="B612" s="1">
        <v>34.1</v>
      </c>
      <c r="C612" s="1">
        <v>4</v>
      </c>
    </row>
    <row r="613" spans="2:3">
      <c r="B613" s="1">
        <v>34.119999999999997</v>
      </c>
      <c r="C613" s="1">
        <v>6</v>
      </c>
    </row>
    <row r="614" spans="2:3">
      <c r="B614" s="1">
        <v>34.14</v>
      </c>
      <c r="C614" s="1">
        <v>5</v>
      </c>
    </row>
    <row r="615" spans="2:3">
      <c r="B615" s="1">
        <v>34.159999999999997</v>
      </c>
      <c r="C615" s="1">
        <v>4</v>
      </c>
    </row>
    <row r="616" spans="2:3">
      <c r="B616" s="1">
        <v>34.18</v>
      </c>
      <c r="C616" s="1">
        <v>6</v>
      </c>
    </row>
    <row r="617" spans="2:3">
      <c r="B617" s="1">
        <v>34.200000000000003</v>
      </c>
      <c r="C617" s="1">
        <v>3</v>
      </c>
    </row>
    <row r="618" spans="2:3">
      <c r="B618" s="1">
        <v>34.22</v>
      </c>
      <c r="C618" s="1">
        <v>8</v>
      </c>
    </row>
    <row r="619" spans="2:3">
      <c r="B619" s="1">
        <v>34.24</v>
      </c>
      <c r="C619" s="1">
        <v>7</v>
      </c>
    </row>
    <row r="620" spans="2:3">
      <c r="B620" s="1">
        <v>34.26</v>
      </c>
      <c r="C620" s="1">
        <v>10</v>
      </c>
    </row>
    <row r="621" spans="2:3">
      <c r="B621" s="1">
        <v>34.28</v>
      </c>
      <c r="C621" s="1">
        <v>10</v>
      </c>
    </row>
    <row r="622" spans="2:3">
      <c r="B622" s="1">
        <v>34.299999999999997</v>
      </c>
      <c r="C622" s="1">
        <v>9</v>
      </c>
    </row>
    <row r="623" spans="2:3">
      <c r="B623" s="1">
        <v>34.32</v>
      </c>
      <c r="C623" s="1">
        <v>13</v>
      </c>
    </row>
    <row r="624" spans="2:3">
      <c r="B624" s="1">
        <v>34.340000000000003</v>
      </c>
      <c r="C624" s="1">
        <v>5</v>
      </c>
    </row>
    <row r="625" spans="2:3">
      <c r="B625" s="1">
        <v>34.36</v>
      </c>
      <c r="C625" s="1">
        <v>4</v>
      </c>
    </row>
    <row r="626" spans="2:3">
      <c r="B626" s="1">
        <v>34.380000000000003</v>
      </c>
      <c r="C626" s="1">
        <v>5</v>
      </c>
    </row>
    <row r="627" spans="2:3">
      <c r="B627" s="1">
        <v>34.4</v>
      </c>
      <c r="C627" s="1">
        <v>4</v>
      </c>
    </row>
    <row r="628" spans="2:3">
      <c r="B628" s="1">
        <v>34.42</v>
      </c>
      <c r="C628" s="1">
        <v>4</v>
      </c>
    </row>
    <row r="629" spans="2:3">
      <c r="B629" s="1">
        <v>34.44</v>
      </c>
      <c r="C629" s="1">
        <v>3</v>
      </c>
    </row>
    <row r="630" spans="2:3">
      <c r="B630" s="1">
        <v>34.46</v>
      </c>
      <c r="C630" s="1">
        <v>6</v>
      </c>
    </row>
    <row r="631" spans="2:3">
      <c r="B631" s="1">
        <v>34.479999999999997</v>
      </c>
      <c r="C631" s="1">
        <v>5</v>
      </c>
    </row>
    <row r="632" spans="2:3">
      <c r="B632" s="1">
        <v>34.5</v>
      </c>
      <c r="C632" s="1">
        <v>3</v>
      </c>
    </row>
    <row r="633" spans="2:3">
      <c r="B633" s="1">
        <v>34.520000000000003</v>
      </c>
      <c r="C633" s="1">
        <v>3</v>
      </c>
    </row>
    <row r="634" spans="2:3">
      <c r="B634" s="1">
        <v>34.54</v>
      </c>
      <c r="C634" s="1">
        <v>9</v>
      </c>
    </row>
    <row r="635" spans="2:3">
      <c r="B635" s="1">
        <v>34.56</v>
      </c>
      <c r="C635" s="1">
        <v>9</v>
      </c>
    </row>
    <row r="636" spans="2:3">
      <c r="B636" s="1">
        <v>34.58</v>
      </c>
      <c r="C636" s="1">
        <v>3</v>
      </c>
    </row>
    <row r="637" spans="2:3">
      <c r="B637" s="1">
        <v>34.6</v>
      </c>
      <c r="C637" s="1">
        <v>4</v>
      </c>
    </row>
    <row r="638" spans="2:3">
      <c r="B638" s="1">
        <v>34.619999999999997</v>
      </c>
      <c r="C638" s="1">
        <v>3</v>
      </c>
    </row>
    <row r="639" spans="2:3">
      <c r="B639" s="1">
        <v>34.64</v>
      </c>
      <c r="C639" s="1">
        <v>8</v>
      </c>
    </row>
    <row r="640" spans="2:3">
      <c r="B640" s="1">
        <v>34.659999999999997</v>
      </c>
      <c r="C640" s="1">
        <v>4</v>
      </c>
    </row>
    <row r="641" spans="2:3">
      <c r="B641" s="1">
        <v>34.68</v>
      </c>
      <c r="C641" s="1">
        <v>5</v>
      </c>
    </row>
    <row r="642" spans="2:3">
      <c r="B642" s="1">
        <v>34.700000000000003</v>
      </c>
      <c r="C642" s="1">
        <v>6</v>
      </c>
    </row>
    <row r="643" spans="2:3">
      <c r="B643" s="1">
        <v>34.72</v>
      </c>
      <c r="C643" s="1">
        <v>7</v>
      </c>
    </row>
    <row r="644" spans="2:3">
      <c r="B644" s="1">
        <v>34.74</v>
      </c>
      <c r="C644" s="1">
        <v>8</v>
      </c>
    </row>
    <row r="645" spans="2:3">
      <c r="B645" s="1">
        <v>34.76</v>
      </c>
      <c r="C645" s="1">
        <v>10</v>
      </c>
    </row>
    <row r="646" spans="2:3">
      <c r="B646" s="1">
        <v>34.78</v>
      </c>
      <c r="C646" s="1">
        <v>7</v>
      </c>
    </row>
    <row r="647" spans="2:3">
      <c r="B647" s="1">
        <v>34.799999999999997</v>
      </c>
      <c r="C647" s="1">
        <v>8</v>
      </c>
    </row>
    <row r="648" spans="2:3">
      <c r="B648" s="1">
        <v>34.82</v>
      </c>
      <c r="C648" s="1">
        <v>4</v>
      </c>
    </row>
    <row r="649" spans="2:3">
      <c r="B649" s="1">
        <v>34.840000000000003</v>
      </c>
      <c r="C649" s="1">
        <v>5</v>
      </c>
    </row>
    <row r="650" spans="2:3">
      <c r="B650" s="1">
        <v>34.86</v>
      </c>
      <c r="C650" s="1">
        <v>5</v>
      </c>
    </row>
    <row r="651" spans="2:3">
      <c r="B651" s="1">
        <v>34.880000000000003</v>
      </c>
      <c r="C651" s="1">
        <v>7</v>
      </c>
    </row>
    <row r="652" spans="2:3">
      <c r="B652" s="1">
        <v>34.9</v>
      </c>
      <c r="C652" s="1">
        <v>6</v>
      </c>
    </row>
    <row r="653" spans="2:3">
      <c r="B653" s="1">
        <v>34.92</v>
      </c>
      <c r="C653" s="1">
        <v>2</v>
      </c>
    </row>
    <row r="654" spans="2:3">
      <c r="B654" s="1">
        <v>34.94</v>
      </c>
      <c r="C654" s="1">
        <v>4</v>
      </c>
    </row>
    <row r="655" spans="2:3">
      <c r="B655" s="1">
        <v>34.96</v>
      </c>
      <c r="C655" s="1">
        <v>7</v>
      </c>
    </row>
    <row r="656" spans="2:3">
      <c r="B656" s="1">
        <v>34.979999999999997</v>
      </c>
      <c r="C656" s="1">
        <v>6</v>
      </c>
    </row>
    <row r="657" spans="2:3">
      <c r="B657" s="1">
        <v>35</v>
      </c>
      <c r="C657" s="1">
        <v>6</v>
      </c>
    </row>
    <row r="658" spans="2:3">
      <c r="B658" s="1">
        <v>35.020000000000003</v>
      </c>
      <c r="C658" s="1">
        <v>1</v>
      </c>
    </row>
    <row r="659" spans="2:3">
      <c r="B659" s="1">
        <v>35.04</v>
      </c>
      <c r="C659" s="1">
        <v>5</v>
      </c>
    </row>
    <row r="660" spans="2:3">
      <c r="B660" s="1">
        <v>35.06</v>
      </c>
      <c r="C660" s="1">
        <v>5</v>
      </c>
    </row>
    <row r="661" spans="2:3">
      <c r="B661" s="1">
        <v>35.08</v>
      </c>
      <c r="C661" s="1">
        <v>7</v>
      </c>
    </row>
    <row r="662" spans="2:3">
      <c r="B662" s="1">
        <v>35.1</v>
      </c>
      <c r="C662" s="1">
        <v>3</v>
      </c>
    </row>
    <row r="663" spans="2:3">
      <c r="B663" s="1">
        <v>35.119999999999997</v>
      </c>
      <c r="C663" s="1">
        <v>5</v>
      </c>
    </row>
    <row r="664" spans="2:3">
      <c r="B664" s="1">
        <v>35.14</v>
      </c>
      <c r="C664" s="1">
        <v>6</v>
      </c>
    </row>
    <row r="665" spans="2:3">
      <c r="B665" s="1">
        <v>35.159999999999997</v>
      </c>
      <c r="C665" s="1">
        <v>6</v>
      </c>
    </row>
    <row r="666" spans="2:3">
      <c r="B666" s="1">
        <v>35.18</v>
      </c>
      <c r="C666" s="1">
        <v>6</v>
      </c>
    </row>
    <row r="667" spans="2:3">
      <c r="B667" s="1">
        <v>35.200000000000003</v>
      </c>
      <c r="C667" s="1">
        <v>8</v>
      </c>
    </row>
    <row r="668" spans="2:3">
      <c r="B668" s="1">
        <v>35.22</v>
      </c>
      <c r="C668" s="1">
        <v>8</v>
      </c>
    </row>
    <row r="669" spans="2:3">
      <c r="B669" s="1">
        <v>35.24</v>
      </c>
      <c r="C669" s="1">
        <v>7</v>
      </c>
    </row>
    <row r="670" spans="2:3">
      <c r="B670" s="1">
        <v>35.26</v>
      </c>
      <c r="C670" s="1">
        <v>9</v>
      </c>
    </row>
    <row r="671" spans="2:3">
      <c r="B671" s="1">
        <v>35.28</v>
      </c>
      <c r="C671" s="1">
        <v>4</v>
      </c>
    </row>
    <row r="672" spans="2:3">
      <c r="B672" s="1">
        <v>35.299999999999997</v>
      </c>
      <c r="C672" s="1">
        <v>10</v>
      </c>
    </row>
    <row r="673" spans="2:3">
      <c r="B673" s="1">
        <v>35.32</v>
      </c>
      <c r="C673" s="1">
        <v>7</v>
      </c>
    </row>
    <row r="674" spans="2:3">
      <c r="B674" s="1">
        <v>35.340000000000003</v>
      </c>
      <c r="C674" s="1">
        <v>7</v>
      </c>
    </row>
    <row r="675" spans="2:3">
      <c r="B675" s="1">
        <v>35.36</v>
      </c>
      <c r="C675" s="1">
        <v>6</v>
      </c>
    </row>
    <row r="676" spans="2:3">
      <c r="B676" s="1">
        <v>35.380000000000003</v>
      </c>
      <c r="C676" s="1">
        <v>7</v>
      </c>
    </row>
    <row r="677" spans="2:3">
      <c r="B677" s="1">
        <v>35.4</v>
      </c>
      <c r="C677" s="1">
        <v>8</v>
      </c>
    </row>
    <row r="678" spans="2:3">
      <c r="B678" s="1">
        <v>35.42</v>
      </c>
      <c r="C678" s="1">
        <v>7</v>
      </c>
    </row>
    <row r="679" spans="2:3">
      <c r="B679" s="1">
        <v>35.44</v>
      </c>
      <c r="C679" s="1">
        <v>8</v>
      </c>
    </row>
    <row r="680" spans="2:3">
      <c r="B680" s="1">
        <v>35.46</v>
      </c>
      <c r="C680" s="1">
        <v>8</v>
      </c>
    </row>
    <row r="681" spans="2:3">
      <c r="B681" s="1">
        <v>35.479999999999997</v>
      </c>
      <c r="C681" s="1">
        <v>5</v>
      </c>
    </row>
    <row r="682" spans="2:3">
      <c r="B682" s="1">
        <v>35.5</v>
      </c>
      <c r="C682" s="1">
        <v>8</v>
      </c>
    </row>
    <row r="683" spans="2:3">
      <c r="B683" s="1">
        <v>35.520000000000003</v>
      </c>
      <c r="C683" s="1">
        <v>7</v>
      </c>
    </row>
    <row r="684" spans="2:3">
      <c r="B684" s="1">
        <v>35.54</v>
      </c>
      <c r="C684" s="1">
        <v>11</v>
      </c>
    </row>
    <row r="685" spans="2:3">
      <c r="B685" s="1">
        <v>35.56</v>
      </c>
      <c r="C685" s="1">
        <v>4</v>
      </c>
    </row>
    <row r="686" spans="2:3">
      <c r="B686" s="1">
        <v>35.58</v>
      </c>
      <c r="C686" s="1">
        <v>5</v>
      </c>
    </row>
    <row r="687" spans="2:3">
      <c r="B687" s="1">
        <v>35.6</v>
      </c>
      <c r="C687" s="1">
        <v>6</v>
      </c>
    </row>
    <row r="688" spans="2:3">
      <c r="B688" s="1">
        <v>35.619999999999997</v>
      </c>
      <c r="C688" s="1">
        <v>5</v>
      </c>
    </row>
    <row r="689" spans="2:3">
      <c r="B689" s="1">
        <v>35.64</v>
      </c>
      <c r="C689" s="1">
        <v>5</v>
      </c>
    </row>
    <row r="690" spans="2:3">
      <c r="B690" s="1">
        <v>35.659999999999997</v>
      </c>
      <c r="C690" s="1">
        <v>3</v>
      </c>
    </row>
    <row r="691" spans="2:3">
      <c r="B691" s="1">
        <v>35.68</v>
      </c>
      <c r="C691" s="1">
        <v>1</v>
      </c>
    </row>
    <row r="692" spans="2:3">
      <c r="B692" s="1">
        <v>35.700000000000003</v>
      </c>
      <c r="C692" s="1">
        <v>2</v>
      </c>
    </row>
    <row r="693" spans="2:3">
      <c r="B693" s="1">
        <v>35.72</v>
      </c>
      <c r="C693" s="1">
        <v>7</v>
      </c>
    </row>
    <row r="694" spans="2:3">
      <c r="B694" s="1">
        <v>35.74</v>
      </c>
      <c r="C694" s="1">
        <v>7</v>
      </c>
    </row>
    <row r="695" spans="2:3">
      <c r="B695" s="1">
        <v>35.76</v>
      </c>
      <c r="C695" s="1">
        <v>4</v>
      </c>
    </row>
    <row r="696" spans="2:3">
      <c r="B696" s="1">
        <v>35.78</v>
      </c>
      <c r="C696" s="1">
        <v>10</v>
      </c>
    </row>
    <row r="697" spans="2:3">
      <c r="B697" s="1">
        <v>35.799999999999997</v>
      </c>
      <c r="C697" s="1">
        <v>3</v>
      </c>
    </row>
    <row r="698" spans="2:3">
      <c r="B698" s="1">
        <v>35.82</v>
      </c>
      <c r="C698" s="1">
        <v>6</v>
      </c>
    </row>
    <row r="699" spans="2:3">
      <c r="B699" s="1">
        <v>35.840000000000003</v>
      </c>
      <c r="C699" s="1">
        <v>5</v>
      </c>
    </row>
    <row r="700" spans="2:3">
      <c r="B700" s="1">
        <v>35.86</v>
      </c>
      <c r="C700" s="1">
        <v>8</v>
      </c>
    </row>
    <row r="701" spans="2:3">
      <c r="B701" s="1">
        <v>35.880000000000003</v>
      </c>
      <c r="C701" s="1">
        <v>5</v>
      </c>
    </row>
    <row r="702" spans="2:3">
      <c r="B702" s="1">
        <v>35.9</v>
      </c>
      <c r="C702" s="1">
        <v>6</v>
      </c>
    </row>
    <row r="703" spans="2:3">
      <c r="B703" s="1">
        <v>35.92</v>
      </c>
      <c r="C703" s="1">
        <v>4</v>
      </c>
    </row>
    <row r="704" spans="2:3">
      <c r="B704" s="1">
        <v>35.94</v>
      </c>
      <c r="C704" s="1">
        <v>6</v>
      </c>
    </row>
    <row r="705" spans="2:3">
      <c r="B705" s="1">
        <v>35.96</v>
      </c>
      <c r="C705" s="1">
        <v>6</v>
      </c>
    </row>
    <row r="706" spans="2:3">
      <c r="B706" s="1">
        <v>35.979999999999997</v>
      </c>
      <c r="C706" s="1">
        <v>10</v>
      </c>
    </row>
    <row r="707" spans="2:3">
      <c r="B707" s="1">
        <v>36</v>
      </c>
      <c r="C707" s="1">
        <v>6</v>
      </c>
    </row>
    <row r="708" spans="2:3">
      <c r="B708" s="1">
        <v>36.020000000000003</v>
      </c>
      <c r="C708" s="1">
        <v>7</v>
      </c>
    </row>
    <row r="709" spans="2:3">
      <c r="B709" s="1">
        <v>36.04</v>
      </c>
      <c r="C709" s="1">
        <v>2</v>
      </c>
    </row>
    <row r="710" spans="2:3">
      <c r="B710" s="1">
        <v>36.06</v>
      </c>
      <c r="C710" s="1">
        <v>6</v>
      </c>
    </row>
    <row r="711" spans="2:3">
      <c r="B711" s="1">
        <v>36.08</v>
      </c>
      <c r="C711" s="1">
        <v>6</v>
      </c>
    </row>
    <row r="712" spans="2:3">
      <c r="B712" s="1">
        <v>36.1</v>
      </c>
      <c r="C712" s="1">
        <v>10</v>
      </c>
    </row>
    <row r="713" spans="2:3">
      <c r="B713" s="1">
        <v>36.119999999999997</v>
      </c>
      <c r="C713" s="1">
        <v>9</v>
      </c>
    </row>
    <row r="714" spans="2:3">
      <c r="B714" s="1">
        <v>36.14</v>
      </c>
      <c r="C714" s="1">
        <v>11</v>
      </c>
    </row>
    <row r="715" spans="2:3">
      <c r="B715" s="1">
        <v>36.159999999999997</v>
      </c>
      <c r="C715" s="1">
        <v>4</v>
      </c>
    </row>
    <row r="716" spans="2:3">
      <c r="B716" s="1">
        <v>36.18</v>
      </c>
      <c r="C716" s="1">
        <v>7</v>
      </c>
    </row>
    <row r="717" spans="2:3">
      <c r="B717" s="1">
        <v>36.200000000000003</v>
      </c>
      <c r="C717" s="1">
        <v>10</v>
      </c>
    </row>
    <row r="718" spans="2:3">
      <c r="B718" s="1">
        <v>36.22</v>
      </c>
      <c r="C718" s="1">
        <v>9</v>
      </c>
    </row>
    <row r="719" spans="2:3">
      <c r="B719" s="1">
        <v>36.24</v>
      </c>
      <c r="C719" s="1">
        <v>6</v>
      </c>
    </row>
    <row r="720" spans="2:3">
      <c r="B720" s="1">
        <v>36.26</v>
      </c>
      <c r="C720" s="1">
        <v>11</v>
      </c>
    </row>
    <row r="721" spans="2:3">
      <c r="B721" s="1">
        <v>36.28</v>
      </c>
      <c r="C721" s="1">
        <v>8</v>
      </c>
    </row>
    <row r="722" spans="2:3">
      <c r="B722" s="1">
        <v>36.299999999999997</v>
      </c>
      <c r="C722" s="1">
        <v>10</v>
      </c>
    </row>
    <row r="723" spans="2:3">
      <c r="B723" s="1">
        <v>36.32</v>
      </c>
      <c r="C723" s="1">
        <v>8</v>
      </c>
    </row>
    <row r="724" spans="2:3">
      <c r="B724" s="1">
        <v>36.340000000000003</v>
      </c>
      <c r="C724" s="1">
        <v>5</v>
      </c>
    </row>
    <row r="725" spans="2:3">
      <c r="B725" s="1">
        <v>36.36</v>
      </c>
      <c r="C725" s="1">
        <v>5</v>
      </c>
    </row>
    <row r="726" spans="2:3">
      <c r="B726" s="1">
        <v>36.380000000000003</v>
      </c>
      <c r="C726" s="1">
        <v>3</v>
      </c>
    </row>
    <row r="727" spans="2:3">
      <c r="B727" s="1">
        <v>36.4</v>
      </c>
      <c r="C727" s="1">
        <v>4</v>
      </c>
    </row>
    <row r="728" spans="2:3">
      <c r="B728" s="1">
        <v>36.42</v>
      </c>
      <c r="C728" s="1">
        <v>8</v>
      </c>
    </row>
    <row r="729" spans="2:3">
      <c r="B729" s="1">
        <v>36.44</v>
      </c>
      <c r="C729" s="1">
        <v>9</v>
      </c>
    </row>
    <row r="730" spans="2:3">
      <c r="B730" s="1">
        <v>36.46</v>
      </c>
      <c r="C730" s="1">
        <v>8</v>
      </c>
    </row>
    <row r="731" spans="2:3">
      <c r="B731" s="1">
        <v>36.479999999999997</v>
      </c>
      <c r="C731" s="1">
        <v>2</v>
      </c>
    </row>
    <row r="732" spans="2:3">
      <c r="B732" s="1">
        <v>36.5</v>
      </c>
      <c r="C732" s="1">
        <v>4</v>
      </c>
    </row>
    <row r="733" spans="2:3">
      <c r="B733" s="1">
        <v>36.520000000000003</v>
      </c>
      <c r="C733" s="1">
        <v>4</v>
      </c>
    </row>
    <row r="734" spans="2:3">
      <c r="B734" s="1">
        <v>36.54</v>
      </c>
      <c r="C734" s="1">
        <v>4</v>
      </c>
    </row>
    <row r="735" spans="2:3">
      <c r="B735" s="1">
        <v>36.56</v>
      </c>
      <c r="C735" s="1">
        <v>10</v>
      </c>
    </row>
    <row r="736" spans="2:3">
      <c r="B736" s="1">
        <v>36.58</v>
      </c>
      <c r="C736" s="1">
        <v>3</v>
      </c>
    </row>
    <row r="737" spans="2:3">
      <c r="B737" s="1">
        <v>36.6</v>
      </c>
      <c r="C737" s="1">
        <v>6</v>
      </c>
    </row>
    <row r="738" spans="2:3">
      <c r="B738" s="1">
        <v>36.619999999999997</v>
      </c>
      <c r="C738" s="1">
        <v>7</v>
      </c>
    </row>
    <row r="739" spans="2:3">
      <c r="B739" s="1">
        <v>36.64</v>
      </c>
      <c r="C739" s="1">
        <v>7</v>
      </c>
    </row>
    <row r="740" spans="2:3">
      <c r="B740" s="1">
        <v>36.659999999999997</v>
      </c>
      <c r="C740" s="1">
        <v>9</v>
      </c>
    </row>
    <row r="741" spans="2:3">
      <c r="B741" s="1">
        <v>36.68</v>
      </c>
      <c r="C741" s="1">
        <v>5</v>
      </c>
    </row>
    <row r="742" spans="2:3">
      <c r="B742" s="1">
        <v>36.700000000000003</v>
      </c>
      <c r="C742" s="1">
        <v>13</v>
      </c>
    </row>
    <row r="743" spans="2:3">
      <c r="B743" s="1">
        <v>36.72</v>
      </c>
      <c r="C743" s="1">
        <v>5</v>
      </c>
    </row>
    <row r="744" spans="2:3">
      <c r="B744" s="1">
        <v>36.74</v>
      </c>
      <c r="C744" s="1">
        <v>6</v>
      </c>
    </row>
    <row r="745" spans="2:3">
      <c r="B745" s="1">
        <v>36.76</v>
      </c>
      <c r="C745" s="1">
        <v>1</v>
      </c>
    </row>
    <row r="746" spans="2:3">
      <c r="B746" s="1">
        <v>36.78</v>
      </c>
      <c r="C746" s="1">
        <v>4</v>
      </c>
    </row>
    <row r="747" spans="2:3">
      <c r="B747" s="1">
        <v>36.799999999999997</v>
      </c>
      <c r="C747" s="1">
        <v>10</v>
      </c>
    </row>
    <row r="748" spans="2:3">
      <c r="B748" s="1">
        <v>36.82</v>
      </c>
      <c r="C748" s="1">
        <v>6</v>
      </c>
    </row>
    <row r="749" spans="2:3">
      <c r="B749" s="1">
        <v>36.840000000000003</v>
      </c>
      <c r="C749" s="1">
        <v>3</v>
      </c>
    </row>
    <row r="750" spans="2:3">
      <c r="B750" s="1">
        <v>36.86</v>
      </c>
      <c r="C750" s="1">
        <v>5</v>
      </c>
    </row>
    <row r="751" spans="2:3">
      <c r="B751" s="1">
        <v>36.880000000000003</v>
      </c>
      <c r="C751" s="1">
        <v>5</v>
      </c>
    </row>
    <row r="752" spans="2:3">
      <c r="B752" s="1">
        <v>36.9</v>
      </c>
      <c r="C752" s="1">
        <v>7</v>
      </c>
    </row>
    <row r="753" spans="2:3">
      <c r="B753" s="1">
        <v>36.92</v>
      </c>
      <c r="C753" s="1">
        <v>5</v>
      </c>
    </row>
    <row r="754" spans="2:3">
      <c r="B754" s="1">
        <v>36.94</v>
      </c>
      <c r="C754" s="1">
        <v>2</v>
      </c>
    </row>
    <row r="755" spans="2:3">
      <c r="B755" s="1">
        <v>36.96</v>
      </c>
      <c r="C755" s="1">
        <v>7</v>
      </c>
    </row>
    <row r="756" spans="2:3">
      <c r="B756" s="1">
        <v>36.979999999999997</v>
      </c>
      <c r="C756" s="1">
        <v>6</v>
      </c>
    </row>
    <row r="757" spans="2:3">
      <c r="B757" s="1">
        <v>37</v>
      </c>
      <c r="C757" s="1">
        <v>3</v>
      </c>
    </row>
    <row r="758" spans="2:3">
      <c r="B758" s="1">
        <v>37.020000000000003</v>
      </c>
      <c r="C758" s="1">
        <v>7</v>
      </c>
    </row>
    <row r="759" spans="2:3">
      <c r="B759" s="1">
        <v>37.04</v>
      </c>
      <c r="C759" s="1">
        <v>6</v>
      </c>
    </row>
    <row r="760" spans="2:3">
      <c r="B760" s="1">
        <v>37.06</v>
      </c>
      <c r="C760" s="1">
        <v>4</v>
      </c>
    </row>
    <row r="761" spans="2:3">
      <c r="B761" s="1">
        <v>37.08</v>
      </c>
      <c r="C761" s="1">
        <v>6</v>
      </c>
    </row>
    <row r="762" spans="2:3">
      <c r="B762" s="1">
        <v>37.1</v>
      </c>
      <c r="C762" s="1">
        <v>11</v>
      </c>
    </row>
    <row r="763" spans="2:3">
      <c r="B763" s="1">
        <v>37.119999999999997</v>
      </c>
      <c r="C763" s="1">
        <v>2</v>
      </c>
    </row>
    <row r="764" spans="2:3">
      <c r="B764" s="1">
        <v>37.14</v>
      </c>
      <c r="C764" s="1">
        <v>2</v>
      </c>
    </row>
    <row r="765" spans="2:3">
      <c r="B765" s="1">
        <v>37.159999999999997</v>
      </c>
      <c r="C765" s="1">
        <v>4</v>
      </c>
    </row>
    <row r="766" spans="2:3">
      <c r="B766" s="1">
        <v>37.18</v>
      </c>
      <c r="C766" s="1">
        <v>7</v>
      </c>
    </row>
    <row r="767" spans="2:3">
      <c r="B767" s="1">
        <v>37.200000000000003</v>
      </c>
      <c r="C767" s="1">
        <v>6</v>
      </c>
    </row>
    <row r="768" spans="2:3">
      <c r="B768" s="1">
        <v>37.22</v>
      </c>
      <c r="C768" s="1">
        <v>4</v>
      </c>
    </row>
    <row r="769" spans="2:3">
      <c r="B769" s="1">
        <v>37.24</v>
      </c>
      <c r="C769" s="1">
        <v>4</v>
      </c>
    </row>
    <row r="770" spans="2:3">
      <c r="B770" s="1">
        <v>37.26</v>
      </c>
      <c r="C770" s="1">
        <v>4</v>
      </c>
    </row>
    <row r="771" spans="2:3">
      <c r="B771" s="1">
        <v>37.28</v>
      </c>
      <c r="C771" s="1">
        <v>3</v>
      </c>
    </row>
    <row r="772" spans="2:3">
      <c r="B772" s="1">
        <v>37.299999999999997</v>
      </c>
      <c r="C772" s="1">
        <v>5</v>
      </c>
    </row>
    <row r="773" spans="2:3">
      <c r="B773" s="1">
        <v>37.32</v>
      </c>
      <c r="C773" s="1">
        <v>6</v>
      </c>
    </row>
    <row r="774" spans="2:3">
      <c r="B774" s="1">
        <v>37.340000000000003</v>
      </c>
      <c r="C774" s="1">
        <v>8</v>
      </c>
    </row>
    <row r="775" spans="2:3">
      <c r="B775" s="1">
        <v>37.36</v>
      </c>
      <c r="C775" s="1">
        <v>4</v>
      </c>
    </row>
    <row r="776" spans="2:3">
      <c r="B776" s="1">
        <v>37.380000000000003</v>
      </c>
      <c r="C776" s="1">
        <v>8</v>
      </c>
    </row>
    <row r="777" spans="2:3">
      <c r="B777" s="1">
        <v>37.4</v>
      </c>
      <c r="C777" s="1">
        <v>2</v>
      </c>
    </row>
    <row r="778" spans="2:3">
      <c r="B778" s="1">
        <v>37.42</v>
      </c>
      <c r="C778" s="1">
        <v>2</v>
      </c>
    </row>
    <row r="779" spans="2:3">
      <c r="B779" s="1">
        <v>37.44</v>
      </c>
      <c r="C779" s="1">
        <v>8</v>
      </c>
    </row>
    <row r="780" spans="2:3">
      <c r="B780" s="1">
        <v>37.46</v>
      </c>
      <c r="C780" s="1">
        <v>5</v>
      </c>
    </row>
    <row r="781" spans="2:3">
      <c r="B781" s="1">
        <v>37.479999999999997</v>
      </c>
      <c r="C781" s="1">
        <v>1</v>
      </c>
    </row>
    <row r="782" spans="2:3">
      <c r="B782" s="1">
        <v>37.5</v>
      </c>
      <c r="C782" s="1">
        <v>5</v>
      </c>
    </row>
    <row r="783" spans="2:3">
      <c r="B783" s="1">
        <v>37.520000000000003</v>
      </c>
      <c r="C783" s="1">
        <v>8</v>
      </c>
    </row>
    <row r="784" spans="2:3">
      <c r="B784" s="1">
        <v>37.54</v>
      </c>
      <c r="C784" s="1">
        <v>5</v>
      </c>
    </row>
    <row r="785" spans="2:3">
      <c r="B785" s="1">
        <v>37.56</v>
      </c>
      <c r="C785" s="1">
        <v>4</v>
      </c>
    </row>
    <row r="786" spans="2:3">
      <c r="B786" s="1">
        <v>37.58</v>
      </c>
      <c r="C786" s="1">
        <v>4</v>
      </c>
    </row>
    <row r="787" spans="2:3">
      <c r="B787" s="1">
        <v>37.6</v>
      </c>
      <c r="C787" s="1">
        <v>7</v>
      </c>
    </row>
    <row r="788" spans="2:3">
      <c r="B788" s="1">
        <v>37.619999999999997</v>
      </c>
      <c r="C788" s="1">
        <v>7</v>
      </c>
    </row>
    <row r="789" spans="2:3">
      <c r="B789" s="1">
        <v>37.64</v>
      </c>
      <c r="C789" s="1">
        <v>2</v>
      </c>
    </row>
    <row r="790" spans="2:3">
      <c r="B790" s="1">
        <v>37.659999999999997</v>
      </c>
      <c r="C790" s="1">
        <v>6</v>
      </c>
    </row>
    <row r="791" spans="2:3">
      <c r="B791" s="1">
        <v>37.68</v>
      </c>
      <c r="C791" s="1">
        <v>7</v>
      </c>
    </row>
    <row r="792" spans="2:3">
      <c r="B792" s="1">
        <v>37.700000000000003</v>
      </c>
      <c r="C792" s="1">
        <v>6</v>
      </c>
    </row>
    <row r="793" spans="2:3">
      <c r="B793" s="1">
        <v>37.72</v>
      </c>
      <c r="C793" s="1">
        <v>6</v>
      </c>
    </row>
    <row r="794" spans="2:3">
      <c r="B794" s="1">
        <v>37.74</v>
      </c>
      <c r="C794" s="1">
        <v>9</v>
      </c>
    </row>
    <row r="795" spans="2:3">
      <c r="B795" s="1">
        <v>37.76</v>
      </c>
      <c r="C795" s="1">
        <v>6</v>
      </c>
    </row>
    <row r="796" spans="2:3">
      <c r="B796" s="1">
        <v>37.78</v>
      </c>
      <c r="C796" s="1">
        <v>0</v>
      </c>
    </row>
    <row r="797" spans="2:3">
      <c r="B797" s="1">
        <v>37.799999999999997</v>
      </c>
      <c r="C797" s="1">
        <v>8</v>
      </c>
    </row>
    <row r="798" spans="2:3">
      <c r="B798" s="1">
        <v>37.82</v>
      </c>
      <c r="C798" s="1">
        <v>7</v>
      </c>
    </row>
    <row r="799" spans="2:3">
      <c r="B799" s="1">
        <v>37.840000000000003</v>
      </c>
      <c r="C799" s="1">
        <v>8</v>
      </c>
    </row>
    <row r="800" spans="2:3">
      <c r="B800" s="1">
        <v>37.86</v>
      </c>
      <c r="C800" s="1">
        <v>6</v>
      </c>
    </row>
    <row r="801" spans="2:3">
      <c r="B801" s="1">
        <v>37.880000000000003</v>
      </c>
      <c r="C801" s="1">
        <v>3</v>
      </c>
    </row>
    <row r="802" spans="2:3">
      <c r="B802" s="1">
        <v>37.9</v>
      </c>
      <c r="C802" s="1">
        <v>8</v>
      </c>
    </row>
    <row r="803" spans="2:3">
      <c r="B803" s="1">
        <v>37.92</v>
      </c>
      <c r="C803" s="1">
        <v>5</v>
      </c>
    </row>
    <row r="804" spans="2:3">
      <c r="B804" s="1">
        <v>37.94</v>
      </c>
      <c r="C804" s="1">
        <v>7</v>
      </c>
    </row>
    <row r="805" spans="2:3">
      <c r="B805" s="1">
        <v>37.96</v>
      </c>
      <c r="C805" s="1">
        <v>7</v>
      </c>
    </row>
    <row r="806" spans="2:3">
      <c r="B806" s="1">
        <v>37.979999999999997</v>
      </c>
      <c r="C806" s="1">
        <v>8</v>
      </c>
    </row>
    <row r="807" spans="2:3">
      <c r="B807" s="1">
        <v>38</v>
      </c>
      <c r="C807" s="1">
        <v>7</v>
      </c>
    </row>
    <row r="808" spans="2:3">
      <c r="B808" s="1">
        <v>38.020000000000003</v>
      </c>
      <c r="C808" s="1">
        <v>5</v>
      </c>
    </row>
    <row r="809" spans="2:3">
      <c r="B809" s="1">
        <v>38.04</v>
      </c>
      <c r="C809" s="1">
        <v>5</v>
      </c>
    </row>
    <row r="810" spans="2:3">
      <c r="B810" s="1">
        <v>38.06</v>
      </c>
      <c r="C810" s="1">
        <v>7</v>
      </c>
    </row>
    <row r="811" spans="2:3">
      <c r="B811" s="1">
        <v>38.08</v>
      </c>
      <c r="C811" s="1">
        <v>8</v>
      </c>
    </row>
    <row r="812" spans="2:3">
      <c r="B812" s="1">
        <v>38.1</v>
      </c>
      <c r="C812" s="1">
        <v>2</v>
      </c>
    </row>
    <row r="813" spans="2:3">
      <c r="B813" s="1">
        <v>38.119999999999997</v>
      </c>
      <c r="C813" s="1">
        <v>7</v>
      </c>
    </row>
    <row r="814" spans="2:3">
      <c r="B814" s="1">
        <v>38.14</v>
      </c>
      <c r="C814" s="1">
        <v>5</v>
      </c>
    </row>
    <row r="815" spans="2:3">
      <c r="B815" s="1">
        <v>38.159999999999997</v>
      </c>
      <c r="C815" s="1">
        <v>6</v>
      </c>
    </row>
    <row r="816" spans="2:3">
      <c r="B816" s="1">
        <v>38.18</v>
      </c>
      <c r="C816" s="1">
        <v>5</v>
      </c>
    </row>
    <row r="817" spans="2:3">
      <c r="B817" s="1">
        <v>38.200000000000003</v>
      </c>
      <c r="C817" s="1">
        <v>10</v>
      </c>
    </row>
    <row r="818" spans="2:3">
      <c r="B818" s="1">
        <v>38.22</v>
      </c>
      <c r="C818" s="1">
        <v>4</v>
      </c>
    </row>
    <row r="819" spans="2:3">
      <c r="B819" s="1">
        <v>38.24</v>
      </c>
      <c r="C819" s="1">
        <v>4</v>
      </c>
    </row>
    <row r="820" spans="2:3">
      <c r="B820" s="1">
        <v>38.26</v>
      </c>
      <c r="C820" s="1">
        <v>3</v>
      </c>
    </row>
    <row r="821" spans="2:3">
      <c r="B821" s="1">
        <v>38.28</v>
      </c>
      <c r="C821" s="1">
        <v>3</v>
      </c>
    </row>
    <row r="822" spans="2:3">
      <c r="B822" s="1">
        <v>38.299999999999997</v>
      </c>
      <c r="C822" s="1">
        <v>7</v>
      </c>
    </row>
    <row r="823" spans="2:3">
      <c r="B823" s="1">
        <v>38.32</v>
      </c>
      <c r="C823" s="1">
        <v>3</v>
      </c>
    </row>
    <row r="824" spans="2:3">
      <c r="B824" s="1">
        <v>38.340000000000003</v>
      </c>
      <c r="C824" s="1">
        <v>2</v>
      </c>
    </row>
    <row r="825" spans="2:3">
      <c r="B825" s="1">
        <v>38.36</v>
      </c>
      <c r="C825" s="1">
        <v>5</v>
      </c>
    </row>
    <row r="826" spans="2:3">
      <c r="B826" s="1">
        <v>38.380000000000003</v>
      </c>
      <c r="C826" s="1">
        <v>4</v>
      </c>
    </row>
    <row r="827" spans="2:3">
      <c r="B827" s="1">
        <v>38.4</v>
      </c>
      <c r="C827" s="1">
        <v>6</v>
      </c>
    </row>
    <row r="828" spans="2:3">
      <c r="B828" s="1">
        <v>38.42</v>
      </c>
      <c r="C828" s="1">
        <v>5</v>
      </c>
    </row>
    <row r="829" spans="2:3">
      <c r="B829" s="1">
        <v>38.44</v>
      </c>
      <c r="C829" s="1">
        <v>6</v>
      </c>
    </row>
    <row r="830" spans="2:3">
      <c r="B830" s="1">
        <v>38.46</v>
      </c>
      <c r="C830" s="1">
        <v>7</v>
      </c>
    </row>
    <row r="831" spans="2:3">
      <c r="B831" s="1">
        <v>38.479999999999997</v>
      </c>
      <c r="C831" s="1">
        <v>4</v>
      </c>
    </row>
    <row r="832" spans="2:3">
      <c r="B832" s="1">
        <v>38.5</v>
      </c>
      <c r="C832" s="1">
        <v>6</v>
      </c>
    </row>
    <row r="833" spans="2:3">
      <c r="B833" s="1">
        <v>38.520000000000003</v>
      </c>
      <c r="C833" s="1">
        <v>3</v>
      </c>
    </row>
    <row r="834" spans="2:3">
      <c r="B834" s="1">
        <v>38.54</v>
      </c>
      <c r="C834" s="1">
        <v>5</v>
      </c>
    </row>
    <row r="835" spans="2:3">
      <c r="B835" s="1">
        <v>38.56</v>
      </c>
      <c r="C835" s="1">
        <v>3</v>
      </c>
    </row>
    <row r="836" spans="2:3">
      <c r="B836" s="1">
        <v>38.58</v>
      </c>
      <c r="C836" s="1">
        <v>11</v>
      </c>
    </row>
    <row r="837" spans="2:3">
      <c r="B837" s="1">
        <v>38.6</v>
      </c>
      <c r="C837" s="1">
        <v>6</v>
      </c>
    </row>
    <row r="838" spans="2:3">
      <c r="B838" s="1">
        <v>38.619999999999997</v>
      </c>
      <c r="C838" s="1">
        <v>2</v>
      </c>
    </row>
    <row r="839" spans="2:3">
      <c r="B839" s="1">
        <v>38.64</v>
      </c>
      <c r="C839" s="1">
        <v>3</v>
      </c>
    </row>
    <row r="840" spans="2:3">
      <c r="B840" s="1">
        <v>38.659999999999997</v>
      </c>
      <c r="C840" s="1">
        <v>8</v>
      </c>
    </row>
    <row r="841" spans="2:3">
      <c r="B841" s="1">
        <v>38.68</v>
      </c>
      <c r="C841" s="1">
        <v>6</v>
      </c>
    </row>
    <row r="842" spans="2:3">
      <c r="B842" s="1">
        <v>38.700000000000003</v>
      </c>
      <c r="C842" s="1">
        <v>4</v>
      </c>
    </row>
    <row r="843" spans="2:3">
      <c r="B843" s="1">
        <v>38.72</v>
      </c>
      <c r="C843" s="1">
        <v>5</v>
      </c>
    </row>
    <row r="844" spans="2:3">
      <c r="B844" s="1">
        <v>38.74</v>
      </c>
      <c r="C844" s="1">
        <v>4</v>
      </c>
    </row>
    <row r="845" spans="2:3">
      <c r="B845" s="1">
        <v>38.76</v>
      </c>
      <c r="C845" s="1">
        <v>7</v>
      </c>
    </row>
    <row r="846" spans="2:3">
      <c r="B846" s="1">
        <v>38.78</v>
      </c>
      <c r="C846" s="1">
        <v>9</v>
      </c>
    </row>
    <row r="847" spans="2:3">
      <c r="B847" s="1">
        <v>38.799999999999997</v>
      </c>
      <c r="C847" s="1">
        <v>6</v>
      </c>
    </row>
    <row r="848" spans="2:3">
      <c r="B848" s="1">
        <v>38.82</v>
      </c>
      <c r="C848" s="1">
        <v>4</v>
      </c>
    </row>
    <row r="849" spans="2:3">
      <c r="B849" s="1">
        <v>38.840000000000003</v>
      </c>
      <c r="C849" s="1">
        <v>5</v>
      </c>
    </row>
    <row r="850" spans="2:3">
      <c r="B850" s="1">
        <v>38.86</v>
      </c>
      <c r="C850" s="1">
        <v>7</v>
      </c>
    </row>
    <row r="851" spans="2:3">
      <c r="B851" s="1">
        <v>38.880000000000003</v>
      </c>
      <c r="C851" s="1">
        <v>9</v>
      </c>
    </row>
    <row r="852" spans="2:3">
      <c r="B852" s="1">
        <v>38.9</v>
      </c>
      <c r="C852" s="1">
        <v>12</v>
      </c>
    </row>
    <row r="853" spans="2:3">
      <c r="B853" s="1">
        <v>38.92</v>
      </c>
      <c r="C853" s="1">
        <v>7</v>
      </c>
    </row>
    <row r="854" spans="2:3">
      <c r="B854" s="1">
        <v>38.94</v>
      </c>
      <c r="C854" s="1">
        <v>6</v>
      </c>
    </row>
    <row r="855" spans="2:3">
      <c r="B855" s="1">
        <v>38.96</v>
      </c>
      <c r="C855" s="1">
        <v>4</v>
      </c>
    </row>
    <row r="856" spans="2:3">
      <c r="B856" s="1">
        <v>38.979999999999997</v>
      </c>
      <c r="C856" s="1">
        <v>9</v>
      </c>
    </row>
    <row r="857" spans="2:3">
      <c r="B857" s="1">
        <v>39</v>
      </c>
      <c r="C857" s="1">
        <v>9</v>
      </c>
    </row>
    <row r="858" spans="2:3">
      <c r="B858" s="1">
        <v>39.020000000000003</v>
      </c>
      <c r="C858" s="1">
        <v>4</v>
      </c>
    </row>
    <row r="859" spans="2:3">
      <c r="B859" s="1">
        <v>39.04</v>
      </c>
      <c r="C859" s="1">
        <v>8</v>
      </c>
    </row>
    <row r="860" spans="2:3">
      <c r="B860" s="1">
        <v>39.06</v>
      </c>
      <c r="C860" s="1">
        <v>6</v>
      </c>
    </row>
    <row r="861" spans="2:3">
      <c r="B861" s="1">
        <v>39.08</v>
      </c>
      <c r="C861" s="1">
        <v>9</v>
      </c>
    </row>
    <row r="862" spans="2:3">
      <c r="B862" s="1">
        <v>39.1</v>
      </c>
      <c r="C862" s="1">
        <v>11</v>
      </c>
    </row>
    <row r="863" spans="2:3">
      <c r="B863" s="1">
        <v>39.119999999999997</v>
      </c>
      <c r="C863" s="1">
        <v>12</v>
      </c>
    </row>
    <row r="864" spans="2:3">
      <c r="B864" s="1">
        <v>39.14</v>
      </c>
      <c r="C864" s="1">
        <v>9</v>
      </c>
    </row>
    <row r="865" spans="2:3">
      <c r="B865" s="1">
        <v>39.159999999999997</v>
      </c>
      <c r="C865" s="1">
        <v>7</v>
      </c>
    </row>
    <row r="866" spans="2:3">
      <c r="B866" s="1">
        <v>39.18</v>
      </c>
      <c r="C866" s="1">
        <v>5</v>
      </c>
    </row>
    <row r="867" spans="2:3">
      <c r="B867" s="1">
        <v>39.200000000000003</v>
      </c>
      <c r="C867" s="1">
        <v>5</v>
      </c>
    </row>
    <row r="868" spans="2:3">
      <c r="B868" s="1">
        <v>39.22</v>
      </c>
      <c r="C868" s="1">
        <v>3</v>
      </c>
    </row>
    <row r="869" spans="2:3">
      <c r="B869" s="1">
        <v>39.24</v>
      </c>
      <c r="C869" s="1">
        <v>7</v>
      </c>
    </row>
    <row r="870" spans="2:3">
      <c r="B870" s="1">
        <v>39.26</v>
      </c>
      <c r="C870" s="1">
        <v>6</v>
      </c>
    </row>
    <row r="871" spans="2:3">
      <c r="B871" s="1">
        <v>39.28</v>
      </c>
      <c r="C871" s="1">
        <v>4</v>
      </c>
    </row>
    <row r="872" spans="2:3">
      <c r="B872" s="1">
        <v>39.299999999999997</v>
      </c>
      <c r="C872" s="1">
        <v>4</v>
      </c>
    </row>
    <row r="873" spans="2:3">
      <c r="B873" s="1">
        <v>39.32</v>
      </c>
      <c r="C873" s="1">
        <v>6</v>
      </c>
    </row>
    <row r="874" spans="2:3">
      <c r="B874" s="1">
        <v>39.340000000000003</v>
      </c>
      <c r="C874" s="1">
        <v>4</v>
      </c>
    </row>
    <row r="875" spans="2:3">
      <c r="B875" s="1">
        <v>39.36</v>
      </c>
      <c r="C875" s="1">
        <v>5</v>
      </c>
    </row>
    <row r="876" spans="2:3">
      <c r="B876" s="1">
        <v>39.380000000000003</v>
      </c>
      <c r="C876" s="1">
        <v>5</v>
      </c>
    </row>
    <row r="877" spans="2:3">
      <c r="B877" s="1">
        <v>39.4</v>
      </c>
      <c r="C877" s="1">
        <v>2</v>
      </c>
    </row>
    <row r="878" spans="2:3">
      <c r="B878" s="1">
        <v>39.42</v>
      </c>
      <c r="C878" s="1">
        <v>6</v>
      </c>
    </row>
    <row r="879" spans="2:3">
      <c r="B879" s="1">
        <v>39.44</v>
      </c>
      <c r="C879" s="1">
        <v>9</v>
      </c>
    </row>
    <row r="880" spans="2:3">
      <c r="B880" s="1">
        <v>39.46</v>
      </c>
      <c r="C880" s="1">
        <v>5</v>
      </c>
    </row>
    <row r="881" spans="2:3">
      <c r="B881" s="1">
        <v>39.479999999999997</v>
      </c>
      <c r="C881" s="1">
        <v>6</v>
      </c>
    </row>
    <row r="882" spans="2:3">
      <c r="B882" s="1">
        <v>39.5</v>
      </c>
      <c r="C882" s="1">
        <v>5</v>
      </c>
    </row>
    <row r="883" spans="2:3">
      <c r="B883" s="1">
        <v>39.520000000000003</v>
      </c>
      <c r="C883" s="1">
        <v>4</v>
      </c>
    </row>
    <row r="884" spans="2:3">
      <c r="B884" s="1">
        <v>39.54</v>
      </c>
      <c r="C884" s="1">
        <v>3</v>
      </c>
    </row>
    <row r="885" spans="2:3">
      <c r="B885" s="1">
        <v>39.56</v>
      </c>
      <c r="C885" s="1">
        <v>4</v>
      </c>
    </row>
    <row r="886" spans="2:3">
      <c r="B886" s="1">
        <v>39.58</v>
      </c>
      <c r="C886" s="1">
        <v>6</v>
      </c>
    </row>
    <row r="887" spans="2:3">
      <c r="B887" s="1">
        <v>39.6</v>
      </c>
      <c r="C887" s="1">
        <v>8</v>
      </c>
    </row>
    <row r="888" spans="2:3">
      <c r="B888" s="1">
        <v>39.619999999999997</v>
      </c>
      <c r="C888" s="1">
        <v>5</v>
      </c>
    </row>
    <row r="889" spans="2:3">
      <c r="B889" s="1">
        <v>39.64</v>
      </c>
      <c r="C889" s="1">
        <v>5</v>
      </c>
    </row>
    <row r="890" spans="2:3">
      <c r="B890" s="1">
        <v>39.659999999999997</v>
      </c>
      <c r="C890" s="1">
        <v>8</v>
      </c>
    </row>
    <row r="891" spans="2:3">
      <c r="B891" s="1">
        <v>39.68</v>
      </c>
      <c r="C891" s="1">
        <v>2</v>
      </c>
    </row>
    <row r="892" spans="2:3">
      <c r="B892" s="1">
        <v>39.700000000000003</v>
      </c>
      <c r="C892" s="1">
        <v>6</v>
      </c>
    </row>
    <row r="893" spans="2:3">
      <c r="B893" s="1">
        <v>39.72</v>
      </c>
      <c r="C893" s="1">
        <v>1</v>
      </c>
    </row>
    <row r="894" spans="2:3">
      <c r="B894" s="1">
        <v>39.74</v>
      </c>
      <c r="C894" s="1">
        <v>6</v>
      </c>
    </row>
    <row r="895" spans="2:3">
      <c r="B895" s="1">
        <v>39.76</v>
      </c>
      <c r="C895" s="1">
        <v>4</v>
      </c>
    </row>
    <row r="896" spans="2:3">
      <c r="B896" s="1">
        <v>39.78</v>
      </c>
      <c r="C896" s="1">
        <v>9</v>
      </c>
    </row>
    <row r="897" spans="2:3">
      <c r="B897" s="1">
        <v>39.799999999999997</v>
      </c>
      <c r="C897" s="1">
        <v>6</v>
      </c>
    </row>
    <row r="898" spans="2:3">
      <c r="B898" s="1">
        <v>39.82</v>
      </c>
      <c r="C898" s="1">
        <v>9</v>
      </c>
    </row>
    <row r="899" spans="2:3">
      <c r="B899" s="1">
        <v>39.840000000000003</v>
      </c>
      <c r="C899" s="1">
        <v>4</v>
      </c>
    </row>
    <row r="900" spans="2:3">
      <c r="B900" s="1">
        <v>39.86</v>
      </c>
      <c r="C900" s="1">
        <v>7</v>
      </c>
    </row>
    <row r="901" spans="2:3">
      <c r="B901" s="1">
        <v>39.880000000000003</v>
      </c>
      <c r="C901" s="1">
        <v>3</v>
      </c>
    </row>
    <row r="902" spans="2:3">
      <c r="B902" s="1">
        <v>39.9</v>
      </c>
      <c r="C902" s="1">
        <v>4</v>
      </c>
    </row>
    <row r="903" spans="2:3">
      <c r="B903" s="1">
        <v>39.92</v>
      </c>
      <c r="C903" s="1">
        <v>5</v>
      </c>
    </row>
    <row r="904" spans="2:3">
      <c r="B904" s="1">
        <v>39.94</v>
      </c>
      <c r="C904" s="1">
        <v>5</v>
      </c>
    </row>
    <row r="905" spans="2:3">
      <c r="B905" s="1">
        <v>39.96</v>
      </c>
      <c r="C905" s="1">
        <v>4</v>
      </c>
    </row>
    <row r="906" spans="2:3">
      <c r="B906" s="1">
        <v>39.979999999999997</v>
      </c>
      <c r="C906" s="1">
        <v>5</v>
      </c>
    </row>
    <row r="907" spans="2:3">
      <c r="B907" s="1">
        <v>40</v>
      </c>
      <c r="C907" s="1">
        <v>6</v>
      </c>
    </row>
    <row r="908" spans="2:3">
      <c r="B908" s="1">
        <v>40.020000000000003</v>
      </c>
      <c r="C908" s="1">
        <v>6</v>
      </c>
    </row>
    <row r="909" spans="2:3">
      <c r="B909" s="1">
        <v>40.04</v>
      </c>
      <c r="C909" s="1">
        <v>4</v>
      </c>
    </row>
    <row r="910" spans="2:3">
      <c r="B910" s="1">
        <v>40.06</v>
      </c>
      <c r="C910" s="1">
        <v>5</v>
      </c>
    </row>
    <row r="911" spans="2:3">
      <c r="B911" s="1">
        <v>40.08</v>
      </c>
      <c r="C911" s="1">
        <v>5</v>
      </c>
    </row>
    <row r="912" spans="2:3">
      <c r="B912" s="1">
        <v>40.1</v>
      </c>
      <c r="C912" s="1">
        <v>2</v>
      </c>
    </row>
    <row r="913" spans="2:3">
      <c r="B913" s="1">
        <v>40.119999999999997</v>
      </c>
      <c r="C913" s="1">
        <v>5</v>
      </c>
    </row>
    <row r="914" spans="2:3">
      <c r="B914" s="1">
        <v>40.14</v>
      </c>
      <c r="C914" s="1">
        <v>6</v>
      </c>
    </row>
    <row r="915" spans="2:3">
      <c r="B915" s="1">
        <v>40.159999999999997</v>
      </c>
      <c r="C915" s="1">
        <v>2</v>
      </c>
    </row>
    <row r="916" spans="2:3">
      <c r="B916" s="1">
        <v>40.18</v>
      </c>
      <c r="C916" s="1">
        <v>2</v>
      </c>
    </row>
    <row r="917" spans="2:3">
      <c r="B917" s="1">
        <v>40.200000000000003</v>
      </c>
      <c r="C917" s="1">
        <v>6</v>
      </c>
    </row>
    <row r="918" spans="2:3">
      <c r="B918" s="1">
        <v>40.22</v>
      </c>
      <c r="C918" s="1">
        <v>6</v>
      </c>
    </row>
    <row r="919" spans="2:3">
      <c r="B919" s="1">
        <v>40.24</v>
      </c>
      <c r="C919" s="1">
        <v>0</v>
      </c>
    </row>
    <row r="920" spans="2:3">
      <c r="B920" s="1">
        <v>40.26</v>
      </c>
      <c r="C920" s="1">
        <v>8</v>
      </c>
    </row>
    <row r="921" spans="2:3">
      <c r="B921" s="1">
        <v>40.28</v>
      </c>
      <c r="C921" s="1">
        <v>4</v>
      </c>
    </row>
    <row r="922" spans="2:3">
      <c r="B922" s="1">
        <v>40.299999999999997</v>
      </c>
      <c r="C922" s="1">
        <v>6</v>
      </c>
    </row>
    <row r="923" spans="2:3">
      <c r="B923" s="1">
        <v>40.32</v>
      </c>
      <c r="C923" s="1">
        <v>5</v>
      </c>
    </row>
    <row r="924" spans="2:3">
      <c r="B924" s="1">
        <v>40.340000000000003</v>
      </c>
      <c r="C924" s="1">
        <v>8</v>
      </c>
    </row>
    <row r="925" spans="2:3">
      <c r="B925" s="1">
        <v>40.36</v>
      </c>
      <c r="C925" s="1">
        <v>9</v>
      </c>
    </row>
    <row r="926" spans="2:3">
      <c r="B926" s="1">
        <v>40.380000000000003</v>
      </c>
      <c r="C926" s="1">
        <v>3</v>
      </c>
    </row>
    <row r="927" spans="2:3">
      <c r="B927" s="1">
        <v>40.4</v>
      </c>
      <c r="C927" s="1">
        <v>3</v>
      </c>
    </row>
    <row r="928" spans="2:3">
      <c r="B928" s="1">
        <v>40.42</v>
      </c>
      <c r="C928" s="1">
        <v>4</v>
      </c>
    </row>
    <row r="929" spans="2:3">
      <c r="B929" s="1">
        <v>40.44</v>
      </c>
      <c r="C929" s="1">
        <v>3</v>
      </c>
    </row>
    <row r="930" spans="2:3">
      <c r="B930" s="1">
        <v>40.46</v>
      </c>
      <c r="C930" s="1">
        <v>8</v>
      </c>
    </row>
    <row r="931" spans="2:3">
      <c r="B931" s="1">
        <v>40.479999999999997</v>
      </c>
      <c r="C931" s="1">
        <v>5</v>
      </c>
    </row>
    <row r="932" spans="2:3">
      <c r="B932" s="1">
        <v>40.5</v>
      </c>
      <c r="C932" s="1">
        <v>4</v>
      </c>
    </row>
    <row r="933" spans="2:3">
      <c r="B933" s="1">
        <v>40.520000000000003</v>
      </c>
      <c r="C933" s="1">
        <v>6</v>
      </c>
    </row>
    <row r="934" spans="2:3">
      <c r="B934" s="1">
        <v>40.54</v>
      </c>
      <c r="C934" s="1">
        <v>9</v>
      </c>
    </row>
    <row r="935" spans="2:3">
      <c r="B935" s="1">
        <v>40.56</v>
      </c>
      <c r="C935" s="1">
        <v>2</v>
      </c>
    </row>
    <row r="936" spans="2:3">
      <c r="B936" s="1">
        <v>40.58</v>
      </c>
      <c r="C936" s="1">
        <v>4</v>
      </c>
    </row>
    <row r="937" spans="2:3">
      <c r="B937" s="1">
        <v>40.6</v>
      </c>
      <c r="C937" s="1">
        <v>12</v>
      </c>
    </row>
    <row r="938" spans="2:3">
      <c r="B938" s="1">
        <v>40.619999999999997</v>
      </c>
      <c r="C938" s="1">
        <v>9</v>
      </c>
    </row>
    <row r="939" spans="2:3">
      <c r="B939" s="1">
        <v>40.64</v>
      </c>
      <c r="C939" s="1">
        <v>2</v>
      </c>
    </row>
    <row r="940" spans="2:3">
      <c r="B940" s="1">
        <v>40.659999999999997</v>
      </c>
      <c r="C940" s="1">
        <v>5</v>
      </c>
    </row>
    <row r="941" spans="2:3">
      <c r="B941" s="1">
        <v>40.68</v>
      </c>
      <c r="C941" s="1">
        <v>5</v>
      </c>
    </row>
    <row r="942" spans="2:3">
      <c r="B942" s="1">
        <v>40.700000000000003</v>
      </c>
      <c r="C942" s="1">
        <v>7</v>
      </c>
    </row>
    <row r="943" spans="2:3">
      <c r="B943" s="1">
        <v>40.72</v>
      </c>
      <c r="C943" s="1">
        <v>2</v>
      </c>
    </row>
    <row r="944" spans="2:3">
      <c r="B944" s="1">
        <v>40.74</v>
      </c>
      <c r="C944" s="1">
        <v>5</v>
      </c>
    </row>
    <row r="945" spans="2:3">
      <c r="B945" s="1">
        <v>40.76</v>
      </c>
      <c r="C945" s="1">
        <v>6</v>
      </c>
    </row>
    <row r="946" spans="2:3">
      <c r="B946" s="1">
        <v>40.78</v>
      </c>
      <c r="C946" s="1">
        <v>11</v>
      </c>
    </row>
    <row r="947" spans="2:3">
      <c r="B947" s="1">
        <v>40.799999999999997</v>
      </c>
      <c r="C947" s="1">
        <v>9</v>
      </c>
    </row>
    <row r="948" spans="2:3">
      <c r="B948" s="1">
        <v>40.82</v>
      </c>
      <c r="C948" s="1">
        <v>7</v>
      </c>
    </row>
    <row r="949" spans="2:3">
      <c r="B949" s="1">
        <v>40.840000000000003</v>
      </c>
      <c r="C949" s="1">
        <v>7</v>
      </c>
    </row>
    <row r="950" spans="2:3">
      <c r="B950" s="1">
        <v>40.86</v>
      </c>
      <c r="C950" s="1">
        <v>9</v>
      </c>
    </row>
    <row r="951" spans="2:3">
      <c r="B951" s="1">
        <v>40.880000000000003</v>
      </c>
      <c r="C951" s="1">
        <v>3</v>
      </c>
    </row>
    <row r="952" spans="2:3">
      <c r="B952" s="1">
        <v>40.9</v>
      </c>
      <c r="C952" s="1">
        <v>9</v>
      </c>
    </row>
    <row r="953" spans="2:3">
      <c r="B953" s="1">
        <v>40.92</v>
      </c>
      <c r="C953" s="1">
        <v>5</v>
      </c>
    </row>
    <row r="954" spans="2:3">
      <c r="B954" s="1">
        <v>40.94</v>
      </c>
      <c r="C954" s="1">
        <v>9</v>
      </c>
    </row>
    <row r="955" spans="2:3">
      <c r="B955" s="1">
        <v>40.96</v>
      </c>
      <c r="C955" s="1">
        <v>3</v>
      </c>
    </row>
    <row r="956" spans="2:3">
      <c r="B956" s="1">
        <v>40.98</v>
      </c>
      <c r="C956" s="1">
        <v>6</v>
      </c>
    </row>
    <row r="957" spans="2:3">
      <c r="B957" s="1">
        <v>41</v>
      </c>
      <c r="C957" s="1">
        <v>10</v>
      </c>
    </row>
    <row r="958" spans="2:3">
      <c r="B958" s="1">
        <v>41.02</v>
      </c>
      <c r="C958" s="1">
        <v>2</v>
      </c>
    </row>
    <row r="959" spans="2:3">
      <c r="B959" s="1">
        <v>41.04</v>
      </c>
      <c r="C959" s="1">
        <v>9</v>
      </c>
    </row>
    <row r="960" spans="2:3">
      <c r="B960" s="1">
        <v>41.06</v>
      </c>
      <c r="C960" s="1">
        <v>7</v>
      </c>
    </row>
    <row r="961" spans="2:3">
      <c r="B961" s="1">
        <v>41.08</v>
      </c>
      <c r="C961" s="1">
        <v>8</v>
      </c>
    </row>
    <row r="962" spans="2:3">
      <c r="B962" s="1">
        <v>41.1</v>
      </c>
      <c r="C962" s="1">
        <v>4</v>
      </c>
    </row>
    <row r="963" spans="2:3">
      <c r="B963" s="1">
        <v>41.12</v>
      </c>
      <c r="C963" s="1">
        <v>8</v>
      </c>
    </row>
    <row r="964" spans="2:3">
      <c r="B964" s="1">
        <v>41.14</v>
      </c>
      <c r="C964" s="1">
        <v>7</v>
      </c>
    </row>
    <row r="965" spans="2:3">
      <c r="B965" s="1">
        <v>41.16</v>
      </c>
      <c r="C965" s="1">
        <v>5</v>
      </c>
    </row>
    <row r="966" spans="2:3">
      <c r="B966" s="1">
        <v>41.18</v>
      </c>
      <c r="C966" s="1">
        <v>7</v>
      </c>
    </row>
    <row r="967" spans="2:3">
      <c r="B967" s="1">
        <v>41.2</v>
      </c>
      <c r="C967" s="1">
        <v>4</v>
      </c>
    </row>
    <row r="968" spans="2:3">
      <c r="B968" s="1">
        <v>41.22</v>
      </c>
      <c r="C968" s="1">
        <v>5</v>
      </c>
    </row>
    <row r="969" spans="2:3">
      <c r="B969" s="1">
        <v>41.24</v>
      </c>
      <c r="C969" s="1">
        <v>6</v>
      </c>
    </row>
    <row r="970" spans="2:3">
      <c r="B970" s="1">
        <v>41.26</v>
      </c>
      <c r="C970" s="1">
        <v>3</v>
      </c>
    </row>
    <row r="971" spans="2:3">
      <c r="B971" s="1">
        <v>41.28</v>
      </c>
      <c r="C971" s="1">
        <v>4</v>
      </c>
    </row>
    <row r="972" spans="2:3">
      <c r="B972" s="1">
        <v>41.3</v>
      </c>
      <c r="C972" s="1">
        <v>10</v>
      </c>
    </row>
    <row r="973" spans="2:3">
      <c r="B973" s="1">
        <v>41.32</v>
      </c>
      <c r="C973" s="1">
        <v>4</v>
      </c>
    </row>
    <row r="974" spans="2:3">
      <c r="B974" s="1">
        <v>41.34</v>
      </c>
      <c r="C974" s="1">
        <v>7</v>
      </c>
    </row>
    <row r="975" spans="2:3">
      <c r="B975" s="1">
        <v>41.36</v>
      </c>
      <c r="C975" s="1">
        <v>2</v>
      </c>
    </row>
    <row r="976" spans="2:3">
      <c r="B976" s="1">
        <v>41.38</v>
      </c>
      <c r="C976" s="1">
        <v>11</v>
      </c>
    </row>
    <row r="977" spans="2:3">
      <c r="B977" s="1">
        <v>41.4</v>
      </c>
      <c r="C977" s="1">
        <v>3</v>
      </c>
    </row>
    <row r="978" spans="2:3">
      <c r="B978" s="1">
        <v>41.42</v>
      </c>
      <c r="C978" s="1">
        <v>8</v>
      </c>
    </row>
    <row r="979" spans="2:3">
      <c r="B979" s="1">
        <v>41.44</v>
      </c>
      <c r="C979" s="1">
        <v>6</v>
      </c>
    </row>
    <row r="980" spans="2:3">
      <c r="B980" s="1">
        <v>41.46</v>
      </c>
      <c r="C980" s="1">
        <v>6</v>
      </c>
    </row>
    <row r="981" spans="2:3">
      <c r="B981" s="1">
        <v>41.48</v>
      </c>
      <c r="C981" s="1">
        <v>5</v>
      </c>
    </row>
    <row r="982" spans="2:3">
      <c r="B982" s="1">
        <v>41.5</v>
      </c>
      <c r="C982" s="1">
        <v>6</v>
      </c>
    </row>
    <row r="983" spans="2:3">
      <c r="B983" s="1">
        <v>41.52</v>
      </c>
      <c r="C983" s="1">
        <v>5</v>
      </c>
    </row>
    <row r="984" spans="2:3">
      <c r="B984" s="1">
        <v>41.54</v>
      </c>
      <c r="C984" s="1">
        <v>4</v>
      </c>
    </row>
    <row r="985" spans="2:3">
      <c r="B985" s="1">
        <v>41.56</v>
      </c>
      <c r="C985" s="1">
        <v>5</v>
      </c>
    </row>
    <row r="986" spans="2:3">
      <c r="B986" s="1">
        <v>41.58</v>
      </c>
      <c r="C986" s="1">
        <v>5</v>
      </c>
    </row>
    <row r="987" spans="2:3">
      <c r="B987" s="1">
        <v>41.6</v>
      </c>
      <c r="C987" s="1">
        <v>5</v>
      </c>
    </row>
    <row r="988" spans="2:3">
      <c r="B988" s="1">
        <v>41.62</v>
      </c>
      <c r="C988" s="1">
        <v>3</v>
      </c>
    </row>
    <row r="989" spans="2:3">
      <c r="B989" s="1">
        <v>41.64</v>
      </c>
      <c r="C989" s="1">
        <v>3</v>
      </c>
    </row>
    <row r="990" spans="2:3">
      <c r="B990" s="1">
        <v>41.66</v>
      </c>
      <c r="C990" s="1">
        <v>3</v>
      </c>
    </row>
    <row r="991" spans="2:3">
      <c r="B991" s="1">
        <v>41.68</v>
      </c>
      <c r="C991" s="1">
        <v>5</v>
      </c>
    </row>
    <row r="992" spans="2:3">
      <c r="B992" s="1">
        <v>41.7</v>
      </c>
      <c r="C992" s="1">
        <v>7</v>
      </c>
    </row>
    <row r="993" spans="2:3">
      <c r="B993" s="1">
        <v>41.72</v>
      </c>
      <c r="C993" s="1">
        <v>4</v>
      </c>
    </row>
    <row r="994" spans="2:3">
      <c r="B994" s="1">
        <v>41.74</v>
      </c>
      <c r="C994" s="1">
        <v>4</v>
      </c>
    </row>
    <row r="995" spans="2:3">
      <c r="B995" s="1">
        <v>41.76</v>
      </c>
      <c r="C995" s="1">
        <v>6</v>
      </c>
    </row>
    <row r="996" spans="2:3">
      <c r="B996" s="1">
        <v>41.78</v>
      </c>
      <c r="C996" s="1">
        <v>8</v>
      </c>
    </row>
    <row r="997" spans="2:3">
      <c r="B997" s="1">
        <v>41.8</v>
      </c>
      <c r="C997" s="1">
        <v>7</v>
      </c>
    </row>
    <row r="998" spans="2:3">
      <c r="B998" s="1">
        <v>41.82</v>
      </c>
      <c r="C998" s="1">
        <v>10</v>
      </c>
    </row>
    <row r="999" spans="2:3">
      <c r="B999" s="1">
        <v>41.84</v>
      </c>
      <c r="C999" s="1">
        <v>5</v>
      </c>
    </row>
    <row r="1000" spans="2:3">
      <c r="B1000" s="1">
        <v>41.86</v>
      </c>
      <c r="C1000" s="1">
        <v>6</v>
      </c>
    </row>
    <row r="1001" spans="2:3">
      <c r="B1001" s="1">
        <v>41.88</v>
      </c>
      <c r="C1001" s="1">
        <v>1</v>
      </c>
    </row>
    <row r="1002" spans="2:3">
      <c r="B1002" s="1">
        <v>41.9</v>
      </c>
      <c r="C1002" s="1">
        <v>5</v>
      </c>
    </row>
    <row r="1003" spans="2:3">
      <c r="B1003" s="1">
        <v>41.92</v>
      </c>
      <c r="C1003" s="1">
        <v>6</v>
      </c>
    </row>
    <row r="1004" spans="2:3">
      <c r="B1004" s="1">
        <v>41.94</v>
      </c>
      <c r="C1004" s="1">
        <v>6</v>
      </c>
    </row>
    <row r="1005" spans="2:3">
      <c r="B1005" s="1">
        <v>41.96</v>
      </c>
      <c r="C1005" s="1">
        <v>3</v>
      </c>
    </row>
    <row r="1006" spans="2:3">
      <c r="B1006" s="1">
        <v>41.98</v>
      </c>
      <c r="C1006" s="1">
        <v>10</v>
      </c>
    </row>
    <row r="1007" spans="2:3">
      <c r="B1007" s="1">
        <v>42</v>
      </c>
      <c r="C1007" s="1">
        <v>7</v>
      </c>
    </row>
    <row r="1008" spans="2:3">
      <c r="B1008" s="1">
        <v>42.02</v>
      </c>
      <c r="C1008" s="1">
        <v>6</v>
      </c>
    </row>
    <row r="1009" spans="2:3">
      <c r="B1009" s="1">
        <v>42.04</v>
      </c>
      <c r="C1009" s="1">
        <v>6</v>
      </c>
    </row>
    <row r="1010" spans="2:3">
      <c r="B1010" s="1">
        <v>42.06</v>
      </c>
      <c r="C1010" s="1">
        <v>4</v>
      </c>
    </row>
    <row r="1011" spans="2:3">
      <c r="B1011" s="1">
        <v>42.08</v>
      </c>
      <c r="C1011" s="1">
        <v>4</v>
      </c>
    </row>
    <row r="1012" spans="2:3">
      <c r="B1012" s="1">
        <v>42.1</v>
      </c>
      <c r="C1012" s="1">
        <v>7</v>
      </c>
    </row>
    <row r="1013" spans="2:3">
      <c r="B1013" s="1">
        <v>42.12</v>
      </c>
      <c r="C1013" s="1">
        <v>4</v>
      </c>
    </row>
    <row r="1014" spans="2:3">
      <c r="B1014" s="1">
        <v>42.14</v>
      </c>
      <c r="C1014" s="1">
        <v>5</v>
      </c>
    </row>
    <row r="1015" spans="2:3">
      <c r="B1015" s="1">
        <v>42.16</v>
      </c>
      <c r="C1015" s="1">
        <v>11</v>
      </c>
    </row>
    <row r="1016" spans="2:3">
      <c r="B1016" s="1">
        <v>42.18</v>
      </c>
      <c r="C1016" s="1">
        <v>7</v>
      </c>
    </row>
    <row r="1017" spans="2:3">
      <c r="B1017" s="1">
        <v>42.2</v>
      </c>
      <c r="C1017" s="1">
        <v>5</v>
      </c>
    </row>
    <row r="1018" spans="2:3">
      <c r="B1018" s="1">
        <v>42.22</v>
      </c>
      <c r="C1018" s="1">
        <v>11</v>
      </c>
    </row>
    <row r="1019" spans="2:3">
      <c r="B1019" s="1">
        <v>42.24</v>
      </c>
      <c r="C1019" s="1">
        <v>9</v>
      </c>
    </row>
    <row r="1020" spans="2:3">
      <c r="B1020" s="1">
        <v>42.26</v>
      </c>
      <c r="C1020" s="1">
        <v>3</v>
      </c>
    </row>
    <row r="1021" spans="2:3">
      <c r="B1021" s="1">
        <v>42.28</v>
      </c>
      <c r="C1021" s="1">
        <v>10</v>
      </c>
    </row>
    <row r="1022" spans="2:3">
      <c r="B1022" s="1">
        <v>42.3</v>
      </c>
      <c r="C1022" s="1">
        <v>5</v>
      </c>
    </row>
    <row r="1023" spans="2:3">
      <c r="B1023" s="1">
        <v>42.32</v>
      </c>
      <c r="C1023" s="1">
        <v>4</v>
      </c>
    </row>
    <row r="1024" spans="2:3">
      <c r="B1024" s="1">
        <v>42.34</v>
      </c>
      <c r="C1024" s="1">
        <v>8</v>
      </c>
    </row>
    <row r="1025" spans="2:3">
      <c r="B1025" s="1">
        <v>42.36</v>
      </c>
      <c r="C1025" s="1">
        <v>3</v>
      </c>
    </row>
    <row r="1026" spans="2:3">
      <c r="B1026" s="1">
        <v>42.38</v>
      </c>
      <c r="C1026" s="1">
        <v>7</v>
      </c>
    </row>
    <row r="1027" spans="2:3">
      <c r="B1027" s="1">
        <v>42.4</v>
      </c>
      <c r="C1027" s="1">
        <v>5</v>
      </c>
    </row>
    <row r="1028" spans="2:3">
      <c r="B1028" s="1">
        <v>42.42</v>
      </c>
      <c r="C1028" s="1">
        <v>6</v>
      </c>
    </row>
    <row r="1029" spans="2:3">
      <c r="B1029" s="1">
        <v>42.44</v>
      </c>
      <c r="C1029" s="1">
        <v>7</v>
      </c>
    </row>
    <row r="1030" spans="2:3">
      <c r="B1030" s="1">
        <v>42.46</v>
      </c>
      <c r="C1030" s="1">
        <v>6</v>
      </c>
    </row>
    <row r="1031" spans="2:3">
      <c r="B1031" s="1">
        <v>42.48</v>
      </c>
      <c r="C1031" s="1">
        <v>10</v>
      </c>
    </row>
    <row r="1032" spans="2:3">
      <c r="B1032" s="1">
        <v>42.5</v>
      </c>
      <c r="C1032" s="1">
        <v>9</v>
      </c>
    </row>
    <row r="1033" spans="2:3">
      <c r="B1033" s="1">
        <v>42.52</v>
      </c>
      <c r="C1033" s="1">
        <v>5</v>
      </c>
    </row>
    <row r="1034" spans="2:3">
      <c r="B1034" s="1">
        <v>42.54</v>
      </c>
      <c r="C1034" s="1">
        <v>3</v>
      </c>
    </row>
    <row r="1035" spans="2:3">
      <c r="B1035" s="1">
        <v>42.56</v>
      </c>
      <c r="C1035" s="1">
        <v>5</v>
      </c>
    </row>
    <row r="1036" spans="2:3">
      <c r="B1036" s="1">
        <v>42.58</v>
      </c>
      <c r="C1036" s="1">
        <v>10</v>
      </c>
    </row>
    <row r="1037" spans="2:3">
      <c r="B1037" s="1">
        <v>42.6</v>
      </c>
      <c r="C1037" s="1">
        <v>13</v>
      </c>
    </row>
    <row r="1038" spans="2:3">
      <c r="B1038" s="1">
        <v>42.62</v>
      </c>
      <c r="C1038" s="1">
        <v>7</v>
      </c>
    </row>
    <row r="1039" spans="2:3">
      <c r="B1039" s="1">
        <v>42.64</v>
      </c>
      <c r="C1039" s="1">
        <v>10</v>
      </c>
    </row>
    <row r="1040" spans="2:3">
      <c r="B1040" s="1">
        <v>42.66</v>
      </c>
      <c r="C1040" s="1">
        <v>5</v>
      </c>
    </row>
    <row r="1041" spans="2:3">
      <c r="B1041" s="1">
        <v>42.68</v>
      </c>
      <c r="C1041" s="1">
        <v>7</v>
      </c>
    </row>
    <row r="1042" spans="2:3">
      <c r="B1042" s="1">
        <v>42.7</v>
      </c>
      <c r="C1042" s="1">
        <v>5</v>
      </c>
    </row>
    <row r="1043" spans="2:3">
      <c r="B1043" s="1">
        <v>42.72</v>
      </c>
      <c r="C1043" s="1">
        <v>11</v>
      </c>
    </row>
    <row r="1044" spans="2:3">
      <c r="B1044" s="1">
        <v>42.74</v>
      </c>
      <c r="C1044" s="1">
        <v>5</v>
      </c>
    </row>
    <row r="1045" spans="2:3">
      <c r="B1045" s="1">
        <v>42.76</v>
      </c>
      <c r="C1045" s="1">
        <v>5</v>
      </c>
    </row>
    <row r="1046" spans="2:3">
      <c r="B1046" s="1">
        <v>42.78</v>
      </c>
      <c r="C1046" s="1">
        <v>11</v>
      </c>
    </row>
    <row r="1047" spans="2:3">
      <c r="B1047" s="1">
        <v>42.8</v>
      </c>
      <c r="C1047" s="1">
        <v>9</v>
      </c>
    </row>
    <row r="1048" spans="2:3">
      <c r="B1048" s="1">
        <v>42.82</v>
      </c>
      <c r="C1048" s="1">
        <v>10</v>
      </c>
    </row>
    <row r="1049" spans="2:3">
      <c r="B1049" s="1">
        <v>42.84</v>
      </c>
      <c r="C1049" s="1">
        <v>11</v>
      </c>
    </row>
    <row r="1050" spans="2:3">
      <c r="B1050" s="1">
        <v>42.86</v>
      </c>
      <c r="C1050" s="1">
        <v>13</v>
      </c>
    </row>
    <row r="1051" spans="2:3">
      <c r="B1051" s="1">
        <v>42.88</v>
      </c>
      <c r="C1051" s="1">
        <v>13</v>
      </c>
    </row>
    <row r="1052" spans="2:3">
      <c r="B1052" s="1">
        <v>42.9</v>
      </c>
      <c r="C1052" s="1">
        <v>15</v>
      </c>
    </row>
    <row r="1053" spans="2:3">
      <c r="B1053" s="1">
        <v>42.92</v>
      </c>
      <c r="C1053" s="1">
        <v>20</v>
      </c>
    </row>
    <row r="1054" spans="2:3">
      <c r="B1054" s="1">
        <v>42.94</v>
      </c>
      <c r="C1054" s="1">
        <v>13</v>
      </c>
    </row>
    <row r="1055" spans="2:3">
      <c r="B1055" s="1">
        <v>42.96</v>
      </c>
      <c r="C1055" s="1">
        <v>13</v>
      </c>
    </row>
    <row r="1056" spans="2:3">
      <c r="B1056" s="1">
        <v>42.98</v>
      </c>
      <c r="C1056" s="1">
        <v>17</v>
      </c>
    </row>
    <row r="1057" spans="2:3">
      <c r="B1057" s="1">
        <v>43</v>
      </c>
      <c r="C1057" s="1">
        <v>25</v>
      </c>
    </row>
    <row r="1058" spans="2:3">
      <c r="B1058" s="1">
        <v>43.02</v>
      </c>
      <c r="C1058" s="1">
        <v>21</v>
      </c>
    </row>
    <row r="1059" spans="2:3">
      <c r="B1059" s="1">
        <v>43.04</v>
      </c>
      <c r="C1059" s="1">
        <v>37</v>
      </c>
    </row>
    <row r="1060" spans="2:3">
      <c r="B1060" s="1">
        <v>43.06</v>
      </c>
      <c r="C1060" s="1">
        <v>55</v>
      </c>
    </row>
    <row r="1061" spans="2:3">
      <c r="B1061" s="1">
        <v>43.08</v>
      </c>
      <c r="C1061" s="1">
        <v>61</v>
      </c>
    </row>
    <row r="1062" spans="2:3">
      <c r="B1062" s="1">
        <v>43.1</v>
      </c>
      <c r="C1062" s="1">
        <v>87</v>
      </c>
    </row>
    <row r="1063" spans="2:3">
      <c r="B1063" s="1">
        <v>43.12</v>
      </c>
      <c r="C1063" s="1">
        <v>97</v>
      </c>
    </row>
    <row r="1064" spans="2:3">
      <c r="B1064" s="1">
        <v>43.14</v>
      </c>
      <c r="C1064" s="1">
        <v>147</v>
      </c>
    </row>
    <row r="1065" spans="2:3">
      <c r="B1065" s="1">
        <v>43.16</v>
      </c>
      <c r="C1065" s="1">
        <v>161</v>
      </c>
    </row>
    <row r="1066" spans="2:3">
      <c r="B1066" s="1">
        <v>43.18</v>
      </c>
      <c r="C1066" s="1">
        <v>232</v>
      </c>
    </row>
    <row r="1067" spans="2:3">
      <c r="B1067" s="1">
        <v>43.2</v>
      </c>
      <c r="C1067" s="1">
        <v>358</v>
      </c>
    </row>
    <row r="1068" spans="2:3">
      <c r="B1068" s="1">
        <v>43.22</v>
      </c>
      <c r="C1068" s="1">
        <v>389</v>
      </c>
    </row>
    <row r="1069" spans="2:3">
      <c r="B1069" s="1">
        <v>43.24</v>
      </c>
      <c r="C1069" s="1">
        <v>525</v>
      </c>
    </row>
    <row r="1070" spans="2:3">
      <c r="B1070" s="1">
        <v>43.26</v>
      </c>
      <c r="C1070" s="1">
        <v>703</v>
      </c>
    </row>
    <row r="1071" spans="2:3">
      <c r="B1071" s="1">
        <v>43.28</v>
      </c>
      <c r="C1071" s="1">
        <v>828</v>
      </c>
    </row>
    <row r="1072" spans="2:3">
      <c r="B1072" s="1">
        <v>43.3</v>
      </c>
      <c r="C1072" s="1">
        <v>934</v>
      </c>
    </row>
    <row r="1073" spans="2:3">
      <c r="B1073" s="1">
        <v>43.32</v>
      </c>
      <c r="C1073" s="1">
        <v>1069</v>
      </c>
    </row>
    <row r="1074" spans="2:3">
      <c r="B1074" s="1">
        <v>43.34</v>
      </c>
      <c r="C1074" s="1">
        <v>1086</v>
      </c>
    </row>
    <row r="1075" spans="2:3">
      <c r="B1075" s="1">
        <v>43.36</v>
      </c>
      <c r="C1075" s="1">
        <v>989</v>
      </c>
    </row>
    <row r="1076" spans="2:3">
      <c r="B1076" s="1">
        <v>43.38</v>
      </c>
      <c r="C1076" s="1">
        <v>902</v>
      </c>
    </row>
    <row r="1077" spans="2:3">
      <c r="B1077" s="1">
        <v>43.4</v>
      </c>
      <c r="C1077" s="1">
        <v>709</v>
      </c>
    </row>
    <row r="1078" spans="2:3">
      <c r="B1078" s="1">
        <v>43.42</v>
      </c>
      <c r="C1078" s="1">
        <v>562</v>
      </c>
    </row>
    <row r="1079" spans="2:3">
      <c r="B1079" s="1">
        <v>43.44</v>
      </c>
      <c r="C1079" s="1">
        <v>385</v>
      </c>
    </row>
    <row r="1080" spans="2:3">
      <c r="B1080" s="1">
        <v>43.46</v>
      </c>
      <c r="C1080" s="1">
        <v>263</v>
      </c>
    </row>
    <row r="1081" spans="2:3">
      <c r="B1081" s="1">
        <v>43.48</v>
      </c>
      <c r="C1081" s="1">
        <v>197</v>
      </c>
    </row>
    <row r="1082" spans="2:3">
      <c r="B1082" s="1">
        <v>43.5</v>
      </c>
      <c r="C1082" s="1">
        <v>127</v>
      </c>
    </row>
    <row r="1083" spans="2:3">
      <c r="B1083" s="1">
        <v>43.52</v>
      </c>
      <c r="C1083" s="1">
        <v>118</v>
      </c>
    </row>
    <row r="1084" spans="2:3">
      <c r="B1084" s="1">
        <v>43.54</v>
      </c>
      <c r="C1084" s="1">
        <v>85</v>
      </c>
    </row>
    <row r="1085" spans="2:3">
      <c r="B1085" s="1">
        <v>43.56</v>
      </c>
      <c r="C1085" s="1">
        <v>38</v>
      </c>
    </row>
    <row r="1086" spans="2:3">
      <c r="B1086" s="1">
        <v>43.58</v>
      </c>
      <c r="C1086" s="1">
        <v>51</v>
      </c>
    </row>
    <row r="1087" spans="2:3">
      <c r="B1087" s="1">
        <v>43.6</v>
      </c>
      <c r="C1087" s="1">
        <v>28</v>
      </c>
    </row>
    <row r="1088" spans="2:3">
      <c r="B1088" s="1">
        <v>43.62</v>
      </c>
      <c r="C1088" s="1">
        <v>30</v>
      </c>
    </row>
    <row r="1089" spans="2:3">
      <c r="B1089" s="1">
        <v>43.64</v>
      </c>
      <c r="C1089" s="1">
        <v>17</v>
      </c>
    </row>
    <row r="1090" spans="2:3">
      <c r="B1090" s="1">
        <v>43.66</v>
      </c>
      <c r="C1090" s="1">
        <v>18</v>
      </c>
    </row>
    <row r="1091" spans="2:3">
      <c r="B1091" s="1">
        <v>43.68</v>
      </c>
      <c r="C1091" s="1">
        <v>16</v>
      </c>
    </row>
    <row r="1092" spans="2:3">
      <c r="B1092" s="1">
        <v>43.7</v>
      </c>
      <c r="C1092" s="1">
        <v>20</v>
      </c>
    </row>
    <row r="1093" spans="2:3">
      <c r="B1093" s="1">
        <v>43.72</v>
      </c>
      <c r="C1093" s="1">
        <v>15</v>
      </c>
    </row>
    <row r="1094" spans="2:3">
      <c r="B1094" s="1">
        <v>43.74</v>
      </c>
      <c r="C1094" s="1">
        <v>14</v>
      </c>
    </row>
    <row r="1095" spans="2:3">
      <c r="B1095" s="1">
        <v>43.76</v>
      </c>
      <c r="C1095" s="1">
        <v>20</v>
      </c>
    </row>
    <row r="1096" spans="2:3">
      <c r="B1096" s="1">
        <v>43.78</v>
      </c>
      <c r="C1096" s="1">
        <v>6</v>
      </c>
    </row>
    <row r="1097" spans="2:3">
      <c r="B1097" s="1">
        <v>43.8</v>
      </c>
      <c r="C1097" s="1">
        <v>8</v>
      </c>
    </row>
    <row r="1098" spans="2:3">
      <c r="B1098" s="1">
        <v>43.82</v>
      </c>
      <c r="C1098" s="1">
        <v>8</v>
      </c>
    </row>
    <row r="1099" spans="2:3">
      <c r="B1099" s="1">
        <v>43.84</v>
      </c>
      <c r="C1099" s="1">
        <v>11</v>
      </c>
    </row>
    <row r="1100" spans="2:3">
      <c r="B1100" s="1">
        <v>43.86</v>
      </c>
      <c r="C1100" s="1">
        <v>5</v>
      </c>
    </row>
    <row r="1101" spans="2:3">
      <c r="B1101" s="1">
        <v>43.88</v>
      </c>
      <c r="C1101" s="1">
        <v>11</v>
      </c>
    </row>
    <row r="1102" spans="2:3">
      <c r="B1102" s="1">
        <v>43.9</v>
      </c>
      <c r="C1102" s="1">
        <v>7</v>
      </c>
    </row>
    <row r="1103" spans="2:3">
      <c r="B1103" s="1">
        <v>43.92</v>
      </c>
      <c r="C1103" s="1">
        <v>9</v>
      </c>
    </row>
    <row r="1104" spans="2:3">
      <c r="B1104" s="1">
        <v>43.94</v>
      </c>
      <c r="C1104" s="1">
        <v>4</v>
      </c>
    </row>
    <row r="1105" spans="2:3">
      <c r="B1105" s="1">
        <v>43.96</v>
      </c>
      <c r="C1105" s="1">
        <v>5</v>
      </c>
    </row>
    <row r="1106" spans="2:3">
      <c r="B1106" s="1">
        <v>43.98</v>
      </c>
      <c r="C1106" s="1">
        <v>7</v>
      </c>
    </row>
    <row r="1107" spans="2:3">
      <c r="B1107" s="1">
        <v>44</v>
      </c>
      <c r="C1107" s="1">
        <v>8</v>
      </c>
    </row>
    <row r="1108" spans="2:3">
      <c r="B1108" s="1">
        <v>44.02</v>
      </c>
      <c r="C1108" s="1">
        <v>10</v>
      </c>
    </row>
    <row r="1109" spans="2:3">
      <c r="B1109" s="1">
        <v>44.04</v>
      </c>
      <c r="C1109" s="1">
        <v>6</v>
      </c>
    </row>
    <row r="1110" spans="2:3">
      <c r="B1110" s="1">
        <v>44.06</v>
      </c>
      <c r="C1110" s="1">
        <v>7</v>
      </c>
    </row>
    <row r="1111" spans="2:3">
      <c r="B1111" s="1">
        <v>44.08</v>
      </c>
      <c r="C1111" s="1">
        <v>12</v>
      </c>
    </row>
    <row r="1112" spans="2:3">
      <c r="B1112" s="1">
        <v>44.1</v>
      </c>
      <c r="C1112" s="1">
        <v>1</v>
      </c>
    </row>
    <row r="1113" spans="2:3">
      <c r="B1113" s="1">
        <v>44.12</v>
      </c>
      <c r="C1113" s="1">
        <v>11</v>
      </c>
    </row>
    <row r="1114" spans="2:3">
      <c r="B1114" s="1">
        <v>44.14</v>
      </c>
      <c r="C1114" s="1">
        <v>7</v>
      </c>
    </row>
    <row r="1115" spans="2:3">
      <c r="B1115" s="1">
        <v>44.16</v>
      </c>
      <c r="C1115" s="1">
        <v>6</v>
      </c>
    </row>
    <row r="1116" spans="2:3">
      <c r="B1116" s="1">
        <v>44.18</v>
      </c>
      <c r="C1116" s="1">
        <v>7</v>
      </c>
    </row>
    <row r="1117" spans="2:3">
      <c r="B1117" s="1">
        <v>44.2</v>
      </c>
      <c r="C1117" s="1">
        <v>10</v>
      </c>
    </row>
    <row r="1118" spans="2:3">
      <c r="B1118" s="1">
        <v>44.22</v>
      </c>
      <c r="C1118" s="1">
        <v>7</v>
      </c>
    </row>
    <row r="1119" spans="2:3">
      <c r="B1119" s="1">
        <v>44.24</v>
      </c>
      <c r="C1119" s="1">
        <v>5</v>
      </c>
    </row>
    <row r="1120" spans="2:3">
      <c r="B1120" s="1">
        <v>44.26</v>
      </c>
      <c r="C1120" s="1">
        <v>8</v>
      </c>
    </row>
    <row r="1121" spans="2:3">
      <c r="B1121" s="1">
        <v>44.28</v>
      </c>
      <c r="C1121" s="1">
        <v>5</v>
      </c>
    </row>
    <row r="1122" spans="2:3">
      <c r="B1122" s="1">
        <v>44.3</v>
      </c>
      <c r="C1122" s="1">
        <v>7</v>
      </c>
    </row>
    <row r="1123" spans="2:3">
      <c r="B1123" s="1">
        <v>44.32</v>
      </c>
      <c r="C1123" s="1">
        <v>8</v>
      </c>
    </row>
    <row r="1124" spans="2:3">
      <c r="B1124" s="1">
        <v>44.34</v>
      </c>
      <c r="C1124" s="1">
        <v>11</v>
      </c>
    </row>
    <row r="1125" spans="2:3">
      <c r="B1125" s="1">
        <v>44.36</v>
      </c>
      <c r="C1125" s="1">
        <v>8</v>
      </c>
    </row>
    <row r="1126" spans="2:3">
      <c r="B1126" s="1">
        <v>44.38</v>
      </c>
      <c r="C1126" s="1">
        <v>7</v>
      </c>
    </row>
    <row r="1127" spans="2:3">
      <c r="B1127" s="1">
        <v>44.4</v>
      </c>
      <c r="C1127" s="1">
        <v>6</v>
      </c>
    </row>
    <row r="1128" spans="2:3">
      <c r="B1128" s="1">
        <v>44.42</v>
      </c>
      <c r="C1128" s="1">
        <v>6</v>
      </c>
    </row>
    <row r="1129" spans="2:3">
      <c r="B1129" s="1">
        <v>44.44</v>
      </c>
      <c r="C1129" s="1">
        <v>7</v>
      </c>
    </row>
    <row r="1130" spans="2:3">
      <c r="B1130" s="1">
        <v>44.46</v>
      </c>
      <c r="C1130" s="1">
        <v>7</v>
      </c>
    </row>
    <row r="1131" spans="2:3">
      <c r="B1131" s="1">
        <v>44.48</v>
      </c>
      <c r="C1131" s="1">
        <v>5</v>
      </c>
    </row>
    <row r="1132" spans="2:3">
      <c r="B1132" s="1">
        <v>44.5</v>
      </c>
      <c r="C1132" s="1">
        <v>7</v>
      </c>
    </row>
    <row r="1133" spans="2:3">
      <c r="B1133" s="1">
        <v>44.52</v>
      </c>
      <c r="C1133" s="1">
        <v>2</v>
      </c>
    </row>
    <row r="1134" spans="2:3">
      <c r="B1134" s="1">
        <v>44.54</v>
      </c>
      <c r="C1134" s="1">
        <v>8</v>
      </c>
    </row>
    <row r="1135" spans="2:3">
      <c r="B1135" s="1">
        <v>44.56</v>
      </c>
      <c r="C1135" s="1">
        <v>5</v>
      </c>
    </row>
    <row r="1136" spans="2:3">
      <c r="B1136" s="1">
        <v>44.58</v>
      </c>
      <c r="C1136" s="1">
        <v>10</v>
      </c>
    </row>
    <row r="1137" spans="2:3">
      <c r="B1137" s="1">
        <v>44.6</v>
      </c>
      <c r="C1137" s="1">
        <v>7</v>
      </c>
    </row>
    <row r="1138" spans="2:3">
      <c r="B1138" s="1">
        <v>44.62</v>
      </c>
      <c r="C1138" s="1">
        <v>4</v>
      </c>
    </row>
    <row r="1139" spans="2:3">
      <c r="B1139" s="1">
        <v>44.64</v>
      </c>
      <c r="C1139" s="1">
        <v>4</v>
      </c>
    </row>
    <row r="1140" spans="2:3">
      <c r="B1140" s="1">
        <v>44.66</v>
      </c>
      <c r="C1140" s="1">
        <v>13</v>
      </c>
    </row>
    <row r="1141" spans="2:3">
      <c r="B1141" s="1">
        <v>44.68</v>
      </c>
      <c r="C1141" s="1">
        <v>6</v>
      </c>
    </row>
    <row r="1142" spans="2:3">
      <c r="B1142" s="1">
        <v>44.7</v>
      </c>
      <c r="C1142" s="1">
        <v>10</v>
      </c>
    </row>
    <row r="1143" spans="2:3">
      <c r="B1143" s="1">
        <v>44.72</v>
      </c>
      <c r="C1143" s="1">
        <v>13</v>
      </c>
    </row>
    <row r="1144" spans="2:3">
      <c r="B1144" s="1">
        <v>44.74</v>
      </c>
      <c r="C1144" s="1">
        <v>12</v>
      </c>
    </row>
    <row r="1145" spans="2:3">
      <c r="B1145" s="1">
        <v>44.76</v>
      </c>
      <c r="C1145" s="1">
        <v>14</v>
      </c>
    </row>
    <row r="1146" spans="2:3">
      <c r="B1146" s="1">
        <v>44.78</v>
      </c>
      <c r="C1146" s="1">
        <v>11</v>
      </c>
    </row>
    <row r="1147" spans="2:3">
      <c r="B1147" s="1">
        <v>44.8</v>
      </c>
      <c r="C1147" s="1">
        <v>28</v>
      </c>
    </row>
    <row r="1148" spans="2:3">
      <c r="B1148" s="1">
        <v>44.82</v>
      </c>
      <c r="C1148" s="1">
        <v>19</v>
      </c>
    </row>
    <row r="1149" spans="2:3">
      <c r="B1149" s="1">
        <v>44.84</v>
      </c>
      <c r="C1149" s="1">
        <v>30</v>
      </c>
    </row>
    <row r="1150" spans="2:3">
      <c r="B1150" s="1">
        <v>44.86</v>
      </c>
      <c r="C1150" s="1">
        <v>30</v>
      </c>
    </row>
    <row r="1151" spans="2:3">
      <c r="B1151" s="1">
        <v>44.88</v>
      </c>
      <c r="C1151" s="1">
        <v>35</v>
      </c>
    </row>
    <row r="1152" spans="2:3">
      <c r="B1152" s="1">
        <v>44.9</v>
      </c>
      <c r="C1152" s="1">
        <v>60</v>
      </c>
    </row>
    <row r="1153" spans="2:3">
      <c r="B1153" s="1">
        <v>44.92</v>
      </c>
      <c r="C1153" s="1">
        <v>69</v>
      </c>
    </row>
    <row r="1154" spans="2:3">
      <c r="B1154" s="1">
        <v>44.94</v>
      </c>
      <c r="C1154" s="1">
        <v>85</v>
      </c>
    </row>
    <row r="1155" spans="2:3">
      <c r="B1155" s="1">
        <v>44.96</v>
      </c>
      <c r="C1155" s="1">
        <v>131</v>
      </c>
    </row>
    <row r="1156" spans="2:3">
      <c r="B1156" s="1">
        <v>44.98</v>
      </c>
      <c r="C1156" s="1">
        <v>132</v>
      </c>
    </row>
    <row r="1157" spans="2:3">
      <c r="B1157" s="1">
        <v>45</v>
      </c>
      <c r="C1157" s="1">
        <v>175</v>
      </c>
    </row>
    <row r="1158" spans="2:3">
      <c r="B1158" s="1">
        <v>45.02</v>
      </c>
      <c r="C1158" s="1">
        <v>176</v>
      </c>
    </row>
    <row r="1159" spans="2:3">
      <c r="B1159" s="1">
        <v>45.04</v>
      </c>
      <c r="C1159" s="1">
        <v>165</v>
      </c>
    </row>
    <row r="1160" spans="2:3">
      <c r="B1160" s="1">
        <v>45.06</v>
      </c>
      <c r="C1160" s="1">
        <v>175</v>
      </c>
    </row>
    <row r="1161" spans="2:3">
      <c r="B1161" s="1">
        <v>45.08</v>
      </c>
      <c r="C1161" s="1">
        <v>156</v>
      </c>
    </row>
    <row r="1162" spans="2:3">
      <c r="B1162" s="1">
        <v>45.1</v>
      </c>
      <c r="C1162" s="1">
        <v>119</v>
      </c>
    </row>
    <row r="1163" spans="2:3">
      <c r="B1163" s="1">
        <v>45.12</v>
      </c>
      <c r="C1163" s="1">
        <v>99</v>
      </c>
    </row>
    <row r="1164" spans="2:3">
      <c r="B1164" s="1">
        <v>45.14</v>
      </c>
      <c r="C1164" s="1">
        <v>59</v>
      </c>
    </row>
    <row r="1165" spans="2:3">
      <c r="B1165" s="1">
        <v>45.16</v>
      </c>
      <c r="C1165" s="1">
        <v>45</v>
      </c>
    </row>
    <row r="1166" spans="2:3">
      <c r="B1166" s="1">
        <v>45.18</v>
      </c>
      <c r="C1166" s="1">
        <v>51</v>
      </c>
    </row>
    <row r="1167" spans="2:3">
      <c r="B1167" s="1">
        <v>45.2</v>
      </c>
      <c r="C1167" s="1">
        <v>24</v>
      </c>
    </row>
    <row r="1168" spans="2:3">
      <c r="B1168" s="1">
        <v>45.22</v>
      </c>
      <c r="C1168" s="1">
        <v>23</v>
      </c>
    </row>
    <row r="1169" spans="2:3">
      <c r="B1169" s="1">
        <v>45.24</v>
      </c>
      <c r="C1169" s="1">
        <v>16</v>
      </c>
    </row>
    <row r="1170" spans="2:3">
      <c r="B1170" s="1">
        <v>45.26</v>
      </c>
      <c r="C1170" s="1">
        <v>19</v>
      </c>
    </row>
    <row r="1171" spans="2:3">
      <c r="B1171" s="1">
        <v>45.28</v>
      </c>
      <c r="C1171" s="1">
        <v>11</v>
      </c>
    </row>
    <row r="1172" spans="2:3">
      <c r="B1172" s="1">
        <v>45.3</v>
      </c>
      <c r="C1172" s="1">
        <v>11</v>
      </c>
    </row>
    <row r="1173" spans="2:3">
      <c r="B1173" s="1">
        <v>45.32</v>
      </c>
      <c r="C1173" s="1">
        <v>11</v>
      </c>
    </row>
    <row r="1174" spans="2:3">
      <c r="B1174" s="1">
        <v>45.34</v>
      </c>
      <c r="C1174" s="1">
        <v>6</v>
      </c>
    </row>
    <row r="1175" spans="2:3">
      <c r="B1175" s="1">
        <v>45.36</v>
      </c>
      <c r="C1175" s="1">
        <v>5</v>
      </c>
    </row>
    <row r="1176" spans="2:3">
      <c r="B1176" s="1">
        <v>45.38</v>
      </c>
      <c r="C1176" s="1">
        <v>9</v>
      </c>
    </row>
    <row r="1177" spans="2:3">
      <c r="B1177" s="1">
        <v>45.4</v>
      </c>
      <c r="C1177" s="1">
        <v>9</v>
      </c>
    </row>
    <row r="1178" spans="2:3">
      <c r="B1178" s="1">
        <v>45.42</v>
      </c>
      <c r="C1178" s="1">
        <v>9</v>
      </c>
    </row>
    <row r="1179" spans="2:3">
      <c r="B1179" s="1">
        <v>45.44</v>
      </c>
      <c r="C1179" s="1">
        <v>6</v>
      </c>
    </row>
    <row r="1180" spans="2:3">
      <c r="B1180" s="1">
        <v>45.46</v>
      </c>
      <c r="C1180" s="1">
        <v>7</v>
      </c>
    </row>
    <row r="1181" spans="2:3">
      <c r="B1181" s="1">
        <v>45.48</v>
      </c>
      <c r="C1181" s="1">
        <v>5</v>
      </c>
    </row>
    <row r="1182" spans="2:3">
      <c r="B1182" s="1">
        <v>45.5</v>
      </c>
      <c r="C1182" s="1">
        <v>10</v>
      </c>
    </row>
    <row r="1183" spans="2:3">
      <c r="B1183" s="1">
        <v>45.52</v>
      </c>
      <c r="C1183" s="1">
        <v>5</v>
      </c>
    </row>
    <row r="1184" spans="2:3">
      <c r="B1184" s="1">
        <v>45.54</v>
      </c>
      <c r="C1184" s="1">
        <v>9</v>
      </c>
    </row>
    <row r="1185" spans="2:3">
      <c r="B1185" s="1">
        <v>45.56</v>
      </c>
      <c r="C1185" s="1">
        <v>6</v>
      </c>
    </row>
    <row r="1186" spans="2:3">
      <c r="B1186" s="1">
        <v>45.58</v>
      </c>
      <c r="C1186" s="1">
        <v>6</v>
      </c>
    </row>
    <row r="1187" spans="2:3">
      <c r="B1187" s="1">
        <v>45.6</v>
      </c>
      <c r="C1187" s="1">
        <v>9</v>
      </c>
    </row>
    <row r="1188" spans="2:3">
      <c r="B1188" s="1">
        <v>45.62</v>
      </c>
      <c r="C1188" s="1">
        <v>10</v>
      </c>
    </row>
    <row r="1189" spans="2:3">
      <c r="B1189" s="1">
        <v>45.64</v>
      </c>
      <c r="C1189" s="1">
        <v>7</v>
      </c>
    </row>
    <row r="1190" spans="2:3">
      <c r="B1190" s="1">
        <v>45.66</v>
      </c>
      <c r="C1190" s="1">
        <v>11</v>
      </c>
    </row>
    <row r="1191" spans="2:3">
      <c r="B1191" s="1">
        <v>45.68</v>
      </c>
      <c r="C1191" s="1">
        <v>8</v>
      </c>
    </row>
    <row r="1192" spans="2:3">
      <c r="B1192" s="1">
        <v>45.7</v>
      </c>
      <c r="C1192" s="1">
        <v>6</v>
      </c>
    </row>
    <row r="1193" spans="2:3">
      <c r="B1193" s="1">
        <v>45.72</v>
      </c>
      <c r="C1193" s="1">
        <v>7</v>
      </c>
    </row>
    <row r="1194" spans="2:3">
      <c r="B1194" s="1">
        <v>45.74</v>
      </c>
      <c r="C1194" s="1">
        <v>5</v>
      </c>
    </row>
    <row r="1195" spans="2:3">
      <c r="B1195" s="1">
        <v>45.76</v>
      </c>
      <c r="C1195" s="1">
        <v>8</v>
      </c>
    </row>
    <row r="1196" spans="2:3">
      <c r="B1196" s="1">
        <v>45.78</v>
      </c>
      <c r="C1196" s="1">
        <v>6</v>
      </c>
    </row>
    <row r="1197" spans="2:3">
      <c r="B1197" s="1">
        <v>45.8</v>
      </c>
      <c r="C1197" s="1">
        <v>8</v>
      </c>
    </row>
    <row r="1198" spans="2:3">
      <c r="B1198" s="1">
        <v>45.82</v>
      </c>
      <c r="C1198" s="1">
        <v>7</v>
      </c>
    </row>
    <row r="1199" spans="2:3">
      <c r="B1199" s="1">
        <v>45.84</v>
      </c>
      <c r="C1199" s="1">
        <v>6</v>
      </c>
    </row>
    <row r="1200" spans="2:3">
      <c r="B1200" s="1">
        <v>45.86</v>
      </c>
      <c r="C1200" s="1">
        <v>5</v>
      </c>
    </row>
    <row r="1201" spans="2:3">
      <c r="B1201" s="1">
        <v>45.88</v>
      </c>
      <c r="C1201" s="1">
        <v>6</v>
      </c>
    </row>
    <row r="1202" spans="2:3">
      <c r="B1202" s="1">
        <v>45.9</v>
      </c>
      <c r="C1202" s="1">
        <v>4</v>
      </c>
    </row>
    <row r="1203" spans="2:3">
      <c r="B1203" s="1">
        <v>45.92</v>
      </c>
      <c r="C1203" s="1">
        <v>4</v>
      </c>
    </row>
    <row r="1204" spans="2:3">
      <c r="B1204" s="1">
        <v>45.94</v>
      </c>
      <c r="C1204" s="1">
        <v>7</v>
      </c>
    </row>
    <row r="1205" spans="2:3">
      <c r="B1205" s="1">
        <v>45.96</v>
      </c>
      <c r="C1205" s="1">
        <v>6</v>
      </c>
    </row>
    <row r="1206" spans="2:3">
      <c r="B1206" s="1">
        <v>45.98</v>
      </c>
      <c r="C1206" s="1">
        <v>8</v>
      </c>
    </row>
    <row r="1207" spans="2:3">
      <c r="B1207" s="1">
        <v>46</v>
      </c>
      <c r="C1207" s="1">
        <v>7</v>
      </c>
    </row>
    <row r="1208" spans="2:3">
      <c r="B1208" s="1">
        <v>46.02</v>
      </c>
      <c r="C1208" s="1">
        <v>9</v>
      </c>
    </row>
    <row r="1209" spans="2:3">
      <c r="B1209" s="1">
        <v>46.04</v>
      </c>
      <c r="C1209" s="1">
        <v>7</v>
      </c>
    </row>
    <row r="1210" spans="2:3">
      <c r="B1210" s="1">
        <v>46.06</v>
      </c>
      <c r="C1210" s="1">
        <v>6</v>
      </c>
    </row>
    <row r="1211" spans="2:3">
      <c r="B1211" s="1">
        <v>46.08</v>
      </c>
      <c r="C1211" s="1">
        <v>4</v>
      </c>
    </row>
    <row r="1212" spans="2:3">
      <c r="B1212" s="1">
        <v>46.1</v>
      </c>
      <c r="C1212" s="1">
        <v>7</v>
      </c>
    </row>
    <row r="1213" spans="2:3">
      <c r="B1213" s="1">
        <v>46.12</v>
      </c>
      <c r="C1213" s="1">
        <v>4</v>
      </c>
    </row>
    <row r="1214" spans="2:3">
      <c r="B1214" s="1">
        <v>46.14</v>
      </c>
      <c r="C1214" s="1">
        <v>6</v>
      </c>
    </row>
    <row r="1215" spans="2:3">
      <c r="B1215" s="1">
        <v>46.16</v>
      </c>
      <c r="C1215" s="1">
        <v>9</v>
      </c>
    </row>
    <row r="1216" spans="2:3">
      <c r="B1216" s="1">
        <v>46.18</v>
      </c>
      <c r="C1216" s="1">
        <v>5</v>
      </c>
    </row>
    <row r="1217" spans="2:3">
      <c r="B1217" s="1">
        <v>46.2</v>
      </c>
      <c r="C1217" s="1">
        <v>5</v>
      </c>
    </row>
    <row r="1218" spans="2:3">
      <c r="B1218" s="1">
        <v>46.22</v>
      </c>
      <c r="C1218" s="1">
        <v>2</v>
      </c>
    </row>
    <row r="1219" spans="2:3">
      <c r="B1219" s="1">
        <v>46.24</v>
      </c>
      <c r="C1219" s="1">
        <v>7</v>
      </c>
    </row>
    <row r="1220" spans="2:3">
      <c r="B1220" s="1">
        <v>46.26</v>
      </c>
      <c r="C1220" s="1">
        <v>8</v>
      </c>
    </row>
    <row r="1221" spans="2:3">
      <c r="B1221" s="1">
        <v>46.28</v>
      </c>
      <c r="C1221" s="1">
        <v>9</v>
      </c>
    </row>
    <row r="1222" spans="2:3">
      <c r="B1222" s="1">
        <v>46.3</v>
      </c>
      <c r="C1222" s="1">
        <v>4</v>
      </c>
    </row>
    <row r="1223" spans="2:3">
      <c r="B1223" s="1">
        <v>46.32</v>
      </c>
      <c r="C1223" s="1">
        <v>6</v>
      </c>
    </row>
    <row r="1224" spans="2:3">
      <c r="B1224" s="1">
        <v>46.34</v>
      </c>
      <c r="C1224" s="1">
        <v>6</v>
      </c>
    </row>
    <row r="1225" spans="2:3">
      <c r="B1225" s="1">
        <v>46.36</v>
      </c>
      <c r="C1225" s="1">
        <v>6</v>
      </c>
    </row>
    <row r="1226" spans="2:3">
      <c r="B1226" s="1">
        <v>46.38</v>
      </c>
      <c r="C1226" s="1">
        <v>3</v>
      </c>
    </row>
    <row r="1227" spans="2:3">
      <c r="B1227" s="1">
        <v>46.4</v>
      </c>
      <c r="C1227" s="1">
        <v>8</v>
      </c>
    </row>
    <row r="1228" spans="2:3">
      <c r="B1228" s="1">
        <v>46.42</v>
      </c>
      <c r="C1228" s="1">
        <v>6</v>
      </c>
    </row>
    <row r="1229" spans="2:3">
      <c r="B1229" s="1">
        <v>46.44</v>
      </c>
      <c r="C1229" s="1">
        <v>5</v>
      </c>
    </row>
    <row r="1230" spans="2:3">
      <c r="B1230" s="1">
        <v>46.46</v>
      </c>
      <c r="C1230" s="1">
        <v>2</v>
      </c>
    </row>
    <row r="1231" spans="2:3">
      <c r="B1231" s="1">
        <v>46.48</v>
      </c>
      <c r="C1231" s="1">
        <v>6</v>
      </c>
    </row>
    <row r="1232" spans="2:3">
      <c r="B1232" s="1">
        <v>46.5</v>
      </c>
      <c r="C1232" s="1">
        <v>8</v>
      </c>
    </row>
    <row r="1233" spans="2:3">
      <c r="B1233" s="1">
        <v>46.52</v>
      </c>
      <c r="C1233" s="1">
        <v>4</v>
      </c>
    </row>
    <row r="1234" spans="2:3">
      <c r="B1234" s="1">
        <v>46.54</v>
      </c>
      <c r="C1234" s="1">
        <v>4</v>
      </c>
    </row>
    <row r="1235" spans="2:3">
      <c r="B1235" s="1">
        <v>46.56</v>
      </c>
      <c r="C1235" s="1">
        <v>3</v>
      </c>
    </row>
    <row r="1236" spans="2:3">
      <c r="B1236" s="1">
        <v>46.58</v>
      </c>
      <c r="C1236" s="1">
        <v>6</v>
      </c>
    </row>
    <row r="1237" spans="2:3">
      <c r="B1237" s="1">
        <v>46.6</v>
      </c>
      <c r="C1237" s="1">
        <v>5</v>
      </c>
    </row>
    <row r="1238" spans="2:3">
      <c r="B1238" s="1">
        <v>46.62</v>
      </c>
      <c r="C1238" s="1">
        <v>7</v>
      </c>
    </row>
    <row r="1239" spans="2:3">
      <c r="B1239" s="1">
        <v>46.64</v>
      </c>
      <c r="C1239" s="1">
        <v>3</v>
      </c>
    </row>
    <row r="1240" spans="2:3">
      <c r="B1240" s="1">
        <v>46.66</v>
      </c>
      <c r="C1240" s="1">
        <v>7</v>
      </c>
    </row>
    <row r="1241" spans="2:3">
      <c r="B1241" s="1">
        <v>46.68</v>
      </c>
      <c r="C1241" s="1">
        <v>2</v>
      </c>
    </row>
    <row r="1242" spans="2:3">
      <c r="B1242" s="1">
        <v>46.7</v>
      </c>
      <c r="C1242" s="1">
        <v>6</v>
      </c>
    </row>
    <row r="1243" spans="2:3">
      <c r="B1243" s="1">
        <v>46.72</v>
      </c>
      <c r="C1243" s="1">
        <v>9</v>
      </c>
    </row>
    <row r="1244" spans="2:3">
      <c r="B1244" s="1">
        <v>46.74</v>
      </c>
      <c r="C1244" s="1">
        <v>6</v>
      </c>
    </row>
    <row r="1245" spans="2:3">
      <c r="B1245" s="1">
        <v>46.76</v>
      </c>
      <c r="C1245" s="1">
        <v>6</v>
      </c>
    </row>
    <row r="1246" spans="2:3">
      <c r="B1246" s="1">
        <v>46.78</v>
      </c>
      <c r="C1246" s="1">
        <v>4</v>
      </c>
    </row>
    <row r="1247" spans="2:3">
      <c r="B1247" s="1">
        <v>46.8</v>
      </c>
      <c r="C1247" s="1">
        <v>6</v>
      </c>
    </row>
    <row r="1248" spans="2:3">
      <c r="B1248" s="1">
        <v>46.82</v>
      </c>
      <c r="C1248" s="1">
        <v>3</v>
      </c>
    </row>
    <row r="1249" spans="2:3">
      <c r="B1249" s="1">
        <v>46.84</v>
      </c>
      <c r="C1249" s="1">
        <v>4</v>
      </c>
    </row>
    <row r="1250" spans="2:3">
      <c r="B1250" s="1">
        <v>46.86</v>
      </c>
      <c r="C1250" s="1">
        <v>6</v>
      </c>
    </row>
    <row r="1251" spans="2:3">
      <c r="B1251" s="1">
        <v>46.88</v>
      </c>
      <c r="C1251" s="1">
        <v>3</v>
      </c>
    </row>
    <row r="1252" spans="2:3">
      <c r="B1252" s="1">
        <v>46.9</v>
      </c>
      <c r="C1252" s="1">
        <v>2</v>
      </c>
    </row>
    <row r="1253" spans="2:3">
      <c r="B1253" s="1">
        <v>46.92</v>
      </c>
      <c r="C1253" s="1">
        <v>5</v>
      </c>
    </row>
    <row r="1254" spans="2:3">
      <c r="B1254" s="1">
        <v>46.94</v>
      </c>
      <c r="C1254" s="1">
        <v>7</v>
      </c>
    </row>
    <row r="1255" spans="2:3">
      <c r="B1255" s="1">
        <v>46.96</v>
      </c>
      <c r="C1255" s="1">
        <v>5</v>
      </c>
    </row>
    <row r="1256" spans="2:3">
      <c r="B1256" s="1">
        <v>46.98</v>
      </c>
      <c r="C1256" s="1">
        <v>7</v>
      </c>
    </row>
    <row r="1257" spans="2:3">
      <c r="B1257" s="1">
        <v>47</v>
      </c>
      <c r="C1257" s="1">
        <v>5</v>
      </c>
    </row>
    <row r="1258" spans="2:3">
      <c r="B1258" s="1">
        <v>47.02</v>
      </c>
      <c r="C1258" s="1">
        <v>4</v>
      </c>
    </row>
    <row r="1259" spans="2:3">
      <c r="B1259" s="1">
        <v>47.04</v>
      </c>
      <c r="C1259" s="1">
        <v>7</v>
      </c>
    </row>
    <row r="1260" spans="2:3">
      <c r="B1260" s="1">
        <v>47.06</v>
      </c>
      <c r="C1260" s="1">
        <v>4</v>
      </c>
    </row>
    <row r="1261" spans="2:3">
      <c r="B1261" s="1">
        <v>47.08</v>
      </c>
      <c r="C1261" s="1">
        <v>3</v>
      </c>
    </row>
    <row r="1262" spans="2:3">
      <c r="B1262" s="1">
        <v>47.1</v>
      </c>
      <c r="C1262" s="1">
        <v>4</v>
      </c>
    </row>
    <row r="1263" spans="2:3">
      <c r="B1263" s="1">
        <v>47.12</v>
      </c>
      <c r="C1263" s="1">
        <v>5</v>
      </c>
    </row>
    <row r="1264" spans="2:3">
      <c r="B1264" s="1">
        <v>47.14</v>
      </c>
      <c r="C1264" s="1">
        <v>6</v>
      </c>
    </row>
    <row r="1265" spans="2:3">
      <c r="B1265" s="1">
        <v>47.16</v>
      </c>
      <c r="C1265" s="1">
        <v>6</v>
      </c>
    </row>
    <row r="1266" spans="2:3">
      <c r="B1266" s="1">
        <v>47.18</v>
      </c>
      <c r="C1266" s="1">
        <v>2</v>
      </c>
    </row>
    <row r="1267" spans="2:3">
      <c r="B1267" s="1">
        <v>47.2</v>
      </c>
      <c r="C1267" s="1">
        <v>8</v>
      </c>
    </row>
    <row r="1268" spans="2:3">
      <c r="B1268" s="1">
        <v>47.22</v>
      </c>
      <c r="C1268" s="1">
        <v>5</v>
      </c>
    </row>
    <row r="1269" spans="2:3">
      <c r="B1269" s="1">
        <v>47.24</v>
      </c>
      <c r="C1269" s="1">
        <v>2</v>
      </c>
    </row>
    <row r="1270" spans="2:3">
      <c r="B1270" s="1">
        <v>47.26</v>
      </c>
      <c r="C1270" s="1">
        <v>1</v>
      </c>
    </row>
    <row r="1271" spans="2:3">
      <c r="B1271" s="1">
        <v>47.28</v>
      </c>
      <c r="C1271" s="1">
        <v>5</v>
      </c>
    </row>
    <row r="1272" spans="2:3">
      <c r="B1272" s="1">
        <v>47.3</v>
      </c>
      <c r="C1272" s="1">
        <v>4</v>
      </c>
    </row>
    <row r="1273" spans="2:3">
      <c r="B1273" s="1">
        <v>47.32</v>
      </c>
      <c r="C1273" s="1">
        <v>6</v>
      </c>
    </row>
    <row r="1274" spans="2:3">
      <c r="B1274" s="1">
        <v>47.34</v>
      </c>
      <c r="C1274" s="1">
        <v>4</v>
      </c>
    </row>
    <row r="1275" spans="2:3">
      <c r="B1275" s="1">
        <v>47.36</v>
      </c>
      <c r="C1275" s="1">
        <v>4</v>
      </c>
    </row>
    <row r="1276" spans="2:3">
      <c r="B1276" s="1">
        <v>47.38</v>
      </c>
      <c r="C1276" s="1">
        <v>4</v>
      </c>
    </row>
    <row r="1277" spans="2:3">
      <c r="B1277" s="1">
        <v>47.4</v>
      </c>
      <c r="C1277" s="1">
        <v>6</v>
      </c>
    </row>
    <row r="1278" spans="2:3">
      <c r="B1278" s="1">
        <v>47.42</v>
      </c>
      <c r="C1278" s="1">
        <v>4</v>
      </c>
    </row>
    <row r="1279" spans="2:3">
      <c r="B1279" s="1">
        <v>47.44</v>
      </c>
      <c r="C1279" s="1">
        <v>7</v>
      </c>
    </row>
    <row r="1280" spans="2:3">
      <c r="B1280" s="1">
        <v>47.46</v>
      </c>
      <c r="C1280" s="1">
        <v>4</v>
      </c>
    </row>
    <row r="1281" spans="2:3">
      <c r="B1281" s="1">
        <v>47.48</v>
      </c>
      <c r="C1281" s="1">
        <v>3</v>
      </c>
    </row>
    <row r="1282" spans="2:3">
      <c r="B1282" s="1">
        <v>47.5</v>
      </c>
      <c r="C1282" s="1">
        <v>2</v>
      </c>
    </row>
    <row r="1283" spans="2:3">
      <c r="B1283" s="1">
        <v>47.52</v>
      </c>
      <c r="C1283" s="1">
        <v>8</v>
      </c>
    </row>
    <row r="1284" spans="2:3">
      <c r="B1284" s="1">
        <v>47.54</v>
      </c>
      <c r="C1284" s="1">
        <v>4</v>
      </c>
    </row>
    <row r="1285" spans="2:3">
      <c r="B1285" s="1">
        <v>47.56</v>
      </c>
      <c r="C1285" s="1">
        <v>8</v>
      </c>
    </row>
    <row r="1286" spans="2:3">
      <c r="B1286" s="1">
        <v>47.58</v>
      </c>
      <c r="C1286" s="1">
        <v>1</v>
      </c>
    </row>
    <row r="1287" spans="2:3">
      <c r="B1287" s="1">
        <v>47.6</v>
      </c>
      <c r="C1287" s="1">
        <v>6</v>
      </c>
    </row>
    <row r="1288" spans="2:3">
      <c r="B1288" s="1">
        <v>47.62</v>
      </c>
      <c r="C1288" s="1">
        <v>7</v>
      </c>
    </row>
    <row r="1289" spans="2:3">
      <c r="B1289" s="1">
        <v>47.64</v>
      </c>
      <c r="C1289" s="1">
        <v>4</v>
      </c>
    </row>
    <row r="1290" spans="2:3">
      <c r="B1290" s="1">
        <v>47.66</v>
      </c>
      <c r="C1290" s="1">
        <v>5</v>
      </c>
    </row>
    <row r="1291" spans="2:3">
      <c r="B1291" s="1">
        <v>47.68</v>
      </c>
      <c r="C1291" s="1">
        <v>5</v>
      </c>
    </row>
    <row r="1292" spans="2:3">
      <c r="B1292" s="1">
        <v>47.7</v>
      </c>
      <c r="C1292" s="1">
        <v>2</v>
      </c>
    </row>
    <row r="1293" spans="2:3">
      <c r="B1293" s="1">
        <v>47.72</v>
      </c>
      <c r="C1293" s="1">
        <v>5</v>
      </c>
    </row>
    <row r="1294" spans="2:3">
      <c r="B1294" s="1">
        <v>47.74</v>
      </c>
      <c r="C1294" s="1">
        <v>5</v>
      </c>
    </row>
    <row r="1295" spans="2:3">
      <c r="B1295" s="1">
        <v>47.76</v>
      </c>
      <c r="C1295" s="1">
        <v>6</v>
      </c>
    </row>
    <row r="1296" spans="2:3">
      <c r="B1296" s="1">
        <v>47.78</v>
      </c>
      <c r="C1296" s="1">
        <v>4</v>
      </c>
    </row>
    <row r="1297" spans="2:3">
      <c r="B1297" s="1">
        <v>47.8</v>
      </c>
      <c r="C1297" s="1">
        <v>3</v>
      </c>
    </row>
    <row r="1298" spans="2:3">
      <c r="B1298" s="1">
        <v>47.82</v>
      </c>
      <c r="C1298" s="1">
        <v>2</v>
      </c>
    </row>
    <row r="1299" spans="2:3">
      <c r="B1299" s="1">
        <v>47.84</v>
      </c>
      <c r="C1299" s="1">
        <v>2</v>
      </c>
    </row>
    <row r="1300" spans="2:3">
      <c r="B1300" s="1">
        <v>47.86</v>
      </c>
      <c r="C1300" s="1">
        <v>3</v>
      </c>
    </row>
    <row r="1301" spans="2:3">
      <c r="B1301" s="1">
        <v>47.88</v>
      </c>
      <c r="C1301" s="1">
        <v>6</v>
      </c>
    </row>
    <row r="1302" spans="2:3">
      <c r="B1302" s="1">
        <v>47.9</v>
      </c>
      <c r="C1302" s="1">
        <v>3</v>
      </c>
    </row>
    <row r="1303" spans="2:3">
      <c r="B1303" s="1">
        <v>47.92</v>
      </c>
      <c r="C1303" s="1">
        <v>4</v>
      </c>
    </row>
    <row r="1304" spans="2:3">
      <c r="B1304" s="1">
        <v>47.94</v>
      </c>
      <c r="C1304" s="1">
        <v>3</v>
      </c>
    </row>
    <row r="1305" spans="2:3">
      <c r="B1305" s="1">
        <v>47.96</v>
      </c>
      <c r="C1305" s="1">
        <v>7</v>
      </c>
    </row>
    <row r="1306" spans="2:3">
      <c r="B1306" s="1">
        <v>47.98</v>
      </c>
      <c r="C1306" s="1">
        <v>6</v>
      </c>
    </row>
    <row r="1307" spans="2:3">
      <c r="B1307" s="1">
        <v>48</v>
      </c>
      <c r="C1307" s="1">
        <v>7</v>
      </c>
    </row>
    <row r="1308" spans="2:3">
      <c r="B1308" s="1">
        <v>48.02</v>
      </c>
      <c r="C1308" s="1">
        <v>5</v>
      </c>
    </row>
    <row r="1309" spans="2:3">
      <c r="B1309" s="1">
        <v>48.04</v>
      </c>
      <c r="C1309" s="1">
        <v>6</v>
      </c>
    </row>
    <row r="1310" spans="2:3">
      <c r="B1310" s="1">
        <v>48.06</v>
      </c>
      <c r="C1310" s="1">
        <v>9</v>
      </c>
    </row>
    <row r="1311" spans="2:3">
      <c r="B1311" s="1">
        <v>48.08</v>
      </c>
      <c r="C1311" s="1">
        <v>2</v>
      </c>
    </row>
    <row r="1312" spans="2:3">
      <c r="B1312" s="1">
        <v>48.1</v>
      </c>
      <c r="C1312" s="1">
        <v>1</v>
      </c>
    </row>
    <row r="1313" spans="2:3">
      <c r="B1313" s="1">
        <v>48.12</v>
      </c>
      <c r="C1313" s="1">
        <v>2</v>
      </c>
    </row>
    <row r="1314" spans="2:3">
      <c r="B1314" s="1">
        <v>48.14</v>
      </c>
      <c r="C1314" s="1">
        <v>8</v>
      </c>
    </row>
    <row r="1315" spans="2:3">
      <c r="B1315" s="1">
        <v>48.16</v>
      </c>
      <c r="C1315" s="1">
        <v>5</v>
      </c>
    </row>
    <row r="1316" spans="2:3">
      <c r="B1316" s="1">
        <v>48.18</v>
      </c>
      <c r="C1316" s="1">
        <v>5</v>
      </c>
    </row>
    <row r="1317" spans="2:3">
      <c r="B1317" s="1">
        <v>48.2</v>
      </c>
      <c r="C1317" s="1">
        <v>4</v>
      </c>
    </row>
    <row r="1318" spans="2:3">
      <c r="B1318" s="1">
        <v>48.22</v>
      </c>
      <c r="C1318" s="1">
        <v>1</v>
      </c>
    </row>
    <row r="1319" spans="2:3">
      <c r="B1319" s="1">
        <v>48.24</v>
      </c>
      <c r="C1319" s="1">
        <v>2</v>
      </c>
    </row>
    <row r="1320" spans="2:3">
      <c r="B1320" s="1">
        <v>48.26</v>
      </c>
      <c r="C1320" s="1">
        <v>2</v>
      </c>
    </row>
    <row r="1321" spans="2:3">
      <c r="B1321" s="1">
        <v>48.28</v>
      </c>
      <c r="C1321" s="1">
        <v>5</v>
      </c>
    </row>
    <row r="1322" spans="2:3">
      <c r="B1322" s="1">
        <v>48.3</v>
      </c>
      <c r="C1322" s="1">
        <v>5</v>
      </c>
    </row>
    <row r="1323" spans="2:3">
      <c r="B1323" s="1">
        <v>48.32</v>
      </c>
      <c r="C1323" s="1">
        <v>2</v>
      </c>
    </row>
    <row r="1324" spans="2:3">
      <c r="B1324" s="1">
        <v>48.34</v>
      </c>
      <c r="C1324" s="1">
        <v>3</v>
      </c>
    </row>
    <row r="1325" spans="2:3">
      <c r="B1325" s="1">
        <v>48.36</v>
      </c>
      <c r="C1325" s="1">
        <v>4</v>
      </c>
    </row>
    <row r="1326" spans="2:3">
      <c r="B1326" s="1">
        <v>48.38</v>
      </c>
      <c r="C1326" s="1">
        <v>4</v>
      </c>
    </row>
    <row r="1327" spans="2:3">
      <c r="B1327" s="1">
        <v>48.4</v>
      </c>
      <c r="C1327" s="1">
        <v>5</v>
      </c>
    </row>
    <row r="1328" spans="2:3">
      <c r="B1328" s="1">
        <v>48.42</v>
      </c>
      <c r="C1328" s="1">
        <v>5</v>
      </c>
    </row>
    <row r="1329" spans="2:3">
      <c r="B1329" s="1">
        <v>48.44</v>
      </c>
      <c r="C1329" s="1">
        <v>4</v>
      </c>
    </row>
    <row r="1330" spans="2:3">
      <c r="B1330" s="1">
        <v>48.46</v>
      </c>
      <c r="C1330" s="1">
        <v>5</v>
      </c>
    </row>
    <row r="1331" spans="2:3">
      <c r="B1331" s="1">
        <v>48.48</v>
      </c>
      <c r="C1331" s="1">
        <v>5</v>
      </c>
    </row>
    <row r="1332" spans="2:3">
      <c r="B1332" s="1">
        <v>48.5</v>
      </c>
      <c r="C1332" s="1">
        <v>4</v>
      </c>
    </row>
    <row r="1333" spans="2:3">
      <c r="B1333" s="1">
        <v>48.52</v>
      </c>
      <c r="C1333" s="1">
        <v>5</v>
      </c>
    </row>
    <row r="1334" spans="2:3">
      <c r="B1334" s="1">
        <v>48.54</v>
      </c>
      <c r="C1334" s="1">
        <v>7</v>
      </c>
    </row>
    <row r="1335" spans="2:3">
      <c r="B1335" s="1">
        <v>48.56</v>
      </c>
      <c r="C1335" s="1">
        <v>8</v>
      </c>
    </row>
    <row r="1336" spans="2:3">
      <c r="B1336" s="1">
        <v>48.58</v>
      </c>
      <c r="C1336" s="1">
        <v>6</v>
      </c>
    </row>
    <row r="1337" spans="2:3">
      <c r="B1337" s="1">
        <v>48.6</v>
      </c>
      <c r="C1337" s="1">
        <v>5</v>
      </c>
    </row>
    <row r="1338" spans="2:3">
      <c r="B1338" s="1">
        <v>48.62</v>
      </c>
      <c r="C1338" s="1">
        <v>6</v>
      </c>
    </row>
    <row r="1339" spans="2:3">
      <c r="B1339" s="1">
        <v>48.64</v>
      </c>
      <c r="C1339" s="1">
        <v>5</v>
      </c>
    </row>
    <row r="1340" spans="2:3">
      <c r="B1340" s="1">
        <v>48.66</v>
      </c>
      <c r="C1340" s="1">
        <v>7</v>
      </c>
    </row>
    <row r="1341" spans="2:3">
      <c r="B1341" s="1">
        <v>48.68</v>
      </c>
      <c r="C1341" s="1">
        <v>9</v>
      </c>
    </row>
    <row r="1342" spans="2:3">
      <c r="B1342" s="1">
        <v>48.7</v>
      </c>
      <c r="C1342" s="1">
        <v>5</v>
      </c>
    </row>
    <row r="1343" spans="2:3">
      <c r="B1343" s="1">
        <v>48.72</v>
      </c>
      <c r="C1343" s="1">
        <v>6</v>
      </c>
    </row>
    <row r="1344" spans="2:3">
      <c r="B1344" s="1">
        <v>48.74</v>
      </c>
      <c r="C1344" s="1">
        <v>13</v>
      </c>
    </row>
    <row r="1345" spans="2:3">
      <c r="B1345" s="1">
        <v>48.76</v>
      </c>
      <c r="C1345" s="1">
        <v>7</v>
      </c>
    </row>
    <row r="1346" spans="2:3">
      <c r="B1346" s="1">
        <v>48.78</v>
      </c>
      <c r="C1346" s="1">
        <v>2</v>
      </c>
    </row>
    <row r="1347" spans="2:3">
      <c r="B1347" s="1">
        <v>48.8</v>
      </c>
      <c r="C1347" s="1">
        <v>7</v>
      </c>
    </row>
    <row r="1348" spans="2:3">
      <c r="B1348" s="1">
        <v>48.82</v>
      </c>
      <c r="C1348" s="1">
        <v>5</v>
      </c>
    </row>
    <row r="1349" spans="2:3">
      <c r="B1349" s="1">
        <v>48.84</v>
      </c>
      <c r="C1349" s="1">
        <v>2</v>
      </c>
    </row>
    <row r="1350" spans="2:3">
      <c r="B1350" s="1">
        <v>48.86</v>
      </c>
      <c r="C1350" s="1">
        <v>5</v>
      </c>
    </row>
    <row r="1351" spans="2:3">
      <c r="B1351" s="1">
        <v>48.88</v>
      </c>
      <c r="C1351" s="1">
        <v>3</v>
      </c>
    </row>
    <row r="1352" spans="2:3">
      <c r="B1352" s="1">
        <v>48.9</v>
      </c>
      <c r="C1352" s="1">
        <v>5</v>
      </c>
    </row>
    <row r="1353" spans="2:3">
      <c r="B1353" s="1">
        <v>48.92</v>
      </c>
      <c r="C1353" s="1">
        <v>10</v>
      </c>
    </row>
    <row r="1354" spans="2:3">
      <c r="B1354" s="1">
        <v>48.94</v>
      </c>
      <c r="C1354" s="1">
        <v>4</v>
      </c>
    </row>
    <row r="1355" spans="2:3">
      <c r="B1355" s="1">
        <v>48.96</v>
      </c>
      <c r="C1355" s="1">
        <v>5</v>
      </c>
    </row>
    <row r="1356" spans="2:3">
      <c r="B1356" s="1">
        <v>48.98</v>
      </c>
      <c r="C1356" s="1">
        <v>5</v>
      </c>
    </row>
    <row r="1357" spans="2:3">
      <c r="B1357" s="1">
        <v>49</v>
      </c>
      <c r="C1357" s="1">
        <v>1</v>
      </c>
    </row>
    <row r="1358" spans="2:3">
      <c r="B1358" s="1">
        <v>49.02</v>
      </c>
      <c r="C1358" s="1">
        <v>7</v>
      </c>
    </row>
    <row r="1359" spans="2:3">
      <c r="B1359" s="1">
        <v>49.04</v>
      </c>
      <c r="C1359" s="1">
        <v>5</v>
      </c>
    </row>
    <row r="1360" spans="2:3">
      <c r="B1360" s="1">
        <v>49.06</v>
      </c>
      <c r="C1360" s="1">
        <v>6</v>
      </c>
    </row>
    <row r="1361" spans="2:3">
      <c r="B1361" s="1">
        <v>49.08</v>
      </c>
      <c r="C1361" s="1">
        <v>4</v>
      </c>
    </row>
    <row r="1362" spans="2:3">
      <c r="B1362" s="1">
        <v>49.1</v>
      </c>
      <c r="C1362" s="1">
        <v>6</v>
      </c>
    </row>
    <row r="1363" spans="2:3">
      <c r="B1363" s="1">
        <v>49.12</v>
      </c>
      <c r="C1363" s="1">
        <v>0</v>
      </c>
    </row>
    <row r="1364" spans="2:3">
      <c r="B1364" s="1">
        <v>49.14</v>
      </c>
      <c r="C1364" s="1">
        <v>5</v>
      </c>
    </row>
    <row r="1365" spans="2:3">
      <c r="B1365" s="1">
        <v>49.16</v>
      </c>
      <c r="C1365" s="1">
        <v>4</v>
      </c>
    </row>
    <row r="1366" spans="2:3">
      <c r="B1366" s="1">
        <v>49.18</v>
      </c>
      <c r="C1366" s="1">
        <v>3</v>
      </c>
    </row>
    <row r="1367" spans="2:3">
      <c r="B1367" s="1">
        <v>49.2</v>
      </c>
      <c r="C1367" s="1">
        <v>6</v>
      </c>
    </row>
    <row r="1368" spans="2:3">
      <c r="B1368" s="1">
        <v>49.22</v>
      </c>
      <c r="C1368" s="1">
        <v>8</v>
      </c>
    </row>
    <row r="1369" spans="2:3">
      <c r="B1369" s="1">
        <v>49.24</v>
      </c>
      <c r="C1369" s="1">
        <v>4</v>
      </c>
    </row>
    <row r="1370" spans="2:3">
      <c r="B1370" s="1">
        <v>49.26</v>
      </c>
      <c r="C1370" s="1">
        <v>6</v>
      </c>
    </row>
    <row r="1371" spans="2:3">
      <c r="B1371" s="1">
        <v>49.28</v>
      </c>
      <c r="C1371" s="1">
        <v>4</v>
      </c>
    </row>
    <row r="1372" spans="2:3">
      <c r="B1372" s="1">
        <v>49.3</v>
      </c>
      <c r="C1372" s="1">
        <v>2</v>
      </c>
    </row>
    <row r="1373" spans="2:3">
      <c r="B1373" s="1">
        <v>49.32</v>
      </c>
      <c r="C1373" s="1">
        <v>7</v>
      </c>
    </row>
    <row r="1374" spans="2:3">
      <c r="B1374" s="1">
        <v>49.34</v>
      </c>
      <c r="C1374" s="1">
        <v>4</v>
      </c>
    </row>
    <row r="1375" spans="2:3">
      <c r="B1375" s="1">
        <v>49.36</v>
      </c>
      <c r="C1375" s="1">
        <v>7</v>
      </c>
    </row>
    <row r="1376" spans="2:3">
      <c r="B1376" s="1">
        <v>49.38</v>
      </c>
      <c r="C1376" s="1">
        <v>4</v>
      </c>
    </row>
    <row r="1377" spans="2:3">
      <c r="B1377" s="1">
        <v>49.4</v>
      </c>
      <c r="C1377" s="1">
        <v>1</v>
      </c>
    </row>
    <row r="1378" spans="2:3">
      <c r="B1378" s="1">
        <v>49.42</v>
      </c>
      <c r="C1378" s="1">
        <v>6</v>
      </c>
    </row>
    <row r="1379" spans="2:3">
      <c r="B1379" s="1">
        <v>49.44</v>
      </c>
      <c r="C1379" s="1">
        <v>2</v>
      </c>
    </row>
    <row r="1380" spans="2:3">
      <c r="B1380" s="1">
        <v>49.46</v>
      </c>
      <c r="C1380" s="1">
        <v>3</v>
      </c>
    </row>
    <row r="1381" spans="2:3">
      <c r="B1381" s="1">
        <v>49.48</v>
      </c>
      <c r="C1381" s="1">
        <v>3</v>
      </c>
    </row>
    <row r="1382" spans="2:3">
      <c r="B1382" s="1">
        <v>49.5</v>
      </c>
      <c r="C1382" s="1">
        <v>4</v>
      </c>
    </row>
    <row r="1383" spans="2:3">
      <c r="B1383" s="1">
        <v>49.52</v>
      </c>
      <c r="C1383" s="1">
        <v>2</v>
      </c>
    </row>
    <row r="1384" spans="2:3">
      <c r="B1384" s="1">
        <v>49.54</v>
      </c>
      <c r="C1384" s="1">
        <v>7</v>
      </c>
    </row>
    <row r="1385" spans="2:3">
      <c r="B1385" s="1">
        <v>49.56</v>
      </c>
      <c r="C1385" s="1">
        <v>6</v>
      </c>
    </row>
    <row r="1386" spans="2:3">
      <c r="B1386" s="1">
        <v>49.58</v>
      </c>
      <c r="C1386" s="1">
        <v>4</v>
      </c>
    </row>
    <row r="1387" spans="2:3">
      <c r="B1387" s="1">
        <v>49.6</v>
      </c>
      <c r="C1387" s="1">
        <v>10</v>
      </c>
    </row>
    <row r="1388" spans="2:3">
      <c r="B1388" s="1">
        <v>49.62</v>
      </c>
      <c r="C1388" s="1">
        <v>3</v>
      </c>
    </row>
    <row r="1389" spans="2:3">
      <c r="B1389" s="1">
        <v>49.64</v>
      </c>
      <c r="C1389" s="1">
        <v>3</v>
      </c>
    </row>
    <row r="1390" spans="2:3">
      <c r="B1390" s="1">
        <v>49.66</v>
      </c>
      <c r="C1390" s="1">
        <v>4</v>
      </c>
    </row>
    <row r="1391" spans="2:3">
      <c r="B1391" s="1">
        <v>49.68</v>
      </c>
      <c r="C1391" s="1">
        <v>5</v>
      </c>
    </row>
    <row r="1392" spans="2:3">
      <c r="B1392" s="1">
        <v>49.7</v>
      </c>
      <c r="C1392" s="1">
        <v>6</v>
      </c>
    </row>
    <row r="1393" spans="2:3">
      <c r="B1393" s="1">
        <v>49.72</v>
      </c>
      <c r="C1393" s="1">
        <v>3</v>
      </c>
    </row>
    <row r="1394" spans="2:3">
      <c r="B1394" s="1">
        <v>49.74</v>
      </c>
      <c r="C1394" s="1">
        <v>9</v>
      </c>
    </row>
    <row r="1395" spans="2:3">
      <c r="B1395" s="1">
        <v>49.76</v>
      </c>
      <c r="C1395" s="1">
        <v>12</v>
      </c>
    </row>
    <row r="1396" spans="2:3">
      <c r="B1396" s="1">
        <v>49.78</v>
      </c>
      <c r="C1396" s="1">
        <v>3</v>
      </c>
    </row>
    <row r="1397" spans="2:3">
      <c r="B1397" s="1">
        <v>49.8</v>
      </c>
      <c r="C1397" s="1">
        <v>6</v>
      </c>
    </row>
    <row r="1398" spans="2:3">
      <c r="B1398" s="1">
        <v>49.82</v>
      </c>
      <c r="C1398" s="1">
        <v>7</v>
      </c>
    </row>
    <row r="1399" spans="2:3">
      <c r="B1399" s="1">
        <v>49.84</v>
      </c>
      <c r="C1399" s="1">
        <v>5</v>
      </c>
    </row>
    <row r="1400" spans="2:3">
      <c r="B1400" s="1">
        <v>49.86</v>
      </c>
      <c r="C1400" s="1">
        <v>6</v>
      </c>
    </row>
    <row r="1401" spans="2:3">
      <c r="B1401" s="1">
        <v>49.88</v>
      </c>
      <c r="C1401" s="1">
        <v>6</v>
      </c>
    </row>
    <row r="1402" spans="2:3">
      <c r="B1402" s="1">
        <v>49.9</v>
      </c>
      <c r="C1402" s="1">
        <v>3</v>
      </c>
    </row>
    <row r="1403" spans="2:3">
      <c r="B1403" s="1">
        <v>49.92</v>
      </c>
      <c r="C1403" s="1">
        <v>8</v>
      </c>
    </row>
    <row r="1404" spans="2:3">
      <c r="B1404" s="1">
        <v>49.94</v>
      </c>
      <c r="C1404" s="1">
        <v>9</v>
      </c>
    </row>
    <row r="1405" spans="2:3">
      <c r="B1405" s="1">
        <v>49.96</v>
      </c>
      <c r="C1405" s="1">
        <v>8</v>
      </c>
    </row>
    <row r="1406" spans="2:3">
      <c r="B1406" s="1">
        <v>49.98</v>
      </c>
      <c r="C1406" s="1">
        <v>9</v>
      </c>
    </row>
    <row r="1407" spans="2:3">
      <c r="B1407" s="1">
        <v>50</v>
      </c>
      <c r="C1407" s="1">
        <v>3</v>
      </c>
    </row>
    <row r="1408" spans="2:3">
      <c r="B1408" s="1">
        <v>50.02</v>
      </c>
      <c r="C1408" s="1">
        <v>12</v>
      </c>
    </row>
    <row r="1409" spans="2:3">
      <c r="B1409" s="1">
        <v>50.04</v>
      </c>
      <c r="C1409" s="1">
        <v>8</v>
      </c>
    </row>
    <row r="1410" spans="2:3">
      <c r="B1410" s="1">
        <v>50.06</v>
      </c>
      <c r="C1410" s="1">
        <v>9</v>
      </c>
    </row>
    <row r="1411" spans="2:3">
      <c r="B1411" s="1">
        <v>50.08</v>
      </c>
      <c r="C1411" s="1">
        <v>13</v>
      </c>
    </row>
    <row r="1412" spans="2:3">
      <c r="B1412" s="1">
        <v>50.1</v>
      </c>
      <c r="C1412" s="1">
        <v>16</v>
      </c>
    </row>
    <row r="1413" spans="2:3">
      <c r="B1413" s="1">
        <v>50.12</v>
      </c>
      <c r="C1413" s="1">
        <v>15</v>
      </c>
    </row>
    <row r="1414" spans="2:3">
      <c r="B1414" s="1">
        <v>50.14</v>
      </c>
      <c r="C1414" s="1">
        <v>17</v>
      </c>
    </row>
    <row r="1415" spans="2:3">
      <c r="B1415" s="1">
        <v>50.16</v>
      </c>
      <c r="C1415" s="1">
        <v>23</v>
      </c>
    </row>
    <row r="1416" spans="2:3">
      <c r="B1416" s="1">
        <v>50.18</v>
      </c>
      <c r="C1416" s="1">
        <v>28</v>
      </c>
    </row>
    <row r="1417" spans="2:3">
      <c r="B1417" s="1">
        <v>50.2</v>
      </c>
      <c r="C1417" s="1">
        <v>34</v>
      </c>
    </row>
    <row r="1418" spans="2:3">
      <c r="B1418" s="1">
        <v>50.22</v>
      </c>
      <c r="C1418" s="1">
        <v>34</v>
      </c>
    </row>
    <row r="1419" spans="2:3">
      <c r="B1419" s="1">
        <v>50.24</v>
      </c>
      <c r="C1419" s="1">
        <v>50</v>
      </c>
    </row>
    <row r="1420" spans="2:3">
      <c r="B1420" s="1">
        <v>50.26</v>
      </c>
      <c r="C1420" s="1">
        <v>61</v>
      </c>
    </row>
    <row r="1421" spans="2:3">
      <c r="B1421" s="1">
        <v>50.28</v>
      </c>
      <c r="C1421" s="1">
        <v>81</v>
      </c>
    </row>
    <row r="1422" spans="2:3">
      <c r="B1422" s="1">
        <v>50.3</v>
      </c>
      <c r="C1422" s="1">
        <v>94</v>
      </c>
    </row>
    <row r="1423" spans="2:3">
      <c r="B1423" s="1">
        <v>50.32</v>
      </c>
      <c r="C1423" s="1">
        <v>122</v>
      </c>
    </row>
    <row r="1424" spans="2:3">
      <c r="B1424" s="1">
        <v>50.34</v>
      </c>
      <c r="C1424" s="1">
        <v>178</v>
      </c>
    </row>
    <row r="1425" spans="2:3">
      <c r="B1425" s="1">
        <v>50.36</v>
      </c>
      <c r="C1425" s="1">
        <v>183</v>
      </c>
    </row>
    <row r="1426" spans="2:3">
      <c r="B1426" s="1">
        <v>50.38</v>
      </c>
      <c r="C1426" s="1">
        <v>229</v>
      </c>
    </row>
    <row r="1427" spans="2:3">
      <c r="B1427" s="1">
        <v>50.4</v>
      </c>
      <c r="C1427" s="1">
        <v>284</v>
      </c>
    </row>
    <row r="1428" spans="2:3">
      <c r="B1428" s="1">
        <v>50.42</v>
      </c>
      <c r="C1428" s="1">
        <v>320</v>
      </c>
    </row>
    <row r="1429" spans="2:3">
      <c r="B1429" s="1">
        <v>50.44</v>
      </c>
      <c r="C1429" s="1">
        <v>320</v>
      </c>
    </row>
    <row r="1430" spans="2:3">
      <c r="B1430" s="1">
        <v>50.46</v>
      </c>
      <c r="C1430" s="1">
        <v>367</v>
      </c>
    </row>
    <row r="1431" spans="2:3">
      <c r="B1431" s="1">
        <v>50.48</v>
      </c>
      <c r="C1431" s="1">
        <v>349</v>
      </c>
    </row>
    <row r="1432" spans="2:3">
      <c r="B1432" s="1">
        <v>50.5</v>
      </c>
      <c r="C1432" s="1">
        <v>355</v>
      </c>
    </row>
    <row r="1433" spans="2:3">
      <c r="B1433" s="1">
        <v>50.52</v>
      </c>
      <c r="C1433" s="1">
        <v>342</v>
      </c>
    </row>
    <row r="1434" spans="2:3">
      <c r="B1434" s="1">
        <v>50.54</v>
      </c>
      <c r="C1434" s="1">
        <v>288</v>
      </c>
    </row>
    <row r="1435" spans="2:3">
      <c r="B1435" s="1">
        <v>50.56</v>
      </c>
      <c r="C1435" s="1">
        <v>235</v>
      </c>
    </row>
    <row r="1436" spans="2:3">
      <c r="B1436" s="1">
        <v>50.58</v>
      </c>
      <c r="C1436" s="1">
        <v>185</v>
      </c>
    </row>
    <row r="1437" spans="2:3">
      <c r="B1437" s="1">
        <v>50.6</v>
      </c>
      <c r="C1437" s="1">
        <v>150</v>
      </c>
    </row>
    <row r="1438" spans="2:3">
      <c r="B1438" s="1">
        <v>50.62</v>
      </c>
      <c r="C1438" s="1">
        <v>118</v>
      </c>
    </row>
    <row r="1439" spans="2:3">
      <c r="B1439" s="1">
        <v>50.64</v>
      </c>
      <c r="C1439" s="1">
        <v>86</v>
      </c>
    </row>
    <row r="1440" spans="2:3">
      <c r="B1440" s="1">
        <v>50.66</v>
      </c>
      <c r="C1440" s="1">
        <v>85</v>
      </c>
    </row>
    <row r="1441" spans="2:3">
      <c r="B1441" s="1">
        <v>50.68</v>
      </c>
      <c r="C1441" s="1">
        <v>48</v>
      </c>
    </row>
    <row r="1442" spans="2:3">
      <c r="B1442" s="1">
        <v>50.7</v>
      </c>
      <c r="C1442" s="1">
        <v>38</v>
      </c>
    </row>
    <row r="1443" spans="2:3">
      <c r="B1443" s="1">
        <v>50.72</v>
      </c>
      <c r="C1443" s="1">
        <v>24</v>
      </c>
    </row>
    <row r="1444" spans="2:3">
      <c r="B1444" s="1">
        <v>50.74</v>
      </c>
      <c r="C1444" s="1">
        <v>20</v>
      </c>
    </row>
    <row r="1445" spans="2:3">
      <c r="B1445" s="1">
        <v>50.76</v>
      </c>
      <c r="C1445" s="1">
        <v>20</v>
      </c>
    </row>
    <row r="1446" spans="2:3">
      <c r="B1446" s="1">
        <v>50.78</v>
      </c>
      <c r="C1446" s="1">
        <v>16</v>
      </c>
    </row>
    <row r="1447" spans="2:3">
      <c r="B1447" s="1">
        <v>50.8</v>
      </c>
      <c r="C1447" s="1">
        <v>19</v>
      </c>
    </row>
    <row r="1448" spans="2:3">
      <c r="B1448" s="1">
        <v>50.82</v>
      </c>
      <c r="C1448" s="1">
        <v>20</v>
      </c>
    </row>
    <row r="1449" spans="2:3">
      <c r="B1449" s="1">
        <v>50.84</v>
      </c>
      <c r="C1449" s="1">
        <v>11</v>
      </c>
    </row>
    <row r="1450" spans="2:3">
      <c r="B1450" s="1">
        <v>50.86</v>
      </c>
      <c r="C1450" s="1">
        <v>8</v>
      </c>
    </row>
    <row r="1451" spans="2:3">
      <c r="B1451" s="1">
        <v>50.88</v>
      </c>
      <c r="C1451" s="1">
        <v>11</v>
      </c>
    </row>
    <row r="1452" spans="2:3">
      <c r="B1452" s="1">
        <v>50.9</v>
      </c>
      <c r="C1452" s="1">
        <v>15</v>
      </c>
    </row>
    <row r="1453" spans="2:3">
      <c r="B1453" s="1">
        <v>50.92</v>
      </c>
      <c r="C1453" s="1">
        <v>8</v>
      </c>
    </row>
    <row r="1454" spans="2:3">
      <c r="B1454" s="1">
        <v>50.94</v>
      </c>
      <c r="C1454" s="1">
        <v>6</v>
      </c>
    </row>
    <row r="1455" spans="2:3">
      <c r="B1455" s="1">
        <v>50.96</v>
      </c>
      <c r="C1455" s="1">
        <v>4</v>
      </c>
    </row>
    <row r="1456" spans="2:3">
      <c r="B1456" s="1">
        <v>50.98</v>
      </c>
      <c r="C1456" s="1">
        <v>7</v>
      </c>
    </row>
    <row r="1457" spans="2:3">
      <c r="B1457" s="1">
        <v>51</v>
      </c>
      <c r="C1457" s="1">
        <v>13</v>
      </c>
    </row>
    <row r="1458" spans="2:3">
      <c r="B1458" s="1">
        <v>51.02</v>
      </c>
      <c r="C1458" s="1">
        <v>4</v>
      </c>
    </row>
    <row r="1459" spans="2:3">
      <c r="B1459" s="1">
        <v>51.04</v>
      </c>
      <c r="C1459" s="1">
        <v>3</v>
      </c>
    </row>
    <row r="1460" spans="2:3">
      <c r="B1460" s="1">
        <v>51.06</v>
      </c>
      <c r="C1460" s="1">
        <v>6</v>
      </c>
    </row>
    <row r="1461" spans="2:3">
      <c r="B1461" s="1">
        <v>51.08</v>
      </c>
      <c r="C1461" s="1">
        <v>6</v>
      </c>
    </row>
    <row r="1462" spans="2:3">
      <c r="B1462" s="1">
        <v>51.1</v>
      </c>
      <c r="C1462" s="1">
        <v>8</v>
      </c>
    </row>
    <row r="1463" spans="2:3">
      <c r="B1463" s="1">
        <v>51.12</v>
      </c>
      <c r="C1463" s="1">
        <v>8</v>
      </c>
    </row>
    <row r="1464" spans="2:3">
      <c r="B1464" s="1">
        <v>51.14</v>
      </c>
      <c r="C1464" s="1">
        <v>9</v>
      </c>
    </row>
    <row r="1465" spans="2:3">
      <c r="B1465" s="1">
        <v>51.16</v>
      </c>
      <c r="C1465" s="1">
        <v>2</v>
      </c>
    </row>
    <row r="1466" spans="2:3">
      <c r="B1466" s="1">
        <v>51.18</v>
      </c>
      <c r="C1466" s="1">
        <v>4</v>
      </c>
    </row>
    <row r="1467" spans="2:3">
      <c r="B1467" s="1">
        <v>51.2</v>
      </c>
      <c r="C1467" s="1">
        <v>5</v>
      </c>
    </row>
    <row r="1468" spans="2:3">
      <c r="B1468" s="1">
        <v>51.22</v>
      </c>
      <c r="C1468" s="1">
        <v>6</v>
      </c>
    </row>
    <row r="1469" spans="2:3">
      <c r="B1469" s="1">
        <v>51.24</v>
      </c>
      <c r="C1469" s="1">
        <v>5</v>
      </c>
    </row>
    <row r="1470" spans="2:3">
      <c r="B1470" s="1">
        <v>51.26</v>
      </c>
      <c r="C1470" s="1">
        <v>8</v>
      </c>
    </row>
    <row r="1471" spans="2:3">
      <c r="B1471" s="1">
        <v>51.28</v>
      </c>
      <c r="C1471" s="1">
        <v>2</v>
      </c>
    </row>
    <row r="1472" spans="2:3">
      <c r="B1472" s="1">
        <v>51.3</v>
      </c>
      <c r="C1472" s="1">
        <v>3</v>
      </c>
    </row>
    <row r="1473" spans="2:3">
      <c r="B1473" s="1">
        <v>51.32</v>
      </c>
      <c r="C1473" s="1">
        <v>8</v>
      </c>
    </row>
    <row r="1474" spans="2:3">
      <c r="B1474" s="1">
        <v>51.34</v>
      </c>
      <c r="C1474" s="1">
        <v>3</v>
      </c>
    </row>
    <row r="1475" spans="2:3">
      <c r="B1475" s="1">
        <v>51.36</v>
      </c>
      <c r="C1475" s="1">
        <v>2</v>
      </c>
    </row>
    <row r="1476" spans="2:3">
      <c r="B1476" s="1">
        <v>51.38</v>
      </c>
      <c r="C1476" s="1">
        <v>4</v>
      </c>
    </row>
    <row r="1477" spans="2:3">
      <c r="B1477" s="1">
        <v>51.4</v>
      </c>
      <c r="C1477" s="1">
        <v>2</v>
      </c>
    </row>
    <row r="1478" spans="2:3">
      <c r="B1478" s="1">
        <v>51.42</v>
      </c>
      <c r="C1478" s="1">
        <v>7</v>
      </c>
    </row>
    <row r="1479" spans="2:3">
      <c r="B1479" s="1">
        <v>51.44</v>
      </c>
      <c r="C1479" s="1">
        <v>4</v>
      </c>
    </row>
    <row r="1480" spans="2:3">
      <c r="B1480" s="1">
        <v>51.46</v>
      </c>
      <c r="C1480" s="1">
        <v>5</v>
      </c>
    </row>
    <row r="1481" spans="2:3">
      <c r="B1481" s="1">
        <v>51.48</v>
      </c>
      <c r="C1481" s="1">
        <v>7</v>
      </c>
    </row>
    <row r="1482" spans="2:3">
      <c r="B1482" s="1">
        <v>51.5</v>
      </c>
      <c r="C1482" s="1">
        <v>9</v>
      </c>
    </row>
    <row r="1483" spans="2:3">
      <c r="B1483" s="1">
        <v>51.52</v>
      </c>
      <c r="C1483" s="1">
        <v>3</v>
      </c>
    </row>
    <row r="1484" spans="2:3">
      <c r="B1484" s="1">
        <v>51.54</v>
      </c>
      <c r="C1484" s="1">
        <v>2</v>
      </c>
    </row>
    <row r="1485" spans="2:3">
      <c r="B1485" s="1">
        <v>51.56</v>
      </c>
      <c r="C1485" s="1">
        <v>3</v>
      </c>
    </row>
    <row r="1486" spans="2:3">
      <c r="B1486" s="1">
        <v>51.58</v>
      </c>
      <c r="C1486" s="1">
        <v>9</v>
      </c>
    </row>
    <row r="1487" spans="2:3">
      <c r="B1487" s="1">
        <v>51.6</v>
      </c>
      <c r="C1487" s="1">
        <v>7</v>
      </c>
    </row>
    <row r="1488" spans="2:3">
      <c r="B1488" s="1">
        <v>51.62</v>
      </c>
      <c r="C1488" s="1">
        <v>5</v>
      </c>
    </row>
    <row r="1489" spans="2:3">
      <c r="B1489" s="1">
        <v>51.64</v>
      </c>
      <c r="C1489" s="1">
        <v>4</v>
      </c>
    </row>
    <row r="1490" spans="2:3">
      <c r="B1490" s="1">
        <v>51.66</v>
      </c>
      <c r="C1490" s="1">
        <v>4</v>
      </c>
    </row>
    <row r="1491" spans="2:3">
      <c r="B1491" s="1">
        <v>51.68</v>
      </c>
      <c r="C1491" s="1">
        <v>4</v>
      </c>
    </row>
    <row r="1492" spans="2:3">
      <c r="B1492" s="1">
        <v>51.7</v>
      </c>
      <c r="C1492" s="1">
        <v>3</v>
      </c>
    </row>
    <row r="1493" spans="2:3">
      <c r="B1493" s="1">
        <v>51.72</v>
      </c>
      <c r="C1493" s="1">
        <v>2</v>
      </c>
    </row>
    <row r="1494" spans="2:3">
      <c r="B1494" s="1">
        <v>51.74</v>
      </c>
      <c r="C1494" s="1">
        <v>8</v>
      </c>
    </row>
    <row r="1495" spans="2:3">
      <c r="B1495" s="1">
        <v>51.76</v>
      </c>
      <c r="C1495" s="1">
        <v>5</v>
      </c>
    </row>
    <row r="1496" spans="2:3">
      <c r="B1496" s="1">
        <v>51.78</v>
      </c>
      <c r="C1496" s="1">
        <v>7</v>
      </c>
    </row>
    <row r="1497" spans="2:3">
      <c r="B1497" s="1">
        <v>51.8</v>
      </c>
      <c r="C1497" s="1">
        <v>5</v>
      </c>
    </row>
    <row r="1498" spans="2:3">
      <c r="B1498" s="1">
        <v>51.82</v>
      </c>
      <c r="C1498" s="1">
        <v>3</v>
      </c>
    </row>
    <row r="1499" spans="2:3">
      <c r="B1499" s="1">
        <v>51.84</v>
      </c>
      <c r="C1499" s="1">
        <v>2</v>
      </c>
    </row>
    <row r="1500" spans="2:3">
      <c r="B1500" s="1">
        <v>51.86</v>
      </c>
      <c r="C1500" s="1">
        <v>3</v>
      </c>
    </row>
    <row r="1501" spans="2:3">
      <c r="B1501" s="1">
        <v>51.88</v>
      </c>
      <c r="C1501" s="1">
        <v>8</v>
      </c>
    </row>
    <row r="1502" spans="2:3">
      <c r="B1502" s="1">
        <v>51.9</v>
      </c>
      <c r="C1502" s="1">
        <v>4</v>
      </c>
    </row>
    <row r="1503" spans="2:3">
      <c r="B1503" s="1">
        <v>51.92</v>
      </c>
      <c r="C1503" s="1">
        <v>8</v>
      </c>
    </row>
    <row r="1504" spans="2:3">
      <c r="B1504" s="1">
        <v>51.94</v>
      </c>
      <c r="C1504" s="1">
        <v>5</v>
      </c>
    </row>
    <row r="1505" spans="2:3">
      <c r="B1505" s="1">
        <v>51.96</v>
      </c>
      <c r="C1505" s="1">
        <v>11</v>
      </c>
    </row>
    <row r="1506" spans="2:3">
      <c r="B1506" s="1">
        <v>51.98</v>
      </c>
      <c r="C1506" s="1">
        <v>1</v>
      </c>
    </row>
    <row r="1507" spans="2:3">
      <c r="B1507" s="1">
        <v>52</v>
      </c>
      <c r="C1507" s="1">
        <v>5</v>
      </c>
    </row>
    <row r="1508" spans="2:3">
      <c r="B1508" s="1">
        <v>52.02</v>
      </c>
      <c r="C1508" s="1">
        <v>3</v>
      </c>
    </row>
    <row r="1509" spans="2:3">
      <c r="B1509" s="1">
        <v>52.04</v>
      </c>
      <c r="C1509" s="1">
        <v>7</v>
      </c>
    </row>
    <row r="1510" spans="2:3">
      <c r="B1510" s="1">
        <v>52.06</v>
      </c>
      <c r="C1510" s="1">
        <v>2</v>
      </c>
    </row>
    <row r="1511" spans="2:3">
      <c r="B1511" s="1">
        <v>52.08</v>
      </c>
      <c r="C1511" s="1">
        <v>3</v>
      </c>
    </row>
    <row r="1512" spans="2:3">
      <c r="B1512" s="1">
        <v>52.1</v>
      </c>
      <c r="C1512" s="1">
        <v>5</v>
      </c>
    </row>
    <row r="1513" spans="2:3">
      <c r="B1513" s="1">
        <v>52.12</v>
      </c>
      <c r="C1513" s="1">
        <v>7</v>
      </c>
    </row>
    <row r="1514" spans="2:3">
      <c r="B1514" s="1">
        <v>52.14</v>
      </c>
      <c r="C1514" s="1">
        <v>6</v>
      </c>
    </row>
    <row r="1515" spans="2:3">
      <c r="B1515" s="1">
        <v>52.16</v>
      </c>
      <c r="C1515" s="1">
        <v>8</v>
      </c>
    </row>
    <row r="1516" spans="2:3">
      <c r="B1516" s="1">
        <v>52.18</v>
      </c>
      <c r="C1516" s="1">
        <v>7</v>
      </c>
    </row>
    <row r="1517" spans="2:3">
      <c r="B1517" s="1">
        <v>52.2</v>
      </c>
      <c r="C1517" s="1">
        <v>3</v>
      </c>
    </row>
    <row r="1518" spans="2:3">
      <c r="B1518" s="1">
        <v>52.22</v>
      </c>
      <c r="C1518" s="1">
        <v>4</v>
      </c>
    </row>
    <row r="1519" spans="2:3">
      <c r="B1519" s="1">
        <v>52.24</v>
      </c>
      <c r="C1519" s="1">
        <v>4</v>
      </c>
    </row>
    <row r="1520" spans="2:3">
      <c r="B1520" s="1">
        <v>52.26</v>
      </c>
      <c r="C1520" s="1">
        <v>5</v>
      </c>
    </row>
    <row r="1521" spans="2:3">
      <c r="B1521" s="1">
        <v>52.28</v>
      </c>
      <c r="C1521" s="1">
        <v>2</v>
      </c>
    </row>
    <row r="1522" spans="2:3">
      <c r="B1522" s="1">
        <v>52.3</v>
      </c>
      <c r="C1522" s="1">
        <v>5</v>
      </c>
    </row>
    <row r="1523" spans="2:3">
      <c r="B1523" s="1">
        <v>52.32</v>
      </c>
      <c r="C1523" s="1">
        <v>7</v>
      </c>
    </row>
    <row r="1524" spans="2:3">
      <c r="B1524" s="1">
        <v>52.34</v>
      </c>
      <c r="C1524" s="1">
        <v>4</v>
      </c>
    </row>
    <row r="1525" spans="2:3">
      <c r="B1525" s="1">
        <v>52.36</v>
      </c>
      <c r="C1525" s="1">
        <v>2</v>
      </c>
    </row>
    <row r="1526" spans="2:3">
      <c r="B1526" s="1">
        <v>52.38</v>
      </c>
      <c r="C1526" s="1">
        <v>1</v>
      </c>
    </row>
    <row r="1527" spans="2:3">
      <c r="B1527" s="1">
        <v>52.4</v>
      </c>
      <c r="C1527" s="1">
        <v>4</v>
      </c>
    </row>
    <row r="1528" spans="2:3">
      <c r="B1528" s="1">
        <v>52.42</v>
      </c>
      <c r="C1528" s="1">
        <v>7</v>
      </c>
    </row>
    <row r="1529" spans="2:3">
      <c r="B1529" s="1">
        <v>52.44</v>
      </c>
      <c r="C1529" s="1">
        <v>4</v>
      </c>
    </row>
    <row r="1530" spans="2:3">
      <c r="B1530" s="1">
        <v>52.46</v>
      </c>
      <c r="C1530" s="1">
        <v>8</v>
      </c>
    </row>
    <row r="1531" spans="2:3">
      <c r="B1531" s="1">
        <v>52.48</v>
      </c>
      <c r="C1531" s="1">
        <v>6</v>
      </c>
    </row>
    <row r="1532" spans="2:3">
      <c r="B1532" s="1">
        <v>52.5</v>
      </c>
      <c r="C1532" s="1">
        <v>2</v>
      </c>
    </row>
    <row r="1533" spans="2:3">
      <c r="B1533" s="1">
        <v>52.52</v>
      </c>
      <c r="C1533" s="1">
        <v>4</v>
      </c>
    </row>
    <row r="1534" spans="2:3">
      <c r="B1534" s="1">
        <v>52.54</v>
      </c>
      <c r="C1534" s="1">
        <v>5</v>
      </c>
    </row>
    <row r="1535" spans="2:3">
      <c r="B1535" s="1">
        <v>52.56</v>
      </c>
      <c r="C1535" s="1">
        <v>6</v>
      </c>
    </row>
    <row r="1536" spans="2:3">
      <c r="B1536" s="1">
        <v>52.58</v>
      </c>
      <c r="C1536" s="1">
        <v>1</v>
      </c>
    </row>
    <row r="1537" spans="2:3">
      <c r="B1537" s="1">
        <v>52.6</v>
      </c>
      <c r="C1537" s="1">
        <v>3</v>
      </c>
    </row>
    <row r="1538" spans="2:3">
      <c r="B1538" s="1">
        <v>52.62</v>
      </c>
      <c r="C1538" s="1">
        <v>7</v>
      </c>
    </row>
    <row r="1539" spans="2:3">
      <c r="B1539" s="1">
        <v>52.64</v>
      </c>
      <c r="C1539" s="1">
        <v>4</v>
      </c>
    </row>
    <row r="1540" spans="2:3">
      <c r="B1540" s="1">
        <v>52.66</v>
      </c>
      <c r="C1540" s="1">
        <v>5</v>
      </c>
    </row>
    <row r="1541" spans="2:3">
      <c r="B1541" s="1">
        <v>52.68</v>
      </c>
      <c r="C1541" s="1">
        <v>5</v>
      </c>
    </row>
    <row r="1542" spans="2:3">
      <c r="B1542" s="1">
        <v>52.7</v>
      </c>
      <c r="C1542" s="1">
        <v>4</v>
      </c>
    </row>
    <row r="1543" spans="2:3">
      <c r="B1543" s="1">
        <v>52.72</v>
      </c>
      <c r="C1543" s="1">
        <v>4</v>
      </c>
    </row>
    <row r="1544" spans="2:3">
      <c r="B1544" s="1">
        <v>52.74</v>
      </c>
      <c r="C1544" s="1">
        <v>5</v>
      </c>
    </row>
    <row r="1545" spans="2:3">
      <c r="B1545" s="1">
        <v>52.76</v>
      </c>
      <c r="C1545" s="1">
        <v>6</v>
      </c>
    </row>
    <row r="1546" spans="2:3">
      <c r="B1546" s="1">
        <v>52.78</v>
      </c>
      <c r="C1546" s="1">
        <v>3</v>
      </c>
    </row>
    <row r="1547" spans="2:3">
      <c r="B1547" s="1">
        <v>52.8</v>
      </c>
      <c r="C1547" s="1">
        <v>4</v>
      </c>
    </row>
    <row r="1548" spans="2:3">
      <c r="B1548" s="1">
        <v>52.82</v>
      </c>
      <c r="C1548" s="1">
        <v>6</v>
      </c>
    </row>
    <row r="1549" spans="2:3">
      <c r="B1549" s="1">
        <v>52.84</v>
      </c>
      <c r="C1549" s="1">
        <v>3</v>
      </c>
    </row>
    <row r="1550" spans="2:3">
      <c r="B1550" s="1">
        <v>52.86</v>
      </c>
      <c r="C1550" s="1">
        <v>4</v>
      </c>
    </row>
    <row r="1551" spans="2:3">
      <c r="B1551" s="1">
        <v>52.88</v>
      </c>
      <c r="C1551" s="1">
        <v>5</v>
      </c>
    </row>
    <row r="1552" spans="2:3">
      <c r="B1552" s="1">
        <v>52.9</v>
      </c>
      <c r="C1552" s="1">
        <v>3</v>
      </c>
    </row>
    <row r="1553" spans="2:3">
      <c r="B1553" s="1">
        <v>52.92</v>
      </c>
      <c r="C1553" s="1">
        <v>2</v>
      </c>
    </row>
    <row r="1554" spans="2:3">
      <c r="B1554" s="1">
        <v>52.94</v>
      </c>
      <c r="C1554" s="1">
        <v>3</v>
      </c>
    </row>
    <row r="1555" spans="2:3">
      <c r="B1555" s="1">
        <v>52.96</v>
      </c>
      <c r="C1555" s="1">
        <v>9</v>
      </c>
    </row>
    <row r="1556" spans="2:3">
      <c r="B1556" s="1">
        <v>52.98</v>
      </c>
      <c r="C1556" s="1">
        <v>3</v>
      </c>
    </row>
    <row r="1557" spans="2:3">
      <c r="B1557" s="1">
        <v>53</v>
      </c>
      <c r="C1557" s="1">
        <v>6</v>
      </c>
    </row>
    <row r="1558" spans="2:3">
      <c r="B1558" s="1">
        <v>53.02</v>
      </c>
      <c r="C1558" s="1">
        <v>3</v>
      </c>
    </row>
    <row r="1559" spans="2:3">
      <c r="B1559" s="1">
        <v>53.04</v>
      </c>
      <c r="C1559" s="1">
        <v>6</v>
      </c>
    </row>
    <row r="1560" spans="2:3">
      <c r="B1560" s="1">
        <v>53.06</v>
      </c>
      <c r="C1560" s="1">
        <v>6</v>
      </c>
    </row>
    <row r="1561" spans="2:3">
      <c r="B1561" s="1">
        <v>53.08</v>
      </c>
      <c r="C1561" s="1">
        <v>6</v>
      </c>
    </row>
    <row r="1562" spans="2:3">
      <c r="B1562" s="1">
        <v>53.1</v>
      </c>
      <c r="C1562" s="1">
        <v>7</v>
      </c>
    </row>
    <row r="1563" spans="2:3">
      <c r="B1563" s="1">
        <v>53.12</v>
      </c>
      <c r="C1563" s="1">
        <v>11</v>
      </c>
    </row>
    <row r="1564" spans="2:3">
      <c r="B1564" s="1">
        <v>53.14</v>
      </c>
      <c r="C1564" s="1">
        <v>13</v>
      </c>
    </row>
    <row r="1565" spans="2:3">
      <c r="B1565" s="1">
        <v>53.16</v>
      </c>
      <c r="C1565" s="1">
        <v>9</v>
      </c>
    </row>
    <row r="1566" spans="2:3">
      <c r="B1566" s="1">
        <v>53.18</v>
      </c>
      <c r="C1566" s="1">
        <v>14</v>
      </c>
    </row>
    <row r="1567" spans="2:3">
      <c r="B1567" s="1">
        <v>53.2</v>
      </c>
      <c r="C1567" s="1">
        <v>8</v>
      </c>
    </row>
    <row r="1568" spans="2:3">
      <c r="B1568" s="1">
        <v>53.22</v>
      </c>
      <c r="C1568" s="1">
        <v>16</v>
      </c>
    </row>
    <row r="1569" spans="2:3">
      <c r="B1569" s="1">
        <v>53.24</v>
      </c>
      <c r="C1569" s="1">
        <v>26</v>
      </c>
    </row>
    <row r="1570" spans="2:3">
      <c r="B1570" s="1">
        <v>53.26</v>
      </c>
      <c r="C1570" s="1">
        <v>38</v>
      </c>
    </row>
    <row r="1571" spans="2:3">
      <c r="B1571" s="1">
        <v>53.28</v>
      </c>
      <c r="C1571" s="1">
        <v>52</v>
      </c>
    </row>
    <row r="1572" spans="2:3">
      <c r="B1572" s="1">
        <v>53.3</v>
      </c>
      <c r="C1572" s="1">
        <v>46</v>
      </c>
    </row>
    <row r="1573" spans="2:3">
      <c r="B1573" s="1">
        <v>53.32</v>
      </c>
      <c r="C1573" s="1">
        <v>58</v>
      </c>
    </row>
    <row r="1574" spans="2:3">
      <c r="B1574" s="1">
        <v>53.34</v>
      </c>
      <c r="C1574" s="1">
        <v>57</v>
      </c>
    </row>
    <row r="1575" spans="2:3">
      <c r="B1575" s="1">
        <v>53.36</v>
      </c>
      <c r="C1575" s="1">
        <v>79</v>
      </c>
    </row>
    <row r="1576" spans="2:3">
      <c r="B1576" s="1">
        <v>53.38</v>
      </c>
      <c r="C1576" s="1">
        <v>68</v>
      </c>
    </row>
    <row r="1577" spans="2:3">
      <c r="B1577" s="1">
        <v>53.4</v>
      </c>
      <c r="C1577" s="1">
        <v>62</v>
      </c>
    </row>
    <row r="1578" spans="2:3">
      <c r="B1578" s="1">
        <v>53.42</v>
      </c>
      <c r="C1578" s="1">
        <v>56</v>
      </c>
    </row>
    <row r="1579" spans="2:3">
      <c r="B1579" s="1">
        <v>53.44</v>
      </c>
      <c r="C1579" s="1">
        <v>47</v>
      </c>
    </row>
    <row r="1580" spans="2:3">
      <c r="B1580" s="1">
        <v>53.46</v>
      </c>
      <c r="C1580" s="1">
        <v>33</v>
      </c>
    </row>
    <row r="1581" spans="2:3">
      <c r="B1581" s="1">
        <v>53.48</v>
      </c>
      <c r="C1581" s="1">
        <v>32</v>
      </c>
    </row>
    <row r="1582" spans="2:3">
      <c r="B1582" s="1">
        <v>53.5</v>
      </c>
      <c r="C1582" s="1">
        <v>16</v>
      </c>
    </row>
    <row r="1583" spans="2:3">
      <c r="B1583" s="1">
        <v>53.52</v>
      </c>
      <c r="C1583" s="1">
        <v>17</v>
      </c>
    </row>
    <row r="1584" spans="2:3">
      <c r="B1584" s="1">
        <v>53.54</v>
      </c>
      <c r="C1584" s="1">
        <v>18</v>
      </c>
    </row>
    <row r="1585" spans="2:3">
      <c r="B1585" s="1">
        <v>53.56</v>
      </c>
      <c r="C1585" s="1">
        <v>17</v>
      </c>
    </row>
    <row r="1586" spans="2:3">
      <c r="B1586" s="1">
        <v>53.58</v>
      </c>
      <c r="C1586" s="1">
        <v>4</v>
      </c>
    </row>
    <row r="1587" spans="2:3">
      <c r="B1587" s="1">
        <v>53.6</v>
      </c>
      <c r="C1587" s="1">
        <v>5</v>
      </c>
    </row>
    <row r="1588" spans="2:3">
      <c r="B1588" s="1">
        <v>53.62</v>
      </c>
      <c r="C1588" s="1">
        <v>5</v>
      </c>
    </row>
    <row r="1589" spans="2:3">
      <c r="B1589" s="1">
        <v>53.64</v>
      </c>
      <c r="C1589" s="1">
        <v>9</v>
      </c>
    </row>
    <row r="1590" spans="2:3">
      <c r="B1590" s="1">
        <v>53.66</v>
      </c>
      <c r="C1590" s="1">
        <v>4</v>
      </c>
    </row>
    <row r="1591" spans="2:3">
      <c r="B1591" s="1">
        <v>53.68</v>
      </c>
      <c r="C1591" s="1">
        <v>6</v>
      </c>
    </row>
    <row r="1592" spans="2:3">
      <c r="B1592" s="1">
        <v>53.7</v>
      </c>
      <c r="C1592" s="1">
        <v>7</v>
      </c>
    </row>
    <row r="1593" spans="2:3">
      <c r="B1593" s="1">
        <v>53.72</v>
      </c>
      <c r="C1593" s="1">
        <v>4</v>
      </c>
    </row>
    <row r="1594" spans="2:3">
      <c r="B1594" s="1">
        <v>53.74</v>
      </c>
      <c r="C1594" s="1">
        <v>3</v>
      </c>
    </row>
    <row r="1595" spans="2:3">
      <c r="B1595" s="1">
        <v>53.76</v>
      </c>
      <c r="C1595" s="1">
        <v>9</v>
      </c>
    </row>
    <row r="1596" spans="2:3">
      <c r="B1596" s="1">
        <v>53.78</v>
      </c>
      <c r="C1596" s="1">
        <v>4</v>
      </c>
    </row>
    <row r="1597" spans="2:3">
      <c r="B1597" s="1">
        <v>53.8</v>
      </c>
      <c r="C1597" s="1">
        <v>7</v>
      </c>
    </row>
    <row r="1598" spans="2:3">
      <c r="B1598" s="1">
        <v>53.82</v>
      </c>
      <c r="C1598" s="1">
        <v>7</v>
      </c>
    </row>
    <row r="1599" spans="2:3">
      <c r="B1599" s="1">
        <v>53.84</v>
      </c>
      <c r="C1599" s="1">
        <v>5</v>
      </c>
    </row>
    <row r="1600" spans="2:3">
      <c r="B1600" s="1">
        <v>53.86</v>
      </c>
      <c r="C1600" s="1">
        <v>5</v>
      </c>
    </row>
    <row r="1601" spans="2:3">
      <c r="B1601" s="1">
        <v>53.88</v>
      </c>
      <c r="C1601" s="1">
        <v>4</v>
      </c>
    </row>
    <row r="1602" spans="2:3">
      <c r="B1602" s="1">
        <v>53.9</v>
      </c>
      <c r="C1602" s="1">
        <v>4</v>
      </c>
    </row>
    <row r="1603" spans="2:3">
      <c r="B1603" s="1">
        <v>53.92</v>
      </c>
      <c r="C1603" s="1">
        <v>4</v>
      </c>
    </row>
    <row r="1604" spans="2:3">
      <c r="B1604" s="1">
        <v>53.94</v>
      </c>
      <c r="C1604" s="1">
        <v>4</v>
      </c>
    </row>
    <row r="1605" spans="2:3">
      <c r="B1605" s="1">
        <v>53.96</v>
      </c>
      <c r="C1605" s="1">
        <v>2</v>
      </c>
    </row>
    <row r="1606" spans="2:3">
      <c r="B1606" s="1">
        <v>53.98</v>
      </c>
      <c r="C1606" s="1">
        <v>3</v>
      </c>
    </row>
    <row r="1607" spans="2:3">
      <c r="B1607" s="1">
        <v>54</v>
      </c>
      <c r="C1607" s="1">
        <v>1</v>
      </c>
    </row>
    <row r="1608" spans="2:3">
      <c r="B1608" s="1">
        <v>54.02</v>
      </c>
      <c r="C1608" s="1">
        <v>3</v>
      </c>
    </row>
    <row r="1609" spans="2:3">
      <c r="B1609" s="1">
        <v>54.04</v>
      </c>
      <c r="C1609" s="1">
        <v>8</v>
      </c>
    </row>
    <row r="1610" spans="2:3">
      <c r="B1610" s="1">
        <v>54.06</v>
      </c>
      <c r="C1610" s="1">
        <v>4</v>
      </c>
    </row>
    <row r="1611" spans="2:3">
      <c r="B1611" s="1">
        <v>54.08</v>
      </c>
      <c r="C1611" s="1">
        <v>6</v>
      </c>
    </row>
    <row r="1612" spans="2:3">
      <c r="B1612" s="1">
        <v>54.1</v>
      </c>
      <c r="C1612" s="1">
        <v>3</v>
      </c>
    </row>
    <row r="1613" spans="2:3">
      <c r="B1613" s="1">
        <v>54.12</v>
      </c>
      <c r="C1613" s="1">
        <v>4</v>
      </c>
    </row>
    <row r="1614" spans="2:3">
      <c r="B1614" s="1">
        <v>54.14</v>
      </c>
      <c r="C1614" s="1">
        <v>2</v>
      </c>
    </row>
    <row r="1615" spans="2:3">
      <c r="B1615" s="1">
        <v>54.16</v>
      </c>
      <c r="C1615" s="1">
        <v>6</v>
      </c>
    </row>
    <row r="1616" spans="2:3">
      <c r="B1616" s="1">
        <v>54.18</v>
      </c>
      <c r="C1616" s="1">
        <v>2</v>
      </c>
    </row>
    <row r="1617" spans="2:3">
      <c r="B1617" s="1">
        <v>54.2</v>
      </c>
      <c r="C1617" s="1">
        <v>5</v>
      </c>
    </row>
    <row r="1618" spans="2:3">
      <c r="B1618" s="1">
        <v>54.22</v>
      </c>
      <c r="C1618" s="1">
        <v>2</v>
      </c>
    </row>
    <row r="1619" spans="2:3">
      <c r="B1619" s="1">
        <v>54.24</v>
      </c>
      <c r="C1619" s="1">
        <v>5</v>
      </c>
    </row>
    <row r="1620" spans="2:3">
      <c r="B1620" s="1">
        <v>54.26</v>
      </c>
      <c r="C1620" s="1">
        <v>6</v>
      </c>
    </row>
    <row r="1621" spans="2:3">
      <c r="B1621" s="1">
        <v>54.28</v>
      </c>
      <c r="C1621" s="1">
        <v>7</v>
      </c>
    </row>
    <row r="1622" spans="2:3">
      <c r="B1622" s="1">
        <v>54.3</v>
      </c>
      <c r="C1622" s="1">
        <v>3</v>
      </c>
    </row>
    <row r="1623" spans="2:3">
      <c r="B1623" s="1">
        <v>54.32</v>
      </c>
      <c r="C1623" s="1">
        <v>3</v>
      </c>
    </row>
    <row r="1624" spans="2:3">
      <c r="B1624" s="1">
        <v>54.34</v>
      </c>
      <c r="C1624" s="1">
        <v>4</v>
      </c>
    </row>
    <row r="1625" spans="2:3">
      <c r="B1625" s="1">
        <v>54.36</v>
      </c>
      <c r="C1625" s="1">
        <v>6</v>
      </c>
    </row>
    <row r="1626" spans="2:3">
      <c r="B1626" s="1">
        <v>54.38</v>
      </c>
      <c r="C1626" s="1">
        <v>1</v>
      </c>
    </row>
    <row r="1627" spans="2:3">
      <c r="B1627" s="1">
        <v>54.4</v>
      </c>
      <c r="C1627" s="1">
        <v>6</v>
      </c>
    </row>
    <row r="1628" spans="2:3">
      <c r="B1628" s="1">
        <v>54.42</v>
      </c>
      <c r="C1628" s="1">
        <v>4</v>
      </c>
    </row>
    <row r="1629" spans="2:3">
      <c r="B1629" s="1">
        <v>54.44</v>
      </c>
      <c r="C1629" s="1">
        <v>3</v>
      </c>
    </row>
    <row r="1630" spans="2:3">
      <c r="B1630" s="1">
        <v>54.46</v>
      </c>
      <c r="C1630" s="1">
        <v>5</v>
      </c>
    </row>
    <row r="1631" spans="2:3">
      <c r="B1631" s="1">
        <v>54.48</v>
      </c>
      <c r="C1631" s="1">
        <v>2</v>
      </c>
    </row>
    <row r="1632" spans="2:3">
      <c r="B1632" s="1">
        <v>54.5</v>
      </c>
      <c r="C1632" s="1">
        <v>6</v>
      </c>
    </row>
    <row r="1633" spans="2:3">
      <c r="B1633" s="1">
        <v>54.52</v>
      </c>
      <c r="C1633" s="1">
        <v>5</v>
      </c>
    </row>
    <row r="1634" spans="2:3">
      <c r="B1634" s="1">
        <v>54.54</v>
      </c>
      <c r="C1634" s="1">
        <v>4</v>
      </c>
    </row>
    <row r="1635" spans="2:3">
      <c r="B1635" s="1">
        <v>54.56</v>
      </c>
      <c r="C1635" s="1">
        <v>4</v>
      </c>
    </row>
    <row r="1636" spans="2:3">
      <c r="B1636" s="1">
        <v>54.58</v>
      </c>
      <c r="C1636" s="1">
        <v>4</v>
      </c>
    </row>
    <row r="1637" spans="2:3">
      <c r="B1637" s="1">
        <v>54.6</v>
      </c>
      <c r="C1637" s="1">
        <v>1</v>
      </c>
    </row>
    <row r="1638" spans="2:3">
      <c r="B1638" s="1">
        <v>54.62</v>
      </c>
      <c r="C1638" s="1">
        <v>5</v>
      </c>
    </row>
    <row r="1639" spans="2:3">
      <c r="B1639" s="1">
        <v>54.64</v>
      </c>
      <c r="C1639" s="1">
        <v>3</v>
      </c>
    </row>
    <row r="1640" spans="2:3">
      <c r="B1640" s="1">
        <v>54.66</v>
      </c>
      <c r="C1640" s="1">
        <v>2</v>
      </c>
    </row>
    <row r="1641" spans="2:3">
      <c r="B1641" s="1">
        <v>54.68</v>
      </c>
      <c r="C1641" s="1">
        <v>6</v>
      </c>
    </row>
    <row r="1642" spans="2:3">
      <c r="B1642" s="1">
        <v>54.7</v>
      </c>
      <c r="C1642" s="1">
        <v>4</v>
      </c>
    </row>
    <row r="1643" spans="2:3">
      <c r="B1643" s="1">
        <v>54.72</v>
      </c>
      <c r="C1643" s="1">
        <v>1</v>
      </c>
    </row>
    <row r="1644" spans="2:3">
      <c r="B1644" s="1">
        <v>54.74</v>
      </c>
      <c r="C1644" s="1">
        <v>4</v>
      </c>
    </row>
    <row r="1645" spans="2:3">
      <c r="B1645" s="1">
        <v>54.76</v>
      </c>
      <c r="C1645" s="1">
        <v>2</v>
      </c>
    </row>
    <row r="1646" spans="2:3">
      <c r="B1646" s="1">
        <v>54.78</v>
      </c>
      <c r="C1646" s="1">
        <v>3</v>
      </c>
    </row>
    <row r="1647" spans="2:3">
      <c r="B1647" s="1">
        <v>54.8</v>
      </c>
      <c r="C1647" s="1">
        <v>2</v>
      </c>
    </row>
    <row r="1648" spans="2:3">
      <c r="B1648" s="1">
        <v>54.82</v>
      </c>
      <c r="C1648" s="1">
        <v>5</v>
      </c>
    </row>
    <row r="1649" spans="2:3">
      <c r="B1649" s="1">
        <v>54.84</v>
      </c>
      <c r="C1649" s="1">
        <v>1</v>
      </c>
    </row>
    <row r="1650" spans="2:3">
      <c r="B1650" s="1">
        <v>54.86</v>
      </c>
      <c r="C1650" s="1">
        <v>2</v>
      </c>
    </row>
    <row r="1651" spans="2:3">
      <c r="B1651" s="1">
        <v>54.88</v>
      </c>
      <c r="C1651" s="1">
        <v>8</v>
      </c>
    </row>
    <row r="1652" spans="2:3">
      <c r="B1652" s="1">
        <v>54.9</v>
      </c>
      <c r="C1652" s="1">
        <v>6</v>
      </c>
    </row>
    <row r="1653" spans="2:3">
      <c r="B1653" s="1">
        <v>54.92</v>
      </c>
      <c r="C1653" s="1">
        <v>2</v>
      </c>
    </row>
    <row r="1654" spans="2:3">
      <c r="B1654" s="1">
        <v>54.94</v>
      </c>
      <c r="C1654" s="1">
        <v>3</v>
      </c>
    </row>
    <row r="1655" spans="2:3">
      <c r="B1655" s="1">
        <v>54.96</v>
      </c>
      <c r="C1655" s="1">
        <v>1</v>
      </c>
    </row>
    <row r="1656" spans="2:3">
      <c r="B1656" s="1">
        <v>54.98</v>
      </c>
      <c r="C1656" s="1">
        <v>4</v>
      </c>
    </row>
    <row r="1657" spans="2:3">
      <c r="B1657" s="1">
        <v>55</v>
      </c>
      <c r="C1657" s="1">
        <v>2</v>
      </c>
    </row>
    <row r="1658" spans="2:3">
      <c r="B1658" s="1">
        <v>55.02</v>
      </c>
      <c r="C1658" s="1">
        <v>5</v>
      </c>
    </row>
    <row r="1659" spans="2:3">
      <c r="B1659" s="1">
        <v>55.04</v>
      </c>
      <c r="C1659" s="1">
        <v>3</v>
      </c>
    </row>
    <row r="1660" spans="2:3">
      <c r="B1660" s="1">
        <v>55.06</v>
      </c>
      <c r="C1660" s="1">
        <v>4</v>
      </c>
    </row>
    <row r="1661" spans="2:3">
      <c r="B1661" s="1">
        <v>55.08</v>
      </c>
      <c r="C1661" s="1">
        <v>3</v>
      </c>
    </row>
    <row r="1662" spans="2:3">
      <c r="B1662" s="1">
        <v>55.1</v>
      </c>
      <c r="C1662" s="1">
        <v>4</v>
      </c>
    </row>
    <row r="1663" spans="2:3">
      <c r="B1663" s="1">
        <v>55.12</v>
      </c>
      <c r="C1663" s="1">
        <v>0</v>
      </c>
    </row>
    <row r="1664" spans="2:3">
      <c r="B1664" s="1">
        <v>55.14</v>
      </c>
      <c r="C1664" s="1">
        <v>6</v>
      </c>
    </row>
    <row r="1665" spans="2:3">
      <c r="B1665" s="1">
        <v>55.16</v>
      </c>
      <c r="C1665" s="1">
        <v>1</v>
      </c>
    </row>
    <row r="1666" spans="2:3">
      <c r="B1666" s="1">
        <v>55.18</v>
      </c>
      <c r="C1666" s="1">
        <v>4</v>
      </c>
    </row>
    <row r="1667" spans="2:3">
      <c r="B1667" s="1">
        <v>55.2</v>
      </c>
      <c r="C1667" s="1">
        <v>1</v>
      </c>
    </row>
    <row r="1668" spans="2:3">
      <c r="B1668" s="1">
        <v>55.22</v>
      </c>
      <c r="C1668" s="1">
        <v>6</v>
      </c>
    </row>
    <row r="1669" spans="2:3">
      <c r="B1669" s="1">
        <v>55.24</v>
      </c>
      <c r="C1669" s="1">
        <v>8</v>
      </c>
    </row>
    <row r="1670" spans="2:3">
      <c r="B1670" s="1">
        <v>55.26</v>
      </c>
      <c r="C1670" s="1">
        <v>2</v>
      </c>
    </row>
    <row r="1671" spans="2:3">
      <c r="B1671" s="1">
        <v>55.28</v>
      </c>
      <c r="C1671" s="1">
        <v>2</v>
      </c>
    </row>
    <row r="1672" spans="2:3">
      <c r="B1672" s="1">
        <v>55.3</v>
      </c>
      <c r="C1672" s="1">
        <v>2</v>
      </c>
    </row>
    <row r="1673" spans="2:3">
      <c r="B1673" s="1">
        <v>55.32</v>
      </c>
      <c r="C1673" s="1">
        <v>1</v>
      </c>
    </row>
    <row r="1674" spans="2:3">
      <c r="B1674" s="1">
        <v>55.34</v>
      </c>
      <c r="C1674" s="1">
        <v>4</v>
      </c>
    </row>
    <row r="1675" spans="2:3">
      <c r="B1675" s="1">
        <v>55.36</v>
      </c>
      <c r="C1675" s="1">
        <v>5</v>
      </c>
    </row>
    <row r="1676" spans="2:3">
      <c r="B1676" s="1">
        <v>55.38</v>
      </c>
      <c r="C1676" s="1">
        <v>2</v>
      </c>
    </row>
    <row r="1677" spans="2:3">
      <c r="B1677" s="1">
        <v>55.4</v>
      </c>
      <c r="C1677" s="1">
        <v>0</v>
      </c>
    </row>
    <row r="1678" spans="2:3">
      <c r="B1678" s="1">
        <v>55.42</v>
      </c>
      <c r="C1678" s="1">
        <v>3</v>
      </c>
    </row>
    <row r="1679" spans="2:3">
      <c r="B1679" s="1">
        <v>55.44</v>
      </c>
      <c r="C1679" s="1">
        <v>3</v>
      </c>
    </row>
    <row r="1680" spans="2:3">
      <c r="B1680" s="1">
        <v>55.46</v>
      </c>
      <c r="C1680" s="1">
        <v>3</v>
      </c>
    </row>
    <row r="1681" spans="2:3">
      <c r="B1681" s="1">
        <v>55.48</v>
      </c>
      <c r="C1681" s="1">
        <v>6</v>
      </c>
    </row>
    <row r="1682" spans="2:3">
      <c r="B1682" s="1">
        <v>55.5</v>
      </c>
      <c r="C1682" s="1">
        <v>3</v>
      </c>
    </row>
    <row r="1683" spans="2:3">
      <c r="B1683" s="1">
        <v>55.52</v>
      </c>
      <c r="C1683" s="1">
        <v>5</v>
      </c>
    </row>
    <row r="1684" spans="2:3">
      <c r="B1684" s="1">
        <v>55.54</v>
      </c>
      <c r="C1684" s="1">
        <v>3</v>
      </c>
    </row>
    <row r="1685" spans="2:3">
      <c r="B1685" s="1">
        <v>55.56</v>
      </c>
      <c r="C1685" s="1">
        <v>1</v>
      </c>
    </row>
    <row r="1686" spans="2:3">
      <c r="B1686" s="1">
        <v>55.58</v>
      </c>
      <c r="C1686" s="1">
        <v>3</v>
      </c>
    </row>
    <row r="1687" spans="2:3">
      <c r="B1687" s="1">
        <v>55.6</v>
      </c>
      <c r="C1687" s="1">
        <v>4</v>
      </c>
    </row>
    <row r="1688" spans="2:3">
      <c r="B1688" s="1">
        <v>55.62</v>
      </c>
      <c r="C1688" s="1">
        <v>1</v>
      </c>
    </row>
    <row r="1689" spans="2:3">
      <c r="B1689" s="1">
        <v>55.64</v>
      </c>
      <c r="C1689" s="1">
        <v>4</v>
      </c>
    </row>
    <row r="1690" spans="2:3">
      <c r="B1690" s="1">
        <v>55.66</v>
      </c>
      <c r="C1690" s="1">
        <v>3</v>
      </c>
    </row>
    <row r="1691" spans="2:3">
      <c r="B1691" s="1">
        <v>55.68</v>
      </c>
      <c r="C1691" s="1">
        <v>4</v>
      </c>
    </row>
    <row r="1692" spans="2:3">
      <c r="B1692" s="1">
        <v>55.7</v>
      </c>
      <c r="C1692" s="1">
        <v>3</v>
      </c>
    </row>
    <row r="1693" spans="2:3">
      <c r="B1693" s="1">
        <v>55.72</v>
      </c>
      <c r="C1693" s="1">
        <v>5</v>
      </c>
    </row>
    <row r="1694" spans="2:3">
      <c r="B1694" s="1">
        <v>55.74</v>
      </c>
      <c r="C1694" s="1">
        <v>5</v>
      </c>
    </row>
    <row r="1695" spans="2:3">
      <c r="B1695" s="1">
        <v>55.76</v>
      </c>
      <c r="C1695" s="1">
        <v>5</v>
      </c>
    </row>
    <row r="1696" spans="2:3">
      <c r="B1696" s="1">
        <v>55.78</v>
      </c>
      <c r="C1696" s="1">
        <v>4</v>
      </c>
    </row>
    <row r="1697" spans="2:3">
      <c r="B1697" s="1">
        <v>55.8</v>
      </c>
      <c r="C1697" s="1">
        <v>3</v>
      </c>
    </row>
    <row r="1698" spans="2:3">
      <c r="B1698" s="1">
        <v>55.82</v>
      </c>
      <c r="C1698" s="1">
        <v>4</v>
      </c>
    </row>
    <row r="1699" spans="2:3">
      <c r="B1699" s="1">
        <v>55.84</v>
      </c>
      <c r="C1699" s="1">
        <v>7</v>
      </c>
    </row>
    <row r="1700" spans="2:3">
      <c r="B1700" s="1">
        <v>55.86</v>
      </c>
      <c r="C1700" s="1">
        <v>7</v>
      </c>
    </row>
    <row r="1701" spans="2:3">
      <c r="B1701" s="1">
        <v>55.88</v>
      </c>
      <c r="C1701" s="1">
        <v>2</v>
      </c>
    </row>
    <row r="1702" spans="2:3">
      <c r="B1702" s="1">
        <v>55.9</v>
      </c>
      <c r="C1702" s="1">
        <v>7</v>
      </c>
    </row>
    <row r="1703" spans="2:3">
      <c r="B1703" s="1">
        <v>55.92</v>
      </c>
      <c r="C1703" s="1">
        <v>6</v>
      </c>
    </row>
    <row r="1704" spans="2:3">
      <c r="B1704" s="1">
        <v>55.94</v>
      </c>
      <c r="C1704" s="1">
        <v>6</v>
      </c>
    </row>
    <row r="1705" spans="2:3">
      <c r="B1705" s="1">
        <v>55.96</v>
      </c>
      <c r="C1705" s="1">
        <v>7</v>
      </c>
    </row>
    <row r="1706" spans="2:3">
      <c r="B1706" s="1">
        <v>55.98</v>
      </c>
      <c r="C1706" s="1">
        <v>2</v>
      </c>
    </row>
    <row r="1707" spans="2:3">
      <c r="B1707" s="1">
        <v>56</v>
      </c>
      <c r="C1707" s="1">
        <v>9</v>
      </c>
    </row>
    <row r="1708" spans="2:3">
      <c r="B1708" s="1">
        <v>56.02</v>
      </c>
      <c r="C1708" s="1">
        <v>6</v>
      </c>
    </row>
    <row r="1709" spans="2:3">
      <c r="B1709" s="1">
        <v>56.04</v>
      </c>
      <c r="C1709" s="1">
        <v>4</v>
      </c>
    </row>
    <row r="1710" spans="2:3">
      <c r="B1710" s="1">
        <v>56.06</v>
      </c>
      <c r="C1710" s="1">
        <v>2</v>
      </c>
    </row>
    <row r="1711" spans="2:3">
      <c r="B1711" s="1">
        <v>56.08</v>
      </c>
      <c r="C1711" s="1">
        <v>2</v>
      </c>
    </row>
    <row r="1712" spans="2:3">
      <c r="B1712" s="1">
        <v>56.1</v>
      </c>
      <c r="C1712" s="1">
        <v>5</v>
      </c>
    </row>
    <row r="1713" spans="2:3">
      <c r="B1713" s="1">
        <v>56.12</v>
      </c>
      <c r="C1713" s="1">
        <v>1</v>
      </c>
    </row>
    <row r="1714" spans="2:3">
      <c r="B1714" s="1">
        <v>56.14</v>
      </c>
      <c r="C1714" s="1">
        <v>5</v>
      </c>
    </row>
    <row r="1715" spans="2:3">
      <c r="B1715" s="1">
        <v>56.16</v>
      </c>
      <c r="C1715" s="1">
        <v>1</v>
      </c>
    </row>
    <row r="1716" spans="2:3">
      <c r="B1716" s="1">
        <v>56.18</v>
      </c>
      <c r="C1716" s="1">
        <v>5</v>
      </c>
    </row>
    <row r="1717" spans="2:3">
      <c r="B1717" s="1">
        <v>56.2</v>
      </c>
      <c r="C1717" s="1">
        <v>3</v>
      </c>
    </row>
    <row r="1718" spans="2:3">
      <c r="B1718" s="1">
        <v>56.22</v>
      </c>
      <c r="C1718" s="1">
        <v>0</v>
      </c>
    </row>
    <row r="1719" spans="2:3">
      <c r="B1719" s="1">
        <v>56.24</v>
      </c>
      <c r="C1719" s="1">
        <v>3</v>
      </c>
    </row>
    <row r="1720" spans="2:3">
      <c r="B1720" s="1">
        <v>56.26</v>
      </c>
      <c r="C1720" s="1">
        <v>3</v>
      </c>
    </row>
    <row r="1721" spans="2:3">
      <c r="B1721" s="1">
        <v>56.28</v>
      </c>
      <c r="C1721" s="1">
        <v>2</v>
      </c>
    </row>
    <row r="1722" spans="2:3">
      <c r="B1722" s="1">
        <v>56.3</v>
      </c>
      <c r="C1722" s="1">
        <v>5</v>
      </c>
    </row>
    <row r="1723" spans="2:3">
      <c r="B1723" s="1">
        <v>56.32</v>
      </c>
      <c r="C1723" s="1">
        <v>2</v>
      </c>
    </row>
    <row r="1724" spans="2:3">
      <c r="B1724" s="1">
        <v>56.34</v>
      </c>
      <c r="C1724" s="1">
        <v>4</v>
      </c>
    </row>
    <row r="1725" spans="2:3">
      <c r="B1725" s="1">
        <v>56.36</v>
      </c>
      <c r="C1725" s="1">
        <v>4</v>
      </c>
    </row>
    <row r="1726" spans="2:3">
      <c r="B1726" s="1">
        <v>56.38</v>
      </c>
      <c r="C1726" s="1">
        <v>6</v>
      </c>
    </row>
    <row r="1727" spans="2:3">
      <c r="B1727" s="1">
        <v>56.4</v>
      </c>
      <c r="C1727" s="1">
        <v>3</v>
      </c>
    </row>
    <row r="1728" spans="2:3">
      <c r="B1728" s="1">
        <v>56.42</v>
      </c>
      <c r="C1728" s="1">
        <v>3</v>
      </c>
    </row>
    <row r="1729" spans="2:3">
      <c r="B1729" s="1">
        <v>56.44</v>
      </c>
      <c r="C1729" s="1">
        <v>3</v>
      </c>
    </row>
    <row r="1730" spans="2:3">
      <c r="B1730" s="1">
        <v>56.46</v>
      </c>
      <c r="C1730" s="1">
        <v>8</v>
      </c>
    </row>
    <row r="1731" spans="2:3">
      <c r="B1731" s="1">
        <v>56.48</v>
      </c>
      <c r="C1731" s="1">
        <v>1</v>
      </c>
    </row>
    <row r="1732" spans="2:3">
      <c r="B1732" s="1">
        <v>56.5</v>
      </c>
      <c r="C1732" s="1">
        <v>6</v>
      </c>
    </row>
    <row r="1733" spans="2:3">
      <c r="B1733" s="1">
        <v>56.52</v>
      </c>
      <c r="C1733" s="1">
        <v>8</v>
      </c>
    </row>
    <row r="1734" spans="2:3">
      <c r="B1734" s="1">
        <v>56.54</v>
      </c>
      <c r="C1734" s="1">
        <v>2</v>
      </c>
    </row>
    <row r="1735" spans="2:3">
      <c r="B1735" s="1">
        <v>56.56</v>
      </c>
      <c r="C1735" s="1">
        <v>2</v>
      </c>
    </row>
    <row r="1736" spans="2:3">
      <c r="B1736" s="1">
        <v>56.58</v>
      </c>
      <c r="C1736" s="1">
        <v>4</v>
      </c>
    </row>
    <row r="1737" spans="2:3">
      <c r="B1737" s="1">
        <v>56.6</v>
      </c>
      <c r="C1737" s="1">
        <v>1</v>
      </c>
    </row>
    <row r="1738" spans="2:3">
      <c r="B1738" s="1">
        <v>56.62</v>
      </c>
      <c r="C1738" s="1">
        <v>4</v>
      </c>
    </row>
    <row r="1739" spans="2:3">
      <c r="B1739" s="1">
        <v>56.64</v>
      </c>
      <c r="C1739" s="1">
        <v>4</v>
      </c>
    </row>
    <row r="1740" spans="2:3">
      <c r="B1740" s="1">
        <v>56.66</v>
      </c>
      <c r="C1740" s="1">
        <v>0</v>
      </c>
    </row>
    <row r="1741" spans="2:3">
      <c r="B1741" s="1">
        <v>56.68</v>
      </c>
      <c r="C1741" s="1">
        <v>3</v>
      </c>
    </row>
    <row r="1742" spans="2:3">
      <c r="B1742" s="1">
        <v>56.7</v>
      </c>
      <c r="C1742" s="1">
        <v>3</v>
      </c>
    </row>
    <row r="1743" spans="2:3">
      <c r="B1743" s="1">
        <v>56.72</v>
      </c>
      <c r="C1743" s="1">
        <v>5</v>
      </c>
    </row>
    <row r="1744" spans="2:3">
      <c r="B1744" s="1">
        <v>56.74</v>
      </c>
      <c r="C1744" s="1">
        <v>5</v>
      </c>
    </row>
    <row r="1745" spans="2:3">
      <c r="B1745" s="1">
        <v>56.76</v>
      </c>
      <c r="C1745" s="1">
        <v>3</v>
      </c>
    </row>
    <row r="1746" spans="2:3">
      <c r="B1746" s="1">
        <v>56.78</v>
      </c>
      <c r="C1746" s="1">
        <v>4</v>
      </c>
    </row>
    <row r="1747" spans="2:3">
      <c r="B1747" s="1">
        <v>56.8</v>
      </c>
      <c r="C1747" s="1">
        <v>3</v>
      </c>
    </row>
    <row r="1748" spans="2:3">
      <c r="B1748" s="1">
        <v>56.82</v>
      </c>
      <c r="C1748" s="1">
        <v>2</v>
      </c>
    </row>
    <row r="1749" spans="2:3">
      <c r="B1749" s="1">
        <v>56.84</v>
      </c>
      <c r="C1749" s="1">
        <v>1</v>
      </c>
    </row>
    <row r="1750" spans="2:3">
      <c r="B1750" s="1">
        <v>56.86</v>
      </c>
      <c r="C1750" s="1">
        <v>4</v>
      </c>
    </row>
    <row r="1751" spans="2:3">
      <c r="B1751" s="1">
        <v>56.88</v>
      </c>
      <c r="C1751" s="1">
        <v>0</v>
      </c>
    </row>
    <row r="1752" spans="2:3">
      <c r="B1752" s="1">
        <v>56.9</v>
      </c>
      <c r="C1752" s="1">
        <v>3</v>
      </c>
    </row>
    <row r="1753" spans="2:3">
      <c r="B1753" s="1">
        <v>56.92</v>
      </c>
      <c r="C1753" s="1">
        <v>4</v>
      </c>
    </row>
    <row r="1754" spans="2:3">
      <c r="B1754" s="1">
        <v>56.94</v>
      </c>
      <c r="C1754" s="1">
        <v>2</v>
      </c>
    </row>
    <row r="1755" spans="2:3">
      <c r="B1755" s="1">
        <v>56.96</v>
      </c>
      <c r="C1755" s="1">
        <v>2</v>
      </c>
    </row>
    <row r="1756" spans="2:3">
      <c r="B1756" s="1">
        <v>56.98</v>
      </c>
      <c r="C1756" s="1">
        <v>2</v>
      </c>
    </row>
    <row r="1757" spans="2:3">
      <c r="B1757" s="1">
        <v>57</v>
      </c>
      <c r="C1757" s="1">
        <v>2</v>
      </c>
    </row>
    <row r="1758" spans="2:3">
      <c r="B1758" s="1">
        <v>57.02</v>
      </c>
      <c r="C1758" s="1">
        <v>6</v>
      </c>
    </row>
    <row r="1759" spans="2:3">
      <c r="B1759" s="1">
        <v>57.04</v>
      </c>
      <c r="C1759" s="1">
        <v>5</v>
      </c>
    </row>
    <row r="1760" spans="2:3">
      <c r="B1760" s="1">
        <v>57.06</v>
      </c>
      <c r="C1760" s="1">
        <v>1</v>
      </c>
    </row>
    <row r="1761" spans="2:3">
      <c r="B1761" s="1">
        <v>57.08</v>
      </c>
      <c r="C1761" s="1">
        <v>5</v>
      </c>
    </row>
    <row r="1762" spans="2:3">
      <c r="B1762" s="1">
        <v>57.1</v>
      </c>
      <c r="C1762" s="1">
        <v>3</v>
      </c>
    </row>
    <row r="1763" spans="2:3">
      <c r="B1763" s="1">
        <v>57.12</v>
      </c>
      <c r="C1763" s="1">
        <v>3</v>
      </c>
    </row>
    <row r="1764" spans="2:3">
      <c r="B1764" s="1">
        <v>57.14</v>
      </c>
      <c r="C1764" s="1">
        <v>3</v>
      </c>
    </row>
    <row r="1765" spans="2:3">
      <c r="B1765" s="1">
        <v>57.16</v>
      </c>
      <c r="C1765" s="1">
        <v>4</v>
      </c>
    </row>
    <row r="1766" spans="2:3">
      <c r="B1766" s="1">
        <v>57.18</v>
      </c>
      <c r="C1766" s="1">
        <v>6</v>
      </c>
    </row>
    <row r="1767" spans="2:3">
      <c r="B1767" s="1">
        <v>57.2</v>
      </c>
      <c r="C1767" s="1">
        <v>7</v>
      </c>
    </row>
    <row r="1768" spans="2:3">
      <c r="B1768" s="1">
        <v>57.22</v>
      </c>
      <c r="C1768" s="1">
        <v>5</v>
      </c>
    </row>
    <row r="1769" spans="2:3">
      <c r="B1769" s="1">
        <v>57.24</v>
      </c>
      <c r="C1769" s="1">
        <v>4</v>
      </c>
    </row>
    <row r="1770" spans="2:3">
      <c r="B1770" s="1">
        <v>57.26</v>
      </c>
      <c r="C1770" s="1">
        <v>5</v>
      </c>
    </row>
    <row r="1771" spans="2:3">
      <c r="B1771" s="1">
        <v>57.28</v>
      </c>
      <c r="C1771" s="1">
        <v>3</v>
      </c>
    </row>
    <row r="1772" spans="2:3">
      <c r="B1772" s="1">
        <v>57.3</v>
      </c>
      <c r="C1772" s="1">
        <v>1</v>
      </c>
    </row>
    <row r="1773" spans="2:3">
      <c r="B1773" s="1">
        <v>57.32</v>
      </c>
      <c r="C1773" s="1">
        <v>1</v>
      </c>
    </row>
    <row r="1774" spans="2:3">
      <c r="B1774" s="1">
        <v>57.34</v>
      </c>
      <c r="C1774" s="1">
        <v>1</v>
      </c>
    </row>
    <row r="1775" spans="2:3">
      <c r="B1775" s="1">
        <v>57.36</v>
      </c>
      <c r="C1775" s="1">
        <v>3</v>
      </c>
    </row>
    <row r="1776" spans="2:3">
      <c r="B1776" s="1">
        <v>57.38</v>
      </c>
      <c r="C1776" s="1">
        <v>3</v>
      </c>
    </row>
    <row r="1777" spans="2:3">
      <c r="B1777" s="1">
        <v>57.4</v>
      </c>
      <c r="C1777" s="1">
        <v>1</v>
      </c>
    </row>
    <row r="1778" spans="2:3">
      <c r="B1778" s="1">
        <v>57.42</v>
      </c>
      <c r="C1778" s="1">
        <v>4</v>
      </c>
    </row>
    <row r="1779" spans="2:3">
      <c r="B1779" s="1">
        <v>57.44</v>
      </c>
      <c r="C1779" s="1">
        <v>3</v>
      </c>
    </row>
    <row r="1780" spans="2:3">
      <c r="B1780" s="1">
        <v>57.46</v>
      </c>
      <c r="C1780" s="1">
        <v>3</v>
      </c>
    </row>
    <row r="1781" spans="2:3">
      <c r="B1781" s="1">
        <v>57.48</v>
      </c>
      <c r="C1781" s="1">
        <v>1</v>
      </c>
    </row>
    <row r="1782" spans="2:3">
      <c r="B1782" s="1">
        <v>57.5</v>
      </c>
      <c r="C1782" s="1">
        <v>2</v>
      </c>
    </row>
    <row r="1783" spans="2:3">
      <c r="B1783" s="1">
        <v>57.52</v>
      </c>
      <c r="C1783" s="1">
        <v>3</v>
      </c>
    </row>
    <row r="1784" spans="2:3">
      <c r="B1784" s="1">
        <v>57.54</v>
      </c>
      <c r="C1784" s="1">
        <v>1</v>
      </c>
    </row>
    <row r="1785" spans="2:3">
      <c r="B1785" s="1">
        <v>57.56</v>
      </c>
      <c r="C1785" s="1">
        <v>4</v>
      </c>
    </row>
    <row r="1786" spans="2:3">
      <c r="B1786" s="1">
        <v>57.58</v>
      </c>
      <c r="C1786" s="1">
        <v>3</v>
      </c>
    </row>
    <row r="1787" spans="2:3">
      <c r="B1787" s="1">
        <v>57.6</v>
      </c>
      <c r="C1787" s="1">
        <v>1</v>
      </c>
    </row>
    <row r="1788" spans="2:3">
      <c r="B1788" s="1">
        <v>57.62</v>
      </c>
      <c r="C1788" s="1">
        <v>3</v>
      </c>
    </row>
    <row r="1789" spans="2:3">
      <c r="B1789" s="1">
        <v>57.64</v>
      </c>
      <c r="C1789" s="1">
        <v>5</v>
      </c>
    </row>
    <row r="1790" spans="2:3">
      <c r="B1790" s="1">
        <v>57.66</v>
      </c>
      <c r="C1790" s="1">
        <v>3</v>
      </c>
    </row>
    <row r="1791" spans="2:3">
      <c r="B1791" s="1">
        <v>57.68</v>
      </c>
      <c r="C1791" s="1">
        <v>2</v>
      </c>
    </row>
    <row r="1792" spans="2:3">
      <c r="B1792" s="1">
        <v>57.7</v>
      </c>
      <c r="C1792" s="1">
        <v>4</v>
      </c>
    </row>
    <row r="1793" spans="2:3">
      <c r="B1793" s="1">
        <v>57.72</v>
      </c>
      <c r="C1793" s="1">
        <v>2</v>
      </c>
    </row>
    <row r="1794" spans="2:3">
      <c r="B1794" s="1">
        <v>57.74</v>
      </c>
      <c r="C1794" s="1">
        <v>9</v>
      </c>
    </row>
    <row r="1795" spans="2:3">
      <c r="B1795" s="1">
        <v>57.76</v>
      </c>
      <c r="C1795" s="1">
        <v>4</v>
      </c>
    </row>
    <row r="1796" spans="2:3">
      <c r="B1796" s="1">
        <v>57.78</v>
      </c>
      <c r="C1796" s="1">
        <v>6</v>
      </c>
    </row>
    <row r="1797" spans="2:3">
      <c r="B1797" s="1">
        <v>57.8</v>
      </c>
      <c r="C1797" s="1">
        <v>5</v>
      </c>
    </row>
    <row r="1798" spans="2:3">
      <c r="B1798" s="1">
        <v>57.82</v>
      </c>
      <c r="C1798" s="1">
        <v>5</v>
      </c>
    </row>
    <row r="1799" spans="2:3">
      <c r="B1799" s="1">
        <v>57.84</v>
      </c>
      <c r="C1799" s="1">
        <v>5</v>
      </c>
    </row>
    <row r="1800" spans="2:3">
      <c r="B1800" s="1">
        <v>57.86</v>
      </c>
      <c r="C1800" s="1">
        <v>3</v>
      </c>
    </row>
    <row r="1801" spans="2:3">
      <c r="B1801" s="1">
        <v>57.88</v>
      </c>
      <c r="C1801" s="1">
        <v>3</v>
      </c>
    </row>
    <row r="1802" spans="2:3">
      <c r="B1802" s="1">
        <v>57.9</v>
      </c>
      <c r="C1802" s="1">
        <v>0</v>
      </c>
    </row>
    <row r="1803" spans="2:3">
      <c r="B1803" s="1">
        <v>57.92</v>
      </c>
      <c r="C1803" s="1">
        <v>2</v>
      </c>
    </row>
    <row r="1804" spans="2:3">
      <c r="B1804" s="1">
        <v>57.94</v>
      </c>
      <c r="C1804" s="1">
        <v>3</v>
      </c>
    </row>
    <row r="1805" spans="2:3">
      <c r="B1805" s="1">
        <v>57.96</v>
      </c>
      <c r="C1805" s="1">
        <v>3</v>
      </c>
    </row>
    <row r="1806" spans="2:3">
      <c r="B1806" s="1">
        <v>57.98</v>
      </c>
      <c r="C1806" s="1">
        <v>4</v>
      </c>
    </row>
    <row r="1807" spans="2:3">
      <c r="B1807" s="1">
        <v>58</v>
      </c>
      <c r="C1807" s="1">
        <v>1</v>
      </c>
    </row>
    <row r="1808" spans="2:3">
      <c r="B1808" s="1">
        <v>58.02</v>
      </c>
      <c r="C1808" s="1">
        <v>3</v>
      </c>
    </row>
    <row r="1809" spans="2:3">
      <c r="B1809" s="1">
        <v>58.04</v>
      </c>
      <c r="C1809" s="1">
        <v>2</v>
      </c>
    </row>
    <row r="1810" spans="2:3">
      <c r="B1810" s="1">
        <v>58.06</v>
      </c>
      <c r="C1810" s="1">
        <v>6</v>
      </c>
    </row>
    <row r="1811" spans="2:3">
      <c r="B1811" s="1">
        <v>58.08</v>
      </c>
      <c r="C1811" s="1">
        <v>6</v>
      </c>
    </row>
    <row r="1812" spans="2:3">
      <c r="B1812" s="1">
        <v>58.1</v>
      </c>
      <c r="C1812" s="1">
        <v>1</v>
      </c>
    </row>
    <row r="1813" spans="2:3">
      <c r="B1813" s="1">
        <v>58.12</v>
      </c>
      <c r="C1813" s="1">
        <v>1</v>
      </c>
    </row>
    <row r="1814" spans="2:3">
      <c r="B1814" s="1">
        <v>58.14</v>
      </c>
      <c r="C1814" s="1">
        <v>3</v>
      </c>
    </row>
    <row r="1815" spans="2:3">
      <c r="B1815" s="1">
        <v>58.16</v>
      </c>
      <c r="C1815" s="1">
        <v>3</v>
      </c>
    </row>
    <row r="1816" spans="2:3">
      <c r="B1816" s="1">
        <v>58.18</v>
      </c>
      <c r="C1816" s="1">
        <v>3</v>
      </c>
    </row>
    <row r="1817" spans="2:3">
      <c r="B1817" s="1">
        <v>58.2</v>
      </c>
      <c r="C1817" s="1">
        <v>2</v>
      </c>
    </row>
    <row r="1818" spans="2:3">
      <c r="B1818" s="1">
        <v>58.22</v>
      </c>
      <c r="C1818" s="1">
        <v>1</v>
      </c>
    </row>
    <row r="1819" spans="2:3">
      <c r="B1819" s="1">
        <v>58.24</v>
      </c>
      <c r="C1819" s="1">
        <v>8</v>
      </c>
    </row>
    <row r="1820" spans="2:3">
      <c r="B1820" s="1">
        <v>58.26</v>
      </c>
      <c r="C1820" s="1">
        <v>2</v>
      </c>
    </row>
    <row r="1821" spans="2:3">
      <c r="B1821" s="1">
        <v>58.28</v>
      </c>
      <c r="C1821" s="1">
        <v>1</v>
      </c>
    </row>
    <row r="1822" spans="2:3">
      <c r="B1822" s="1">
        <v>58.3</v>
      </c>
      <c r="C1822" s="1">
        <v>1</v>
      </c>
    </row>
    <row r="1823" spans="2:3">
      <c r="B1823" s="1">
        <v>58.32</v>
      </c>
      <c r="C1823" s="1">
        <v>1</v>
      </c>
    </row>
    <row r="1824" spans="2:3">
      <c r="B1824" s="1">
        <v>58.34</v>
      </c>
      <c r="C1824" s="1">
        <v>5</v>
      </c>
    </row>
    <row r="1825" spans="2:3">
      <c r="B1825" s="1">
        <v>58.36</v>
      </c>
      <c r="C1825" s="1">
        <v>8</v>
      </c>
    </row>
    <row r="1826" spans="2:3">
      <c r="B1826" s="1">
        <v>58.38</v>
      </c>
      <c r="C1826" s="1">
        <v>5</v>
      </c>
    </row>
    <row r="1827" spans="2:3">
      <c r="B1827" s="1">
        <v>58.4</v>
      </c>
      <c r="C1827" s="1">
        <v>1</v>
      </c>
    </row>
    <row r="1828" spans="2:3">
      <c r="B1828" s="1">
        <v>58.42</v>
      </c>
      <c r="C1828" s="1">
        <v>1</v>
      </c>
    </row>
    <row r="1829" spans="2:3">
      <c r="B1829" s="1">
        <v>58.44</v>
      </c>
      <c r="C1829" s="1">
        <v>2</v>
      </c>
    </row>
    <row r="1830" spans="2:3">
      <c r="B1830" s="1">
        <v>58.46</v>
      </c>
      <c r="C1830" s="1">
        <v>1</v>
      </c>
    </row>
    <row r="1831" spans="2:3">
      <c r="B1831" s="1">
        <v>58.48</v>
      </c>
      <c r="C1831" s="1">
        <v>3</v>
      </c>
    </row>
    <row r="1832" spans="2:3">
      <c r="B1832" s="1">
        <v>58.5</v>
      </c>
      <c r="C1832" s="1">
        <v>3</v>
      </c>
    </row>
    <row r="1833" spans="2:3">
      <c r="B1833" s="1">
        <v>58.52</v>
      </c>
      <c r="C1833" s="1">
        <v>4</v>
      </c>
    </row>
    <row r="1834" spans="2:3">
      <c r="B1834" s="1">
        <v>58.54</v>
      </c>
      <c r="C1834" s="1">
        <v>5</v>
      </c>
    </row>
    <row r="1835" spans="2:3">
      <c r="B1835" s="1">
        <v>58.56</v>
      </c>
      <c r="C1835" s="1">
        <v>3</v>
      </c>
    </row>
    <row r="1836" spans="2:3">
      <c r="B1836" s="1">
        <v>58.58</v>
      </c>
      <c r="C1836" s="1">
        <v>2</v>
      </c>
    </row>
    <row r="1837" spans="2:3">
      <c r="B1837" s="1">
        <v>58.6</v>
      </c>
      <c r="C1837" s="1">
        <v>3</v>
      </c>
    </row>
    <row r="1838" spans="2:3">
      <c r="B1838" s="1">
        <v>58.62</v>
      </c>
      <c r="C1838" s="1">
        <v>1</v>
      </c>
    </row>
    <row r="1839" spans="2:3">
      <c r="B1839" s="1">
        <v>58.64</v>
      </c>
      <c r="C1839" s="1">
        <v>5</v>
      </c>
    </row>
    <row r="1840" spans="2:3">
      <c r="B1840" s="1">
        <v>58.66</v>
      </c>
      <c r="C1840" s="1">
        <v>6</v>
      </c>
    </row>
    <row r="1841" spans="2:3">
      <c r="B1841" s="1">
        <v>58.68</v>
      </c>
      <c r="C1841" s="1">
        <v>6</v>
      </c>
    </row>
    <row r="1842" spans="2:3">
      <c r="B1842" s="1">
        <v>58.7</v>
      </c>
      <c r="C1842" s="1">
        <v>0</v>
      </c>
    </row>
    <row r="1843" spans="2:3">
      <c r="B1843" s="1">
        <v>58.72</v>
      </c>
      <c r="C1843" s="1">
        <v>3</v>
      </c>
    </row>
    <row r="1844" spans="2:3">
      <c r="B1844" s="1">
        <v>58.74</v>
      </c>
      <c r="C1844" s="1">
        <v>4</v>
      </c>
    </row>
    <row r="1845" spans="2:3">
      <c r="B1845" s="1">
        <v>58.76</v>
      </c>
      <c r="C1845" s="1">
        <v>3</v>
      </c>
    </row>
    <row r="1846" spans="2:3">
      <c r="B1846" s="1">
        <v>58.78</v>
      </c>
      <c r="C1846" s="1">
        <v>4</v>
      </c>
    </row>
    <row r="1847" spans="2:3">
      <c r="B1847" s="1">
        <v>58.8</v>
      </c>
      <c r="C1847" s="1">
        <v>5</v>
      </c>
    </row>
    <row r="1848" spans="2:3">
      <c r="B1848" s="1">
        <v>58.82</v>
      </c>
      <c r="C1848" s="1">
        <v>6</v>
      </c>
    </row>
    <row r="1849" spans="2:3">
      <c r="B1849" s="1">
        <v>58.84</v>
      </c>
      <c r="C1849" s="1">
        <v>3</v>
      </c>
    </row>
    <row r="1850" spans="2:3">
      <c r="B1850" s="1">
        <v>58.86</v>
      </c>
      <c r="C1850" s="1">
        <v>1</v>
      </c>
    </row>
    <row r="1851" spans="2:3">
      <c r="B1851" s="1">
        <v>58.88</v>
      </c>
      <c r="C1851" s="1">
        <v>4</v>
      </c>
    </row>
    <row r="1852" spans="2:3">
      <c r="B1852" s="1">
        <v>58.9</v>
      </c>
      <c r="C1852" s="1">
        <v>0</v>
      </c>
    </row>
    <row r="1853" spans="2:3">
      <c r="B1853" s="1">
        <v>58.92</v>
      </c>
      <c r="C1853" s="1">
        <v>2</v>
      </c>
    </row>
    <row r="1854" spans="2:3">
      <c r="B1854" s="1">
        <v>58.94</v>
      </c>
      <c r="C1854" s="1">
        <v>3</v>
      </c>
    </row>
    <row r="1855" spans="2:3">
      <c r="B1855" s="1">
        <v>58.96</v>
      </c>
      <c r="C1855" s="1">
        <v>1</v>
      </c>
    </row>
    <row r="1856" spans="2:3">
      <c r="B1856" s="1">
        <v>58.98</v>
      </c>
      <c r="C1856" s="1">
        <v>4</v>
      </c>
    </row>
    <row r="1857" spans="2:3">
      <c r="B1857" s="1">
        <v>59</v>
      </c>
      <c r="C1857" s="1">
        <v>3</v>
      </c>
    </row>
    <row r="1858" spans="2:3">
      <c r="B1858" s="1">
        <v>59.02</v>
      </c>
      <c r="C1858" s="1">
        <v>4</v>
      </c>
    </row>
    <row r="1859" spans="2:3">
      <c r="B1859" s="1">
        <v>59.04</v>
      </c>
      <c r="C1859" s="1">
        <v>5</v>
      </c>
    </row>
    <row r="1860" spans="2:3">
      <c r="B1860" s="1">
        <v>59.06</v>
      </c>
      <c r="C1860" s="1">
        <v>1</v>
      </c>
    </row>
    <row r="1861" spans="2:3">
      <c r="B1861" s="1">
        <v>59.08</v>
      </c>
      <c r="C1861" s="1">
        <v>2</v>
      </c>
    </row>
    <row r="1862" spans="2:3">
      <c r="B1862" s="1">
        <v>59.1</v>
      </c>
      <c r="C1862" s="1">
        <v>5</v>
      </c>
    </row>
    <row r="1863" spans="2:3">
      <c r="B1863" s="1">
        <v>59.12</v>
      </c>
      <c r="C1863" s="1">
        <v>2</v>
      </c>
    </row>
    <row r="1864" spans="2:3">
      <c r="B1864" s="1">
        <v>59.14</v>
      </c>
      <c r="C1864" s="1">
        <v>2</v>
      </c>
    </row>
    <row r="1865" spans="2:3">
      <c r="B1865" s="1">
        <v>59.16</v>
      </c>
      <c r="C1865" s="1">
        <v>3</v>
      </c>
    </row>
    <row r="1866" spans="2:3">
      <c r="B1866" s="1">
        <v>59.18</v>
      </c>
      <c r="C1866" s="1">
        <v>2</v>
      </c>
    </row>
    <row r="1867" spans="2:3">
      <c r="B1867" s="1">
        <v>59.2</v>
      </c>
      <c r="C1867" s="1">
        <v>3</v>
      </c>
    </row>
    <row r="1868" spans="2:3">
      <c r="B1868" s="1">
        <v>59.22</v>
      </c>
      <c r="C1868" s="1">
        <v>3</v>
      </c>
    </row>
    <row r="1869" spans="2:3">
      <c r="B1869" s="1">
        <v>59.24</v>
      </c>
      <c r="C1869" s="1">
        <v>3</v>
      </c>
    </row>
    <row r="1870" spans="2:3">
      <c r="B1870" s="1">
        <v>59.26</v>
      </c>
      <c r="C1870" s="1">
        <v>2</v>
      </c>
    </row>
    <row r="1871" spans="2:3">
      <c r="B1871" s="1">
        <v>59.28</v>
      </c>
      <c r="C1871" s="1">
        <v>3</v>
      </c>
    </row>
    <row r="1872" spans="2:3">
      <c r="B1872" s="1">
        <v>59.3</v>
      </c>
      <c r="C1872" s="1">
        <v>1</v>
      </c>
    </row>
    <row r="1873" spans="2:3">
      <c r="B1873" s="1">
        <v>59.32</v>
      </c>
      <c r="C1873" s="1">
        <v>3</v>
      </c>
    </row>
    <row r="1874" spans="2:3">
      <c r="B1874" s="1">
        <v>59.34</v>
      </c>
      <c r="C1874" s="1">
        <v>3</v>
      </c>
    </row>
    <row r="1875" spans="2:3">
      <c r="B1875" s="1">
        <v>59.36</v>
      </c>
      <c r="C1875" s="1">
        <v>4</v>
      </c>
    </row>
    <row r="1876" spans="2:3">
      <c r="B1876" s="1">
        <v>59.38</v>
      </c>
      <c r="C1876" s="1">
        <v>1</v>
      </c>
    </row>
    <row r="1877" spans="2:3">
      <c r="B1877" s="1">
        <v>59.4</v>
      </c>
      <c r="C1877" s="1">
        <v>1</v>
      </c>
    </row>
    <row r="1878" spans="2:3">
      <c r="B1878" s="1">
        <v>59.42</v>
      </c>
      <c r="C1878" s="1">
        <v>3</v>
      </c>
    </row>
    <row r="1879" spans="2:3">
      <c r="B1879" s="1">
        <v>59.44</v>
      </c>
      <c r="C1879" s="1">
        <v>5</v>
      </c>
    </row>
    <row r="1880" spans="2:3">
      <c r="B1880" s="1">
        <v>59.46</v>
      </c>
      <c r="C1880" s="1">
        <v>3</v>
      </c>
    </row>
    <row r="1881" spans="2:3">
      <c r="B1881" s="1">
        <v>59.48</v>
      </c>
      <c r="C1881" s="1">
        <v>2</v>
      </c>
    </row>
    <row r="1882" spans="2:3">
      <c r="B1882" s="1">
        <v>59.5</v>
      </c>
      <c r="C1882" s="1">
        <v>5</v>
      </c>
    </row>
    <row r="1883" spans="2:3">
      <c r="B1883" s="1">
        <v>59.52</v>
      </c>
      <c r="C1883" s="1">
        <v>0</v>
      </c>
    </row>
    <row r="1884" spans="2:3">
      <c r="B1884" s="1">
        <v>59.54</v>
      </c>
      <c r="C1884" s="1">
        <v>4</v>
      </c>
    </row>
    <row r="1885" spans="2:3">
      <c r="B1885" s="1">
        <v>59.56</v>
      </c>
      <c r="C1885" s="1">
        <v>2</v>
      </c>
    </row>
    <row r="1886" spans="2:3">
      <c r="B1886" s="1">
        <v>59.58</v>
      </c>
      <c r="C1886" s="1">
        <v>1</v>
      </c>
    </row>
    <row r="1887" spans="2:3">
      <c r="B1887" s="1">
        <v>59.6</v>
      </c>
      <c r="C1887" s="1">
        <v>5</v>
      </c>
    </row>
    <row r="1888" spans="2:3">
      <c r="B1888" s="1">
        <v>59.62</v>
      </c>
      <c r="C1888" s="1">
        <v>2</v>
      </c>
    </row>
    <row r="1889" spans="2:3">
      <c r="B1889" s="1">
        <v>59.64</v>
      </c>
      <c r="C1889" s="1">
        <v>3</v>
      </c>
    </row>
    <row r="1890" spans="2:3">
      <c r="B1890" s="1">
        <v>59.66</v>
      </c>
      <c r="C1890" s="1">
        <v>4</v>
      </c>
    </row>
    <row r="1891" spans="2:3">
      <c r="B1891" s="1">
        <v>59.68</v>
      </c>
      <c r="C1891" s="1">
        <v>0</v>
      </c>
    </row>
    <row r="1892" spans="2:3">
      <c r="B1892" s="1">
        <v>59.7</v>
      </c>
      <c r="C1892" s="1">
        <v>3</v>
      </c>
    </row>
    <row r="1893" spans="2:3">
      <c r="B1893" s="1">
        <v>59.72</v>
      </c>
      <c r="C1893" s="1">
        <v>5</v>
      </c>
    </row>
    <row r="1894" spans="2:3">
      <c r="B1894" s="1">
        <v>59.74</v>
      </c>
      <c r="C1894" s="1">
        <v>4</v>
      </c>
    </row>
    <row r="1895" spans="2:3">
      <c r="B1895" s="1">
        <v>59.76</v>
      </c>
      <c r="C1895" s="1">
        <v>1</v>
      </c>
    </row>
    <row r="1896" spans="2:3">
      <c r="B1896" s="1">
        <v>59.78</v>
      </c>
      <c r="C1896" s="1">
        <v>5</v>
      </c>
    </row>
    <row r="1897" spans="2:3">
      <c r="B1897" s="1">
        <v>59.8</v>
      </c>
      <c r="C1897" s="1">
        <v>3</v>
      </c>
    </row>
    <row r="1898" spans="2:3">
      <c r="B1898" s="1">
        <v>59.82</v>
      </c>
      <c r="C1898" s="1">
        <v>0</v>
      </c>
    </row>
    <row r="1899" spans="2:3">
      <c r="B1899" s="1">
        <v>59.84</v>
      </c>
      <c r="C1899" s="1">
        <v>3</v>
      </c>
    </row>
    <row r="1900" spans="2:3">
      <c r="B1900" s="1">
        <v>59.86</v>
      </c>
      <c r="C1900" s="1">
        <v>4</v>
      </c>
    </row>
    <row r="1901" spans="2:3">
      <c r="B1901" s="1">
        <v>59.88</v>
      </c>
      <c r="C1901" s="1">
        <v>4</v>
      </c>
    </row>
    <row r="1902" spans="2:3">
      <c r="B1902" s="1">
        <v>59.9</v>
      </c>
      <c r="C1902" s="1">
        <v>3</v>
      </c>
    </row>
    <row r="1903" spans="2:3">
      <c r="B1903" s="1">
        <v>59.92</v>
      </c>
      <c r="C1903" s="1">
        <v>2</v>
      </c>
    </row>
    <row r="1904" spans="2:3">
      <c r="B1904" s="1">
        <v>59.94</v>
      </c>
      <c r="C1904" s="1">
        <v>2</v>
      </c>
    </row>
    <row r="1905" spans="2:3">
      <c r="B1905" s="1">
        <v>59.96</v>
      </c>
      <c r="C1905" s="1">
        <v>2</v>
      </c>
    </row>
    <row r="1906" spans="2:3">
      <c r="B1906" s="1">
        <v>59.98</v>
      </c>
      <c r="C1906" s="1">
        <v>1</v>
      </c>
    </row>
    <row r="1907" spans="2:3">
      <c r="B1907" s="1">
        <v>60</v>
      </c>
      <c r="C1907" s="1">
        <v>4</v>
      </c>
    </row>
    <row r="1908" spans="2:3">
      <c r="B1908" s="1">
        <v>60.02</v>
      </c>
      <c r="C1908" s="1">
        <v>3</v>
      </c>
    </row>
    <row r="1909" spans="2:3">
      <c r="B1909" s="1">
        <v>60.04</v>
      </c>
      <c r="C1909" s="1">
        <v>1</v>
      </c>
    </row>
    <row r="1910" spans="2:3">
      <c r="B1910" s="1">
        <v>60.06</v>
      </c>
      <c r="C1910" s="1">
        <v>2</v>
      </c>
    </row>
    <row r="1911" spans="2:3">
      <c r="B1911" s="1">
        <v>60.08</v>
      </c>
      <c r="C1911" s="1">
        <v>0</v>
      </c>
    </row>
    <row r="1912" spans="2:3">
      <c r="B1912" s="1">
        <v>60.1</v>
      </c>
      <c r="C1912" s="1">
        <v>3</v>
      </c>
    </row>
    <row r="1913" spans="2:3">
      <c r="B1913" s="1">
        <v>60.12</v>
      </c>
      <c r="C1913" s="1">
        <v>3</v>
      </c>
    </row>
    <row r="1914" spans="2:3">
      <c r="B1914" s="1">
        <v>60.14</v>
      </c>
      <c r="C1914" s="1">
        <v>4</v>
      </c>
    </row>
    <row r="1915" spans="2:3">
      <c r="B1915" s="1">
        <v>60.16</v>
      </c>
      <c r="C1915" s="1">
        <v>7</v>
      </c>
    </row>
    <row r="1916" spans="2:3">
      <c r="B1916" s="1">
        <v>60.18</v>
      </c>
      <c r="C1916" s="1">
        <v>4</v>
      </c>
    </row>
    <row r="1917" spans="2:3">
      <c r="B1917" s="1">
        <v>60.2</v>
      </c>
      <c r="C1917" s="1">
        <v>3</v>
      </c>
    </row>
    <row r="1918" spans="2:3">
      <c r="B1918" s="1">
        <v>60.22</v>
      </c>
      <c r="C1918" s="1">
        <v>4</v>
      </c>
    </row>
    <row r="1919" spans="2:3">
      <c r="B1919" s="1">
        <v>60.24</v>
      </c>
      <c r="C1919" s="1">
        <v>1</v>
      </c>
    </row>
    <row r="1920" spans="2:3">
      <c r="B1920" s="1">
        <v>60.26</v>
      </c>
      <c r="C1920" s="1">
        <v>2</v>
      </c>
    </row>
    <row r="1921" spans="2:3">
      <c r="B1921" s="1">
        <v>60.28</v>
      </c>
      <c r="C1921" s="1">
        <v>1</v>
      </c>
    </row>
    <row r="1922" spans="2:3">
      <c r="B1922" s="1">
        <v>60.3</v>
      </c>
      <c r="C1922" s="1">
        <v>0</v>
      </c>
    </row>
    <row r="1923" spans="2:3">
      <c r="B1923" s="1">
        <v>60.32</v>
      </c>
      <c r="C1923" s="1">
        <v>4</v>
      </c>
    </row>
    <row r="1924" spans="2:3">
      <c r="B1924" s="1">
        <v>60.34</v>
      </c>
      <c r="C1924" s="1">
        <v>3</v>
      </c>
    </row>
    <row r="1925" spans="2:3">
      <c r="B1925" s="1">
        <v>60.36</v>
      </c>
      <c r="C1925" s="1">
        <v>3</v>
      </c>
    </row>
    <row r="1926" spans="2:3">
      <c r="B1926" s="1">
        <v>60.38</v>
      </c>
      <c r="C1926" s="1">
        <v>3</v>
      </c>
    </row>
    <row r="1927" spans="2:3">
      <c r="B1927" s="1">
        <v>60.4</v>
      </c>
      <c r="C1927" s="1">
        <v>5</v>
      </c>
    </row>
    <row r="1928" spans="2:3">
      <c r="B1928" s="1">
        <v>60.42</v>
      </c>
      <c r="C1928" s="1">
        <v>5</v>
      </c>
    </row>
    <row r="1929" spans="2:3">
      <c r="B1929" s="1">
        <v>60.44</v>
      </c>
      <c r="C1929" s="1">
        <v>1</v>
      </c>
    </row>
    <row r="1930" spans="2:3">
      <c r="B1930" s="1">
        <v>60.46</v>
      </c>
      <c r="C1930" s="1">
        <v>2</v>
      </c>
    </row>
    <row r="1931" spans="2:3">
      <c r="B1931" s="1">
        <v>60.48</v>
      </c>
      <c r="C1931" s="1">
        <v>4</v>
      </c>
    </row>
    <row r="1932" spans="2:3">
      <c r="B1932" s="1">
        <v>60.5</v>
      </c>
      <c r="C1932" s="1">
        <v>1</v>
      </c>
    </row>
    <row r="1933" spans="2:3">
      <c r="B1933" s="1">
        <v>60.52</v>
      </c>
      <c r="C1933" s="1">
        <v>3</v>
      </c>
    </row>
    <row r="1934" spans="2:3">
      <c r="B1934" s="1">
        <v>60.54</v>
      </c>
      <c r="C1934" s="1">
        <v>2</v>
      </c>
    </row>
    <row r="1935" spans="2:3">
      <c r="B1935" s="1">
        <v>60.56</v>
      </c>
      <c r="C1935" s="1">
        <v>3</v>
      </c>
    </row>
    <row r="1936" spans="2:3">
      <c r="B1936" s="1">
        <v>60.58</v>
      </c>
      <c r="C1936" s="1">
        <v>4</v>
      </c>
    </row>
    <row r="1937" spans="2:3">
      <c r="B1937" s="1">
        <v>60.6</v>
      </c>
      <c r="C1937" s="1">
        <v>2</v>
      </c>
    </row>
    <row r="1938" spans="2:3">
      <c r="B1938" s="1">
        <v>60.62</v>
      </c>
      <c r="C1938" s="1">
        <v>1</v>
      </c>
    </row>
    <row r="1939" spans="2:3">
      <c r="B1939" s="1">
        <v>60.64</v>
      </c>
      <c r="C1939" s="1">
        <v>3</v>
      </c>
    </row>
    <row r="1940" spans="2:3">
      <c r="B1940" s="1">
        <v>60.66</v>
      </c>
      <c r="C1940" s="1">
        <v>9</v>
      </c>
    </row>
    <row r="1941" spans="2:3">
      <c r="B1941" s="1">
        <v>60.68</v>
      </c>
      <c r="C1941" s="1">
        <v>7</v>
      </c>
    </row>
    <row r="1942" spans="2:3">
      <c r="B1942" s="1">
        <v>60.7</v>
      </c>
      <c r="C1942" s="1">
        <v>2</v>
      </c>
    </row>
    <row r="1943" spans="2:3">
      <c r="B1943" s="1">
        <v>60.72</v>
      </c>
      <c r="C1943" s="1">
        <v>6</v>
      </c>
    </row>
    <row r="1944" spans="2:3">
      <c r="B1944" s="1">
        <v>60.74</v>
      </c>
      <c r="C1944" s="1">
        <v>3</v>
      </c>
    </row>
    <row r="1945" spans="2:3">
      <c r="B1945" s="1">
        <v>60.76</v>
      </c>
      <c r="C1945" s="1">
        <v>3</v>
      </c>
    </row>
    <row r="1946" spans="2:3">
      <c r="B1946" s="1">
        <v>60.78</v>
      </c>
      <c r="C1946" s="1">
        <v>1</v>
      </c>
    </row>
    <row r="1947" spans="2:3">
      <c r="B1947" s="1">
        <v>60.8</v>
      </c>
      <c r="C1947" s="1">
        <v>3</v>
      </c>
    </row>
    <row r="1948" spans="2:3">
      <c r="B1948" s="1">
        <v>60.82</v>
      </c>
      <c r="C1948" s="1">
        <v>4</v>
      </c>
    </row>
    <row r="1949" spans="2:3">
      <c r="B1949" s="1">
        <v>60.84</v>
      </c>
      <c r="C1949" s="1">
        <v>1</v>
      </c>
    </row>
    <row r="1950" spans="2:3">
      <c r="B1950" s="1">
        <v>60.86</v>
      </c>
      <c r="C1950" s="1">
        <v>6</v>
      </c>
    </row>
    <row r="1951" spans="2:3">
      <c r="B1951" s="1">
        <v>60.88</v>
      </c>
      <c r="C1951" s="1">
        <v>2</v>
      </c>
    </row>
    <row r="1952" spans="2:3">
      <c r="B1952" s="1">
        <v>60.9</v>
      </c>
      <c r="C1952" s="1">
        <v>3</v>
      </c>
    </row>
    <row r="1953" spans="2:3">
      <c r="B1953" s="1">
        <v>60.92</v>
      </c>
      <c r="C1953" s="1">
        <v>3</v>
      </c>
    </row>
    <row r="1954" spans="2:3">
      <c r="B1954" s="1">
        <v>60.94</v>
      </c>
      <c r="C1954" s="1">
        <v>2</v>
      </c>
    </row>
    <row r="1955" spans="2:3">
      <c r="B1955" s="1">
        <v>60.96</v>
      </c>
      <c r="C1955" s="1">
        <v>3</v>
      </c>
    </row>
    <row r="1956" spans="2:3">
      <c r="B1956" s="1">
        <v>60.98</v>
      </c>
      <c r="C1956" s="1">
        <v>1</v>
      </c>
    </row>
    <row r="1957" spans="2:3">
      <c r="B1957" s="1">
        <v>61</v>
      </c>
      <c r="C1957" s="1">
        <v>2</v>
      </c>
    </row>
    <row r="1958" spans="2:3">
      <c r="B1958" s="1">
        <v>61.02</v>
      </c>
      <c r="C1958" s="1">
        <v>5</v>
      </c>
    </row>
    <row r="1959" spans="2:3">
      <c r="B1959" s="1">
        <v>61.04</v>
      </c>
      <c r="C1959" s="1">
        <v>4</v>
      </c>
    </row>
    <row r="1960" spans="2:3">
      <c r="B1960" s="1">
        <v>61.06</v>
      </c>
      <c r="C1960" s="1">
        <v>4</v>
      </c>
    </row>
    <row r="1961" spans="2:3">
      <c r="B1961" s="1">
        <v>61.08</v>
      </c>
      <c r="C1961" s="1">
        <v>1</v>
      </c>
    </row>
    <row r="1962" spans="2:3">
      <c r="B1962" s="1">
        <v>61.1</v>
      </c>
      <c r="C1962" s="1">
        <v>3</v>
      </c>
    </row>
    <row r="1963" spans="2:3">
      <c r="B1963" s="1">
        <v>61.12</v>
      </c>
      <c r="C1963" s="1">
        <v>5</v>
      </c>
    </row>
    <row r="1964" spans="2:3">
      <c r="B1964" s="1">
        <v>61.14</v>
      </c>
      <c r="C1964" s="1">
        <v>3</v>
      </c>
    </row>
    <row r="1965" spans="2:3">
      <c r="B1965" s="1">
        <v>61.16</v>
      </c>
      <c r="C1965" s="1">
        <v>4</v>
      </c>
    </row>
    <row r="1966" spans="2:3">
      <c r="B1966" s="1">
        <v>61.18</v>
      </c>
      <c r="C1966" s="1">
        <v>0</v>
      </c>
    </row>
    <row r="1967" spans="2:3">
      <c r="B1967" s="1">
        <v>61.2</v>
      </c>
      <c r="C1967" s="1">
        <v>1</v>
      </c>
    </row>
    <row r="1968" spans="2:3">
      <c r="B1968" s="1">
        <v>61.22</v>
      </c>
      <c r="C1968" s="1">
        <v>1</v>
      </c>
    </row>
    <row r="1969" spans="2:3">
      <c r="B1969" s="1">
        <v>61.24</v>
      </c>
      <c r="C1969" s="1">
        <v>2</v>
      </c>
    </row>
    <row r="1970" spans="2:3">
      <c r="B1970" s="1">
        <v>61.26</v>
      </c>
      <c r="C1970" s="1">
        <v>3</v>
      </c>
    </row>
    <row r="1971" spans="2:3">
      <c r="B1971" s="1">
        <v>61.28</v>
      </c>
      <c r="C1971" s="1">
        <v>2</v>
      </c>
    </row>
    <row r="1972" spans="2:3">
      <c r="B1972" s="1">
        <v>61.3</v>
      </c>
      <c r="C1972" s="1">
        <v>3</v>
      </c>
    </row>
    <row r="1973" spans="2:3">
      <c r="B1973" s="1">
        <v>61.32</v>
      </c>
      <c r="C1973" s="1">
        <v>8</v>
      </c>
    </row>
    <row r="1974" spans="2:3">
      <c r="B1974" s="1">
        <v>61.34</v>
      </c>
      <c r="C1974" s="1">
        <v>4</v>
      </c>
    </row>
    <row r="1975" spans="2:3">
      <c r="B1975" s="1">
        <v>61.36</v>
      </c>
      <c r="C1975" s="1">
        <v>3</v>
      </c>
    </row>
    <row r="1976" spans="2:3">
      <c r="B1976" s="1">
        <v>61.38</v>
      </c>
      <c r="C1976" s="1">
        <v>4</v>
      </c>
    </row>
    <row r="1977" spans="2:3">
      <c r="B1977" s="1">
        <v>61.4</v>
      </c>
      <c r="C1977" s="1">
        <v>3</v>
      </c>
    </row>
    <row r="1978" spans="2:3">
      <c r="B1978" s="1">
        <v>61.42</v>
      </c>
      <c r="C1978" s="1">
        <v>4</v>
      </c>
    </row>
    <row r="1979" spans="2:3">
      <c r="B1979" s="1">
        <v>61.44</v>
      </c>
      <c r="C1979" s="1">
        <v>3</v>
      </c>
    </row>
    <row r="1980" spans="2:3">
      <c r="B1980" s="1">
        <v>61.46</v>
      </c>
      <c r="C1980" s="1">
        <v>1</v>
      </c>
    </row>
    <row r="1981" spans="2:3">
      <c r="B1981" s="1">
        <v>61.48</v>
      </c>
      <c r="C1981" s="1">
        <v>1</v>
      </c>
    </row>
    <row r="1982" spans="2:3">
      <c r="B1982" s="1">
        <v>61.5</v>
      </c>
      <c r="C1982" s="1">
        <v>4</v>
      </c>
    </row>
    <row r="1983" spans="2:3">
      <c r="B1983" s="1">
        <v>61.52</v>
      </c>
      <c r="C1983" s="1">
        <v>1</v>
      </c>
    </row>
    <row r="1984" spans="2:3">
      <c r="B1984" s="1">
        <v>61.54</v>
      </c>
      <c r="C1984" s="1">
        <v>3</v>
      </c>
    </row>
    <row r="1985" spans="2:3">
      <c r="B1985" s="1">
        <v>61.56</v>
      </c>
      <c r="C1985" s="1">
        <v>0</v>
      </c>
    </row>
    <row r="1986" spans="2:3">
      <c r="B1986" s="1">
        <v>61.58</v>
      </c>
      <c r="C1986" s="1">
        <v>0</v>
      </c>
    </row>
    <row r="1987" spans="2:3">
      <c r="B1987" s="1">
        <v>61.6</v>
      </c>
      <c r="C1987" s="1">
        <v>5</v>
      </c>
    </row>
    <row r="1988" spans="2:3">
      <c r="B1988" s="1">
        <v>61.62</v>
      </c>
      <c r="C1988" s="1">
        <v>4</v>
      </c>
    </row>
    <row r="1989" spans="2:3">
      <c r="B1989" s="1">
        <v>61.64</v>
      </c>
      <c r="C1989" s="1">
        <v>5</v>
      </c>
    </row>
    <row r="1990" spans="2:3">
      <c r="B1990" s="1">
        <v>61.66</v>
      </c>
      <c r="C1990" s="1">
        <v>2</v>
      </c>
    </row>
    <row r="1991" spans="2:3">
      <c r="B1991" s="1">
        <v>61.68</v>
      </c>
      <c r="C1991" s="1">
        <v>7</v>
      </c>
    </row>
    <row r="1992" spans="2:3">
      <c r="B1992" s="1">
        <v>61.7</v>
      </c>
      <c r="C1992" s="1">
        <v>3</v>
      </c>
    </row>
    <row r="1993" spans="2:3">
      <c r="B1993" s="1">
        <v>61.72</v>
      </c>
      <c r="C1993" s="1">
        <v>2</v>
      </c>
    </row>
    <row r="1994" spans="2:3">
      <c r="B1994" s="1">
        <v>61.74</v>
      </c>
      <c r="C1994" s="1">
        <v>6</v>
      </c>
    </row>
    <row r="1995" spans="2:3">
      <c r="B1995" s="1">
        <v>61.76</v>
      </c>
      <c r="C1995" s="1">
        <v>1</v>
      </c>
    </row>
    <row r="1996" spans="2:3">
      <c r="B1996" s="1">
        <v>61.78</v>
      </c>
      <c r="C1996" s="1">
        <v>4</v>
      </c>
    </row>
    <row r="1997" spans="2:3">
      <c r="B1997" s="1">
        <v>61.8</v>
      </c>
      <c r="C1997" s="1">
        <v>2</v>
      </c>
    </row>
    <row r="1998" spans="2:3">
      <c r="B1998" s="1">
        <v>61.82</v>
      </c>
      <c r="C1998" s="1">
        <v>2</v>
      </c>
    </row>
    <row r="1999" spans="2:3">
      <c r="B1999" s="1">
        <v>61.84</v>
      </c>
      <c r="C1999" s="1">
        <v>4</v>
      </c>
    </row>
    <row r="2000" spans="2:3">
      <c r="B2000" s="1">
        <v>61.86</v>
      </c>
      <c r="C2000" s="1">
        <v>5</v>
      </c>
    </row>
    <row r="2001" spans="2:3">
      <c r="B2001" s="1">
        <v>61.88</v>
      </c>
      <c r="C2001" s="1">
        <v>2</v>
      </c>
    </row>
    <row r="2002" spans="2:3">
      <c r="B2002" s="1">
        <v>61.9</v>
      </c>
      <c r="C2002" s="1">
        <v>1</v>
      </c>
    </row>
    <row r="2003" spans="2:3">
      <c r="B2003" s="1">
        <v>61.92</v>
      </c>
      <c r="C2003" s="1">
        <v>5</v>
      </c>
    </row>
    <row r="2004" spans="2:3">
      <c r="B2004" s="1">
        <v>61.94</v>
      </c>
      <c r="C2004" s="1">
        <v>3</v>
      </c>
    </row>
    <row r="2005" spans="2:3">
      <c r="B2005" s="1">
        <v>61.96</v>
      </c>
      <c r="C2005" s="1">
        <v>4</v>
      </c>
    </row>
    <row r="2006" spans="2:3">
      <c r="B2006" s="1">
        <v>61.98</v>
      </c>
      <c r="C2006" s="1">
        <v>2</v>
      </c>
    </row>
    <row r="2007" spans="2:3">
      <c r="B2007" s="1">
        <v>62</v>
      </c>
      <c r="C2007" s="1">
        <v>2</v>
      </c>
    </row>
    <row r="2008" spans="2:3">
      <c r="B2008" s="1">
        <v>62.02</v>
      </c>
      <c r="C2008" s="1">
        <v>3</v>
      </c>
    </row>
    <row r="2009" spans="2:3">
      <c r="B2009" s="1">
        <v>62.04</v>
      </c>
      <c r="C2009" s="1">
        <v>1</v>
      </c>
    </row>
    <row r="2010" spans="2:3">
      <c r="B2010" s="1">
        <v>62.06</v>
      </c>
      <c r="C2010" s="1">
        <v>2</v>
      </c>
    </row>
    <row r="2011" spans="2:3">
      <c r="B2011" s="1">
        <v>62.08</v>
      </c>
      <c r="C2011" s="1">
        <v>1</v>
      </c>
    </row>
    <row r="2012" spans="2:3">
      <c r="B2012" s="1">
        <v>62.1</v>
      </c>
      <c r="C2012" s="1">
        <v>2</v>
      </c>
    </row>
    <row r="2013" spans="2:3">
      <c r="B2013" s="1">
        <v>62.12</v>
      </c>
      <c r="C2013" s="1">
        <v>3</v>
      </c>
    </row>
    <row r="2014" spans="2:3">
      <c r="B2014" s="1">
        <v>62.14</v>
      </c>
      <c r="C2014" s="1">
        <v>1</v>
      </c>
    </row>
    <row r="2015" spans="2:3">
      <c r="B2015" s="1">
        <v>62.16</v>
      </c>
      <c r="C2015" s="1">
        <v>4</v>
      </c>
    </row>
    <row r="2016" spans="2:3">
      <c r="B2016" s="1">
        <v>62.18</v>
      </c>
      <c r="C2016" s="1">
        <v>2</v>
      </c>
    </row>
    <row r="2017" spans="2:3">
      <c r="B2017" s="1">
        <v>62.2</v>
      </c>
      <c r="C2017" s="1">
        <v>1</v>
      </c>
    </row>
    <row r="2018" spans="2:3">
      <c r="B2018" s="1">
        <v>62.22</v>
      </c>
      <c r="C2018" s="1">
        <v>5</v>
      </c>
    </row>
    <row r="2019" spans="2:3">
      <c r="B2019" s="1">
        <v>62.24</v>
      </c>
      <c r="C2019" s="1">
        <v>3</v>
      </c>
    </row>
    <row r="2020" spans="2:3">
      <c r="B2020" s="1">
        <v>62.26</v>
      </c>
      <c r="C2020" s="1">
        <v>1</v>
      </c>
    </row>
    <row r="2021" spans="2:3">
      <c r="B2021" s="1">
        <v>62.28</v>
      </c>
      <c r="C2021" s="1">
        <v>2</v>
      </c>
    </row>
    <row r="2022" spans="2:3">
      <c r="B2022" s="1">
        <v>62.3</v>
      </c>
      <c r="C2022" s="1">
        <v>2</v>
      </c>
    </row>
    <row r="2023" spans="2:3">
      <c r="B2023" s="1">
        <v>62.32</v>
      </c>
      <c r="C2023" s="1">
        <v>5</v>
      </c>
    </row>
    <row r="2024" spans="2:3">
      <c r="B2024" s="1">
        <v>62.34</v>
      </c>
      <c r="C2024" s="1">
        <v>7</v>
      </c>
    </row>
    <row r="2025" spans="2:3">
      <c r="B2025" s="1">
        <v>62.36</v>
      </c>
      <c r="C2025" s="1">
        <v>5</v>
      </c>
    </row>
    <row r="2026" spans="2:3">
      <c r="B2026" s="1">
        <v>62.38</v>
      </c>
      <c r="C2026" s="1">
        <v>2</v>
      </c>
    </row>
    <row r="2027" spans="2:3">
      <c r="B2027" s="1">
        <v>62.4</v>
      </c>
      <c r="C2027" s="1">
        <v>2</v>
      </c>
    </row>
    <row r="2028" spans="2:3">
      <c r="B2028" s="1">
        <v>62.42</v>
      </c>
      <c r="C2028" s="1">
        <v>3</v>
      </c>
    </row>
    <row r="2029" spans="2:3">
      <c r="B2029" s="1">
        <v>62.44</v>
      </c>
      <c r="C2029" s="1">
        <v>3</v>
      </c>
    </row>
    <row r="2030" spans="2:3">
      <c r="B2030" s="1">
        <v>62.46</v>
      </c>
      <c r="C2030" s="1">
        <v>3</v>
      </c>
    </row>
    <row r="2031" spans="2:3">
      <c r="B2031" s="1">
        <v>62.48</v>
      </c>
      <c r="C2031" s="1">
        <v>0</v>
      </c>
    </row>
    <row r="2032" spans="2:3">
      <c r="B2032" s="1">
        <v>62.5</v>
      </c>
      <c r="C2032" s="1">
        <v>1</v>
      </c>
    </row>
    <row r="2033" spans="2:3">
      <c r="B2033" s="1">
        <v>62.52</v>
      </c>
      <c r="C2033" s="1">
        <v>1</v>
      </c>
    </row>
    <row r="2034" spans="2:3">
      <c r="B2034" s="1">
        <v>62.54</v>
      </c>
      <c r="C2034" s="1">
        <v>1</v>
      </c>
    </row>
    <row r="2035" spans="2:3">
      <c r="B2035" s="1">
        <v>62.56</v>
      </c>
      <c r="C2035" s="1">
        <v>0</v>
      </c>
    </row>
    <row r="2036" spans="2:3">
      <c r="B2036" s="1">
        <v>62.58</v>
      </c>
      <c r="C2036" s="1">
        <v>1</v>
      </c>
    </row>
    <row r="2037" spans="2:3">
      <c r="B2037" s="1">
        <v>62.6</v>
      </c>
      <c r="C2037" s="1">
        <v>4</v>
      </c>
    </row>
    <row r="2038" spans="2:3">
      <c r="B2038" s="1">
        <v>62.62</v>
      </c>
      <c r="C2038" s="1">
        <v>4</v>
      </c>
    </row>
    <row r="2039" spans="2:3">
      <c r="B2039" s="1">
        <v>62.64</v>
      </c>
      <c r="C2039" s="1">
        <v>3</v>
      </c>
    </row>
    <row r="2040" spans="2:3">
      <c r="B2040" s="1">
        <v>62.66</v>
      </c>
      <c r="C2040" s="1">
        <v>3</v>
      </c>
    </row>
    <row r="2041" spans="2:3">
      <c r="B2041" s="1">
        <v>62.68</v>
      </c>
      <c r="C2041" s="1">
        <v>1</v>
      </c>
    </row>
    <row r="2042" spans="2:3">
      <c r="B2042" s="1">
        <v>62.7</v>
      </c>
      <c r="C2042" s="1">
        <v>1</v>
      </c>
    </row>
    <row r="2043" spans="2:3">
      <c r="B2043" s="1">
        <v>62.72</v>
      </c>
      <c r="C2043" s="1">
        <v>4</v>
      </c>
    </row>
    <row r="2044" spans="2:3">
      <c r="B2044" s="1">
        <v>62.74</v>
      </c>
      <c r="C2044" s="1">
        <v>6</v>
      </c>
    </row>
    <row r="2045" spans="2:3">
      <c r="B2045" s="1">
        <v>62.76</v>
      </c>
      <c r="C2045" s="1">
        <v>2</v>
      </c>
    </row>
    <row r="2046" spans="2:3">
      <c r="B2046" s="1">
        <v>62.78</v>
      </c>
      <c r="C2046" s="1">
        <v>4</v>
      </c>
    </row>
    <row r="2047" spans="2:3">
      <c r="B2047" s="1">
        <v>62.8</v>
      </c>
      <c r="C2047" s="1">
        <v>2</v>
      </c>
    </row>
    <row r="2048" spans="2:3">
      <c r="B2048" s="1">
        <v>62.82</v>
      </c>
      <c r="C2048" s="1">
        <v>5</v>
      </c>
    </row>
    <row r="2049" spans="2:3">
      <c r="B2049" s="1">
        <v>62.84</v>
      </c>
      <c r="C2049" s="1">
        <v>1</v>
      </c>
    </row>
    <row r="2050" spans="2:3">
      <c r="B2050" s="1">
        <v>62.86</v>
      </c>
      <c r="C2050" s="1">
        <v>3</v>
      </c>
    </row>
    <row r="2051" spans="2:3">
      <c r="B2051" s="1">
        <v>62.88</v>
      </c>
      <c r="C2051" s="1">
        <v>1</v>
      </c>
    </row>
    <row r="2052" spans="2:3">
      <c r="B2052" s="1">
        <v>62.9</v>
      </c>
      <c r="C2052" s="1">
        <v>2</v>
      </c>
    </row>
    <row r="2053" spans="2:3">
      <c r="B2053" s="1">
        <v>62.92</v>
      </c>
      <c r="C2053" s="1">
        <v>5</v>
      </c>
    </row>
    <row r="2054" spans="2:3">
      <c r="B2054" s="1">
        <v>62.94</v>
      </c>
      <c r="C2054" s="1">
        <v>8</v>
      </c>
    </row>
    <row r="2055" spans="2:3">
      <c r="B2055" s="1">
        <v>62.96</v>
      </c>
      <c r="C2055" s="1">
        <v>2</v>
      </c>
    </row>
    <row r="2056" spans="2:3">
      <c r="B2056" s="1">
        <v>62.98</v>
      </c>
      <c r="C2056" s="1">
        <v>3</v>
      </c>
    </row>
    <row r="2057" spans="2:3">
      <c r="B2057" s="1">
        <v>63</v>
      </c>
      <c r="C2057" s="1">
        <v>1</v>
      </c>
    </row>
    <row r="2058" spans="2:3">
      <c r="B2058" s="1">
        <v>63.02</v>
      </c>
      <c r="C2058" s="1">
        <v>2</v>
      </c>
    </row>
    <row r="2059" spans="2:3">
      <c r="B2059" s="1">
        <v>63.04</v>
      </c>
      <c r="C2059" s="1">
        <v>3</v>
      </c>
    </row>
    <row r="2060" spans="2:3">
      <c r="B2060" s="1">
        <v>63.06</v>
      </c>
      <c r="C2060" s="1">
        <v>3</v>
      </c>
    </row>
    <row r="2061" spans="2:3">
      <c r="B2061" s="1">
        <v>63.08</v>
      </c>
      <c r="C2061" s="1">
        <v>0</v>
      </c>
    </row>
    <row r="2062" spans="2:3">
      <c r="B2062" s="1">
        <v>63.1</v>
      </c>
      <c r="C2062" s="1">
        <v>3</v>
      </c>
    </row>
    <row r="2063" spans="2:3">
      <c r="B2063" s="1">
        <v>63.12</v>
      </c>
      <c r="C2063" s="1">
        <v>1</v>
      </c>
    </row>
    <row r="2064" spans="2:3">
      <c r="B2064" s="1">
        <v>63.14</v>
      </c>
      <c r="C2064" s="1">
        <v>3</v>
      </c>
    </row>
    <row r="2065" spans="2:3">
      <c r="B2065" s="1">
        <v>63.16</v>
      </c>
      <c r="C2065" s="1">
        <v>3</v>
      </c>
    </row>
    <row r="2066" spans="2:3">
      <c r="B2066" s="1">
        <v>63.18</v>
      </c>
      <c r="C2066" s="1">
        <v>2</v>
      </c>
    </row>
    <row r="2067" spans="2:3">
      <c r="B2067" s="1">
        <v>63.2</v>
      </c>
      <c r="C2067" s="1">
        <v>3</v>
      </c>
    </row>
    <row r="2068" spans="2:3">
      <c r="B2068" s="1">
        <v>63.22</v>
      </c>
      <c r="C2068" s="1">
        <v>3</v>
      </c>
    </row>
    <row r="2069" spans="2:3">
      <c r="B2069" s="1">
        <v>63.24</v>
      </c>
      <c r="C2069" s="1">
        <v>2</v>
      </c>
    </row>
    <row r="2070" spans="2:3">
      <c r="B2070" s="1">
        <v>63.26</v>
      </c>
      <c r="C2070" s="1">
        <v>3</v>
      </c>
    </row>
    <row r="2071" spans="2:3">
      <c r="B2071" s="1">
        <v>63.28</v>
      </c>
      <c r="C2071" s="1">
        <v>1</v>
      </c>
    </row>
    <row r="2072" spans="2:3">
      <c r="B2072" s="1">
        <v>63.3</v>
      </c>
      <c r="C2072" s="1">
        <v>3</v>
      </c>
    </row>
    <row r="2073" spans="2:3">
      <c r="B2073" s="1">
        <v>63.32</v>
      </c>
      <c r="C2073" s="1">
        <v>2</v>
      </c>
    </row>
    <row r="2074" spans="2:3">
      <c r="B2074" s="1">
        <v>63.34</v>
      </c>
      <c r="C2074" s="1">
        <v>4</v>
      </c>
    </row>
    <row r="2075" spans="2:3">
      <c r="B2075" s="1">
        <v>63.36</v>
      </c>
      <c r="C2075" s="1">
        <v>1</v>
      </c>
    </row>
    <row r="2076" spans="2:3">
      <c r="B2076" s="1">
        <v>63.38</v>
      </c>
      <c r="C2076" s="1">
        <v>1</v>
      </c>
    </row>
    <row r="2077" spans="2:3">
      <c r="B2077" s="1">
        <v>63.4</v>
      </c>
      <c r="C2077" s="1">
        <v>2</v>
      </c>
    </row>
    <row r="2078" spans="2:3">
      <c r="B2078" s="1">
        <v>63.42</v>
      </c>
      <c r="C2078" s="1">
        <v>4</v>
      </c>
    </row>
    <row r="2079" spans="2:3">
      <c r="B2079" s="1">
        <v>63.44</v>
      </c>
      <c r="C2079" s="1">
        <v>3</v>
      </c>
    </row>
    <row r="2080" spans="2:3">
      <c r="B2080" s="1">
        <v>63.46</v>
      </c>
      <c r="C2080" s="1">
        <v>2</v>
      </c>
    </row>
    <row r="2081" spans="2:3">
      <c r="B2081" s="1">
        <v>63.48</v>
      </c>
      <c r="C2081" s="1">
        <v>4</v>
      </c>
    </row>
    <row r="2082" spans="2:3">
      <c r="B2082" s="1">
        <v>63.5</v>
      </c>
      <c r="C2082" s="1">
        <v>3</v>
      </c>
    </row>
    <row r="2083" spans="2:3">
      <c r="B2083" s="1">
        <v>63.52</v>
      </c>
      <c r="C2083" s="1">
        <v>5</v>
      </c>
    </row>
    <row r="2084" spans="2:3">
      <c r="B2084" s="1">
        <v>63.54</v>
      </c>
      <c r="C2084" s="1">
        <v>3</v>
      </c>
    </row>
    <row r="2085" spans="2:3">
      <c r="B2085" s="1">
        <v>63.56</v>
      </c>
      <c r="C2085" s="1">
        <v>1</v>
      </c>
    </row>
    <row r="2086" spans="2:3">
      <c r="B2086" s="1">
        <v>63.58</v>
      </c>
      <c r="C2086" s="1">
        <v>5</v>
      </c>
    </row>
    <row r="2087" spans="2:3">
      <c r="B2087" s="1">
        <v>63.6</v>
      </c>
      <c r="C2087" s="1">
        <v>2</v>
      </c>
    </row>
    <row r="2088" spans="2:3">
      <c r="B2088" s="1">
        <v>63.62</v>
      </c>
      <c r="C2088" s="1">
        <v>2</v>
      </c>
    </row>
    <row r="2089" spans="2:3">
      <c r="B2089" s="1">
        <v>63.64</v>
      </c>
      <c r="C2089" s="1">
        <v>8</v>
      </c>
    </row>
    <row r="2090" spans="2:3">
      <c r="B2090" s="1">
        <v>63.66</v>
      </c>
      <c r="C2090" s="1">
        <v>3</v>
      </c>
    </row>
    <row r="2091" spans="2:3">
      <c r="B2091" s="1">
        <v>63.68</v>
      </c>
      <c r="C2091" s="1">
        <v>1</v>
      </c>
    </row>
    <row r="2092" spans="2:3">
      <c r="B2092" s="1">
        <v>63.7</v>
      </c>
      <c r="C2092" s="1">
        <v>2</v>
      </c>
    </row>
    <row r="2093" spans="2:3">
      <c r="B2093" s="1">
        <v>63.72</v>
      </c>
      <c r="C2093" s="1">
        <v>3</v>
      </c>
    </row>
    <row r="2094" spans="2:3">
      <c r="B2094" s="1">
        <v>63.74</v>
      </c>
      <c r="C2094" s="1">
        <v>0</v>
      </c>
    </row>
    <row r="2095" spans="2:3">
      <c r="B2095" s="1">
        <v>63.76</v>
      </c>
      <c r="C2095" s="1">
        <v>4</v>
      </c>
    </row>
    <row r="2096" spans="2:3">
      <c r="B2096" s="1">
        <v>63.78</v>
      </c>
      <c r="C2096" s="1">
        <v>3</v>
      </c>
    </row>
    <row r="2097" spans="2:3">
      <c r="B2097" s="1">
        <v>63.8</v>
      </c>
      <c r="C2097" s="1">
        <v>3</v>
      </c>
    </row>
    <row r="2098" spans="2:3">
      <c r="B2098" s="1">
        <v>63.82</v>
      </c>
      <c r="C2098" s="1">
        <v>4</v>
      </c>
    </row>
    <row r="2099" spans="2:3">
      <c r="B2099" s="1">
        <v>63.84</v>
      </c>
      <c r="C2099" s="1">
        <v>1</v>
      </c>
    </row>
    <row r="2100" spans="2:3">
      <c r="B2100" s="1">
        <v>63.86</v>
      </c>
      <c r="C2100" s="1">
        <v>3</v>
      </c>
    </row>
    <row r="2101" spans="2:3">
      <c r="B2101" s="1">
        <v>63.88</v>
      </c>
      <c r="C2101" s="1">
        <v>2</v>
      </c>
    </row>
    <row r="2102" spans="2:3">
      <c r="B2102" s="1">
        <v>63.9</v>
      </c>
      <c r="C2102" s="1">
        <v>2</v>
      </c>
    </row>
    <row r="2103" spans="2:3">
      <c r="B2103" s="1">
        <v>63.92</v>
      </c>
      <c r="C2103" s="1">
        <v>3</v>
      </c>
    </row>
    <row r="2104" spans="2:3">
      <c r="B2104" s="1">
        <v>63.94</v>
      </c>
      <c r="C2104" s="1">
        <v>0</v>
      </c>
    </row>
    <row r="2105" spans="2:3">
      <c r="B2105" s="1">
        <v>63.96</v>
      </c>
      <c r="C2105" s="1">
        <v>5</v>
      </c>
    </row>
    <row r="2106" spans="2:3">
      <c r="B2106" s="1">
        <v>63.98</v>
      </c>
      <c r="C2106" s="1">
        <v>6</v>
      </c>
    </row>
    <row r="2107" spans="2:3">
      <c r="B2107" s="1">
        <v>64</v>
      </c>
      <c r="C2107" s="1">
        <v>3</v>
      </c>
    </row>
    <row r="2108" spans="2:3">
      <c r="B2108" s="1">
        <v>64.02</v>
      </c>
      <c r="C2108" s="1">
        <v>3</v>
      </c>
    </row>
    <row r="2109" spans="2:3">
      <c r="B2109" s="1">
        <v>64.040000000000006</v>
      </c>
      <c r="C2109" s="1">
        <v>4</v>
      </c>
    </row>
    <row r="2110" spans="2:3">
      <c r="B2110" s="1">
        <v>64.06</v>
      </c>
      <c r="C2110" s="1">
        <v>2</v>
      </c>
    </row>
    <row r="2111" spans="2:3">
      <c r="B2111" s="1">
        <v>64.08</v>
      </c>
      <c r="C2111" s="1">
        <v>5</v>
      </c>
    </row>
    <row r="2112" spans="2:3">
      <c r="B2112" s="1">
        <v>64.099999999999994</v>
      </c>
      <c r="C2112" s="1">
        <v>6</v>
      </c>
    </row>
    <row r="2113" spans="2:3">
      <c r="B2113" s="1">
        <v>64.12</v>
      </c>
      <c r="C2113" s="1">
        <v>3</v>
      </c>
    </row>
    <row r="2114" spans="2:3">
      <c r="B2114" s="1">
        <v>64.14</v>
      </c>
      <c r="C2114" s="1">
        <v>1</v>
      </c>
    </row>
    <row r="2115" spans="2:3">
      <c r="B2115" s="1">
        <v>64.16</v>
      </c>
      <c r="C2115" s="1">
        <v>2</v>
      </c>
    </row>
    <row r="2116" spans="2:3">
      <c r="B2116" s="1">
        <v>64.180000000000007</v>
      </c>
      <c r="C2116" s="1">
        <v>2</v>
      </c>
    </row>
    <row r="2117" spans="2:3">
      <c r="B2117" s="1">
        <v>64.2</v>
      </c>
      <c r="C2117" s="1">
        <v>2</v>
      </c>
    </row>
    <row r="2118" spans="2:3">
      <c r="B2118" s="1">
        <v>64.22</v>
      </c>
      <c r="C2118" s="1">
        <v>1</v>
      </c>
    </row>
    <row r="2119" spans="2:3">
      <c r="B2119" s="1">
        <v>64.239999999999995</v>
      </c>
      <c r="C2119" s="1">
        <v>1</v>
      </c>
    </row>
    <row r="2120" spans="2:3">
      <c r="B2120" s="1">
        <v>64.260000000000005</v>
      </c>
      <c r="C2120" s="1">
        <v>1</v>
      </c>
    </row>
    <row r="2121" spans="2:3">
      <c r="B2121" s="1">
        <v>64.28</v>
      </c>
      <c r="C2121" s="1">
        <v>2</v>
      </c>
    </row>
    <row r="2122" spans="2:3">
      <c r="B2122" s="1">
        <v>64.3</v>
      </c>
      <c r="C2122" s="1">
        <v>2</v>
      </c>
    </row>
    <row r="2123" spans="2:3">
      <c r="B2123" s="1">
        <v>64.319999999999993</v>
      </c>
      <c r="C2123" s="1">
        <v>1</v>
      </c>
    </row>
    <row r="2124" spans="2:3">
      <c r="B2124" s="1">
        <v>64.34</v>
      </c>
      <c r="C2124" s="1">
        <v>2</v>
      </c>
    </row>
    <row r="2125" spans="2:3">
      <c r="B2125" s="1">
        <v>64.36</v>
      </c>
      <c r="C2125" s="1">
        <v>4</v>
      </c>
    </row>
    <row r="2126" spans="2:3">
      <c r="B2126" s="1">
        <v>64.38</v>
      </c>
      <c r="C2126" s="1">
        <v>2</v>
      </c>
    </row>
    <row r="2127" spans="2:3">
      <c r="B2127" s="1">
        <v>64.400000000000006</v>
      </c>
      <c r="C2127" s="1">
        <v>0</v>
      </c>
    </row>
    <row r="2128" spans="2:3">
      <c r="B2128" s="1">
        <v>64.42</v>
      </c>
      <c r="C2128" s="1">
        <v>1</v>
      </c>
    </row>
    <row r="2129" spans="2:3">
      <c r="B2129" s="1">
        <v>64.44</v>
      </c>
      <c r="C2129" s="1">
        <v>3</v>
      </c>
    </row>
    <row r="2130" spans="2:3">
      <c r="B2130" s="1">
        <v>64.459999999999994</v>
      </c>
      <c r="C2130" s="1">
        <v>4</v>
      </c>
    </row>
    <row r="2131" spans="2:3">
      <c r="B2131" s="1">
        <v>64.48</v>
      </c>
      <c r="C2131" s="1">
        <v>4</v>
      </c>
    </row>
    <row r="2132" spans="2:3">
      <c r="B2132" s="1">
        <v>64.5</v>
      </c>
      <c r="C2132" s="1">
        <v>1</v>
      </c>
    </row>
    <row r="2133" spans="2:3">
      <c r="B2133" s="1">
        <v>64.52</v>
      </c>
      <c r="C2133" s="1">
        <v>2</v>
      </c>
    </row>
    <row r="2134" spans="2:3">
      <c r="B2134" s="1">
        <v>64.540000000000006</v>
      </c>
      <c r="C2134" s="1">
        <v>4</v>
      </c>
    </row>
    <row r="2135" spans="2:3">
      <c r="B2135" s="1">
        <v>64.56</v>
      </c>
      <c r="C2135" s="1">
        <v>0</v>
      </c>
    </row>
    <row r="2136" spans="2:3">
      <c r="B2136" s="1">
        <v>64.58</v>
      </c>
      <c r="C2136" s="1">
        <v>3</v>
      </c>
    </row>
    <row r="2137" spans="2:3">
      <c r="B2137" s="1">
        <v>64.599999999999994</v>
      </c>
      <c r="C2137" s="1">
        <v>1</v>
      </c>
    </row>
    <row r="2138" spans="2:3">
      <c r="B2138" s="1">
        <v>64.62</v>
      </c>
      <c r="C2138" s="1">
        <v>1</v>
      </c>
    </row>
    <row r="2139" spans="2:3">
      <c r="B2139" s="1">
        <v>64.64</v>
      </c>
      <c r="C2139" s="1">
        <v>5</v>
      </c>
    </row>
    <row r="2140" spans="2:3">
      <c r="B2140" s="1">
        <v>64.66</v>
      </c>
      <c r="C2140" s="1">
        <v>2</v>
      </c>
    </row>
    <row r="2141" spans="2:3">
      <c r="B2141" s="1">
        <v>64.680000000000007</v>
      </c>
      <c r="C2141" s="1">
        <v>5</v>
      </c>
    </row>
    <row r="2142" spans="2:3">
      <c r="B2142" s="1">
        <v>64.7</v>
      </c>
      <c r="C2142" s="1">
        <v>1</v>
      </c>
    </row>
    <row r="2143" spans="2:3">
      <c r="B2143" s="1">
        <v>64.72</v>
      </c>
      <c r="C2143" s="1">
        <v>3</v>
      </c>
    </row>
    <row r="2144" spans="2:3">
      <c r="B2144" s="1">
        <v>64.739999999999995</v>
      </c>
      <c r="C2144" s="1">
        <v>2</v>
      </c>
    </row>
    <row r="2145" spans="2:3">
      <c r="B2145" s="1">
        <v>64.760000000000005</v>
      </c>
      <c r="C2145" s="1">
        <v>3</v>
      </c>
    </row>
    <row r="2146" spans="2:3">
      <c r="B2146" s="1">
        <v>64.78</v>
      </c>
      <c r="C2146" s="1">
        <v>6</v>
      </c>
    </row>
    <row r="2147" spans="2:3">
      <c r="B2147" s="1">
        <v>64.8</v>
      </c>
      <c r="C2147" s="1">
        <v>0</v>
      </c>
    </row>
    <row r="2148" spans="2:3">
      <c r="B2148" s="1">
        <v>64.819999999999993</v>
      </c>
      <c r="C2148" s="1">
        <v>5</v>
      </c>
    </row>
    <row r="2149" spans="2:3">
      <c r="B2149" s="1">
        <v>64.84</v>
      </c>
      <c r="C2149" s="1">
        <v>2</v>
      </c>
    </row>
    <row r="2150" spans="2:3">
      <c r="B2150" s="1">
        <v>64.86</v>
      </c>
      <c r="C2150" s="1">
        <v>1</v>
      </c>
    </row>
    <row r="2151" spans="2:3">
      <c r="B2151" s="1">
        <v>64.88</v>
      </c>
      <c r="C2151" s="1">
        <v>1</v>
      </c>
    </row>
    <row r="2152" spans="2:3">
      <c r="B2152" s="1">
        <v>64.900000000000006</v>
      </c>
      <c r="C2152" s="1">
        <v>3</v>
      </c>
    </row>
    <row r="2153" spans="2:3">
      <c r="B2153" s="1">
        <v>64.92</v>
      </c>
      <c r="C2153" s="1">
        <v>3</v>
      </c>
    </row>
    <row r="2154" spans="2:3">
      <c r="B2154" s="1">
        <v>64.94</v>
      </c>
      <c r="C2154" s="1">
        <v>3</v>
      </c>
    </row>
    <row r="2155" spans="2:3">
      <c r="B2155" s="1">
        <v>64.959999999999994</v>
      </c>
      <c r="C2155" s="1">
        <v>4</v>
      </c>
    </row>
    <row r="2156" spans="2:3">
      <c r="B2156" s="1">
        <v>64.98</v>
      </c>
      <c r="C2156" s="1">
        <v>6</v>
      </c>
    </row>
    <row r="2157" spans="2:3">
      <c r="B2157" s="1">
        <v>65</v>
      </c>
      <c r="C2157" s="1">
        <v>5</v>
      </c>
    </row>
    <row r="2158" spans="2:3">
      <c r="B2158" s="1">
        <v>65.02</v>
      </c>
      <c r="C2158" s="1">
        <v>3</v>
      </c>
    </row>
    <row r="2159" spans="2:3">
      <c r="B2159" s="1">
        <v>65.040000000000006</v>
      </c>
      <c r="C2159" s="1">
        <v>4</v>
      </c>
    </row>
    <row r="2160" spans="2:3">
      <c r="B2160" s="1">
        <v>65.06</v>
      </c>
      <c r="C2160" s="1">
        <v>2</v>
      </c>
    </row>
    <row r="2161" spans="2:3">
      <c r="B2161" s="1">
        <v>65.08</v>
      </c>
      <c r="C2161" s="1">
        <v>3</v>
      </c>
    </row>
    <row r="2162" spans="2:3">
      <c r="B2162" s="1">
        <v>65.099999999999994</v>
      </c>
      <c r="C2162" s="1">
        <v>5</v>
      </c>
    </row>
    <row r="2163" spans="2:3">
      <c r="B2163" s="1">
        <v>65.12</v>
      </c>
      <c r="C2163" s="1">
        <v>2</v>
      </c>
    </row>
    <row r="2164" spans="2:3">
      <c r="B2164" s="1">
        <v>65.14</v>
      </c>
      <c r="C2164" s="1">
        <v>2</v>
      </c>
    </row>
    <row r="2165" spans="2:3">
      <c r="B2165" s="1">
        <v>65.16</v>
      </c>
      <c r="C2165" s="1">
        <v>2</v>
      </c>
    </row>
    <row r="2166" spans="2:3">
      <c r="B2166" s="1">
        <v>65.180000000000007</v>
      </c>
      <c r="C2166" s="1">
        <v>0</v>
      </c>
    </row>
    <row r="2167" spans="2:3">
      <c r="B2167" s="1">
        <v>65.2</v>
      </c>
      <c r="C2167" s="1">
        <v>0</v>
      </c>
    </row>
    <row r="2168" spans="2:3">
      <c r="B2168" s="1">
        <v>65.22</v>
      </c>
      <c r="C2168" s="1">
        <v>6</v>
      </c>
    </row>
    <row r="2169" spans="2:3">
      <c r="B2169" s="1">
        <v>65.239999999999995</v>
      </c>
      <c r="C2169" s="1">
        <v>6</v>
      </c>
    </row>
    <row r="2170" spans="2:3">
      <c r="B2170" s="1">
        <v>65.260000000000005</v>
      </c>
      <c r="C2170" s="1">
        <v>4</v>
      </c>
    </row>
    <row r="2171" spans="2:3">
      <c r="B2171" s="1">
        <v>65.28</v>
      </c>
      <c r="C2171" s="1">
        <v>3</v>
      </c>
    </row>
    <row r="2172" spans="2:3">
      <c r="B2172" s="1">
        <v>65.3</v>
      </c>
      <c r="C2172" s="1">
        <v>1</v>
      </c>
    </row>
    <row r="2173" spans="2:3">
      <c r="B2173" s="1">
        <v>65.319999999999993</v>
      </c>
      <c r="C2173" s="1">
        <v>3</v>
      </c>
    </row>
    <row r="2174" spans="2:3">
      <c r="B2174" s="1">
        <v>65.34</v>
      </c>
      <c r="C2174" s="1">
        <v>5</v>
      </c>
    </row>
    <row r="2175" spans="2:3">
      <c r="B2175" s="1">
        <v>65.36</v>
      </c>
      <c r="C2175" s="1">
        <v>4</v>
      </c>
    </row>
    <row r="2176" spans="2:3">
      <c r="B2176" s="1">
        <v>65.38</v>
      </c>
      <c r="C2176" s="1">
        <v>5</v>
      </c>
    </row>
    <row r="2177" spans="2:3">
      <c r="B2177" s="1">
        <v>65.400000000000006</v>
      </c>
      <c r="C2177" s="1">
        <v>4</v>
      </c>
    </row>
    <row r="2178" spans="2:3">
      <c r="B2178" s="1">
        <v>65.42</v>
      </c>
      <c r="C2178" s="1">
        <v>3</v>
      </c>
    </row>
    <row r="2179" spans="2:3">
      <c r="B2179" s="1">
        <v>65.44</v>
      </c>
      <c r="C2179" s="1">
        <v>5</v>
      </c>
    </row>
    <row r="2180" spans="2:3">
      <c r="B2180" s="1">
        <v>65.459999999999994</v>
      </c>
      <c r="C2180" s="1">
        <v>7</v>
      </c>
    </row>
    <row r="2181" spans="2:3">
      <c r="B2181" s="1">
        <v>65.48</v>
      </c>
      <c r="C2181" s="1">
        <v>7</v>
      </c>
    </row>
    <row r="2182" spans="2:3">
      <c r="B2182" s="1">
        <v>65.5</v>
      </c>
      <c r="C2182" s="1">
        <v>7</v>
      </c>
    </row>
    <row r="2183" spans="2:3">
      <c r="B2183" s="1">
        <v>65.52</v>
      </c>
      <c r="C2183" s="1">
        <v>12</v>
      </c>
    </row>
    <row r="2184" spans="2:3">
      <c r="B2184" s="1">
        <v>65.540000000000006</v>
      </c>
      <c r="C2184" s="1">
        <v>12</v>
      </c>
    </row>
    <row r="2185" spans="2:3">
      <c r="B2185" s="1">
        <v>65.56</v>
      </c>
      <c r="C2185" s="1">
        <v>14</v>
      </c>
    </row>
    <row r="2186" spans="2:3">
      <c r="B2186" s="1">
        <v>65.58</v>
      </c>
      <c r="C2186" s="1">
        <v>8</v>
      </c>
    </row>
    <row r="2187" spans="2:3">
      <c r="B2187" s="1">
        <v>65.599999999999994</v>
      </c>
      <c r="C2187" s="1">
        <v>19</v>
      </c>
    </row>
    <row r="2188" spans="2:3">
      <c r="B2188" s="1">
        <v>65.62</v>
      </c>
      <c r="C2188" s="1">
        <v>10</v>
      </c>
    </row>
    <row r="2189" spans="2:3">
      <c r="B2189" s="1">
        <v>65.64</v>
      </c>
      <c r="C2189" s="1">
        <v>7</v>
      </c>
    </row>
    <row r="2190" spans="2:3">
      <c r="B2190" s="1">
        <v>65.66</v>
      </c>
      <c r="C2190" s="1">
        <v>16</v>
      </c>
    </row>
    <row r="2191" spans="2:3">
      <c r="B2191" s="1">
        <v>65.680000000000007</v>
      </c>
      <c r="C2191" s="1">
        <v>8</v>
      </c>
    </row>
    <row r="2192" spans="2:3">
      <c r="B2192" s="1">
        <v>65.7</v>
      </c>
      <c r="C2192" s="1">
        <v>12</v>
      </c>
    </row>
    <row r="2193" spans="2:3">
      <c r="B2193" s="1">
        <v>65.72</v>
      </c>
      <c r="C2193" s="1">
        <v>10</v>
      </c>
    </row>
    <row r="2194" spans="2:3">
      <c r="B2194" s="1">
        <v>65.739999999999995</v>
      </c>
      <c r="C2194" s="1">
        <v>6</v>
      </c>
    </row>
    <row r="2195" spans="2:3">
      <c r="B2195" s="1">
        <v>65.760000000000005</v>
      </c>
      <c r="C2195" s="1">
        <v>4</v>
      </c>
    </row>
    <row r="2196" spans="2:3">
      <c r="B2196" s="1">
        <v>65.78</v>
      </c>
      <c r="C2196" s="1">
        <v>5</v>
      </c>
    </row>
    <row r="2197" spans="2:3">
      <c r="B2197" s="1">
        <v>65.8</v>
      </c>
      <c r="C2197" s="1">
        <v>3</v>
      </c>
    </row>
    <row r="2198" spans="2:3">
      <c r="B2198" s="1">
        <v>65.819999999999993</v>
      </c>
      <c r="C2198" s="1">
        <v>4</v>
      </c>
    </row>
    <row r="2199" spans="2:3">
      <c r="B2199" s="1">
        <v>65.84</v>
      </c>
      <c r="C2199" s="1">
        <v>6</v>
      </c>
    </row>
    <row r="2200" spans="2:3">
      <c r="B2200" s="1">
        <v>65.86</v>
      </c>
      <c r="C2200" s="1">
        <v>2</v>
      </c>
    </row>
    <row r="2201" spans="2:3">
      <c r="B2201" s="1">
        <v>65.88</v>
      </c>
      <c r="C2201" s="1">
        <v>5</v>
      </c>
    </row>
    <row r="2202" spans="2:3">
      <c r="B2202" s="1">
        <v>65.900000000000006</v>
      </c>
      <c r="C2202" s="1">
        <v>2</v>
      </c>
    </row>
    <row r="2203" spans="2:3">
      <c r="B2203" s="1">
        <v>65.92</v>
      </c>
      <c r="C2203" s="1">
        <v>0</v>
      </c>
    </row>
    <row r="2204" spans="2:3">
      <c r="B2204" s="1">
        <v>65.94</v>
      </c>
      <c r="C2204" s="1">
        <v>3</v>
      </c>
    </row>
    <row r="2205" spans="2:3">
      <c r="B2205" s="1">
        <v>65.959999999999994</v>
      </c>
      <c r="C2205" s="1">
        <v>1</v>
      </c>
    </row>
    <row r="2206" spans="2:3">
      <c r="B2206" s="1">
        <v>65.98</v>
      </c>
      <c r="C2206" s="1">
        <v>1</v>
      </c>
    </row>
    <row r="2207" spans="2:3">
      <c r="B2207" s="1">
        <v>66</v>
      </c>
      <c r="C2207" s="1">
        <v>2</v>
      </c>
    </row>
    <row r="2208" spans="2:3">
      <c r="B2208" s="1">
        <v>66.02</v>
      </c>
      <c r="C2208" s="1">
        <v>1</v>
      </c>
    </row>
    <row r="2209" spans="2:3">
      <c r="B2209" s="1">
        <v>66.040000000000006</v>
      </c>
      <c r="C2209" s="1">
        <v>3</v>
      </c>
    </row>
    <row r="2210" spans="2:3">
      <c r="B2210" s="1">
        <v>66.06</v>
      </c>
      <c r="C2210" s="1">
        <v>1</v>
      </c>
    </row>
    <row r="2211" spans="2:3">
      <c r="B2211" s="1">
        <v>66.08</v>
      </c>
      <c r="C2211" s="1">
        <v>1</v>
      </c>
    </row>
    <row r="2212" spans="2:3">
      <c r="B2212" s="1">
        <v>66.099999999999994</v>
      </c>
      <c r="C2212" s="1">
        <v>4</v>
      </c>
    </row>
    <row r="2213" spans="2:3">
      <c r="B2213" s="1">
        <v>66.12</v>
      </c>
      <c r="C2213" s="1">
        <v>1</v>
      </c>
    </row>
    <row r="2214" spans="2:3">
      <c r="B2214" s="1">
        <v>66.14</v>
      </c>
      <c r="C2214" s="1">
        <v>4</v>
      </c>
    </row>
    <row r="2215" spans="2:3">
      <c r="B2215" s="1">
        <v>66.16</v>
      </c>
      <c r="C2215" s="1">
        <v>3</v>
      </c>
    </row>
    <row r="2216" spans="2:3">
      <c r="B2216" s="1">
        <v>66.180000000000007</v>
      </c>
      <c r="C2216" s="1">
        <v>1</v>
      </c>
    </row>
    <row r="2217" spans="2:3">
      <c r="B2217" s="1">
        <v>66.2</v>
      </c>
      <c r="C2217" s="1">
        <v>3</v>
      </c>
    </row>
    <row r="2218" spans="2:3">
      <c r="B2218" s="1">
        <v>66.22</v>
      </c>
      <c r="C2218" s="1">
        <v>4</v>
      </c>
    </row>
    <row r="2219" spans="2:3">
      <c r="B2219" s="1">
        <v>66.239999999999995</v>
      </c>
      <c r="C2219" s="1">
        <v>2</v>
      </c>
    </row>
    <row r="2220" spans="2:3">
      <c r="B2220" s="1">
        <v>66.260000000000005</v>
      </c>
      <c r="C2220" s="1">
        <v>4</v>
      </c>
    </row>
    <row r="2221" spans="2:3">
      <c r="B2221" s="1">
        <v>66.28</v>
      </c>
      <c r="C2221" s="1">
        <v>4</v>
      </c>
    </row>
    <row r="2222" spans="2:3">
      <c r="B2222" s="1">
        <v>66.3</v>
      </c>
      <c r="C2222" s="1">
        <v>5</v>
      </c>
    </row>
    <row r="2223" spans="2:3">
      <c r="B2223" s="1">
        <v>66.319999999999993</v>
      </c>
      <c r="C2223" s="1">
        <v>3</v>
      </c>
    </row>
    <row r="2224" spans="2:3">
      <c r="B2224" s="1">
        <v>66.34</v>
      </c>
      <c r="C2224" s="1">
        <v>2</v>
      </c>
    </row>
    <row r="2225" spans="2:3">
      <c r="B2225" s="1">
        <v>66.36</v>
      </c>
      <c r="C2225" s="1">
        <v>1</v>
      </c>
    </row>
    <row r="2226" spans="2:3">
      <c r="B2226" s="1">
        <v>66.38</v>
      </c>
      <c r="C2226" s="1">
        <v>3</v>
      </c>
    </row>
    <row r="2227" spans="2:3">
      <c r="B2227" s="1">
        <v>66.400000000000006</v>
      </c>
      <c r="C2227" s="1">
        <v>4</v>
      </c>
    </row>
    <row r="2228" spans="2:3">
      <c r="B2228" s="1">
        <v>66.42</v>
      </c>
      <c r="C2228" s="1">
        <v>4</v>
      </c>
    </row>
    <row r="2229" spans="2:3">
      <c r="B2229" s="1">
        <v>66.44</v>
      </c>
      <c r="C2229" s="1">
        <v>4</v>
      </c>
    </row>
    <row r="2230" spans="2:3">
      <c r="B2230" s="1">
        <v>66.459999999999994</v>
      </c>
      <c r="C2230" s="1">
        <v>3</v>
      </c>
    </row>
    <row r="2231" spans="2:3">
      <c r="B2231" s="1">
        <v>66.48</v>
      </c>
      <c r="C2231" s="1">
        <v>2</v>
      </c>
    </row>
    <row r="2232" spans="2:3">
      <c r="B2232" s="1">
        <v>66.5</v>
      </c>
      <c r="C2232" s="1">
        <v>4</v>
      </c>
    </row>
    <row r="2233" spans="2:3">
      <c r="B2233" s="1">
        <v>66.52</v>
      </c>
      <c r="C2233" s="1">
        <v>2</v>
      </c>
    </row>
    <row r="2234" spans="2:3">
      <c r="B2234" s="1">
        <v>66.540000000000006</v>
      </c>
      <c r="C2234" s="1">
        <v>2</v>
      </c>
    </row>
    <row r="2235" spans="2:3">
      <c r="B2235" s="1">
        <v>66.56</v>
      </c>
      <c r="C2235" s="1">
        <v>4</v>
      </c>
    </row>
    <row r="2236" spans="2:3">
      <c r="B2236" s="1">
        <v>66.58</v>
      </c>
      <c r="C2236" s="1">
        <v>6</v>
      </c>
    </row>
    <row r="2237" spans="2:3">
      <c r="B2237" s="1">
        <v>66.599999999999994</v>
      </c>
      <c r="C2237" s="1">
        <v>1</v>
      </c>
    </row>
    <row r="2238" spans="2:3">
      <c r="B2238" s="1">
        <v>66.62</v>
      </c>
      <c r="C2238" s="1">
        <v>2</v>
      </c>
    </row>
    <row r="2239" spans="2:3">
      <c r="B2239" s="1">
        <v>66.64</v>
      </c>
      <c r="C2239" s="1">
        <v>1</v>
      </c>
    </row>
    <row r="2240" spans="2:3">
      <c r="B2240" s="1">
        <v>66.66</v>
      </c>
      <c r="C2240" s="1">
        <v>4</v>
      </c>
    </row>
    <row r="2241" spans="2:3">
      <c r="B2241" s="1">
        <v>66.680000000000007</v>
      </c>
      <c r="C2241" s="1">
        <v>2</v>
      </c>
    </row>
    <row r="2242" spans="2:3">
      <c r="B2242" s="1">
        <v>66.7</v>
      </c>
      <c r="C2242" s="1">
        <v>2</v>
      </c>
    </row>
    <row r="2243" spans="2:3">
      <c r="B2243" s="1">
        <v>66.72</v>
      </c>
      <c r="C2243" s="1">
        <v>4</v>
      </c>
    </row>
    <row r="2244" spans="2:3">
      <c r="B2244" s="1">
        <v>66.739999999999995</v>
      </c>
      <c r="C2244" s="1">
        <v>3</v>
      </c>
    </row>
    <row r="2245" spans="2:3">
      <c r="B2245" s="1">
        <v>66.760000000000005</v>
      </c>
      <c r="C2245" s="1">
        <v>6</v>
      </c>
    </row>
    <row r="2246" spans="2:3">
      <c r="B2246" s="1">
        <v>66.78</v>
      </c>
      <c r="C2246" s="1">
        <v>1</v>
      </c>
    </row>
    <row r="2247" spans="2:3">
      <c r="B2247" s="1">
        <v>66.8</v>
      </c>
      <c r="C2247" s="1">
        <v>2</v>
      </c>
    </row>
    <row r="2248" spans="2:3">
      <c r="B2248" s="1">
        <v>66.819999999999993</v>
      </c>
      <c r="C2248" s="1">
        <v>1</v>
      </c>
    </row>
    <row r="2249" spans="2:3">
      <c r="B2249" s="1">
        <v>66.84</v>
      </c>
      <c r="C2249" s="1">
        <v>0</v>
      </c>
    </row>
    <row r="2250" spans="2:3">
      <c r="B2250" s="1">
        <v>66.86</v>
      </c>
      <c r="C2250" s="1">
        <v>1</v>
      </c>
    </row>
    <row r="2251" spans="2:3">
      <c r="B2251" s="1">
        <v>66.88</v>
      </c>
      <c r="C2251" s="1">
        <v>6</v>
      </c>
    </row>
    <row r="2252" spans="2:3">
      <c r="B2252" s="1">
        <v>66.900000000000006</v>
      </c>
      <c r="C2252" s="1">
        <v>2</v>
      </c>
    </row>
    <row r="2253" spans="2:3">
      <c r="B2253" s="1">
        <v>66.92</v>
      </c>
      <c r="C2253" s="1">
        <v>2</v>
      </c>
    </row>
    <row r="2254" spans="2:3">
      <c r="B2254" s="1">
        <v>66.94</v>
      </c>
      <c r="C2254" s="1">
        <v>2</v>
      </c>
    </row>
    <row r="2255" spans="2:3">
      <c r="B2255" s="1">
        <v>66.959999999999994</v>
      </c>
      <c r="C2255" s="1">
        <v>3</v>
      </c>
    </row>
    <row r="2256" spans="2:3">
      <c r="B2256" s="1">
        <v>66.98</v>
      </c>
      <c r="C2256" s="1">
        <v>0</v>
      </c>
    </row>
    <row r="2257" spans="2:3">
      <c r="B2257" s="1">
        <v>67</v>
      </c>
      <c r="C2257" s="1">
        <v>0</v>
      </c>
    </row>
    <row r="2258" spans="2:3">
      <c r="B2258" s="1">
        <v>67.02</v>
      </c>
      <c r="C2258" s="1">
        <v>2</v>
      </c>
    </row>
    <row r="2259" spans="2:3">
      <c r="B2259" s="1">
        <v>67.040000000000006</v>
      </c>
      <c r="C2259" s="1">
        <v>6</v>
      </c>
    </row>
    <row r="2260" spans="2:3">
      <c r="B2260" s="1">
        <v>67.06</v>
      </c>
      <c r="C2260" s="1">
        <v>1</v>
      </c>
    </row>
    <row r="2261" spans="2:3">
      <c r="B2261" s="1">
        <v>67.08</v>
      </c>
      <c r="C2261" s="1">
        <v>2</v>
      </c>
    </row>
    <row r="2262" spans="2:3">
      <c r="B2262" s="1">
        <v>67.099999999999994</v>
      </c>
      <c r="C2262" s="1">
        <v>2</v>
      </c>
    </row>
    <row r="2263" spans="2:3">
      <c r="B2263" s="1">
        <v>67.12</v>
      </c>
      <c r="C2263" s="1">
        <v>1</v>
      </c>
    </row>
    <row r="2264" spans="2:3">
      <c r="B2264" s="1">
        <v>67.14</v>
      </c>
      <c r="C2264" s="1">
        <v>3</v>
      </c>
    </row>
    <row r="2265" spans="2:3">
      <c r="B2265" s="1">
        <v>67.16</v>
      </c>
      <c r="C2265" s="1">
        <v>2</v>
      </c>
    </row>
    <row r="2266" spans="2:3">
      <c r="B2266" s="1">
        <v>67.180000000000007</v>
      </c>
      <c r="C2266" s="1">
        <v>3</v>
      </c>
    </row>
    <row r="2267" spans="2:3">
      <c r="B2267" s="1">
        <v>67.2</v>
      </c>
      <c r="C2267" s="1">
        <v>2</v>
      </c>
    </row>
    <row r="2268" spans="2:3">
      <c r="B2268" s="1">
        <v>67.22</v>
      </c>
      <c r="C2268" s="1">
        <v>1</v>
      </c>
    </row>
    <row r="2269" spans="2:3">
      <c r="B2269" s="1">
        <v>67.239999999999995</v>
      </c>
      <c r="C2269" s="1">
        <v>1</v>
      </c>
    </row>
    <row r="2270" spans="2:3">
      <c r="B2270" s="1">
        <v>67.260000000000005</v>
      </c>
      <c r="C2270" s="1">
        <v>1</v>
      </c>
    </row>
    <row r="2271" spans="2:3">
      <c r="B2271" s="1">
        <v>67.28</v>
      </c>
      <c r="C2271" s="1">
        <v>0</v>
      </c>
    </row>
    <row r="2272" spans="2:3">
      <c r="B2272" s="1">
        <v>67.3</v>
      </c>
      <c r="C2272" s="1">
        <v>2</v>
      </c>
    </row>
    <row r="2273" spans="2:3">
      <c r="B2273" s="1">
        <v>67.319999999999993</v>
      </c>
      <c r="C2273" s="1">
        <v>4</v>
      </c>
    </row>
    <row r="2274" spans="2:3">
      <c r="B2274" s="1">
        <v>67.34</v>
      </c>
      <c r="C2274" s="1">
        <v>2</v>
      </c>
    </row>
    <row r="2275" spans="2:3">
      <c r="B2275" s="1">
        <v>67.36</v>
      </c>
      <c r="C2275" s="1">
        <v>2</v>
      </c>
    </row>
    <row r="2276" spans="2:3">
      <c r="B2276" s="1">
        <v>67.38</v>
      </c>
      <c r="C2276" s="1">
        <v>2</v>
      </c>
    </row>
    <row r="2277" spans="2:3">
      <c r="B2277" s="1">
        <v>67.400000000000006</v>
      </c>
      <c r="C2277" s="1">
        <v>2</v>
      </c>
    </row>
    <row r="2278" spans="2:3">
      <c r="B2278" s="1">
        <v>67.42</v>
      </c>
      <c r="C2278" s="1">
        <v>3</v>
      </c>
    </row>
    <row r="2279" spans="2:3">
      <c r="B2279" s="1">
        <v>67.44</v>
      </c>
      <c r="C2279" s="1">
        <v>4</v>
      </c>
    </row>
    <row r="2280" spans="2:3">
      <c r="B2280" s="1">
        <v>67.459999999999994</v>
      </c>
      <c r="C2280" s="1">
        <v>0</v>
      </c>
    </row>
    <row r="2281" spans="2:3">
      <c r="B2281" s="1">
        <v>67.48</v>
      </c>
      <c r="C2281" s="1">
        <v>1</v>
      </c>
    </row>
    <row r="2282" spans="2:3">
      <c r="B2282" s="1">
        <v>67.5</v>
      </c>
      <c r="C2282" s="1">
        <v>3</v>
      </c>
    </row>
    <row r="2283" spans="2:3">
      <c r="B2283" s="1">
        <v>67.52</v>
      </c>
      <c r="C2283" s="1">
        <v>5</v>
      </c>
    </row>
    <row r="2284" spans="2:3">
      <c r="B2284" s="1">
        <v>67.540000000000006</v>
      </c>
      <c r="C2284" s="1">
        <v>3</v>
      </c>
    </row>
    <row r="2285" spans="2:3">
      <c r="B2285" s="1">
        <v>67.56</v>
      </c>
      <c r="C2285" s="1">
        <v>1</v>
      </c>
    </row>
    <row r="2286" spans="2:3">
      <c r="B2286" s="1">
        <v>67.58</v>
      </c>
      <c r="C2286" s="1">
        <v>1</v>
      </c>
    </row>
    <row r="2287" spans="2:3">
      <c r="B2287" s="1">
        <v>67.599999999999994</v>
      </c>
      <c r="C2287" s="1">
        <v>4</v>
      </c>
    </row>
    <row r="2288" spans="2:3">
      <c r="B2288" s="1">
        <v>67.62</v>
      </c>
      <c r="C2288" s="1">
        <v>3</v>
      </c>
    </row>
    <row r="2289" spans="2:3">
      <c r="B2289" s="1">
        <v>67.64</v>
      </c>
      <c r="C2289" s="1">
        <v>4</v>
      </c>
    </row>
    <row r="2290" spans="2:3">
      <c r="B2290" s="1">
        <v>67.66</v>
      </c>
      <c r="C2290" s="1">
        <v>6</v>
      </c>
    </row>
    <row r="2291" spans="2:3">
      <c r="B2291" s="1">
        <v>67.680000000000007</v>
      </c>
      <c r="C2291" s="1">
        <v>3</v>
      </c>
    </row>
    <row r="2292" spans="2:3">
      <c r="B2292" s="1">
        <v>67.7</v>
      </c>
      <c r="C2292" s="1">
        <v>4</v>
      </c>
    </row>
    <row r="2293" spans="2:3">
      <c r="B2293" s="1">
        <v>67.72</v>
      </c>
      <c r="C2293" s="1">
        <v>6</v>
      </c>
    </row>
    <row r="2294" spans="2:3">
      <c r="B2294" s="1">
        <v>67.739999999999995</v>
      </c>
      <c r="C2294" s="1">
        <v>1</v>
      </c>
    </row>
    <row r="2295" spans="2:3">
      <c r="B2295" s="1">
        <v>67.760000000000005</v>
      </c>
      <c r="C2295" s="1">
        <v>3</v>
      </c>
    </row>
    <row r="2296" spans="2:3">
      <c r="B2296" s="1">
        <v>67.78</v>
      </c>
      <c r="C2296" s="1">
        <v>1</v>
      </c>
    </row>
    <row r="2297" spans="2:3">
      <c r="B2297" s="1">
        <v>67.8</v>
      </c>
      <c r="C2297" s="1">
        <v>3</v>
      </c>
    </row>
    <row r="2298" spans="2:3">
      <c r="B2298" s="1">
        <v>67.819999999999993</v>
      </c>
      <c r="C2298" s="1">
        <v>1</v>
      </c>
    </row>
    <row r="2299" spans="2:3">
      <c r="B2299" s="1">
        <v>67.84</v>
      </c>
      <c r="C2299" s="1">
        <v>3</v>
      </c>
    </row>
    <row r="2300" spans="2:3">
      <c r="B2300" s="1">
        <v>67.86</v>
      </c>
      <c r="C2300" s="1">
        <v>4</v>
      </c>
    </row>
    <row r="2301" spans="2:3">
      <c r="B2301" s="1">
        <v>67.88</v>
      </c>
      <c r="C2301" s="1">
        <v>1</v>
      </c>
    </row>
    <row r="2302" spans="2:3">
      <c r="B2302" s="1">
        <v>67.900000000000006</v>
      </c>
      <c r="C2302" s="1">
        <v>2</v>
      </c>
    </row>
    <row r="2303" spans="2:3">
      <c r="B2303" s="1">
        <v>67.92</v>
      </c>
      <c r="C2303" s="1">
        <v>0</v>
      </c>
    </row>
    <row r="2304" spans="2:3">
      <c r="B2304" s="1">
        <v>67.94</v>
      </c>
      <c r="C2304" s="1">
        <v>3</v>
      </c>
    </row>
    <row r="2305" spans="2:3">
      <c r="B2305" s="1">
        <v>67.959999999999994</v>
      </c>
      <c r="C2305" s="1">
        <v>6</v>
      </c>
    </row>
    <row r="2306" spans="2:3">
      <c r="B2306" s="1">
        <v>67.98</v>
      </c>
      <c r="C2306" s="1">
        <v>4</v>
      </c>
    </row>
    <row r="2307" spans="2:3">
      <c r="B2307" s="1">
        <v>68</v>
      </c>
      <c r="C2307" s="1">
        <v>1</v>
      </c>
    </row>
    <row r="2308" spans="2:3">
      <c r="B2308" s="1">
        <v>68.02</v>
      </c>
      <c r="C2308" s="1">
        <v>2</v>
      </c>
    </row>
    <row r="2309" spans="2:3">
      <c r="B2309" s="1">
        <v>68.040000000000006</v>
      </c>
      <c r="C2309" s="1">
        <v>2</v>
      </c>
    </row>
    <row r="2310" spans="2:3">
      <c r="B2310" s="1">
        <v>68.06</v>
      </c>
      <c r="C2310" s="1">
        <v>4</v>
      </c>
    </row>
    <row r="2311" spans="2:3">
      <c r="B2311" s="1">
        <v>68.08</v>
      </c>
      <c r="C2311" s="1">
        <v>3</v>
      </c>
    </row>
    <row r="2312" spans="2:3">
      <c r="B2312" s="1">
        <v>68.099999999999994</v>
      </c>
      <c r="C2312" s="1">
        <v>1</v>
      </c>
    </row>
    <row r="2313" spans="2:3">
      <c r="B2313" s="1">
        <v>68.12</v>
      </c>
      <c r="C2313" s="1">
        <v>4</v>
      </c>
    </row>
    <row r="2314" spans="2:3">
      <c r="B2314" s="1">
        <v>68.14</v>
      </c>
      <c r="C2314" s="1">
        <v>3</v>
      </c>
    </row>
    <row r="2315" spans="2:3">
      <c r="B2315" s="1">
        <v>68.16</v>
      </c>
      <c r="C2315" s="1">
        <v>2</v>
      </c>
    </row>
    <row r="2316" spans="2:3">
      <c r="B2316" s="1">
        <v>68.180000000000007</v>
      </c>
      <c r="C2316" s="1">
        <v>3</v>
      </c>
    </row>
    <row r="2317" spans="2:3">
      <c r="B2317" s="1">
        <v>68.2</v>
      </c>
      <c r="C2317" s="1">
        <v>0</v>
      </c>
    </row>
    <row r="2318" spans="2:3">
      <c r="B2318" s="1">
        <v>68.22</v>
      </c>
      <c r="C2318" s="1">
        <v>2</v>
      </c>
    </row>
    <row r="2319" spans="2:3">
      <c r="B2319" s="1">
        <v>68.239999999999995</v>
      </c>
      <c r="C2319" s="1">
        <v>4</v>
      </c>
    </row>
    <row r="2320" spans="2:3">
      <c r="B2320" s="1">
        <v>68.260000000000005</v>
      </c>
      <c r="C2320" s="1">
        <v>2</v>
      </c>
    </row>
    <row r="2321" spans="2:3">
      <c r="B2321" s="1">
        <v>68.28</v>
      </c>
      <c r="C2321" s="1">
        <v>2</v>
      </c>
    </row>
    <row r="2322" spans="2:3">
      <c r="B2322" s="1">
        <v>68.3</v>
      </c>
      <c r="C2322" s="1">
        <v>6</v>
      </c>
    </row>
    <row r="2323" spans="2:3">
      <c r="B2323" s="1">
        <v>68.319999999999993</v>
      </c>
      <c r="C2323" s="1">
        <v>2</v>
      </c>
    </row>
    <row r="2324" spans="2:3">
      <c r="B2324" s="1">
        <v>68.34</v>
      </c>
      <c r="C2324" s="1">
        <v>6</v>
      </c>
    </row>
    <row r="2325" spans="2:3">
      <c r="B2325" s="1">
        <v>68.36</v>
      </c>
      <c r="C2325" s="1">
        <v>4</v>
      </c>
    </row>
    <row r="2326" spans="2:3">
      <c r="B2326" s="1">
        <v>68.38</v>
      </c>
      <c r="C2326" s="1">
        <v>3</v>
      </c>
    </row>
    <row r="2327" spans="2:3">
      <c r="B2327" s="1">
        <v>68.400000000000006</v>
      </c>
      <c r="C2327" s="1">
        <v>1</v>
      </c>
    </row>
    <row r="2328" spans="2:3">
      <c r="B2328" s="1">
        <v>68.42</v>
      </c>
      <c r="C2328" s="1">
        <v>2</v>
      </c>
    </row>
    <row r="2329" spans="2:3">
      <c r="B2329" s="1">
        <v>68.44</v>
      </c>
      <c r="C2329" s="1">
        <v>0</v>
      </c>
    </row>
    <row r="2330" spans="2:3">
      <c r="B2330" s="1">
        <v>68.459999999999994</v>
      </c>
      <c r="C2330" s="1">
        <v>3</v>
      </c>
    </row>
    <row r="2331" spans="2:3">
      <c r="B2331" s="1">
        <v>68.48</v>
      </c>
      <c r="C2331" s="1">
        <v>1</v>
      </c>
    </row>
    <row r="2332" spans="2:3">
      <c r="B2332" s="1">
        <v>68.5</v>
      </c>
      <c r="C2332" s="1">
        <v>4</v>
      </c>
    </row>
    <row r="2333" spans="2:3">
      <c r="B2333" s="1">
        <v>68.52</v>
      </c>
      <c r="C2333" s="1">
        <v>2</v>
      </c>
    </row>
    <row r="2334" spans="2:3">
      <c r="B2334" s="1">
        <v>68.540000000000006</v>
      </c>
      <c r="C2334" s="1">
        <v>5</v>
      </c>
    </row>
    <row r="2335" spans="2:3">
      <c r="B2335" s="1">
        <v>68.56</v>
      </c>
      <c r="C2335" s="1">
        <v>2</v>
      </c>
    </row>
    <row r="2336" spans="2:3">
      <c r="B2336" s="1">
        <v>68.58</v>
      </c>
      <c r="C2336" s="1">
        <v>5</v>
      </c>
    </row>
    <row r="2337" spans="2:3">
      <c r="B2337" s="1">
        <v>68.599999999999994</v>
      </c>
      <c r="C2337" s="1">
        <v>6</v>
      </c>
    </row>
    <row r="2338" spans="2:3">
      <c r="B2338" s="1">
        <v>68.62</v>
      </c>
      <c r="C2338" s="1">
        <v>2</v>
      </c>
    </row>
    <row r="2339" spans="2:3">
      <c r="B2339" s="1">
        <v>68.64</v>
      </c>
      <c r="C2339" s="1">
        <v>0</v>
      </c>
    </row>
    <row r="2340" spans="2:3">
      <c r="B2340" s="1">
        <v>68.66</v>
      </c>
      <c r="C2340" s="1">
        <v>0</v>
      </c>
    </row>
    <row r="2341" spans="2:3">
      <c r="B2341" s="1">
        <v>68.680000000000007</v>
      </c>
      <c r="C2341" s="1">
        <v>11</v>
      </c>
    </row>
    <row r="2342" spans="2:3">
      <c r="B2342" s="1">
        <v>68.7</v>
      </c>
      <c r="C2342" s="1">
        <v>2</v>
      </c>
    </row>
    <row r="2343" spans="2:3">
      <c r="B2343" s="1">
        <v>68.72</v>
      </c>
      <c r="C2343" s="1">
        <v>5</v>
      </c>
    </row>
    <row r="2344" spans="2:3">
      <c r="B2344" s="1">
        <v>68.739999999999995</v>
      </c>
      <c r="C2344" s="1">
        <v>4</v>
      </c>
    </row>
    <row r="2345" spans="2:3">
      <c r="B2345" s="1">
        <v>68.760000000000005</v>
      </c>
      <c r="C2345" s="1">
        <v>1</v>
      </c>
    </row>
    <row r="2346" spans="2:3">
      <c r="B2346" s="1">
        <v>68.78</v>
      </c>
      <c r="C2346" s="1">
        <v>5</v>
      </c>
    </row>
    <row r="2347" spans="2:3">
      <c r="B2347" s="1">
        <v>68.8</v>
      </c>
      <c r="C2347" s="1">
        <v>3</v>
      </c>
    </row>
    <row r="2348" spans="2:3">
      <c r="B2348" s="1">
        <v>68.819999999999993</v>
      </c>
      <c r="C2348" s="1">
        <v>6</v>
      </c>
    </row>
    <row r="2349" spans="2:3">
      <c r="B2349" s="1">
        <v>68.84</v>
      </c>
      <c r="C2349" s="1">
        <v>5</v>
      </c>
    </row>
    <row r="2350" spans="2:3">
      <c r="B2350" s="1">
        <v>68.86</v>
      </c>
      <c r="C2350" s="1">
        <v>2</v>
      </c>
    </row>
    <row r="2351" spans="2:3">
      <c r="B2351" s="1">
        <v>68.88</v>
      </c>
      <c r="C2351" s="1">
        <v>7</v>
      </c>
    </row>
    <row r="2352" spans="2:3">
      <c r="B2352" s="1">
        <v>68.900000000000006</v>
      </c>
      <c r="C2352" s="1">
        <v>2</v>
      </c>
    </row>
    <row r="2353" spans="2:3">
      <c r="B2353" s="1">
        <v>68.92</v>
      </c>
      <c r="C2353" s="1">
        <v>1</v>
      </c>
    </row>
    <row r="2354" spans="2:3">
      <c r="B2354" s="1">
        <v>68.94</v>
      </c>
      <c r="C2354" s="1">
        <v>0</v>
      </c>
    </row>
    <row r="2355" spans="2:3">
      <c r="B2355" s="1">
        <v>68.959999999999994</v>
      </c>
      <c r="C2355" s="1">
        <v>2</v>
      </c>
    </row>
    <row r="2356" spans="2:3">
      <c r="B2356" s="1">
        <v>68.98</v>
      </c>
      <c r="C2356" s="1">
        <v>2</v>
      </c>
    </row>
    <row r="2357" spans="2:3">
      <c r="B2357" s="1">
        <v>69</v>
      </c>
      <c r="C2357" s="1">
        <v>2</v>
      </c>
    </row>
    <row r="2358" spans="2:3">
      <c r="B2358" s="1">
        <v>69.02</v>
      </c>
      <c r="C2358" s="1">
        <v>4</v>
      </c>
    </row>
    <row r="2359" spans="2:3">
      <c r="B2359" s="1">
        <v>69.040000000000006</v>
      </c>
      <c r="C2359" s="1">
        <v>3</v>
      </c>
    </row>
    <row r="2360" spans="2:3">
      <c r="B2360" s="1">
        <v>69.06</v>
      </c>
      <c r="C2360" s="1">
        <v>2</v>
      </c>
    </row>
    <row r="2361" spans="2:3">
      <c r="B2361" s="1">
        <v>69.08</v>
      </c>
      <c r="C2361" s="1">
        <v>6</v>
      </c>
    </row>
    <row r="2362" spans="2:3">
      <c r="B2362" s="1">
        <v>69.099999999999994</v>
      </c>
      <c r="C2362" s="1">
        <v>6</v>
      </c>
    </row>
    <row r="2363" spans="2:3">
      <c r="B2363" s="1">
        <v>69.12</v>
      </c>
      <c r="C2363" s="1">
        <v>5</v>
      </c>
    </row>
    <row r="2364" spans="2:3">
      <c r="B2364" s="1">
        <v>69.14</v>
      </c>
      <c r="C2364" s="1">
        <v>2</v>
      </c>
    </row>
    <row r="2365" spans="2:3">
      <c r="B2365" s="1">
        <v>69.16</v>
      </c>
      <c r="C2365" s="1">
        <v>6</v>
      </c>
    </row>
    <row r="2366" spans="2:3">
      <c r="B2366" s="1">
        <v>69.180000000000007</v>
      </c>
      <c r="C2366" s="1">
        <v>2</v>
      </c>
    </row>
    <row r="2367" spans="2:3">
      <c r="B2367" s="1">
        <v>69.2</v>
      </c>
      <c r="C2367" s="1">
        <v>1</v>
      </c>
    </row>
    <row r="2368" spans="2:3">
      <c r="B2368" s="1">
        <v>69.22</v>
      </c>
      <c r="C2368" s="1">
        <v>2</v>
      </c>
    </row>
    <row r="2369" spans="2:3">
      <c r="B2369" s="1">
        <v>69.239999999999995</v>
      </c>
      <c r="C2369" s="1">
        <v>5</v>
      </c>
    </row>
    <row r="2370" spans="2:3">
      <c r="B2370" s="1">
        <v>69.260000000000005</v>
      </c>
      <c r="C2370" s="1">
        <v>3</v>
      </c>
    </row>
    <row r="2371" spans="2:3">
      <c r="B2371" s="1">
        <v>69.28</v>
      </c>
      <c r="C2371" s="1">
        <v>4</v>
      </c>
    </row>
    <row r="2372" spans="2:3">
      <c r="B2372" s="1">
        <v>69.3</v>
      </c>
      <c r="C2372" s="1">
        <v>1</v>
      </c>
    </row>
    <row r="2373" spans="2:3">
      <c r="B2373" s="1">
        <v>69.319999999999993</v>
      </c>
      <c r="C2373" s="1">
        <v>2</v>
      </c>
    </row>
    <row r="2374" spans="2:3">
      <c r="B2374" s="1">
        <v>69.34</v>
      </c>
      <c r="C2374" s="1">
        <v>3</v>
      </c>
    </row>
    <row r="2375" spans="2:3">
      <c r="B2375" s="1">
        <v>69.36</v>
      </c>
      <c r="C2375" s="1">
        <v>0</v>
      </c>
    </row>
    <row r="2376" spans="2:3">
      <c r="B2376" s="1">
        <v>69.38</v>
      </c>
      <c r="C2376" s="1">
        <v>0</v>
      </c>
    </row>
    <row r="2377" spans="2:3">
      <c r="B2377" s="1">
        <v>69.400000000000006</v>
      </c>
      <c r="C2377" s="1">
        <v>4</v>
      </c>
    </row>
    <row r="2378" spans="2:3">
      <c r="B2378" s="1">
        <v>69.42</v>
      </c>
      <c r="C2378" s="1">
        <v>0</v>
      </c>
    </row>
    <row r="2379" spans="2:3">
      <c r="B2379" s="1">
        <v>69.44</v>
      </c>
      <c r="C2379" s="1">
        <v>2</v>
      </c>
    </row>
    <row r="2380" spans="2:3">
      <c r="B2380" s="1">
        <v>69.459999999999994</v>
      </c>
      <c r="C2380" s="1">
        <v>4</v>
      </c>
    </row>
    <row r="2381" spans="2:3">
      <c r="B2381" s="1">
        <v>69.48</v>
      </c>
      <c r="C2381" s="1">
        <v>2</v>
      </c>
    </row>
    <row r="2382" spans="2:3">
      <c r="B2382" s="1">
        <v>69.5</v>
      </c>
      <c r="C2382" s="1">
        <v>2</v>
      </c>
    </row>
    <row r="2383" spans="2:3">
      <c r="B2383" s="1">
        <v>69.52</v>
      </c>
      <c r="C2383" s="1">
        <v>4</v>
      </c>
    </row>
    <row r="2384" spans="2:3">
      <c r="B2384" s="1">
        <v>69.540000000000006</v>
      </c>
      <c r="C2384" s="1">
        <v>5</v>
      </c>
    </row>
    <row r="2385" spans="2:3">
      <c r="B2385" s="1">
        <v>69.56</v>
      </c>
      <c r="C2385" s="1">
        <v>1</v>
      </c>
    </row>
    <row r="2386" spans="2:3">
      <c r="B2386" s="1">
        <v>69.58</v>
      </c>
      <c r="C2386" s="1">
        <v>1</v>
      </c>
    </row>
    <row r="2387" spans="2:3">
      <c r="B2387" s="1">
        <v>69.599999999999994</v>
      </c>
      <c r="C2387" s="1">
        <v>6</v>
      </c>
    </row>
    <row r="2388" spans="2:3">
      <c r="B2388" s="1">
        <v>69.62</v>
      </c>
      <c r="C2388" s="1">
        <v>3</v>
      </c>
    </row>
    <row r="2389" spans="2:3">
      <c r="B2389" s="1">
        <v>69.64</v>
      </c>
      <c r="C2389" s="1">
        <v>0</v>
      </c>
    </row>
    <row r="2390" spans="2:3">
      <c r="B2390" s="1">
        <v>69.66</v>
      </c>
      <c r="C2390" s="1">
        <v>3</v>
      </c>
    </row>
    <row r="2391" spans="2:3">
      <c r="B2391" s="1">
        <v>69.680000000000007</v>
      </c>
      <c r="C2391" s="1">
        <v>4</v>
      </c>
    </row>
    <row r="2392" spans="2:3">
      <c r="B2392" s="1">
        <v>69.7</v>
      </c>
      <c r="C2392" s="1">
        <v>4</v>
      </c>
    </row>
    <row r="2393" spans="2:3">
      <c r="B2393" s="1">
        <v>69.72</v>
      </c>
      <c r="C2393" s="1">
        <v>2</v>
      </c>
    </row>
    <row r="2394" spans="2:3">
      <c r="B2394" s="1">
        <v>69.739999999999995</v>
      </c>
      <c r="C2394" s="1">
        <v>6</v>
      </c>
    </row>
    <row r="2395" spans="2:3">
      <c r="B2395" s="1">
        <v>69.760000000000005</v>
      </c>
      <c r="C2395" s="1">
        <v>1</v>
      </c>
    </row>
    <row r="2396" spans="2:3">
      <c r="B2396" s="1">
        <v>69.78</v>
      </c>
      <c r="C2396" s="1">
        <v>3</v>
      </c>
    </row>
    <row r="2397" spans="2:3">
      <c r="B2397" s="1">
        <v>69.8</v>
      </c>
      <c r="C2397" s="1">
        <v>3</v>
      </c>
    </row>
    <row r="2398" spans="2:3">
      <c r="B2398" s="1">
        <v>69.819999999999993</v>
      </c>
      <c r="C2398" s="1">
        <v>5</v>
      </c>
    </row>
    <row r="2399" spans="2:3">
      <c r="B2399" s="1">
        <v>69.84</v>
      </c>
      <c r="C2399" s="1">
        <v>4</v>
      </c>
    </row>
    <row r="2400" spans="2:3">
      <c r="B2400" s="1">
        <v>69.86</v>
      </c>
      <c r="C2400" s="1">
        <v>1</v>
      </c>
    </row>
    <row r="2401" spans="2:3">
      <c r="B2401" s="1">
        <v>69.88</v>
      </c>
      <c r="C2401" s="1">
        <v>0</v>
      </c>
    </row>
    <row r="2402" spans="2:3">
      <c r="B2402" s="1">
        <v>69.900000000000006</v>
      </c>
      <c r="C2402" s="1">
        <v>0</v>
      </c>
    </row>
    <row r="2403" spans="2:3">
      <c r="B2403" s="1">
        <v>69.92</v>
      </c>
      <c r="C2403" s="1">
        <v>5</v>
      </c>
    </row>
    <row r="2404" spans="2:3">
      <c r="B2404" s="1">
        <v>69.94</v>
      </c>
      <c r="C2404" s="1">
        <v>1</v>
      </c>
    </row>
    <row r="2405" spans="2:3">
      <c r="B2405" s="1">
        <v>69.959999999999994</v>
      </c>
      <c r="C2405" s="1">
        <v>4</v>
      </c>
    </row>
    <row r="2406" spans="2:3">
      <c r="B2406" s="1">
        <v>69.98</v>
      </c>
      <c r="C2406" s="1">
        <v>3</v>
      </c>
    </row>
    <row r="2407" spans="2:3">
      <c r="B2407" s="1">
        <v>70</v>
      </c>
      <c r="C2407" s="1">
        <v>3</v>
      </c>
    </row>
    <row r="2408" spans="2:3">
      <c r="B2408" s="1">
        <v>70.02</v>
      </c>
      <c r="C2408" s="1">
        <v>0</v>
      </c>
    </row>
    <row r="2409" spans="2:3">
      <c r="B2409" s="1">
        <v>70.040000000000006</v>
      </c>
      <c r="C2409" s="1">
        <v>4</v>
      </c>
    </row>
    <row r="2410" spans="2:3">
      <c r="B2410" s="1">
        <v>70.06</v>
      </c>
      <c r="C2410" s="1">
        <v>4</v>
      </c>
    </row>
    <row r="2411" spans="2:3">
      <c r="B2411" s="1">
        <v>70.08</v>
      </c>
      <c r="C2411" s="1">
        <v>4</v>
      </c>
    </row>
    <row r="2412" spans="2:3">
      <c r="B2412" s="1">
        <v>70.099999999999994</v>
      </c>
      <c r="C2412" s="1">
        <v>2</v>
      </c>
    </row>
    <row r="2413" spans="2:3">
      <c r="B2413" s="1">
        <v>70.12</v>
      </c>
      <c r="C2413" s="1">
        <v>3</v>
      </c>
    </row>
    <row r="2414" spans="2:3">
      <c r="B2414" s="1">
        <v>70.14</v>
      </c>
      <c r="C2414" s="1">
        <v>4</v>
      </c>
    </row>
    <row r="2415" spans="2:3">
      <c r="B2415" s="1">
        <v>70.16</v>
      </c>
      <c r="C2415" s="1">
        <v>1</v>
      </c>
    </row>
    <row r="2416" spans="2:3">
      <c r="B2416" s="1">
        <v>70.180000000000007</v>
      </c>
      <c r="C2416" s="1">
        <v>3</v>
      </c>
    </row>
    <row r="2417" spans="2:3">
      <c r="B2417" s="1">
        <v>70.2</v>
      </c>
      <c r="C2417" s="1">
        <v>3</v>
      </c>
    </row>
    <row r="2418" spans="2:3">
      <c r="B2418" s="1">
        <v>70.22</v>
      </c>
      <c r="C2418" s="1">
        <v>3</v>
      </c>
    </row>
    <row r="2419" spans="2:3">
      <c r="B2419" s="1">
        <v>70.239999999999995</v>
      </c>
      <c r="C2419" s="1">
        <v>2</v>
      </c>
    </row>
    <row r="2420" spans="2:3">
      <c r="B2420" s="1">
        <v>70.260000000000005</v>
      </c>
      <c r="C2420" s="1">
        <v>1</v>
      </c>
    </row>
    <row r="2421" spans="2:3">
      <c r="B2421" s="1">
        <v>70.28</v>
      </c>
      <c r="C2421" s="1">
        <v>2</v>
      </c>
    </row>
    <row r="2422" spans="2:3">
      <c r="B2422" s="1">
        <v>70.3</v>
      </c>
      <c r="C2422" s="1">
        <v>4</v>
      </c>
    </row>
    <row r="2423" spans="2:3">
      <c r="B2423" s="1">
        <v>70.319999999999993</v>
      </c>
      <c r="C2423" s="1">
        <v>3</v>
      </c>
    </row>
    <row r="2424" spans="2:3">
      <c r="B2424" s="1">
        <v>70.34</v>
      </c>
      <c r="C2424" s="1">
        <v>3</v>
      </c>
    </row>
    <row r="2425" spans="2:3">
      <c r="B2425" s="1">
        <v>70.36</v>
      </c>
      <c r="C2425" s="1">
        <v>6</v>
      </c>
    </row>
    <row r="2426" spans="2:3">
      <c r="B2426" s="1">
        <v>70.38</v>
      </c>
      <c r="C2426" s="1">
        <v>1</v>
      </c>
    </row>
    <row r="2427" spans="2:3">
      <c r="B2427" s="1">
        <v>70.400000000000006</v>
      </c>
      <c r="C2427" s="1">
        <v>4</v>
      </c>
    </row>
    <row r="2428" spans="2:3">
      <c r="B2428" s="1">
        <v>70.42</v>
      </c>
      <c r="C2428" s="1">
        <v>1</v>
      </c>
    </row>
    <row r="2429" spans="2:3">
      <c r="B2429" s="1">
        <v>70.44</v>
      </c>
      <c r="C2429" s="1">
        <v>0</v>
      </c>
    </row>
    <row r="2430" spans="2:3">
      <c r="B2430" s="1">
        <v>70.459999999999994</v>
      </c>
      <c r="C2430" s="1">
        <v>0</v>
      </c>
    </row>
    <row r="2431" spans="2:3">
      <c r="B2431" s="1">
        <v>70.48</v>
      </c>
      <c r="C2431" s="1">
        <v>4</v>
      </c>
    </row>
    <row r="2432" spans="2:3">
      <c r="B2432" s="1">
        <v>70.5</v>
      </c>
      <c r="C2432" s="1">
        <v>3</v>
      </c>
    </row>
    <row r="2433" spans="2:3">
      <c r="B2433" s="1">
        <v>70.52</v>
      </c>
      <c r="C2433" s="1">
        <v>1</v>
      </c>
    </row>
    <row r="2434" spans="2:3">
      <c r="B2434" s="1">
        <v>70.540000000000006</v>
      </c>
      <c r="C2434" s="1">
        <v>1</v>
      </c>
    </row>
    <row r="2435" spans="2:3">
      <c r="B2435" s="1">
        <v>70.56</v>
      </c>
      <c r="C2435" s="1">
        <v>3</v>
      </c>
    </row>
    <row r="2436" spans="2:3">
      <c r="B2436" s="1">
        <v>70.58</v>
      </c>
      <c r="C2436" s="1">
        <v>3</v>
      </c>
    </row>
    <row r="2437" spans="2:3">
      <c r="B2437" s="1">
        <v>70.599999999999994</v>
      </c>
      <c r="C2437" s="1">
        <v>4</v>
      </c>
    </row>
    <row r="2438" spans="2:3">
      <c r="B2438" s="1">
        <v>70.62</v>
      </c>
      <c r="C2438" s="1">
        <v>3</v>
      </c>
    </row>
    <row r="2439" spans="2:3">
      <c r="B2439" s="1">
        <v>70.64</v>
      </c>
      <c r="C2439" s="1">
        <v>2</v>
      </c>
    </row>
    <row r="2440" spans="2:3">
      <c r="B2440" s="1">
        <v>70.66</v>
      </c>
      <c r="C2440" s="1">
        <v>3</v>
      </c>
    </row>
    <row r="2441" spans="2:3">
      <c r="B2441" s="1">
        <v>70.680000000000007</v>
      </c>
      <c r="C2441" s="1">
        <v>1</v>
      </c>
    </row>
    <row r="2442" spans="2:3">
      <c r="B2442" s="1">
        <v>70.7</v>
      </c>
      <c r="C2442" s="1">
        <v>0</v>
      </c>
    </row>
    <row r="2443" spans="2:3">
      <c r="B2443" s="1">
        <v>70.72</v>
      </c>
      <c r="C2443" s="1">
        <v>3</v>
      </c>
    </row>
    <row r="2444" spans="2:3">
      <c r="B2444" s="1">
        <v>70.739999999999995</v>
      </c>
      <c r="C2444" s="1">
        <v>1</v>
      </c>
    </row>
    <row r="2445" spans="2:3">
      <c r="B2445" s="1">
        <v>70.760000000000005</v>
      </c>
      <c r="C2445" s="1">
        <v>5</v>
      </c>
    </row>
    <row r="2446" spans="2:3">
      <c r="B2446" s="1">
        <v>70.78</v>
      </c>
      <c r="C2446" s="1">
        <v>3</v>
      </c>
    </row>
    <row r="2447" spans="2:3">
      <c r="B2447" s="1">
        <v>70.8</v>
      </c>
      <c r="C2447" s="1">
        <v>2</v>
      </c>
    </row>
    <row r="2448" spans="2:3">
      <c r="B2448" s="1">
        <v>70.819999999999993</v>
      </c>
      <c r="C2448" s="1">
        <v>2</v>
      </c>
    </row>
    <row r="2449" spans="2:3">
      <c r="B2449" s="1">
        <v>70.84</v>
      </c>
      <c r="C2449" s="1">
        <v>2</v>
      </c>
    </row>
    <row r="2450" spans="2:3">
      <c r="B2450" s="1">
        <v>70.86</v>
      </c>
      <c r="C2450" s="1">
        <v>4</v>
      </c>
    </row>
    <row r="2451" spans="2:3">
      <c r="B2451" s="1">
        <v>70.88</v>
      </c>
      <c r="C2451" s="1">
        <v>2</v>
      </c>
    </row>
    <row r="2452" spans="2:3">
      <c r="B2452" s="1">
        <v>70.900000000000006</v>
      </c>
      <c r="C2452" s="1">
        <v>2</v>
      </c>
    </row>
    <row r="2453" spans="2:3">
      <c r="B2453" s="1">
        <v>70.92</v>
      </c>
      <c r="C2453" s="1">
        <v>5</v>
      </c>
    </row>
    <row r="2454" spans="2:3">
      <c r="B2454" s="1">
        <v>70.94</v>
      </c>
      <c r="C2454" s="1">
        <v>3</v>
      </c>
    </row>
    <row r="2455" spans="2:3">
      <c r="B2455" s="1">
        <v>70.959999999999994</v>
      </c>
      <c r="C2455" s="1">
        <v>4</v>
      </c>
    </row>
    <row r="2456" spans="2:3">
      <c r="B2456" s="1">
        <v>70.98</v>
      </c>
      <c r="C2456" s="1">
        <v>2</v>
      </c>
    </row>
    <row r="2457" spans="2:3">
      <c r="B2457" s="1">
        <v>71</v>
      </c>
      <c r="C2457" s="1">
        <v>2</v>
      </c>
    </row>
    <row r="2458" spans="2:3">
      <c r="B2458" s="1">
        <v>71.02</v>
      </c>
      <c r="C2458" s="1">
        <v>0</v>
      </c>
    </row>
    <row r="2459" spans="2:3">
      <c r="B2459" s="1">
        <v>71.040000000000006</v>
      </c>
      <c r="C2459" s="1">
        <v>1</v>
      </c>
    </row>
    <row r="2460" spans="2:3">
      <c r="B2460" s="1">
        <v>71.06</v>
      </c>
      <c r="C2460" s="1">
        <v>6</v>
      </c>
    </row>
    <row r="2461" spans="2:3">
      <c r="B2461" s="1">
        <v>71.08</v>
      </c>
      <c r="C2461" s="1">
        <v>3</v>
      </c>
    </row>
    <row r="2462" spans="2:3">
      <c r="B2462" s="1">
        <v>71.099999999999994</v>
      </c>
      <c r="C2462" s="1">
        <v>1</v>
      </c>
    </row>
    <row r="2463" spans="2:3">
      <c r="B2463" s="1">
        <v>71.12</v>
      </c>
      <c r="C2463" s="1">
        <v>2</v>
      </c>
    </row>
    <row r="2464" spans="2:3">
      <c r="B2464" s="1">
        <v>71.14</v>
      </c>
      <c r="C2464" s="1">
        <v>2</v>
      </c>
    </row>
    <row r="2465" spans="2:3">
      <c r="B2465" s="1">
        <v>71.16</v>
      </c>
      <c r="C2465" s="1">
        <v>2</v>
      </c>
    </row>
    <row r="2466" spans="2:3">
      <c r="B2466" s="1">
        <v>71.180000000000007</v>
      </c>
      <c r="C2466" s="1">
        <v>4</v>
      </c>
    </row>
    <row r="2467" spans="2:3">
      <c r="B2467" s="1">
        <v>71.2</v>
      </c>
      <c r="C2467" s="1">
        <v>3</v>
      </c>
    </row>
    <row r="2468" spans="2:3">
      <c r="B2468" s="1">
        <v>71.22</v>
      </c>
      <c r="C2468" s="1">
        <v>3</v>
      </c>
    </row>
    <row r="2469" spans="2:3">
      <c r="B2469" s="1">
        <v>71.239999999999995</v>
      </c>
      <c r="C2469" s="1">
        <v>2</v>
      </c>
    </row>
    <row r="2470" spans="2:3">
      <c r="B2470" s="1">
        <v>71.260000000000005</v>
      </c>
      <c r="C2470" s="1">
        <v>1</v>
      </c>
    </row>
    <row r="2471" spans="2:3">
      <c r="B2471" s="1">
        <v>71.28</v>
      </c>
      <c r="C2471" s="1">
        <v>2</v>
      </c>
    </row>
    <row r="2472" spans="2:3">
      <c r="B2472" s="1">
        <v>71.3</v>
      </c>
      <c r="C2472" s="1">
        <v>1</v>
      </c>
    </row>
    <row r="2473" spans="2:3">
      <c r="B2473" s="1">
        <v>71.319999999999993</v>
      </c>
      <c r="C2473" s="1">
        <v>4</v>
      </c>
    </row>
    <row r="2474" spans="2:3">
      <c r="B2474" s="1">
        <v>71.34</v>
      </c>
      <c r="C2474" s="1">
        <v>2</v>
      </c>
    </row>
    <row r="2475" spans="2:3">
      <c r="B2475" s="1">
        <v>71.36</v>
      </c>
      <c r="C2475" s="1">
        <v>4</v>
      </c>
    </row>
    <row r="2476" spans="2:3">
      <c r="B2476" s="1">
        <v>71.38</v>
      </c>
      <c r="C2476" s="1">
        <v>5</v>
      </c>
    </row>
    <row r="2477" spans="2:3">
      <c r="B2477" s="1">
        <v>71.400000000000006</v>
      </c>
      <c r="C2477" s="1">
        <v>2</v>
      </c>
    </row>
    <row r="2478" spans="2:3">
      <c r="B2478" s="1">
        <v>71.42</v>
      </c>
      <c r="C2478" s="1">
        <v>3</v>
      </c>
    </row>
    <row r="2479" spans="2:3">
      <c r="B2479" s="1">
        <v>71.44</v>
      </c>
      <c r="C2479" s="1">
        <v>3</v>
      </c>
    </row>
    <row r="2480" spans="2:3">
      <c r="B2480" s="1">
        <v>71.459999999999994</v>
      </c>
      <c r="C2480" s="1">
        <v>2</v>
      </c>
    </row>
    <row r="2481" spans="2:3">
      <c r="B2481" s="1">
        <v>71.48</v>
      </c>
      <c r="C2481" s="1">
        <v>3</v>
      </c>
    </row>
    <row r="2482" spans="2:3">
      <c r="B2482" s="1">
        <v>71.5</v>
      </c>
      <c r="C2482" s="1">
        <v>1</v>
      </c>
    </row>
    <row r="2483" spans="2:3">
      <c r="B2483" s="1">
        <v>71.52</v>
      </c>
      <c r="C2483" s="1">
        <v>1</v>
      </c>
    </row>
    <row r="2484" spans="2:3">
      <c r="B2484" s="1">
        <v>71.540000000000006</v>
      </c>
      <c r="C2484" s="1">
        <v>4</v>
      </c>
    </row>
    <row r="2485" spans="2:3">
      <c r="B2485" s="1">
        <v>71.56</v>
      </c>
      <c r="C2485" s="1">
        <v>2</v>
      </c>
    </row>
    <row r="2486" spans="2:3">
      <c r="B2486" s="1">
        <v>71.58</v>
      </c>
      <c r="C2486" s="1">
        <v>2</v>
      </c>
    </row>
    <row r="2487" spans="2:3">
      <c r="B2487" s="1">
        <v>71.599999999999994</v>
      </c>
      <c r="C2487" s="1">
        <v>0</v>
      </c>
    </row>
    <row r="2488" spans="2:3">
      <c r="B2488" s="1">
        <v>71.62</v>
      </c>
      <c r="C2488" s="1">
        <v>1</v>
      </c>
    </row>
    <row r="2489" spans="2:3">
      <c r="B2489" s="1">
        <v>71.64</v>
      </c>
      <c r="C2489" s="1">
        <v>1</v>
      </c>
    </row>
    <row r="2490" spans="2:3">
      <c r="B2490" s="1">
        <v>71.66</v>
      </c>
      <c r="C2490" s="1">
        <v>4</v>
      </c>
    </row>
    <row r="2491" spans="2:3">
      <c r="B2491" s="1">
        <v>71.680000000000007</v>
      </c>
      <c r="C2491" s="1">
        <v>3</v>
      </c>
    </row>
    <row r="2492" spans="2:3">
      <c r="B2492" s="1">
        <v>71.7</v>
      </c>
      <c r="C2492" s="1">
        <v>3</v>
      </c>
    </row>
    <row r="2493" spans="2:3">
      <c r="B2493" s="1">
        <v>71.72</v>
      </c>
      <c r="C2493" s="1">
        <v>2</v>
      </c>
    </row>
    <row r="2494" spans="2:3">
      <c r="B2494" s="1">
        <v>71.739999999999995</v>
      </c>
      <c r="C2494" s="1">
        <v>1</v>
      </c>
    </row>
    <row r="2495" spans="2:3">
      <c r="B2495" s="1">
        <v>71.760000000000005</v>
      </c>
      <c r="C2495" s="1">
        <v>1</v>
      </c>
    </row>
    <row r="2496" spans="2:3">
      <c r="B2496" s="1">
        <v>71.78</v>
      </c>
      <c r="C2496" s="1">
        <v>4</v>
      </c>
    </row>
    <row r="2497" spans="2:3">
      <c r="B2497" s="1">
        <v>71.8</v>
      </c>
      <c r="C2497" s="1">
        <v>2</v>
      </c>
    </row>
    <row r="2498" spans="2:3">
      <c r="B2498" s="1">
        <v>71.819999999999993</v>
      </c>
      <c r="C2498" s="1">
        <v>5</v>
      </c>
    </row>
    <row r="2499" spans="2:3">
      <c r="B2499" s="1">
        <v>71.84</v>
      </c>
      <c r="C2499" s="1">
        <v>5</v>
      </c>
    </row>
    <row r="2500" spans="2:3">
      <c r="B2500" s="1">
        <v>71.86</v>
      </c>
      <c r="C2500" s="1">
        <v>3</v>
      </c>
    </row>
    <row r="2501" spans="2:3">
      <c r="B2501" s="1">
        <v>71.88</v>
      </c>
      <c r="C2501" s="1">
        <v>1</v>
      </c>
    </row>
    <row r="2502" spans="2:3">
      <c r="B2502" s="1">
        <v>71.900000000000006</v>
      </c>
      <c r="C2502" s="1">
        <v>2</v>
      </c>
    </row>
    <row r="2503" spans="2:3">
      <c r="B2503" s="1">
        <v>71.92</v>
      </c>
      <c r="C2503" s="1">
        <v>4</v>
      </c>
    </row>
    <row r="2504" spans="2:3">
      <c r="B2504" s="1">
        <v>71.94</v>
      </c>
      <c r="C2504" s="1">
        <v>4</v>
      </c>
    </row>
    <row r="2505" spans="2:3">
      <c r="B2505" s="1">
        <v>71.959999999999994</v>
      </c>
      <c r="C2505" s="1">
        <v>1</v>
      </c>
    </row>
    <row r="2506" spans="2:3">
      <c r="B2506" s="1">
        <v>71.98</v>
      </c>
      <c r="C2506" s="1">
        <v>2</v>
      </c>
    </row>
    <row r="2507" spans="2:3">
      <c r="B2507" s="1">
        <v>72</v>
      </c>
      <c r="C2507" s="1">
        <v>9</v>
      </c>
    </row>
    <row r="2508" spans="2:3">
      <c r="B2508" s="1">
        <v>72.02</v>
      </c>
      <c r="C2508" s="1">
        <v>0</v>
      </c>
    </row>
    <row r="2509" spans="2:3">
      <c r="B2509" s="1">
        <v>72.040000000000006</v>
      </c>
      <c r="C2509" s="1">
        <v>5</v>
      </c>
    </row>
    <row r="2510" spans="2:3">
      <c r="B2510" s="1">
        <v>72.06</v>
      </c>
      <c r="C2510" s="1">
        <v>6</v>
      </c>
    </row>
    <row r="2511" spans="2:3">
      <c r="B2511" s="1">
        <v>72.08</v>
      </c>
      <c r="C2511" s="1">
        <v>5</v>
      </c>
    </row>
    <row r="2512" spans="2:3">
      <c r="B2512" s="1">
        <v>72.099999999999994</v>
      </c>
      <c r="C2512" s="1">
        <v>3</v>
      </c>
    </row>
    <row r="2513" spans="2:3">
      <c r="B2513" s="1">
        <v>72.12</v>
      </c>
      <c r="C2513" s="1">
        <v>4</v>
      </c>
    </row>
    <row r="2514" spans="2:3">
      <c r="B2514" s="1">
        <v>72.14</v>
      </c>
      <c r="C2514" s="1">
        <v>5</v>
      </c>
    </row>
    <row r="2515" spans="2:3">
      <c r="B2515" s="1">
        <v>72.16</v>
      </c>
      <c r="C2515" s="1">
        <v>7</v>
      </c>
    </row>
    <row r="2516" spans="2:3">
      <c r="B2516" s="1">
        <v>72.180000000000007</v>
      </c>
      <c r="C2516" s="1">
        <v>5</v>
      </c>
    </row>
    <row r="2517" spans="2:3">
      <c r="B2517" s="1">
        <v>72.2</v>
      </c>
      <c r="C2517" s="1">
        <v>10</v>
      </c>
    </row>
    <row r="2518" spans="2:3">
      <c r="B2518" s="1">
        <v>72.22</v>
      </c>
      <c r="C2518" s="1">
        <v>8</v>
      </c>
    </row>
    <row r="2519" spans="2:3">
      <c r="B2519" s="1">
        <v>72.239999999999995</v>
      </c>
      <c r="C2519" s="1">
        <v>17</v>
      </c>
    </row>
    <row r="2520" spans="2:3">
      <c r="B2520" s="1">
        <v>72.260000000000005</v>
      </c>
      <c r="C2520" s="1">
        <v>10</v>
      </c>
    </row>
    <row r="2521" spans="2:3">
      <c r="B2521" s="1">
        <v>72.28</v>
      </c>
      <c r="C2521" s="1">
        <v>25</v>
      </c>
    </row>
    <row r="2522" spans="2:3">
      <c r="B2522" s="1">
        <v>72.3</v>
      </c>
      <c r="C2522" s="1">
        <v>22</v>
      </c>
    </row>
    <row r="2523" spans="2:3">
      <c r="B2523" s="1">
        <v>72.319999999999993</v>
      </c>
      <c r="C2523" s="1">
        <v>21</v>
      </c>
    </row>
    <row r="2524" spans="2:3">
      <c r="B2524" s="1">
        <v>72.34</v>
      </c>
      <c r="C2524" s="1">
        <v>22</v>
      </c>
    </row>
    <row r="2525" spans="2:3">
      <c r="B2525" s="1">
        <v>72.36</v>
      </c>
      <c r="C2525" s="1">
        <v>22</v>
      </c>
    </row>
    <row r="2526" spans="2:3">
      <c r="B2526" s="1">
        <v>72.38</v>
      </c>
      <c r="C2526" s="1">
        <v>20</v>
      </c>
    </row>
    <row r="2527" spans="2:3">
      <c r="B2527" s="1">
        <v>72.400000000000006</v>
      </c>
      <c r="C2527" s="1">
        <v>15</v>
      </c>
    </row>
    <row r="2528" spans="2:3">
      <c r="B2528" s="1">
        <v>72.42</v>
      </c>
      <c r="C2528" s="1">
        <v>15</v>
      </c>
    </row>
    <row r="2529" spans="2:3">
      <c r="B2529" s="1">
        <v>72.44</v>
      </c>
      <c r="C2529" s="1">
        <v>10</v>
      </c>
    </row>
    <row r="2530" spans="2:3">
      <c r="B2530" s="1">
        <v>72.459999999999994</v>
      </c>
      <c r="C2530" s="1">
        <v>7</v>
      </c>
    </row>
    <row r="2531" spans="2:3">
      <c r="B2531" s="1">
        <v>72.48</v>
      </c>
      <c r="C2531" s="1">
        <v>8</v>
      </c>
    </row>
    <row r="2532" spans="2:3">
      <c r="B2532" s="1">
        <v>72.5</v>
      </c>
      <c r="C2532" s="1">
        <v>2</v>
      </c>
    </row>
    <row r="2533" spans="2:3">
      <c r="B2533" s="1">
        <v>72.52</v>
      </c>
      <c r="C2533" s="1">
        <v>5</v>
      </c>
    </row>
    <row r="2534" spans="2:3">
      <c r="B2534" s="1">
        <v>72.540000000000006</v>
      </c>
      <c r="C2534" s="1">
        <v>8</v>
      </c>
    </row>
    <row r="2535" spans="2:3">
      <c r="B2535" s="1">
        <v>72.56</v>
      </c>
      <c r="C2535" s="1">
        <v>2</v>
      </c>
    </row>
    <row r="2536" spans="2:3">
      <c r="B2536" s="1">
        <v>72.58</v>
      </c>
      <c r="C2536" s="1">
        <v>4</v>
      </c>
    </row>
    <row r="2537" spans="2:3">
      <c r="B2537" s="1">
        <v>72.599999999999994</v>
      </c>
      <c r="C2537" s="1">
        <v>3</v>
      </c>
    </row>
    <row r="2538" spans="2:3">
      <c r="B2538" s="1">
        <v>72.62</v>
      </c>
      <c r="C2538" s="1">
        <v>4</v>
      </c>
    </row>
    <row r="2539" spans="2:3">
      <c r="B2539" s="1">
        <v>72.64</v>
      </c>
      <c r="C2539" s="1">
        <v>4</v>
      </c>
    </row>
    <row r="2540" spans="2:3">
      <c r="B2540" s="1">
        <v>72.66</v>
      </c>
      <c r="C2540" s="1">
        <v>4</v>
      </c>
    </row>
    <row r="2541" spans="2:3">
      <c r="B2541" s="1">
        <v>72.680000000000007</v>
      </c>
      <c r="C2541" s="1">
        <v>2</v>
      </c>
    </row>
    <row r="2542" spans="2:3">
      <c r="B2542" s="1">
        <v>72.7</v>
      </c>
      <c r="C2542" s="1">
        <v>3</v>
      </c>
    </row>
    <row r="2543" spans="2:3">
      <c r="B2543" s="1">
        <v>72.72</v>
      </c>
      <c r="C2543" s="1">
        <v>3</v>
      </c>
    </row>
    <row r="2544" spans="2:3">
      <c r="B2544" s="1">
        <v>72.739999999999995</v>
      </c>
      <c r="C2544" s="1">
        <v>2</v>
      </c>
    </row>
    <row r="2545" spans="2:3">
      <c r="B2545" s="1">
        <v>72.760000000000005</v>
      </c>
      <c r="C2545" s="1">
        <v>5</v>
      </c>
    </row>
    <row r="2546" spans="2:3">
      <c r="B2546" s="1">
        <v>72.78</v>
      </c>
      <c r="C2546" s="1">
        <v>3</v>
      </c>
    </row>
    <row r="2547" spans="2:3">
      <c r="B2547" s="1">
        <v>72.8</v>
      </c>
      <c r="C2547" s="1">
        <v>1</v>
      </c>
    </row>
    <row r="2548" spans="2:3">
      <c r="B2548" s="1">
        <v>72.819999999999993</v>
      </c>
      <c r="C2548" s="1">
        <v>5</v>
      </c>
    </row>
    <row r="2549" spans="2:3">
      <c r="B2549" s="1">
        <v>72.84</v>
      </c>
      <c r="C2549" s="1">
        <v>1</v>
      </c>
    </row>
    <row r="2550" spans="2:3">
      <c r="B2550" s="1">
        <v>72.86</v>
      </c>
      <c r="C2550" s="1">
        <v>3</v>
      </c>
    </row>
    <row r="2551" spans="2:3">
      <c r="B2551" s="1">
        <v>72.88</v>
      </c>
      <c r="C2551" s="1">
        <v>1</v>
      </c>
    </row>
    <row r="2552" spans="2:3">
      <c r="B2552" s="1">
        <v>72.900000000000006</v>
      </c>
      <c r="C2552" s="1">
        <v>4</v>
      </c>
    </row>
    <row r="2553" spans="2:3">
      <c r="B2553" s="1">
        <v>72.92</v>
      </c>
      <c r="C2553" s="1">
        <v>3</v>
      </c>
    </row>
    <row r="2554" spans="2:3">
      <c r="B2554" s="1">
        <v>72.94</v>
      </c>
      <c r="C2554" s="1">
        <v>1</v>
      </c>
    </row>
    <row r="2555" spans="2:3">
      <c r="B2555" s="1">
        <v>72.959999999999994</v>
      </c>
      <c r="C2555" s="1">
        <v>2</v>
      </c>
    </row>
    <row r="2556" spans="2:3">
      <c r="B2556" s="1">
        <v>72.98</v>
      </c>
      <c r="C2556" s="1">
        <v>4</v>
      </c>
    </row>
    <row r="2557" spans="2:3">
      <c r="B2557" s="1">
        <v>73</v>
      </c>
      <c r="C2557" s="1">
        <v>5</v>
      </c>
    </row>
    <row r="2558" spans="2:3">
      <c r="B2558" s="1">
        <v>73.02</v>
      </c>
      <c r="C2558" s="1">
        <v>4</v>
      </c>
    </row>
    <row r="2559" spans="2:3">
      <c r="B2559" s="1">
        <v>73.040000000000006</v>
      </c>
      <c r="C2559" s="1">
        <v>4</v>
      </c>
    </row>
    <row r="2560" spans="2:3">
      <c r="B2560" s="1">
        <v>73.06</v>
      </c>
      <c r="C2560" s="1">
        <v>4</v>
      </c>
    </row>
    <row r="2561" spans="2:3">
      <c r="B2561" s="1">
        <v>73.08</v>
      </c>
      <c r="C2561" s="1">
        <v>2</v>
      </c>
    </row>
    <row r="2562" spans="2:3">
      <c r="B2562" s="1">
        <v>73.099999999999994</v>
      </c>
      <c r="C2562" s="1">
        <v>9</v>
      </c>
    </row>
    <row r="2563" spans="2:3">
      <c r="B2563" s="1">
        <v>73.12</v>
      </c>
      <c r="C2563" s="1">
        <v>1</v>
      </c>
    </row>
    <row r="2564" spans="2:3">
      <c r="B2564" s="1">
        <v>73.14</v>
      </c>
      <c r="C2564" s="1">
        <v>2</v>
      </c>
    </row>
    <row r="2565" spans="2:3">
      <c r="B2565" s="1">
        <v>73.16</v>
      </c>
      <c r="C2565" s="1">
        <v>3</v>
      </c>
    </row>
    <row r="2566" spans="2:3">
      <c r="B2566" s="1">
        <v>73.180000000000007</v>
      </c>
      <c r="C2566" s="1">
        <v>7</v>
      </c>
    </row>
    <row r="2567" spans="2:3">
      <c r="B2567" s="1">
        <v>73.2</v>
      </c>
      <c r="C2567" s="1">
        <v>3</v>
      </c>
    </row>
    <row r="2568" spans="2:3">
      <c r="B2568" s="1">
        <v>73.22</v>
      </c>
      <c r="C2568" s="1">
        <v>6</v>
      </c>
    </row>
    <row r="2569" spans="2:3">
      <c r="B2569" s="1">
        <v>73.239999999999995</v>
      </c>
      <c r="C2569" s="1">
        <v>2</v>
      </c>
    </row>
    <row r="2570" spans="2:3">
      <c r="B2570" s="1">
        <v>73.260000000000005</v>
      </c>
      <c r="C2570" s="1">
        <v>2</v>
      </c>
    </row>
    <row r="2571" spans="2:3">
      <c r="B2571" s="1">
        <v>73.28</v>
      </c>
      <c r="C2571" s="1">
        <v>2</v>
      </c>
    </row>
    <row r="2572" spans="2:3">
      <c r="B2572" s="1">
        <v>73.3</v>
      </c>
      <c r="C2572" s="1">
        <v>2</v>
      </c>
    </row>
    <row r="2573" spans="2:3">
      <c r="B2573" s="1">
        <v>73.319999999999993</v>
      </c>
      <c r="C2573" s="1">
        <v>4</v>
      </c>
    </row>
    <row r="2574" spans="2:3">
      <c r="B2574" s="1">
        <v>73.34</v>
      </c>
      <c r="C2574" s="1">
        <v>6</v>
      </c>
    </row>
    <row r="2575" spans="2:3">
      <c r="B2575" s="1">
        <v>73.36</v>
      </c>
      <c r="C2575" s="1">
        <v>6</v>
      </c>
    </row>
    <row r="2576" spans="2:3">
      <c r="B2576" s="1">
        <v>73.38</v>
      </c>
      <c r="C2576" s="1">
        <v>2</v>
      </c>
    </row>
    <row r="2577" spans="2:3">
      <c r="B2577" s="1">
        <v>73.400000000000006</v>
      </c>
      <c r="C2577" s="1">
        <v>2</v>
      </c>
    </row>
    <row r="2578" spans="2:3">
      <c r="B2578" s="1">
        <v>73.42</v>
      </c>
      <c r="C2578" s="1">
        <v>4</v>
      </c>
    </row>
    <row r="2579" spans="2:3">
      <c r="B2579" s="1">
        <v>73.44</v>
      </c>
      <c r="C2579" s="1">
        <v>2</v>
      </c>
    </row>
    <row r="2580" spans="2:3">
      <c r="B2580" s="1">
        <v>73.459999999999994</v>
      </c>
      <c r="C2580" s="1">
        <v>3</v>
      </c>
    </row>
    <row r="2581" spans="2:3">
      <c r="B2581" s="1">
        <v>73.48</v>
      </c>
      <c r="C2581" s="1">
        <v>2</v>
      </c>
    </row>
    <row r="2582" spans="2:3">
      <c r="B2582" s="1">
        <v>73.5</v>
      </c>
      <c r="C2582" s="1">
        <v>4</v>
      </c>
    </row>
    <row r="2583" spans="2:3">
      <c r="B2583" s="1">
        <v>73.52</v>
      </c>
      <c r="C2583" s="1">
        <v>3</v>
      </c>
    </row>
    <row r="2584" spans="2:3">
      <c r="B2584" s="1">
        <v>73.540000000000006</v>
      </c>
      <c r="C2584" s="1">
        <v>5</v>
      </c>
    </row>
    <row r="2585" spans="2:3">
      <c r="B2585" s="1">
        <v>73.56</v>
      </c>
      <c r="C2585" s="1">
        <v>1</v>
      </c>
    </row>
    <row r="2586" spans="2:3">
      <c r="B2586" s="1">
        <v>73.58</v>
      </c>
      <c r="C2586" s="1">
        <v>3</v>
      </c>
    </row>
    <row r="2587" spans="2:3">
      <c r="B2587" s="1">
        <v>73.599999999999994</v>
      </c>
      <c r="C2587" s="1">
        <v>5</v>
      </c>
    </row>
    <row r="2588" spans="2:3">
      <c r="B2588" s="1">
        <v>73.62</v>
      </c>
      <c r="C2588" s="1">
        <v>2</v>
      </c>
    </row>
    <row r="2589" spans="2:3">
      <c r="B2589" s="1">
        <v>73.64</v>
      </c>
      <c r="C2589" s="1">
        <v>4</v>
      </c>
    </row>
    <row r="2590" spans="2:3">
      <c r="B2590" s="1">
        <v>73.66</v>
      </c>
      <c r="C2590" s="1">
        <v>0</v>
      </c>
    </row>
    <row r="2591" spans="2:3">
      <c r="B2591" s="1">
        <v>73.680000000000007</v>
      </c>
      <c r="C2591" s="1">
        <v>5</v>
      </c>
    </row>
    <row r="2592" spans="2:3">
      <c r="B2592" s="1">
        <v>73.7</v>
      </c>
      <c r="C2592" s="1">
        <v>3</v>
      </c>
    </row>
    <row r="2593" spans="2:3">
      <c r="B2593" s="1">
        <v>73.72</v>
      </c>
      <c r="C2593" s="1">
        <v>3</v>
      </c>
    </row>
    <row r="2594" spans="2:3">
      <c r="B2594" s="1">
        <v>73.739999999999995</v>
      </c>
      <c r="C2594" s="1">
        <v>4</v>
      </c>
    </row>
    <row r="2595" spans="2:3">
      <c r="B2595" s="1">
        <v>73.760000000000005</v>
      </c>
      <c r="C2595" s="1">
        <v>4</v>
      </c>
    </row>
    <row r="2596" spans="2:3">
      <c r="B2596" s="1">
        <v>73.78</v>
      </c>
      <c r="C2596" s="1">
        <v>4</v>
      </c>
    </row>
    <row r="2597" spans="2:3">
      <c r="B2597" s="1">
        <v>73.8</v>
      </c>
      <c r="C2597" s="1">
        <v>6</v>
      </c>
    </row>
    <row r="2598" spans="2:3">
      <c r="B2598" s="1">
        <v>73.819999999999993</v>
      </c>
      <c r="C2598" s="1">
        <v>2</v>
      </c>
    </row>
    <row r="2599" spans="2:3">
      <c r="B2599" s="1">
        <v>73.84</v>
      </c>
      <c r="C2599" s="1">
        <v>4</v>
      </c>
    </row>
    <row r="2600" spans="2:3">
      <c r="B2600" s="1">
        <v>73.86</v>
      </c>
      <c r="C2600" s="1">
        <v>6</v>
      </c>
    </row>
    <row r="2601" spans="2:3">
      <c r="B2601" s="1">
        <v>73.88</v>
      </c>
      <c r="C2601" s="1">
        <v>6</v>
      </c>
    </row>
    <row r="2602" spans="2:3">
      <c r="B2602" s="1">
        <v>73.900000000000006</v>
      </c>
      <c r="C2602" s="1">
        <v>3</v>
      </c>
    </row>
    <row r="2603" spans="2:3">
      <c r="B2603" s="1">
        <v>73.92</v>
      </c>
      <c r="C2603" s="1">
        <v>2</v>
      </c>
    </row>
    <row r="2604" spans="2:3">
      <c r="B2604" s="1">
        <v>73.94</v>
      </c>
      <c r="C2604" s="1">
        <v>7</v>
      </c>
    </row>
    <row r="2605" spans="2:3">
      <c r="B2605" s="1">
        <v>73.959999999999994</v>
      </c>
      <c r="C2605" s="1">
        <v>10</v>
      </c>
    </row>
    <row r="2606" spans="2:3">
      <c r="B2606" s="1">
        <v>73.98</v>
      </c>
      <c r="C2606" s="1">
        <v>11</v>
      </c>
    </row>
    <row r="2607" spans="2:3">
      <c r="B2607" s="1">
        <v>74</v>
      </c>
      <c r="C2607" s="1">
        <v>8</v>
      </c>
    </row>
    <row r="2608" spans="2:3">
      <c r="B2608" s="1">
        <v>74.02</v>
      </c>
      <c r="C2608" s="1">
        <v>23</v>
      </c>
    </row>
    <row r="2609" spans="2:3">
      <c r="B2609" s="1">
        <v>74.040000000000006</v>
      </c>
      <c r="C2609" s="1">
        <v>13</v>
      </c>
    </row>
    <row r="2610" spans="2:3">
      <c r="B2610" s="1">
        <v>74.06</v>
      </c>
      <c r="C2610" s="1">
        <v>13</v>
      </c>
    </row>
    <row r="2611" spans="2:3">
      <c r="B2611" s="1">
        <v>74.08</v>
      </c>
      <c r="C2611" s="1">
        <v>20</v>
      </c>
    </row>
    <row r="2612" spans="2:3">
      <c r="B2612" s="1">
        <v>74.099999999999994</v>
      </c>
      <c r="C2612" s="1">
        <v>16</v>
      </c>
    </row>
    <row r="2613" spans="2:3">
      <c r="B2613" s="1">
        <v>74.12</v>
      </c>
      <c r="C2613" s="1">
        <v>27</v>
      </c>
    </row>
    <row r="2614" spans="2:3">
      <c r="B2614" s="1">
        <v>74.14</v>
      </c>
      <c r="C2614" s="1">
        <v>40</v>
      </c>
    </row>
    <row r="2615" spans="2:3">
      <c r="B2615" s="1">
        <v>74.16</v>
      </c>
      <c r="C2615" s="1">
        <v>34</v>
      </c>
    </row>
    <row r="2616" spans="2:3">
      <c r="B2616" s="1">
        <v>74.180000000000007</v>
      </c>
      <c r="C2616" s="1">
        <v>27</v>
      </c>
    </row>
    <row r="2617" spans="2:3">
      <c r="B2617" s="1">
        <v>74.2</v>
      </c>
      <c r="C2617" s="1">
        <v>26</v>
      </c>
    </row>
    <row r="2618" spans="2:3">
      <c r="B2618" s="1">
        <v>74.22</v>
      </c>
      <c r="C2618" s="1">
        <v>23</v>
      </c>
    </row>
    <row r="2619" spans="2:3">
      <c r="B2619" s="1">
        <v>74.239999999999995</v>
      </c>
      <c r="C2619" s="1">
        <v>23</v>
      </c>
    </row>
    <row r="2620" spans="2:3">
      <c r="B2620" s="1">
        <v>74.260000000000005</v>
      </c>
      <c r="C2620" s="1">
        <v>16</v>
      </c>
    </row>
    <row r="2621" spans="2:3">
      <c r="B2621" s="1">
        <v>74.28</v>
      </c>
      <c r="C2621" s="1">
        <v>14</v>
      </c>
    </row>
    <row r="2622" spans="2:3">
      <c r="B2622" s="1">
        <v>74.3</v>
      </c>
      <c r="C2622" s="1">
        <v>13</v>
      </c>
    </row>
    <row r="2623" spans="2:3">
      <c r="B2623" s="1">
        <v>74.319999999999993</v>
      </c>
      <c r="C2623" s="1">
        <v>8</v>
      </c>
    </row>
    <row r="2624" spans="2:3">
      <c r="B2624" s="1">
        <v>74.34</v>
      </c>
      <c r="C2624" s="1">
        <v>8</v>
      </c>
    </row>
    <row r="2625" spans="2:3">
      <c r="B2625" s="1">
        <v>74.36</v>
      </c>
      <c r="C2625" s="1">
        <v>8</v>
      </c>
    </row>
    <row r="2626" spans="2:3">
      <c r="B2626" s="1">
        <v>74.38</v>
      </c>
      <c r="C2626" s="1">
        <v>9</v>
      </c>
    </row>
    <row r="2627" spans="2:3">
      <c r="B2627" s="1">
        <v>74.400000000000006</v>
      </c>
      <c r="C2627" s="1">
        <v>7</v>
      </c>
    </row>
    <row r="2628" spans="2:3">
      <c r="B2628" s="1">
        <v>74.42</v>
      </c>
      <c r="C2628" s="1">
        <v>3</v>
      </c>
    </row>
    <row r="2629" spans="2:3">
      <c r="B2629" s="1">
        <v>74.44</v>
      </c>
      <c r="C2629" s="1">
        <v>10</v>
      </c>
    </row>
    <row r="2630" spans="2:3">
      <c r="B2630" s="1">
        <v>74.459999999999994</v>
      </c>
      <c r="C2630" s="1">
        <v>7</v>
      </c>
    </row>
    <row r="2631" spans="2:3">
      <c r="B2631" s="1">
        <v>74.48</v>
      </c>
      <c r="C2631" s="1">
        <v>5</v>
      </c>
    </row>
    <row r="2632" spans="2:3">
      <c r="B2632" s="1">
        <v>74.5</v>
      </c>
      <c r="C2632" s="1">
        <v>5</v>
      </c>
    </row>
    <row r="2633" spans="2:3">
      <c r="B2633" s="1">
        <v>74.52</v>
      </c>
      <c r="C2633" s="1">
        <v>4</v>
      </c>
    </row>
    <row r="2634" spans="2:3">
      <c r="B2634" s="1">
        <v>74.540000000000006</v>
      </c>
      <c r="C2634" s="1">
        <v>3</v>
      </c>
    </row>
    <row r="2635" spans="2:3">
      <c r="B2635" s="1">
        <v>74.56</v>
      </c>
      <c r="C2635" s="1">
        <v>8</v>
      </c>
    </row>
    <row r="2636" spans="2:3">
      <c r="B2636" s="1">
        <v>74.58</v>
      </c>
      <c r="C2636" s="1">
        <v>4</v>
      </c>
    </row>
    <row r="2637" spans="2:3">
      <c r="B2637" s="1">
        <v>74.599999999999994</v>
      </c>
      <c r="C2637" s="1">
        <v>5</v>
      </c>
    </row>
    <row r="2638" spans="2:3">
      <c r="B2638" s="1">
        <v>74.62</v>
      </c>
      <c r="C2638" s="1">
        <v>7</v>
      </c>
    </row>
    <row r="2639" spans="2:3">
      <c r="B2639" s="1">
        <v>74.64</v>
      </c>
      <c r="C2639" s="1">
        <v>3</v>
      </c>
    </row>
    <row r="2640" spans="2:3">
      <c r="B2640" s="1">
        <v>74.66</v>
      </c>
      <c r="C2640" s="1">
        <v>5</v>
      </c>
    </row>
    <row r="2641" spans="2:3">
      <c r="B2641" s="1">
        <v>74.680000000000007</v>
      </c>
      <c r="C2641" s="1">
        <v>2</v>
      </c>
    </row>
    <row r="2642" spans="2:3">
      <c r="B2642" s="1">
        <v>74.7</v>
      </c>
      <c r="C2642" s="1">
        <v>1</v>
      </c>
    </row>
    <row r="2643" spans="2:3">
      <c r="B2643" s="1">
        <v>74.72</v>
      </c>
      <c r="C2643" s="1">
        <v>1</v>
      </c>
    </row>
    <row r="2644" spans="2:3">
      <c r="B2644" s="1">
        <v>74.739999999999995</v>
      </c>
      <c r="C2644" s="1">
        <v>3</v>
      </c>
    </row>
    <row r="2645" spans="2:3">
      <c r="B2645" s="1">
        <v>74.760000000000005</v>
      </c>
      <c r="C2645" s="1">
        <v>4</v>
      </c>
    </row>
    <row r="2646" spans="2:3">
      <c r="B2646" s="1">
        <v>74.78</v>
      </c>
      <c r="C2646" s="1">
        <v>4</v>
      </c>
    </row>
    <row r="2647" spans="2:3">
      <c r="B2647" s="1">
        <v>74.8</v>
      </c>
      <c r="C2647" s="1">
        <v>4</v>
      </c>
    </row>
    <row r="2648" spans="2:3">
      <c r="B2648" s="1">
        <v>74.819999999999993</v>
      </c>
      <c r="C2648" s="1">
        <v>3</v>
      </c>
    </row>
    <row r="2649" spans="2:3">
      <c r="B2649" s="1">
        <v>74.84</v>
      </c>
      <c r="C2649" s="1">
        <v>1</v>
      </c>
    </row>
    <row r="2650" spans="2:3">
      <c r="B2650" s="1">
        <v>74.86</v>
      </c>
      <c r="C2650" s="1">
        <v>6</v>
      </c>
    </row>
    <row r="2651" spans="2:3">
      <c r="B2651" s="1">
        <v>74.88</v>
      </c>
      <c r="C2651" s="1">
        <v>4</v>
      </c>
    </row>
    <row r="2652" spans="2:3">
      <c r="B2652" s="1">
        <v>74.900000000000006</v>
      </c>
      <c r="C2652" s="1">
        <v>3</v>
      </c>
    </row>
    <row r="2653" spans="2:3">
      <c r="B2653" s="1">
        <v>74.92</v>
      </c>
      <c r="C2653" s="1">
        <v>4</v>
      </c>
    </row>
    <row r="2654" spans="2:3">
      <c r="B2654" s="1">
        <v>74.94</v>
      </c>
      <c r="C2654" s="1">
        <v>1</v>
      </c>
    </row>
    <row r="2655" spans="2:3">
      <c r="B2655" s="1">
        <v>74.959999999999994</v>
      </c>
      <c r="C2655" s="1">
        <v>0</v>
      </c>
    </row>
    <row r="2656" spans="2:3">
      <c r="B2656" s="1">
        <v>74.98</v>
      </c>
      <c r="C2656" s="1">
        <v>4</v>
      </c>
    </row>
    <row r="2657" spans="2:3">
      <c r="B2657" s="1">
        <v>75</v>
      </c>
      <c r="C2657" s="1">
        <v>0</v>
      </c>
    </row>
    <row r="2658" spans="2:3">
      <c r="B2658" s="1">
        <v>75.02</v>
      </c>
      <c r="C2658" s="1">
        <v>3</v>
      </c>
    </row>
    <row r="2659" spans="2:3">
      <c r="B2659" s="1">
        <v>75.040000000000006</v>
      </c>
      <c r="C2659" s="1">
        <v>2</v>
      </c>
    </row>
    <row r="2660" spans="2:3">
      <c r="B2660" s="1">
        <v>75.06</v>
      </c>
      <c r="C2660" s="1">
        <v>4</v>
      </c>
    </row>
    <row r="2661" spans="2:3">
      <c r="B2661" s="1">
        <v>75.08</v>
      </c>
      <c r="C2661" s="1">
        <v>2</v>
      </c>
    </row>
    <row r="2662" spans="2:3">
      <c r="B2662" s="1">
        <v>75.099999999999994</v>
      </c>
      <c r="C2662" s="1">
        <v>2</v>
      </c>
    </row>
    <row r="2663" spans="2:3">
      <c r="B2663" s="1">
        <v>75.12</v>
      </c>
      <c r="C2663" s="1">
        <v>3</v>
      </c>
    </row>
    <row r="2664" spans="2:3">
      <c r="B2664" s="1">
        <v>75.14</v>
      </c>
      <c r="C2664" s="1">
        <v>1</v>
      </c>
    </row>
    <row r="2665" spans="2:3">
      <c r="B2665" s="1">
        <v>75.16</v>
      </c>
      <c r="C2665" s="1">
        <v>3</v>
      </c>
    </row>
    <row r="2666" spans="2:3">
      <c r="B2666" s="1">
        <v>75.180000000000007</v>
      </c>
      <c r="C2666" s="1">
        <v>3</v>
      </c>
    </row>
    <row r="2667" spans="2:3">
      <c r="B2667" s="1">
        <v>75.2</v>
      </c>
      <c r="C2667" s="1">
        <v>4</v>
      </c>
    </row>
    <row r="2668" spans="2:3">
      <c r="B2668" s="1">
        <v>75.22</v>
      </c>
      <c r="C2668" s="1">
        <v>3</v>
      </c>
    </row>
    <row r="2669" spans="2:3">
      <c r="B2669" s="1">
        <v>75.239999999999995</v>
      </c>
      <c r="C2669" s="1">
        <v>4</v>
      </c>
    </row>
    <row r="2670" spans="2:3">
      <c r="B2670" s="1">
        <v>75.260000000000005</v>
      </c>
      <c r="C2670" s="1">
        <v>2</v>
      </c>
    </row>
    <row r="2671" spans="2:3">
      <c r="B2671" s="1">
        <v>75.28</v>
      </c>
      <c r="C2671" s="1">
        <v>4</v>
      </c>
    </row>
    <row r="2672" spans="2:3">
      <c r="B2672" s="1">
        <v>75.3</v>
      </c>
      <c r="C2672" s="1">
        <v>1</v>
      </c>
    </row>
    <row r="2673" spans="2:3">
      <c r="B2673" s="1">
        <v>75.319999999999993</v>
      </c>
      <c r="C2673" s="1">
        <v>4</v>
      </c>
    </row>
    <row r="2674" spans="2:3">
      <c r="B2674" s="1">
        <v>75.34</v>
      </c>
      <c r="C2674" s="1">
        <v>5</v>
      </c>
    </row>
    <row r="2675" spans="2:3">
      <c r="B2675" s="1">
        <v>75.36</v>
      </c>
      <c r="C2675" s="1">
        <v>2</v>
      </c>
    </row>
    <row r="2676" spans="2:3">
      <c r="B2676" s="1">
        <v>75.38</v>
      </c>
      <c r="C2676" s="1">
        <v>2</v>
      </c>
    </row>
    <row r="2677" spans="2:3">
      <c r="B2677" s="1">
        <v>75.400000000000006</v>
      </c>
      <c r="C2677" s="1">
        <v>2</v>
      </c>
    </row>
    <row r="2678" spans="2:3">
      <c r="B2678" s="1">
        <v>75.42</v>
      </c>
      <c r="C2678" s="1">
        <v>1</v>
      </c>
    </row>
    <row r="2679" spans="2:3">
      <c r="B2679" s="1">
        <v>75.44</v>
      </c>
      <c r="C2679" s="1">
        <v>0</v>
      </c>
    </row>
    <row r="2680" spans="2:3">
      <c r="B2680" s="1">
        <v>75.459999999999994</v>
      </c>
      <c r="C2680" s="1">
        <v>5</v>
      </c>
    </row>
    <row r="2681" spans="2:3">
      <c r="B2681" s="1">
        <v>75.48</v>
      </c>
      <c r="C2681" s="1">
        <v>5</v>
      </c>
    </row>
    <row r="2682" spans="2:3">
      <c r="B2682" s="1">
        <v>75.5</v>
      </c>
      <c r="C2682" s="1">
        <v>6</v>
      </c>
    </row>
    <row r="2683" spans="2:3">
      <c r="B2683" s="1">
        <v>75.52</v>
      </c>
      <c r="C2683" s="1">
        <v>0</v>
      </c>
    </row>
    <row r="2684" spans="2:3">
      <c r="B2684" s="1">
        <v>75.540000000000006</v>
      </c>
      <c r="C2684" s="1">
        <v>1</v>
      </c>
    </row>
    <row r="2685" spans="2:3">
      <c r="B2685" s="1">
        <v>75.56</v>
      </c>
      <c r="C2685" s="1">
        <v>3</v>
      </c>
    </row>
    <row r="2686" spans="2:3">
      <c r="B2686" s="1">
        <v>75.58</v>
      </c>
      <c r="C2686" s="1">
        <v>2</v>
      </c>
    </row>
    <row r="2687" spans="2:3">
      <c r="B2687" s="1">
        <v>75.599999999999994</v>
      </c>
      <c r="C2687" s="1">
        <v>1</v>
      </c>
    </row>
    <row r="2688" spans="2:3">
      <c r="B2688" s="1">
        <v>75.62</v>
      </c>
      <c r="C2688" s="1">
        <v>2</v>
      </c>
    </row>
    <row r="2689" spans="2:3">
      <c r="B2689" s="1">
        <v>75.64</v>
      </c>
      <c r="C2689" s="1">
        <v>1</v>
      </c>
    </row>
    <row r="2690" spans="2:3">
      <c r="B2690" s="1">
        <v>75.66</v>
      </c>
      <c r="C2690" s="1">
        <v>3</v>
      </c>
    </row>
    <row r="2691" spans="2:3">
      <c r="B2691" s="1">
        <v>75.680000000000007</v>
      </c>
      <c r="C2691" s="1">
        <v>2</v>
      </c>
    </row>
    <row r="2692" spans="2:3">
      <c r="B2692" s="1">
        <v>75.7</v>
      </c>
      <c r="C2692" s="1">
        <v>4</v>
      </c>
    </row>
    <row r="2693" spans="2:3">
      <c r="B2693" s="1">
        <v>75.72</v>
      </c>
      <c r="C2693" s="1">
        <v>2</v>
      </c>
    </row>
    <row r="2694" spans="2:3">
      <c r="B2694" s="1">
        <v>75.739999999999995</v>
      </c>
      <c r="C2694" s="1">
        <v>2</v>
      </c>
    </row>
    <row r="2695" spans="2:3">
      <c r="B2695" s="1">
        <v>75.760000000000005</v>
      </c>
      <c r="C2695" s="1">
        <v>5</v>
      </c>
    </row>
    <row r="2696" spans="2:3">
      <c r="B2696" s="1">
        <v>75.78</v>
      </c>
      <c r="C2696" s="1">
        <v>1</v>
      </c>
    </row>
    <row r="2697" spans="2:3">
      <c r="B2697" s="1">
        <v>75.8</v>
      </c>
      <c r="C2697" s="1">
        <v>3</v>
      </c>
    </row>
    <row r="2698" spans="2:3">
      <c r="B2698" s="1">
        <v>75.819999999999993</v>
      </c>
      <c r="C2698" s="1">
        <v>3</v>
      </c>
    </row>
    <row r="2699" spans="2:3">
      <c r="B2699" s="1">
        <v>75.84</v>
      </c>
      <c r="C2699" s="1">
        <v>4</v>
      </c>
    </row>
    <row r="2700" spans="2:3">
      <c r="B2700" s="1">
        <v>75.86</v>
      </c>
      <c r="C2700" s="1">
        <v>10</v>
      </c>
    </row>
    <row r="2701" spans="2:3">
      <c r="B2701" s="1">
        <v>75.88</v>
      </c>
      <c r="C2701" s="1">
        <v>1</v>
      </c>
    </row>
    <row r="2702" spans="2:3">
      <c r="B2702" s="1">
        <v>75.900000000000006</v>
      </c>
      <c r="C2702" s="1">
        <v>3</v>
      </c>
    </row>
    <row r="2703" spans="2:3">
      <c r="B2703" s="1">
        <v>75.92</v>
      </c>
      <c r="C2703" s="1">
        <v>4</v>
      </c>
    </row>
    <row r="2704" spans="2:3">
      <c r="B2704" s="1">
        <v>75.94</v>
      </c>
      <c r="C2704" s="1">
        <v>3</v>
      </c>
    </row>
    <row r="2705" spans="2:3">
      <c r="B2705" s="1">
        <v>75.959999999999994</v>
      </c>
      <c r="C2705" s="1">
        <v>3</v>
      </c>
    </row>
    <row r="2706" spans="2:3">
      <c r="B2706" s="1">
        <v>75.98</v>
      </c>
      <c r="C2706" s="1">
        <v>1</v>
      </c>
    </row>
    <row r="2707" spans="2:3">
      <c r="B2707" s="1">
        <v>76</v>
      </c>
      <c r="C2707" s="1">
        <v>4</v>
      </c>
    </row>
    <row r="2708" spans="2:3">
      <c r="B2708" s="1">
        <v>76.02</v>
      </c>
      <c r="C2708" s="1">
        <v>3</v>
      </c>
    </row>
    <row r="2709" spans="2:3">
      <c r="B2709" s="1">
        <v>76.040000000000006</v>
      </c>
      <c r="C2709" s="1">
        <v>4</v>
      </c>
    </row>
    <row r="2710" spans="2:3">
      <c r="B2710" s="1">
        <v>76.06</v>
      </c>
      <c r="C2710" s="1">
        <v>5</v>
      </c>
    </row>
    <row r="2711" spans="2:3">
      <c r="B2711" s="1">
        <v>76.08</v>
      </c>
      <c r="C2711" s="1">
        <v>4</v>
      </c>
    </row>
    <row r="2712" spans="2:3">
      <c r="B2712" s="1">
        <v>76.099999999999994</v>
      </c>
      <c r="C2712" s="1">
        <v>1</v>
      </c>
    </row>
    <row r="2713" spans="2:3">
      <c r="B2713" s="1">
        <v>76.12</v>
      </c>
      <c r="C2713" s="1">
        <v>4</v>
      </c>
    </row>
    <row r="2714" spans="2:3">
      <c r="B2714" s="1">
        <v>76.14</v>
      </c>
      <c r="C2714" s="1">
        <v>0</v>
      </c>
    </row>
    <row r="2715" spans="2:3">
      <c r="B2715" s="1">
        <v>76.16</v>
      </c>
      <c r="C2715" s="1">
        <v>2</v>
      </c>
    </row>
    <row r="2716" spans="2:3">
      <c r="B2716" s="1">
        <v>76.180000000000007</v>
      </c>
      <c r="C2716" s="1">
        <v>5</v>
      </c>
    </row>
    <row r="2717" spans="2:3">
      <c r="B2717" s="1">
        <v>76.2</v>
      </c>
      <c r="C2717" s="1">
        <v>3</v>
      </c>
    </row>
    <row r="2718" spans="2:3">
      <c r="B2718" s="1">
        <v>76.22</v>
      </c>
      <c r="C2718" s="1">
        <v>5</v>
      </c>
    </row>
    <row r="2719" spans="2:3">
      <c r="B2719" s="1">
        <v>76.239999999999995</v>
      </c>
      <c r="C2719" s="1">
        <v>3</v>
      </c>
    </row>
    <row r="2720" spans="2:3">
      <c r="B2720" s="1">
        <v>76.260000000000005</v>
      </c>
      <c r="C2720" s="1">
        <v>2</v>
      </c>
    </row>
    <row r="2721" spans="2:3">
      <c r="B2721" s="1">
        <v>76.28</v>
      </c>
      <c r="C2721" s="1">
        <v>0</v>
      </c>
    </row>
    <row r="2722" spans="2:3">
      <c r="B2722" s="1">
        <v>76.3</v>
      </c>
      <c r="C2722" s="1">
        <v>5</v>
      </c>
    </row>
    <row r="2723" spans="2:3">
      <c r="B2723" s="1">
        <v>76.319999999999993</v>
      </c>
      <c r="C2723" s="1">
        <v>2</v>
      </c>
    </row>
    <row r="2724" spans="2:3">
      <c r="B2724" s="1">
        <v>76.34</v>
      </c>
      <c r="C2724" s="1">
        <v>3</v>
      </c>
    </row>
    <row r="2725" spans="2:3">
      <c r="B2725" s="1">
        <v>76.36</v>
      </c>
      <c r="C2725" s="1">
        <v>0</v>
      </c>
    </row>
    <row r="2726" spans="2:3">
      <c r="B2726" s="1">
        <v>76.38</v>
      </c>
      <c r="C2726" s="1">
        <v>4</v>
      </c>
    </row>
    <row r="2727" spans="2:3">
      <c r="B2727" s="1">
        <v>76.400000000000006</v>
      </c>
      <c r="C2727" s="1">
        <v>4</v>
      </c>
    </row>
    <row r="2728" spans="2:3">
      <c r="B2728" s="1">
        <v>76.42</v>
      </c>
      <c r="C2728" s="1">
        <v>7</v>
      </c>
    </row>
    <row r="2729" spans="2:3">
      <c r="B2729" s="1">
        <v>76.44</v>
      </c>
      <c r="C2729" s="1">
        <v>1</v>
      </c>
    </row>
    <row r="2730" spans="2:3">
      <c r="B2730" s="1">
        <v>76.459999999999994</v>
      </c>
      <c r="C2730" s="1">
        <v>4</v>
      </c>
    </row>
    <row r="2731" spans="2:3">
      <c r="B2731" s="1">
        <v>76.48</v>
      </c>
      <c r="C2731" s="1">
        <v>3</v>
      </c>
    </row>
    <row r="2732" spans="2:3">
      <c r="B2732" s="1">
        <v>76.5</v>
      </c>
      <c r="C2732" s="1">
        <v>2</v>
      </c>
    </row>
    <row r="2733" spans="2:3">
      <c r="B2733" s="1">
        <v>76.52</v>
      </c>
      <c r="C2733" s="1">
        <v>1</v>
      </c>
    </row>
    <row r="2734" spans="2:3">
      <c r="B2734" s="1">
        <v>76.540000000000006</v>
      </c>
      <c r="C2734" s="1">
        <v>5</v>
      </c>
    </row>
    <row r="2735" spans="2:3">
      <c r="B2735" s="1">
        <v>76.56</v>
      </c>
      <c r="C2735" s="1">
        <v>1</v>
      </c>
    </row>
    <row r="2736" spans="2:3">
      <c r="B2736" s="1">
        <v>76.58</v>
      </c>
      <c r="C2736" s="1">
        <v>2</v>
      </c>
    </row>
    <row r="2737" spans="2:3">
      <c r="B2737" s="1">
        <v>76.599999999999994</v>
      </c>
      <c r="C2737" s="1">
        <v>2</v>
      </c>
    </row>
    <row r="2738" spans="2:3">
      <c r="B2738" s="1">
        <v>76.62</v>
      </c>
      <c r="C2738" s="1">
        <v>5</v>
      </c>
    </row>
    <row r="2739" spans="2:3">
      <c r="B2739" s="1">
        <v>76.64</v>
      </c>
      <c r="C2739" s="1">
        <v>3</v>
      </c>
    </row>
    <row r="2740" spans="2:3">
      <c r="B2740" s="1">
        <v>76.66</v>
      </c>
      <c r="C2740" s="1">
        <v>4</v>
      </c>
    </row>
    <row r="2741" spans="2:3">
      <c r="B2741" s="1">
        <v>76.680000000000007</v>
      </c>
      <c r="C2741" s="1">
        <v>4</v>
      </c>
    </row>
    <row r="2742" spans="2:3">
      <c r="B2742" s="1">
        <v>76.7</v>
      </c>
      <c r="C2742" s="1">
        <v>3</v>
      </c>
    </row>
    <row r="2743" spans="2:3">
      <c r="B2743" s="1">
        <v>76.72</v>
      </c>
      <c r="C2743" s="1">
        <v>1</v>
      </c>
    </row>
    <row r="2744" spans="2:3">
      <c r="B2744" s="1">
        <v>76.739999999999995</v>
      </c>
      <c r="C2744" s="1">
        <v>5</v>
      </c>
    </row>
    <row r="2745" spans="2:3">
      <c r="B2745" s="1">
        <v>76.760000000000005</v>
      </c>
      <c r="C2745" s="1">
        <v>1</v>
      </c>
    </row>
    <row r="2746" spans="2:3">
      <c r="B2746" s="1">
        <v>76.78</v>
      </c>
      <c r="C2746" s="1">
        <v>4</v>
      </c>
    </row>
    <row r="2747" spans="2:3">
      <c r="B2747" s="1">
        <v>76.8</v>
      </c>
      <c r="C2747" s="1">
        <v>1</v>
      </c>
    </row>
    <row r="2748" spans="2:3">
      <c r="B2748" s="1">
        <v>76.819999999999993</v>
      </c>
      <c r="C2748" s="1">
        <v>2</v>
      </c>
    </row>
    <row r="2749" spans="2:3">
      <c r="B2749" s="1">
        <v>76.84</v>
      </c>
      <c r="C2749" s="1">
        <v>2</v>
      </c>
    </row>
    <row r="2750" spans="2:3">
      <c r="B2750" s="1">
        <v>76.86</v>
      </c>
      <c r="C2750" s="1">
        <v>4</v>
      </c>
    </row>
    <row r="2751" spans="2:3">
      <c r="B2751" s="1">
        <v>76.88</v>
      </c>
      <c r="C2751" s="1">
        <v>2</v>
      </c>
    </row>
    <row r="2752" spans="2:3">
      <c r="B2752" s="1">
        <v>76.900000000000006</v>
      </c>
      <c r="C2752" s="1">
        <v>4</v>
      </c>
    </row>
    <row r="2753" spans="2:3">
      <c r="B2753" s="1">
        <v>76.92</v>
      </c>
      <c r="C2753" s="1">
        <v>5</v>
      </c>
    </row>
    <row r="2754" spans="2:3">
      <c r="B2754" s="1">
        <v>76.94</v>
      </c>
      <c r="C2754" s="1">
        <v>4</v>
      </c>
    </row>
    <row r="2755" spans="2:3">
      <c r="B2755" s="1">
        <v>76.959999999999994</v>
      </c>
      <c r="C2755" s="1">
        <v>3</v>
      </c>
    </row>
    <row r="2756" spans="2:3">
      <c r="B2756" s="1">
        <v>76.98</v>
      </c>
      <c r="C2756" s="1">
        <v>0</v>
      </c>
    </row>
    <row r="2757" spans="2:3">
      <c r="B2757" s="1">
        <v>77</v>
      </c>
      <c r="C2757" s="1">
        <v>3</v>
      </c>
    </row>
    <row r="2758" spans="2:3">
      <c r="B2758" s="1">
        <v>77.02</v>
      </c>
      <c r="C2758" s="1">
        <v>2</v>
      </c>
    </row>
    <row r="2759" spans="2:3">
      <c r="B2759" s="1">
        <v>77.040000000000006</v>
      </c>
      <c r="C2759" s="1">
        <v>3</v>
      </c>
    </row>
    <row r="2760" spans="2:3">
      <c r="B2760" s="1">
        <v>77.06</v>
      </c>
      <c r="C2760" s="1">
        <v>2</v>
      </c>
    </row>
    <row r="2761" spans="2:3">
      <c r="B2761" s="1">
        <v>77.08</v>
      </c>
      <c r="C2761" s="1">
        <v>1</v>
      </c>
    </row>
    <row r="2762" spans="2:3">
      <c r="B2762" s="1">
        <v>77.099999999999994</v>
      </c>
      <c r="C2762" s="1">
        <v>3</v>
      </c>
    </row>
    <row r="2763" spans="2:3">
      <c r="B2763" s="1">
        <v>77.12</v>
      </c>
      <c r="C2763" s="1">
        <v>4</v>
      </c>
    </row>
    <row r="2764" spans="2:3">
      <c r="B2764" s="1">
        <v>77.14</v>
      </c>
      <c r="C2764" s="1">
        <v>2</v>
      </c>
    </row>
    <row r="2765" spans="2:3">
      <c r="B2765" s="1">
        <v>77.16</v>
      </c>
      <c r="C2765" s="1">
        <v>0</v>
      </c>
    </row>
    <row r="2766" spans="2:3">
      <c r="B2766" s="1">
        <v>77.180000000000007</v>
      </c>
      <c r="C2766" s="1">
        <v>3</v>
      </c>
    </row>
    <row r="2767" spans="2:3">
      <c r="B2767" s="1">
        <v>77.2</v>
      </c>
      <c r="C2767" s="1">
        <v>3</v>
      </c>
    </row>
    <row r="2768" spans="2:3">
      <c r="B2768" s="1">
        <v>77.22</v>
      </c>
      <c r="C2768" s="1">
        <v>2</v>
      </c>
    </row>
    <row r="2769" spans="2:3">
      <c r="B2769" s="1">
        <v>77.239999999999995</v>
      </c>
      <c r="C2769" s="1">
        <v>3</v>
      </c>
    </row>
    <row r="2770" spans="2:3">
      <c r="B2770" s="1">
        <v>77.260000000000005</v>
      </c>
      <c r="C2770" s="1">
        <v>2</v>
      </c>
    </row>
    <row r="2771" spans="2:3">
      <c r="B2771" s="1">
        <v>77.28</v>
      </c>
      <c r="C2771" s="1">
        <v>7</v>
      </c>
    </row>
    <row r="2772" spans="2:3">
      <c r="B2772" s="1">
        <v>77.3</v>
      </c>
      <c r="C2772" s="1">
        <v>3</v>
      </c>
    </row>
    <row r="2773" spans="2:3">
      <c r="B2773" s="1">
        <v>77.319999999999993</v>
      </c>
      <c r="C2773" s="1">
        <v>1</v>
      </c>
    </row>
    <row r="2774" spans="2:3">
      <c r="B2774" s="1">
        <v>77.34</v>
      </c>
      <c r="C2774" s="1">
        <v>4</v>
      </c>
    </row>
    <row r="2775" spans="2:3">
      <c r="B2775" s="1">
        <v>77.36</v>
      </c>
      <c r="C2775" s="1">
        <v>3</v>
      </c>
    </row>
    <row r="2776" spans="2:3">
      <c r="B2776" s="1">
        <v>77.38</v>
      </c>
      <c r="C2776" s="1">
        <v>2</v>
      </c>
    </row>
    <row r="2777" spans="2:3">
      <c r="B2777" s="1">
        <v>77.400000000000006</v>
      </c>
      <c r="C2777" s="1">
        <v>2</v>
      </c>
    </row>
    <row r="2778" spans="2:3">
      <c r="B2778" s="1">
        <v>77.42</v>
      </c>
      <c r="C2778" s="1">
        <v>2</v>
      </c>
    </row>
    <row r="2779" spans="2:3">
      <c r="B2779" s="1">
        <v>77.44</v>
      </c>
      <c r="C2779" s="1">
        <v>1</v>
      </c>
    </row>
    <row r="2780" spans="2:3">
      <c r="B2780" s="1">
        <v>77.459999999999994</v>
      </c>
      <c r="C2780" s="1">
        <v>2</v>
      </c>
    </row>
    <row r="2781" spans="2:3">
      <c r="B2781" s="1">
        <v>77.48</v>
      </c>
      <c r="C2781" s="1">
        <v>3</v>
      </c>
    </row>
    <row r="2782" spans="2:3">
      <c r="B2782" s="1">
        <v>77.5</v>
      </c>
      <c r="C2782" s="1">
        <v>0</v>
      </c>
    </row>
    <row r="2783" spans="2:3">
      <c r="B2783" s="1">
        <v>77.52</v>
      </c>
      <c r="C2783" s="1">
        <v>9</v>
      </c>
    </row>
    <row r="2784" spans="2:3">
      <c r="B2784" s="1">
        <v>77.540000000000006</v>
      </c>
      <c r="C2784" s="1">
        <v>1</v>
      </c>
    </row>
    <row r="2785" spans="2:3">
      <c r="B2785" s="1">
        <v>77.56</v>
      </c>
      <c r="C2785" s="1">
        <v>2</v>
      </c>
    </row>
    <row r="2786" spans="2:3">
      <c r="B2786" s="1">
        <v>77.58</v>
      </c>
      <c r="C2786" s="1">
        <v>3</v>
      </c>
    </row>
    <row r="2787" spans="2:3">
      <c r="B2787" s="1">
        <v>77.599999999999994</v>
      </c>
      <c r="C2787" s="1">
        <v>1</v>
      </c>
    </row>
    <row r="2788" spans="2:3">
      <c r="B2788" s="1">
        <v>77.62</v>
      </c>
      <c r="C2788" s="1">
        <v>2</v>
      </c>
    </row>
    <row r="2789" spans="2:3">
      <c r="B2789" s="1">
        <v>77.64</v>
      </c>
      <c r="C2789" s="1">
        <v>2</v>
      </c>
    </row>
    <row r="2790" spans="2:3">
      <c r="B2790" s="1">
        <v>77.66</v>
      </c>
      <c r="C2790" s="1">
        <v>1</v>
      </c>
    </row>
    <row r="2791" spans="2:3">
      <c r="B2791" s="1">
        <v>77.680000000000007</v>
      </c>
      <c r="C2791" s="1">
        <v>2</v>
      </c>
    </row>
    <row r="2792" spans="2:3">
      <c r="B2792" s="1">
        <v>77.7</v>
      </c>
      <c r="C2792" s="1">
        <v>4</v>
      </c>
    </row>
    <row r="2793" spans="2:3">
      <c r="B2793" s="1">
        <v>77.72</v>
      </c>
      <c r="C2793" s="1">
        <v>1</v>
      </c>
    </row>
    <row r="2794" spans="2:3">
      <c r="B2794" s="1">
        <v>77.739999999999995</v>
      </c>
      <c r="C2794" s="1">
        <v>3</v>
      </c>
    </row>
    <row r="2795" spans="2:3">
      <c r="B2795" s="1">
        <v>77.760000000000005</v>
      </c>
      <c r="C2795" s="1">
        <v>6</v>
      </c>
    </row>
    <row r="2796" spans="2:3">
      <c r="B2796" s="1">
        <v>77.78</v>
      </c>
      <c r="C2796" s="1">
        <v>4</v>
      </c>
    </row>
    <row r="2797" spans="2:3">
      <c r="B2797" s="1">
        <v>77.8</v>
      </c>
      <c r="C2797" s="1">
        <v>1</v>
      </c>
    </row>
    <row r="2798" spans="2:3">
      <c r="B2798" s="1">
        <v>77.819999999999993</v>
      </c>
      <c r="C2798" s="1">
        <v>1</v>
      </c>
    </row>
    <row r="2799" spans="2:3">
      <c r="B2799" s="1">
        <v>77.84</v>
      </c>
      <c r="C2799" s="1">
        <v>3</v>
      </c>
    </row>
    <row r="2800" spans="2:3">
      <c r="B2800" s="1">
        <v>77.86</v>
      </c>
      <c r="C2800" s="1">
        <v>3</v>
      </c>
    </row>
    <row r="2801" spans="2:3">
      <c r="B2801" s="1">
        <v>77.88</v>
      </c>
      <c r="C2801" s="1">
        <v>3</v>
      </c>
    </row>
    <row r="2802" spans="2:3">
      <c r="B2802" s="1">
        <v>77.900000000000006</v>
      </c>
      <c r="C2802" s="1">
        <v>4</v>
      </c>
    </row>
    <row r="2803" spans="2:3">
      <c r="B2803" s="1">
        <v>77.92</v>
      </c>
      <c r="C2803" s="1">
        <v>2</v>
      </c>
    </row>
    <row r="2804" spans="2:3">
      <c r="B2804" s="1">
        <v>77.94</v>
      </c>
      <c r="C2804" s="1">
        <v>1</v>
      </c>
    </row>
    <row r="2805" spans="2:3">
      <c r="B2805" s="1">
        <v>77.959999999999994</v>
      </c>
      <c r="C2805" s="1">
        <v>2</v>
      </c>
    </row>
    <row r="2806" spans="2:3">
      <c r="B2806" s="1">
        <v>77.98</v>
      </c>
      <c r="C2806" s="1">
        <v>2</v>
      </c>
    </row>
    <row r="2807" spans="2:3">
      <c r="B2807" s="1">
        <v>78</v>
      </c>
      <c r="C2807" s="1">
        <v>4</v>
      </c>
    </row>
    <row r="2808" spans="2:3">
      <c r="B2808" s="1">
        <v>78.02</v>
      </c>
      <c r="C2808" s="1">
        <v>0</v>
      </c>
    </row>
    <row r="2809" spans="2:3">
      <c r="B2809" s="1">
        <v>78.040000000000006</v>
      </c>
      <c r="C2809" s="1">
        <v>1</v>
      </c>
    </row>
    <row r="2810" spans="2:3">
      <c r="B2810" s="1">
        <v>78.06</v>
      </c>
      <c r="C2810" s="1">
        <v>2</v>
      </c>
    </row>
    <row r="2811" spans="2:3">
      <c r="B2811" s="1">
        <v>78.08</v>
      </c>
      <c r="C2811" s="1">
        <v>1</v>
      </c>
    </row>
    <row r="2812" spans="2:3">
      <c r="B2812" s="1">
        <v>78.099999999999994</v>
      </c>
      <c r="C2812" s="1">
        <v>3</v>
      </c>
    </row>
    <row r="2813" spans="2:3">
      <c r="B2813" s="1">
        <v>78.12</v>
      </c>
      <c r="C2813" s="1">
        <v>3</v>
      </c>
    </row>
    <row r="2814" spans="2:3">
      <c r="B2814" s="1">
        <v>78.14</v>
      </c>
      <c r="C2814" s="1">
        <v>2</v>
      </c>
    </row>
    <row r="2815" spans="2:3">
      <c r="B2815" s="1">
        <v>78.16</v>
      </c>
      <c r="C2815" s="1">
        <v>2</v>
      </c>
    </row>
    <row r="2816" spans="2:3">
      <c r="B2816" s="1">
        <v>78.180000000000007</v>
      </c>
      <c r="C2816" s="1">
        <v>3</v>
      </c>
    </row>
    <row r="2817" spans="2:3">
      <c r="B2817" s="1">
        <v>78.2</v>
      </c>
      <c r="C2817" s="1">
        <v>0</v>
      </c>
    </row>
    <row r="2818" spans="2:3">
      <c r="B2818" s="1">
        <v>78.22</v>
      </c>
      <c r="C2818" s="1">
        <v>2</v>
      </c>
    </row>
    <row r="2819" spans="2:3">
      <c r="B2819" s="1">
        <v>78.239999999999995</v>
      </c>
      <c r="C2819" s="1">
        <v>3</v>
      </c>
    </row>
    <row r="2820" spans="2:3">
      <c r="B2820" s="1">
        <v>78.260000000000005</v>
      </c>
      <c r="C2820" s="1">
        <v>3</v>
      </c>
    </row>
    <row r="2821" spans="2:3">
      <c r="B2821" s="1">
        <v>78.28</v>
      </c>
      <c r="C2821" s="1">
        <v>3</v>
      </c>
    </row>
    <row r="2822" spans="2:3">
      <c r="B2822" s="1">
        <v>78.3</v>
      </c>
      <c r="C2822" s="1">
        <v>4</v>
      </c>
    </row>
    <row r="2823" spans="2:3">
      <c r="B2823" s="1">
        <v>78.319999999999993</v>
      </c>
      <c r="C2823" s="1">
        <v>4</v>
      </c>
    </row>
    <row r="2824" spans="2:3">
      <c r="B2824" s="1">
        <v>78.34</v>
      </c>
      <c r="C2824" s="1">
        <v>4</v>
      </c>
    </row>
    <row r="2825" spans="2:3">
      <c r="B2825" s="1">
        <v>78.36</v>
      </c>
      <c r="C2825" s="1">
        <v>2</v>
      </c>
    </row>
    <row r="2826" spans="2:3">
      <c r="B2826" s="1">
        <v>78.38</v>
      </c>
      <c r="C2826" s="1">
        <v>6</v>
      </c>
    </row>
    <row r="2827" spans="2:3">
      <c r="B2827" s="1">
        <v>78.400000000000006</v>
      </c>
      <c r="C2827" s="1">
        <v>2</v>
      </c>
    </row>
    <row r="2828" spans="2:3">
      <c r="B2828" s="1">
        <v>78.42</v>
      </c>
      <c r="C2828" s="1">
        <v>4</v>
      </c>
    </row>
    <row r="2829" spans="2:3">
      <c r="B2829" s="1">
        <v>78.44</v>
      </c>
      <c r="C2829" s="1">
        <v>2</v>
      </c>
    </row>
    <row r="2830" spans="2:3">
      <c r="B2830" s="1">
        <v>78.459999999999994</v>
      </c>
      <c r="C2830" s="1">
        <v>3</v>
      </c>
    </row>
    <row r="2831" spans="2:3">
      <c r="B2831" s="1">
        <v>78.48</v>
      </c>
      <c r="C2831" s="1">
        <v>3</v>
      </c>
    </row>
    <row r="2832" spans="2:3">
      <c r="B2832" s="1">
        <v>78.5</v>
      </c>
      <c r="C2832" s="1">
        <v>7</v>
      </c>
    </row>
    <row r="2833" spans="2:3">
      <c r="B2833" s="1">
        <v>78.52</v>
      </c>
      <c r="C2833" s="1">
        <v>2</v>
      </c>
    </row>
    <row r="2834" spans="2:3">
      <c r="B2834" s="1">
        <v>78.540000000000006</v>
      </c>
      <c r="C2834" s="1">
        <v>1</v>
      </c>
    </row>
    <row r="2835" spans="2:3">
      <c r="B2835" s="1">
        <v>78.56</v>
      </c>
      <c r="C2835" s="1">
        <v>3</v>
      </c>
    </row>
    <row r="2836" spans="2:3">
      <c r="B2836" s="1">
        <v>78.58</v>
      </c>
      <c r="C2836" s="1">
        <v>1</v>
      </c>
    </row>
    <row r="2837" spans="2:3">
      <c r="B2837" s="1">
        <v>78.599999999999994</v>
      </c>
      <c r="C2837" s="1">
        <v>3</v>
      </c>
    </row>
    <row r="2838" spans="2:3">
      <c r="B2838" s="1">
        <v>78.62</v>
      </c>
      <c r="C2838" s="1">
        <v>4</v>
      </c>
    </row>
    <row r="2839" spans="2:3">
      <c r="B2839" s="1">
        <v>78.64</v>
      </c>
      <c r="C2839" s="1">
        <v>6</v>
      </c>
    </row>
    <row r="2840" spans="2:3">
      <c r="B2840" s="1">
        <v>78.66</v>
      </c>
      <c r="C2840" s="1">
        <v>7</v>
      </c>
    </row>
    <row r="2841" spans="2:3">
      <c r="B2841" s="1">
        <v>78.680000000000007</v>
      </c>
      <c r="C2841" s="1">
        <v>3</v>
      </c>
    </row>
    <row r="2842" spans="2:3">
      <c r="B2842" s="1">
        <v>78.7</v>
      </c>
      <c r="C2842" s="1">
        <v>3</v>
      </c>
    </row>
    <row r="2843" spans="2:3">
      <c r="B2843" s="1">
        <v>78.72</v>
      </c>
      <c r="C2843" s="1">
        <v>6</v>
      </c>
    </row>
    <row r="2844" spans="2:3">
      <c r="B2844" s="1">
        <v>78.739999999999995</v>
      </c>
      <c r="C2844" s="1">
        <v>3</v>
      </c>
    </row>
    <row r="2845" spans="2:3">
      <c r="B2845" s="1">
        <v>78.760000000000005</v>
      </c>
      <c r="C2845" s="1">
        <v>3</v>
      </c>
    </row>
    <row r="2846" spans="2:3">
      <c r="B2846" s="1">
        <v>78.78</v>
      </c>
      <c r="C2846" s="1">
        <v>2</v>
      </c>
    </row>
    <row r="2847" spans="2:3">
      <c r="B2847" s="1">
        <v>78.8</v>
      </c>
      <c r="C2847" s="1">
        <v>2</v>
      </c>
    </row>
    <row r="2848" spans="2:3">
      <c r="B2848" s="1">
        <v>78.819999999999993</v>
      </c>
      <c r="C2848" s="1">
        <v>2</v>
      </c>
    </row>
    <row r="2849" spans="2:3">
      <c r="B2849" s="1">
        <v>78.84</v>
      </c>
      <c r="C2849" s="1">
        <v>4</v>
      </c>
    </row>
    <row r="2850" spans="2:3">
      <c r="B2850" s="1">
        <v>78.86</v>
      </c>
      <c r="C2850" s="1">
        <v>1</v>
      </c>
    </row>
    <row r="2851" spans="2:3">
      <c r="B2851" s="1">
        <v>78.88</v>
      </c>
      <c r="C2851" s="1">
        <v>3</v>
      </c>
    </row>
    <row r="2852" spans="2:3">
      <c r="B2852" s="1">
        <v>78.900000000000006</v>
      </c>
      <c r="C2852" s="1">
        <v>3</v>
      </c>
    </row>
    <row r="2853" spans="2:3">
      <c r="B2853" s="1">
        <v>78.92</v>
      </c>
      <c r="C2853" s="1">
        <v>3</v>
      </c>
    </row>
    <row r="2854" spans="2:3">
      <c r="B2854" s="1">
        <v>78.94</v>
      </c>
      <c r="C2854" s="1">
        <v>4</v>
      </c>
    </row>
    <row r="2855" spans="2:3">
      <c r="B2855" s="1">
        <v>78.959999999999994</v>
      </c>
      <c r="C2855" s="1">
        <v>2</v>
      </c>
    </row>
    <row r="2856" spans="2:3">
      <c r="B2856" s="1">
        <v>78.98</v>
      </c>
      <c r="C2856" s="1">
        <v>3</v>
      </c>
    </row>
    <row r="2857" spans="2:3">
      <c r="B2857" s="1">
        <v>79</v>
      </c>
      <c r="C2857" s="1">
        <v>4</v>
      </c>
    </row>
    <row r="2858" spans="2:3">
      <c r="B2858" s="1">
        <v>79.02</v>
      </c>
      <c r="C2858" s="1">
        <v>7</v>
      </c>
    </row>
    <row r="2859" spans="2:3">
      <c r="B2859" s="1">
        <v>79.040000000000006</v>
      </c>
      <c r="C2859" s="1">
        <v>6</v>
      </c>
    </row>
    <row r="2860" spans="2:3">
      <c r="B2860" s="1">
        <v>79.06</v>
      </c>
      <c r="C2860" s="1">
        <v>2</v>
      </c>
    </row>
    <row r="2861" spans="2:3">
      <c r="B2861" s="1">
        <v>79.08</v>
      </c>
      <c r="C2861" s="1">
        <v>2</v>
      </c>
    </row>
    <row r="2862" spans="2:3">
      <c r="B2862" s="1">
        <v>79.099999999999994</v>
      </c>
      <c r="C2862" s="1">
        <v>1</v>
      </c>
    </row>
    <row r="2863" spans="2:3">
      <c r="B2863" s="1">
        <v>79.12</v>
      </c>
      <c r="C2863" s="1">
        <v>4</v>
      </c>
    </row>
    <row r="2864" spans="2:3">
      <c r="B2864" s="1">
        <v>79.14</v>
      </c>
      <c r="C2864" s="1">
        <v>2</v>
      </c>
    </row>
    <row r="2865" spans="2:3">
      <c r="B2865" s="1">
        <v>79.16</v>
      </c>
      <c r="C2865" s="1">
        <v>2</v>
      </c>
    </row>
    <row r="2866" spans="2:3">
      <c r="B2866" s="1">
        <v>79.180000000000007</v>
      </c>
      <c r="C2866" s="1">
        <v>5</v>
      </c>
    </row>
    <row r="2867" spans="2:3">
      <c r="B2867" s="1">
        <v>79.2</v>
      </c>
      <c r="C2867" s="1">
        <v>3</v>
      </c>
    </row>
    <row r="2868" spans="2:3">
      <c r="B2868" s="1">
        <v>79.22</v>
      </c>
      <c r="C2868" s="1">
        <v>5</v>
      </c>
    </row>
    <row r="2869" spans="2:3">
      <c r="B2869" s="1">
        <v>79.239999999999995</v>
      </c>
      <c r="C2869" s="1">
        <v>2</v>
      </c>
    </row>
    <row r="2870" spans="2:3">
      <c r="B2870" s="1">
        <v>79.260000000000005</v>
      </c>
      <c r="C2870" s="1">
        <v>4</v>
      </c>
    </row>
    <row r="2871" spans="2:3">
      <c r="B2871" s="1">
        <v>79.28</v>
      </c>
      <c r="C2871" s="1">
        <v>5</v>
      </c>
    </row>
    <row r="2872" spans="2:3">
      <c r="B2872" s="1">
        <v>79.3</v>
      </c>
      <c r="C2872" s="1">
        <v>2</v>
      </c>
    </row>
    <row r="2873" spans="2:3">
      <c r="B2873" s="1">
        <v>79.319999999999993</v>
      </c>
      <c r="C2873" s="1">
        <v>1</v>
      </c>
    </row>
    <row r="2874" spans="2:3">
      <c r="B2874" s="1">
        <v>79.34</v>
      </c>
      <c r="C2874" s="1">
        <v>1</v>
      </c>
    </row>
    <row r="2875" spans="2:3">
      <c r="B2875" s="1">
        <v>79.36</v>
      </c>
      <c r="C2875" s="1">
        <v>2</v>
      </c>
    </row>
    <row r="2876" spans="2:3">
      <c r="B2876" s="1">
        <v>79.38</v>
      </c>
      <c r="C2876" s="1">
        <v>2</v>
      </c>
    </row>
    <row r="2877" spans="2:3">
      <c r="B2877" s="1">
        <v>79.400000000000006</v>
      </c>
      <c r="C2877" s="1">
        <v>3</v>
      </c>
    </row>
    <row r="2878" spans="2:3">
      <c r="B2878" s="1">
        <v>79.42</v>
      </c>
      <c r="C2878" s="1">
        <v>2</v>
      </c>
    </row>
    <row r="2879" spans="2:3">
      <c r="B2879" s="1">
        <v>79.44</v>
      </c>
      <c r="C2879" s="1">
        <v>4</v>
      </c>
    </row>
    <row r="2880" spans="2:3">
      <c r="B2880" s="1">
        <v>79.459999999999994</v>
      </c>
      <c r="C2880" s="1">
        <v>3</v>
      </c>
    </row>
    <row r="2881" spans="2:3">
      <c r="B2881" s="1">
        <v>79.48</v>
      </c>
      <c r="C2881" s="1">
        <v>3</v>
      </c>
    </row>
    <row r="2882" spans="2:3">
      <c r="B2882" s="1">
        <v>79.5</v>
      </c>
      <c r="C2882" s="1">
        <v>6</v>
      </c>
    </row>
    <row r="2883" spans="2:3">
      <c r="B2883" s="1">
        <v>79.52</v>
      </c>
      <c r="C2883" s="1">
        <v>2</v>
      </c>
    </row>
    <row r="2884" spans="2:3">
      <c r="B2884" s="1">
        <v>79.540000000000006</v>
      </c>
      <c r="C2884" s="1">
        <v>3</v>
      </c>
    </row>
    <row r="2885" spans="2:3">
      <c r="B2885" s="1">
        <v>79.56</v>
      </c>
      <c r="C2885" s="1">
        <v>6</v>
      </c>
    </row>
    <row r="2886" spans="2:3">
      <c r="B2886" s="1">
        <v>79.58</v>
      </c>
      <c r="C2886" s="1">
        <v>3</v>
      </c>
    </row>
    <row r="2887" spans="2:3">
      <c r="B2887" s="1">
        <v>79.599999999999994</v>
      </c>
      <c r="C2887" s="1">
        <v>1</v>
      </c>
    </row>
    <row r="2888" spans="2:3">
      <c r="B2888" s="1">
        <v>79.62</v>
      </c>
      <c r="C2888" s="1">
        <v>3</v>
      </c>
    </row>
    <row r="2889" spans="2:3">
      <c r="B2889" s="1">
        <v>79.64</v>
      </c>
      <c r="C2889" s="1">
        <v>2</v>
      </c>
    </row>
    <row r="2890" spans="2:3">
      <c r="B2890" s="1">
        <v>79.66</v>
      </c>
      <c r="C2890" s="1">
        <v>2</v>
      </c>
    </row>
    <row r="2891" spans="2:3">
      <c r="B2891" s="1">
        <v>79.680000000000007</v>
      </c>
      <c r="C2891" s="1">
        <v>3</v>
      </c>
    </row>
    <row r="2892" spans="2:3">
      <c r="B2892" s="1">
        <v>79.7</v>
      </c>
      <c r="C2892" s="1">
        <v>2</v>
      </c>
    </row>
    <row r="2893" spans="2:3">
      <c r="B2893" s="1">
        <v>79.72</v>
      </c>
      <c r="C2893" s="1">
        <v>1</v>
      </c>
    </row>
    <row r="2894" spans="2:3">
      <c r="B2894" s="1">
        <v>79.739999999999995</v>
      </c>
      <c r="C2894" s="1">
        <v>6</v>
      </c>
    </row>
    <row r="2895" spans="2:3">
      <c r="B2895" s="1">
        <v>79.760000000000005</v>
      </c>
      <c r="C2895" s="1">
        <v>1</v>
      </c>
    </row>
    <row r="2896" spans="2:3">
      <c r="B2896" s="1">
        <v>79.78</v>
      </c>
      <c r="C2896" s="1">
        <v>6</v>
      </c>
    </row>
    <row r="2897" spans="2:3">
      <c r="B2897" s="1">
        <v>79.8</v>
      </c>
      <c r="C2897" s="1">
        <v>2</v>
      </c>
    </row>
    <row r="2898" spans="2:3">
      <c r="B2898" s="1">
        <v>79.819999999999993</v>
      </c>
      <c r="C2898" s="1">
        <v>2</v>
      </c>
    </row>
    <row r="2899" spans="2:3">
      <c r="B2899" s="1">
        <v>79.84</v>
      </c>
      <c r="C2899" s="1">
        <v>2</v>
      </c>
    </row>
    <row r="2900" spans="2:3">
      <c r="B2900" s="1">
        <v>79.86</v>
      </c>
      <c r="C2900" s="1">
        <v>2</v>
      </c>
    </row>
    <row r="2901" spans="2:3">
      <c r="B2901" s="1">
        <v>79.88</v>
      </c>
      <c r="C2901" s="1">
        <v>2</v>
      </c>
    </row>
    <row r="2902" spans="2:3">
      <c r="B2902" s="1">
        <v>79.900000000000006</v>
      </c>
      <c r="C2902" s="1">
        <v>2</v>
      </c>
    </row>
    <row r="2903" spans="2:3">
      <c r="B2903" s="1">
        <v>79.92</v>
      </c>
      <c r="C2903" s="1">
        <v>3</v>
      </c>
    </row>
    <row r="2904" spans="2:3">
      <c r="B2904" s="1">
        <v>79.94</v>
      </c>
      <c r="C2904" s="1">
        <v>3</v>
      </c>
    </row>
    <row r="2905" spans="2:3">
      <c r="B2905" s="1">
        <v>79.959999999999994</v>
      </c>
      <c r="C2905" s="1">
        <v>4</v>
      </c>
    </row>
    <row r="2906" spans="2:3">
      <c r="B2906" s="1">
        <v>79.98</v>
      </c>
      <c r="C2906" s="1">
        <v>1</v>
      </c>
    </row>
    <row r="2907" spans="2:3">
      <c r="B2907" s="1">
        <v>80</v>
      </c>
      <c r="C2907" s="1">
        <v>3</v>
      </c>
    </row>
    <row r="2908" spans="2:3">
      <c r="B2908" s="1">
        <v>80.02</v>
      </c>
      <c r="C2908" s="1">
        <v>1</v>
      </c>
    </row>
    <row r="2909" spans="2:3">
      <c r="B2909" s="1">
        <v>80.040000000000006</v>
      </c>
      <c r="C2909" s="1">
        <v>4</v>
      </c>
    </row>
    <row r="2910" spans="2:3">
      <c r="B2910" s="1">
        <v>80.06</v>
      </c>
      <c r="C2910" s="1">
        <v>3</v>
      </c>
    </row>
    <row r="2911" spans="2:3">
      <c r="B2911" s="1">
        <v>80.08</v>
      </c>
      <c r="C2911" s="1">
        <v>4</v>
      </c>
    </row>
    <row r="2912" spans="2:3">
      <c r="B2912" s="1">
        <v>80.099999999999994</v>
      </c>
      <c r="C2912" s="1">
        <v>3</v>
      </c>
    </row>
    <row r="2913" spans="2:3">
      <c r="B2913" s="1">
        <v>80.12</v>
      </c>
      <c r="C2913" s="1">
        <v>2</v>
      </c>
    </row>
    <row r="2914" spans="2:3">
      <c r="B2914" s="1">
        <v>80.14</v>
      </c>
      <c r="C2914" s="1">
        <v>1</v>
      </c>
    </row>
    <row r="2915" spans="2:3">
      <c r="B2915" s="1">
        <v>80.16</v>
      </c>
      <c r="C2915" s="1">
        <v>2</v>
      </c>
    </row>
    <row r="2916" spans="2:3">
      <c r="B2916" s="1">
        <v>80.180000000000007</v>
      </c>
      <c r="C2916" s="1">
        <v>4</v>
      </c>
    </row>
    <row r="2917" spans="2:3">
      <c r="B2917" s="1">
        <v>80.2</v>
      </c>
      <c r="C2917" s="1">
        <v>0</v>
      </c>
    </row>
    <row r="2918" spans="2:3">
      <c r="B2918" s="1">
        <v>80.22</v>
      </c>
      <c r="C2918" s="1">
        <v>4</v>
      </c>
    </row>
    <row r="2919" spans="2:3">
      <c r="B2919" s="1">
        <v>80.239999999999995</v>
      </c>
      <c r="C2919" s="1">
        <v>3</v>
      </c>
    </row>
    <row r="2920" spans="2:3">
      <c r="B2920" s="1">
        <v>80.260000000000005</v>
      </c>
      <c r="C2920" s="1">
        <v>1</v>
      </c>
    </row>
    <row r="2921" spans="2:3">
      <c r="B2921" s="1">
        <v>80.28</v>
      </c>
      <c r="C2921" s="1">
        <v>1</v>
      </c>
    </row>
    <row r="2922" spans="2:3">
      <c r="B2922" s="1">
        <v>80.3</v>
      </c>
      <c r="C2922" s="1">
        <v>0</v>
      </c>
    </row>
    <row r="2923" spans="2:3">
      <c r="B2923" s="1">
        <v>80.319999999999993</v>
      </c>
      <c r="C2923" s="1">
        <v>3</v>
      </c>
    </row>
    <row r="2924" spans="2:3">
      <c r="B2924" s="1">
        <v>80.34</v>
      </c>
      <c r="C2924" s="1">
        <v>1</v>
      </c>
    </row>
    <row r="2925" spans="2:3">
      <c r="B2925" s="1">
        <v>80.36</v>
      </c>
      <c r="C2925" s="1">
        <v>1</v>
      </c>
    </row>
    <row r="2926" spans="2:3">
      <c r="B2926" s="1">
        <v>80.38</v>
      </c>
      <c r="C2926" s="1">
        <v>2</v>
      </c>
    </row>
    <row r="2927" spans="2:3">
      <c r="B2927" s="1">
        <v>80.400000000000006</v>
      </c>
      <c r="C2927" s="1">
        <v>3</v>
      </c>
    </row>
    <row r="2928" spans="2:3">
      <c r="B2928" s="1">
        <v>80.42</v>
      </c>
      <c r="C2928" s="1">
        <v>7</v>
      </c>
    </row>
    <row r="2929" spans="2:3">
      <c r="B2929" s="1">
        <v>80.44</v>
      </c>
      <c r="C2929" s="1">
        <v>4</v>
      </c>
    </row>
    <row r="2930" spans="2:3">
      <c r="B2930" s="1">
        <v>80.459999999999994</v>
      </c>
      <c r="C2930" s="1">
        <v>2</v>
      </c>
    </row>
    <row r="2931" spans="2:3">
      <c r="B2931" s="1">
        <v>80.48</v>
      </c>
      <c r="C2931" s="1">
        <v>2</v>
      </c>
    </row>
    <row r="2932" spans="2:3">
      <c r="B2932" s="1">
        <v>80.5</v>
      </c>
      <c r="C2932" s="1">
        <v>1</v>
      </c>
    </row>
    <row r="2933" spans="2:3">
      <c r="B2933" s="1">
        <v>80.52</v>
      </c>
      <c r="C2933" s="1">
        <v>2</v>
      </c>
    </row>
    <row r="2934" spans="2:3">
      <c r="B2934" s="1">
        <v>80.540000000000006</v>
      </c>
      <c r="C2934" s="1">
        <v>2</v>
      </c>
    </row>
    <row r="2935" spans="2:3">
      <c r="B2935" s="1">
        <v>80.56</v>
      </c>
      <c r="C2935" s="1">
        <v>1</v>
      </c>
    </row>
    <row r="2936" spans="2:3">
      <c r="B2936" s="1">
        <v>80.58</v>
      </c>
      <c r="C2936" s="1">
        <v>0</v>
      </c>
    </row>
    <row r="2937" spans="2:3">
      <c r="B2937" s="1">
        <v>80.599999999999994</v>
      </c>
      <c r="C2937" s="1">
        <v>3</v>
      </c>
    </row>
    <row r="2938" spans="2:3">
      <c r="B2938" s="1">
        <v>80.62</v>
      </c>
      <c r="C2938" s="1">
        <v>3</v>
      </c>
    </row>
    <row r="2939" spans="2:3">
      <c r="B2939" s="1">
        <v>80.64</v>
      </c>
      <c r="C2939" s="1">
        <v>1</v>
      </c>
    </row>
    <row r="2940" spans="2:3">
      <c r="B2940" s="1">
        <v>80.66</v>
      </c>
      <c r="C2940" s="1">
        <v>2</v>
      </c>
    </row>
    <row r="2941" spans="2:3">
      <c r="B2941" s="1">
        <v>80.680000000000007</v>
      </c>
      <c r="C2941" s="1">
        <v>3</v>
      </c>
    </row>
    <row r="2942" spans="2:3">
      <c r="B2942" s="1">
        <v>80.7</v>
      </c>
      <c r="C2942" s="1">
        <v>6</v>
      </c>
    </row>
    <row r="2943" spans="2:3">
      <c r="B2943" s="1">
        <v>80.72</v>
      </c>
      <c r="C2943" s="1">
        <v>1</v>
      </c>
    </row>
    <row r="2944" spans="2:3">
      <c r="B2944" s="1">
        <v>80.739999999999995</v>
      </c>
      <c r="C2944" s="1">
        <v>2</v>
      </c>
    </row>
    <row r="2945" spans="2:3">
      <c r="B2945" s="1">
        <v>80.760000000000005</v>
      </c>
      <c r="C2945" s="1">
        <v>1</v>
      </c>
    </row>
    <row r="2946" spans="2:3">
      <c r="B2946" s="1">
        <v>80.78</v>
      </c>
      <c r="C2946" s="1">
        <v>2</v>
      </c>
    </row>
    <row r="2947" spans="2:3">
      <c r="B2947" s="1">
        <v>80.8</v>
      </c>
      <c r="C2947" s="1">
        <v>4</v>
      </c>
    </row>
    <row r="2948" spans="2:3">
      <c r="B2948" s="1">
        <v>80.819999999999993</v>
      </c>
      <c r="C2948" s="1">
        <v>2</v>
      </c>
    </row>
    <row r="2949" spans="2:3">
      <c r="B2949" s="1">
        <v>80.84</v>
      </c>
      <c r="C2949" s="1">
        <v>6</v>
      </c>
    </row>
    <row r="2950" spans="2:3">
      <c r="B2950" s="1">
        <v>80.86</v>
      </c>
      <c r="C2950" s="1">
        <v>3</v>
      </c>
    </row>
    <row r="2951" spans="2:3">
      <c r="B2951" s="1">
        <v>80.88</v>
      </c>
      <c r="C2951" s="1">
        <v>1</v>
      </c>
    </row>
    <row r="2952" spans="2:3">
      <c r="B2952" s="1">
        <v>80.900000000000006</v>
      </c>
      <c r="C2952" s="1">
        <v>1</v>
      </c>
    </row>
    <row r="2953" spans="2:3">
      <c r="B2953" s="1">
        <v>80.92</v>
      </c>
      <c r="C2953" s="1">
        <v>4</v>
      </c>
    </row>
    <row r="2954" spans="2:3">
      <c r="B2954" s="1">
        <v>80.94</v>
      </c>
      <c r="C2954" s="1">
        <v>1</v>
      </c>
    </row>
    <row r="2955" spans="2:3">
      <c r="B2955" s="1">
        <v>80.959999999999994</v>
      </c>
      <c r="C2955" s="1">
        <v>4</v>
      </c>
    </row>
    <row r="2956" spans="2:3">
      <c r="B2956" s="1">
        <v>80.98</v>
      </c>
      <c r="C2956" s="1">
        <v>3</v>
      </c>
    </row>
    <row r="2957" spans="2:3">
      <c r="B2957" s="1">
        <v>81</v>
      </c>
      <c r="C2957" s="1">
        <v>3</v>
      </c>
    </row>
    <row r="2958" spans="2:3">
      <c r="B2958" s="1">
        <v>81.02</v>
      </c>
      <c r="C2958" s="1">
        <v>1</v>
      </c>
    </row>
    <row r="2959" spans="2:3">
      <c r="B2959" s="1">
        <v>81.040000000000006</v>
      </c>
      <c r="C2959" s="1">
        <v>5</v>
      </c>
    </row>
    <row r="2960" spans="2:3">
      <c r="B2960" s="1">
        <v>81.06</v>
      </c>
      <c r="C2960" s="1">
        <v>1</v>
      </c>
    </row>
    <row r="2961" spans="2:3">
      <c r="B2961" s="1">
        <v>81.08</v>
      </c>
      <c r="C2961" s="1">
        <v>4</v>
      </c>
    </row>
    <row r="2962" spans="2:3">
      <c r="B2962" s="1">
        <v>81.099999999999994</v>
      </c>
      <c r="C2962" s="1">
        <v>3</v>
      </c>
    </row>
    <row r="2963" spans="2:3">
      <c r="B2963" s="1">
        <v>81.12</v>
      </c>
      <c r="C2963" s="1">
        <v>4</v>
      </c>
    </row>
    <row r="2964" spans="2:3">
      <c r="B2964" s="1">
        <v>81.14</v>
      </c>
      <c r="C2964" s="1">
        <v>4</v>
      </c>
    </row>
    <row r="2965" spans="2:3">
      <c r="B2965" s="1">
        <v>81.16</v>
      </c>
      <c r="C2965" s="1">
        <v>3</v>
      </c>
    </row>
    <row r="2966" spans="2:3">
      <c r="B2966" s="1">
        <v>81.180000000000007</v>
      </c>
      <c r="C2966" s="1">
        <v>1</v>
      </c>
    </row>
    <row r="2967" spans="2:3">
      <c r="B2967" s="1">
        <v>81.2</v>
      </c>
      <c r="C2967" s="1">
        <v>3</v>
      </c>
    </row>
    <row r="2968" spans="2:3">
      <c r="B2968" s="1">
        <v>81.22</v>
      </c>
      <c r="C2968" s="1">
        <v>2</v>
      </c>
    </row>
    <row r="2969" spans="2:3">
      <c r="B2969" s="1">
        <v>81.239999999999995</v>
      </c>
      <c r="C2969" s="1">
        <v>3</v>
      </c>
    </row>
    <row r="2970" spans="2:3">
      <c r="B2970" s="1">
        <v>81.260000000000005</v>
      </c>
      <c r="C2970" s="1">
        <v>4</v>
      </c>
    </row>
    <row r="2971" spans="2:3">
      <c r="B2971" s="1">
        <v>81.28</v>
      </c>
      <c r="C2971" s="1">
        <v>3</v>
      </c>
    </row>
    <row r="2972" spans="2:3">
      <c r="B2972" s="1">
        <v>81.3</v>
      </c>
      <c r="C2972" s="1">
        <v>1</v>
      </c>
    </row>
    <row r="2973" spans="2:3">
      <c r="B2973" s="1">
        <v>81.319999999999993</v>
      </c>
      <c r="C2973" s="1">
        <v>3</v>
      </c>
    </row>
    <row r="2974" spans="2:3">
      <c r="B2974" s="1">
        <v>81.34</v>
      </c>
      <c r="C2974" s="1">
        <v>4</v>
      </c>
    </row>
    <row r="2975" spans="2:3">
      <c r="B2975" s="1">
        <v>81.36</v>
      </c>
      <c r="C2975" s="1">
        <v>3</v>
      </c>
    </row>
    <row r="2976" spans="2:3">
      <c r="B2976" s="1">
        <v>81.38</v>
      </c>
      <c r="C2976" s="1">
        <v>4</v>
      </c>
    </row>
    <row r="2977" spans="2:3">
      <c r="B2977" s="1">
        <v>81.400000000000006</v>
      </c>
      <c r="C2977" s="1">
        <v>3</v>
      </c>
    </row>
    <row r="2978" spans="2:3">
      <c r="B2978" s="1">
        <v>81.42</v>
      </c>
      <c r="C2978" s="1">
        <v>3</v>
      </c>
    </row>
    <row r="2979" spans="2:3">
      <c r="B2979" s="1">
        <v>81.44</v>
      </c>
      <c r="C2979" s="1">
        <v>1</v>
      </c>
    </row>
    <row r="2980" spans="2:3">
      <c r="B2980" s="1">
        <v>81.459999999999994</v>
      </c>
      <c r="C2980" s="1">
        <v>3</v>
      </c>
    </row>
    <row r="2981" spans="2:3">
      <c r="B2981" s="1">
        <v>81.48</v>
      </c>
      <c r="C2981" s="1">
        <v>0</v>
      </c>
    </row>
    <row r="2982" spans="2:3">
      <c r="B2982" s="1">
        <v>81.5</v>
      </c>
      <c r="C2982" s="1">
        <v>7</v>
      </c>
    </row>
    <row r="2983" spans="2:3">
      <c r="B2983" s="1">
        <v>81.52</v>
      </c>
      <c r="C2983" s="1">
        <v>1</v>
      </c>
    </row>
    <row r="2984" spans="2:3">
      <c r="B2984" s="1">
        <v>81.540000000000006</v>
      </c>
      <c r="C2984" s="1">
        <v>5</v>
      </c>
    </row>
    <row r="2985" spans="2:3">
      <c r="B2985" s="1">
        <v>81.56</v>
      </c>
      <c r="C2985" s="1">
        <v>3</v>
      </c>
    </row>
    <row r="2986" spans="2:3">
      <c r="B2986" s="1">
        <v>81.58</v>
      </c>
      <c r="C2986" s="1">
        <v>2</v>
      </c>
    </row>
    <row r="2987" spans="2:3">
      <c r="B2987" s="1">
        <v>81.599999999999994</v>
      </c>
      <c r="C2987" s="1">
        <v>1</v>
      </c>
    </row>
    <row r="2988" spans="2:3">
      <c r="B2988" s="1">
        <v>81.62</v>
      </c>
      <c r="C2988" s="1">
        <v>3</v>
      </c>
    </row>
    <row r="2989" spans="2:3">
      <c r="B2989" s="1">
        <v>81.64</v>
      </c>
      <c r="C2989" s="1">
        <v>4</v>
      </c>
    </row>
    <row r="2990" spans="2:3">
      <c r="B2990" s="1">
        <v>81.66</v>
      </c>
      <c r="C2990" s="1">
        <v>4</v>
      </c>
    </row>
    <row r="2991" spans="2:3">
      <c r="B2991" s="1">
        <v>81.680000000000007</v>
      </c>
      <c r="C2991" s="1">
        <v>1</v>
      </c>
    </row>
    <row r="2992" spans="2:3">
      <c r="B2992" s="1">
        <v>81.7</v>
      </c>
      <c r="C2992" s="1">
        <v>2</v>
      </c>
    </row>
    <row r="2993" spans="2:3">
      <c r="B2993" s="1">
        <v>81.72</v>
      </c>
      <c r="C2993" s="1">
        <v>2</v>
      </c>
    </row>
    <row r="2994" spans="2:3">
      <c r="B2994" s="1">
        <v>81.739999999999995</v>
      </c>
      <c r="C2994" s="1">
        <v>2</v>
      </c>
    </row>
    <row r="2995" spans="2:3">
      <c r="B2995" s="1">
        <v>81.760000000000005</v>
      </c>
      <c r="C2995" s="1">
        <v>5</v>
      </c>
    </row>
    <row r="2996" spans="2:3">
      <c r="B2996" s="1">
        <v>81.78</v>
      </c>
      <c r="C2996" s="1">
        <v>2</v>
      </c>
    </row>
    <row r="2997" spans="2:3">
      <c r="B2997" s="1">
        <v>81.8</v>
      </c>
      <c r="C2997" s="1">
        <v>0</v>
      </c>
    </row>
    <row r="2998" spans="2:3">
      <c r="B2998" s="1">
        <v>81.819999999999993</v>
      </c>
      <c r="C2998" s="1">
        <v>7</v>
      </c>
    </row>
    <row r="2999" spans="2:3">
      <c r="B2999" s="1">
        <v>81.84</v>
      </c>
      <c r="C2999" s="1">
        <v>2</v>
      </c>
    </row>
    <row r="3000" spans="2:3">
      <c r="B3000" s="1">
        <v>81.86</v>
      </c>
      <c r="C3000" s="1">
        <v>3</v>
      </c>
    </row>
    <row r="3001" spans="2:3">
      <c r="B3001" s="1">
        <v>81.88</v>
      </c>
      <c r="C3001" s="1">
        <v>2</v>
      </c>
    </row>
    <row r="3002" spans="2:3">
      <c r="B3002" s="1">
        <v>81.900000000000006</v>
      </c>
      <c r="C3002" s="1">
        <v>1</v>
      </c>
    </row>
    <row r="3003" spans="2:3">
      <c r="B3003" s="1">
        <v>81.92</v>
      </c>
      <c r="C3003" s="1">
        <v>1</v>
      </c>
    </row>
    <row r="3004" spans="2:3">
      <c r="B3004" s="1">
        <v>81.94</v>
      </c>
      <c r="C3004" s="1">
        <v>4</v>
      </c>
    </row>
    <row r="3005" spans="2:3">
      <c r="B3005" s="1">
        <v>81.96</v>
      </c>
      <c r="C3005" s="1">
        <v>4</v>
      </c>
    </row>
    <row r="3006" spans="2:3">
      <c r="B3006" s="1">
        <v>81.98</v>
      </c>
      <c r="C3006" s="1">
        <v>3</v>
      </c>
    </row>
    <row r="3007" spans="2:3">
      <c r="B3007" s="1">
        <v>82</v>
      </c>
      <c r="C3007" s="1">
        <v>1</v>
      </c>
    </row>
    <row r="3008" spans="2:3">
      <c r="B3008" s="1">
        <v>82.02</v>
      </c>
      <c r="C3008" s="1">
        <v>1</v>
      </c>
    </row>
    <row r="3009" spans="2:3">
      <c r="B3009" s="1">
        <v>82.04</v>
      </c>
      <c r="C3009" s="1">
        <v>6</v>
      </c>
    </row>
    <row r="3010" spans="2:3">
      <c r="B3010" s="1">
        <v>82.06</v>
      </c>
      <c r="C3010" s="1">
        <v>2</v>
      </c>
    </row>
    <row r="3011" spans="2:3">
      <c r="B3011" s="1">
        <v>82.08</v>
      </c>
      <c r="C3011" s="1">
        <v>5</v>
      </c>
    </row>
    <row r="3012" spans="2:3">
      <c r="B3012" s="1">
        <v>82.1</v>
      </c>
      <c r="C3012" s="1">
        <v>3</v>
      </c>
    </row>
    <row r="3013" spans="2:3">
      <c r="B3013" s="1">
        <v>82.12</v>
      </c>
      <c r="C3013" s="1">
        <v>1</v>
      </c>
    </row>
    <row r="3014" spans="2:3">
      <c r="B3014" s="1">
        <v>82.14</v>
      </c>
      <c r="C3014" s="1">
        <v>1</v>
      </c>
    </row>
    <row r="3015" spans="2:3">
      <c r="B3015" s="1">
        <v>82.16</v>
      </c>
      <c r="C3015" s="1">
        <v>2</v>
      </c>
    </row>
    <row r="3016" spans="2:3">
      <c r="B3016" s="1">
        <v>82.18</v>
      </c>
      <c r="C3016" s="1">
        <v>4</v>
      </c>
    </row>
    <row r="3017" spans="2:3">
      <c r="B3017" s="1">
        <v>82.2</v>
      </c>
      <c r="C3017" s="1">
        <v>3</v>
      </c>
    </row>
    <row r="3018" spans="2:3">
      <c r="B3018" s="1">
        <v>82.22</v>
      </c>
      <c r="C3018" s="1">
        <v>5</v>
      </c>
    </row>
    <row r="3019" spans="2:3">
      <c r="B3019" s="1">
        <v>82.24</v>
      </c>
      <c r="C3019" s="1">
        <v>2</v>
      </c>
    </row>
    <row r="3020" spans="2:3">
      <c r="B3020" s="1">
        <v>82.26</v>
      </c>
      <c r="C3020" s="1">
        <v>5</v>
      </c>
    </row>
    <row r="3021" spans="2:3">
      <c r="B3021" s="1">
        <v>82.28</v>
      </c>
      <c r="C3021" s="1">
        <v>4</v>
      </c>
    </row>
    <row r="3022" spans="2:3">
      <c r="B3022" s="1">
        <v>82.3</v>
      </c>
      <c r="C3022" s="1">
        <v>3</v>
      </c>
    </row>
    <row r="3023" spans="2:3">
      <c r="B3023" s="1">
        <v>82.32</v>
      </c>
      <c r="C3023" s="1">
        <v>2</v>
      </c>
    </row>
    <row r="3024" spans="2:3">
      <c r="B3024" s="1">
        <v>82.34</v>
      </c>
      <c r="C3024" s="1">
        <v>4</v>
      </c>
    </row>
    <row r="3025" spans="2:3">
      <c r="B3025" s="1">
        <v>82.36</v>
      </c>
      <c r="C3025" s="1">
        <v>5</v>
      </c>
    </row>
    <row r="3026" spans="2:3">
      <c r="B3026" s="1">
        <v>82.38</v>
      </c>
      <c r="C3026" s="1">
        <v>3</v>
      </c>
    </row>
    <row r="3027" spans="2:3">
      <c r="B3027" s="1">
        <v>82.4</v>
      </c>
      <c r="C3027" s="1">
        <v>2</v>
      </c>
    </row>
    <row r="3028" spans="2:3">
      <c r="B3028" s="1">
        <v>82.42</v>
      </c>
      <c r="C3028" s="1">
        <v>2</v>
      </c>
    </row>
    <row r="3029" spans="2:3">
      <c r="B3029" s="1">
        <v>82.44</v>
      </c>
      <c r="C3029" s="1">
        <v>1</v>
      </c>
    </row>
    <row r="3030" spans="2:3">
      <c r="B3030" s="1">
        <v>82.46</v>
      </c>
      <c r="C3030" s="1">
        <v>5</v>
      </c>
    </row>
    <row r="3031" spans="2:3">
      <c r="B3031" s="1">
        <v>82.48</v>
      </c>
      <c r="C3031" s="1">
        <v>1</v>
      </c>
    </row>
    <row r="3032" spans="2:3">
      <c r="B3032" s="1">
        <v>82.5</v>
      </c>
      <c r="C3032" s="1">
        <v>4</v>
      </c>
    </row>
    <row r="3033" spans="2:3">
      <c r="B3033" s="1">
        <v>82.52</v>
      </c>
      <c r="C3033" s="1">
        <v>2</v>
      </c>
    </row>
    <row r="3034" spans="2:3">
      <c r="B3034" s="1">
        <v>82.54</v>
      </c>
      <c r="C3034" s="1">
        <v>4</v>
      </c>
    </row>
    <row r="3035" spans="2:3">
      <c r="B3035" s="1">
        <v>82.56</v>
      </c>
      <c r="C3035" s="1">
        <v>1</v>
      </c>
    </row>
    <row r="3036" spans="2:3">
      <c r="B3036" s="1">
        <v>82.58</v>
      </c>
      <c r="C3036" s="1">
        <v>1</v>
      </c>
    </row>
    <row r="3037" spans="2:3">
      <c r="B3037" s="1">
        <v>82.6</v>
      </c>
      <c r="C3037" s="1">
        <v>4</v>
      </c>
    </row>
    <row r="3038" spans="2:3">
      <c r="B3038" s="1">
        <v>82.62</v>
      </c>
      <c r="C3038" s="1">
        <v>2</v>
      </c>
    </row>
    <row r="3039" spans="2:3">
      <c r="B3039" s="1">
        <v>82.64</v>
      </c>
      <c r="C3039" s="1">
        <v>7</v>
      </c>
    </row>
    <row r="3040" spans="2:3">
      <c r="B3040" s="1">
        <v>82.66</v>
      </c>
      <c r="C3040" s="1">
        <v>3</v>
      </c>
    </row>
    <row r="3041" spans="2:3">
      <c r="B3041" s="1">
        <v>82.68</v>
      </c>
      <c r="C3041" s="1">
        <v>0</v>
      </c>
    </row>
    <row r="3042" spans="2:3">
      <c r="B3042" s="1">
        <v>82.7</v>
      </c>
      <c r="C3042" s="1">
        <v>5</v>
      </c>
    </row>
    <row r="3043" spans="2:3">
      <c r="B3043" s="1">
        <v>82.72</v>
      </c>
      <c r="C3043" s="1">
        <v>2</v>
      </c>
    </row>
    <row r="3044" spans="2:3">
      <c r="B3044" s="1">
        <v>82.74</v>
      </c>
      <c r="C3044" s="1">
        <v>2</v>
      </c>
    </row>
    <row r="3045" spans="2:3">
      <c r="B3045" s="1">
        <v>82.76</v>
      </c>
      <c r="C3045" s="1">
        <v>3</v>
      </c>
    </row>
    <row r="3046" spans="2:3">
      <c r="B3046" s="1">
        <v>82.78</v>
      </c>
      <c r="C3046" s="1">
        <v>6</v>
      </c>
    </row>
    <row r="3047" spans="2:3">
      <c r="B3047" s="1">
        <v>82.8</v>
      </c>
      <c r="C3047" s="1">
        <v>5</v>
      </c>
    </row>
    <row r="3048" spans="2:3">
      <c r="B3048" s="1">
        <v>82.82</v>
      </c>
      <c r="C3048" s="1">
        <v>5</v>
      </c>
    </row>
    <row r="3049" spans="2:3">
      <c r="B3049" s="1">
        <v>82.84</v>
      </c>
      <c r="C3049" s="1">
        <v>3</v>
      </c>
    </row>
    <row r="3050" spans="2:3">
      <c r="B3050" s="1">
        <v>82.86</v>
      </c>
      <c r="C3050" s="1">
        <v>7</v>
      </c>
    </row>
    <row r="3051" spans="2:3">
      <c r="B3051" s="1">
        <v>82.88</v>
      </c>
      <c r="C3051" s="1">
        <v>5</v>
      </c>
    </row>
    <row r="3052" spans="2:3">
      <c r="B3052" s="1">
        <v>82.9</v>
      </c>
      <c r="C3052" s="1">
        <v>3</v>
      </c>
    </row>
    <row r="3053" spans="2:3">
      <c r="B3053" s="1">
        <v>82.92</v>
      </c>
      <c r="C3053" s="1">
        <v>3</v>
      </c>
    </row>
    <row r="3054" spans="2:3">
      <c r="B3054" s="1">
        <v>82.94</v>
      </c>
      <c r="C3054" s="1">
        <v>7</v>
      </c>
    </row>
    <row r="3055" spans="2:3">
      <c r="B3055" s="1">
        <v>82.96</v>
      </c>
      <c r="C3055" s="1">
        <v>13</v>
      </c>
    </row>
    <row r="3056" spans="2:3">
      <c r="B3056" s="1">
        <v>82.98</v>
      </c>
      <c r="C3056" s="1">
        <v>8</v>
      </c>
    </row>
    <row r="3057" spans="2:3">
      <c r="B3057" s="1">
        <v>83</v>
      </c>
      <c r="C3057" s="1">
        <v>13</v>
      </c>
    </row>
    <row r="3058" spans="2:3">
      <c r="B3058" s="1">
        <v>83.02</v>
      </c>
      <c r="C3058" s="1">
        <v>19</v>
      </c>
    </row>
    <row r="3059" spans="2:3">
      <c r="B3059" s="1">
        <v>83.04</v>
      </c>
      <c r="C3059" s="1">
        <v>18</v>
      </c>
    </row>
    <row r="3060" spans="2:3">
      <c r="B3060" s="1">
        <v>83.06</v>
      </c>
      <c r="C3060" s="1">
        <v>19</v>
      </c>
    </row>
    <row r="3061" spans="2:3">
      <c r="B3061" s="1">
        <v>83.08</v>
      </c>
      <c r="C3061" s="1">
        <v>21</v>
      </c>
    </row>
    <row r="3062" spans="2:3">
      <c r="B3062" s="1">
        <v>83.1</v>
      </c>
      <c r="C3062" s="1">
        <v>16</v>
      </c>
    </row>
    <row r="3063" spans="2:3">
      <c r="B3063" s="1">
        <v>83.12</v>
      </c>
      <c r="C3063" s="1">
        <v>29</v>
      </c>
    </row>
    <row r="3064" spans="2:3">
      <c r="B3064" s="1">
        <v>83.14</v>
      </c>
      <c r="C3064" s="1">
        <v>26</v>
      </c>
    </row>
    <row r="3065" spans="2:3">
      <c r="B3065" s="1">
        <v>83.16</v>
      </c>
      <c r="C3065" s="1">
        <v>15</v>
      </c>
    </row>
    <row r="3066" spans="2:3">
      <c r="B3066" s="1">
        <v>83.18</v>
      </c>
      <c r="C3066" s="1">
        <v>15</v>
      </c>
    </row>
    <row r="3067" spans="2:3">
      <c r="B3067" s="1">
        <v>83.2</v>
      </c>
      <c r="C3067" s="1">
        <v>14</v>
      </c>
    </row>
    <row r="3068" spans="2:3">
      <c r="B3068" s="1">
        <v>83.22</v>
      </c>
      <c r="C3068" s="1">
        <v>6</v>
      </c>
    </row>
    <row r="3069" spans="2:3">
      <c r="B3069" s="1">
        <v>83.24</v>
      </c>
      <c r="C3069" s="1">
        <v>7</v>
      </c>
    </row>
    <row r="3070" spans="2:3">
      <c r="B3070" s="1">
        <v>83.26</v>
      </c>
      <c r="C3070" s="1">
        <v>3</v>
      </c>
    </row>
    <row r="3071" spans="2:3">
      <c r="B3071" s="1">
        <v>83.28</v>
      </c>
      <c r="C3071" s="1">
        <v>4</v>
      </c>
    </row>
    <row r="3072" spans="2:3">
      <c r="B3072" s="1">
        <v>83.3</v>
      </c>
      <c r="C3072" s="1">
        <v>4</v>
      </c>
    </row>
    <row r="3073" spans="2:3">
      <c r="B3073" s="1">
        <v>83.32</v>
      </c>
      <c r="C3073" s="1">
        <v>7</v>
      </c>
    </row>
    <row r="3074" spans="2:3">
      <c r="B3074" s="1">
        <v>83.34</v>
      </c>
      <c r="C3074" s="1">
        <v>3</v>
      </c>
    </row>
    <row r="3075" spans="2:3">
      <c r="B3075" s="1">
        <v>83.36</v>
      </c>
      <c r="C3075" s="1">
        <v>2</v>
      </c>
    </row>
    <row r="3076" spans="2:3">
      <c r="B3076" s="1">
        <v>83.38</v>
      </c>
      <c r="C3076" s="1">
        <v>6</v>
      </c>
    </row>
    <row r="3077" spans="2:3">
      <c r="B3077" s="1">
        <v>83.4</v>
      </c>
      <c r="C3077" s="1">
        <v>3</v>
      </c>
    </row>
    <row r="3078" spans="2:3">
      <c r="B3078" s="1">
        <v>83.42</v>
      </c>
      <c r="C3078" s="1">
        <v>5</v>
      </c>
    </row>
    <row r="3079" spans="2:3">
      <c r="B3079" s="1">
        <v>83.44</v>
      </c>
      <c r="C3079" s="1">
        <v>3</v>
      </c>
    </row>
    <row r="3080" spans="2:3">
      <c r="B3080" s="1">
        <v>83.46</v>
      </c>
      <c r="C3080" s="1">
        <v>3</v>
      </c>
    </row>
    <row r="3081" spans="2:3">
      <c r="B3081" s="1">
        <v>83.48</v>
      </c>
      <c r="C3081" s="1">
        <v>4</v>
      </c>
    </row>
    <row r="3082" spans="2:3">
      <c r="B3082" s="1">
        <v>83.5</v>
      </c>
      <c r="C3082" s="1">
        <v>3</v>
      </c>
    </row>
    <row r="3083" spans="2:3">
      <c r="B3083" s="1">
        <v>83.52</v>
      </c>
      <c r="C3083" s="1">
        <v>1</v>
      </c>
    </row>
    <row r="3084" spans="2:3">
      <c r="B3084" s="1">
        <v>83.54</v>
      </c>
      <c r="C3084" s="1">
        <v>2</v>
      </c>
    </row>
    <row r="3085" spans="2:3">
      <c r="B3085" s="1">
        <v>83.56</v>
      </c>
      <c r="C3085" s="1">
        <v>2</v>
      </c>
    </row>
    <row r="3086" spans="2:3">
      <c r="B3086" s="1">
        <v>83.58</v>
      </c>
      <c r="C3086" s="1">
        <v>4</v>
      </c>
    </row>
    <row r="3087" spans="2:3">
      <c r="B3087" s="1">
        <v>83.6</v>
      </c>
      <c r="C3087" s="1">
        <v>3</v>
      </c>
    </row>
    <row r="3088" spans="2:3">
      <c r="B3088" s="1">
        <v>83.62</v>
      </c>
      <c r="C3088" s="1">
        <v>5</v>
      </c>
    </row>
    <row r="3089" spans="2:3">
      <c r="B3089" s="1">
        <v>83.64</v>
      </c>
      <c r="C3089" s="1">
        <v>1</v>
      </c>
    </row>
    <row r="3090" spans="2:3">
      <c r="B3090" s="1">
        <v>83.66</v>
      </c>
      <c r="C3090" s="1">
        <v>1</v>
      </c>
    </row>
    <row r="3091" spans="2:3">
      <c r="B3091" s="1">
        <v>83.68</v>
      </c>
      <c r="C3091" s="1">
        <v>1</v>
      </c>
    </row>
    <row r="3092" spans="2:3">
      <c r="B3092" s="1">
        <v>83.7</v>
      </c>
      <c r="C3092" s="1">
        <v>0</v>
      </c>
    </row>
    <row r="3093" spans="2:3">
      <c r="B3093" s="1">
        <v>83.72</v>
      </c>
      <c r="C3093" s="1">
        <v>1</v>
      </c>
    </row>
    <row r="3094" spans="2:3">
      <c r="B3094" s="1">
        <v>83.74</v>
      </c>
      <c r="C3094" s="1">
        <v>3</v>
      </c>
    </row>
    <row r="3095" spans="2:3">
      <c r="B3095" s="1">
        <v>83.76</v>
      </c>
      <c r="C3095" s="1">
        <v>2</v>
      </c>
    </row>
    <row r="3096" spans="2:3">
      <c r="B3096" s="1">
        <v>83.78</v>
      </c>
      <c r="C3096" s="1">
        <v>0</v>
      </c>
    </row>
    <row r="3097" spans="2:3">
      <c r="B3097" s="1">
        <v>83.8</v>
      </c>
      <c r="C3097" s="1">
        <v>1</v>
      </c>
    </row>
    <row r="3098" spans="2:3">
      <c r="B3098" s="1">
        <v>83.82</v>
      </c>
      <c r="C3098" s="1">
        <v>2</v>
      </c>
    </row>
    <row r="3099" spans="2:3">
      <c r="B3099" s="1">
        <v>83.84</v>
      </c>
      <c r="C3099" s="1">
        <v>0</v>
      </c>
    </row>
    <row r="3100" spans="2:3">
      <c r="B3100" s="1">
        <v>83.86</v>
      </c>
      <c r="C3100" s="1">
        <v>5</v>
      </c>
    </row>
    <row r="3101" spans="2:3">
      <c r="B3101" s="1">
        <v>83.88</v>
      </c>
      <c r="C3101" s="1">
        <v>1</v>
      </c>
    </row>
    <row r="3102" spans="2:3">
      <c r="B3102" s="1">
        <v>83.9</v>
      </c>
      <c r="C3102" s="1">
        <v>2</v>
      </c>
    </row>
    <row r="3103" spans="2:3">
      <c r="B3103" s="1">
        <v>83.92</v>
      </c>
      <c r="C3103" s="1">
        <v>0</v>
      </c>
    </row>
    <row r="3104" spans="2:3">
      <c r="B3104" s="1">
        <v>83.94</v>
      </c>
      <c r="C3104" s="1">
        <v>1</v>
      </c>
    </row>
    <row r="3105" spans="2:3">
      <c r="B3105" s="1">
        <v>83.96</v>
      </c>
      <c r="C3105" s="1">
        <v>3</v>
      </c>
    </row>
    <row r="3106" spans="2:3">
      <c r="B3106" s="1">
        <v>83.98</v>
      </c>
      <c r="C3106" s="1">
        <v>5</v>
      </c>
    </row>
    <row r="3107" spans="2:3">
      <c r="B3107" s="1">
        <v>84</v>
      </c>
      <c r="C3107" s="1">
        <v>2</v>
      </c>
    </row>
    <row r="3108" spans="2:3">
      <c r="B3108" s="1">
        <v>84.02</v>
      </c>
      <c r="C3108" s="1">
        <v>4</v>
      </c>
    </row>
    <row r="3109" spans="2:3">
      <c r="B3109" s="1">
        <v>84.04</v>
      </c>
      <c r="C3109" s="1">
        <v>4</v>
      </c>
    </row>
    <row r="3110" spans="2:3">
      <c r="B3110" s="1">
        <v>84.06</v>
      </c>
      <c r="C3110" s="1">
        <v>2</v>
      </c>
    </row>
    <row r="3111" spans="2:3">
      <c r="B3111" s="1">
        <v>84.08</v>
      </c>
      <c r="C3111" s="1">
        <v>2</v>
      </c>
    </row>
    <row r="3112" spans="2:3">
      <c r="B3112" s="1">
        <v>84.1</v>
      </c>
      <c r="C3112" s="1">
        <v>2</v>
      </c>
    </row>
    <row r="3113" spans="2:3">
      <c r="B3113" s="1">
        <v>84.12</v>
      </c>
      <c r="C3113" s="1">
        <v>7</v>
      </c>
    </row>
    <row r="3114" spans="2:3">
      <c r="B3114" s="1">
        <v>84.14</v>
      </c>
      <c r="C3114" s="1">
        <v>1</v>
      </c>
    </row>
    <row r="3115" spans="2:3">
      <c r="B3115" s="1">
        <v>84.16</v>
      </c>
      <c r="C3115" s="1">
        <v>2</v>
      </c>
    </row>
    <row r="3116" spans="2:3">
      <c r="B3116" s="1">
        <v>84.18</v>
      </c>
      <c r="C3116" s="1">
        <v>0</v>
      </c>
    </row>
    <row r="3117" spans="2:3">
      <c r="B3117" s="1">
        <v>84.2</v>
      </c>
      <c r="C3117" s="1">
        <v>5</v>
      </c>
    </row>
    <row r="3118" spans="2:3">
      <c r="B3118" s="1">
        <v>84.22</v>
      </c>
      <c r="C3118" s="1">
        <v>5</v>
      </c>
    </row>
    <row r="3119" spans="2:3">
      <c r="B3119" s="1">
        <v>84.24</v>
      </c>
      <c r="C3119" s="1">
        <v>5</v>
      </c>
    </row>
    <row r="3120" spans="2:3">
      <c r="B3120" s="1">
        <v>84.26</v>
      </c>
      <c r="C3120" s="1">
        <v>2</v>
      </c>
    </row>
    <row r="3121" spans="2:3">
      <c r="B3121" s="1">
        <v>84.28</v>
      </c>
      <c r="C3121" s="1">
        <v>1</v>
      </c>
    </row>
    <row r="3122" spans="2:3">
      <c r="B3122" s="1">
        <v>84.3</v>
      </c>
      <c r="C3122" s="1">
        <v>3</v>
      </c>
    </row>
    <row r="3123" spans="2:3">
      <c r="B3123" s="1">
        <v>84.32</v>
      </c>
      <c r="C3123" s="1">
        <v>4</v>
      </c>
    </row>
    <row r="3124" spans="2:3">
      <c r="B3124" s="1">
        <v>84.34</v>
      </c>
      <c r="C3124" s="1">
        <v>3</v>
      </c>
    </row>
    <row r="3125" spans="2:3">
      <c r="B3125" s="1">
        <v>84.36</v>
      </c>
      <c r="C3125" s="1">
        <v>0</v>
      </c>
    </row>
    <row r="3126" spans="2:3">
      <c r="B3126" s="1">
        <v>84.38</v>
      </c>
      <c r="C3126" s="1">
        <v>2</v>
      </c>
    </row>
    <row r="3127" spans="2:3">
      <c r="B3127" s="1">
        <v>84.4</v>
      </c>
      <c r="C3127" s="1">
        <v>1</v>
      </c>
    </row>
    <row r="3128" spans="2:3">
      <c r="B3128" s="1">
        <v>84.42</v>
      </c>
      <c r="C3128" s="1">
        <v>6</v>
      </c>
    </row>
    <row r="3129" spans="2:3">
      <c r="B3129" s="1">
        <v>84.44</v>
      </c>
      <c r="C3129" s="1">
        <v>1</v>
      </c>
    </row>
    <row r="3130" spans="2:3">
      <c r="B3130" s="1">
        <v>84.46</v>
      </c>
      <c r="C3130" s="1">
        <v>2</v>
      </c>
    </row>
    <row r="3131" spans="2:3">
      <c r="B3131" s="1">
        <v>84.48</v>
      </c>
      <c r="C3131" s="1">
        <v>2</v>
      </c>
    </row>
    <row r="3132" spans="2:3">
      <c r="B3132" s="1">
        <v>84.5</v>
      </c>
      <c r="C3132" s="1">
        <v>3</v>
      </c>
    </row>
    <row r="3133" spans="2:3">
      <c r="B3133" s="1">
        <v>84.52</v>
      </c>
      <c r="C3133" s="1">
        <v>0</v>
      </c>
    </row>
    <row r="3134" spans="2:3">
      <c r="B3134" s="1">
        <v>84.54</v>
      </c>
      <c r="C3134" s="1">
        <v>2</v>
      </c>
    </row>
    <row r="3135" spans="2:3">
      <c r="B3135" s="1">
        <v>84.56</v>
      </c>
      <c r="C3135" s="1">
        <v>3</v>
      </c>
    </row>
    <row r="3136" spans="2:3">
      <c r="B3136" s="1">
        <v>84.58</v>
      </c>
      <c r="C3136" s="1">
        <v>3</v>
      </c>
    </row>
    <row r="3137" spans="2:3">
      <c r="B3137" s="1">
        <v>84.6</v>
      </c>
      <c r="C3137" s="1">
        <v>3</v>
      </c>
    </row>
    <row r="3138" spans="2:3">
      <c r="B3138" s="1">
        <v>84.62</v>
      </c>
      <c r="C3138" s="1">
        <v>2</v>
      </c>
    </row>
    <row r="3139" spans="2:3">
      <c r="B3139" s="1">
        <v>84.64</v>
      </c>
      <c r="C3139" s="1">
        <v>3</v>
      </c>
    </row>
    <row r="3140" spans="2:3">
      <c r="B3140" s="1">
        <v>84.66</v>
      </c>
      <c r="C3140" s="1">
        <v>3</v>
      </c>
    </row>
    <row r="3141" spans="2:3">
      <c r="B3141" s="1">
        <v>84.68</v>
      </c>
      <c r="C3141" s="1">
        <v>6</v>
      </c>
    </row>
    <row r="3142" spans="2:3">
      <c r="B3142" s="1">
        <v>84.7</v>
      </c>
      <c r="C3142" s="1">
        <v>2</v>
      </c>
    </row>
    <row r="3143" spans="2:3">
      <c r="B3143" s="1">
        <v>84.72</v>
      </c>
      <c r="C3143" s="1">
        <v>1</v>
      </c>
    </row>
    <row r="3144" spans="2:3">
      <c r="B3144" s="1">
        <v>84.74</v>
      </c>
      <c r="C3144" s="1">
        <v>3</v>
      </c>
    </row>
    <row r="3145" spans="2:3">
      <c r="B3145" s="1">
        <v>84.76</v>
      </c>
      <c r="C3145" s="1">
        <v>2</v>
      </c>
    </row>
    <row r="3146" spans="2:3">
      <c r="B3146" s="1">
        <v>84.78</v>
      </c>
      <c r="C3146" s="1">
        <v>2</v>
      </c>
    </row>
    <row r="3147" spans="2:3">
      <c r="B3147" s="1">
        <v>84.8</v>
      </c>
      <c r="C3147" s="1">
        <v>2</v>
      </c>
    </row>
    <row r="3148" spans="2:3">
      <c r="B3148" s="1">
        <v>84.82</v>
      </c>
      <c r="C3148" s="1">
        <v>6</v>
      </c>
    </row>
    <row r="3149" spans="2:3">
      <c r="B3149" s="1">
        <v>84.84</v>
      </c>
      <c r="C3149" s="1">
        <v>2</v>
      </c>
    </row>
    <row r="3150" spans="2:3">
      <c r="B3150" s="1">
        <v>84.86</v>
      </c>
      <c r="C3150" s="1">
        <v>1</v>
      </c>
    </row>
    <row r="3151" spans="2:3">
      <c r="B3151" s="1">
        <v>84.88</v>
      </c>
      <c r="C3151" s="1">
        <v>2</v>
      </c>
    </row>
    <row r="3152" spans="2:3">
      <c r="B3152" s="1">
        <v>84.9</v>
      </c>
      <c r="C3152" s="1">
        <v>5</v>
      </c>
    </row>
    <row r="3153" spans="2:3">
      <c r="B3153" s="1">
        <v>84.92</v>
      </c>
      <c r="C3153" s="1">
        <v>1</v>
      </c>
    </row>
    <row r="3154" spans="2:3">
      <c r="B3154" s="1">
        <v>84.94</v>
      </c>
      <c r="C3154" s="1">
        <v>3</v>
      </c>
    </row>
    <row r="3155" spans="2:3">
      <c r="B3155" s="1">
        <v>84.96</v>
      </c>
      <c r="C3155" s="1">
        <v>1</v>
      </c>
    </row>
    <row r="3156" spans="2:3">
      <c r="B3156" s="1">
        <v>84.98</v>
      </c>
      <c r="C3156" s="1">
        <v>6</v>
      </c>
    </row>
    <row r="3157" spans="2:3">
      <c r="B3157" s="1">
        <v>85</v>
      </c>
      <c r="C3157" s="1">
        <v>4</v>
      </c>
    </row>
    <row r="3158" spans="2:3">
      <c r="B3158" s="1">
        <v>85.02</v>
      </c>
      <c r="C3158" s="1">
        <v>3</v>
      </c>
    </row>
    <row r="3159" spans="2:3">
      <c r="B3159" s="1">
        <v>85.04</v>
      </c>
      <c r="C3159" s="1">
        <v>1</v>
      </c>
    </row>
    <row r="3160" spans="2:3">
      <c r="B3160" s="1">
        <v>85.06</v>
      </c>
      <c r="C3160" s="1">
        <v>4</v>
      </c>
    </row>
    <row r="3161" spans="2:3">
      <c r="B3161" s="1">
        <v>85.08</v>
      </c>
      <c r="C3161" s="1">
        <v>2</v>
      </c>
    </row>
    <row r="3162" spans="2:3">
      <c r="B3162" s="1">
        <v>85.1</v>
      </c>
      <c r="C3162" s="1">
        <v>0</v>
      </c>
    </row>
    <row r="3163" spans="2:3">
      <c r="B3163" s="1">
        <v>85.12</v>
      </c>
      <c r="C3163" s="1">
        <v>5</v>
      </c>
    </row>
    <row r="3164" spans="2:3">
      <c r="B3164" s="1">
        <v>85.14</v>
      </c>
      <c r="C3164" s="1">
        <v>4</v>
      </c>
    </row>
    <row r="3165" spans="2:3">
      <c r="B3165" s="1">
        <v>85.16</v>
      </c>
      <c r="C3165" s="1">
        <v>3</v>
      </c>
    </row>
    <row r="3166" spans="2:3">
      <c r="B3166" s="1">
        <v>85.18</v>
      </c>
      <c r="C3166" s="1">
        <v>4</v>
      </c>
    </row>
    <row r="3167" spans="2:3">
      <c r="B3167" s="1">
        <v>85.2</v>
      </c>
      <c r="C3167" s="1">
        <v>3</v>
      </c>
    </row>
    <row r="3168" spans="2:3">
      <c r="B3168" s="1">
        <v>85.22</v>
      </c>
      <c r="C3168" s="1">
        <v>1</v>
      </c>
    </row>
    <row r="3169" spans="2:3">
      <c r="B3169" s="1">
        <v>85.24</v>
      </c>
      <c r="C3169" s="1">
        <v>1</v>
      </c>
    </row>
    <row r="3170" spans="2:3">
      <c r="B3170" s="1">
        <v>85.26</v>
      </c>
      <c r="C3170" s="1">
        <v>1</v>
      </c>
    </row>
    <row r="3171" spans="2:3">
      <c r="B3171" s="1">
        <v>85.28</v>
      </c>
      <c r="C3171" s="1">
        <v>5</v>
      </c>
    </row>
    <row r="3172" spans="2:3">
      <c r="B3172" s="1">
        <v>85.3</v>
      </c>
      <c r="C3172" s="1">
        <v>3</v>
      </c>
    </row>
    <row r="3173" spans="2:3">
      <c r="B3173" s="1">
        <v>85.32</v>
      </c>
      <c r="C3173" s="1">
        <v>3</v>
      </c>
    </row>
    <row r="3174" spans="2:3">
      <c r="B3174" s="1">
        <v>85.34</v>
      </c>
      <c r="C3174" s="1">
        <v>5</v>
      </c>
    </row>
    <row r="3175" spans="2:3">
      <c r="B3175" s="1">
        <v>85.36</v>
      </c>
      <c r="C3175" s="1">
        <v>5</v>
      </c>
    </row>
    <row r="3176" spans="2:3">
      <c r="B3176" s="1">
        <v>85.38</v>
      </c>
      <c r="C3176" s="1">
        <v>3</v>
      </c>
    </row>
    <row r="3177" spans="2:3">
      <c r="B3177" s="1">
        <v>85.4</v>
      </c>
      <c r="C3177" s="1">
        <v>10</v>
      </c>
    </row>
    <row r="3178" spans="2:3">
      <c r="B3178" s="1">
        <v>85.42</v>
      </c>
      <c r="C3178" s="1">
        <v>3</v>
      </c>
    </row>
    <row r="3179" spans="2:3">
      <c r="B3179" s="1">
        <v>85.44</v>
      </c>
      <c r="C3179" s="1">
        <v>3</v>
      </c>
    </row>
    <row r="3180" spans="2:3">
      <c r="B3180" s="1">
        <v>85.46</v>
      </c>
      <c r="C3180" s="1">
        <v>0</v>
      </c>
    </row>
    <row r="3181" spans="2:3">
      <c r="B3181" s="1">
        <v>85.48</v>
      </c>
      <c r="C3181" s="1">
        <v>6</v>
      </c>
    </row>
    <row r="3182" spans="2:3">
      <c r="B3182" s="1">
        <v>85.5</v>
      </c>
      <c r="C3182" s="1">
        <v>6</v>
      </c>
    </row>
    <row r="3183" spans="2:3">
      <c r="B3183" s="1">
        <v>85.52</v>
      </c>
      <c r="C3183" s="1">
        <v>2</v>
      </c>
    </row>
    <row r="3184" spans="2:3">
      <c r="B3184" s="1">
        <v>85.54</v>
      </c>
      <c r="C3184" s="1">
        <v>1</v>
      </c>
    </row>
    <row r="3185" spans="2:3">
      <c r="B3185" s="1">
        <v>85.56</v>
      </c>
      <c r="C3185" s="1">
        <v>4</v>
      </c>
    </row>
    <row r="3186" spans="2:3">
      <c r="B3186" s="1">
        <v>85.58</v>
      </c>
      <c r="C3186" s="1">
        <v>4</v>
      </c>
    </row>
    <row r="3187" spans="2:3">
      <c r="B3187" s="1">
        <v>85.6</v>
      </c>
      <c r="C3187" s="1">
        <v>0</v>
      </c>
    </row>
    <row r="3188" spans="2:3">
      <c r="B3188" s="1">
        <v>85.62</v>
      </c>
      <c r="C3188" s="1">
        <v>1</v>
      </c>
    </row>
    <row r="3189" spans="2:3">
      <c r="B3189" s="1">
        <v>85.64</v>
      </c>
      <c r="C3189" s="1">
        <v>3</v>
      </c>
    </row>
    <row r="3190" spans="2:3">
      <c r="B3190" s="1">
        <v>85.66</v>
      </c>
      <c r="C3190" s="1">
        <v>2</v>
      </c>
    </row>
    <row r="3191" spans="2:3">
      <c r="B3191" s="1">
        <v>85.68</v>
      </c>
      <c r="C3191" s="1">
        <v>1</v>
      </c>
    </row>
    <row r="3192" spans="2:3">
      <c r="B3192" s="1">
        <v>85.7</v>
      </c>
      <c r="C3192" s="1">
        <v>0</v>
      </c>
    </row>
    <row r="3193" spans="2:3">
      <c r="B3193" s="1">
        <v>85.72</v>
      </c>
      <c r="C3193" s="1">
        <v>2</v>
      </c>
    </row>
    <row r="3194" spans="2:3">
      <c r="B3194" s="1">
        <v>85.74</v>
      </c>
      <c r="C3194" s="1">
        <v>1</v>
      </c>
    </row>
    <row r="3195" spans="2:3">
      <c r="B3195" s="1">
        <v>85.76</v>
      </c>
      <c r="C3195" s="1">
        <v>3</v>
      </c>
    </row>
    <row r="3196" spans="2:3">
      <c r="B3196" s="1">
        <v>85.78</v>
      </c>
      <c r="C3196" s="1">
        <v>3</v>
      </c>
    </row>
    <row r="3197" spans="2:3">
      <c r="B3197" s="1">
        <v>85.8</v>
      </c>
      <c r="C3197" s="1">
        <v>6</v>
      </c>
    </row>
    <row r="3198" spans="2:3">
      <c r="B3198" s="1">
        <v>85.82</v>
      </c>
      <c r="C3198" s="1">
        <v>3</v>
      </c>
    </row>
    <row r="3199" spans="2:3">
      <c r="B3199" s="1">
        <v>85.84</v>
      </c>
      <c r="C3199" s="1">
        <v>1</v>
      </c>
    </row>
    <row r="3200" spans="2:3">
      <c r="B3200" s="1">
        <v>85.86</v>
      </c>
      <c r="C3200" s="1">
        <v>1</v>
      </c>
    </row>
    <row r="3201" spans="2:3">
      <c r="B3201" s="1">
        <v>85.88</v>
      </c>
      <c r="C3201" s="1">
        <v>2</v>
      </c>
    </row>
    <row r="3202" spans="2:3">
      <c r="B3202" s="1">
        <v>85.9</v>
      </c>
      <c r="C3202" s="1">
        <v>3</v>
      </c>
    </row>
    <row r="3203" spans="2:3">
      <c r="B3203" s="1">
        <v>85.92</v>
      </c>
      <c r="C3203" s="1">
        <v>4</v>
      </c>
    </row>
    <row r="3204" spans="2:3">
      <c r="B3204" s="1">
        <v>85.94</v>
      </c>
      <c r="C3204" s="1">
        <v>7</v>
      </c>
    </row>
    <row r="3205" spans="2:3">
      <c r="B3205" s="1">
        <v>85.96</v>
      </c>
      <c r="C3205" s="1">
        <v>3</v>
      </c>
    </row>
    <row r="3206" spans="2:3">
      <c r="B3206" s="1">
        <v>85.98</v>
      </c>
      <c r="C3206" s="1">
        <v>0</v>
      </c>
    </row>
    <row r="3207" spans="2:3">
      <c r="B3207" s="1">
        <v>86</v>
      </c>
      <c r="C3207" s="1">
        <v>2</v>
      </c>
    </row>
    <row r="3208" spans="2:3">
      <c r="B3208" s="1">
        <v>86.02</v>
      </c>
      <c r="C3208" s="1">
        <v>2</v>
      </c>
    </row>
    <row r="3209" spans="2:3">
      <c r="B3209" s="1">
        <v>86.04</v>
      </c>
      <c r="C3209" s="1">
        <v>4</v>
      </c>
    </row>
    <row r="3210" spans="2:3">
      <c r="B3210" s="1">
        <v>86.06</v>
      </c>
      <c r="C3210" s="1">
        <v>0</v>
      </c>
    </row>
    <row r="3211" spans="2:3">
      <c r="B3211" s="1">
        <v>86.08</v>
      </c>
      <c r="C3211" s="1">
        <v>2</v>
      </c>
    </row>
    <row r="3212" spans="2:3">
      <c r="B3212" s="1">
        <v>86.1</v>
      </c>
      <c r="C3212" s="1">
        <v>1</v>
      </c>
    </row>
    <row r="3213" spans="2:3">
      <c r="B3213" s="1">
        <v>86.12</v>
      </c>
      <c r="C3213" s="1">
        <v>4</v>
      </c>
    </row>
    <row r="3214" spans="2:3">
      <c r="B3214" s="1">
        <v>86.14</v>
      </c>
      <c r="C3214" s="1">
        <v>5</v>
      </c>
    </row>
    <row r="3215" spans="2:3">
      <c r="B3215" s="1">
        <v>86.16</v>
      </c>
      <c r="C3215" s="1">
        <v>3</v>
      </c>
    </row>
    <row r="3216" spans="2:3">
      <c r="B3216" s="1">
        <v>86.18</v>
      </c>
      <c r="C3216" s="1">
        <v>2</v>
      </c>
    </row>
    <row r="3217" spans="2:3">
      <c r="B3217" s="1">
        <v>86.2</v>
      </c>
      <c r="C3217" s="1">
        <v>2</v>
      </c>
    </row>
    <row r="3218" spans="2:3">
      <c r="B3218" s="1">
        <v>86.22</v>
      </c>
      <c r="C3218" s="1">
        <v>2</v>
      </c>
    </row>
    <row r="3219" spans="2:3">
      <c r="B3219" s="1">
        <v>86.24</v>
      </c>
      <c r="C3219" s="1">
        <v>1</v>
      </c>
    </row>
    <row r="3220" spans="2:3">
      <c r="B3220" s="1">
        <v>86.26</v>
      </c>
      <c r="C3220" s="1">
        <v>0</v>
      </c>
    </row>
    <row r="3221" spans="2:3">
      <c r="B3221" s="1">
        <v>86.28</v>
      </c>
      <c r="C3221" s="1">
        <v>2</v>
      </c>
    </row>
    <row r="3222" spans="2:3">
      <c r="B3222" s="1">
        <v>86.3</v>
      </c>
      <c r="C3222" s="1">
        <v>0</v>
      </c>
    </row>
    <row r="3223" spans="2:3">
      <c r="B3223" s="1">
        <v>86.32</v>
      </c>
      <c r="C3223" s="1">
        <v>2</v>
      </c>
    </row>
    <row r="3224" spans="2:3">
      <c r="B3224" s="1">
        <v>86.34</v>
      </c>
      <c r="C3224" s="1">
        <v>5</v>
      </c>
    </row>
    <row r="3225" spans="2:3">
      <c r="B3225" s="1">
        <v>86.36</v>
      </c>
      <c r="C3225" s="1">
        <v>2</v>
      </c>
    </row>
    <row r="3226" spans="2:3">
      <c r="B3226" s="1">
        <v>86.38</v>
      </c>
      <c r="C3226" s="1">
        <v>6</v>
      </c>
    </row>
    <row r="3227" spans="2:3">
      <c r="B3227" s="1">
        <v>86.4</v>
      </c>
      <c r="C3227" s="1">
        <v>6</v>
      </c>
    </row>
    <row r="3228" spans="2:3">
      <c r="B3228" s="1">
        <v>86.42</v>
      </c>
      <c r="C3228" s="1">
        <v>1</v>
      </c>
    </row>
    <row r="3229" spans="2:3">
      <c r="B3229" s="1">
        <v>86.44</v>
      </c>
      <c r="C3229" s="1">
        <v>5</v>
      </c>
    </row>
    <row r="3230" spans="2:3">
      <c r="B3230" s="1">
        <v>86.46</v>
      </c>
      <c r="C3230" s="1">
        <v>4</v>
      </c>
    </row>
    <row r="3231" spans="2:3">
      <c r="B3231" s="1">
        <v>86.48</v>
      </c>
      <c r="C3231" s="1">
        <v>2</v>
      </c>
    </row>
    <row r="3232" spans="2:3">
      <c r="B3232" s="1">
        <v>86.5</v>
      </c>
      <c r="C3232" s="1">
        <v>3</v>
      </c>
    </row>
    <row r="3233" spans="2:3">
      <c r="B3233" s="1">
        <v>86.52</v>
      </c>
      <c r="C3233" s="1">
        <v>3</v>
      </c>
    </row>
    <row r="3234" spans="2:3">
      <c r="B3234" s="1">
        <v>86.54</v>
      </c>
      <c r="C3234" s="1">
        <v>1</v>
      </c>
    </row>
    <row r="3235" spans="2:3">
      <c r="B3235" s="1">
        <v>86.56</v>
      </c>
      <c r="C3235" s="1">
        <v>0</v>
      </c>
    </row>
    <row r="3236" spans="2:3">
      <c r="B3236" s="1">
        <v>86.58</v>
      </c>
      <c r="C3236" s="1">
        <v>1</v>
      </c>
    </row>
    <row r="3237" spans="2:3">
      <c r="B3237" s="1">
        <v>86.6</v>
      </c>
      <c r="C3237" s="1">
        <v>2</v>
      </c>
    </row>
    <row r="3238" spans="2:3">
      <c r="B3238" s="1">
        <v>86.62</v>
      </c>
      <c r="C3238" s="1">
        <v>3</v>
      </c>
    </row>
    <row r="3239" spans="2:3">
      <c r="B3239" s="1">
        <v>86.64</v>
      </c>
      <c r="C3239" s="1">
        <v>2</v>
      </c>
    </row>
    <row r="3240" spans="2:3">
      <c r="B3240" s="1">
        <v>86.66</v>
      </c>
      <c r="C3240" s="1">
        <v>1</v>
      </c>
    </row>
    <row r="3241" spans="2:3">
      <c r="B3241" s="1">
        <v>86.68</v>
      </c>
      <c r="C3241" s="1">
        <v>3</v>
      </c>
    </row>
    <row r="3242" spans="2:3">
      <c r="B3242" s="1">
        <v>86.7</v>
      </c>
      <c r="C3242" s="1">
        <v>5</v>
      </c>
    </row>
    <row r="3243" spans="2:3">
      <c r="B3243" s="1">
        <v>86.72</v>
      </c>
      <c r="C3243" s="1">
        <v>5</v>
      </c>
    </row>
    <row r="3244" spans="2:3">
      <c r="B3244" s="1">
        <v>86.74</v>
      </c>
      <c r="C3244" s="1">
        <v>2</v>
      </c>
    </row>
    <row r="3245" spans="2:3">
      <c r="B3245" s="1">
        <v>86.76</v>
      </c>
      <c r="C3245" s="1">
        <v>1</v>
      </c>
    </row>
    <row r="3246" spans="2:3">
      <c r="B3246" s="1">
        <v>86.78</v>
      </c>
      <c r="C3246" s="1">
        <v>1</v>
      </c>
    </row>
    <row r="3247" spans="2:3">
      <c r="B3247" s="1">
        <v>86.8</v>
      </c>
      <c r="C3247" s="1">
        <v>2</v>
      </c>
    </row>
    <row r="3248" spans="2:3">
      <c r="B3248" s="1">
        <v>86.82</v>
      </c>
      <c r="C3248" s="1">
        <v>1</v>
      </c>
    </row>
    <row r="3249" spans="2:3">
      <c r="B3249" s="1">
        <v>86.84</v>
      </c>
      <c r="C3249" s="1">
        <v>0</v>
      </c>
    </row>
    <row r="3250" spans="2:3">
      <c r="B3250" s="1">
        <v>86.86</v>
      </c>
      <c r="C3250" s="1">
        <v>1</v>
      </c>
    </row>
    <row r="3251" spans="2:3">
      <c r="B3251" s="1">
        <v>86.88</v>
      </c>
      <c r="C3251" s="1">
        <v>4</v>
      </c>
    </row>
    <row r="3252" spans="2:3">
      <c r="B3252" s="1">
        <v>86.9</v>
      </c>
      <c r="C3252" s="1">
        <v>5</v>
      </c>
    </row>
    <row r="3253" spans="2:3">
      <c r="B3253" s="1">
        <v>86.92</v>
      </c>
      <c r="C3253" s="1">
        <v>4</v>
      </c>
    </row>
    <row r="3254" spans="2:3">
      <c r="B3254" s="1">
        <v>86.94</v>
      </c>
      <c r="C3254" s="1">
        <v>5</v>
      </c>
    </row>
    <row r="3255" spans="2:3">
      <c r="B3255" s="1">
        <v>86.96</v>
      </c>
      <c r="C3255" s="1">
        <v>5</v>
      </c>
    </row>
    <row r="3256" spans="2:3">
      <c r="B3256" s="1">
        <v>86.98</v>
      </c>
      <c r="C3256" s="1">
        <v>0</v>
      </c>
    </row>
    <row r="3257" spans="2:3">
      <c r="B3257" s="1">
        <v>87</v>
      </c>
      <c r="C3257" s="1">
        <v>4</v>
      </c>
    </row>
    <row r="3258" spans="2:3">
      <c r="B3258" s="1">
        <v>87.02</v>
      </c>
      <c r="C3258" s="1">
        <v>3</v>
      </c>
    </row>
    <row r="3259" spans="2:3">
      <c r="B3259" s="1">
        <v>87.04</v>
      </c>
      <c r="C3259" s="1">
        <v>3</v>
      </c>
    </row>
    <row r="3260" spans="2:3">
      <c r="B3260" s="1">
        <v>87.06</v>
      </c>
      <c r="C3260" s="1">
        <v>4</v>
      </c>
    </row>
    <row r="3261" spans="2:3">
      <c r="B3261" s="1">
        <v>87.08</v>
      </c>
      <c r="C3261" s="1">
        <v>2</v>
      </c>
    </row>
    <row r="3262" spans="2:3">
      <c r="B3262" s="1">
        <v>87.1</v>
      </c>
      <c r="C3262" s="1">
        <v>1</v>
      </c>
    </row>
    <row r="3263" spans="2:3">
      <c r="B3263" s="1">
        <v>87.12</v>
      </c>
      <c r="C3263" s="1">
        <v>2</v>
      </c>
    </row>
    <row r="3264" spans="2:3">
      <c r="B3264" s="1">
        <v>87.14</v>
      </c>
      <c r="C3264" s="1">
        <v>1</v>
      </c>
    </row>
    <row r="3265" spans="2:3">
      <c r="B3265" s="1">
        <v>87.16</v>
      </c>
      <c r="C3265" s="1">
        <v>1</v>
      </c>
    </row>
    <row r="3266" spans="2:3">
      <c r="B3266" s="1">
        <v>87.18</v>
      </c>
      <c r="C3266" s="1">
        <v>0</v>
      </c>
    </row>
    <row r="3267" spans="2:3">
      <c r="B3267" s="1">
        <v>87.2</v>
      </c>
      <c r="C3267" s="1">
        <v>3</v>
      </c>
    </row>
    <row r="3268" spans="2:3">
      <c r="B3268" s="1">
        <v>87.22</v>
      </c>
      <c r="C3268" s="1">
        <v>4</v>
      </c>
    </row>
    <row r="3269" spans="2:3">
      <c r="B3269" s="1">
        <v>87.24</v>
      </c>
      <c r="C3269" s="1">
        <v>5</v>
      </c>
    </row>
    <row r="3270" spans="2:3">
      <c r="B3270" s="1">
        <v>87.26</v>
      </c>
      <c r="C3270" s="1">
        <v>2</v>
      </c>
    </row>
    <row r="3271" spans="2:3">
      <c r="B3271" s="1">
        <v>87.28</v>
      </c>
      <c r="C3271" s="1">
        <v>2</v>
      </c>
    </row>
    <row r="3272" spans="2:3">
      <c r="B3272" s="1">
        <v>87.3</v>
      </c>
      <c r="C3272" s="1">
        <v>2</v>
      </c>
    </row>
    <row r="3273" spans="2:3">
      <c r="B3273" s="1">
        <v>87.32</v>
      </c>
      <c r="C3273" s="1">
        <v>5</v>
      </c>
    </row>
    <row r="3274" spans="2:3">
      <c r="B3274" s="1">
        <v>87.34</v>
      </c>
      <c r="C3274" s="1">
        <v>4</v>
      </c>
    </row>
    <row r="3275" spans="2:3">
      <c r="B3275" s="1">
        <v>87.36</v>
      </c>
      <c r="C3275" s="1">
        <v>2</v>
      </c>
    </row>
    <row r="3276" spans="2:3">
      <c r="B3276" s="1">
        <v>87.38</v>
      </c>
      <c r="C3276" s="1">
        <v>8</v>
      </c>
    </row>
    <row r="3277" spans="2:3">
      <c r="B3277" s="1">
        <v>87.4</v>
      </c>
      <c r="C3277" s="1">
        <v>1</v>
      </c>
    </row>
    <row r="3278" spans="2:3">
      <c r="B3278" s="1">
        <v>87.42</v>
      </c>
      <c r="C3278" s="1">
        <v>1</v>
      </c>
    </row>
    <row r="3279" spans="2:3">
      <c r="B3279" s="1">
        <v>87.44</v>
      </c>
      <c r="C3279" s="1">
        <v>3</v>
      </c>
    </row>
    <row r="3280" spans="2:3">
      <c r="B3280" s="1">
        <v>87.46</v>
      </c>
      <c r="C3280" s="1">
        <v>4</v>
      </c>
    </row>
    <row r="3281" spans="2:3">
      <c r="B3281" s="1">
        <v>87.48</v>
      </c>
      <c r="C3281" s="1">
        <v>3</v>
      </c>
    </row>
    <row r="3282" spans="2:3">
      <c r="B3282" s="1">
        <v>87.5</v>
      </c>
      <c r="C3282" s="1">
        <v>3</v>
      </c>
    </row>
    <row r="3283" spans="2:3">
      <c r="B3283" s="1">
        <v>87.52</v>
      </c>
      <c r="C3283" s="1">
        <v>4</v>
      </c>
    </row>
    <row r="3284" spans="2:3">
      <c r="B3284" s="1">
        <v>87.54</v>
      </c>
      <c r="C3284" s="1">
        <v>4</v>
      </c>
    </row>
    <row r="3285" spans="2:3">
      <c r="B3285" s="1">
        <v>87.56</v>
      </c>
      <c r="C3285" s="1">
        <v>5</v>
      </c>
    </row>
    <row r="3286" spans="2:3">
      <c r="B3286" s="1">
        <v>87.58</v>
      </c>
      <c r="C3286" s="1">
        <v>2</v>
      </c>
    </row>
    <row r="3287" spans="2:3">
      <c r="B3287" s="1">
        <v>87.6</v>
      </c>
      <c r="C3287" s="1">
        <v>0</v>
      </c>
    </row>
    <row r="3288" spans="2:3">
      <c r="B3288" s="1">
        <v>87.62</v>
      </c>
      <c r="C3288" s="1">
        <v>1</v>
      </c>
    </row>
    <row r="3289" spans="2:3">
      <c r="B3289" s="1">
        <v>87.64</v>
      </c>
      <c r="C3289" s="1">
        <v>2</v>
      </c>
    </row>
    <row r="3290" spans="2:3">
      <c r="B3290" s="1">
        <v>87.66</v>
      </c>
      <c r="C3290" s="1">
        <v>9</v>
      </c>
    </row>
    <row r="3291" spans="2:3">
      <c r="B3291" s="1">
        <v>87.68</v>
      </c>
      <c r="C3291" s="1">
        <v>2</v>
      </c>
    </row>
    <row r="3292" spans="2:3">
      <c r="B3292" s="1">
        <v>87.7</v>
      </c>
      <c r="C3292" s="1">
        <v>1</v>
      </c>
    </row>
    <row r="3293" spans="2:3">
      <c r="B3293" s="1">
        <v>87.72</v>
      </c>
      <c r="C3293" s="1">
        <v>4</v>
      </c>
    </row>
    <row r="3294" spans="2:3">
      <c r="B3294" s="1">
        <v>87.74</v>
      </c>
      <c r="C3294" s="1">
        <v>3</v>
      </c>
    </row>
    <row r="3295" spans="2:3">
      <c r="B3295" s="1">
        <v>87.76</v>
      </c>
      <c r="C3295" s="1">
        <v>1</v>
      </c>
    </row>
    <row r="3296" spans="2:3">
      <c r="B3296" s="1">
        <v>87.78</v>
      </c>
      <c r="C3296" s="1">
        <v>5</v>
      </c>
    </row>
    <row r="3297" spans="2:3">
      <c r="B3297" s="1">
        <v>87.8</v>
      </c>
      <c r="C3297" s="1">
        <v>3</v>
      </c>
    </row>
    <row r="3298" spans="2:3">
      <c r="B3298" s="1">
        <v>87.82</v>
      </c>
      <c r="C3298" s="1">
        <v>2</v>
      </c>
    </row>
    <row r="3299" spans="2:3">
      <c r="B3299" s="1">
        <v>87.84</v>
      </c>
      <c r="C3299" s="1">
        <v>2</v>
      </c>
    </row>
    <row r="3300" spans="2:3">
      <c r="B3300" s="1">
        <v>87.86</v>
      </c>
      <c r="C3300" s="1">
        <v>3</v>
      </c>
    </row>
    <row r="3301" spans="2:3">
      <c r="B3301" s="1">
        <v>87.88</v>
      </c>
      <c r="C3301" s="1">
        <v>2</v>
      </c>
    </row>
    <row r="3302" spans="2:3">
      <c r="B3302" s="1">
        <v>87.9</v>
      </c>
      <c r="C3302" s="1">
        <v>4</v>
      </c>
    </row>
    <row r="3303" spans="2:3">
      <c r="B3303" s="1">
        <v>87.92</v>
      </c>
      <c r="C3303" s="1">
        <v>3</v>
      </c>
    </row>
    <row r="3304" spans="2:3">
      <c r="B3304" s="1">
        <v>87.94</v>
      </c>
      <c r="C3304" s="1">
        <v>1</v>
      </c>
    </row>
    <row r="3305" spans="2:3">
      <c r="B3305" s="1">
        <v>87.96</v>
      </c>
      <c r="C3305" s="1">
        <v>3</v>
      </c>
    </row>
    <row r="3306" spans="2:3">
      <c r="B3306" s="1">
        <v>87.98</v>
      </c>
      <c r="C3306" s="1">
        <v>3</v>
      </c>
    </row>
    <row r="3307" spans="2:3">
      <c r="B3307" s="1">
        <v>88</v>
      </c>
      <c r="C3307" s="1">
        <v>3</v>
      </c>
    </row>
    <row r="3308" spans="2:3">
      <c r="B3308" s="1">
        <v>88.02</v>
      </c>
      <c r="C3308" s="1">
        <v>3</v>
      </c>
    </row>
    <row r="3309" spans="2:3">
      <c r="B3309" s="1">
        <v>88.04</v>
      </c>
      <c r="C3309" s="1">
        <v>5</v>
      </c>
    </row>
    <row r="3310" spans="2:3">
      <c r="B3310" s="1">
        <v>88.06</v>
      </c>
      <c r="C3310" s="1">
        <v>11</v>
      </c>
    </row>
    <row r="3311" spans="2:3">
      <c r="B3311" s="1">
        <v>88.08</v>
      </c>
      <c r="C3311" s="1">
        <v>4</v>
      </c>
    </row>
    <row r="3312" spans="2:3">
      <c r="B3312" s="1">
        <v>88.1</v>
      </c>
      <c r="C3312" s="1">
        <v>3</v>
      </c>
    </row>
    <row r="3313" spans="2:3">
      <c r="B3313" s="1">
        <v>88.12</v>
      </c>
      <c r="C3313" s="1">
        <v>2</v>
      </c>
    </row>
    <row r="3314" spans="2:3">
      <c r="B3314" s="1">
        <v>88.14</v>
      </c>
      <c r="C3314" s="1">
        <v>2</v>
      </c>
    </row>
    <row r="3315" spans="2:3">
      <c r="B3315" s="1">
        <v>88.16</v>
      </c>
      <c r="C3315" s="1">
        <v>3</v>
      </c>
    </row>
    <row r="3316" spans="2:3">
      <c r="B3316" s="1">
        <v>88.18</v>
      </c>
      <c r="C3316" s="1">
        <v>4</v>
      </c>
    </row>
    <row r="3317" spans="2:3">
      <c r="B3317" s="1">
        <v>88.2</v>
      </c>
      <c r="C3317" s="1">
        <v>3</v>
      </c>
    </row>
    <row r="3318" spans="2:3">
      <c r="B3318" s="1">
        <v>88.22</v>
      </c>
      <c r="C3318" s="1">
        <v>3</v>
      </c>
    </row>
    <row r="3319" spans="2:3">
      <c r="B3319" s="1">
        <v>88.24</v>
      </c>
      <c r="C3319" s="1">
        <v>0</v>
      </c>
    </row>
    <row r="3320" spans="2:3">
      <c r="B3320" s="1">
        <v>88.26</v>
      </c>
      <c r="C3320" s="1">
        <v>6</v>
      </c>
    </row>
    <row r="3321" spans="2:3">
      <c r="B3321" s="1">
        <v>88.28</v>
      </c>
      <c r="C3321" s="1">
        <v>3</v>
      </c>
    </row>
    <row r="3322" spans="2:3">
      <c r="B3322" s="1">
        <v>88.3</v>
      </c>
      <c r="C3322" s="1">
        <v>1</v>
      </c>
    </row>
    <row r="3323" spans="2:3">
      <c r="B3323" s="1">
        <v>88.32</v>
      </c>
      <c r="C3323" s="1">
        <v>3</v>
      </c>
    </row>
    <row r="3324" spans="2:3">
      <c r="B3324" s="1">
        <v>88.34</v>
      </c>
      <c r="C3324" s="1">
        <v>3</v>
      </c>
    </row>
    <row r="3325" spans="2:3">
      <c r="B3325" s="1">
        <v>88.36</v>
      </c>
      <c r="C3325" s="1">
        <v>5</v>
      </c>
    </row>
    <row r="3326" spans="2:3">
      <c r="B3326" s="1">
        <v>88.38</v>
      </c>
      <c r="C3326" s="1">
        <v>2</v>
      </c>
    </row>
    <row r="3327" spans="2:3">
      <c r="B3327" s="1">
        <v>88.4</v>
      </c>
      <c r="C3327" s="1">
        <v>2</v>
      </c>
    </row>
    <row r="3328" spans="2:3">
      <c r="B3328" s="1">
        <v>88.42</v>
      </c>
      <c r="C3328" s="1">
        <v>1</v>
      </c>
    </row>
    <row r="3329" spans="2:3">
      <c r="B3329" s="1">
        <v>88.44</v>
      </c>
      <c r="C3329" s="1">
        <v>2</v>
      </c>
    </row>
    <row r="3330" spans="2:3">
      <c r="B3330" s="1">
        <v>88.46</v>
      </c>
      <c r="C3330" s="1">
        <v>1</v>
      </c>
    </row>
    <row r="3331" spans="2:3">
      <c r="B3331" s="1">
        <v>88.48</v>
      </c>
      <c r="C3331" s="1">
        <v>2</v>
      </c>
    </row>
    <row r="3332" spans="2:3">
      <c r="B3332" s="1">
        <v>88.5</v>
      </c>
      <c r="C3332" s="1">
        <v>6</v>
      </c>
    </row>
    <row r="3333" spans="2:3">
      <c r="B3333" s="1">
        <v>88.52</v>
      </c>
      <c r="C3333" s="1">
        <v>3</v>
      </c>
    </row>
    <row r="3334" spans="2:3">
      <c r="B3334" s="1">
        <v>88.54</v>
      </c>
      <c r="C3334" s="1">
        <v>0</v>
      </c>
    </row>
    <row r="3335" spans="2:3">
      <c r="B3335" s="1">
        <v>88.56</v>
      </c>
      <c r="C3335" s="1">
        <v>2</v>
      </c>
    </row>
    <row r="3336" spans="2:3">
      <c r="B3336" s="1">
        <v>88.58</v>
      </c>
      <c r="C3336" s="1">
        <v>5</v>
      </c>
    </row>
    <row r="3337" spans="2:3">
      <c r="B3337" s="1">
        <v>88.6</v>
      </c>
      <c r="C3337" s="1">
        <v>4</v>
      </c>
    </row>
    <row r="3338" spans="2:3">
      <c r="B3338" s="1">
        <v>88.62</v>
      </c>
      <c r="C3338" s="1">
        <v>6</v>
      </c>
    </row>
    <row r="3339" spans="2:3">
      <c r="B3339" s="1">
        <v>88.64</v>
      </c>
      <c r="C3339" s="1">
        <v>2</v>
      </c>
    </row>
    <row r="3340" spans="2:3">
      <c r="B3340" s="1">
        <v>88.66</v>
      </c>
      <c r="C3340" s="1">
        <v>5</v>
      </c>
    </row>
    <row r="3341" spans="2:3">
      <c r="B3341" s="1">
        <v>88.68</v>
      </c>
      <c r="C3341" s="1">
        <v>4</v>
      </c>
    </row>
    <row r="3342" spans="2:3">
      <c r="B3342" s="1">
        <v>88.7</v>
      </c>
      <c r="C3342" s="1">
        <v>1</v>
      </c>
    </row>
    <row r="3343" spans="2:3">
      <c r="B3343" s="1">
        <v>88.72</v>
      </c>
      <c r="C3343" s="1">
        <v>2</v>
      </c>
    </row>
    <row r="3344" spans="2:3">
      <c r="B3344" s="1">
        <v>88.74</v>
      </c>
      <c r="C3344" s="1">
        <v>4</v>
      </c>
    </row>
    <row r="3345" spans="2:3">
      <c r="B3345" s="1">
        <v>88.76</v>
      </c>
      <c r="C3345" s="1">
        <v>1</v>
      </c>
    </row>
    <row r="3346" spans="2:3">
      <c r="B3346" s="1">
        <v>88.78</v>
      </c>
      <c r="C3346" s="1">
        <v>0</v>
      </c>
    </row>
    <row r="3347" spans="2:3">
      <c r="B3347" s="1">
        <v>88.8</v>
      </c>
      <c r="C3347" s="1">
        <v>3</v>
      </c>
    </row>
    <row r="3348" spans="2:3">
      <c r="B3348" s="1">
        <v>88.82</v>
      </c>
      <c r="C3348" s="1">
        <v>5</v>
      </c>
    </row>
    <row r="3349" spans="2:3">
      <c r="B3349" s="1">
        <v>88.84</v>
      </c>
      <c r="C3349" s="1">
        <v>3</v>
      </c>
    </row>
    <row r="3350" spans="2:3">
      <c r="B3350" s="1">
        <v>88.86</v>
      </c>
      <c r="C3350" s="1">
        <v>5</v>
      </c>
    </row>
    <row r="3351" spans="2:3">
      <c r="B3351" s="1">
        <v>88.88</v>
      </c>
      <c r="C3351" s="1">
        <v>5</v>
      </c>
    </row>
    <row r="3352" spans="2:3">
      <c r="B3352" s="1">
        <v>88.9</v>
      </c>
      <c r="C3352" s="1">
        <v>3</v>
      </c>
    </row>
    <row r="3353" spans="2:3">
      <c r="B3353" s="1">
        <v>88.92</v>
      </c>
      <c r="C3353" s="1">
        <v>4</v>
      </c>
    </row>
    <row r="3354" spans="2:3">
      <c r="B3354" s="1">
        <v>88.94</v>
      </c>
      <c r="C3354" s="1">
        <v>3</v>
      </c>
    </row>
    <row r="3355" spans="2:3">
      <c r="B3355" s="1">
        <v>88.96</v>
      </c>
      <c r="C3355" s="1">
        <v>3</v>
      </c>
    </row>
    <row r="3356" spans="2:3">
      <c r="B3356" s="1">
        <v>88.98</v>
      </c>
      <c r="C3356" s="1">
        <v>3</v>
      </c>
    </row>
    <row r="3357" spans="2:3">
      <c r="B3357" s="1">
        <v>89</v>
      </c>
      <c r="C3357" s="1">
        <v>2</v>
      </c>
    </row>
    <row r="3358" spans="2:3">
      <c r="B3358" s="1">
        <v>89.02</v>
      </c>
      <c r="C3358" s="1">
        <v>7</v>
      </c>
    </row>
    <row r="3359" spans="2:3">
      <c r="B3359" s="1">
        <v>89.04</v>
      </c>
      <c r="C3359" s="1">
        <v>4</v>
      </c>
    </row>
    <row r="3360" spans="2:3">
      <c r="B3360" s="1">
        <v>89.06</v>
      </c>
      <c r="C3360" s="1">
        <v>3</v>
      </c>
    </row>
    <row r="3361" spans="2:3">
      <c r="B3361" s="1">
        <v>89.08</v>
      </c>
      <c r="C3361" s="1">
        <v>5</v>
      </c>
    </row>
    <row r="3362" spans="2:3">
      <c r="B3362" s="1">
        <v>89.1</v>
      </c>
      <c r="C3362" s="1">
        <v>3</v>
      </c>
    </row>
    <row r="3363" spans="2:3">
      <c r="B3363" s="1">
        <v>89.12</v>
      </c>
      <c r="C3363" s="1">
        <v>6</v>
      </c>
    </row>
    <row r="3364" spans="2:3">
      <c r="B3364" s="1">
        <v>89.14</v>
      </c>
      <c r="C3364" s="1">
        <v>7</v>
      </c>
    </row>
    <row r="3365" spans="2:3">
      <c r="B3365" s="1">
        <v>89.16</v>
      </c>
      <c r="C3365" s="1">
        <v>6</v>
      </c>
    </row>
    <row r="3366" spans="2:3">
      <c r="B3366" s="1">
        <v>89.18</v>
      </c>
      <c r="C3366" s="1">
        <v>5</v>
      </c>
    </row>
    <row r="3367" spans="2:3">
      <c r="B3367" s="1">
        <v>89.2</v>
      </c>
      <c r="C3367" s="1">
        <v>5</v>
      </c>
    </row>
    <row r="3368" spans="2:3">
      <c r="B3368" s="1">
        <v>89.22</v>
      </c>
      <c r="C3368" s="1">
        <v>7</v>
      </c>
    </row>
    <row r="3369" spans="2:3">
      <c r="B3369" s="1">
        <v>89.24</v>
      </c>
      <c r="C3369" s="1">
        <v>2</v>
      </c>
    </row>
    <row r="3370" spans="2:3">
      <c r="B3370" s="1">
        <v>89.26</v>
      </c>
      <c r="C3370" s="1">
        <v>10</v>
      </c>
    </row>
    <row r="3371" spans="2:3">
      <c r="B3371" s="1">
        <v>89.28</v>
      </c>
      <c r="C3371" s="1">
        <v>9</v>
      </c>
    </row>
    <row r="3372" spans="2:3">
      <c r="B3372" s="1">
        <v>89.3</v>
      </c>
      <c r="C3372" s="1">
        <v>11</v>
      </c>
    </row>
    <row r="3373" spans="2:3">
      <c r="B3373" s="1">
        <v>89.32</v>
      </c>
      <c r="C3373" s="1">
        <v>6</v>
      </c>
    </row>
    <row r="3374" spans="2:3">
      <c r="B3374" s="1">
        <v>89.34</v>
      </c>
      <c r="C3374" s="1">
        <v>13</v>
      </c>
    </row>
    <row r="3375" spans="2:3">
      <c r="B3375" s="1">
        <v>89.36</v>
      </c>
      <c r="C3375" s="1">
        <v>12</v>
      </c>
    </row>
    <row r="3376" spans="2:3">
      <c r="B3376" s="1">
        <v>89.38</v>
      </c>
      <c r="C3376" s="1">
        <v>17</v>
      </c>
    </row>
    <row r="3377" spans="2:3">
      <c r="B3377" s="1">
        <v>89.4</v>
      </c>
      <c r="C3377" s="1">
        <v>17</v>
      </c>
    </row>
    <row r="3378" spans="2:3">
      <c r="B3378" s="1">
        <v>89.42</v>
      </c>
      <c r="C3378" s="1">
        <v>18</v>
      </c>
    </row>
    <row r="3379" spans="2:3">
      <c r="B3379" s="1">
        <v>89.44</v>
      </c>
      <c r="C3379" s="1">
        <v>15</v>
      </c>
    </row>
    <row r="3380" spans="2:3">
      <c r="B3380" s="1">
        <v>89.46</v>
      </c>
      <c r="C3380" s="1">
        <v>23</v>
      </c>
    </row>
    <row r="3381" spans="2:3">
      <c r="B3381" s="1">
        <v>89.48</v>
      </c>
      <c r="C3381" s="1">
        <v>14</v>
      </c>
    </row>
    <row r="3382" spans="2:3">
      <c r="B3382" s="1">
        <v>89.5</v>
      </c>
      <c r="C3382" s="1">
        <v>9</v>
      </c>
    </row>
    <row r="3383" spans="2:3">
      <c r="B3383" s="1">
        <v>89.52</v>
      </c>
      <c r="C3383" s="1">
        <v>9</v>
      </c>
    </row>
    <row r="3384" spans="2:3">
      <c r="B3384" s="1">
        <v>89.54</v>
      </c>
      <c r="C3384" s="1">
        <v>16</v>
      </c>
    </row>
    <row r="3385" spans="2:3">
      <c r="B3385" s="1">
        <v>89.56</v>
      </c>
      <c r="C3385" s="1">
        <v>12</v>
      </c>
    </row>
    <row r="3386" spans="2:3">
      <c r="B3386" s="1">
        <v>89.58</v>
      </c>
      <c r="C3386" s="1">
        <v>11</v>
      </c>
    </row>
    <row r="3387" spans="2:3">
      <c r="B3387" s="1">
        <v>89.6</v>
      </c>
      <c r="C3387" s="1">
        <v>17</v>
      </c>
    </row>
    <row r="3388" spans="2:3">
      <c r="B3388" s="1">
        <v>89.62</v>
      </c>
      <c r="C3388" s="1">
        <v>18</v>
      </c>
    </row>
    <row r="3389" spans="2:3">
      <c r="B3389" s="1">
        <v>89.64</v>
      </c>
      <c r="C3389" s="1">
        <v>16</v>
      </c>
    </row>
    <row r="3390" spans="2:3">
      <c r="B3390" s="1">
        <v>89.66</v>
      </c>
      <c r="C3390" s="1">
        <v>32</v>
      </c>
    </row>
    <row r="3391" spans="2:3">
      <c r="B3391" s="1">
        <v>89.68</v>
      </c>
      <c r="C3391" s="1">
        <v>29</v>
      </c>
    </row>
    <row r="3392" spans="2:3">
      <c r="B3392" s="1">
        <v>89.7</v>
      </c>
      <c r="C3392" s="1">
        <v>47</v>
      </c>
    </row>
    <row r="3393" spans="2:3">
      <c r="B3393" s="1">
        <v>89.72</v>
      </c>
      <c r="C3393" s="1">
        <v>41</v>
      </c>
    </row>
    <row r="3394" spans="2:3">
      <c r="B3394" s="1">
        <v>89.74</v>
      </c>
      <c r="C3394" s="1">
        <v>44</v>
      </c>
    </row>
    <row r="3395" spans="2:3">
      <c r="B3395" s="1">
        <v>89.76</v>
      </c>
      <c r="C3395" s="1">
        <v>51</v>
      </c>
    </row>
    <row r="3396" spans="2:3">
      <c r="B3396" s="1">
        <v>89.78</v>
      </c>
      <c r="C3396" s="1">
        <v>72</v>
      </c>
    </row>
    <row r="3397" spans="2:3">
      <c r="B3397" s="1">
        <v>89.8</v>
      </c>
      <c r="C3397" s="1">
        <v>76</v>
      </c>
    </row>
    <row r="3398" spans="2:3">
      <c r="B3398" s="1">
        <v>89.82</v>
      </c>
      <c r="C3398" s="1">
        <v>106</v>
      </c>
    </row>
    <row r="3399" spans="2:3">
      <c r="B3399" s="1">
        <v>89.84</v>
      </c>
      <c r="C3399" s="1">
        <v>112</v>
      </c>
    </row>
    <row r="3400" spans="2:3">
      <c r="B3400" s="1">
        <v>89.86</v>
      </c>
      <c r="C3400" s="1">
        <v>140</v>
      </c>
    </row>
    <row r="3401" spans="2:3">
      <c r="B3401" s="1">
        <v>89.88</v>
      </c>
      <c r="C3401" s="1">
        <v>146</v>
      </c>
    </row>
    <row r="3402" spans="2:3">
      <c r="B3402" s="1">
        <v>89.9</v>
      </c>
      <c r="C3402" s="1">
        <v>155</v>
      </c>
    </row>
    <row r="3403" spans="2:3">
      <c r="B3403" s="1">
        <v>89.92</v>
      </c>
      <c r="C3403" s="1">
        <v>177</v>
      </c>
    </row>
    <row r="3404" spans="2:3">
      <c r="B3404" s="1">
        <v>89.94</v>
      </c>
      <c r="C3404" s="1">
        <v>177</v>
      </c>
    </row>
    <row r="3405" spans="2:3">
      <c r="B3405" s="1">
        <v>89.96</v>
      </c>
      <c r="C3405" s="1">
        <v>181</v>
      </c>
    </row>
    <row r="3406" spans="2:3">
      <c r="B3406" s="1">
        <v>89.98</v>
      </c>
      <c r="C3406" s="1">
        <v>180</v>
      </c>
    </row>
    <row r="3407" spans="2:3">
      <c r="B3407" s="1">
        <v>90</v>
      </c>
      <c r="C3407" s="1">
        <v>185</v>
      </c>
    </row>
    <row r="3408" spans="2:3">
      <c r="B3408" s="1">
        <v>90.02</v>
      </c>
      <c r="C3408" s="1">
        <v>166</v>
      </c>
    </row>
    <row r="3409" spans="2:3">
      <c r="B3409" s="1">
        <v>90.04</v>
      </c>
      <c r="C3409" s="1">
        <v>150</v>
      </c>
    </row>
    <row r="3410" spans="2:3">
      <c r="B3410" s="1">
        <v>90.06</v>
      </c>
      <c r="C3410" s="1">
        <v>138</v>
      </c>
    </row>
    <row r="3411" spans="2:3">
      <c r="B3411" s="1">
        <v>90.08</v>
      </c>
      <c r="C3411" s="1">
        <v>93</v>
      </c>
    </row>
    <row r="3412" spans="2:3">
      <c r="B3412" s="1">
        <v>90.1</v>
      </c>
      <c r="C3412" s="1">
        <v>105</v>
      </c>
    </row>
    <row r="3413" spans="2:3">
      <c r="B3413" s="1">
        <v>90.12</v>
      </c>
      <c r="C3413" s="1">
        <v>78</v>
      </c>
    </row>
    <row r="3414" spans="2:3">
      <c r="B3414" s="1">
        <v>90.14</v>
      </c>
      <c r="C3414" s="1">
        <v>54</v>
      </c>
    </row>
    <row r="3415" spans="2:3">
      <c r="B3415" s="1">
        <v>90.16</v>
      </c>
      <c r="C3415" s="1">
        <v>65</v>
      </c>
    </row>
    <row r="3416" spans="2:3">
      <c r="B3416" s="1">
        <v>90.18</v>
      </c>
      <c r="C3416" s="1">
        <v>40</v>
      </c>
    </row>
    <row r="3417" spans="2:3">
      <c r="B3417" s="1">
        <v>90.2</v>
      </c>
      <c r="C3417" s="1">
        <v>45</v>
      </c>
    </row>
    <row r="3418" spans="2:3">
      <c r="B3418" s="1">
        <v>90.22</v>
      </c>
      <c r="C3418" s="1">
        <v>35</v>
      </c>
    </row>
    <row r="3419" spans="2:3">
      <c r="B3419" s="1">
        <v>90.24</v>
      </c>
      <c r="C3419" s="1">
        <v>22</v>
      </c>
    </row>
    <row r="3420" spans="2:3">
      <c r="B3420" s="1">
        <v>90.26</v>
      </c>
      <c r="C3420" s="1">
        <v>25</v>
      </c>
    </row>
    <row r="3421" spans="2:3">
      <c r="B3421" s="1">
        <v>90.28</v>
      </c>
      <c r="C3421" s="1">
        <v>25</v>
      </c>
    </row>
    <row r="3422" spans="2:3">
      <c r="B3422" s="1">
        <v>90.3</v>
      </c>
      <c r="C3422" s="1">
        <v>17</v>
      </c>
    </row>
    <row r="3423" spans="2:3">
      <c r="B3423" s="1">
        <v>90.32</v>
      </c>
      <c r="C3423" s="1">
        <v>13</v>
      </c>
    </row>
    <row r="3424" spans="2:3">
      <c r="B3424" s="1">
        <v>90.34</v>
      </c>
      <c r="C3424" s="1">
        <v>10</v>
      </c>
    </row>
    <row r="3425" spans="2:3">
      <c r="B3425" s="1">
        <v>90.36</v>
      </c>
      <c r="C3425" s="1">
        <v>13</v>
      </c>
    </row>
    <row r="3426" spans="2:3">
      <c r="B3426" s="1">
        <v>90.38</v>
      </c>
      <c r="C3426" s="1">
        <v>8</v>
      </c>
    </row>
    <row r="3427" spans="2:3">
      <c r="B3427" s="1">
        <v>90.4</v>
      </c>
      <c r="C3427" s="1">
        <v>6</v>
      </c>
    </row>
    <row r="3428" spans="2:3">
      <c r="B3428" s="1">
        <v>90.42</v>
      </c>
      <c r="C3428" s="1">
        <v>8</v>
      </c>
    </row>
    <row r="3429" spans="2:3">
      <c r="B3429" s="1">
        <v>90.44</v>
      </c>
      <c r="C3429" s="1">
        <v>4</v>
      </c>
    </row>
    <row r="3430" spans="2:3">
      <c r="B3430" s="1">
        <v>90.46</v>
      </c>
      <c r="C3430" s="1">
        <v>8</v>
      </c>
    </row>
    <row r="3431" spans="2:3">
      <c r="B3431" s="1">
        <v>90.48</v>
      </c>
      <c r="C3431" s="1">
        <v>8</v>
      </c>
    </row>
    <row r="3432" spans="2:3">
      <c r="B3432" s="1">
        <v>90.5</v>
      </c>
      <c r="C3432" s="1">
        <v>3</v>
      </c>
    </row>
    <row r="3433" spans="2:3">
      <c r="B3433" s="1">
        <v>90.52</v>
      </c>
      <c r="C3433" s="1">
        <v>3</v>
      </c>
    </row>
    <row r="3434" spans="2:3">
      <c r="B3434" s="1">
        <v>90.54</v>
      </c>
      <c r="C3434" s="1">
        <v>5</v>
      </c>
    </row>
    <row r="3435" spans="2:3">
      <c r="B3435" s="1">
        <v>90.56</v>
      </c>
      <c r="C3435" s="1">
        <v>5</v>
      </c>
    </row>
    <row r="3436" spans="2:3">
      <c r="B3436" s="1">
        <v>90.58</v>
      </c>
      <c r="C3436" s="1">
        <v>1</v>
      </c>
    </row>
    <row r="3437" spans="2:3">
      <c r="B3437" s="1">
        <v>90.6</v>
      </c>
      <c r="C3437" s="1">
        <v>4</v>
      </c>
    </row>
    <row r="3438" spans="2:3">
      <c r="B3438" s="1">
        <v>90.62</v>
      </c>
      <c r="C3438" s="1">
        <v>6</v>
      </c>
    </row>
    <row r="3439" spans="2:3">
      <c r="B3439" s="1">
        <v>90.64</v>
      </c>
      <c r="C3439" s="1">
        <v>4</v>
      </c>
    </row>
    <row r="3440" spans="2:3">
      <c r="B3440" s="1">
        <v>90.66</v>
      </c>
      <c r="C3440" s="1">
        <v>1</v>
      </c>
    </row>
    <row r="3441" spans="2:3">
      <c r="B3441" s="1">
        <v>90.68</v>
      </c>
      <c r="C3441" s="1">
        <v>3</v>
      </c>
    </row>
    <row r="3442" spans="2:3">
      <c r="B3442" s="1">
        <v>90.7</v>
      </c>
      <c r="C3442" s="1">
        <v>2</v>
      </c>
    </row>
    <row r="3443" spans="2:3">
      <c r="B3443" s="1">
        <v>90.72</v>
      </c>
      <c r="C3443" s="1">
        <v>3</v>
      </c>
    </row>
    <row r="3444" spans="2:3">
      <c r="B3444" s="1">
        <v>90.74</v>
      </c>
      <c r="C3444" s="1">
        <v>4</v>
      </c>
    </row>
    <row r="3445" spans="2:3">
      <c r="B3445" s="1">
        <v>90.76</v>
      </c>
      <c r="C3445" s="1">
        <v>4</v>
      </c>
    </row>
    <row r="3446" spans="2:3">
      <c r="B3446" s="1">
        <v>90.78</v>
      </c>
      <c r="C3446" s="1">
        <v>8</v>
      </c>
    </row>
    <row r="3447" spans="2:3">
      <c r="B3447" s="1">
        <v>90.8</v>
      </c>
      <c r="C3447" s="1">
        <v>3</v>
      </c>
    </row>
    <row r="3448" spans="2:3">
      <c r="B3448" s="1">
        <v>90.82</v>
      </c>
      <c r="C3448" s="1">
        <v>3</v>
      </c>
    </row>
    <row r="3449" spans="2:3">
      <c r="B3449" s="1">
        <v>90.84</v>
      </c>
      <c r="C3449" s="1">
        <v>4</v>
      </c>
    </row>
    <row r="3450" spans="2:3">
      <c r="B3450" s="1">
        <v>90.86</v>
      </c>
      <c r="C3450" s="1">
        <v>4</v>
      </c>
    </row>
    <row r="3451" spans="2:3">
      <c r="B3451" s="1">
        <v>90.88</v>
      </c>
      <c r="C3451" s="1">
        <v>5</v>
      </c>
    </row>
    <row r="3452" spans="2:3">
      <c r="B3452" s="1">
        <v>90.9</v>
      </c>
      <c r="C3452" s="1">
        <v>5</v>
      </c>
    </row>
    <row r="3453" spans="2:3">
      <c r="B3453" s="1">
        <v>90.92</v>
      </c>
      <c r="C3453" s="1">
        <v>0</v>
      </c>
    </row>
    <row r="3454" spans="2:3">
      <c r="B3454" s="1">
        <v>90.94</v>
      </c>
      <c r="C3454" s="1">
        <v>4</v>
      </c>
    </row>
    <row r="3455" spans="2:3">
      <c r="B3455" s="1">
        <v>90.96</v>
      </c>
      <c r="C3455" s="1">
        <v>4</v>
      </c>
    </row>
    <row r="3456" spans="2:3">
      <c r="B3456" s="1">
        <v>90.98</v>
      </c>
      <c r="C3456" s="1">
        <v>4</v>
      </c>
    </row>
    <row r="3457" spans="2:3">
      <c r="B3457" s="1">
        <v>91</v>
      </c>
      <c r="C3457" s="1">
        <v>2</v>
      </c>
    </row>
    <row r="3458" spans="2:3">
      <c r="B3458" s="1">
        <v>91.02</v>
      </c>
      <c r="C3458" s="1">
        <v>3</v>
      </c>
    </row>
    <row r="3459" spans="2:3">
      <c r="B3459" s="1">
        <v>91.04</v>
      </c>
      <c r="C3459" s="1">
        <v>4</v>
      </c>
    </row>
    <row r="3460" spans="2:3">
      <c r="B3460" s="1">
        <v>91.06</v>
      </c>
      <c r="C3460" s="1">
        <v>5</v>
      </c>
    </row>
    <row r="3461" spans="2:3">
      <c r="B3461" s="1">
        <v>91.08</v>
      </c>
      <c r="C3461" s="1">
        <v>1</v>
      </c>
    </row>
    <row r="3462" spans="2:3">
      <c r="B3462" s="1">
        <v>91.1</v>
      </c>
      <c r="C3462" s="1">
        <v>6</v>
      </c>
    </row>
    <row r="3463" spans="2:3">
      <c r="B3463" s="1">
        <v>91.12</v>
      </c>
      <c r="C3463" s="1">
        <v>3</v>
      </c>
    </row>
    <row r="3464" spans="2:3">
      <c r="B3464" s="1">
        <v>91.14</v>
      </c>
      <c r="C3464" s="1">
        <v>3</v>
      </c>
    </row>
    <row r="3465" spans="2:3">
      <c r="B3465" s="1">
        <v>91.16</v>
      </c>
      <c r="C3465" s="1">
        <v>6</v>
      </c>
    </row>
    <row r="3466" spans="2:3">
      <c r="B3466" s="1">
        <v>91.18</v>
      </c>
      <c r="C3466" s="1">
        <v>1</v>
      </c>
    </row>
    <row r="3467" spans="2:3">
      <c r="B3467" s="1">
        <v>91.2</v>
      </c>
      <c r="C3467" s="1">
        <v>7</v>
      </c>
    </row>
    <row r="3468" spans="2:3">
      <c r="B3468" s="1">
        <v>91.22</v>
      </c>
      <c r="C3468" s="1">
        <v>4</v>
      </c>
    </row>
    <row r="3469" spans="2:3">
      <c r="B3469" s="1">
        <v>91.24</v>
      </c>
      <c r="C3469" s="1">
        <v>0</v>
      </c>
    </row>
    <row r="3470" spans="2:3">
      <c r="B3470" s="1">
        <v>91.26</v>
      </c>
      <c r="C3470" s="1">
        <v>2</v>
      </c>
    </row>
    <row r="3471" spans="2:3">
      <c r="B3471" s="1">
        <v>91.28</v>
      </c>
      <c r="C3471" s="1">
        <v>6</v>
      </c>
    </row>
    <row r="3472" spans="2:3">
      <c r="B3472" s="1">
        <v>91.3</v>
      </c>
      <c r="C3472" s="1">
        <v>0</v>
      </c>
    </row>
    <row r="3473" spans="2:3">
      <c r="B3473" s="1">
        <v>91.32</v>
      </c>
      <c r="C3473" s="1">
        <v>3</v>
      </c>
    </row>
    <row r="3474" spans="2:3">
      <c r="B3474" s="1">
        <v>91.34</v>
      </c>
      <c r="C3474" s="1">
        <v>0</v>
      </c>
    </row>
    <row r="3475" spans="2:3">
      <c r="B3475" s="1">
        <v>91.36</v>
      </c>
      <c r="C3475" s="1">
        <v>2</v>
      </c>
    </row>
    <row r="3476" spans="2:3">
      <c r="B3476" s="1">
        <v>91.38</v>
      </c>
      <c r="C3476" s="1">
        <v>3</v>
      </c>
    </row>
    <row r="3477" spans="2:3">
      <c r="B3477" s="1">
        <v>91.4</v>
      </c>
      <c r="C3477" s="1">
        <v>2</v>
      </c>
    </row>
    <row r="3478" spans="2:3">
      <c r="B3478" s="1">
        <v>91.42</v>
      </c>
      <c r="C3478" s="1">
        <v>2</v>
      </c>
    </row>
    <row r="3479" spans="2:3">
      <c r="B3479" s="1">
        <v>91.44</v>
      </c>
      <c r="C3479" s="1">
        <v>3</v>
      </c>
    </row>
    <row r="3480" spans="2:3">
      <c r="B3480" s="1">
        <v>91.46</v>
      </c>
      <c r="C3480" s="1">
        <v>2</v>
      </c>
    </row>
    <row r="3481" spans="2:3">
      <c r="B3481" s="1">
        <v>91.48</v>
      </c>
      <c r="C3481" s="1">
        <v>3</v>
      </c>
    </row>
    <row r="3482" spans="2:3">
      <c r="B3482" s="1">
        <v>91.5</v>
      </c>
      <c r="C3482" s="1">
        <v>2</v>
      </c>
    </row>
    <row r="3483" spans="2:3">
      <c r="B3483" s="1">
        <v>91.52</v>
      </c>
      <c r="C3483" s="1">
        <v>1</v>
      </c>
    </row>
    <row r="3484" spans="2:3">
      <c r="B3484" s="1">
        <v>91.54</v>
      </c>
      <c r="C3484" s="1">
        <v>6</v>
      </c>
    </row>
    <row r="3485" spans="2:3">
      <c r="B3485" s="1">
        <v>91.56</v>
      </c>
      <c r="C3485" s="1">
        <v>1</v>
      </c>
    </row>
    <row r="3486" spans="2:3">
      <c r="B3486" s="1">
        <v>91.58</v>
      </c>
      <c r="C3486" s="1">
        <v>7</v>
      </c>
    </row>
    <row r="3487" spans="2:3">
      <c r="B3487" s="1">
        <v>91.6</v>
      </c>
      <c r="C3487" s="1">
        <v>5</v>
      </c>
    </row>
    <row r="3488" spans="2:3">
      <c r="B3488" s="1">
        <v>91.62</v>
      </c>
      <c r="C3488" s="1">
        <v>1</v>
      </c>
    </row>
    <row r="3489" spans="2:3">
      <c r="B3489" s="1">
        <v>91.64</v>
      </c>
      <c r="C3489" s="1">
        <v>4</v>
      </c>
    </row>
    <row r="3490" spans="2:3">
      <c r="B3490" s="1">
        <v>91.66</v>
      </c>
      <c r="C3490" s="1">
        <v>2</v>
      </c>
    </row>
    <row r="3491" spans="2:3">
      <c r="B3491" s="1">
        <v>91.68</v>
      </c>
      <c r="C3491" s="1">
        <v>1</v>
      </c>
    </row>
    <row r="3492" spans="2:3">
      <c r="B3492" s="1">
        <v>91.7</v>
      </c>
      <c r="C3492" s="1">
        <v>2</v>
      </c>
    </row>
    <row r="3493" spans="2:3">
      <c r="B3493" s="1">
        <v>91.72</v>
      </c>
      <c r="C3493" s="1">
        <v>0</v>
      </c>
    </row>
    <row r="3494" spans="2:3">
      <c r="B3494" s="1">
        <v>91.74</v>
      </c>
      <c r="C3494" s="1">
        <v>2</v>
      </c>
    </row>
    <row r="3495" spans="2:3">
      <c r="B3495" s="1">
        <v>91.76</v>
      </c>
      <c r="C3495" s="1">
        <v>3</v>
      </c>
    </row>
    <row r="3496" spans="2:3">
      <c r="B3496" s="1">
        <v>91.78</v>
      </c>
      <c r="C3496" s="1">
        <v>6</v>
      </c>
    </row>
    <row r="3497" spans="2:3">
      <c r="B3497" s="1">
        <v>91.8</v>
      </c>
      <c r="C3497" s="1">
        <v>1</v>
      </c>
    </row>
    <row r="3498" spans="2:3">
      <c r="B3498" s="1">
        <v>91.82</v>
      </c>
      <c r="C3498" s="1">
        <v>3</v>
      </c>
    </row>
    <row r="3499" spans="2:3">
      <c r="B3499" s="1">
        <v>91.84</v>
      </c>
      <c r="C3499" s="1">
        <v>2</v>
      </c>
    </row>
    <row r="3500" spans="2:3">
      <c r="B3500" s="1">
        <v>91.86</v>
      </c>
      <c r="C3500" s="1">
        <v>1</v>
      </c>
    </row>
    <row r="3501" spans="2:3">
      <c r="B3501" s="1">
        <v>91.88</v>
      </c>
      <c r="C3501" s="1">
        <v>3</v>
      </c>
    </row>
    <row r="3502" spans="2:3">
      <c r="B3502" s="1">
        <v>91.9</v>
      </c>
      <c r="C3502" s="1">
        <v>5</v>
      </c>
    </row>
    <row r="3503" spans="2:3">
      <c r="B3503" s="1">
        <v>91.92</v>
      </c>
      <c r="C3503" s="1">
        <v>5</v>
      </c>
    </row>
    <row r="3504" spans="2:3">
      <c r="B3504" s="1">
        <v>91.94</v>
      </c>
      <c r="C3504" s="1">
        <v>7</v>
      </c>
    </row>
    <row r="3505" spans="2:3">
      <c r="B3505" s="1">
        <v>91.96</v>
      </c>
      <c r="C3505" s="1">
        <v>2</v>
      </c>
    </row>
    <row r="3506" spans="2:3">
      <c r="B3506" s="1">
        <v>91.98</v>
      </c>
      <c r="C3506" s="1">
        <v>4</v>
      </c>
    </row>
    <row r="3507" spans="2:3">
      <c r="B3507" s="1">
        <v>92</v>
      </c>
      <c r="C3507" s="1">
        <v>6</v>
      </c>
    </row>
    <row r="3508" spans="2:3">
      <c r="B3508" s="1">
        <v>92.02</v>
      </c>
      <c r="C3508" s="1">
        <v>2</v>
      </c>
    </row>
    <row r="3509" spans="2:3">
      <c r="B3509" s="1">
        <v>92.04</v>
      </c>
      <c r="C3509" s="1">
        <v>3</v>
      </c>
    </row>
    <row r="3510" spans="2:3">
      <c r="B3510" s="1">
        <v>92.06</v>
      </c>
      <c r="C3510" s="1">
        <v>1</v>
      </c>
    </row>
    <row r="3511" spans="2:3">
      <c r="B3511" s="1">
        <v>92.08</v>
      </c>
      <c r="C3511" s="1">
        <v>6</v>
      </c>
    </row>
    <row r="3512" spans="2:3">
      <c r="B3512" s="1">
        <v>92.1</v>
      </c>
      <c r="C3512" s="1">
        <v>3</v>
      </c>
    </row>
    <row r="3513" spans="2:3">
      <c r="B3513" s="1">
        <v>92.12</v>
      </c>
      <c r="C3513" s="1">
        <v>1</v>
      </c>
    </row>
    <row r="3514" spans="2:3">
      <c r="B3514" s="1">
        <v>92.14</v>
      </c>
      <c r="C3514" s="1">
        <v>4</v>
      </c>
    </row>
    <row r="3515" spans="2:3">
      <c r="B3515" s="1">
        <v>92.16</v>
      </c>
      <c r="C3515" s="1">
        <v>3</v>
      </c>
    </row>
    <row r="3516" spans="2:3">
      <c r="B3516" s="1">
        <v>92.18</v>
      </c>
      <c r="C3516" s="1">
        <v>2</v>
      </c>
    </row>
    <row r="3517" spans="2:3">
      <c r="B3517" s="1">
        <v>92.2</v>
      </c>
      <c r="C3517" s="1">
        <v>3</v>
      </c>
    </row>
    <row r="3518" spans="2:3">
      <c r="B3518" s="1">
        <v>92.22</v>
      </c>
      <c r="C3518" s="1">
        <v>3</v>
      </c>
    </row>
    <row r="3519" spans="2:3">
      <c r="B3519" s="1">
        <v>92.24</v>
      </c>
      <c r="C3519" s="1">
        <v>3</v>
      </c>
    </row>
    <row r="3520" spans="2:3">
      <c r="B3520" s="1">
        <v>92.26</v>
      </c>
      <c r="C3520" s="1">
        <v>4</v>
      </c>
    </row>
    <row r="3521" spans="2:3">
      <c r="B3521" s="1">
        <v>92.28</v>
      </c>
      <c r="C3521" s="1">
        <v>5</v>
      </c>
    </row>
    <row r="3522" spans="2:3">
      <c r="B3522" s="1">
        <v>92.3</v>
      </c>
      <c r="C3522" s="1">
        <v>5</v>
      </c>
    </row>
    <row r="3523" spans="2:3">
      <c r="B3523" s="1">
        <v>92.32</v>
      </c>
      <c r="C3523" s="1">
        <v>1</v>
      </c>
    </row>
    <row r="3524" spans="2:3">
      <c r="B3524" s="1">
        <v>92.34</v>
      </c>
      <c r="C3524" s="1">
        <v>2</v>
      </c>
    </row>
    <row r="3525" spans="2:3">
      <c r="B3525" s="1">
        <v>92.36</v>
      </c>
      <c r="C3525" s="1">
        <v>1</v>
      </c>
    </row>
    <row r="3526" spans="2:3">
      <c r="B3526" s="1">
        <v>92.38</v>
      </c>
      <c r="C3526" s="1">
        <v>2</v>
      </c>
    </row>
    <row r="3527" spans="2:3">
      <c r="B3527" s="1">
        <v>92.4</v>
      </c>
      <c r="C3527" s="1">
        <v>1</v>
      </c>
    </row>
    <row r="3528" spans="2:3">
      <c r="B3528" s="1">
        <v>92.42</v>
      </c>
      <c r="C3528" s="1">
        <v>3</v>
      </c>
    </row>
    <row r="3529" spans="2:3">
      <c r="B3529" s="1">
        <v>92.44</v>
      </c>
      <c r="C3529" s="1">
        <v>1</v>
      </c>
    </row>
    <row r="3530" spans="2:3">
      <c r="B3530" s="1">
        <v>92.46</v>
      </c>
      <c r="C3530" s="1">
        <v>1</v>
      </c>
    </row>
    <row r="3531" spans="2:3">
      <c r="B3531" s="1">
        <v>92.48</v>
      </c>
      <c r="C3531" s="1">
        <v>8</v>
      </c>
    </row>
    <row r="3532" spans="2:3">
      <c r="B3532" s="1">
        <v>92.5</v>
      </c>
      <c r="C3532" s="1">
        <v>3</v>
      </c>
    </row>
    <row r="3533" spans="2:3">
      <c r="B3533" s="1">
        <v>92.52</v>
      </c>
      <c r="C3533" s="1">
        <v>1</v>
      </c>
    </row>
    <row r="3534" spans="2:3">
      <c r="B3534" s="1">
        <v>92.54</v>
      </c>
      <c r="C3534" s="1">
        <v>3</v>
      </c>
    </row>
    <row r="3535" spans="2:3">
      <c r="B3535" s="1">
        <v>92.56</v>
      </c>
      <c r="C3535" s="1">
        <v>2</v>
      </c>
    </row>
    <row r="3536" spans="2:3">
      <c r="B3536" s="1">
        <v>92.58</v>
      </c>
      <c r="C3536" s="1">
        <v>2</v>
      </c>
    </row>
    <row r="3537" spans="2:3">
      <c r="B3537" s="1">
        <v>92.6</v>
      </c>
      <c r="C3537" s="1">
        <v>2</v>
      </c>
    </row>
    <row r="3538" spans="2:3">
      <c r="B3538" s="1">
        <v>92.62</v>
      </c>
      <c r="C3538" s="1">
        <v>3</v>
      </c>
    </row>
    <row r="3539" spans="2:3">
      <c r="B3539" s="1">
        <v>92.64</v>
      </c>
      <c r="C3539" s="1">
        <v>2</v>
      </c>
    </row>
    <row r="3540" spans="2:3">
      <c r="B3540" s="1">
        <v>92.66</v>
      </c>
      <c r="C3540" s="1">
        <v>2</v>
      </c>
    </row>
    <row r="3541" spans="2:3">
      <c r="B3541" s="1">
        <v>92.68</v>
      </c>
      <c r="C3541" s="1">
        <v>3</v>
      </c>
    </row>
    <row r="3542" spans="2:3">
      <c r="B3542" s="1">
        <v>92.7</v>
      </c>
      <c r="C3542" s="1">
        <v>3</v>
      </c>
    </row>
    <row r="3543" spans="2:3">
      <c r="B3543" s="1">
        <v>92.72</v>
      </c>
      <c r="C3543" s="1">
        <v>3</v>
      </c>
    </row>
    <row r="3544" spans="2:3">
      <c r="B3544" s="1">
        <v>92.74</v>
      </c>
      <c r="C3544" s="1">
        <v>0</v>
      </c>
    </row>
    <row r="3545" spans="2:3">
      <c r="B3545" s="1">
        <v>92.76</v>
      </c>
      <c r="C3545" s="1">
        <v>0</v>
      </c>
    </row>
    <row r="3546" spans="2:3">
      <c r="B3546" s="1">
        <v>92.78</v>
      </c>
      <c r="C3546" s="1">
        <v>4</v>
      </c>
    </row>
    <row r="3547" spans="2:3">
      <c r="B3547" s="1">
        <v>92.8</v>
      </c>
      <c r="C3547" s="1">
        <v>0</v>
      </c>
    </row>
    <row r="3548" spans="2:3">
      <c r="B3548" s="1">
        <v>92.82</v>
      </c>
      <c r="C3548" s="1">
        <v>1</v>
      </c>
    </row>
    <row r="3549" spans="2:3">
      <c r="B3549" s="1">
        <v>92.84</v>
      </c>
      <c r="C3549" s="1">
        <v>0</v>
      </c>
    </row>
    <row r="3550" spans="2:3">
      <c r="B3550" s="1">
        <v>92.86</v>
      </c>
      <c r="C3550" s="1">
        <v>4</v>
      </c>
    </row>
    <row r="3551" spans="2:3">
      <c r="B3551" s="1">
        <v>92.88</v>
      </c>
      <c r="C3551" s="1">
        <v>5</v>
      </c>
    </row>
    <row r="3552" spans="2:3">
      <c r="B3552" s="1">
        <v>92.9</v>
      </c>
      <c r="C3552" s="1">
        <v>1</v>
      </c>
    </row>
    <row r="3553" spans="2:3">
      <c r="B3553" s="1">
        <v>92.92</v>
      </c>
      <c r="C3553" s="1">
        <v>4</v>
      </c>
    </row>
    <row r="3554" spans="2:3">
      <c r="B3554" s="1">
        <v>92.94</v>
      </c>
      <c r="C3554" s="1">
        <v>1</v>
      </c>
    </row>
    <row r="3555" spans="2:3">
      <c r="B3555" s="1">
        <v>92.96</v>
      </c>
      <c r="C3555" s="1">
        <v>3</v>
      </c>
    </row>
    <row r="3556" spans="2:3">
      <c r="B3556" s="1">
        <v>92.98</v>
      </c>
      <c r="C3556" s="1">
        <v>3</v>
      </c>
    </row>
    <row r="3557" spans="2:3">
      <c r="B3557" s="1">
        <v>93</v>
      </c>
      <c r="C3557" s="1">
        <v>3</v>
      </c>
    </row>
    <row r="3558" spans="2:3">
      <c r="B3558" s="1">
        <v>93.02</v>
      </c>
      <c r="C3558" s="1">
        <v>1</v>
      </c>
    </row>
    <row r="3559" spans="2:3">
      <c r="B3559" s="1">
        <v>93.04</v>
      </c>
      <c r="C3559" s="1">
        <v>2</v>
      </c>
    </row>
    <row r="3560" spans="2:3">
      <c r="B3560" s="1">
        <v>93.06</v>
      </c>
      <c r="C3560" s="1">
        <v>3</v>
      </c>
    </row>
    <row r="3561" spans="2:3">
      <c r="B3561" s="1">
        <v>93.08</v>
      </c>
      <c r="C3561" s="1">
        <v>1</v>
      </c>
    </row>
    <row r="3562" spans="2:3">
      <c r="B3562" s="1">
        <v>93.1</v>
      </c>
      <c r="C3562" s="1">
        <v>1</v>
      </c>
    </row>
    <row r="3563" spans="2:3">
      <c r="B3563" s="1">
        <v>93.12</v>
      </c>
      <c r="C3563" s="1">
        <v>1</v>
      </c>
    </row>
    <row r="3564" spans="2:3">
      <c r="B3564" s="1">
        <v>93.14</v>
      </c>
      <c r="C3564" s="1">
        <v>2</v>
      </c>
    </row>
    <row r="3565" spans="2:3">
      <c r="B3565" s="1">
        <v>93.16</v>
      </c>
      <c r="C3565" s="1">
        <v>3</v>
      </c>
    </row>
    <row r="3566" spans="2:3">
      <c r="B3566" s="1">
        <v>93.18</v>
      </c>
      <c r="C3566" s="1">
        <v>8</v>
      </c>
    </row>
    <row r="3567" spans="2:3">
      <c r="B3567" s="1">
        <v>93.2</v>
      </c>
      <c r="C3567" s="1">
        <v>1</v>
      </c>
    </row>
    <row r="3568" spans="2:3">
      <c r="B3568" s="1">
        <v>93.22</v>
      </c>
      <c r="C3568" s="1">
        <v>2</v>
      </c>
    </row>
    <row r="3569" spans="2:3">
      <c r="B3569" s="1">
        <v>93.24</v>
      </c>
      <c r="C3569" s="1">
        <v>1</v>
      </c>
    </row>
    <row r="3570" spans="2:3">
      <c r="B3570" s="1">
        <v>93.26</v>
      </c>
      <c r="C3570" s="1">
        <v>1</v>
      </c>
    </row>
    <row r="3571" spans="2:3">
      <c r="B3571" s="1">
        <v>93.28</v>
      </c>
      <c r="C3571" s="1">
        <v>3</v>
      </c>
    </row>
    <row r="3572" spans="2:3">
      <c r="B3572" s="1">
        <v>93.3</v>
      </c>
      <c r="C3572" s="1">
        <v>0</v>
      </c>
    </row>
    <row r="3573" spans="2:3">
      <c r="B3573" s="1">
        <v>93.32</v>
      </c>
      <c r="C3573" s="1">
        <v>2</v>
      </c>
    </row>
    <row r="3574" spans="2:3">
      <c r="B3574" s="1">
        <v>93.34</v>
      </c>
      <c r="C3574" s="1">
        <v>3</v>
      </c>
    </row>
    <row r="3575" spans="2:3">
      <c r="B3575" s="1">
        <v>93.36</v>
      </c>
      <c r="C3575" s="1">
        <v>0</v>
      </c>
    </row>
    <row r="3576" spans="2:3">
      <c r="B3576" s="1">
        <v>93.38</v>
      </c>
      <c r="C3576" s="1">
        <v>1</v>
      </c>
    </row>
    <row r="3577" spans="2:3">
      <c r="B3577" s="1">
        <v>93.4</v>
      </c>
      <c r="C3577" s="1">
        <v>1</v>
      </c>
    </row>
    <row r="3578" spans="2:3">
      <c r="B3578" s="1">
        <v>93.42</v>
      </c>
      <c r="C3578" s="1">
        <v>2</v>
      </c>
    </row>
    <row r="3579" spans="2:3">
      <c r="B3579" s="1">
        <v>93.44</v>
      </c>
      <c r="C3579" s="1">
        <v>2</v>
      </c>
    </row>
    <row r="3580" spans="2:3">
      <c r="B3580" s="1">
        <v>93.46</v>
      </c>
      <c r="C3580" s="1">
        <v>5</v>
      </c>
    </row>
    <row r="3581" spans="2:3">
      <c r="B3581" s="1">
        <v>93.48</v>
      </c>
      <c r="C3581" s="1">
        <v>4</v>
      </c>
    </row>
    <row r="3582" spans="2:3">
      <c r="B3582" s="1">
        <v>93.5</v>
      </c>
      <c r="C3582" s="1">
        <v>2</v>
      </c>
    </row>
    <row r="3583" spans="2:3">
      <c r="B3583" s="1">
        <v>93.52</v>
      </c>
      <c r="C3583" s="1">
        <v>4</v>
      </c>
    </row>
    <row r="3584" spans="2:3">
      <c r="B3584" s="1">
        <v>93.54</v>
      </c>
      <c r="C3584" s="1">
        <v>0</v>
      </c>
    </row>
    <row r="3585" spans="2:3">
      <c r="B3585" s="1">
        <v>93.56</v>
      </c>
      <c r="C3585" s="1">
        <v>1</v>
      </c>
    </row>
    <row r="3586" spans="2:3">
      <c r="B3586" s="1">
        <v>93.58</v>
      </c>
      <c r="C3586" s="1">
        <v>5</v>
      </c>
    </row>
    <row r="3587" spans="2:3">
      <c r="B3587" s="1">
        <v>93.6</v>
      </c>
      <c r="C3587" s="1">
        <v>3</v>
      </c>
    </row>
    <row r="3588" spans="2:3">
      <c r="B3588" s="1">
        <v>93.62</v>
      </c>
      <c r="C3588" s="1">
        <v>0</v>
      </c>
    </row>
    <row r="3589" spans="2:3">
      <c r="B3589" s="1">
        <v>93.64</v>
      </c>
      <c r="C3589" s="1">
        <v>1</v>
      </c>
    </row>
    <row r="3590" spans="2:3">
      <c r="B3590" s="1">
        <v>93.66</v>
      </c>
      <c r="C3590" s="1">
        <v>4</v>
      </c>
    </row>
    <row r="3591" spans="2:3">
      <c r="B3591" s="1">
        <v>93.68</v>
      </c>
      <c r="C3591" s="1">
        <v>3</v>
      </c>
    </row>
    <row r="3592" spans="2:3">
      <c r="B3592" s="1">
        <v>93.7</v>
      </c>
      <c r="C3592" s="1">
        <v>1</v>
      </c>
    </row>
    <row r="3593" spans="2:3">
      <c r="B3593" s="1">
        <v>93.72</v>
      </c>
      <c r="C3593" s="1">
        <v>0</v>
      </c>
    </row>
    <row r="3594" spans="2:3">
      <c r="B3594" s="1">
        <v>93.74</v>
      </c>
      <c r="C3594" s="1">
        <v>1</v>
      </c>
    </row>
    <row r="3595" spans="2:3">
      <c r="B3595" s="1">
        <v>93.76</v>
      </c>
      <c r="C3595" s="1">
        <v>3</v>
      </c>
    </row>
    <row r="3596" spans="2:3">
      <c r="B3596" s="1">
        <v>93.78</v>
      </c>
      <c r="C3596" s="1">
        <v>4</v>
      </c>
    </row>
    <row r="3597" spans="2:3">
      <c r="B3597" s="1">
        <v>93.8</v>
      </c>
      <c r="C3597" s="1">
        <v>2</v>
      </c>
    </row>
    <row r="3598" spans="2:3">
      <c r="B3598" s="1">
        <v>93.82</v>
      </c>
      <c r="C3598" s="1">
        <v>1</v>
      </c>
    </row>
    <row r="3599" spans="2:3">
      <c r="B3599" s="1">
        <v>93.84</v>
      </c>
      <c r="C3599" s="1">
        <v>1</v>
      </c>
    </row>
    <row r="3600" spans="2:3">
      <c r="B3600" s="1">
        <v>93.86</v>
      </c>
      <c r="C3600" s="1">
        <v>2</v>
      </c>
    </row>
    <row r="3601" spans="2:3">
      <c r="B3601" s="1">
        <v>93.88</v>
      </c>
      <c r="C3601" s="1">
        <v>1</v>
      </c>
    </row>
    <row r="3602" spans="2:3">
      <c r="B3602" s="1">
        <v>93.9</v>
      </c>
      <c r="C3602" s="1">
        <v>4</v>
      </c>
    </row>
    <row r="3603" spans="2:3">
      <c r="B3603" s="1">
        <v>93.92</v>
      </c>
      <c r="C3603" s="1">
        <v>2</v>
      </c>
    </row>
    <row r="3604" spans="2:3">
      <c r="B3604" s="1">
        <v>93.94</v>
      </c>
      <c r="C3604" s="1">
        <v>2</v>
      </c>
    </row>
    <row r="3605" spans="2:3">
      <c r="B3605" s="1">
        <v>93.96</v>
      </c>
      <c r="C3605" s="1">
        <v>2</v>
      </c>
    </row>
    <row r="3606" spans="2:3">
      <c r="B3606" s="1">
        <v>93.98</v>
      </c>
      <c r="C3606" s="1">
        <v>1</v>
      </c>
    </row>
    <row r="3607" spans="2:3">
      <c r="B3607" s="1">
        <v>94</v>
      </c>
      <c r="C3607" s="1">
        <v>0</v>
      </c>
    </row>
    <row r="3608" spans="2:3">
      <c r="B3608" s="1">
        <v>94.02</v>
      </c>
      <c r="C3608" s="1">
        <v>5</v>
      </c>
    </row>
    <row r="3609" spans="2:3">
      <c r="B3609" s="1">
        <v>94.04</v>
      </c>
      <c r="C3609" s="1">
        <v>5</v>
      </c>
    </row>
    <row r="3610" spans="2:3">
      <c r="B3610" s="1">
        <v>94.06</v>
      </c>
      <c r="C3610" s="1">
        <v>2</v>
      </c>
    </row>
    <row r="3611" spans="2:3">
      <c r="B3611" s="1">
        <v>94.08</v>
      </c>
      <c r="C3611" s="1">
        <v>4</v>
      </c>
    </row>
    <row r="3612" spans="2:3">
      <c r="B3612" s="1">
        <v>94.1</v>
      </c>
      <c r="C3612" s="1">
        <v>1</v>
      </c>
    </row>
    <row r="3613" spans="2:3">
      <c r="B3613" s="1">
        <v>94.12</v>
      </c>
      <c r="C3613" s="1">
        <v>3</v>
      </c>
    </row>
    <row r="3614" spans="2:3">
      <c r="B3614" s="1">
        <v>94.14</v>
      </c>
      <c r="C3614" s="1">
        <v>1</v>
      </c>
    </row>
    <row r="3615" spans="2:3">
      <c r="B3615" s="1">
        <v>94.16</v>
      </c>
      <c r="C3615" s="1">
        <v>2</v>
      </c>
    </row>
    <row r="3616" spans="2:3">
      <c r="B3616" s="1">
        <v>94.18</v>
      </c>
      <c r="C3616" s="1">
        <v>3</v>
      </c>
    </row>
    <row r="3617" spans="2:3">
      <c r="B3617" s="1">
        <v>94.2</v>
      </c>
      <c r="C3617" s="1">
        <v>3</v>
      </c>
    </row>
    <row r="3618" spans="2:3">
      <c r="B3618" s="1">
        <v>94.22</v>
      </c>
      <c r="C3618" s="1">
        <v>2</v>
      </c>
    </row>
    <row r="3619" spans="2:3">
      <c r="B3619" s="1">
        <v>94.24</v>
      </c>
      <c r="C3619" s="1">
        <v>2</v>
      </c>
    </row>
    <row r="3620" spans="2:3">
      <c r="B3620" s="1">
        <v>94.26</v>
      </c>
      <c r="C3620" s="1">
        <v>1</v>
      </c>
    </row>
    <row r="3621" spans="2:3">
      <c r="B3621" s="1">
        <v>94.28</v>
      </c>
      <c r="C3621" s="1">
        <v>4</v>
      </c>
    </row>
    <row r="3622" spans="2:3">
      <c r="B3622" s="1">
        <v>94.3</v>
      </c>
      <c r="C3622" s="1">
        <v>3</v>
      </c>
    </row>
    <row r="3623" spans="2:3">
      <c r="B3623" s="1">
        <v>94.32</v>
      </c>
      <c r="C3623" s="1">
        <v>1</v>
      </c>
    </row>
    <row r="3624" spans="2:3">
      <c r="B3624" s="1">
        <v>94.34</v>
      </c>
      <c r="C3624" s="1">
        <v>4</v>
      </c>
    </row>
    <row r="3625" spans="2:3">
      <c r="B3625" s="1">
        <v>94.36</v>
      </c>
      <c r="C3625" s="1">
        <v>1</v>
      </c>
    </row>
    <row r="3626" spans="2:3">
      <c r="B3626" s="1">
        <v>94.38</v>
      </c>
      <c r="C3626" s="1">
        <v>2</v>
      </c>
    </row>
    <row r="3627" spans="2:3">
      <c r="B3627" s="1">
        <v>94.4</v>
      </c>
      <c r="C3627" s="1">
        <v>4</v>
      </c>
    </row>
    <row r="3628" spans="2:3">
      <c r="B3628" s="1">
        <v>94.42</v>
      </c>
      <c r="C3628" s="1">
        <v>5</v>
      </c>
    </row>
    <row r="3629" spans="2:3">
      <c r="B3629" s="1">
        <v>94.44</v>
      </c>
      <c r="C3629" s="1">
        <v>4</v>
      </c>
    </row>
    <row r="3630" spans="2:3">
      <c r="B3630" s="1">
        <v>94.46</v>
      </c>
      <c r="C3630" s="1">
        <v>1</v>
      </c>
    </row>
    <row r="3631" spans="2:3">
      <c r="B3631" s="1">
        <v>94.48</v>
      </c>
      <c r="C3631" s="1">
        <v>4</v>
      </c>
    </row>
    <row r="3632" spans="2:3">
      <c r="B3632" s="1">
        <v>94.5</v>
      </c>
      <c r="C3632" s="1">
        <v>5</v>
      </c>
    </row>
    <row r="3633" spans="2:3">
      <c r="B3633" s="1">
        <v>94.52</v>
      </c>
      <c r="C3633" s="1">
        <v>5</v>
      </c>
    </row>
    <row r="3634" spans="2:3">
      <c r="B3634" s="1">
        <v>94.54</v>
      </c>
      <c r="C3634" s="1">
        <v>2</v>
      </c>
    </row>
    <row r="3635" spans="2:3">
      <c r="B3635" s="1">
        <v>94.56</v>
      </c>
      <c r="C3635" s="1">
        <v>4</v>
      </c>
    </row>
    <row r="3636" spans="2:3">
      <c r="B3636" s="1">
        <v>94.58</v>
      </c>
      <c r="C3636" s="1">
        <v>1</v>
      </c>
    </row>
    <row r="3637" spans="2:3">
      <c r="B3637" s="1">
        <v>94.6</v>
      </c>
      <c r="C3637" s="1">
        <v>3</v>
      </c>
    </row>
    <row r="3638" spans="2:3">
      <c r="B3638" s="1">
        <v>94.62</v>
      </c>
      <c r="C3638" s="1">
        <v>4</v>
      </c>
    </row>
    <row r="3639" spans="2:3">
      <c r="B3639" s="1">
        <v>94.64</v>
      </c>
      <c r="C3639" s="1">
        <v>2</v>
      </c>
    </row>
    <row r="3640" spans="2:3">
      <c r="B3640" s="1">
        <v>94.66</v>
      </c>
      <c r="C3640" s="1">
        <v>1</v>
      </c>
    </row>
    <row r="3641" spans="2:3">
      <c r="B3641" s="1">
        <v>94.68</v>
      </c>
      <c r="C3641" s="1">
        <v>2</v>
      </c>
    </row>
    <row r="3642" spans="2:3">
      <c r="B3642" s="1">
        <v>94.7</v>
      </c>
      <c r="C3642" s="1">
        <v>4</v>
      </c>
    </row>
    <row r="3643" spans="2:3">
      <c r="B3643" s="1">
        <v>94.72</v>
      </c>
      <c r="C3643" s="1">
        <v>5</v>
      </c>
    </row>
    <row r="3644" spans="2:3">
      <c r="B3644" s="1">
        <v>94.74</v>
      </c>
      <c r="C3644" s="1">
        <v>4</v>
      </c>
    </row>
    <row r="3645" spans="2:3">
      <c r="B3645" s="1">
        <v>94.76</v>
      </c>
      <c r="C3645" s="1">
        <v>3</v>
      </c>
    </row>
    <row r="3646" spans="2:3">
      <c r="B3646" s="1">
        <v>94.78</v>
      </c>
      <c r="C3646" s="1">
        <v>3</v>
      </c>
    </row>
    <row r="3647" spans="2:3">
      <c r="B3647" s="1">
        <v>94.8</v>
      </c>
      <c r="C3647" s="1">
        <v>4</v>
      </c>
    </row>
    <row r="3648" spans="2:3">
      <c r="B3648" s="1">
        <v>94.82</v>
      </c>
      <c r="C3648" s="1">
        <v>5</v>
      </c>
    </row>
    <row r="3649" spans="2:3">
      <c r="B3649" s="1">
        <v>94.84</v>
      </c>
      <c r="C3649" s="1">
        <v>3</v>
      </c>
    </row>
    <row r="3650" spans="2:3">
      <c r="B3650" s="1">
        <v>94.86</v>
      </c>
      <c r="C3650" s="1">
        <v>7</v>
      </c>
    </row>
    <row r="3651" spans="2:3">
      <c r="B3651" s="1">
        <v>94.88</v>
      </c>
      <c r="C3651" s="1">
        <v>1</v>
      </c>
    </row>
    <row r="3652" spans="2:3">
      <c r="B3652" s="1">
        <v>94.9</v>
      </c>
      <c r="C3652" s="1">
        <v>2</v>
      </c>
    </row>
    <row r="3653" spans="2:3">
      <c r="B3653" s="1">
        <v>94.92</v>
      </c>
      <c r="C3653" s="1">
        <v>3</v>
      </c>
    </row>
    <row r="3654" spans="2:3">
      <c r="B3654" s="1">
        <v>94.94</v>
      </c>
      <c r="C3654" s="1">
        <v>2</v>
      </c>
    </row>
    <row r="3655" spans="2:3">
      <c r="B3655" s="1">
        <v>94.96</v>
      </c>
      <c r="C3655" s="1">
        <v>6</v>
      </c>
    </row>
    <row r="3656" spans="2:3">
      <c r="B3656" s="1">
        <v>94.98</v>
      </c>
      <c r="C3656" s="1">
        <v>8</v>
      </c>
    </row>
    <row r="3657" spans="2:3">
      <c r="B3657" s="1">
        <v>95</v>
      </c>
      <c r="C3657" s="1">
        <v>12</v>
      </c>
    </row>
    <row r="3658" spans="2:3">
      <c r="B3658" s="1">
        <v>95.02</v>
      </c>
      <c r="C3658" s="1">
        <v>11</v>
      </c>
    </row>
    <row r="3659" spans="2:3">
      <c r="B3659" s="1">
        <v>95.04</v>
      </c>
      <c r="C3659" s="1">
        <v>14</v>
      </c>
    </row>
    <row r="3660" spans="2:3">
      <c r="B3660" s="1">
        <v>95.06</v>
      </c>
      <c r="C3660" s="1">
        <v>12</v>
      </c>
    </row>
    <row r="3661" spans="2:3">
      <c r="B3661" s="1">
        <v>95.08</v>
      </c>
      <c r="C3661" s="1">
        <v>19</v>
      </c>
    </row>
    <row r="3662" spans="2:3">
      <c r="B3662" s="1">
        <v>95.1</v>
      </c>
      <c r="C3662" s="1">
        <v>20</v>
      </c>
    </row>
    <row r="3663" spans="2:3">
      <c r="B3663" s="1">
        <v>95.12</v>
      </c>
      <c r="C3663" s="1">
        <v>20</v>
      </c>
    </row>
    <row r="3664" spans="2:3">
      <c r="B3664" s="1">
        <v>95.14</v>
      </c>
      <c r="C3664" s="1">
        <v>28</v>
      </c>
    </row>
    <row r="3665" spans="2:3">
      <c r="B3665" s="1">
        <v>95.16</v>
      </c>
      <c r="C3665" s="1">
        <v>31</v>
      </c>
    </row>
    <row r="3666" spans="2:3">
      <c r="B3666" s="1">
        <v>95.18</v>
      </c>
      <c r="C3666" s="1">
        <v>30</v>
      </c>
    </row>
    <row r="3667" spans="2:3">
      <c r="B3667" s="1">
        <v>95.2</v>
      </c>
      <c r="C3667" s="1">
        <v>32</v>
      </c>
    </row>
    <row r="3668" spans="2:3">
      <c r="B3668" s="1">
        <v>95.22</v>
      </c>
      <c r="C3668" s="1">
        <v>16</v>
      </c>
    </row>
    <row r="3669" spans="2:3">
      <c r="B3669" s="1">
        <v>95.24</v>
      </c>
      <c r="C3669" s="1">
        <v>19</v>
      </c>
    </row>
    <row r="3670" spans="2:3">
      <c r="B3670" s="1">
        <v>95.26</v>
      </c>
      <c r="C3670" s="1">
        <v>20</v>
      </c>
    </row>
    <row r="3671" spans="2:3">
      <c r="B3671" s="1">
        <v>95.28</v>
      </c>
      <c r="C3671" s="1">
        <v>14</v>
      </c>
    </row>
    <row r="3672" spans="2:3">
      <c r="B3672" s="1">
        <v>95.3</v>
      </c>
      <c r="C3672" s="1">
        <v>14</v>
      </c>
    </row>
    <row r="3673" spans="2:3">
      <c r="B3673" s="1">
        <v>95.32</v>
      </c>
      <c r="C3673" s="1">
        <v>15</v>
      </c>
    </row>
    <row r="3674" spans="2:3">
      <c r="B3674" s="1">
        <v>95.34</v>
      </c>
      <c r="C3674" s="1">
        <v>4</v>
      </c>
    </row>
    <row r="3675" spans="2:3">
      <c r="B3675" s="1">
        <v>95.36</v>
      </c>
      <c r="C3675" s="1">
        <v>6</v>
      </c>
    </row>
    <row r="3676" spans="2:3">
      <c r="B3676" s="1">
        <v>95.38</v>
      </c>
      <c r="C3676" s="1">
        <v>7</v>
      </c>
    </row>
    <row r="3677" spans="2:3">
      <c r="B3677" s="1">
        <v>95.4</v>
      </c>
      <c r="C3677" s="1">
        <v>5</v>
      </c>
    </row>
    <row r="3678" spans="2:3">
      <c r="B3678" s="1">
        <v>95.42</v>
      </c>
      <c r="C3678" s="1">
        <v>6</v>
      </c>
    </row>
    <row r="3679" spans="2:3">
      <c r="B3679" s="1">
        <v>95.44</v>
      </c>
      <c r="C3679" s="1">
        <v>10</v>
      </c>
    </row>
    <row r="3680" spans="2:3">
      <c r="B3680" s="1">
        <v>95.46</v>
      </c>
      <c r="C3680" s="1">
        <v>6</v>
      </c>
    </row>
    <row r="3681" spans="2:3">
      <c r="B3681" s="1">
        <v>95.48</v>
      </c>
      <c r="C3681" s="1">
        <v>4</v>
      </c>
    </row>
    <row r="3682" spans="2:3">
      <c r="B3682" s="1">
        <v>95.5</v>
      </c>
      <c r="C3682" s="1">
        <v>3</v>
      </c>
    </row>
    <row r="3683" spans="2:3">
      <c r="B3683" s="1">
        <v>95.52</v>
      </c>
      <c r="C3683" s="1">
        <v>6</v>
      </c>
    </row>
    <row r="3684" spans="2:3">
      <c r="B3684" s="1">
        <v>95.54</v>
      </c>
      <c r="C3684" s="1">
        <v>4</v>
      </c>
    </row>
    <row r="3685" spans="2:3">
      <c r="B3685" s="1">
        <v>95.56</v>
      </c>
      <c r="C3685" s="1">
        <v>1</v>
      </c>
    </row>
    <row r="3686" spans="2:3">
      <c r="B3686" s="1">
        <v>95.58</v>
      </c>
      <c r="C3686" s="1">
        <v>4</v>
      </c>
    </row>
    <row r="3687" spans="2:3">
      <c r="B3687" s="1">
        <v>95.6</v>
      </c>
      <c r="C3687" s="1">
        <v>1</v>
      </c>
    </row>
    <row r="3688" spans="2:3">
      <c r="B3688" s="1">
        <v>95.62</v>
      </c>
      <c r="C3688" s="1">
        <v>1</v>
      </c>
    </row>
    <row r="3689" spans="2:3">
      <c r="B3689" s="1">
        <v>95.64</v>
      </c>
      <c r="C3689" s="1">
        <v>3</v>
      </c>
    </row>
    <row r="3690" spans="2:3">
      <c r="B3690" s="1">
        <v>95.66</v>
      </c>
      <c r="C3690" s="1">
        <v>3</v>
      </c>
    </row>
    <row r="3691" spans="2:3">
      <c r="B3691" s="1">
        <v>95.68</v>
      </c>
      <c r="C3691" s="1">
        <v>3</v>
      </c>
    </row>
    <row r="3692" spans="2:3">
      <c r="B3692" s="1">
        <v>95.7</v>
      </c>
      <c r="C3692" s="1">
        <v>5</v>
      </c>
    </row>
    <row r="3693" spans="2:3">
      <c r="B3693" s="1">
        <v>95.72</v>
      </c>
      <c r="C3693" s="1">
        <v>3</v>
      </c>
    </row>
    <row r="3694" spans="2:3">
      <c r="B3694" s="1">
        <v>95.74</v>
      </c>
      <c r="C3694" s="1">
        <v>2</v>
      </c>
    </row>
    <row r="3695" spans="2:3">
      <c r="B3695" s="1">
        <v>95.76</v>
      </c>
      <c r="C3695" s="1">
        <v>4</v>
      </c>
    </row>
    <row r="3696" spans="2:3">
      <c r="B3696" s="1">
        <v>95.78</v>
      </c>
      <c r="C3696" s="1">
        <v>3</v>
      </c>
    </row>
    <row r="3697" spans="2:3">
      <c r="B3697" s="1">
        <v>95.8</v>
      </c>
      <c r="C3697" s="1">
        <v>4</v>
      </c>
    </row>
    <row r="3698" spans="2:3">
      <c r="B3698" s="1">
        <v>95.82</v>
      </c>
      <c r="C3698" s="1">
        <v>1</v>
      </c>
    </row>
    <row r="3699" spans="2:3">
      <c r="B3699" s="1">
        <v>95.84</v>
      </c>
      <c r="C3699" s="1">
        <v>5</v>
      </c>
    </row>
    <row r="3700" spans="2:3">
      <c r="B3700" s="1">
        <v>95.86</v>
      </c>
      <c r="C3700" s="1">
        <v>1</v>
      </c>
    </row>
    <row r="3701" spans="2:3">
      <c r="B3701" s="1">
        <v>95.88</v>
      </c>
      <c r="C3701" s="1">
        <v>3</v>
      </c>
    </row>
    <row r="3702" spans="2:3">
      <c r="B3702" s="1">
        <v>95.9</v>
      </c>
      <c r="C3702" s="1">
        <v>5</v>
      </c>
    </row>
    <row r="3703" spans="2:3">
      <c r="B3703" s="1">
        <v>95.92</v>
      </c>
      <c r="C3703" s="1">
        <v>4</v>
      </c>
    </row>
    <row r="3704" spans="2:3">
      <c r="B3704" s="1">
        <v>95.94</v>
      </c>
      <c r="C3704" s="1">
        <v>2</v>
      </c>
    </row>
    <row r="3705" spans="2:3">
      <c r="B3705" s="1">
        <v>95.96</v>
      </c>
      <c r="C3705" s="1">
        <v>2</v>
      </c>
    </row>
    <row r="3706" spans="2:3">
      <c r="B3706" s="1">
        <v>95.98</v>
      </c>
      <c r="C3706" s="1">
        <v>4</v>
      </c>
    </row>
    <row r="3707" spans="2:3">
      <c r="B3707" s="1">
        <v>96</v>
      </c>
      <c r="C3707" s="1">
        <v>3</v>
      </c>
    </row>
    <row r="3708" spans="2:3">
      <c r="B3708" s="1">
        <v>96.02</v>
      </c>
      <c r="C3708" s="1">
        <v>1</v>
      </c>
    </row>
    <row r="3709" spans="2:3">
      <c r="B3709" s="1">
        <v>96.04</v>
      </c>
      <c r="C3709" s="1">
        <v>1</v>
      </c>
    </row>
    <row r="3710" spans="2:3">
      <c r="B3710" s="1">
        <v>96.06</v>
      </c>
      <c r="C3710" s="1">
        <v>1</v>
      </c>
    </row>
    <row r="3711" spans="2:3">
      <c r="B3711" s="1">
        <v>96.08</v>
      </c>
      <c r="C3711" s="1">
        <v>1</v>
      </c>
    </row>
    <row r="3712" spans="2:3">
      <c r="B3712" s="1">
        <v>96.1</v>
      </c>
      <c r="C3712" s="1">
        <v>0</v>
      </c>
    </row>
    <row r="3713" spans="2:3">
      <c r="B3713" s="1">
        <v>96.12</v>
      </c>
      <c r="C3713" s="1">
        <v>4</v>
      </c>
    </row>
    <row r="3714" spans="2:3">
      <c r="B3714" s="1">
        <v>96.14</v>
      </c>
      <c r="C3714" s="1">
        <v>4</v>
      </c>
    </row>
    <row r="3715" spans="2:3">
      <c r="B3715" s="1">
        <v>96.16</v>
      </c>
      <c r="C3715" s="1">
        <v>1</v>
      </c>
    </row>
    <row r="3716" spans="2:3">
      <c r="B3716" s="1">
        <v>96.18</v>
      </c>
      <c r="C3716" s="1">
        <v>1</v>
      </c>
    </row>
    <row r="3717" spans="2:3">
      <c r="B3717" s="1">
        <v>96.2</v>
      </c>
      <c r="C3717" s="1">
        <v>3</v>
      </c>
    </row>
    <row r="3718" spans="2:3">
      <c r="B3718" s="1">
        <v>96.22</v>
      </c>
      <c r="C3718" s="1">
        <v>1</v>
      </c>
    </row>
    <row r="3719" spans="2:3">
      <c r="B3719" s="1">
        <v>96.24</v>
      </c>
      <c r="C3719" s="1">
        <v>3</v>
      </c>
    </row>
    <row r="3720" spans="2:3">
      <c r="B3720" s="1">
        <v>96.26</v>
      </c>
      <c r="C3720" s="1">
        <v>1</v>
      </c>
    </row>
    <row r="3721" spans="2:3">
      <c r="B3721" s="1">
        <v>96.28</v>
      </c>
      <c r="C3721" s="1">
        <v>3</v>
      </c>
    </row>
    <row r="3722" spans="2:3">
      <c r="B3722" s="1">
        <v>96.3</v>
      </c>
      <c r="C3722" s="1">
        <v>2</v>
      </c>
    </row>
    <row r="3723" spans="2:3">
      <c r="B3723" s="1">
        <v>96.32</v>
      </c>
      <c r="C3723" s="1">
        <v>4</v>
      </c>
    </row>
    <row r="3724" spans="2:3">
      <c r="B3724" s="1">
        <v>96.34</v>
      </c>
      <c r="C3724" s="1">
        <v>0</v>
      </c>
    </row>
    <row r="3725" spans="2:3">
      <c r="B3725" s="1">
        <v>96.36</v>
      </c>
      <c r="C3725" s="1">
        <v>1</v>
      </c>
    </row>
    <row r="3726" spans="2:3">
      <c r="B3726" s="1">
        <v>96.38</v>
      </c>
      <c r="C3726" s="1">
        <v>1</v>
      </c>
    </row>
    <row r="3727" spans="2:3">
      <c r="B3727" s="1">
        <v>96.4</v>
      </c>
      <c r="C3727" s="1">
        <v>1</v>
      </c>
    </row>
    <row r="3728" spans="2:3">
      <c r="B3728" s="1">
        <v>96.42</v>
      </c>
      <c r="C3728" s="1">
        <v>4</v>
      </c>
    </row>
    <row r="3729" spans="2:3">
      <c r="B3729" s="1">
        <v>96.44</v>
      </c>
      <c r="C3729" s="1">
        <v>4</v>
      </c>
    </row>
    <row r="3730" spans="2:3">
      <c r="B3730" s="1">
        <v>96.46</v>
      </c>
      <c r="C3730" s="1">
        <v>5</v>
      </c>
    </row>
    <row r="3731" spans="2:3">
      <c r="B3731" s="1">
        <v>96.48</v>
      </c>
      <c r="C3731" s="1">
        <v>5</v>
      </c>
    </row>
    <row r="3732" spans="2:3">
      <c r="B3732" s="1">
        <v>96.5</v>
      </c>
      <c r="C3732" s="1">
        <v>3</v>
      </c>
    </row>
    <row r="3733" spans="2:3">
      <c r="B3733" s="1">
        <v>96.52</v>
      </c>
      <c r="C3733" s="1">
        <v>2</v>
      </c>
    </row>
    <row r="3734" spans="2:3">
      <c r="B3734" s="1">
        <v>96.54</v>
      </c>
      <c r="C3734" s="1">
        <v>3</v>
      </c>
    </row>
    <row r="3735" spans="2:3">
      <c r="B3735" s="1">
        <v>96.56</v>
      </c>
      <c r="C3735" s="1">
        <v>3</v>
      </c>
    </row>
    <row r="3736" spans="2:3">
      <c r="B3736" s="1">
        <v>96.58</v>
      </c>
      <c r="C3736" s="1">
        <v>3</v>
      </c>
    </row>
    <row r="3737" spans="2:3">
      <c r="B3737" s="1">
        <v>96.6</v>
      </c>
      <c r="C3737" s="1">
        <v>4</v>
      </c>
    </row>
    <row r="3738" spans="2:3">
      <c r="B3738" s="1">
        <v>96.62</v>
      </c>
      <c r="C3738" s="1">
        <v>2</v>
      </c>
    </row>
    <row r="3739" spans="2:3">
      <c r="B3739" s="1">
        <v>96.64</v>
      </c>
      <c r="C3739" s="1">
        <v>4</v>
      </c>
    </row>
    <row r="3740" spans="2:3">
      <c r="B3740" s="1">
        <v>96.66</v>
      </c>
      <c r="C3740" s="1">
        <v>3</v>
      </c>
    </row>
    <row r="3741" spans="2:3">
      <c r="B3741" s="1">
        <v>96.68</v>
      </c>
      <c r="C3741" s="1">
        <v>3</v>
      </c>
    </row>
    <row r="3742" spans="2:3">
      <c r="B3742" s="1">
        <v>96.7</v>
      </c>
      <c r="C3742" s="1">
        <v>5</v>
      </c>
    </row>
    <row r="3743" spans="2:3">
      <c r="B3743" s="1">
        <v>96.72</v>
      </c>
      <c r="C3743" s="1">
        <v>1</v>
      </c>
    </row>
    <row r="3744" spans="2:3">
      <c r="B3744" s="1">
        <v>96.74</v>
      </c>
      <c r="C3744" s="1">
        <v>3</v>
      </c>
    </row>
    <row r="3745" spans="2:3">
      <c r="B3745" s="1">
        <v>96.76</v>
      </c>
      <c r="C3745" s="1">
        <v>0</v>
      </c>
    </row>
    <row r="3746" spans="2:3">
      <c r="B3746" s="1">
        <v>96.78</v>
      </c>
      <c r="C3746" s="1">
        <v>1</v>
      </c>
    </row>
    <row r="3747" spans="2:3">
      <c r="B3747" s="1">
        <v>96.8</v>
      </c>
      <c r="C3747" s="1">
        <v>4</v>
      </c>
    </row>
    <row r="3748" spans="2:3">
      <c r="B3748" s="1">
        <v>96.82</v>
      </c>
      <c r="C3748" s="1">
        <v>0</v>
      </c>
    </row>
    <row r="3749" spans="2:3">
      <c r="B3749" s="1">
        <v>96.84</v>
      </c>
      <c r="C3749" s="1">
        <v>3</v>
      </c>
    </row>
    <row r="3750" spans="2:3">
      <c r="B3750" s="1">
        <v>96.86</v>
      </c>
      <c r="C3750" s="1">
        <v>3</v>
      </c>
    </row>
    <row r="3751" spans="2:3">
      <c r="B3751" s="1">
        <v>96.88</v>
      </c>
      <c r="C3751" s="1">
        <v>2</v>
      </c>
    </row>
    <row r="3752" spans="2:3">
      <c r="B3752" s="1">
        <v>96.9</v>
      </c>
      <c r="C3752" s="1">
        <v>0</v>
      </c>
    </row>
    <row r="3753" spans="2:3">
      <c r="B3753" s="1">
        <v>96.92</v>
      </c>
      <c r="C3753" s="1">
        <v>1</v>
      </c>
    </row>
    <row r="3754" spans="2:3">
      <c r="B3754" s="1">
        <v>96.94</v>
      </c>
      <c r="C3754" s="1">
        <v>4</v>
      </c>
    </row>
    <row r="3755" spans="2:3">
      <c r="B3755" s="1">
        <v>96.96</v>
      </c>
      <c r="C3755" s="1">
        <v>0</v>
      </c>
    </row>
    <row r="3756" spans="2:3">
      <c r="B3756" s="1">
        <v>96.98</v>
      </c>
      <c r="C3756" s="1">
        <v>2</v>
      </c>
    </row>
    <row r="3757" spans="2:3">
      <c r="B3757" s="1">
        <v>97</v>
      </c>
      <c r="C3757" s="1">
        <v>3</v>
      </c>
    </row>
  </sheetData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>
      <selection activeCell="A5" sqref="A5"/>
    </sheetView>
  </sheetViews>
  <sheetFormatPr defaultColWidth="8.77734375" defaultRowHeight="13.8"/>
  <cols>
    <col min="1" max="1" width="24.109375" style="27" bestFit="1" customWidth="1"/>
    <col min="2" max="2" width="18.6640625" style="27" customWidth="1"/>
    <col min="3" max="3" width="17.77734375" style="27" bestFit="1" customWidth="1"/>
    <col min="4" max="4" width="18.44140625" style="27" bestFit="1" customWidth="1"/>
    <col min="5" max="5" width="17.33203125" style="27" bestFit="1" customWidth="1"/>
    <col min="6" max="16384" width="8.77734375" style="27"/>
  </cols>
  <sheetData>
    <row r="1" spans="1:5">
      <c r="A1" s="25" t="s">
        <v>203</v>
      </c>
      <c r="B1" s="26" t="s">
        <v>204</v>
      </c>
      <c r="C1" s="25"/>
    </row>
    <row r="2" spans="1:5">
      <c r="A2" s="25"/>
      <c r="B2" s="25"/>
      <c r="C2" s="25"/>
    </row>
    <row r="3" spans="1:5">
      <c r="A3" s="25"/>
      <c r="B3" s="25"/>
      <c r="C3" s="25"/>
    </row>
    <row r="4" spans="1:5">
      <c r="A4" s="25"/>
      <c r="B4" s="25"/>
      <c r="C4" s="25" t="s">
        <v>201</v>
      </c>
      <c r="D4" s="25"/>
      <c r="E4" s="25" t="s">
        <v>202</v>
      </c>
    </row>
    <row r="5" spans="1:5">
      <c r="A5" s="25"/>
      <c r="B5" s="25" t="s">
        <v>191</v>
      </c>
      <c r="C5" s="25" t="s">
        <v>192</v>
      </c>
      <c r="D5" s="25" t="s">
        <v>191</v>
      </c>
      <c r="E5" s="25" t="s">
        <v>192</v>
      </c>
    </row>
    <row r="6" spans="1:5">
      <c r="B6" s="27">
        <v>79.025800000000004</v>
      </c>
      <c r="C6" s="27">
        <v>2055.174</v>
      </c>
      <c r="D6" s="27">
        <v>78.911299999999997</v>
      </c>
      <c r="E6" s="27">
        <v>2030.9722999999999</v>
      </c>
    </row>
    <row r="7" spans="1:5">
      <c r="B7" s="27">
        <v>78.900800000000004</v>
      </c>
      <c r="C7" s="27">
        <v>2083.6576</v>
      </c>
      <c r="D7" s="27">
        <v>78.786299999999997</v>
      </c>
      <c r="E7" s="27">
        <v>2031.5668000000001</v>
      </c>
    </row>
    <row r="8" spans="1:5">
      <c r="B8" s="27">
        <v>78.775800000000004</v>
      </c>
      <c r="C8" s="27">
        <v>2099.5342999999998</v>
      </c>
      <c r="D8" s="27">
        <v>78.661299999999997</v>
      </c>
      <c r="E8" s="27">
        <v>2103.8859000000002</v>
      </c>
    </row>
    <row r="9" spans="1:5">
      <c r="B9" s="27">
        <v>78.650800000000004</v>
      </c>
      <c r="C9" s="27">
        <v>2143.0491000000002</v>
      </c>
      <c r="D9" s="27">
        <v>78.536299999999997</v>
      </c>
      <c r="E9" s="27">
        <v>2200.9931000000001</v>
      </c>
    </row>
    <row r="10" spans="1:5">
      <c r="B10" s="27">
        <v>78.525800000000004</v>
      </c>
      <c r="C10" s="27">
        <v>2198.8625000000002</v>
      </c>
      <c r="D10" s="27">
        <v>78.411299999999997</v>
      </c>
      <c r="E10" s="27">
        <v>2223.5814</v>
      </c>
    </row>
    <row r="11" spans="1:5">
      <c r="B11" s="27">
        <v>78.400800000000004</v>
      </c>
      <c r="C11" s="27">
        <v>2279.0981999999999</v>
      </c>
      <c r="D11" s="27">
        <v>78.286299999999997</v>
      </c>
      <c r="E11" s="27">
        <v>2277.9099000000001</v>
      </c>
    </row>
    <row r="12" spans="1:5">
      <c r="B12" s="27">
        <v>78.275800000000004</v>
      </c>
      <c r="C12" s="27">
        <v>2344.8777</v>
      </c>
      <c r="D12" s="27">
        <v>78.161299999999997</v>
      </c>
      <c r="E12" s="27">
        <v>2395.2599</v>
      </c>
    </row>
    <row r="13" spans="1:5">
      <c r="B13" s="27">
        <v>78.150800000000004</v>
      </c>
      <c r="C13" s="27">
        <v>2426.7492999999999</v>
      </c>
      <c r="D13" s="27">
        <v>78.036299999999997</v>
      </c>
      <c r="E13" s="27">
        <v>2519.1698999999999</v>
      </c>
    </row>
    <row r="14" spans="1:5">
      <c r="B14" s="27">
        <v>78.025800000000004</v>
      </c>
      <c r="C14" s="27">
        <v>2488.8251</v>
      </c>
      <c r="D14" s="27">
        <v>77.911299999999997</v>
      </c>
      <c r="E14" s="27">
        <v>2538.9603000000002</v>
      </c>
    </row>
    <row r="15" spans="1:5">
      <c r="B15" s="27">
        <v>77.900800000000004</v>
      </c>
      <c r="C15" s="27">
        <v>2540.8323999999998</v>
      </c>
      <c r="D15" s="27">
        <v>77.786299999999997</v>
      </c>
      <c r="E15" s="27">
        <v>2589.2874000000002</v>
      </c>
    </row>
    <row r="16" spans="1:5">
      <c r="B16" s="27">
        <v>77.775800000000004</v>
      </c>
      <c r="C16" s="27">
        <v>2567.4605999999999</v>
      </c>
      <c r="D16" s="27">
        <v>77.661299999999997</v>
      </c>
      <c r="E16" s="27">
        <v>2688.5495000000001</v>
      </c>
    </row>
    <row r="17" spans="2:5">
      <c r="B17" s="27">
        <v>77.650800000000004</v>
      </c>
      <c r="C17" s="27">
        <v>2614.1756999999998</v>
      </c>
      <c r="D17" s="27">
        <v>77.536299999999997</v>
      </c>
      <c r="E17" s="27">
        <v>2797.4431</v>
      </c>
    </row>
    <row r="18" spans="2:5">
      <c r="B18" s="27">
        <v>77.525800000000004</v>
      </c>
      <c r="C18" s="27">
        <v>2691.5886</v>
      </c>
      <c r="D18" s="27">
        <v>77.411299999999997</v>
      </c>
      <c r="E18" s="27">
        <v>2865.3150999999998</v>
      </c>
    </row>
    <row r="19" spans="2:5">
      <c r="B19" s="27">
        <v>77.400800000000004</v>
      </c>
      <c r="C19" s="27">
        <v>2788.9859000000001</v>
      </c>
      <c r="D19" s="27">
        <v>77.286299999999997</v>
      </c>
      <c r="E19" s="27">
        <v>2938.3669</v>
      </c>
    </row>
    <row r="20" spans="2:5">
      <c r="B20" s="27">
        <v>77.275800000000004</v>
      </c>
      <c r="C20" s="27">
        <v>2818.5182</v>
      </c>
      <c r="D20" s="27">
        <v>77.161299999999997</v>
      </c>
      <c r="E20" s="27">
        <v>2973.2006000000001</v>
      </c>
    </row>
    <row r="21" spans="2:5">
      <c r="B21" s="27">
        <v>77.150800000000004</v>
      </c>
      <c r="C21" s="27">
        <v>2873.7939000000001</v>
      </c>
      <c r="D21" s="27">
        <v>77.036299999999997</v>
      </c>
      <c r="E21" s="27">
        <v>2990.3735999999999</v>
      </c>
    </row>
    <row r="22" spans="2:5">
      <c r="B22" s="27">
        <v>77.025800000000004</v>
      </c>
      <c r="C22" s="27">
        <v>2906.5506</v>
      </c>
      <c r="D22" s="27">
        <v>76.911299999999997</v>
      </c>
      <c r="E22" s="27">
        <v>3002.7662999999998</v>
      </c>
    </row>
    <row r="23" spans="2:5">
      <c r="B23" s="27">
        <v>76.900800000000004</v>
      </c>
      <c r="C23" s="27">
        <v>2911.4904000000001</v>
      </c>
      <c r="D23" s="27">
        <v>76.786299999999997</v>
      </c>
      <c r="E23" s="27">
        <v>3004.5612000000001</v>
      </c>
    </row>
    <row r="24" spans="2:5">
      <c r="B24" s="27">
        <v>76.775800000000004</v>
      </c>
      <c r="C24" s="27">
        <v>2873.2845000000002</v>
      </c>
      <c r="D24" s="27">
        <v>76.661299999999997</v>
      </c>
      <c r="E24" s="27">
        <v>2964.4013</v>
      </c>
    </row>
    <row r="25" spans="2:5">
      <c r="B25" s="27">
        <v>76.650800000000004</v>
      </c>
      <c r="C25" s="27">
        <v>2876.9099000000001</v>
      </c>
      <c r="D25" s="27">
        <v>76.536299999999997</v>
      </c>
      <c r="E25" s="27">
        <v>2955.1392999999998</v>
      </c>
    </row>
    <row r="26" spans="2:5">
      <c r="B26" s="27">
        <v>76.525800000000004</v>
      </c>
      <c r="C26" s="27">
        <v>2870.5684000000001</v>
      </c>
      <c r="D26" s="27">
        <v>76.411299999999997</v>
      </c>
      <c r="E26" s="27">
        <v>2939.8957999999998</v>
      </c>
    </row>
    <row r="27" spans="2:5">
      <c r="B27" s="27">
        <v>76.400800000000004</v>
      </c>
      <c r="C27" s="27">
        <v>2850.5025000000001</v>
      </c>
      <c r="D27" s="27">
        <v>76.286299999999997</v>
      </c>
      <c r="E27" s="27">
        <v>2942.4796000000001</v>
      </c>
    </row>
    <row r="28" spans="2:5">
      <c r="B28" s="27">
        <v>76.275800000000004</v>
      </c>
      <c r="C28" s="27">
        <v>2806.8696</v>
      </c>
      <c r="D28" s="27">
        <v>76.161299999999997</v>
      </c>
      <c r="E28" s="27">
        <v>2958.2930000000001</v>
      </c>
    </row>
    <row r="29" spans="2:5">
      <c r="B29" s="27">
        <v>76.150800000000004</v>
      </c>
      <c r="C29" s="27">
        <v>2777.6655999999998</v>
      </c>
      <c r="D29" s="27">
        <v>76.036299999999997</v>
      </c>
      <c r="E29" s="27">
        <v>3010.6646999999998</v>
      </c>
    </row>
    <row r="30" spans="2:5">
      <c r="B30" s="27">
        <v>76.025800000000004</v>
      </c>
      <c r="C30" s="27">
        <v>2738.1131</v>
      </c>
      <c r="D30" s="27">
        <v>75.911299999999997</v>
      </c>
      <c r="E30" s="27">
        <v>3038.0043999999998</v>
      </c>
    </row>
    <row r="31" spans="2:5">
      <c r="B31" s="27">
        <v>75.900800000000004</v>
      </c>
      <c r="C31" s="27">
        <v>2766.4973</v>
      </c>
      <c r="D31" s="27">
        <v>75.786299999999997</v>
      </c>
      <c r="E31" s="27">
        <v>3035.2456000000002</v>
      </c>
    </row>
    <row r="32" spans="2:5">
      <c r="B32" s="27">
        <v>75.775800000000004</v>
      </c>
      <c r="C32" s="27">
        <v>2743.8270000000002</v>
      </c>
      <c r="D32" s="27">
        <v>75.661299999999997</v>
      </c>
      <c r="E32" s="27">
        <v>3046.9122000000002</v>
      </c>
    </row>
    <row r="33" spans="2:5">
      <c r="B33" s="27">
        <v>75.650800000000004</v>
      </c>
      <c r="C33" s="27">
        <v>2717.6777999999999</v>
      </c>
      <c r="D33" s="27">
        <v>75.536299999999997</v>
      </c>
      <c r="E33" s="27">
        <v>3105.1842999999999</v>
      </c>
    </row>
    <row r="34" spans="2:5">
      <c r="B34" s="27">
        <v>75.525800000000004</v>
      </c>
      <c r="C34" s="27">
        <v>2669.1565999999998</v>
      </c>
      <c r="D34" s="27">
        <v>75.411299999999997</v>
      </c>
      <c r="E34" s="27">
        <v>3193.9937</v>
      </c>
    </row>
    <row r="35" spans="2:5">
      <c r="B35" s="27">
        <v>75.400800000000004</v>
      </c>
      <c r="C35" s="27">
        <v>2721.1961000000001</v>
      </c>
      <c r="D35" s="27">
        <v>75.286299999999997</v>
      </c>
      <c r="E35" s="27">
        <v>3268.7962000000002</v>
      </c>
    </row>
    <row r="36" spans="2:5">
      <c r="B36" s="27">
        <v>75.275800000000004</v>
      </c>
      <c r="C36" s="27">
        <v>2705.8933999999999</v>
      </c>
      <c r="D36" s="27">
        <v>75.161299999999997</v>
      </c>
      <c r="E36" s="27">
        <v>3268.6381000000001</v>
      </c>
    </row>
    <row r="37" spans="2:5">
      <c r="B37" s="27">
        <v>75.150800000000004</v>
      </c>
      <c r="C37" s="27">
        <v>2731.2224000000001</v>
      </c>
      <c r="D37" s="27">
        <v>75.036299999999997</v>
      </c>
      <c r="E37" s="27">
        <v>3314.2547</v>
      </c>
    </row>
    <row r="38" spans="2:5">
      <c r="B38" s="27">
        <v>75.025800000000004</v>
      </c>
      <c r="C38" s="27">
        <v>2727.0520999999999</v>
      </c>
      <c r="D38" s="27">
        <v>74.911299999999997</v>
      </c>
      <c r="E38" s="27">
        <v>3349.2725999999998</v>
      </c>
    </row>
    <row r="39" spans="2:5">
      <c r="B39" s="27">
        <v>74.900800000000004</v>
      </c>
      <c r="C39" s="27">
        <v>2763.9137000000001</v>
      </c>
      <c r="D39" s="27">
        <v>74.786299999999997</v>
      </c>
      <c r="E39" s="27">
        <v>3331.1367</v>
      </c>
    </row>
    <row r="40" spans="2:5">
      <c r="B40" s="27">
        <v>74.775800000000004</v>
      </c>
      <c r="C40" s="27">
        <v>2707.2096000000001</v>
      </c>
      <c r="D40" s="27">
        <v>74.661299999999997</v>
      </c>
      <c r="E40" s="27">
        <v>3189.098</v>
      </c>
    </row>
    <row r="41" spans="2:5">
      <c r="B41" s="27">
        <v>74.650800000000004</v>
      </c>
      <c r="C41" s="27">
        <v>2659.6232</v>
      </c>
      <c r="D41" s="27">
        <v>74.536299999999997</v>
      </c>
      <c r="E41" s="27">
        <v>3075.3373000000001</v>
      </c>
    </row>
    <row r="42" spans="2:5">
      <c r="B42" s="27">
        <v>74.525800000000004</v>
      </c>
      <c r="C42" s="27">
        <v>2549.8081000000002</v>
      </c>
      <c r="D42" s="27">
        <v>74.411299999999997</v>
      </c>
      <c r="E42" s="27">
        <v>2984.4832000000001</v>
      </c>
    </row>
    <row r="43" spans="2:5">
      <c r="B43" s="27">
        <v>74.400800000000004</v>
      </c>
      <c r="C43" s="27">
        <v>2472.11</v>
      </c>
      <c r="D43" s="27">
        <v>74.286299999999997</v>
      </c>
      <c r="E43" s="27">
        <v>2857.1406999999999</v>
      </c>
    </row>
    <row r="44" spans="2:5">
      <c r="B44" s="27">
        <v>74.275800000000004</v>
      </c>
      <c r="C44" s="27">
        <v>2366.6967</v>
      </c>
      <c r="D44" s="27">
        <v>74.161299999999997</v>
      </c>
      <c r="E44" s="27">
        <v>2673.5823</v>
      </c>
    </row>
    <row r="45" spans="2:5">
      <c r="B45" s="27">
        <v>74.150800000000004</v>
      </c>
      <c r="C45" s="27">
        <v>2263.2006000000001</v>
      </c>
      <c r="D45" s="27">
        <v>74.036299999999997</v>
      </c>
      <c r="E45" s="27">
        <v>2460.6496000000002</v>
      </c>
    </row>
    <row r="46" spans="2:5">
      <c r="B46" s="27">
        <v>74.025800000000004</v>
      </c>
      <c r="C46" s="27">
        <v>2136.7002000000002</v>
      </c>
      <c r="D46" s="27">
        <v>73.911299999999997</v>
      </c>
      <c r="E46" s="27">
        <v>2278.8796000000002</v>
      </c>
    </row>
    <row r="47" spans="2:5">
      <c r="B47" s="27">
        <v>73.900800000000004</v>
      </c>
      <c r="C47" s="27">
        <v>2044.9881</v>
      </c>
      <c r="D47" s="27">
        <v>73.786299999999997</v>
      </c>
      <c r="E47" s="27">
        <v>2100.4686999999999</v>
      </c>
    </row>
    <row r="48" spans="2:5">
      <c r="B48" s="27">
        <v>73.775800000000004</v>
      </c>
      <c r="C48" s="27">
        <v>1934.5685000000001</v>
      </c>
      <c r="D48" s="27">
        <v>73.661299999999997</v>
      </c>
      <c r="E48" s="27">
        <v>1933.3276000000001</v>
      </c>
    </row>
    <row r="49" spans="2:5">
      <c r="B49" s="27">
        <v>73.650800000000004</v>
      </c>
      <c r="C49" s="27">
        <v>1807.6611</v>
      </c>
      <c r="D49" s="27">
        <v>73.536299999999997</v>
      </c>
      <c r="E49" s="27">
        <v>1771.3875</v>
      </c>
    </row>
    <row r="50" spans="2:5">
      <c r="B50" s="27">
        <v>73.525800000000004</v>
      </c>
      <c r="C50" s="27">
        <v>1675.2383</v>
      </c>
      <c r="D50" s="27">
        <v>73.411299999999997</v>
      </c>
      <c r="E50" s="27">
        <v>1686.3764000000001</v>
      </c>
    </row>
    <row r="51" spans="2:5">
      <c r="B51" s="27">
        <v>73.400800000000004</v>
      </c>
      <c r="C51" s="27">
        <v>1561.8965000000001</v>
      </c>
      <c r="D51" s="27">
        <v>73.286299999999997</v>
      </c>
      <c r="E51" s="27">
        <v>1605.9857999999999</v>
      </c>
    </row>
    <row r="52" spans="2:5">
      <c r="B52" s="27">
        <v>73.275800000000004</v>
      </c>
      <c r="C52" s="27">
        <v>1469.8308</v>
      </c>
      <c r="D52" s="27">
        <v>73.161299999999997</v>
      </c>
      <c r="E52" s="27">
        <v>1494.6120000000001</v>
      </c>
    </row>
    <row r="53" spans="2:5">
      <c r="B53" s="27">
        <v>73.150800000000004</v>
      </c>
      <c r="C53" s="27">
        <v>1379.7031999999999</v>
      </c>
      <c r="D53" s="27">
        <v>73.036299999999997</v>
      </c>
      <c r="E53" s="27">
        <v>1372.7642000000001</v>
      </c>
    </row>
    <row r="54" spans="2:5">
      <c r="B54" s="27">
        <v>73.025800000000004</v>
      </c>
      <c r="C54" s="27">
        <v>1284.0854999999999</v>
      </c>
      <c r="D54" s="27">
        <v>72.911299999999997</v>
      </c>
      <c r="E54" s="27">
        <v>1285.6938</v>
      </c>
    </row>
    <row r="55" spans="2:5">
      <c r="B55" s="27">
        <v>72.900800000000004</v>
      </c>
      <c r="C55" s="27">
        <v>1197.3513</v>
      </c>
      <c r="D55" s="27">
        <v>72.786299999999997</v>
      </c>
      <c r="E55" s="27">
        <v>1236.48</v>
      </c>
    </row>
    <row r="56" spans="2:5">
      <c r="B56" s="27">
        <v>72.775800000000004</v>
      </c>
      <c r="C56" s="27">
        <v>1114.0642</v>
      </c>
      <c r="D56" s="27">
        <v>72.661299999999997</v>
      </c>
      <c r="E56" s="27">
        <v>1150.3527999999999</v>
      </c>
    </row>
    <row r="57" spans="2:5">
      <c r="B57" s="27">
        <v>72.650800000000004</v>
      </c>
      <c r="C57" s="27">
        <v>1065.3027</v>
      </c>
      <c r="D57" s="27">
        <v>72.536299999999997</v>
      </c>
      <c r="E57" s="27">
        <v>1086.7409</v>
      </c>
    </row>
    <row r="58" spans="2:5">
      <c r="B58" s="27">
        <v>72.525800000000004</v>
      </c>
      <c r="C58" s="27">
        <v>1006.3454</v>
      </c>
      <c r="D58" s="27">
        <v>72.411299999999997</v>
      </c>
      <c r="E58" s="27">
        <v>1029.8893</v>
      </c>
    </row>
    <row r="59" spans="2:5">
      <c r="B59" s="27">
        <v>72.400800000000004</v>
      </c>
      <c r="C59" s="27">
        <v>973.10509999999999</v>
      </c>
      <c r="D59" s="27">
        <v>72.286299999999997</v>
      </c>
      <c r="E59" s="27">
        <v>989.37459999999999</v>
      </c>
    </row>
    <row r="60" spans="2:5">
      <c r="B60" s="27">
        <v>72.275800000000004</v>
      </c>
      <c r="C60" s="27">
        <v>931.41309999999999</v>
      </c>
      <c r="D60" s="27">
        <v>72.161299999999997</v>
      </c>
      <c r="E60" s="27">
        <v>940.09140000000002</v>
      </c>
    </row>
    <row r="61" spans="2:5">
      <c r="B61" s="27">
        <v>72.150800000000004</v>
      </c>
      <c r="C61" s="27">
        <v>907.32039999999995</v>
      </c>
      <c r="D61" s="27">
        <v>72.036299999999997</v>
      </c>
      <c r="E61" s="27">
        <v>918.94209999999998</v>
      </c>
    </row>
    <row r="62" spans="2:5">
      <c r="B62" s="27">
        <v>72.025800000000004</v>
      </c>
      <c r="C62" s="27">
        <v>872.51170000000002</v>
      </c>
      <c r="D62" s="27">
        <v>71.911299999999997</v>
      </c>
      <c r="E62" s="27">
        <v>893.93290000000002</v>
      </c>
    </row>
    <row r="63" spans="2:5">
      <c r="B63" s="27">
        <v>71.900800000000004</v>
      </c>
      <c r="C63" s="27">
        <v>852.93849999999998</v>
      </c>
      <c r="D63" s="27">
        <v>71.786299999999997</v>
      </c>
      <c r="E63" s="27">
        <v>851.5539</v>
      </c>
    </row>
    <row r="64" spans="2:5">
      <c r="B64" s="27">
        <v>71.775800000000004</v>
      </c>
      <c r="C64" s="27">
        <v>829.50750000000005</v>
      </c>
      <c r="D64" s="27">
        <v>71.661299999999997</v>
      </c>
      <c r="E64" s="27">
        <v>795.20209999999997</v>
      </c>
    </row>
    <row r="65" spans="2:5">
      <c r="B65" s="27">
        <v>71.650800000000004</v>
      </c>
      <c r="C65" s="27">
        <v>825.04679999999996</v>
      </c>
      <c r="D65" s="27">
        <v>71.536299999999997</v>
      </c>
      <c r="E65" s="27">
        <v>785.351</v>
      </c>
    </row>
    <row r="66" spans="2:5">
      <c r="B66" s="27">
        <v>71.525800000000004</v>
      </c>
      <c r="C66" s="27">
        <v>800.71609999999998</v>
      </c>
      <c r="D66" s="27">
        <v>71.411299999999997</v>
      </c>
      <c r="E66" s="27">
        <v>792.06359999999995</v>
      </c>
    </row>
    <row r="67" spans="2:5">
      <c r="B67" s="27">
        <v>71.400800000000004</v>
      </c>
      <c r="C67" s="27">
        <v>774.87189999999998</v>
      </c>
      <c r="D67" s="27">
        <v>71.286299999999997</v>
      </c>
      <c r="E67" s="27">
        <v>779.15970000000004</v>
      </c>
    </row>
    <row r="68" spans="2:5">
      <c r="B68" s="27">
        <v>71.275800000000004</v>
      </c>
      <c r="C68" s="27">
        <v>744.69100000000003</v>
      </c>
      <c r="D68" s="27">
        <v>71.161299999999997</v>
      </c>
      <c r="E68" s="27">
        <v>744.85879999999997</v>
      </c>
    </row>
    <row r="69" spans="2:5">
      <c r="B69" s="27">
        <v>71.150800000000004</v>
      </c>
      <c r="C69" s="27">
        <v>761.10159999999996</v>
      </c>
      <c r="D69" s="27">
        <v>71.036299999999997</v>
      </c>
      <c r="E69" s="27">
        <v>705.58699999999999</v>
      </c>
    </row>
    <row r="70" spans="2:5">
      <c r="B70" s="27">
        <v>71.025800000000004</v>
      </c>
      <c r="C70" s="27">
        <v>796.75459999999998</v>
      </c>
      <c r="D70" s="27">
        <v>70.911299999999997</v>
      </c>
      <c r="E70" s="27">
        <v>694.09550000000002</v>
      </c>
    </row>
    <row r="71" spans="2:5">
      <c r="B71" s="27">
        <v>70.900800000000004</v>
      </c>
      <c r="C71" s="27">
        <v>856.73389999999995</v>
      </c>
      <c r="D71" s="27">
        <v>70.786299999999997</v>
      </c>
      <c r="E71" s="27">
        <v>678.35550000000001</v>
      </c>
    </row>
    <row r="72" spans="2:5">
      <c r="B72" s="27">
        <v>70.775800000000004</v>
      </c>
      <c r="C72" s="27">
        <v>921.30020000000002</v>
      </c>
      <c r="D72" s="27">
        <v>70.661299999999997</v>
      </c>
      <c r="E72" s="27">
        <v>664.476</v>
      </c>
    </row>
    <row r="73" spans="2:5">
      <c r="B73" s="27">
        <v>70.650800000000004</v>
      </c>
      <c r="C73" s="27">
        <v>985.64679999999998</v>
      </c>
      <c r="D73" s="27">
        <v>70.536299999999997</v>
      </c>
      <c r="E73" s="27">
        <v>633.07600000000002</v>
      </c>
    </row>
    <row r="74" spans="2:5">
      <c r="B74" s="27">
        <v>70.525800000000004</v>
      </c>
      <c r="C74" s="27">
        <v>1103.9088999999999</v>
      </c>
      <c r="D74" s="27">
        <v>70.411299999999997</v>
      </c>
      <c r="E74" s="27">
        <v>627.30139999999994</v>
      </c>
    </row>
    <row r="75" spans="2:5">
      <c r="B75" s="27">
        <v>70.400800000000004</v>
      </c>
      <c r="C75" s="27">
        <v>1305.3244</v>
      </c>
      <c r="D75" s="27">
        <v>70.286299999999997</v>
      </c>
      <c r="E75" s="27">
        <v>641.4588</v>
      </c>
    </row>
    <row r="76" spans="2:5">
      <c r="B76" s="27">
        <v>70.275800000000004</v>
      </c>
      <c r="C76" s="27">
        <v>1543.8910000000001</v>
      </c>
      <c r="D76" s="27">
        <v>70.161299999999997</v>
      </c>
      <c r="E76" s="27">
        <v>641.81780000000003</v>
      </c>
    </row>
    <row r="77" spans="2:5">
      <c r="B77" s="27">
        <v>70.150800000000004</v>
      </c>
      <c r="C77" s="27">
        <v>1796.7198000000001</v>
      </c>
      <c r="D77" s="27">
        <v>70.036299999999997</v>
      </c>
      <c r="E77" s="27">
        <v>627.13869999999997</v>
      </c>
    </row>
    <row r="78" spans="2:5">
      <c r="B78" s="27">
        <v>70.025800000000004</v>
      </c>
      <c r="C78" s="27">
        <v>2054.973</v>
      </c>
      <c r="D78" s="27">
        <v>69.911299999999997</v>
      </c>
      <c r="E78" s="27">
        <v>597.78139999999996</v>
      </c>
    </row>
    <row r="79" spans="2:5">
      <c r="B79" s="27">
        <v>69.900800000000004</v>
      </c>
      <c r="C79" s="27">
        <v>2289.4983999999999</v>
      </c>
      <c r="D79" s="27">
        <v>69.786299999999997</v>
      </c>
      <c r="E79" s="27">
        <v>586.51250000000005</v>
      </c>
    </row>
    <row r="80" spans="2:5">
      <c r="B80" s="27">
        <v>69.775800000000004</v>
      </c>
      <c r="C80" s="27">
        <v>2468.6732000000002</v>
      </c>
      <c r="D80" s="27">
        <v>69.661299999999997</v>
      </c>
      <c r="E80" s="27">
        <v>591.39710000000002</v>
      </c>
    </row>
    <row r="81" spans="2:5">
      <c r="B81" s="27">
        <v>69.650800000000004</v>
      </c>
      <c r="C81" s="27">
        <v>2618.8575000000001</v>
      </c>
      <c r="D81" s="27">
        <v>69.536299999999997</v>
      </c>
      <c r="E81" s="27">
        <v>602.64229999999998</v>
      </c>
    </row>
    <row r="82" spans="2:5">
      <c r="B82" s="27">
        <v>69.525800000000004</v>
      </c>
      <c r="C82" s="27">
        <v>2710.4508999999998</v>
      </c>
      <c r="D82" s="27">
        <v>69.411299999999997</v>
      </c>
      <c r="E82" s="27">
        <v>585.89760000000001</v>
      </c>
    </row>
    <row r="83" spans="2:5">
      <c r="B83" s="27">
        <v>69.400800000000004</v>
      </c>
      <c r="C83" s="27">
        <v>2744.53</v>
      </c>
      <c r="D83" s="27">
        <v>69.286299999999997</v>
      </c>
      <c r="E83" s="27">
        <v>572.98239999999998</v>
      </c>
    </row>
    <row r="84" spans="2:5">
      <c r="B84" s="27">
        <v>69.275800000000004</v>
      </c>
      <c r="C84" s="27">
        <v>2780.9883</v>
      </c>
      <c r="D84" s="27">
        <v>69.161299999999997</v>
      </c>
      <c r="E84" s="27">
        <v>567.4923</v>
      </c>
    </row>
    <row r="85" spans="2:5">
      <c r="B85" s="27">
        <v>69.150800000000004</v>
      </c>
      <c r="C85" s="27">
        <v>2899.3818000000001</v>
      </c>
      <c r="D85" s="27">
        <v>69.036299999999997</v>
      </c>
      <c r="E85" s="27">
        <v>584.57219999999995</v>
      </c>
    </row>
    <row r="86" spans="2:5">
      <c r="B86" s="27">
        <v>69.025800000000004</v>
      </c>
      <c r="C86" s="27">
        <v>3083.7759000000001</v>
      </c>
      <c r="D86" s="27">
        <v>68.911299999999997</v>
      </c>
      <c r="E86" s="27">
        <v>579.28089999999997</v>
      </c>
    </row>
    <row r="87" spans="2:5">
      <c r="B87" s="27">
        <v>68.900800000000004</v>
      </c>
      <c r="C87" s="27">
        <v>3188.527</v>
      </c>
      <c r="D87" s="27">
        <v>68.786299999999997</v>
      </c>
      <c r="E87" s="27">
        <v>562.54190000000006</v>
      </c>
    </row>
    <row r="88" spans="2:5">
      <c r="B88" s="27">
        <v>68.775800000000004</v>
      </c>
      <c r="C88" s="27">
        <v>3183.8179</v>
      </c>
      <c r="D88" s="27">
        <v>68.661299999999997</v>
      </c>
      <c r="E88" s="27">
        <v>545.9144</v>
      </c>
    </row>
    <row r="89" spans="2:5">
      <c r="B89" s="27">
        <v>68.650800000000004</v>
      </c>
      <c r="C89" s="27">
        <v>3166.6149999999998</v>
      </c>
      <c r="D89" s="27">
        <v>68.536299999999997</v>
      </c>
      <c r="E89" s="27">
        <v>552.17719999999997</v>
      </c>
    </row>
    <row r="90" spans="2:5">
      <c r="B90" s="27">
        <v>68.525800000000004</v>
      </c>
      <c r="C90" s="27">
        <v>3045.4992000000002</v>
      </c>
      <c r="D90" s="27">
        <v>68.411299999999997</v>
      </c>
      <c r="E90" s="27">
        <v>546.26520000000005</v>
      </c>
    </row>
    <row r="91" spans="2:5">
      <c r="B91" s="27">
        <v>68.400800000000004</v>
      </c>
      <c r="C91" s="27">
        <v>2726.5405999999998</v>
      </c>
      <c r="D91" s="27">
        <v>68.286299999999997</v>
      </c>
      <c r="E91" s="27">
        <v>529.54989999999998</v>
      </c>
    </row>
    <row r="92" spans="2:5">
      <c r="B92" s="27">
        <v>68.275800000000004</v>
      </c>
      <c r="C92" s="27">
        <v>2289.0672</v>
      </c>
      <c r="D92" s="27">
        <v>68.161299999999997</v>
      </c>
      <c r="E92" s="27">
        <v>542.51750000000004</v>
      </c>
    </row>
    <row r="93" spans="2:5">
      <c r="B93" s="27">
        <v>68.150800000000004</v>
      </c>
      <c r="C93" s="27">
        <v>1942.9845</v>
      </c>
      <c r="D93" s="27">
        <v>68.036299999999997</v>
      </c>
      <c r="E93" s="27">
        <v>551.35609999999997</v>
      </c>
    </row>
    <row r="94" spans="2:5">
      <c r="B94" s="27">
        <v>68.025800000000004</v>
      </c>
      <c r="C94" s="27">
        <v>1618.6011000000001</v>
      </c>
      <c r="D94" s="27">
        <v>67.911299999999997</v>
      </c>
      <c r="E94" s="27">
        <v>541.8904</v>
      </c>
    </row>
    <row r="95" spans="2:5">
      <c r="B95" s="27">
        <v>67.900800000000004</v>
      </c>
      <c r="C95" s="27">
        <v>1328.8653999999999</v>
      </c>
      <c r="D95" s="27">
        <v>67.786299999999997</v>
      </c>
      <c r="E95" s="27">
        <v>509.56479999999999</v>
      </c>
    </row>
    <row r="96" spans="2:5">
      <c r="B96" s="27">
        <v>67.775800000000004</v>
      </c>
      <c r="C96" s="27">
        <v>1065.5691999999999</v>
      </c>
      <c r="D96" s="27">
        <v>67.661299999999997</v>
      </c>
      <c r="E96" s="27">
        <v>495.3854</v>
      </c>
    </row>
    <row r="97" spans="2:5">
      <c r="B97" s="27">
        <v>67.650800000000004</v>
      </c>
      <c r="C97" s="27">
        <v>889.80240000000003</v>
      </c>
      <c r="D97" s="27">
        <v>67.536299999999997</v>
      </c>
      <c r="E97" s="27">
        <v>494.29989999999998</v>
      </c>
    </row>
    <row r="98" spans="2:5">
      <c r="B98" s="27">
        <v>67.525800000000004</v>
      </c>
      <c r="C98" s="27">
        <v>757.7079</v>
      </c>
      <c r="D98" s="27">
        <v>67.411299999999997</v>
      </c>
      <c r="E98" s="27">
        <v>501.11180000000002</v>
      </c>
    </row>
    <row r="99" spans="2:5">
      <c r="B99" s="27">
        <v>67.400800000000004</v>
      </c>
      <c r="C99" s="27">
        <v>692.06420000000003</v>
      </c>
      <c r="D99" s="27">
        <v>67.286299999999997</v>
      </c>
      <c r="E99" s="27">
        <v>506.96870000000001</v>
      </c>
    </row>
    <row r="100" spans="2:5">
      <c r="B100" s="27">
        <v>67.275800000000004</v>
      </c>
      <c r="C100" s="27">
        <v>639.12739999999997</v>
      </c>
      <c r="D100" s="27">
        <v>67.161299999999997</v>
      </c>
      <c r="E100" s="27">
        <v>501.70069999999998</v>
      </c>
    </row>
    <row r="101" spans="2:5">
      <c r="B101" s="27">
        <v>67.150800000000004</v>
      </c>
      <c r="C101" s="27">
        <v>606.66819999999996</v>
      </c>
      <c r="D101" s="27">
        <v>67.036299999999997</v>
      </c>
      <c r="E101" s="27">
        <v>513.84559999999999</v>
      </c>
    </row>
    <row r="102" spans="2:5">
      <c r="B102" s="27">
        <v>67.025800000000004</v>
      </c>
      <c r="C102" s="27">
        <v>572.41510000000005</v>
      </c>
      <c r="D102" s="27">
        <v>66.911299999999997</v>
      </c>
      <c r="E102" s="27">
        <v>515.19560000000001</v>
      </c>
    </row>
    <row r="103" spans="2:5">
      <c r="B103" s="27">
        <v>66.900800000000004</v>
      </c>
      <c r="C103" s="27">
        <v>549.49680000000001</v>
      </c>
      <c r="D103" s="27">
        <v>66.786299999999997</v>
      </c>
      <c r="E103" s="27">
        <v>517.79920000000004</v>
      </c>
    </row>
    <row r="104" spans="2:5">
      <c r="B104" s="27">
        <v>66.775800000000004</v>
      </c>
      <c r="C104" s="27">
        <v>532.34820000000002</v>
      </c>
      <c r="D104" s="27">
        <v>66.661299999999997</v>
      </c>
      <c r="E104" s="27">
        <v>498.64080000000001</v>
      </c>
    </row>
    <row r="105" spans="2:5">
      <c r="B105" s="27">
        <v>66.650800000000004</v>
      </c>
      <c r="C105" s="27">
        <v>524.38850000000002</v>
      </c>
      <c r="D105" s="27">
        <v>66.536299999999997</v>
      </c>
      <c r="E105" s="27">
        <v>486.64679999999998</v>
      </c>
    </row>
    <row r="106" spans="2:5">
      <c r="B106" s="27">
        <v>66.525800000000004</v>
      </c>
      <c r="C106" s="27">
        <v>513.91499999999996</v>
      </c>
      <c r="D106" s="27">
        <v>66.411299999999997</v>
      </c>
      <c r="E106" s="27">
        <v>474.30250000000001</v>
      </c>
    </row>
    <row r="107" spans="2:5">
      <c r="B107" s="27">
        <v>66.400800000000004</v>
      </c>
      <c r="C107" s="27">
        <v>509.60719999999998</v>
      </c>
      <c r="D107" s="27">
        <v>66.286299999999997</v>
      </c>
      <c r="E107" s="27">
        <v>483.4074</v>
      </c>
    </row>
    <row r="108" spans="2:5">
      <c r="B108" s="27">
        <v>66.275800000000004</v>
      </c>
      <c r="C108" s="27">
        <v>510.4658</v>
      </c>
      <c r="D108" s="27">
        <v>66.161299999999997</v>
      </c>
      <c r="E108" s="27">
        <v>489.15629999999999</v>
      </c>
    </row>
    <row r="109" spans="2:5">
      <c r="B109" s="27">
        <v>66.150800000000004</v>
      </c>
      <c r="C109" s="27">
        <v>502.45940000000002</v>
      </c>
      <c r="D109" s="27">
        <v>66.036299999999997</v>
      </c>
      <c r="E109" s="27">
        <v>478.887</v>
      </c>
    </row>
    <row r="110" spans="2:5">
      <c r="B110" s="27">
        <v>66.025800000000004</v>
      </c>
      <c r="C110" s="27">
        <v>496.9325</v>
      </c>
      <c r="D110" s="27">
        <v>65.911299999999997</v>
      </c>
      <c r="E110" s="27">
        <v>464.6293</v>
      </c>
    </row>
    <row r="111" spans="2:5">
      <c r="B111" s="27">
        <v>65.900800000000004</v>
      </c>
      <c r="C111" s="27">
        <v>495.4624</v>
      </c>
      <c r="D111" s="27">
        <v>65.786299999999997</v>
      </c>
      <c r="E111" s="27">
        <v>465.12959999999998</v>
      </c>
    </row>
    <row r="112" spans="2:5">
      <c r="B112" s="27">
        <v>65.775800000000004</v>
      </c>
      <c r="C112" s="27">
        <v>501.72120000000001</v>
      </c>
      <c r="D112" s="27">
        <v>65.661299999999997</v>
      </c>
      <c r="E112" s="27">
        <v>478.71480000000003</v>
      </c>
    </row>
    <row r="113" spans="2:5">
      <c r="B113" s="27">
        <v>65.650800000000004</v>
      </c>
      <c r="C113" s="27">
        <v>474.03789999999998</v>
      </c>
      <c r="D113" s="27">
        <v>65.536299999999997</v>
      </c>
      <c r="E113" s="27">
        <v>476.20670000000001</v>
      </c>
    </row>
    <row r="114" spans="2:5">
      <c r="B114" s="27">
        <v>65.525800000000004</v>
      </c>
      <c r="C114" s="27">
        <v>468.07990000000001</v>
      </c>
      <c r="D114" s="27">
        <v>65.411299999999997</v>
      </c>
      <c r="E114" s="27">
        <v>456.58819999999997</v>
      </c>
    </row>
    <row r="115" spans="2:5">
      <c r="B115" s="27">
        <v>65.400800000000004</v>
      </c>
      <c r="C115" s="27">
        <v>454.79820000000001</v>
      </c>
      <c r="D115" s="27">
        <v>65.286299999999997</v>
      </c>
      <c r="E115" s="27">
        <v>448.90289999999999</v>
      </c>
    </row>
    <row r="116" spans="2:5">
      <c r="B116" s="27">
        <v>65.275800000000004</v>
      </c>
      <c r="C116" s="27">
        <v>466.39479999999998</v>
      </c>
      <c r="D116" s="27">
        <v>65.161299999999997</v>
      </c>
      <c r="E116" s="27">
        <v>453.40969999999999</v>
      </c>
    </row>
    <row r="117" spans="2:5">
      <c r="B117" s="27">
        <v>65.150800000000004</v>
      </c>
      <c r="C117" s="27">
        <v>446.54910000000001</v>
      </c>
      <c r="D117" s="27">
        <v>65.036299999999997</v>
      </c>
      <c r="E117" s="27">
        <v>468.16419999999999</v>
      </c>
    </row>
    <row r="118" spans="2:5">
      <c r="B118" s="27">
        <v>65.025800000000004</v>
      </c>
      <c r="C118" s="27">
        <v>450.0967</v>
      </c>
      <c r="D118" s="27">
        <v>64.911299999999997</v>
      </c>
      <c r="E118" s="27">
        <v>452.25229999999999</v>
      </c>
    </row>
    <row r="119" spans="2:5">
      <c r="B119" s="27">
        <v>64.900800000000004</v>
      </c>
      <c r="C119" s="27">
        <v>452.15469999999999</v>
      </c>
      <c r="D119" s="27">
        <v>64.786299999999997</v>
      </c>
      <c r="E119" s="27">
        <v>465.05950000000001</v>
      </c>
    </row>
    <row r="120" spans="2:5">
      <c r="B120" s="27">
        <v>64.775800000000004</v>
      </c>
      <c r="C120" s="27">
        <v>460.7724</v>
      </c>
      <c r="D120" s="27">
        <v>64.661299999999997</v>
      </c>
      <c r="E120" s="27">
        <v>485.52229999999997</v>
      </c>
    </row>
    <row r="121" spans="2:5">
      <c r="B121" s="27">
        <v>64.650800000000004</v>
      </c>
      <c r="C121" s="27">
        <v>446.8211</v>
      </c>
      <c r="D121" s="27">
        <v>64.536299999999997</v>
      </c>
      <c r="E121" s="27">
        <v>486.60199999999998</v>
      </c>
    </row>
    <row r="122" spans="2:5">
      <c r="B122" s="27">
        <v>64.525800000000004</v>
      </c>
      <c r="C122" s="27">
        <v>431.68560000000002</v>
      </c>
      <c r="D122" s="27">
        <v>64.411299999999997</v>
      </c>
      <c r="E122" s="27">
        <v>462.73860000000002</v>
      </c>
    </row>
    <row r="123" spans="2:5">
      <c r="B123" s="27">
        <v>64.400800000000004</v>
      </c>
      <c r="C123" s="27">
        <v>432.7706</v>
      </c>
      <c r="D123" s="27">
        <v>64.286299999999997</v>
      </c>
      <c r="E123" s="27">
        <v>455.97089999999997</v>
      </c>
    </row>
    <row r="124" spans="2:5">
      <c r="B124" s="27">
        <v>64.275800000000004</v>
      </c>
      <c r="C124" s="27">
        <v>442.1207</v>
      </c>
      <c r="D124" s="27">
        <v>64.161299999999997</v>
      </c>
      <c r="E124" s="27">
        <v>463.62889999999999</v>
      </c>
    </row>
    <row r="125" spans="2:5">
      <c r="B125" s="27">
        <v>64.150800000000004</v>
      </c>
      <c r="C125" s="27">
        <v>437.58670000000001</v>
      </c>
      <c r="D125" s="27">
        <v>64.036299999999997</v>
      </c>
      <c r="E125" s="27">
        <v>465.09840000000003</v>
      </c>
    </row>
    <row r="126" spans="2:5">
      <c r="B126" s="27">
        <v>64.025800000000004</v>
      </c>
      <c r="C126" s="27">
        <v>425.50409999999999</v>
      </c>
      <c r="D126" s="27">
        <v>63.911299999999997</v>
      </c>
      <c r="E126" s="27">
        <v>475.7604</v>
      </c>
    </row>
    <row r="127" spans="2:5">
      <c r="B127" s="27">
        <v>63.900799999999997</v>
      </c>
      <c r="C127" s="27">
        <v>424.12310000000002</v>
      </c>
      <c r="D127" s="27">
        <v>63.786299999999997</v>
      </c>
      <c r="E127" s="27">
        <v>472.05939999999998</v>
      </c>
    </row>
    <row r="128" spans="2:5">
      <c r="D128" s="27">
        <v>63.661299999999997</v>
      </c>
      <c r="E128" s="27">
        <v>459.45819999999998</v>
      </c>
    </row>
    <row r="129" spans="4:5">
      <c r="D129" s="27">
        <v>63.536299999999997</v>
      </c>
      <c r="E129" s="27">
        <v>457.18639999999999</v>
      </c>
    </row>
    <row r="130" spans="4:5">
      <c r="D130" s="27">
        <v>63.411299999999997</v>
      </c>
      <c r="E130" s="27">
        <v>454.23590000000002</v>
      </c>
    </row>
    <row r="131" spans="4:5">
      <c r="D131" s="27">
        <v>63.286299999999997</v>
      </c>
      <c r="E131" s="27">
        <v>463.1155</v>
      </c>
    </row>
    <row r="132" spans="4:5">
      <c r="D132" s="27">
        <v>63.161299999999997</v>
      </c>
      <c r="E132" s="27">
        <v>474.96980000000002</v>
      </c>
    </row>
    <row r="133" spans="4:5">
      <c r="D133" s="27">
        <v>63.036299999999997</v>
      </c>
      <c r="E133" s="27">
        <v>481.279</v>
      </c>
    </row>
    <row r="134" spans="4:5">
      <c r="D134" s="27">
        <v>62.911299999999997</v>
      </c>
      <c r="E134" s="27">
        <v>474.40030000000002</v>
      </c>
    </row>
    <row r="135" spans="4:5">
      <c r="D135" s="27">
        <v>62.786299999999997</v>
      </c>
      <c r="E135" s="27">
        <v>459.60309999999998</v>
      </c>
    </row>
    <row r="136" spans="4:5">
      <c r="D136" s="27">
        <v>62.661299999999997</v>
      </c>
      <c r="E136" s="27">
        <v>460.3734</v>
      </c>
    </row>
    <row r="137" spans="4:5">
      <c r="D137" s="27">
        <v>62.536299999999997</v>
      </c>
      <c r="E137" s="27">
        <v>457.92410000000001</v>
      </c>
    </row>
    <row r="138" spans="4:5">
      <c r="D138" s="27">
        <v>62.411299999999997</v>
      </c>
      <c r="E138" s="27">
        <v>464.71409999999997</v>
      </c>
    </row>
    <row r="139" spans="4:5">
      <c r="D139" s="27">
        <v>62.286299999999997</v>
      </c>
      <c r="E139" s="27">
        <v>452.88529999999997</v>
      </c>
    </row>
    <row r="140" spans="4:5">
      <c r="D140" s="27">
        <v>62.161299999999997</v>
      </c>
      <c r="E140" s="27">
        <v>460.22230000000002</v>
      </c>
    </row>
    <row r="141" spans="4:5">
      <c r="D141" s="27">
        <v>62.036299999999997</v>
      </c>
      <c r="E141" s="27">
        <v>459.00850000000003</v>
      </c>
    </row>
    <row r="142" spans="4:5">
      <c r="D142" s="27">
        <v>61.911299999999997</v>
      </c>
      <c r="E142" s="27">
        <v>460.04969999999997</v>
      </c>
    </row>
    <row r="143" spans="4:5">
      <c r="D143" s="27">
        <v>61.786299999999997</v>
      </c>
      <c r="E143" s="27">
        <v>447.67880000000002</v>
      </c>
    </row>
    <row r="144" spans="4:5">
      <c r="D144" s="27">
        <v>61.661299999999997</v>
      </c>
      <c r="E144" s="27">
        <v>449.56490000000002</v>
      </c>
    </row>
    <row r="145" spans="4:5">
      <c r="D145" s="27">
        <v>61.536299999999997</v>
      </c>
      <c r="E145" s="27">
        <v>448.93119999999999</v>
      </c>
    </row>
    <row r="146" spans="4:5">
      <c r="D146" s="27">
        <v>61.411299999999997</v>
      </c>
      <c r="E146" s="27">
        <v>450.37479999999999</v>
      </c>
    </row>
    <row r="147" spans="4:5">
      <c r="D147" s="27">
        <v>61.286299999999997</v>
      </c>
      <c r="E147" s="27">
        <v>454.06909999999999</v>
      </c>
    </row>
    <row r="148" spans="4:5">
      <c r="D148" s="27">
        <v>61.161299999999997</v>
      </c>
      <c r="E148" s="27">
        <v>452.06810000000002</v>
      </c>
    </row>
    <row r="149" spans="4:5">
      <c r="D149" s="27">
        <v>61.036299999999997</v>
      </c>
      <c r="E149" s="27">
        <v>449.38279999999997</v>
      </c>
    </row>
    <row r="150" spans="4:5">
      <c r="D150" s="27">
        <v>60.911299999999997</v>
      </c>
      <c r="E150" s="27">
        <v>450.04759999999999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6"/>
  <sheetViews>
    <sheetView workbookViewId="0">
      <selection activeCell="A5" sqref="A5"/>
    </sheetView>
  </sheetViews>
  <sheetFormatPr defaultColWidth="8.77734375" defaultRowHeight="13.8"/>
  <cols>
    <col min="1" max="1" width="24.109375" style="27" bestFit="1" customWidth="1"/>
    <col min="2" max="2" width="18.109375" style="27" customWidth="1"/>
    <col min="3" max="3" width="17.6640625" style="27" bestFit="1" customWidth="1"/>
    <col min="4" max="4" width="18.44140625" style="27" bestFit="1" customWidth="1"/>
    <col min="5" max="5" width="17.109375" style="27" bestFit="1" customWidth="1"/>
    <col min="6" max="16384" width="8.77734375" style="27"/>
  </cols>
  <sheetData>
    <row r="1" spans="1:5">
      <c r="A1" s="25" t="s">
        <v>205</v>
      </c>
      <c r="B1" s="26" t="s">
        <v>206</v>
      </c>
      <c r="C1" s="25"/>
    </row>
    <row r="2" spans="1:5">
      <c r="A2" s="25"/>
      <c r="B2" s="25"/>
      <c r="C2" s="25"/>
    </row>
    <row r="3" spans="1:5">
      <c r="A3" s="25"/>
      <c r="B3" s="25"/>
      <c r="C3" s="25"/>
    </row>
    <row r="4" spans="1:5">
      <c r="A4" s="25"/>
      <c r="B4" s="25"/>
      <c r="C4" s="25" t="s">
        <v>207</v>
      </c>
      <c r="D4" s="25"/>
      <c r="E4" s="25" t="s">
        <v>208</v>
      </c>
    </row>
    <row r="5" spans="1:5">
      <c r="A5" s="25"/>
      <c r="B5" s="25" t="s">
        <v>191</v>
      </c>
      <c r="C5" s="25" t="s">
        <v>192</v>
      </c>
      <c r="D5" s="25" t="s">
        <v>191</v>
      </c>
      <c r="E5" s="25" t="s">
        <v>192</v>
      </c>
    </row>
    <row r="6" spans="1:5">
      <c r="B6" s="28">
        <v>1400</v>
      </c>
      <c r="C6" s="27">
        <v>37256.556600000004</v>
      </c>
      <c r="D6" s="28">
        <v>1400</v>
      </c>
      <c r="E6" s="27">
        <v>62931.893700000001</v>
      </c>
    </row>
    <row r="7" spans="1:5">
      <c r="B7" s="28">
        <v>1399</v>
      </c>
      <c r="C7" s="27">
        <v>40685.223400000003</v>
      </c>
      <c r="D7" s="28">
        <v>1399</v>
      </c>
      <c r="E7" s="27">
        <v>65795.530299999999</v>
      </c>
    </row>
    <row r="8" spans="1:5">
      <c r="B8" s="28">
        <v>1398</v>
      </c>
      <c r="C8" s="27">
        <v>44292.977099999996</v>
      </c>
      <c r="D8" s="28">
        <v>1398</v>
      </c>
      <c r="E8" s="27">
        <v>68775.435800000007</v>
      </c>
    </row>
    <row r="9" spans="1:5">
      <c r="B9" s="28">
        <v>1397</v>
      </c>
      <c r="C9" s="27">
        <v>47435.160400000001</v>
      </c>
      <c r="D9" s="28">
        <v>1397</v>
      </c>
      <c r="E9" s="27">
        <v>71284.406000000003</v>
      </c>
    </row>
    <row r="10" spans="1:5">
      <c r="B10" s="28">
        <v>1396</v>
      </c>
      <c r="C10" s="27">
        <v>49585.0916</v>
      </c>
      <c r="D10" s="28">
        <v>1396</v>
      </c>
      <c r="E10" s="27">
        <v>72486.140799999994</v>
      </c>
    </row>
    <row r="11" spans="1:5">
      <c r="B11" s="28">
        <v>1395</v>
      </c>
      <c r="C11" s="27">
        <v>50580.696400000001</v>
      </c>
      <c r="D11" s="28">
        <v>1395</v>
      </c>
      <c r="E11" s="27">
        <v>72791.023799999995</v>
      </c>
    </row>
    <row r="12" spans="1:5">
      <c r="B12" s="28">
        <v>1394</v>
      </c>
      <c r="C12" s="27">
        <v>50606.639300000003</v>
      </c>
      <c r="D12" s="28">
        <v>1394</v>
      </c>
      <c r="E12" s="27">
        <v>72821.8891</v>
      </c>
    </row>
    <row r="13" spans="1:5">
      <c r="B13" s="28">
        <v>1393</v>
      </c>
      <c r="C13" s="27">
        <v>49923.930099999998</v>
      </c>
      <c r="D13" s="28">
        <v>1393</v>
      </c>
      <c r="E13" s="27">
        <v>72556.080499999996</v>
      </c>
    </row>
    <row r="14" spans="1:5">
      <c r="B14" s="28">
        <v>1392</v>
      </c>
      <c r="C14" s="27">
        <v>49091.826000000001</v>
      </c>
      <c r="D14" s="28">
        <v>1392</v>
      </c>
      <c r="E14" s="27">
        <v>72030.460500000001</v>
      </c>
    </row>
    <row r="15" spans="1:5">
      <c r="B15" s="28">
        <v>1391</v>
      </c>
      <c r="C15" s="27">
        <v>47958.7333</v>
      </c>
      <c r="D15" s="28">
        <v>1391</v>
      </c>
      <c r="E15" s="27">
        <v>71327.093800000002</v>
      </c>
    </row>
    <row r="16" spans="1:5">
      <c r="B16" s="28">
        <v>1390</v>
      </c>
      <c r="C16" s="27">
        <v>47294.531199999998</v>
      </c>
      <c r="D16" s="28">
        <v>1390</v>
      </c>
      <c r="E16" s="27">
        <v>70778.464399999997</v>
      </c>
    </row>
    <row r="17" spans="2:5">
      <c r="B17" s="28">
        <v>1389</v>
      </c>
      <c r="C17" s="27">
        <v>46976.954899999997</v>
      </c>
      <c r="D17" s="28">
        <v>1389</v>
      </c>
      <c r="E17" s="27">
        <v>70104.758300000001</v>
      </c>
    </row>
    <row r="18" spans="2:5">
      <c r="B18" s="28">
        <v>1388</v>
      </c>
      <c r="C18" s="27">
        <v>46726.465700000001</v>
      </c>
      <c r="D18" s="28">
        <v>1388</v>
      </c>
      <c r="E18" s="27">
        <v>69678.077600000004</v>
      </c>
    </row>
    <row r="19" spans="2:5">
      <c r="B19" s="28">
        <v>1387</v>
      </c>
      <c r="C19" s="27">
        <v>46144.861499999999</v>
      </c>
      <c r="D19" s="28">
        <v>1387</v>
      </c>
      <c r="E19" s="27">
        <v>69268.679099999994</v>
      </c>
    </row>
    <row r="20" spans="2:5">
      <c r="B20" s="28">
        <v>1386</v>
      </c>
      <c r="C20" s="27">
        <v>45815.701699999998</v>
      </c>
      <c r="D20" s="28">
        <v>1386</v>
      </c>
      <c r="E20" s="27">
        <v>69159.765299999999</v>
      </c>
    </row>
    <row r="21" spans="2:5">
      <c r="B21" s="28">
        <v>1385</v>
      </c>
      <c r="C21" s="27">
        <v>45631.6031</v>
      </c>
      <c r="D21" s="28">
        <v>1385</v>
      </c>
      <c r="E21" s="27">
        <v>69222.762100000007</v>
      </c>
    </row>
    <row r="22" spans="2:5">
      <c r="B22" s="28">
        <v>1384</v>
      </c>
      <c r="C22" s="27">
        <v>45200.416299999997</v>
      </c>
      <c r="D22" s="28">
        <v>1384</v>
      </c>
      <c r="E22" s="27">
        <v>69349.727199999994</v>
      </c>
    </row>
    <row r="23" spans="2:5">
      <c r="B23" s="28">
        <v>1383</v>
      </c>
      <c r="C23" s="27">
        <v>44989.543400000002</v>
      </c>
      <c r="D23" s="28">
        <v>1383</v>
      </c>
      <c r="E23" s="27">
        <v>69131.813500000004</v>
      </c>
    </row>
    <row r="24" spans="2:5">
      <c r="B24" s="28">
        <v>1382</v>
      </c>
      <c r="C24" s="27">
        <v>45177.771999999997</v>
      </c>
      <c r="D24" s="28">
        <v>1382</v>
      </c>
      <c r="E24" s="27">
        <v>68795.815799999997</v>
      </c>
    </row>
    <row r="25" spans="2:5">
      <c r="B25" s="28">
        <v>1381</v>
      </c>
      <c r="C25" s="27">
        <v>44758.993799999997</v>
      </c>
      <c r="D25" s="28">
        <v>1381</v>
      </c>
      <c r="E25" s="27">
        <v>68313.597299999994</v>
      </c>
    </row>
    <row r="26" spans="2:5">
      <c r="B26" s="28">
        <v>1380</v>
      </c>
      <c r="C26" s="27">
        <v>43998.976999999999</v>
      </c>
      <c r="D26" s="28">
        <v>1380</v>
      </c>
      <c r="E26" s="27">
        <v>67878.597099999999</v>
      </c>
    </row>
    <row r="27" spans="2:5">
      <c r="B27" s="28">
        <v>1379</v>
      </c>
      <c r="C27" s="27">
        <v>43805.4565</v>
      </c>
      <c r="D27" s="28">
        <v>1379</v>
      </c>
      <c r="E27" s="27">
        <v>67592.291899999997</v>
      </c>
    </row>
    <row r="28" spans="2:5">
      <c r="B28" s="28">
        <v>1378</v>
      </c>
      <c r="C28" s="27">
        <v>44078.757100000003</v>
      </c>
      <c r="D28" s="28">
        <v>1378</v>
      </c>
      <c r="E28" s="27">
        <v>67475.997600000002</v>
      </c>
    </row>
    <row r="29" spans="2:5">
      <c r="B29" s="28">
        <v>1377</v>
      </c>
      <c r="C29" s="27">
        <v>43479.521399999998</v>
      </c>
      <c r="D29" s="28">
        <v>1377</v>
      </c>
      <c r="E29" s="27">
        <v>67284.375700000004</v>
      </c>
    </row>
    <row r="30" spans="2:5">
      <c r="B30" s="28">
        <v>1376</v>
      </c>
      <c r="C30" s="27">
        <v>42947.718699999998</v>
      </c>
      <c r="D30" s="28">
        <v>1376</v>
      </c>
      <c r="E30" s="27">
        <v>66812.778300000005</v>
      </c>
    </row>
    <row r="31" spans="2:5">
      <c r="B31" s="28">
        <v>1375</v>
      </c>
      <c r="C31" s="27">
        <v>42656.061999999998</v>
      </c>
      <c r="D31" s="28">
        <v>1375</v>
      </c>
      <c r="E31" s="27">
        <v>66358.781799999997</v>
      </c>
    </row>
    <row r="32" spans="2:5">
      <c r="B32" s="28">
        <v>1374</v>
      </c>
      <c r="C32" s="27">
        <v>42606.816800000001</v>
      </c>
      <c r="D32" s="28">
        <v>1374</v>
      </c>
      <c r="E32" s="27">
        <v>66138.4326</v>
      </c>
    </row>
    <row r="33" spans="2:5">
      <c r="B33" s="28">
        <v>1373</v>
      </c>
      <c r="C33" s="27">
        <v>42012.927900000002</v>
      </c>
      <c r="D33" s="28">
        <v>1373</v>
      </c>
      <c r="E33" s="27">
        <v>66564.980200000005</v>
      </c>
    </row>
    <row r="34" spans="2:5">
      <c r="B34" s="28">
        <v>1372</v>
      </c>
      <c r="C34" s="27">
        <v>42023.191200000001</v>
      </c>
      <c r="D34" s="28">
        <v>1372</v>
      </c>
      <c r="E34" s="27">
        <v>66749.412899999996</v>
      </c>
    </row>
    <row r="35" spans="2:5">
      <c r="B35" s="28">
        <v>1371</v>
      </c>
      <c r="C35" s="27">
        <v>41918.786999999997</v>
      </c>
      <c r="D35" s="28">
        <v>1371</v>
      </c>
      <c r="E35" s="27">
        <v>66259.597699999998</v>
      </c>
    </row>
    <row r="36" spans="2:5">
      <c r="B36" s="28">
        <v>1370</v>
      </c>
      <c r="C36" s="27">
        <v>42166.738700000002</v>
      </c>
      <c r="D36" s="28">
        <v>1370</v>
      </c>
      <c r="E36" s="27">
        <v>65812.934699999998</v>
      </c>
    </row>
    <row r="37" spans="2:5">
      <c r="B37" s="28">
        <v>1369</v>
      </c>
      <c r="C37" s="27">
        <v>41463.715499999998</v>
      </c>
      <c r="D37" s="28">
        <v>1369</v>
      </c>
      <c r="E37" s="27">
        <v>65907.708100000003</v>
      </c>
    </row>
    <row r="38" spans="2:5">
      <c r="B38" s="28">
        <v>1368</v>
      </c>
      <c r="C38" s="27">
        <v>41094.76</v>
      </c>
      <c r="D38" s="28">
        <v>1368</v>
      </c>
      <c r="E38" s="27">
        <v>65957.513999999996</v>
      </c>
    </row>
    <row r="39" spans="2:5">
      <c r="B39" s="28">
        <v>1367</v>
      </c>
      <c r="C39" s="27">
        <v>41024.219100000002</v>
      </c>
      <c r="D39" s="28">
        <v>1367</v>
      </c>
      <c r="E39" s="27">
        <v>65770.354000000007</v>
      </c>
    </row>
    <row r="40" spans="2:5">
      <c r="B40" s="28">
        <v>1366</v>
      </c>
      <c r="C40" s="27">
        <v>41249.215600000003</v>
      </c>
      <c r="D40" s="28">
        <v>1366</v>
      </c>
      <c r="E40" s="27">
        <v>65657.1976</v>
      </c>
    </row>
    <row r="41" spans="2:5">
      <c r="B41" s="28">
        <v>1365</v>
      </c>
      <c r="C41" s="27">
        <v>41205.053999999996</v>
      </c>
      <c r="D41" s="28">
        <v>1365</v>
      </c>
      <c r="E41" s="27">
        <v>65488.9156</v>
      </c>
    </row>
    <row r="42" spans="2:5">
      <c r="B42" s="28">
        <v>1364</v>
      </c>
      <c r="C42" s="27">
        <v>40807.488100000002</v>
      </c>
      <c r="D42" s="28">
        <v>1364</v>
      </c>
      <c r="E42" s="27">
        <v>65279.3292</v>
      </c>
    </row>
    <row r="43" spans="2:5">
      <c r="B43" s="28">
        <v>1363</v>
      </c>
      <c r="C43" s="27">
        <v>40743.290200000003</v>
      </c>
      <c r="D43" s="28">
        <v>1363</v>
      </c>
      <c r="E43" s="27">
        <v>65128.378100000002</v>
      </c>
    </row>
    <row r="44" spans="2:5">
      <c r="B44" s="28">
        <v>1362</v>
      </c>
      <c r="C44" s="27">
        <v>40391.659299999999</v>
      </c>
      <c r="D44" s="28">
        <v>1362</v>
      </c>
      <c r="E44" s="27">
        <v>65233.8</v>
      </c>
    </row>
    <row r="45" spans="2:5">
      <c r="B45" s="28">
        <v>1361</v>
      </c>
      <c r="C45" s="27">
        <v>40191.544000000002</v>
      </c>
      <c r="D45" s="28">
        <v>1361</v>
      </c>
      <c r="E45" s="27">
        <v>65184.6325</v>
      </c>
    </row>
    <row r="46" spans="2:5">
      <c r="B46" s="28">
        <v>1360</v>
      </c>
      <c r="C46" s="27">
        <v>39943.502699999997</v>
      </c>
      <c r="D46" s="28">
        <v>1360</v>
      </c>
      <c r="E46" s="27">
        <v>64978.177799999998</v>
      </c>
    </row>
    <row r="47" spans="2:5">
      <c r="B47" s="28">
        <v>1359</v>
      </c>
      <c r="C47" s="27">
        <v>39915.702700000002</v>
      </c>
      <c r="D47" s="28">
        <v>1359</v>
      </c>
      <c r="E47" s="27">
        <v>64539.066400000003</v>
      </c>
    </row>
    <row r="48" spans="2:5">
      <c r="B48" s="28">
        <v>1358</v>
      </c>
      <c r="C48" s="27">
        <v>39696.040800000002</v>
      </c>
      <c r="D48" s="28">
        <v>1358</v>
      </c>
      <c r="E48" s="27">
        <v>64509.323299999996</v>
      </c>
    </row>
    <row r="49" spans="2:5">
      <c r="B49" s="28">
        <v>1357</v>
      </c>
      <c r="C49" s="27">
        <v>39474.402099999999</v>
      </c>
      <c r="D49" s="28">
        <v>1357</v>
      </c>
      <c r="E49" s="27">
        <v>64525.189200000001</v>
      </c>
    </row>
    <row r="50" spans="2:5">
      <c r="B50" s="28">
        <v>1356</v>
      </c>
      <c r="C50" s="27">
        <v>39605.840300000003</v>
      </c>
      <c r="D50" s="28">
        <v>1356</v>
      </c>
      <c r="E50" s="27">
        <v>64470.048499999997</v>
      </c>
    </row>
    <row r="51" spans="2:5">
      <c r="B51" s="28">
        <v>1355</v>
      </c>
      <c r="C51" s="27">
        <v>39578.930800000002</v>
      </c>
      <c r="D51" s="28">
        <v>1355</v>
      </c>
      <c r="E51" s="27">
        <v>64361.691299999999</v>
      </c>
    </row>
    <row r="52" spans="2:5">
      <c r="B52" s="28">
        <v>1354</v>
      </c>
      <c r="C52" s="27">
        <v>39173.79</v>
      </c>
      <c r="D52" s="28">
        <v>1354</v>
      </c>
      <c r="E52" s="27">
        <v>64323.348700000002</v>
      </c>
    </row>
    <row r="53" spans="2:5">
      <c r="B53" s="28">
        <v>1353</v>
      </c>
      <c r="C53" s="27">
        <v>38566.141900000002</v>
      </c>
      <c r="D53" s="28">
        <v>1353</v>
      </c>
      <c r="E53" s="27">
        <v>64401.169500000004</v>
      </c>
    </row>
    <row r="54" spans="2:5">
      <c r="B54" s="28">
        <v>1352</v>
      </c>
      <c r="C54" s="27">
        <v>38174.262199999997</v>
      </c>
      <c r="D54" s="28">
        <v>1352</v>
      </c>
      <c r="E54" s="27">
        <v>64294.725200000001</v>
      </c>
    </row>
    <row r="55" spans="2:5">
      <c r="B55" s="28">
        <v>1351</v>
      </c>
      <c r="C55" s="27">
        <v>38109.414900000003</v>
      </c>
      <c r="D55" s="28">
        <v>1351</v>
      </c>
      <c r="E55" s="27">
        <v>64221.406199999998</v>
      </c>
    </row>
    <row r="56" spans="2:5">
      <c r="B56" s="28">
        <v>1350</v>
      </c>
      <c r="C56" s="27">
        <v>38347.270700000001</v>
      </c>
      <c r="D56" s="28">
        <v>1350</v>
      </c>
      <c r="E56" s="27">
        <v>64136.588799999998</v>
      </c>
    </row>
    <row r="57" spans="2:5">
      <c r="B57" s="28">
        <v>1349</v>
      </c>
      <c r="C57" s="27">
        <v>38202.4876</v>
      </c>
      <c r="D57" s="28">
        <v>1349</v>
      </c>
      <c r="E57" s="27">
        <v>63941.6659</v>
      </c>
    </row>
    <row r="58" spans="2:5">
      <c r="B58" s="28">
        <v>1348</v>
      </c>
      <c r="C58" s="27">
        <v>37827.5003</v>
      </c>
      <c r="D58" s="28">
        <v>1348</v>
      </c>
      <c r="E58" s="27">
        <v>63614.1659</v>
      </c>
    </row>
    <row r="59" spans="2:5">
      <c r="B59" s="28">
        <v>1347</v>
      </c>
      <c r="C59" s="27">
        <v>37700.8799</v>
      </c>
      <c r="D59" s="28">
        <v>1347</v>
      </c>
      <c r="E59" s="27">
        <v>63334.49</v>
      </c>
    </row>
    <row r="60" spans="2:5">
      <c r="B60" s="28">
        <v>1346</v>
      </c>
      <c r="C60" s="27">
        <v>37559.137199999997</v>
      </c>
      <c r="D60" s="28">
        <v>1346</v>
      </c>
      <c r="E60" s="27">
        <v>63506.165399999998</v>
      </c>
    </row>
    <row r="61" spans="2:5">
      <c r="B61" s="28">
        <v>1345</v>
      </c>
      <c r="C61" s="27">
        <v>37166.891300000003</v>
      </c>
      <c r="D61" s="28">
        <v>1345</v>
      </c>
      <c r="E61" s="27">
        <v>63652.7984</v>
      </c>
    </row>
    <row r="62" spans="2:5">
      <c r="B62" s="28">
        <v>1344</v>
      </c>
      <c r="C62" s="27">
        <v>37162.169300000001</v>
      </c>
      <c r="D62" s="28">
        <v>1344</v>
      </c>
      <c r="E62" s="27">
        <v>63629.2745</v>
      </c>
    </row>
    <row r="63" spans="2:5">
      <c r="B63" s="28">
        <v>1343</v>
      </c>
      <c r="C63" s="27">
        <v>37515.053899999999</v>
      </c>
      <c r="D63" s="28">
        <v>1343</v>
      </c>
      <c r="E63" s="27">
        <v>63243.986799999999</v>
      </c>
    </row>
    <row r="64" spans="2:5">
      <c r="B64" s="28">
        <v>1342</v>
      </c>
      <c r="C64" s="27">
        <v>37615.702899999997</v>
      </c>
      <c r="D64" s="28">
        <v>1342</v>
      </c>
      <c r="E64" s="27">
        <v>62858.499799999998</v>
      </c>
    </row>
    <row r="65" spans="2:5">
      <c r="B65" s="28">
        <v>1341</v>
      </c>
      <c r="C65" s="27">
        <v>37286.4859</v>
      </c>
      <c r="D65" s="28">
        <v>1341</v>
      </c>
      <c r="E65" s="27">
        <v>62626.108500000002</v>
      </c>
    </row>
    <row r="66" spans="2:5">
      <c r="B66" s="28">
        <v>1340</v>
      </c>
      <c r="C66" s="27">
        <v>37002.092700000001</v>
      </c>
      <c r="D66" s="28">
        <v>1340</v>
      </c>
      <c r="E66" s="27">
        <v>62490.036399999997</v>
      </c>
    </row>
    <row r="67" spans="2:5">
      <c r="B67" s="28">
        <v>1339</v>
      </c>
      <c r="C67" s="27">
        <v>37132.004099999998</v>
      </c>
      <c r="D67" s="28">
        <v>1339</v>
      </c>
      <c r="E67" s="27">
        <v>62387.455800000003</v>
      </c>
    </row>
    <row r="68" spans="2:5">
      <c r="B68" s="28">
        <v>1338</v>
      </c>
      <c r="C68" s="27">
        <v>36803.048900000002</v>
      </c>
      <c r="D68" s="28">
        <v>1338</v>
      </c>
      <c r="E68" s="27">
        <v>62552.183900000004</v>
      </c>
    </row>
    <row r="69" spans="2:5">
      <c r="B69" s="28">
        <v>1337</v>
      </c>
      <c r="C69" s="27">
        <v>36285.416299999997</v>
      </c>
      <c r="D69" s="28">
        <v>1337</v>
      </c>
      <c r="E69" s="27">
        <v>62672.6149</v>
      </c>
    </row>
    <row r="70" spans="2:5">
      <c r="B70" s="28">
        <v>1336</v>
      </c>
      <c r="C70" s="27">
        <v>36005.874499999998</v>
      </c>
      <c r="D70" s="28">
        <v>1336</v>
      </c>
      <c r="E70" s="27">
        <v>62868.38</v>
      </c>
    </row>
    <row r="71" spans="2:5">
      <c r="B71" s="28">
        <v>1335</v>
      </c>
      <c r="C71" s="27">
        <v>36494.971100000002</v>
      </c>
      <c r="D71" s="28">
        <v>1335</v>
      </c>
      <c r="E71" s="27">
        <v>62874.872600000002</v>
      </c>
    </row>
    <row r="72" spans="2:5">
      <c r="B72" s="28">
        <v>1334</v>
      </c>
      <c r="C72" s="27">
        <v>36563.585099999997</v>
      </c>
      <c r="D72" s="28">
        <v>1334</v>
      </c>
      <c r="E72" s="27">
        <v>62696.474300000002</v>
      </c>
    </row>
    <row r="73" spans="2:5">
      <c r="B73" s="28">
        <v>1333</v>
      </c>
      <c r="C73" s="27">
        <v>35879.654399999999</v>
      </c>
      <c r="D73" s="28">
        <v>1333</v>
      </c>
      <c r="E73" s="27">
        <v>62272.409</v>
      </c>
    </row>
    <row r="74" spans="2:5">
      <c r="B74" s="28">
        <v>1332</v>
      </c>
      <c r="C74" s="27">
        <v>35398.8649</v>
      </c>
      <c r="D74" s="28">
        <v>1332</v>
      </c>
      <c r="E74" s="27">
        <v>62050.893100000001</v>
      </c>
    </row>
    <row r="75" spans="2:5">
      <c r="B75" s="28">
        <v>1331</v>
      </c>
      <c r="C75" s="27">
        <v>35070.648200000003</v>
      </c>
      <c r="D75" s="28">
        <v>1331</v>
      </c>
      <c r="E75" s="27">
        <v>61832.8217</v>
      </c>
    </row>
    <row r="76" spans="2:5">
      <c r="B76" s="28">
        <v>1330</v>
      </c>
      <c r="C76" s="27">
        <v>34957.7886</v>
      </c>
      <c r="D76" s="28">
        <v>1330</v>
      </c>
      <c r="E76" s="27">
        <v>61844.925999999999</v>
      </c>
    </row>
    <row r="77" spans="2:5">
      <c r="B77" s="28">
        <v>1329</v>
      </c>
      <c r="C77" s="27">
        <v>35043.322500000002</v>
      </c>
      <c r="D77" s="28">
        <v>1329</v>
      </c>
      <c r="E77" s="27">
        <v>62067.1302</v>
      </c>
    </row>
    <row r="78" spans="2:5">
      <c r="B78" s="28">
        <v>1328</v>
      </c>
      <c r="C78" s="27">
        <v>35281.156499999997</v>
      </c>
      <c r="D78" s="28">
        <v>1328</v>
      </c>
      <c r="E78" s="27">
        <v>62426.237099999998</v>
      </c>
    </row>
    <row r="79" spans="2:5">
      <c r="B79" s="28">
        <v>1327</v>
      </c>
      <c r="C79" s="27">
        <v>35328.345500000003</v>
      </c>
      <c r="D79" s="28">
        <v>1327</v>
      </c>
      <c r="E79" s="27">
        <v>62353.818099999997</v>
      </c>
    </row>
    <row r="80" spans="2:5">
      <c r="B80" s="28">
        <v>1326</v>
      </c>
      <c r="C80" s="27">
        <v>35033.7575</v>
      </c>
      <c r="D80" s="28">
        <v>1326</v>
      </c>
      <c r="E80" s="27">
        <v>61997.7762</v>
      </c>
    </row>
    <row r="81" spans="2:5">
      <c r="B81" s="28">
        <v>1325</v>
      </c>
      <c r="C81" s="27">
        <v>34971.3966</v>
      </c>
      <c r="D81" s="28">
        <v>1325</v>
      </c>
      <c r="E81" s="27">
        <v>61699.256500000003</v>
      </c>
    </row>
    <row r="82" spans="2:5">
      <c r="B82" s="28">
        <v>1324</v>
      </c>
      <c r="C82" s="27">
        <v>34747.674500000001</v>
      </c>
      <c r="D82" s="28">
        <v>1324</v>
      </c>
      <c r="E82" s="27">
        <v>61600.348400000003</v>
      </c>
    </row>
    <row r="83" spans="2:5">
      <c r="B83" s="28">
        <v>1323</v>
      </c>
      <c r="C83" s="27">
        <v>34543.629500000003</v>
      </c>
      <c r="D83" s="28">
        <v>1323</v>
      </c>
      <c r="E83" s="27">
        <v>61705.241199999997</v>
      </c>
    </row>
    <row r="84" spans="2:5">
      <c r="B84" s="28">
        <v>1322</v>
      </c>
      <c r="C84" s="27">
        <v>34548.527800000003</v>
      </c>
      <c r="D84" s="28">
        <v>1322</v>
      </c>
      <c r="E84" s="27">
        <v>61633.347199999997</v>
      </c>
    </row>
    <row r="85" spans="2:5">
      <c r="B85" s="28">
        <v>1321</v>
      </c>
      <c r="C85" s="27">
        <v>34374.283499999998</v>
      </c>
      <c r="D85" s="28">
        <v>1321</v>
      </c>
      <c r="E85" s="27">
        <v>61321.891300000003</v>
      </c>
    </row>
    <row r="86" spans="2:5">
      <c r="B86" s="28">
        <v>1320</v>
      </c>
      <c r="C86" s="27">
        <v>34492.604500000001</v>
      </c>
      <c r="D86" s="28">
        <v>1320</v>
      </c>
      <c r="E86" s="27">
        <v>61194.556799999998</v>
      </c>
    </row>
    <row r="87" spans="2:5">
      <c r="B87" s="28">
        <v>1319</v>
      </c>
      <c r="C87" s="27">
        <v>34220.427900000002</v>
      </c>
      <c r="D87" s="28">
        <v>1319</v>
      </c>
      <c r="E87" s="27">
        <v>61038.032700000003</v>
      </c>
    </row>
    <row r="88" spans="2:5">
      <c r="B88" s="28">
        <v>1318</v>
      </c>
      <c r="C88" s="27">
        <v>34140.5599</v>
      </c>
      <c r="D88" s="28">
        <v>1318</v>
      </c>
      <c r="E88" s="27">
        <v>61201.7192</v>
      </c>
    </row>
    <row r="89" spans="2:5">
      <c r="B89" s="28">
        <v>1317</v>
      </c>
      <c r="C89" s="27">
        <v>33991.110999999997</v>
      </c>
      <c r="D89" s="28">
        <v>1317</v>
      </c>
      <c r="E89" s="27">
        <v>61223.815999999999</v>
      </c>
    </row>
    <row r="90" spans="2:5">
      <c r="B90" s="28">
        <v>1316</v>
      </c>
      <c r="C90" s="27">
        <v>34082.271500000003</v>
      </c>
      <c r="D90" s="28">
        <v>1316</v>
      </c>
      <c r="E90" s="27">
        <v>61146.291499999999</v>
      </c>
    </row>
    <row r="91" spans="2:5">
      <c r="B91" s="28">
        <v>1315</v>
      </c>
      <c r="C91" s="27">
        <v>33937.836799999997</v>
      </c>
      <c r="D91" s="28">
        <v>1315</v>
      </c>
      <c r="E91" s="27">
        <v>60702.012000000002</v>
      </c>
    </row>
    <row r="92" spans="2:5">
      <c r="B92" s="28">
        <v>1314</v>
      </c>
      <c r="C92" s="27">
        <v>33727.138700000003</v>
      </c>
      <c r="D92" s="28">
        <v>1314</v>
      </c>
      <c r="E92" s="27">
        <v>60540.542999999998</v>
      </c>
    </row>
    <row r="93" spans="2:5">
      <c r="B93" s="28">
        <v>1313</v>
      </c>
      <c r="C93" s="27">
        <v>33311.556600000004</v>
      </c>
      <c r="D93" s="28">
        <v>1313</v>
      </c>
      <c r="E93" s="27">
        <v>60651.322800000002</v>
      </c>
    </row>
    <row r="94" spans="2:5">
      <c r="B94" s="28">
        <v>1312</v>
      </c>
      <c r="C94" s="27">
        <v>33205.981299999999</v>
      </c>
      <c r="D94" s="28">
        <v>1312</v>
      </c>
      <c r="E94" s="27">
        <v>60615.367700000003</v>
      </c>
    </row>
    <row r="95" spans="2:5">
      <c r="B95" s="28">
        <v>1311</v>
      </c>
      <c r="C95" s="27">
        <v>33370.967400000001</v>
      </c>
      <c r="D95" s="28">
        <v>1311</v>
      </c>
      <c r="E95" s="27">
        <v>60661.076999999997</v>
      </c>
    </row>
    <row r="96" spans="2:5">
      <c r="B96" s="28">
        <v>1310</v>
      </c>
      <c r="C96" s="27">
        <v>33515.851300000002</v>
      </c>
      <c r="D96" s="28">
        <v>1310</v>
      </c>
      <c r="E96" s="27">
        <v>60619.400099999999</v>
      </c>
    </row>
    <row r="97" spans="2:5">
      <c r="B97" s="28">
        <v>1309</v>
      </c>
      <c r="C97" s="27">
        <v>33324.019099999998</v>
      </c>
      <c r="D97" s="28">
        <v>1309</v>
      </c>
      <c r="E97" s="27">
        <v>60399.790699999998</v>
      </c>
    </row>
    <row r="98" spans="2:5">
      <c r="B98" s="28">
        <v>1308</v>
      </c>
      <c r="C98" s="27">
        <v>33355.599900000001</v>
      </c>
      <c r="D98" s="28">
        <v>1308</v>
      </c>
      <c r="E98" s="27">
        <v>60059.319000000003</v>
      </c>
    </row>
    <row r="99" spans="2:5">
      <c r="B99" s="28">
        <v>1307</v>
      </c>
      <c r="C99" s="27">
        <v>33670.289199999999</v>
      </c>
      <c r="D99" s="28">
        <v>1307</v>
      </c>
      <c r="E99" s="27">
        <v>60393.116000000002</v>
      </c>
    </row>
    <row r="100" spans="2:5">
      <c r="B100" s="28">
        <v>1306</v>
      </c>
      <c r="C100" s="27">
        <v>33548.572800000002</v>
      </c>
      <c r="D100" s="28">
        <v>1306</v>
      </c>
      <c r="E100" s="27">
        <v>60665.116800000003</v>
      </c>
    </row>
    <row r="101" spans="2:5">
      <c r="B101" s="28">
        <v>1305</v>
      </c>
      <c r="C101" s="27">
        <v>33372.601600000002</v>
      </c>
      <c r="D101" s="28">
        <v>1305</v>
      </c>
      <c r="E101" s="27">
        <v>60804.154399999999</v>
      </c>
    </row>
    <row r="102" spans="2:5">
      <c r="B102" s="28">
        <v>1304</v>
      </c>
      <c r="C102" s="27">
        <v>32802.466</v>
      </c>
      <c r="D102" s="28">
        <v>1304</v>
      </c>
      <c r="E102" s="27">
        <v>60499.186900000001</v>
      </c>
    </row>
    <row r="103" spans="2:5">
      <c r="B103" s="28">
        <v>1303</v>
      </c>
      <c r="C103" s="27">
        <v>32598.975699999999</v>
      </c>
      <c r="D103" s="28">
        <v>1303</v>
      </c>
      <c r="E103" s="27">
        <v>60666.93</v>
      </c>
    </row>
    <row r="104" spans="2:5">
      <c r="B104" s="28">
        <v>1302</v>
      </c>
      <c r="C104" s="27">
        <v>32395.859400000001</v>
      </c>
      <c r="D104" s="28">
        <v>1302</v>
      </c>
      <c r="E104" s="27">
        <v>60656.935400000002</v>
      </c>
    </row>
    <row r="105" spans="2:5">
      <c r="B105" s="28">
        <v>1301</v>
      </c>
      <c r="C105" s="27">
        <v>32541.398799999999</v>
      </c>
      <c r="D105" s="28">
        <v>1301</v>
      </c>
      <c r="E105" s="27">
        <v>60658.582499999997</v>
      </c>
    </row>
    <row r="106" spans="2:5">
      <c r="B106" s="28">
        <v>1300</v>
      </c>
      <c r="C106" s="27">
        <v>32607.69</v>
      </c>
      <c r="D106" s="28">
        <v>1300</v>
      </c>
      <c r="E106" s="27">
        <v>60147.66</v>
      </c>
    </row>
    <row r="107" spans="2:5">
      <c r="B107" s="28">
        <v>1299</v>
      </c>
      <c r="C107" s="27">
        <v>32821.073700000001</v>
      </c>
      <c r="D107" s="28">
        <v>1299</v>
      </c>
      <c r="E107" s="27">
        <v>59873.766000000003</v>
      </c>
    </row>
    <row r="108" spans="2:5">
      <c r="B108" s="28">
        <v>1298</v>
      </c>
      <c r="C108" s="27">
        <v>32885.112399999998</v>
      </c>
      <c r="D108" s="28">
        <v>1298</v>
      </c>
      <c r="E108" s="27">
        <v>60068.678800000002</v>
      </c>
    </row>
    <row r="109" spans="2:5">
      <c r="B109" s="28">
        <v>1297</v>
      </c>
      <c r="C109" s="27">
        <v>32837.029199999997</v>
      </c>
      <c r="D109" s="28">
        <v>1297</v>
      </c>
      <c r="E109" s="27">
        <v>60423.824099999998</v>
      </c>
    </row>
    <row r="110" spans="2:5">
      <c r="B110" s="28">
        <v>1296</v>
      </c>
      <c r="C110" s="27">
        <v>33044.0651</v>
      </c>
      <c r="D110" s="28">
        <v>1296</v>
      </c>
      <c r="E110" s="27">
        <v>60276.128499999999</v>
      </c>
    </row>
    <row r="111" spans="2:5">
      <c r="B111" s="28">
        <v>1295</v>
      </c>
      <c r="C111" s="27">
        <v>32965.191400000003</v>
      </c>
      <c r="D111" s="28">
        <v>1295</v>
      </c>
      <c r="E111" s="27">
        <v>59691.184800000003</v>
      </c>
    </row>
    <row r="112" spans="2:5">
      <c r="B112" s="28">
        <v>1294</v>
      </c>
      <c r="C112" s="27">
        <v>32461.361000000001</v>
      </c>
      <c r="D112" s="28">
        <v>1294</v>
      </c>
      <c r="E112" s="27">
        <v>59465.252999999997</v>
      </c>
    </row>
    <row r="113" spans="2:5">
      <c r="B113" s="28">
        <v>1293</v>
      </c>
      <c r="C113" s="27">
        <v>32304.081900000001</v>
      </c>
      <c r="D113" s="28">
        <v>1293</v>
      </c>
      <c r="E113" s="27">
        <v>59516.5942</v>
      </c>
    </row>
    <row r="114" spans="2:5">
      <c r="B114" s="28">
        <v>1292</v>
      </c>
      <c r="C114" s="27">
        <v>32457.9902</v>
      </c>
      <c r="D114" s="28">
        <v>1292</v>
      </c>
      <c r="E114" s="27">
        <v>59758.395700000001</v>
      </c>
    </row>
    <row r="115" spans="2:5">
      <c r="B115" s="28">
        <v>1291</v>
      </c>
      <c r="C115" s="27">
        <v>32501.466400000001</v>
      </c>
      <c r="D115" s="28">
        <v>1291</v>
      </c>
      <c r="E115" s="27">
        <v>59793.284800000001</v>
      </c>
    </row>
    <row r="116" spans="2:5">
      <c r="B116" s="28">
        <v>1290</v>
      </c>
      <c r="C116" s="27">
        <v>31976.046699999999</v>
      </c>
      <c r="D116" s="28">
        <v>1290</v>
      </c>
      <c r="E116" s="27">
        <v>59589.582300000002</v>
      </c>
    </row>
    <row r="117" spans="2:5">
      <c r="B117" s="28">
        <v>1289</v>
      </c>
      <c r="C117" s="27">
        <v>32018.0527</v>
      </c>
      <c r="D117" s="28">
        <v>1289</v>
      </c>
      <c r="E117" s="27">
        <v>59639.799500000001</v>
      </c>
    </row>
    <row r="118" spans="2:5">
      <c r="B118" s="28">
        <v>1288</v>
      </c>
      <c r="C118" s="27">
        <v>32147.918600000001</v>
      </c>
      <c r="D118" s="28">
        <v>1288</v>
      </c>
      <c r="E118" s="27">
        <v>59704.038200000003</v>
      </c>
    </row>
    <row r="119" spans="2:5">
      <c r="B119" s="28">
        <v>1287</v>
      </c>
      <c r="C119" s="27">
        <v>32114.279600000002</v>
      </c>
      <c r="D119" s="28">
        <v>1287</v>
      </c>
      <c r="E119" s="27">
        <v>59927.241900000001</v>
      </c>
    </row>
    <row r="120" spans="2:5">
      <c r="B120" s="28">
        <v>1286</v>
      </c>
      <c r="C120" s="27">
        <v>31576.904900000001</v>
      </c>
      <c r="D120" s="28">
        <v>1286</v>
      </c>
      <c r="E120" s="27">
        <v>59666.2094</v>
      </c>
    </row>
    <row r="121" spans="2:5">
      <c r="B121" s="28">
        <v>1285</v>
      </c>
      <c r="C121" s="27">
        <v>31545.038799999998</v>
      </c>
      <c r="D121" s="28">
        <v>1285</v>
      </c>
      <c r="E121" s="27">
        <v>59630.268900000003</v>
      </c>
    </row>
    <row r="122" spans="2:5">
      <c r="B122" s="28">
        <v>1284</v>
      </c>
      <c r="C122" s="27">
        <v>31977.737799999999</v>
      </c>
      <c r="D122" s="28">
        <v>1284</v>
      </c>
      <c r="E122" s="27">
        <v>59596.8148</v>
      </c>
    </row>
    <row r="123" spans="2:5">
      <c r="B123" s="28">
        <v>1283</v>
      </c>
      <c r="C123" s="27">
        <v>32342.734899999999</v>
      </c>
      <c r="D123" s="28">
        <v>1283</v>
      </c>
      <c r="E123" s="27">
        <v>59923.845500000003</v>
      </c>
    </row>
    <row r="124" spans="2:5">
      <c r="B124" s="28">
        <v>1282</v>
      </c>
      <c r="C124" s="27">
        <v>32219.754099999998</v>
      </c>
      <c r="D124" s="28">
        <v>1282</v>
      </c>
      <c r="E124" s="27">
        <v>59969.373099999997</v>
      </c>
    </row>
    <row r="125" spans="2:5">
      <c r="B125" s="28">
        <v>1281</v>
      </c>
      <c r="C125" s="27">
        <v>31896.356100000001</v>
      </c>
      <c r="D125" s="28">
        <v>1281</v>
      </c>
      <c r="E125" s="27">
        <v>60008.068700000003</v>
      </c>
    </row>
    <row r="126" spans="2:5">
      <c r="B126" s="28">
        <v>1280</v>
      </c>
      <c r="C126" s="27">
        <v>31549.866300000002</v>
      </c>
      <c r="D126" s="28">
        <v>1280</v>
      </c>
      <c r="E126" s="27">
        <v>59639.035400000001</v>
      </c>
    </row>
    <row r="127" spans="2:5">
      <c r="B127" s="28">
        <v>1279</v>
      </c>
      <c r="C127" s="27">
        <v>31588.208299999998</v>
      </c>
      <c r="D127" s="28">
        <v>1279</v>
      </c>
      <c r="E127" s="27">
        <v>59561.537400000001</v>
      </c>
    </row>
    <row r="128" spans="2:5">
      <c r="B128" s="28">
        <v>1278</v>
      </c>
      <c r="C128" s="27">
        <v>31674.745999999999</v>
      </c>
      <c r="D128" s="28">
        <v>1278</v>
      </c>
      <c r="E128" s="27">
        <v>59632.822</v>
      </c>
    </row>
    <row r="129" spans="2:5">
      <c r="B129" s="28">
        <v>1277</v>
      </c>
      <c r="C129" s="27">
        <v>31759.950099999998</v>
      </c>
      <c r="D129" s="28">
        <v>1277</v>
      </c>
      <c r="E129" s="27">
        <v>60172.5726</v>
      </c>
    </row>
    <row r="130" spans="2:5">
      <c r="B130" s="28">
        <v>1276</v>
      </c>
      <c r="C130" s="27">
        <v>31872.054700000001</v>
      </c>
      <c r="D130" s="28">
        <v>1276</v>
      </c>
      <c r="E130" s="27">
        <v>60201.787700000001</v>
      </c>
    </row>
    <row r="131" spans="2:5">
      <c r="B131" s="28">
        <v>1275</v>
      </c>
      <c r="C131" s="27">
        <v>32025.816800000001</v>
      </c>
      <c r="D131" s="28">
        <v>1275</v>
      </c>
      <c r="E131" s="27">
        <v>60071.0484</v>
      </c>
    </row>
    <row r="132" spans="2:5">
      <c r="B132" s="28">
        <v>1274</v>
      </c>
      <c r="C132" s="27">
        <v>31823.578300000001</v>
      </c>
      <c r="D132" s="28">
        <v>1274</v>
      </c>
      <c r="E132" s="27">
        <v>59730.1126</v>
      </c>
    </row>
    <row r="133" spans="2:5">
      <c r="B133" s="28">
        <v>1273</v>
      </c>
      <c r="C133" s="27">
        <v>31648.793900000001</v>
      </c>
      <c r="D133" s="28">
        <v>1273</v>
      </c>
      <c r="E133" s="27">
        <v>59832.612099999998</v>
      </c>
    </row>
    <row r="134" spans="2:5">
      <c r="B134" s="28">
        <v>1272</v>
      </c>
      <c r="C134" s="27">
        <v>31544.505499999999</v>
      </c>
      <c r="D134" s="28">
        <v>1272</v>
      </c>
      <c r="E134" s="27">
        <v>59788.114600000001</v>
      </c>
    </row>
    <row r="135" spans="2:5">
      <c r="B135" s="28">
        <v>1271</v>
      </c>
      <c r="C135" s="27">
        <v>31548.817899999998</v>
      </c>
      <c r="D135" s="28">
        <v>1271</v>
      </c>
      <c r="E135" s="27">
        <v>59953.0141</v>
      </c>
    </row>
    <row r="136" spans="2:5">
      <c r="B136" s="28">
        <v>1270</v>
      </c>
      <c r="C136" s="27">
        <v>31428.8374</v>
      </c>
      <c r="D136" s="28">
        <v>1270</v>
      </c>
      <c r="E136" s="27">
        <v>59863.549500000001</v>
      </c>
    </row>
    <row r="137" spans="2:5">
      <c r="B137" s="28">
        <v>1269</v>
      </c>
      <c r="C137" s="27">
        <v>31360.586899999998</v>
      </c>
      <c r="D137" s="28">
        <v>1269</v>
      </c>
      <c r="E137" s="27">
        <v>59686.371599999999</v>
      </c>
    </row>
    <row r="138" spans="2:5">
      <c r="B138" s="28">
        <v>1268</v>
      </c>
      <c r="C138" s="27">
        <v>31494.178400000001</v>
      </c>
      <c r="D138" s="28">
        <v>1268</v>
      </c>
      <c r="E138" s="27">
        <v>59293.072500000002</v>
      </c>
    </row>
    <row r="139" spans="2:5">
      <c r="B139" s="28">
        <v>1267</v>
      </c>
      <c r="C139" s="27">
        <v>31761.129799999999</v>
      </c>
      <c r="D139" s="28">
        <v>1267</v>
      </c>
      <c r="E139" s="27">
        <v>59289.596100000002</v>
      </c>
    </row>
    <row r="140" spans="2:5">
      <c r="B140" s="28">
        <v>1266</v>
      </c>
      <c r="C140" s="27">
        <v>31742.210500000001</v>
      </c>
      <c r="D140" s="28">
        <v>1266</v>
      </c>
      <c r="E140" s="27">
        <v>59426.562299999998</v>
      </c>
    </row>
    <row r="141" spans="2:5">
      <c r="B141" s="28">
        <v>1265</v>
      </c>
      <c r="C141" s="27">
        <v>31175.077799999999</v>
      </c>
      <c r="D141" s="28">
        <v>1265</v>
      </c>
      <c r="E141" s="27">
        <v>59790.76</v>
      </c>
    </row>
    <row r="142" spans="2:5">
      <c r="B142" s="28">
        <v>1264</v>
      </c>
      <c r="C142" s="27">
        <v>30885.8946</v>
      </c>
      <c r="D142" s="28">
        <v>1264</v>
      </c>
      <c r="E142" s="27">
        <v>59873.1708</v>
      </c>
    </row>
    <row r="143" spans="2:5">
      <c r="B143" s="28">
        <v>1263</v>
      </c>
      <c r="C143" s="27">
        <v>31080.191200000001</v>
      </c>
      <c r="D143" s="28">
        <v>1263</v>
      </c>
      <c r="E143" s="27">
        <v>59695.436600000001</v>
      </c>
    </row>
    <row r="144" spans="2:5">
      <c r="B144" s="28">
        <v>1262</v>
      </c>
      <c r="C144" s="27">
        <v>31469.6901</v>
      </c>
      <c r="D144" s="28">
        <v>1262</v>
      </c>
      <c r="E144" s="27">
        <v>59492.193200000002</v>
      </c>
    </row>
    <row r="145" spans="2:5">
      <c r="B145" s="28">
        <v>1261</v>
      </c>
      <c r="C145" s="27">
        <v>31501.867300000002</v>
      </c>
      <c r="D145" s="28">
        <v>1261</v>
      </c>
      <c r="E145" s="27">
        <v>59555.611299999997</v>
      </c>
    </row>
    <row r="146" spans="2:5">
      <c r="B146" s="28">
        <v>1260</v>
      </c>
      <c r="C146" s="27">
        <v>31588.631600000001</v>
      </c>
      <c r="D146" s="28">
        <v>1260</v>
      </c>
      <c r="E146" s="27">
        <v>59251.070500000002</v>
      </c>
    </row>
    <row r="147" spans="2:5">
      <c r="B147" s="28">
        <v>1259</v>
      </c>
      <c r="C147" s="27">
        <v>31613.8259</v>
      </c>
      <c r="D147" s="28">
        <v>1259</v>
      </c>
      <c r="E147" s="27">
        <v>59248.841099999998</v>
      </c>
    </row>
    <row r="148" spans="2:5">
      <c r="B148" s="28">
        <v>1258</v>
      </c>
      <c r="C148" s="27">
        <v>31363.197</v>
      </c>
      <c r="D148" s="28">
        <v>1258</v>
      </c>
      <c r="E148" s="27">
        <v>59453.875800000002</v>
      </c>
    </row>
    <row r="149" spans="2:5">
      <c r="B149" s="28">
        <v>1257</v>
      </c>
      <c r="C149" s="27">
        <v>30948.974200000001</v>
      </c>
      <c r="D149" s="28">
        <v>1257</v>
      </c>
      <c r="E149" s="27">
        <v>59725.197899999999</v>
      </c>
    </row>
    <row r="150" spans="2:5">
      <c r="B150" s="28">
        <v>1256</v>
      </c>
      <c r="C150" s="27">
        <v>30766.188200000001</v>
      </c>
      <c r="D150" s="28">
        <v>1256</v>
      </c>
      <c r="E150" s="27">
        <v>59534.768900000003</v>
      </c>
    </row>
    <row r="151" spans="2:5">
      <c r="B151" s="28">
        <v>1255</v>
      </c>
      <c r="C151" s="27">
        <v>30838.545699999999</v>
      </c>
      <c r="D151" s="28">
        <v>1255</v>
      </c>
      <c r="E151" s="27">
        <v>59386.43</v>
      </c>
    </row>
    <row r="152" spans="2:5">
      <c r="B152" s="28">
        <v>1254</v>
      </c>
      <c r="C152" s="27">
        <v>30879.450700000001</v>
      </c>
      <c r="D152" s="28">
        <v>1254</v>
      </c>
      <c r="E152" s="27">
        <v>59340.883099999999</v>
      </c>
    </row>
    <row r="153" spans="2:5">
      <c r="B153" s="28">
        <v>1253</v>
      </c>
      <c r="C153" s="27">
        <v>30964.381799999999</v>
      </c>
      <c r="D153" s="28">
        <v>1253</v>
      </c>
      <c r="E153" s="27">
        <v>59436.541299999997</v>
      </c>
    </row>
    <row r="154" spans="2:5">
      <c r="B154" s="28">
        <v>1252</v>
      </c>
      <c r="C154" s="27">
        <v>30967.059600000001</v>
      </c>
      <c r="D154" s="28">
        <v>1252</v>
      </c>
      <c r="E154" s="27">
        <v>59757.854800000001</v>
      </c>
    </row>
    <row r="155" spans="2:5">
      <c r="B155" s="28">
        <v>1251</v>
      </c>
      <c r="C155" s="27">
        <v>31040.551899999999</v>
      </c>
      <c r="D155" s="28">
        <v>1251</v>
      </c>
      <c r="E155" s="27">
        <v>59881.714</v>
      </c>
    </row>
    <row r="156" spans="2:5">
      <c r="B156" s="28">
        <v>1250</v>
      </c>
      <c r="C156" s="27">
        <v>31275.448</v>
      </c>
      <c r="D156" s="28">
        <v>1250</v>
      </c>
      <c r="E156" s="27">
        <v>59994.390099999997</v>
      </c>
    </row>
    <row r="157" spans="2:5">
      <c r="B157" s="28">
        <v>1249</v>
      </c>
      <c r="C157" s="27">
        <v>31307.552500000002</v>
      </c>
      <c r="D157" s="28">
        <v>1249</v>
      </c>
      <c r="E157" s="27">
        <v>59760.414299999997</v>
      </c>
    </row>
    <row r="158" spans="2:5">
      <c r="B158" s="28">
        <v>1248</v>
      </c>
      <c r="C158" s="27">
        <v>31280.494299999998</v>
      </c>
      <c r="D158" s="28">
        <v>1248</v>
      </c>
      <c r="E158" s="27">
        <v>59853.100100000003</v>
      </c>
    </row>
    <row r="159" spans="2:5">
      <c r="B159" s="28">
        <v>1247</v>
      </c>
      <c r="C159" s="27">
        <v>31127.4728</v>
      </c>
      <c r="D159" s="28">
        <v>1247</v>
      </c>
      <c r="E159" s="27">
        <v>60224.248399999997</v>
      </c>
    </row>
    <row r="160" spans="2:5">
      <c r="B160" s="28">
        <v>1246</v>
      </c>
      <c r="C160" s="27">
        <v>31403.462800000001</v>
      </c>
      <c r="D160" s="28">
        <v>1246</v>
      </c>
      <c r="E160" s="27">
        <v>60294.5887</v>
      </c>
    </row>
    <row r="161" spans="2:5">
      <c r="B161" s="28">
        <v>1245</v>
      </c>
      <c r="C161" s="27">
        <v>31572.5164</v>
      </c>
      <c r="D161" s="28">
        <v>1245</v>
      </c>
      <c r="E161" s="27">
        <v>60049.946000000004</v>
      </c>
    </row>
    <row r="162" spans="2:5">
      <c r="B162" s="28">
        <v>1244</v>
      </c>
      <c r="C162" s="27">
        <v>31604.590800000002</v>
      </c>
      <c r="D162" s="28">
        <v>1244</v>
      </c>
      <c r="E162" s="27">
        <v>59928.65</v>
      </c>
    </row>
    <row r="163" spans="2:5">
      <c r="B163" s="28">
        <v>1243</v>
      </c>
      <c r="C163" s="27">
        <v>31282.473399999999</v>
      </c>
      <c r="D163" s="28">
        <v>1243</v>
      </c>
      <c r="E163" s="27">
        <v>60008.317000000003</v>
      </c>
    </row>
    <row r="164" spans="2:5">
      <c r="B164" s="28">
        <v>1242</v>
      </c>
      <c r="C164" s="27">
        <v>31308.492999999999</v>
      </c>
      <c r="D164" s="28">
        <v>1242</v>
      </c>
      <c r="E164" s="27">
        <v>59778.082300000002</v>
      </c>
    </row>
    <row r="165" spans="2:5">
      <c r="B165" s="28">
        <v>1241</v>
      </c>
      <c r="C165" s="27">
        <v>31393.2425</v>
      </c>
      <c r="D165" s="28">
        <v>1241</v>
      </c>
      <c r="E165" s="27">
        <v>59667.527699999999</v>
      </c>
    </row>
    <row r="166" spans="2:5">
      <c r="B166" s="28">
        <v>1240</v>
      </c>
      <c r="C166" s="27">
        <v>31189.275099999999</v>
      </c>
      <c r="D166" s="28">
        <v>1240</v>
      </c>
      <c r="E166" s="27">
        <v>60029.471299999997</v>
      </c>
    </row>
    <row r="167" spans="2:5">
      <c r="B167" s="28">
        <v>1239</v>
      </c>
      <c r="C167" s="27">
        <v>30937.092700000001</v>
      </c>
      <c r="D167" s="28">
        <v>1239</v>
      </c>
      <c r="E167" s="27">
        <v>60420.444799999997</v>
      </c>
    </row>
    <row r="168" spans="2:5">
      <c r="B168" s="28">
        <v>1238</v>
      </c>
      <c r="C168" s="27">
        <v>31186.3033</v>
      </c>
      <c r="D168" s="28">
        <v>1238</v>
      </c>
      <c r="E168" s="27">
        <v>60417.598899999997</v>
      </c>
    </row>
    <row r="169" spans="2:5">
      <c r="B169" s="28">
        <v>1237</v>
      </c>
      <c r="C169" s="27">
        <v>31291.287100000001</v>
      </c>
      <c r="D169" s="28">
        <v>1237</v>
      </c>
      <c r="E169" s="27">
        <v>59773.860500000003</v>
      </c>
    </row>
    <row r="170" spans="2:5">
      <c r="B170" s="28">
        <v>1236</v>
      </c>
      <c r="C170" s="27">
        <v>31531.468400000002</v>
      </c>
      <c r="D170" s="28">
        <v>1236</v>
      </c>
      <c r="E170" s="27">
        <v>59592.734799999998</v>
      </c>
    </row>
    <row r="171" spans="2:5">
      <c r="B171" s="28">
        <v>1235</v>
      </c>
      <c r="C171" s="27">
        <v>31696.2153</v>
      </c>
      <c r="D171" s="28">
        <v>1235</v>
      </c>
      <c r="E171" s="27">
        <v>59970.011700000003</v>
      </c>
    </row>
    <row r="172" spans="2:5">
      <c r="B172" s="28">
        <v>1234</v>
      </c>
      <c r="C172" s="27">
        <v>31912.496599999999</v>
      </c>
      <c r="D172" s="28">
        <v>1234</v>
      </c>
      <c r="E172" s="27">
        <v>60346.083500000001</v>
      </c>
    </row>
    <row r="173" spans="2:5">
      <c r="B173" s="28">
        <v>1233</v>
      </c>
      <c r="C173" s="27">
        <v>31540.9591</v>
      </c>
      <c r="D173" s="28">
        <v>1233</v>
      </c>
      <c r="E173" s="27">
        <v>60217.060100000002</v>
      </c>
    </row>
    <row r="174" spans="2:5">
      <c r="B174" s="28">
        <v>1232</v>
      </c>
      <c r="C174" s="27">
        <v>31317.234400000001</v>
      </c>
      <c r="D174" s="28">
        <v>1232</v>
      </c>
      <c r="E174" s="27">
        <v>60225.999000000003</v>
      </c>
    </row>
    <row r="175" spans="2:5">
      <c r="B175" s="28">
        <v>1231</v>
      </c>
      <c r="C175" s="27">
        <v>31594.588899999999</v>
      </c>
      <c r="D175" s="28">
        <v>1231</v>
      </c>
      <c r="E175" s="27">
        <v>60546.838199999998</v>
      </c>
    </row>
    <row r="176" spans="2:5">
      <c r="B176" s="28">
        <v>1230</v>
      </c>
      <c r="C176" s="27">
        <v>32124.959599999998</v>
      </c>
      <c r="D176" s="28">
        <v>1230</v>
      </c>
      <c r="E176" s="27">
        <v>60562.295599999998</v>
      </c>
    </row>
    <row r="177" spans="2:5">
      <c r="B177" s="28">
        <v>1229</v>
      </c>
      <c r="C177" s="27">
        <v>32347.275000000001</v>
      </c>
      <c r="D177" s="28">
        <v>1229</v>
      </c>
      <c r="E177" s="27">
        <v>60564.116800000003</v>
      </c>
    </row>
    <row r="178" spans="2:5">
      <c r="B178" s="28">
        <v>1228</v>
      </c>
      <c r="C178" s="27">
        <v>32029.214599999999</v>
      </c>
      <c r="D178" s="28">
        <v>1228</v>
      </c>
      <c r="E178" s="27">
        <v>60621.632799999999</v>
      </c>
    </row>
    <row r="179" spans="2:5">
      <c r="B179" s="28">
        <v>1227</v>
      </c>
      <c r="C179" s="27">
        <v>32029.647199999999</v>
      </c>
      <c r="D179" s="28">
        <v>1227</v>
      </c>
      <c r="E179" s="27">
        <v>60827.597399999999</v>
      </c>
    </row>
    <row r="180" spans="2:5">
      <c r="B180" s="28">
        <v>1226</v>
      </c>
      <c r="C180" s="27">
        <v>32187.992399999999</v>
      </c>
      <c r="D180" s="28">
        <v>1226</v>
      </c>
      <c r="E180" s="27">
        <v>60857.3534</v>
      </c>
    </row>
    <row r="181" spans="2:5">
      <c r="B181" s="28">
        <v>1225</v>
      </c>
      <c r="C181" s="27">
        <v>32222.679</v>
      </c>
      <c r="D181" s="28">
        <v>1225</v>
      </c>
      <c r="E181" s="27">
        <v>61040.995999999999</v>
      </c>
    </row>
    <row r="182" spans="2:5">
      <c r="B182" s="28">
        <v>1224</v>
      </c>
      <c r="C182" s="27">
        <v>31945.313399999999</v>
      </c>
      <c r="D182" s="28">
        <v>1224</v>
      </c>
      <c r="E182" s="27">
        <v>61338.925600000002</v>
      </c>
    </row>
    <row r="183" spans="2:5">
      <c r="B183" s="28">
        <v>1223</v>
      </c>
      <c r="C183" s="27">
        <v>31507.250199999999</v>
      </c>
      <c r="D183" s="28">
        <v>1223</v>
      </c>
      <c r="E183" s="27">
        <v>61412.809800000003</v>
      </c>
    </row>
    <row r="184" spans="2:5">
      <c r="B184" s="28">
        <v>1222</v>
      </c>
      <c r="C184" s="27">
        <v>31605.756600000001</v>
      </c>
      <c r="D184" s="28">
        <v>1222</v>
      </c>
      <c r="E184" s="27">
        <v>60949.335099999997</v>
      </c>
    </row>
    <row r="185" spans="2:5">
      <c r="B185" s="28">
        <v>1221</v>
      </c>
      <c r="C185" s="27">
        <v>31981.629700000001</v>
      </c>
      <c r="D185" s="28">
        <v>1221</v>
      </c>
      <c r="E185" s="27">
        <v>60567.118799999997</v>
      </c>
    </row>
    <row r="186" spans="2:5">
      <c r="B186" s="28">
        <v>1220</v>
      </c>
      <c r="C186" s="27">
        <v>32120.591499999999</v>
      </c>
      <c r="D186" s="28">
        <v>1220</v>
      </c>
      <c r="E186" s="27">
        <v>60586.926599999999</v>
      </c>
    </row>
    <row r="187" spans="2:5">
      <c r="B187" s="28">
        <v>1219</v>
      </c>
      <c r="C187" s="27">
        <v>31843.910599999999</v>
      </c>
      <c r="D187" s="28">
        <v>1219</v>
      </c>
      <c r="E187" s="27">
        <v>60756.464099999997</v>
      </c>
    </row>
    <row r="188" spans="2:5">
      <c r="B188" s="28">
        <v>1218</v>
      </c>
      <c r="C188" s="27">
        <v>31644.017500000002</v>
      </c>
      <c r="D188" s="28">
        <v>1218</v>
      </c>
      <c r="E188" s="27">
        <v>60463.5982</v>
      </c>
    </row>
    <row r="189" spans="2:5">
      <c r="B189" s="28">
        <v>1217</v>
      </c>
      <c r="C189" s="27">
        <v>31629.241999999998</v>
      </c>
      <c r="D189" s="28">
        <v>1217</v>
      </c>
      <c r="E189" s="27">
        <v>60570.147199999999</v>
      </c>
    </row>
    <row r="190" spans="2:5">
      <c r="B190" s="28">
        <v>1216</v>
      </c>
      <c r="C190" s="27">
        <v>31532.653300000002</v>
      </c>
      <c r="D190" s="28">
        <v>1216</v>
      </c>
      <c r="E190" s="27">
        <v>60684.203000000001</v>
      </c>
    </row>
    <row r="191" spans="2:5">
      <c r="B191" s="28">
        <v>1215</v>
      </c>
      <c r="C191" s="27">
        <v>31376.5573</v>
      </c>
      <c r="D191" s="28">
        <v>1215</v>
      </c>
      <c r="E191" s="27">
        <v>60716.5193</v>
      </c>
    </row>
    <row r="192" spans="2:5">
      <c r="B192" s="28">
        <v>1214</v>
      </c>
      <c r="C192" s="27">
        <v>31236.027300000002</v>
      </c>
      <c r="D192" s="28">
        <v>1214</v>
      </c>
      <c r="E192" s="27">
        <v>60134.37</v>
      </c>
    </row>
    <row r="193" spans="2:5">
      <c r="B193" s="28">
        <v>1213</v>
      </c>
      <c r="C193" s="27">
        <v>31608.3416</v>
      </c>
      <c r="D193" s="28">
        <v>1213</v>
      </c>
      <c r="E193" s="27">
        <v>60130.583500000001</v>
      </c>
    </row>
    <row r="194" spans="2:5">
      <c r="B194" s="28">
        <v>1212</v>
      </c>
      <c r="C194" s="27">
        <v>31711.483100000001</v>
      </c>
      <c r="D194" s="28">
        <v>1212</v>
      </c>
      <c r="E194" s="27">
        <v>60238.437700000002</v>
      </c>
    </row>
    <row r="195" spans="2:5">
      <c r="B195" s="28">
        <v>1211</v>
      </c>
      <c r="C195" s="27">
        <v>31455.875100000001</v>
      </c>
      <c r="D195" s="28">
        <v>1211</v>
      </c>
      <c r="E195" s="27">
        <v>60319.991199999997</v>
      </c>
    </row>
    <row r="196" spans="2:5">
      <c r="B196" s="28">
        <v>1210</v>
      </c>
      <c r="C196" s="27">
        <v>30998.052</v>
      </c>
      <c r="D196" s="28">
        <v>1210</v>
      </c>
      <c r="E196" s="27">
        <v>60273.968099999998</v>
      </c>
    </row>
    <row r="197" spans="2:5">
      <c r="B197" s="28">
        <v>1209</v>
      </c>
      <c r="C197" s="27">
        <v>31161.352299999999</v>
      </c>
      <c r="D197" s="28">
        <v>1209</v>
      </c>
      <c r="E197" s="27">
        <v>60384.195599999999</v>
      </c>
    </row>
    <row r="198" spans="2:5">
      <c r="B198" s="28">
        <v>1208</v>
      </c>
      <c r="C198" s="27">
        <v>31059.879199999999</v>
      </c>
      <c r="D198" s="28">
        <v>1208</v>
      </c>
      <c r="E198" s="27">
        <v>60447.449000000001</v>
      </c>
    </row>
    <row r="199" spans="2:5">
      <c r="B199" s="28">
        <v>1207</v>
      </c>
      <c r="C199" s="27">
        <v>30953.726999999999</v>
      </c>
      <c r="D199" s="28">
        <v>1207</v>
      </c>
      <c r="E199" s="27">
        <v>60348.622600000002</v>
      </c>
    </row>
    <row r="200" spans="2:5">
      <c r="B200" s="28">
        <v>1206</v>
      </c>
      <c r="C200" s="27">
        <v>30759.092799999999</v>
      </c>
      <c r="D200" s="28">
        <v>1206</v>
      </c>
      <c r="E200" s="27">
        <v>60458.617899999997</v>
      </c>
    </row>
    <row r="201" spans="2:5">
      <c r="B201" s="28">
        <v>1205</v>
      </c>
      <c r="C201" s="27">
        <v>30847.7382</v>
      </c>
      <c r="D201" s="28">
        <v>1205</v>
      </c>
      <c r="E201" s="27">
        <v>60462.873899999999</v>
      </c>
    </row>
    <row r="202" spans="2:5">
      <c r="B202" s="28">
        <v>1204</v>
      </c>
      <c r="C202" s="27">
        <v>30851.3711</v>
      </c>
      <c r="D202" s="28">
        <v>1204</v>
      </c>
      <c r="E202" s="27">
        <v>60227.913500000002</v>
      </c>
    </row>
    <row r="203" spans="2:5">
      <c r="B203" s="28">
        <v>1203</v>
      </c>
      <c r="C203" s="27">
        <v>31004.463599999999</v>
      </c>
      <c r="D203" s="28">
        <v>1203</v>
      </c>
      <c r="E203" s="27">
        <v>60144.881300000001</v>
      </c>
    </row>
    <row r="204" spans="2:5">
      <c r="B204" s="28">
        <v>1202</v>
      </c>
      <c r="C204" s="27">
        <v>31148.8629</v>
      </c>
      <c r="D204" s="28">
        <v>1202</v>
      </c>
      <c r="E204" s="27">
        <v>60417.943800000001</v>
      </c>
    </row>
    <row r="205" spans="2:5">
      <c r="B205" s="28">
        <v>1201</v>
      </c>
      <c r="C205" s="27">
        <v>31409.381700000002</v>
      </c>
      <c r="D205" s="28">
        <v>1201</v>
      </c>
      <c r="E205" s="27">
        <v>60817.306199999999</v>
      </c>
    </row>
    <row r="206" spans="2:5">
      <c r="B206" s="28">
        <v>1200</v>
      </c>
      <c r="C206" s="27">
        <v>31421.0245</v>
      </c>
      <c r="D206" s="28">
        <v>1200</v>
      </c>
      <c r="E206" s="27">
        <v>60715.5671</v>
      </c>
    </row>
    <row r="207" spans="2:5">
      <c r="B207" s="28">
        <v>1199</v>
      </c>
      <c r="C207" s="27">
        <v>31404.9378</v>
      </c>
      <c r="D207" s="28">
        <v>1199</v>
      </c>
      <c r="E207" s="27">
        <v>60531.464599999999</v>
      </c>
    </row>
    <row r="208" spans="2:5">
      <c r="B208" s="28">
        <v>1198</v>
      </c>
      <c r="C208" s="27">
        <v>31328.961299999999</v>
      </c>
      <c r="D208" s="28">
        <v>1198</v>
      </c>
      <c r="E208" s="27">
        <v>60520.431700000001</v>
      </c>
    </row>
    <row r="209" spans="2:5">
      <c r="B209" s="28">
        <v>1197</v>
      </c>
      <c r="C209" s="27">
        <v>31458.116600000001</v>
      </c>
      <c r="D209" s="28">
        <v>1197</v>
      </c>
      <c r="E209" s="27">
        <v>60879.3917</v>
      </c>
    </row>
    <row r="210" spans="2:5">
      <c r="B210" s="28">
        <v>1196</v>
      </c>
      <c r="C210" s="27">
        <v>31472.398799999999</v>
      </c>
      <c r="D210" s="28">
        <v>1196</v>
      </c>
      <c r="E210" s="27">
        <v>61016.2045</v>
      </c>
    </row>
    <row r="211" spans="2:5">
      <c r="B211" s="28">
        <v>1195</v>
      </c>
      <c r="C211" s="27">
        <v>31584.595799999999</v>
      </c>
      <c r="D211" s="28">
        <v>1195</v>
      </c>
      <c r="E211" s="27">
        <v>60831.989000000001</v>
      </c>
    </row>
    <row r="212" spans="2:5">
      <c r="B212" s="28">
        <v>1194</v>
      </c>
      <c r="C212" s="27">
        <v>31858.091899999999</v>
      </c>
      <c r="D212" s="28">
        <v>1194</v>
      </c>
      <c r="E212" s="27">
        <v>60583.123299999999</v>
      </c>
    </row>
    <row r="213" spans="2:5">
      <c r="B213" s="28">
        <v>1193</v>
      </c>
      <c r="C213" s="27">
        <v>31898.7739</v>
      </c>
      <c r="D213" s="28">
        <v>1193</v>
      </c>
      <c r="E213" s="27">
        <v>60313.636500000001</v>
      </c>
    </row>
    <row r="214" spans="2:5">
      <c r="B214" s="28">
        <v>1192</v>
      </c>
      <c r="C214" s="27">
        <v>31731.7775</v>
      </c>
      <c r="D214" s="28">
        <v>1192</v>
      </c>
      <c r="E214" s="27">
        <v>60219.503400000001</v>
      </c>
    </row>
    <row r="215" spans="2:5">
      <c r="B215" s="28">
        <v>1191</v>
      </c>
      <c r="C215" s="27">
        <v>31604.896400000001</v>
      </c>
      <c r="D215" s="28">
        <v>1191</v>
      </c>
      <c r="E215" s="27">
        <v>60343.972800000003</v>
      </c>
    </row>
    <row r="216" spans="2:5">
      <c r="B216" s="28">
        <v>1190</v>
      </c>
      <c r="C216" s="27">
        <v>31352.120200000001</v>
      </c>
      <c r="D216" s="28">
        <v>1190</v>
      </c>
      <c r="E216" s="27">
        <v>60494.4349</v>
      </c>
    </row>
    <row r="217" spans="2:5">
      <c r="B217" s="28">
        <v>1189</v>
      </c>
      <c r="C217" s="27">
        <v>31090.7238</v>
      </c>
      <c r="D217" s="28">
        <v>1189</v>
      </c>
      <c r="E217" s="27">
        <v>60663.235399999998</v>
      </c>
    </row>
    <row r="218" spans="2:5">
      <c r="B218" s="28">
        <v>1188</v>
      </c>
      <c r="C218" s="27">
        <v>31507.705099999999</v>
      </c>
      <c r="D218" s="28">
        <v>1188</v>
      </c>
      <c r="E218" s="27">
        <v>60989.806700000001</v>
      </c>
    </row>
    <row r="219" spans="2:5">
      <c r="B219" s="28">
        <v>1187</v>
      </c>
      <c r="C219" s="27">
        <v>31994.314999999999</v>
      </c>
      <c r="D219" s="28">
        <v>1187</v>
      </c>
      <c r="E219" s="27">
        <v>61427.510399999999</v>
      </c>
    </row>
    <row r="220" spans="2:5">
      <c r="B220" s="28">
        <v>1186</v>
      </c>
      <c r="C220" s="27">
        <v>31758.4781</v>
      </c>
      <c r="D220" s="28">
        <v>1186</v>
      </c>
      <c r="E220" s="27">
        <v>61369.598400000003</v>
      </c>
    </row>
    <row r="221" spans="2:5">
      <c r="B221" s="28">
        <v>1185</v>
      </c>
      <c r="C221" s="27">
        <v>31412.136200000001</v>
      </c>
      <c r="D221" s="28">
        <v>1185</v>
      </c>
      <c r="E221" s="27">
        <v>61242.183199999999</v>
      </c>
    </row>
    <row r="222" spans="2:5">
      <c r="B222" s="28">
        <v>1184</v>
      </c>
      <c r="C222" s="27">
        <v>31600.769899999999</v>
      </c>
      <c r="D222" s="28">
        <v>1184</v>
      </c>
      <c r="E222" s="27">
        <v>60956.330900000001</v>
      </c>
    </row>
    <row r="223" spans="2:5">
      <c r="B223" s="28">
        <v>1183</v>
      </c>
      <c r="C223" s="27">
        <v>31858.4277</v>
      </c>
      <c r="D223" s="28">
        <v>1183</v>
      </c>
      <c r="E223" s="27">
        <v>60982.479700000004</v>
      </c>
    </row>
    <row r="224" spans="2:5">
      <c r="B224" s="28">
        <v>1182</v>
      </c>
      <c r="C224" s="27">
        <v>31755.8966</v>
      </c>
      <c r="D224" s="28">
        <v>1182</v>
      </c>
      <c r="E224" s="27">
        <v>61072.573199999999</v>
      </c>
    </row>
    <row r="225" spans="2:5">
      <c r="B225" s="28">
        <v>1181</v>
      </c>
      <c r="C225" s="27">
        <v>31954.8226</v>
      </c>
      <c r="D225" s="28">
        <v>1181</v>
      </c>
      <c r="E225" s="27">
        <v>61384.9735</v>
      </c>
    </row>
    <row r="226" spans="2:5">
      <c r="B226" s="28">
        <v>1180</v>
      </c>
      <c r="C226" s="27">
        <v>32002.251400000001</v>
      </c>
      <c r="D226" s="28">
        <v>1180</v>
      </c>
      <c r="E226" s="27">
        <v>61371.465499999998</v>
      </c>
    </row>
    <row r="227" spans="2:5">
      <c r="B227" s="28">
        <v>1179</v>
      </c>
      <c r="C227" s="27">
        <v>32228.156999999999</v>
      </c>
      <c r="D227" s="28">
        <v>1179</v>
      </c>
      <c r="E227" s="27">
        <v>61350.675900000002</v>
      </c>
    </row>
    <row r="228" spans="2:5">
      <c r="B228" s="28">
        <v>1178</v>
      </c>
      <c r="C228" s="27">
        <v>32205.343400000002</v>
      </c>
      <c r="D228" s="28">
        <v>1178</v>
      </c>
      <c r="E228" s="27">
        <v>61228.277900000001</v>
      </c>
    </row>
    <row r="229" spans="2:5">
      <c r="B229" s="28">
        <v>1177</v>
      </c>
      <c r="C229" s="27">
        <v>32315.772499999999</v>
      </c>
      <c r="D229" s="28">
        <v>1177</v>
      </c>
      <c r="E229" s="27">
        <v>61418.857799999998</v>
      </c>
    </row>
    <row r="230" spans="2:5">
      <c r="B230" s="28">
        <v>1176</v>
      </c>
      <c r="C230" s="27">
        <v>32278.1603</v>
      </c>
      <c r="D230" s="28">
        <v>1176</v>
      </c>
      <c r="E230" s="27">
        <v>61520.849800000004</v>
      </c>
    </row>
    <row r="231" spans="2:5">
      <c r="B231" s="28">
        <v>1175</v>
      </c>
      <c r="C231" s="27">
        <v>32708.4889</v>
      </c>
      <c r="D231" s="28">
        <v>1175</v>
      </c>
      <c r="E231" s="27">
        <v>61461.576699999998</v>
      </c>
    </row>
    <row r="232" spans="2:5">
      <c r="B232" s="28">
        <v>1174</v>
      </c>
      <c r="C232" s="27">
        <v>32670.201700000001</v>
      </c>
      <c r="D232" s="28">
        <v>1174</v>
      </c>
      <c r="E232" s="27">
        <v>61348.0481</v>
      </c>
    </row>
    <row r="233" spans="2:5">
      <c r="B233" s="28">
        <v>1173</v>
      </c>
      <c r="C233" s="27">
        <v>32234.5586</v>
      </c>
      <c r="D233" s="28">
        <v>1173</v>
      </c>
      <c r="E233" s="27">
        <v>61483.249799999998</v>
      </c>
    </row>
    <row r="234" spans="2:5">
      <c r="B234" s="28">
        <v>1172</v>
      </c>
      <c r="C234" s="27">
        <v>31645.274000000001</v>
      </c>
      <c r="D234" s="28">
        <v>1172</v>
      </c>
      <c r="E234" s="27">
        <v>61809.19</v>
      </c>
    </row>
    <row r="235" spans="2:5">
      <c r="B235" s="28">
        <v>1171</v>
      </c>
      <c r="C235" s="27">
        <v>32202.8586</v>
      </c>
      <c r="D235" s="28">
        <v>1171</v>
      </c>
      <c r="E235" s="27">
        <v>62049.047700000003</v>
      </c>
    </row>
    <row r="236" spans="2:5">
      <c r="B236" s="28">
        <v>1170</v>
      </c>
      <c r="C236" s="27">
        <v>32589.567800000001</v>
      </c>
      <c r="D236" s="28">
        <v>1170</v>
      </c>
      <c r="E236" s="27">
        <v>62310.476799999997</v>
      </c>
    </row>
    <row r="237" spans="2:5">
      <c r="B237" s="28">
        <v>1169</v>
      </c>
      <c r="C237" s="27">
        <v>32711.8135</v>
      </c>
      <c r="D237" s="28">
        <v>1169</v>
      </c>
      <c r="E237" s="27">
        <v>62226.695800000001</v>
      </c>
    </row>
    <row r="238" spans="2:5">
      <c r="B238" s="28">
        <v>1168</v>
      </c>
      <c r="C238" s="27">
        <v>32231.404699999999</v>
      </c>
      <c r="D238" s="28">
        <v>1168</v>
      </c>
      <c r="E238" s="27">
        <v>62010.337599999999</v>
      </c>
    </row>
    <row r="239" spans="2:5">
      <c r="B239" s="28">
        <v>1167</v>
      </c>
      <c r="C239" s="27">
        <v>32270.144799999998</v>
      </c>
      <c r="D239" s="28">
        <v>1167</v>
      </c>
      <c r="E239" s="27">
        <v>61913.469299999997</v>
      </c>
    </row>
    <row r="240" spans="2:5">
      <c r="B240" s="28">
        <v>1166</v>
      </c>
      <c r="C240" s="27">
        <v>32286.7657</v>
      </c>
      <c r="D240" s="28">
        <v>1166</v>
      </c>
      <c r="E240" s="27">
        <v>62380.359400000001</v>
      </c>
    </row>
    <row r="241" spans="2:5">
      <c r="B241" s="28">
        <v>1165</v>
      </c>
      <c r="C241" s="27">
        <v>32332.376199999999</v>
      </c>
      <c r="D241" s="28">
        <v>1165</v>
      </c>
      <c r="E241" s="27">
        <v>62506.859900000003</v>
      </c>
    </row>
    <row r="242" spans="2:5">
      <c r="B242" s="28">
        <v>1164</v>
      </c>
      <c r="C242" s="27">
        <v>32381.850299999998</v>
      </c>
      <c r="D242" s="28">
        <v>1164</v>
      </c>
      <c r="E242" s="27">
        <v>62418.1129</v>
      </c>
    </row>
    <row r="243" spans="2:5">
      <c r="B243" s="28">
        <v>1163</v>
      </c>
      <c r="C243" s="27">
        <v>32579.003000000001</v>
      </c>
      <c r="D243" s="28">
        <v>1163</v>
      </c>
      <c r="E243" s="27">
        <v>62059.89</v>
      </c>
    </row>
    <row r="244" spans="2:5">
      <c r="B244" s="28">
        <v>1162</v>
      </c>
      <c r="C244" s="27">
        <v>32858.690199999997</v>
      </c>
      <c r="D244" s="28">
        <v>1162</v>
      </c>
      <c r="E244" s="27">
        <v>62226.283900000002</v>
      </c>
    </row>
    <row r="245" spans="2:5">
      <c r="B245" s="28">
        <v>1161</v>
      </c>
      <c r="C245" s="27">
        <v>32835.612300000001</v>
      </c>
      <c r="D245" s="28">
        <v>1161</v>
      </c>
      <c r="E245" s="27">
        <v>62183.647299999997</v>
      </c>
    </row>
    <row r="246" spans="2:5">
      <c r="B246" s="28">
        <v>1160</v>
      </c>
      <c r="C246" s="27">
        <v>32835.198499999999</v>
      </c>
      <c r="D246" s="28">
        <v>1160</v>
      </c>
      <c r="E246" s="27">
        <v>62281.803699999997</v>
      </c>
    </row>
    <row r="247" spans="2:5">
      <c r="B247" s="28">
        <v>1159</v>
      </c>
      <c r="C247" s="27">
        <v>32930.135799999996</v>
      </c>
      <c r="D247" s="28">
        <v>1159</v>
      </c>
      <c r="E247" s="27">
        <v>61973.308700000001</v>
      </c>
    </row>
    <row r="248" spans="2:5">
      <c r="B248" s="28">
        <v>1158</v>
      </c>
      <c r="C248" s="27">
        <v>32821.9182</v>
      </c>
      <c r="D248" s="28">
        <v>1158</v>
      </c>
      <c r="E248" s="27">
        <v>61972.5916</v>
      </c>
    </row>
    <row r="249" spans="2:5">
      <c r="B249" s="28">
        <v>1157</v>
      </c>
      <c r="C249" s="27">
        <v>32768.011500000001</v>
      </c>
      <c r="D249" s="28">
        <v>1157</v>
      </c>
      <c r="E249" s="27">
        <v>62075.908799999997</v>
      </c>
    </row>
    <row r="250" spans="2:5">
      <c r="B250" s="28">
        <v>1156</v>
      </c>
      <c r="C250" s="27">
        <v>33086.4758</v>
      </c>
      <c r="D250" s="28">
        <v>1156</v>
      </c>
      <c r="E250" s="27">
        <v>62423.672200000001</v>
      </c>
    </row>
    <row r="251" spans="2:5">
      <c r="B251" s="28">
        <v>1155</v>
      </c>
      <c r="C251" s="27">
        <v>33230.9781</v>
      </c>
      <c r="D251" s="28">
        <v>1155</v>
      </c>
      <c r="E251" s="27">
        <v>62543.025900000001</v>
      </c>
    </row>
    <row r="252" spans="2:5">
      <c r="B252" s="28">
        <v>1154</v>
      </c>
      <c r="C252" s="27">
        <v>33131.506099999999</v>
      </c>
      <c r="D252" s="28">
        <v>1154</v>
      </c>
      <c r="E252" s="27">
        <v>62465.219700000001</v>
      </c>
    </row>
    <row r="253" spans="2:5">
      <c r="B253" s="28">
        <v>1153</v>
      </c>
      <c r="C253" s="27">
        <v>33275.188600000001</v>
      </c>
      <c r="D253" s="28">
        <v>1153</v>
      </c>
      <c r="E253" s="27">
        <v>62399.773699999998</v>
      </c>
    </row>
    <row r="254" spans="2:5">
      <c r="B254" s="28">
        <v>1152</v>
      </c>
      <c r="C254" s="27">
        <v>33667.857000000004</v>
      </c>
      <c r="D254" s="28">
        <v>1152</v>
      </c>
      <c r="E254" s="27">
        <v>62533.301200000002</v>
      </c>
    </row>
    <row r="255" spans="2:5">
      <c r="B255" s="28">
        <v>1151</v>
      </c>
      <c r="C255" s="27">
        <v>33682.932500000003</v>
      </c>
      <c r="D255" s="28">
        <v>1151</v>
      </c>
      <c r="E255" s="27">
        <v>62758.495699999999</v>
      </c>
    </row>
    <row r="256" spans="2:5">
      <c r="B256" s="28">
        <v>1150</v>
      </c>
      <c r="C256" s="27">
        <v>33229.287600000003</v>
      </c>
      <c r="D256" s="28">
        <v>1150</v>
      </c>
      <c r="E256" s="27">
        <v>62944.197500000002</v>
      </c>
    </row>
    <row r="257" spans="2:5">
      <c r="B257" s="28">
        <v>1149</v>
      </c>
      <c r="C257" s="27">
        <v>32878.440399999999</v>
      </c>
      <c r="D257" s="28">
        <v>1149</v>
      </c>
      <c r="E257" s="27">
        <v>62829.4977</v>
      </c>
    </row>
    <row r="258" spans="2:5">
      <c r="B258" s="28">
        <v>1148</v>
      </c>
      <c r="C258" s="27">
        <v>32978.871800000001</v>
      </c>
      <c r="D258" s="28">
        <v>1148</v>
      </c>
      <c r="E258" s="27">
        <v>62680.7768</v>
      </c>
    </row>
    <row r="259" spans="2:5">
      <c r="B259" s="28">
        <v>1147</v>
      </c>
      <c r="C259" s="27">
        <v>33467.140299999999</v>
      </c>
      <c r="D259" s="28">
        <v>1147</v>
      </c>
      <c r="E259" s="27">
        <v>63046.728799999997</v>
      </c>
    </row>
    <row r="260" spans="2:5">
      <c r="B260" s="28">
        <v>1146</v>
      </c>
      <c r="C260" s="27">
        <v>33704.898999999998</v>
      </c>
      <c r="D260" s="28">
        <v>1146</v>
      </c>
      <c r="E260" s="27">
        <v>63709.010499999997</v>
      </c>
    </row>
    <row r="261" spans="2:5">
      <c r="B261" s="28">
        <v>1145</v>
      </c>
      <c r="C261" s="27">
        <v>33392.436500000003</v>
      </c>
      <c r="D261" s="28">
        <v>1145</v>
      </c>
      <c r="E261" s="27">
        <v>63543.140800000001</v>
      </c>
    </row>
    <row r="262" spans="2:5">
      <c r="B262" s="28">
        <v>1144</v>
      </c>
      <c r="C262" s="27">
        <v>33320.4859</v>
      </c>
      <c r="D262" s="28">
        <v>1144</v>
      </c>
      <c r="E262" s="27">
        <v>62817.344799999999</v>
      </c>
    </row>
    <row r="263" spans="2:5">
      <c r="B263" s="28">
        <v>1143</v>
      </c>
      <c r="C263" s="27">
        <v>33519.053899999999</v>
      </c>
      <c r="D263" s="28">
        <v>1143</v>
      </c>
      <c r="E263" s="27">
        <v>62897.7088</v>
      </c>
    </row>
    <row r="264" spans="2:5">
      <c r="B264" s="28">
        <v>1142</v>
      </c>
      <c r="C264" s="27">
        <v>33870.165099999998</v>
      </c>
      <c r="D264" s="28">
        <v>1142</v>
      </c>
      <c r="E264" s="27">
        <v>63322.166599999997</v>
      </c>
    </row>
    <row r="265" spans="2:5">
      <c r="B265" s="28">
        <v>1141</v>
      </c>
      <c r="C265" s="27">
        <v>33726.891300000003</v>
      </c>
      <c r="D265" s="28">
        <v>1141</v>
      </c>
      <c r="E265" s="27">
        <v>63586.740400000002</v>
      </c>
    </row>
    <row r="266" spans="2:5">
      <c r="B266" s="28">
        <v>1140</v>
      </c>
      <c r="C266" s="27">
        <v>33600.909</v>
      </c>
      <c r="D266" s="28">
        <v>1140</v>
      </c>
      <c r="E266" s="27">
        <v>63555.585400000004</v>
      </c>
    </row>
    <row r="267" spans="2:5">
      <c r="B267" s="28">
        <v>1139</v>
      </c>
      <c r="C267" s="27">
        <v>33430.257400000002</v>
      </c>
      <c r="D267" s="28">
        <v>1139</v>
      </c>
      <c r="E267" s="27">
        <v>63599.860200000003</v>
      </c>
    </row>
    <row r="268" spans="2:5">
      <c r="B268" s="28">
        <v>1138</v>
      </c>
      <c r="C268" s="27">
        <v>33433.9902</v>
      </c>
      <c r="D268" s="28">
        <v>1138</v>
      </c>
      <c r="E268" s="27">
        <v>63483.9401</v>
      </c>
    </row>
    <row r="269" spans="2:5">
      <c r="B269" s="28">
        <v>1137</v>
      </c>
      <c r="C269" s="27">
        <v>33585.669399999999</v>
      </c>
      <c r="D269" s="28">
        <v>1137</v>
      </c>
      <c r="E269" s="27">
        <v>63473.718200000003</v>
      </c>
    </row>
    <row r="270" spans="2:5">
      <c r="B270" s="28">
        <v>1136</v>
      </c>
      <c r="C270" s="27">
        <v>33984.333299999998</v>
      </c>
      <c r="D270" s="28">
        <v>1136</v>
      </c>
      <c r="E270" s="27">
        <v>63230.828300000001</v>
      </c>
    </row>
    <row r="271" spans="2:5">
      <c r="B271" s="28">
        <v>1135</v>
      </c>
      <c r="C271" s="27">
        <v>34118.417800000003</v>
      </c>
      <c r="D271" s="28">
        <v>1135</v>
      </c>
      <c r="E271" s="27">
        <v>63062.933100000002</v>
      </c>
    </row>
    <row r="272" spans="2:5">
      <c r="B272" s="28">
        <v>1134</v>
      </c>
      <c r="C272" s="27">
        <v>34315.933299999997</v>
      </c>
      <c r="D272" s="28">
        <v>1134</v>
      </c>
      <c r="E272" s="27">
        <v>63275.206599999998</v>
      </c>
    </row>
    <row r="273" spans="2:5">
      <c r="B273" s="28">
        <v>1133</v>
      </c>
      <c r="C273" s="27">
        <v>34197.0524</v>
      </c>
      <c r="D273" s="28">
        <v>1133</v>
      </c>
      <c r="E273" s="27">
        <v>63536.569000000003</v>
      </c>
    </row>
    <row r="274" spans="2:5">
      <c r="B274" s="28">
        <v>1132</v>
      </c>
      <c r="C274" s="27">
        <v>34090.898099999999</v>
      </c>
      <c r="D274" s="28">
        <v>1132</v>
      </c>
      <c r="E274" s="27">
        <v>63595.6495</v>
      </c>
    </row>
    <row r="275" spans="2:5">
      <c r="B275" s="28">
        <v>1131</v>
      </c>
      <c r="C275" s="27">
        <v>34058.678399999997</v>
      </c>
      <c r="D275" s="28">
        <v>1131</v>
      </c>
      <c r="E275" s="27">
        <v>63628.7382</v>
      </c>
    </row>
    <row r="276" spans="2:5">
      <c r="B276" s="28">
        <v>1130</v>
      </c>
      <c r="C276" s="27">
        <v>34536.439700000003</v>
      </c>
      <c r="D276" s="28">
        <v>1130</v>
      </c>
      <c r="E276" s="27">
        <v>63724.074800000002</v>
      </c>
    </row>
    <row r="277" spans="2:5">
      <c r="B277" s="28">
        <v>1129</v>
      </c>
      <c r="C277" s="27">
        <v>34913.792999999998</v>
      </c>
      <c r="D277" s="28">
        <v>1129</v>
      </c>
      <c r="E277" s="27">
        <v>63676.652199999997</v>
      </c>
    </row>
    <row r="278" spans="2:5">
      <c r="B278" s="28">
        <v>1128</v>
      </c>
      <c r="C278" s="27">
        <v>35222.934200000003</v>
      </c>
      <c r="D278" s="28">
        <v>1128</v>
      </c>
      <c r="E278" s="27">
        <v>63886.159899999999</v>
      </c>
    </row>
    <row r="279" spans="2:5">
      <c r="B279" s="28">
        <v>1127</v>
      </c>
      <c r="C279" s="27">
        <v>34800.252399999998</v>
      </c>
      <c r="D279" s="28">
        <v>1127</v>
      </c>
      <c r="E279" s="27">
        <v>63990.877500000002</v>
      </c>
    </row>
    <row r="280" spans="2:5">
      <c r="B280" s="28">
        <v>1126</v>
      </c>
      <c r="C280" s="27">
        <v>34569.083899999998</v>
      </c>
      <c r="D280" s="28">
        <v>1126</v>
      </c>
      <c r="E280" s="27">
        <v>64242.442799999997</v>
      </c>
    </row>
    <row r="281" spans="2:5">
      <c r="B281" s="28">
        <v>1125</v>
      </c>
      <c r="C281" s="27">
        <v>34411.361499999999</v>
      </c>
      <c r="D281" s="28">
        <v>1125</v>
      </c>
      <c r="E281" s="27">
        <v>64110.781600000002</v>
      </c>
    </row>
    <row r="282" spans="2:5">
      <c r="B282" s="28">
        <v>1124</v>
      </c>
      <c r="C282" s="27">
        <v>34688.683799999999</v>
      </c>
      <c r="D282" s="28">
        <v>1124</v>
      </c>
      <c r="E282" s="27">
        <v>64207.946799999998</v>
      </c>
    </row>
    <row r="283" spans="2:5">
      <c r="B283" s="28">
        <v>1123</v>
      </c>
      <c r="C283" s="27">
        <v>34329.984400000001</v>
      </c>
      <c r="D283" s="28">
        <v>1123</v>
      </c>
      <c r="E283" s="27">
        <v>64349.340300000003</v>
      </c>
    </row>
    <row r="284" spans="2:5">
      <c r="B284" s="28">
        <v>1122</v>
      </c>
      <c r="C284" s="27">
        <v>34220.4182</v>
      </c>
      <c r="D284" s="28">
        <v>1122</v>
      </c>
      <c r="E284" s="27">
        <v>64766.437700000002</v>
      </c>
    </row>
    <row r="285" spans="2:5">
      <c r="B285" s="28">
        <v>1121</v>
      </c>
      <c r="C285" s="27">
        <v>34165.8295</v>
      </c>
      <c r="D285" s="28">
        <v>1121</v>
      </c>
      <c r="E285" s="27">
        <v>64605.016100000001</v>
      </c>
    </row>
    <row r="286" spans="2:5">
      <c r="B286" s="28">
        <v>1120</v>
      </c>
      <c r="C286" s="27">
        <v>34145.370199999998</v>
      </c>
      <c r="D286" s="28">
        <v>1120</v>
      </c>
      <c r="E286" s="27">
        <v>64368.056100000002</v>
      </c>
    </row>
    <row r="287" spans="2:5">
      <c r="B287" s="28">
        <v>1119</v>
      </c>
      <c r="C287" s="27">
        <v>33927.955300000001</v>
      </c>
      <c r="D287" s="28">
        <v>1119</v>
      </c>
      <c r="E287" s="27">
        <v>64200.737999999998</v>
      </c>
    </row>
    <row r="288" spans="2:5">
      <c r="B288" s="28">
        <v>1118</v>
      </c>
      <c r="C288" s="27">
        <v>34056.879200000003</v>
      </c>
      <c r="D288" s="28">
        <v>1118</v>
      </c>
      <c r="E288" s="27">
        <v>64397.465400000001</v>
      </c>
    </row>
    <row r="289" spans="2:5">
      <c r="B289" s="28">
        <v>1117</v>
      </c>
      <c r="C289" s="27">
        <v>34228.8027</v>
      </c>
      <c r="D289" s="28">
        <v>1117</v>
      </c>
      <c r="E289" s="27">
        <v>64774.295599999998</v>
      </c>
    </row>
    <row r="290" spans="2:5">
      <c r="B290" s="28">
        <v>1116</v>
      </c>
      <c r="C290" s="27">
        <v>34616.296000000002</v>
      </c>
      <c r="D290" s="28">
        <v>1116</v>
      </c>
      <c r="E290" s="27">
        <v>64869.272400000002</v>
      </c>
    </row>
    <row r="291" spans="2:5">
      <c r="B291" s="28">
        <v>1115</v>
      </c>
      <c r="C291" s="27">
        <v>34988.870300000002</v>
      </c>
      <c r="D291" s="28">
        <v>1115</v>
      </c>
      <c r="E291" s="27">
        <v>64555.706899999997</v>
      </c>
    </row>
    <row r="292" spans="2:5">
      <c r="B292" s="28">
        <v>1114</v>
      </c>
      <c r="C292" s="27">
        <v>35224.434600000001</v>
      </c>
      <c r="D292" s="28">
        <v>1114</v>
      </c>
      <c r="E292" s="27">
        <v>64333.237699999998</v>
      </c>
    </row>
    <row r="293" spans="2:5">
      <c r="B293" s="28">
        <v>1113</v>
      </c>
      <c r="C293" s="27">
        <v>35040.953500000003</v>
      </c>
      <c r="D293" s="28">
        <v>1113</v>
      </c>
      <c r="E293" s="27">
        <v>64422.537900000003</v>
      </c>
    </row>
    <row r="294" spans="2:5">
      <c r="B294" s="28">
        <v>1112</v>
      </c>
      <c r="C294" s="27">
        <v>34636.309399999998</v>
      </c>
      <c r="D294" s="28">
        <v>1112</v>
      </c>
      <c r="E294" s="27">
        <v>64585.786999999997</v>
      </c>
    </row>
    <row r="295" spans="2:5">
      <c r="B295" s="28">
        <v>1111</v>
      </c>
      <c r="C295" s="27">
        <v>34802.265500000001</v>
      </c>
      <c r="D295" s="28">
        <v>1111</v>
      </c>
      <c r="E295" s="27">
        <v>64703.8819</v>
      </c>
    </row>
    <row r="296" spans="2:5">
      <c r="B296" s="28">
        <v>1110</v>
      </c>
      <c r="C296" s="27">
        <v>34845.572999999997</v>
      </c>
      <c r="D296" s="28">
        <v>1110</v>
      </c>
      <c r="E296" s="27">
        <v>65085.214699999997</v>
      </c>
    </row>
    <row r="297" spans="2:5">
      <c r="B297" s="28">
        <v>1109</v>
      </c>
      <c r="C297" s="27">
        <v>35023.6394</v>
      </c>
      <c r="D297" s="28">
        <v>1109</v>
      </c>
      <c r="E297" s="27">
        <v>65239.0334</v>
      </c>
    </row>
    <row r="298" spans="2:5">
      <c r="B298" s="28">
        <v>1108</v>
      </c>
      <c r="C298" s="27">
        <v>35119.112200000003</v>
      </c>
      <c r="D298" s="28">
        <v>1108</v>
      </c>
      <c r="E298" s="27">
        <v>65218.958599999998</v>
      </c>
    </row>
    <row r="299" spans="2:5">
      <c r="B299" s="28">
        <v>1107</v>
      </c>
      <c r="C299" s="27">
        <v>35246.652499999997</v>
      </c>
      <c r="D299" s="28">
        <v>1107</v>
      </c>
      <c r="E299" s="27">
        <v>65016.061699999998</v>
      </c>
    </row>
    <row r="300" spans="2:5">
      <c r="B300" s="28">
        <v>1106</v>
      </c>
      <c r="C300" s="27">
        <v>35264.054700000001</v>
      </c>
      <c r="D300" s="28">
        <v>1106</v>
      </c>
      <c r="E300" s="27">
        <v>64874.478000000003</v>
      </c>
    </row>
    <row r="301" spans="2:5">
      <c r="B301" s="28">
        <v>1105</v>
      </c>
      <c r="C301" s="27">
        <v>35347.9234</v>
      </c>
      <c r="D301" s="28">
        <v>1105</v>
      </c>
      <c r="E301" s="27">
        <v>64638.9159</v>
      </c>
    </row>
    <row r="302" spans="2:5">
      <c r="B302" s="28">
        <v>1104</v>
      </c>
      <c r="C302" s="27">
        <v>35348.9012</v>
      </c>
      <c r="D302" s="28">
        <v>1104</v>
      </c>
      <c r="E302" s="27">
        <v>64405.313000000002</v>
      </c>
    </row>
    <row r="303" spans="2:5">
      <c r="B303" s="28">
        <v>1103</v>
      </c>
      <c r="C303" s="27">
        <v>35108.758999999998</v>
      </c>
      <c r="D303" s="28">
        <v>1103</v>
      </c>
      <c r="E303" s="27">
        <v>64719.607799999998</v>
      </c>
    </row>
    <row r="304" spans="2:5">
      <c r="B304" s="28">
        <v>1102</v>
      </c>
      <c r="C304" s="27">
        <v>34863.641799999998</v>
      </c>
      <c r="D304" s="28">
        <v>1102</v>
      </c>
      <c r="E304" s="27">
        <v>65061.3298</v>
      </c>
    </row>
    <row r="305" spans="2:5">
      <c r="B305" s="28">
        <v>1101</v>
      </c>
      <c r="C305" s="27">
        <v>34944.843099999998</v>
      </c>
      <c r="D305" s="28">
        <v>1101</v>
      </c>
      <c r="E305" s="27">
        <v>65333.003599999996</v>
      </c>
    </row>
    <row r="306" spans="2:5">
      <c r="B306" s="28">
        <v>1100</v>
      </c>
      <c r="C306" s="27">
        <v>35214.8537</v>
      </c>
      <c r="D306" s="28">
        <v>1100</v>
      </c>
      <c r="E306" s="27">
        <v>65735.275200000004</v>
      </c>
    </row>
    <row r="307" spans="2:5">
      <c r="B307" s="28">
        <v>1099</v>
      </c>
      <c r="C307" s="27">
        <v>35974.798499999997</v>
      </c>
      <c r="D307" s="28">
        <v>1099</v>
      </c>
      <c r="E307" s="27">
        <v>66052.332800000004</v>
      </c>
    </row>
    <row r="308" spans="2:5">
      <c r="B308" s="28">
        <v>1098</v>
      </c>
      <c r="C308" s="27">
        <v>36448.825499999999</v>
      </c>
      <c r="D308" s="28">
        <v>1098</v>
      </c>
      <c r="E308" s="27">
        <v>65940.565300000002</v>
      </c>
    </row>
    <row r="309" spans="2:5">
      <c r="B309" s="28">
        <v>1097</v>
      </c>
      <c r="C309" s="27">
        <v>36523.856599999999</v>
      </c>
      <c r="D309" s="28">
        <v>1097</v>
      </c>
      <c r="E309" s="27">
        <v>65633.717699999994</v>
      </c>
    </row>
    <row r="310" spans="2:5">
      <c r="B310" s="28">
        <v>1096</v>
      </c>
      <c r="C310" s="27">
        <v>36040.381600000001</v>
      </c>
      <c r="D310" s="28">
        <v>1096</v>
      </c>
      <c r="E310" s="27">
        <v>65591.612999999998</v>
      </c>
    </row>
    <row r="311" spans="2:5">
      <c r="B311" s="28">
        <v>1095</v>
      </c>
      <c r="C311" s="27">
        <v>35599.882700000002</v>
      </c>
      <c r="D311" s="28">
        <v>1095</v>
      </c>
      <c r="E311" s="27">
        <v>65366.3289</v>
      </c>
    </row>
    <row r="312" spans="2:5">
      <c r="B312" s="28">
        <v>1094</v>
      </c>
      <c r="C312" s="27">
        <v>35507.322800000002</v>
      </c>
      <c r="D312" s="28">
        <v>1094</v>
      </c>
      <c r="E312" s="27">
        <v>65054.510499999997</v>
      </c>
    </row>
    <row r="313" spans="2:5">
      <c r="B313" s="28">
        <v>1093</v>
      </c>
      <c r="C313" s="27">
        <v>35548.213300000003</v>
      </c>
      <c r="D313" s="28">
        <v>1093</v>
      </c>
      <c r="E313" s="27">
        <v>64814.994200000001</v>
      </c>
    </row>
    <row r="314" spans="2:5">
      <c r="B314" s="28">
        <v>1092</v>
      </c>
      <c r="C314" s="27">
        <v>35687.961499999998</v>
      </c>
      <c r="D314" s="28">
        <v>1092</v>
      </c>
      <c r="E314" s="27">
        <v>64475.020199999999</v>
      </c>
    </row>
    <row r="315" spans="2:5">
      <c r="B315" s="28">
        <v>1091</v>
      </c>
      <c r="C315" s="27">
        <v>35350.449399999998</v>
      </c>
      <c r="D315" s="28">
        <v>1091</v>
      </c>
      <c r="E315" s="27">
        <v>64383.883699999998</v>
      </c>
    </row>
    <row r="316" spans="2:5">
      <c r="B316" s="28">
        <v>1090</v>
      </c>
      <c r="C316" s="27">
        <v>34868.056400000001</v>
      </c>
      <c r="D316" s="28">
        <v>1090</v>
      </c>
      <c r="E316" s="27">
        <v>64519.001199999999</v>
      </c>
    </row>
    <row r="317" spans="2:5">
      <c r="B317" s="28">
        <v>1089</v>
      </c>
      <c r="C317" s="27">
        <v>34668.063300000002</v>
      </c>
      <c r="D317" s="28">
        <v>1089</v>
      </c>
      <c r="E317" s="27">
        <v>64907.775399999999</v>
      </c>
    </row>
    <row r="318" spans="2:5">
      <c r="B318" s="28">
        <v>1088</v>
      </c>
      <c r="C318" s="27">
        <v>34830.146500000003</v>
      </c>
      <c r="D318" s="28">
        <v>1088</v>
      </c>
      <c r="E318" s="27">
        <v>64957.3609</v>
      </c>
    </row>
    <row r="319" spans="2:5">
      <c r="B319" s="28">
        <v>1087</v>
      </c>
      <c r="C319" s="27">
        <v>34773.2192</v>
      </c>
      <c r="D319" s="28">
        <v>1087</v>
      </c>
      <c r="E319" s="27">
        <v>65094.701300000001</v>
      </c>
    </row>
    <row r="320" spans="2:5">
      <c r="B320" s="28">
        <v>1086</v>
      </c>
      <c r="C320" s="27">
        <v>34627.266499999998</v>
      </c>
      <c r="D320" s="28">
        <v>1086</v>
      </c>
      <c r="E320" s="27">
        <v>65008.527199999997</v>
      </c>
    </row>
    <row r="321" spans="2:5">
      <c r="B321" s="28">
        <v>1085</v>
      </c>
      <c r="C321" s="27">
        <v>34787.223100000003</v>
      </c>
      <c r="D321" s="28">
        <v>1085</v>
      </c>
      <c r="E321" s="27">
        <v>65066.742599999998</v>
      </c>
    </row>
    <row r="322" spans="2:5">
      <c r="B322" s="28">
        <v>1084</v>
      </c>
      <c r="C322" s="27">
        <v>34711.434800000003</v>
      </c>
      <c r="D322" s="28">
        <v>1084</v>
      </c>
      <c r="E322" s="27">
        <v>64505.284399999997</v>
      </c>
    </row>
    <row r="323" spans="2:5">
      <c r="B323" s="28">
        <v>1083</v>
      </c>
      <c r="C323" s="27">
        <v>34807.579299999998</v>
      </c>
      <c r="D323" s="28">
        <v>1083</v>
      </c>
      <c r="E323" s="27">
        <v>64264.601699999999</v>
      </c>
    </row>
    <row r="324" spans="2:5">
      <c r="B324" s="28">
        <v>1082</v>
      </c>
      <c r="C324" s="27">
        <v>35128.508500000004</v>
      </c>
      <c r="D324" s="28">
        <v>1082</v>
      </c>
      <c r="E324" s="27">
        <v>64410.603000000003</v>
      </c>
    </row>
    <row r="325" spans="2:5">
      <c r="B325" s="28">
        <v>1081</v>
      </c>
      <c r="C325" s="27">
        <v>35417.992100000003</v>
      </c>
      <c r="D325" s="28">
        <v>1081</v>
      </c>
      <c r="E325" s="27">
        <v>64933.493499999997</v>
      </c>
    </row>
    <row r="326" spans="2:5">
      <c r="B326" s="28">
        <v>1080</v>
      </c>
      <c r="C326" s="27">
        <v>35331.5677</v>
      </c>
      <c r="D326" s="28">
        <v>1080</v>
      </c>
      <c r="E326" s="27">
        <v>65102.978600000002</v>
      </c>
    </row>
    <row r="327" spans="2:5">
      <c r="B327" s="28">
        <v>1079</v>
      </c>
      <c r="C327" s="27">
        <v>35003.355100000001</v>
      </c>
      <c r="D327" s="28">
        <v>1079</v>
      </c>
      <c r="E327" s="27">
        <v>64946.899599999997</v>
      </c>
    </row>
    <row r="328" spans="2:5">
      <c r="B328" s="28">
        <v>1078</v>
      </c>
      <c r="C328" s="27">
        <v>34750.1783</v>
      </c>
      <c r="D328" s="28">
        <v>1078</v>
      </c>
      <c r="E328" s="27">
        <v>64747.796199999997</v>
      </c>
    </row>
    <row r="329" spans="2:5">
      <c r="B329" s="28">
        <v>1077</v>
      </c>
      <c r="C329" s="27">
        <v>34815.082699999999</v>
      </c>
      <c r="D329" s="28">
        <v>1077</v>
      </c>
      <c r="E329" s="27">
        <v>64663.690300000002</v>
      </c>
    </row>
    <row r="330" spans="2:5">
      <c r="B330" s="28">
        <v>1076</v>
      </c>
      <c r="C330" s="27">
        <v>35027.835599999999</v>
      </c>
      <c r="D330" s="28">
        <v>1076</v>
      </c>
      <c r="E330" s="27">
        <v>64867.316099999996</v>
      </c>
    </row>
    <row r="331" spans="2:5">
      <c r="B331" s="28">
        <v>1075</v>
      </c>
      <c r="C331" s="27">
        <v>34903.802600000003</v>
      </c>
      <c r="D331" s="28">
        <v>1075</v>
      </c>
      <c r="E331" s="27">
        <v>64704.86</v>
      </c>
    </row>
    <row r="332" spans="2:5">
      <c r="B332" s="28">
        <v>1074</v>
      </c>
      <c r="C332" s="27">
        <v>35035.660499999998</v>
      </c>
      <c r="D332" s="28">
        <v>1074</v>
      </c>
      <c r="E332" s="27">
        <v>64636.237399999998</v>
      </c>
    </row>
    <row r="333" spans="2:5">
      <c r="B333" s="28">
        <v>1073</v>
      </c>
      <c r="C333" s="27">
        <v>35362.304499999998</v>
      </c>
      <c r="D333" s="28">
        <v>1073</v>
      </c>
      <c r="E333" s="27">
        <v>64966.995999999999</v>
      </c>
    </row>
    <row r="334" spans="2:5">
      <c r="B334" s="28">
        <v>1072</v>
      </c>
      <c r="C334" s="27">
        <v>35424.416599999997</v>
      </c>
      <c r="D334" s="28">
        <v>1072</v>
      </c>
      <c r="E334" s="27">
        <v>65364.921499999997</v>
      </c>
    </row>
    <row r="335" spans="2:5">
      <c r="B335" s="28">
        <v>1071</v>
      </c>
      <c r="C335" s="27">
        <v>35363.575900000003</v>
      </c>
      <c r="D335" s="28">
        <v>1071</v>
      </c>
      <c r="E335" s="27">
        <v>65291.319300000003</v>
      </c>
    </row>
    <row r="336" spans="2:5">
      <c r="B336" s="28">
        <v>1070</v>
      </c>
      <c r="C336" s="27">
        <v>35629.420899999997</v>
      </c>
      <c r="D336" s="28">
        <v>1070</v>
      </c>
      <c r="E336" s="27">
        <v>65225.973400000003</v>
      </c>
    </row>
    <row r="337" spans="2:5">
      <c r="B337" s="28">
        <v>1069</v>
      </c>
      <c r="C337" s="27">
        <v>35810.438999999998</v>
      </c>
      <c r="D337" s="28">
        <v>1069</v>
      </c>
      <c r="E337" s="27">
        <v>65124.863100000002</v>
      </c>
    </row>
    <row r="338" spans="2:5">
      <c r="B338" s="28">
        <v>1068</v>
      </c>
      <c r="C338" s="27">
        <v>35891.391600000003</v>
      </c>
      <c r="D338" s="28">
        <v>1068</v>
      </c>
      <c r="E338" s="27">
        <v>64937.228300000002</v>
      </c>
    </row>
    <row r="339" spans="2:5">
      <c r="B339" s="28">
        <v>1067</v>
      </c>
      <c r="C339" s="27">
        <v>35823.910000000003</v>
      </c>
      <c r="D339" s="28">
        <v>1067</v>
      </c>
      <c r="E339" s="27">
        <v>64977.8704</v>
      </c>
    </row>
    <row r="340" spans="2:5">
      <c r="B340" s="28">
        <v>1066</v>
      </c>
      <c r="C340" s="27">
        <v>35676.001100000001</v>
      </c>
      <c r="D340" s="28">
        <v>1066</v>
      </c>
      <c r="E340" s="27">
        <v>65365.806799999998</v>
      </c>
    </row>
    <row r="341" spans="2:5">
      <c r="B341" s="28">
        <v>1065</v>
      </c>
      <c r="C341" s="27">
        <v>35563.926299999999</v>
      </c>
      <c r="D341" s="28">
        <v>1065</v>
      </c>
      <c r="E341" s="27">
        <v>65573.669299999994</v>
      </c>
    </row>
    <row r="342" spans="2:5">
      <c r="B342" s="28">
        <v>1064</v>
      </c>
      <c r="C342" s="27">
        <v>35672.511500000001</v>
      </c>
      <c r="D342" s="28">
        <v>1064</v>
      </c>
      <c r="E342" s="27">
        <v>65554.103300000002</v>
      </c>
    </row>
    <row r="343" spans="2:5">
      <c r="B343" s="28">
        <v>1063</v>
      </c>
      <c r="C343" s="27">
        <v>35906.986400000002</v>
      </c>
      <c r="D343" s="28">
        <v>1063</v>
      </c>
      <c r="E343" s="27">
        <v>65073.9833</v>
      </c>
    </row>
    <row r="344" spans="2:5">
      <c r="B344" s="28">
        <v>1062</v>
      </c>
      <c r="C344" s="27">
        <v>36115.313499999997</v>
      </c>
      <c r="D344" s="28">
        <v>1062</v>
      </c>
      <c r="E344" s="27">
        <v>64924.2952</v>
      </c>
    </row>
    <row r="345" spans="2:5">
      <c r="B345" s="28">
        <v>1061</v>
      </c>
      <c r="C345" s="27">
        <v>36536.620699999999</v>
      </c>
      <c r="D345" s="28">
        <v>1061</v>
      </c>
      <c r="E345" s="27">
        <v>65130.9274</v>
      </c>
    </row>
    <row r="346" spans="2:5">
      <c r="B346" s="28">
        <v>1060</v>
      </c>
      <c r="C346" s="27">
        <v>36717.040699999998</v>
      </c>
      <c r="D346" s="28">
        <v>1060</v>
      </c>
      <c r="E346" s="27">
        <v>65461.233099999998</v>
      </c>
    </row>
    <row r="347" spans="2:5">
      <c r="B347" s="28">
        <v>1059</v>
      </c>
      <c r="C347" s="27">
        <v>36544.339399999997</v>
      </c>
      <c r="D347" s="28">
        <v>1059</v>
      </c>
      <c r="E347" s="27">
        <v>65698.177899999995</v>
      </c>
    </row>
    <row r="348" spans="2:5">
      <c r="B348" s="28">
        <v>1058</v>
      </c>
      <c r="C348" s="27">
        <v>36436.404999999999</v>
      </c>
      <c r="D348" s="28">
        <v>1058</v>
      </c>
      <c r="E348" s="27">
        <v>66026.232900000003</v>
      </c>
    </row>
    <row r="349" spans="2:5">
      <c r="B349" s="28">
        <v>1057</v>
      </c>
      <c r="C349" s="27">
        <v>36246.933900000004</v>
      </c>
      <c r="D349" s="28">
        <v>1057</v>
      </c>
      <c r="E349" s="27">
        <v>65945.728099999993</v>
      </c>
    </row>
    <row r="350" spans="2:5">
      <c r="B350" s="28">
        <v>1056</v>
      </c>
      <c r="C350" s="27">
        <v>36178.3436</v>
      </c>
      <c r="D350" s="28">
        <v>1056</v>
      </c>
      <c r="E350" s="27">
        <v>65759.329599999997</v>
      </c>
    </row>
    <row r="351" spans="2:5">
      <c r="B351" s="28">
        <v>1055</v>
      </c>
      <c r="C351" s="27">
        <v>35954.5236</v>
      </c>
      <c r="D351" s="28">
        <v>1055</v>
      </c>
      <c r="E351" s="27">
        <v>65737.336899999995</v>
      </c>
    </row>
    <row r="352" spans="2:5">
      <c r="B352" s="28">
        <v>1054</v>
      </c>
      <c r="C352" s="27">
        <v>36334.4257</v>
      </c>
      <c r="D352" s="28">
        <v>1054</v>
      </c>
      <c r="E352" s="27">
        <v>66131.548699999999</v>
      </c>
    </row>
    <row r="353" spans="2:5">
      <c r="B353" s="28">
        <v>1053</v>
      </c>
      <c r="C353" s="27">
        <v>36635.157200000001</v>
      </c>
      <c r="D353" s="28">
        <v>1053</v>
      </c>
      <c r="E353" s="27">
        <v>65927.407500000001</v>
      </c>
    </row>
    <row r="354" spans="2:5">
      <c r="B354" s="28">
        <v>1052</v>
      </c>
      <c r="C354" s="27">
        <v>36563.330600000001</v>
      </c>
      <c r="D354" s="28">
        <v>1052</v>
      </c>
      <c r="E354" s="27">
        <v>65578.180399999997</v>
      </c>
    </row>
    <row r="355" spans="2:5">
      <c r="B355" s="28">
        <v>1051</v>
      </c>
      <c r="C355" s="27">
        <v>36132.2549</v>
      </c>
      <c r="D355" s="28">
        <v>1051</v>
      </c>
      <c r="E355" s="27">
        <v>65432.5962</v>
      </c>
    </row>
    <row r="356" spans="2:5">
      <c r="B356" s="28">
        <v>1050</v>
      </c>
      <c r="C356" s="27">
        <v>36033.104899999998</v>
      </c>
      <c r="D356" s="28">
        <v>1050</v>
      </c>
      <c r="E356" s="27">
        <v>65857.615999999995</v>
      </c>
    </row>
    <row r="357" spans="2:5">
      <c r="B357" s="28">
        <v>1049</v>
      </c>
      <c r="C357" s="27">
        <v>36572.001400000001</v>
      </c>
      <c r="D357" s="28">
        <v>1049</v>
      </c>
      <c r="E357" s="27">
        <v>65951.272800000006</v>
      </c>
    </row>
    <row r="358" spans="2:5">
      <c r="B358" s="28">
        <v>1048</v>
      </c>
      <c r="C358" s="27">
        <v>37135.120799999997</v>
      </c>
      <c r="D358" s="28">
        <v>1048</v>
      </c>
      <c r="E358" s="27">
        <v>65783.987899999993</v>
      </c>
    </row>
    <row r="359" spans="2:5">
      <c r="B359" s="28">
        <v>1047</v>
      </c>
      <c r="C359" s="27">
        <v>37108.985099999998</v>
      </c>
      <c r="D359" s="28">
        <v>1047</v>
      </c>
      <c r="E359" s="27">
        <v>65800.504700000005</v>
      </c>
    </row>
    <row r="360" spans="2:5">
      <c r="B360" s="28">
        <v>1046</v>
      </c>
      <c r="C360" s="27">
        <v>36615.085200000001</v>
      </c>
      <c r="D360" s="28">
        <v>1046</v>
      </c>
      <c r="E360" s="27">
        <v>65787.117199999993</v>
      </c>
    </row>
    <row r="361" spans="2:5">
      <c r="B361" s="28">
        <v>1045</v>
      </c>
      <c r="C361" s="27">
        <v>36596.863100000002</v>
      </c>
      <c r="D361" s="28">
        <v>1045</v>
      </c>
      <c r="E361" s="27">
        <v>65522.171199999997</v>
      </c>
    </row>
    <row r="362" spans="2:5">
      <c r="B362" s="28">
        <v>1044</v>
      </c>
      <c r="C362" s="27">
        <v>36726.277000000002</v>
      </c>
      <c r="D362" s="28">
        <v>1044</v>
      </c>
      <c r="E362" s="27">
        <v>65352.653700000003</v>
      </c>
    </row>
    <row r="363" spans="2:5">
      <c r="B363" s="28">
        <v>1043</v>
      </c>
      <c r="C363" s="27">
        <v>36884.155599999998</v>
      </c>
      <c r="D363" s="28">
        <v>1043</v>
      </c>
      <c r="E363" s="27">
        <v>65575.1734</v>
      </c>
    </row>
    <row r="364" spans="2:5">
      <c r="B364" s="28">
        <v>1042</v>
      </c>
      <c r="C364" s="27">
        <v>36880.231200000002</v>
      </c>
      <c r="D364" s="28">
        <v>1042</v>
      </c>
      <c r="E364" s="27">
        <v>66135.867100000003</v>
      </c>
    </row>
    <row r="365" spans="2:5">
      <c r="B365" s="28">
        <v>1041</v>
      </c>
      <c r="C365" s="27">
        <v>36881.303599999999</v>
      </c>
      <c r="D365" s="28">
        <v>1041</v>
      </c>
      <c r="E365" s="27">
        <v>66662.042400000006</v>
      </c>
    </row>
    <row r="366" spans="2:5">
      <c r="B366" s="28">
        <v>1040</v>
      </c>
      <c r="C366" s="27">
        <v>36914.199999999997</v>
      </c>
      <c r="D366" s="28">
        <v>1040</v>
      </c>
      <c r="E366" s="27">
        <v>66967.809800000003</v>
      </c>
    </row>
    <row r="367" spans="2:5">
      <c r="B367" s="28">
        <v>1039</v>
      </c>
      <c r="C367" s="27">
        <v>36924.011700000003</v>
      </c>
      <c r="D367" s="28">
        <v>1039</v>
      </c>
      <c r="E367" s="27">
        <v>66836.5766</v>
      </c>
    </row>
    <row r="368" spans="2:5">
      <c r="B368" s="28">
        <v>1038</v>
      </c>
      <c r="C368" s="27">
        <v>37026.252899999999</v>
      </c>
      <c r="D368" s="28">
        <v>1038</v>
      </c>
      <c r="E368" s="27">
        <v>66599.997499999998</v>
      </c>
    </row>
    <row r="369" spans="2:5">
      <c r="B369" s="28">
        <v>1037</v>
      </c>
      <c r="C369" s="27">
        <v>37050.575499999999</v>
      </c>
      <c r="D369" s="28">
        <v>1037</v>
      </c>
      <c r="E369" s="27">
        <v>66265.582399999999</v>
      </c>
    </row>
    <row r="370" spans="2:5">
      <c r="B370" s="28">
        <v>1036</v>
      </c>
      <c r="C370" s="27">
        <v>37291.915699999998</v>
      </c>
      <c r="D370" s="28">
        <v>1036</v>
      </c>
      <c r="E370" s="27">
        <v>66146.832800000004</v>
      </c>
    </row>
    <row r="371" spans="2:5">
      <c r="B371" s="28">
        <v>1035</v>
      </c>
      <c r="C371" s="27">
        <v>37462.320800000001</v>
      </c>
      <c r="D371" s="28">
        <v>1035</v>
      </c>
      <c r="E371" s="27">
        <v>66120.025999999998</v>
      </c>
    </row>
    <row r="372" spans="2:5">
      <c r="B372" s="28">
        <v>1034</v>
      </c>
      <c r="C372" s="27">
        <v>37450.255899999996</v>
      </c>
      <c r="D372" s="28">
        <v>1034</v>
      </c>
      <c r="E372" s="27">
        <v>66620.255699999994</v>
      </c>
    </row>
    <row r="373" spans="2:5">
      <c r="B373" s="28">
        <v>1033</v>
      </c>
      <c r="C373" s="27">
        <v>37341.207999999999</v>
      </c>
      <c r="D373" s="28">
        <v>1033</v>
      </c>
      <c r="E373" s="27">
        <v>66826.627399999998</v>
      </c>
    </row>
    <row r="374" spans="2:5">
      <c r="B374" s="28">
        <v>1032</v>
      </c>
      <c r="C374" s="27">
        <v>37118.000200000002</v>
      </c>
      <c r="D374" s="28">
        <v>1032</v>
      </c>
      <c r="E374" s="27">
        <v>66607.495299999995</v>
      </c>
    </row>
    <row r="375" spans="2:5">
      <c r="B375" s="28">
        <v>1031</v>
      </c>
      <c r="C375" s="27">
        <v>37011.451300000001</v>
      </c>
      <c r="D375" s="28">
        <v>1031</v>
      </c>
      <c r="E375" s="27">
        <v>66055.574800000002</v>
      </c>
    </row>
    <row r="376" spans="2:5">
      <c r="B376" s="28">
        <v>1030</v>
      </c>
      <c r="C376" s="27">
        <v>37163.926299999999</v>
      </c>
      <c r="D376" s="28">
        <v>1030</v>
      </c>
      <c r="E376" s="27">
        <v>66118.786800000002</v>
      </c>
    </row>
    <row r="377" spans="2:5">
      <c r="B377" s="28">
        <v>1029</v>
      </c>
      <c r="C377" s="27">
        <v>37637.5553</v>
      </c>
      <c r="D377" s="28">
        <v>1029</v>
      </c>
      <c r="E377" s="27">
        <v>66375.727799999993</v>
      </c>
    </row>
    <row r="378" spans="2:5">
      <c r="B378" s="28">
        <v>1028</v>
      </c>
      <c r="C378" s="27">
        <v>38203.983500000002</v>
      </c>
      <c r="D378" s="28">
        <v>1028</v>
      </c>
      <c r="E378" s="27">
        <v>66982.887900000002</v>
      </c>
    </row>
    <row r="379" spans="2:5">
      <c r="B379" s="28">
        <v>1027</v>
      </c>
      <c r="C379" s="27">
        <v>38432.056499999999</v>
      </c>
      <c r="D379" s="28">
        <v>1027</v>
      </c>
      <c r="E379" s="27">
        <v>67534.286200000002</v>
      </c>
    </row>
    <row r="380" spans="2:5">
      <c r="B380" s="28">
        <v>1026</v>
      </c>
      <c r="C380" s="27">
        <v>38497.716</v>
      </c>
      <c r="D380" s="28">
        <v>1026</v>
      </c>
      <c r="E380" s="27">
        <v>67550.689499999993</v>
      </c>
    </row>
    <row r="381" spans="2:5">
      <c r="B381" s="28">
        <v>1025</v>
      </c>
      <c r="C381" s="27">
        <v>38494.847099999999</v>
      </c>
      <c r="D381" s="28">
        <v>1025</v>
      </c>
      <c r="E381" s="27">
        <v>67263.457800000004</v>
      </c>
    </row>
    <row r="382" spans="2:5">
      <c r="B382" s="28">
        <v>1024</v>
      </c>
      <c r="C382" s="27">
        <v>38798.780500000001</v>
      </c>
      <c r="D382" s="28">
        <v>1024</v>
      </c>
      <c r="E382" s="27">
        <v>67172.641499999998</v>
      </c>
    </row>
    <row r="383" spans="2:5">
      <c r="B383" s="28">
        <v>1023</v>
      </c>
      <c r="C383" s="27">
        <v>38835.9424</v>
      </c>
      <c r="D383" s="28">
        <v>1023</v>
      </c>
      <c r="E383" s="27">
        <v>67211.346799999999</v>
      </c>
    </row>
    <row r="384" spans="2:5">
      <c r="B384" s="28">
        <v>1022</v>
      </c>
      <c r="C384" s="27">
        <v>38657.5645</v>
      </c>
      <c r="D384" s="28">
        <v>1022</v>
      </c>
      <c r="E384" s="27">
        <v>67285.775899999993</v>
      </c>
    </row>
    <row r="385" spans="2:5">
      <c r="B385" s="28">
        <v>1021</v>
      </c>
      <c r="C385" s="27">
        <v>38546.1708</v>
      </c>
      <c r="D385" s="28">
        <v>1021</v>
      </c>
      <c r="E385" s="27">
        <v>67795.635299999994</v>
      </c>
    </row>
    <row r="386" spans="2:5">
      <c r="B386" s="28">
        <v>1020</v>
      </c>
      <c r="C386" s="27">
        <v>38851.005899999996</v>
      </c>
      <c r="D386" s="28">
        <v>1020</v>
      </c>
      <c r="E386" s="27">
        <v>68090.633600000001</v>
      </c>
    </row>
    <row r="387" spans="2:5">
      <c r="B387" s="28">
        <v>1019</v>
      </c>
      <c r="C387" s="27">
        <v>39143.256500000003</v>
      </c>
      <c r="D387" s="28">
        <v>1019</v>
      </c>
      <c r="E387" s="27">
        <v>68025.811300000001</v>
      </c>
    </row>
    <row r="388" spans="2:5">
      <c r="B388" s="28">
        <v>1018</v>
      </c>
      <c r="C388" s="27">
        <v>38899.167600000001</v>
      </c>
      <c r="D388" s="28">
        <v>1018</v>
      </c>
      <c r="E388" s="27">
        <v>68003.924199999994</v>
      </c>
    </row>
    <row r="389" spans="2:5">
      <c r="B389" s="28">
        <v>1017</v>
      </c>
      <c r="C389" s="27">
        <v>38576.640800000001</v>
      </c>
      <c r="D389" s="28">
        <v>1017</v>
      </c>
      <c r="E389" s="27">
        <v>68191.473499999993</v>
      </c>
    </row>
    <row r="390" spans="2:5">
      <c r="B390" s="28">
        <v>1016</v>
      </c>
      <c r="C390" s="27">
        <v>38486.084600000002</v>
      </c>
      <c r="D390" s="28">
        <v>1016</v>
      </c>
      <c r="E390" s="27">
        <v>68269.406700000007</v>
      </c>
    </row>
    <row r="391" spans="2:5">
      <c r="B391" s="28">
        <v>1015</v>
      </c>
      <c r="C391" s="27">
        <v>38989.715900000003</v>
      </c>
      <c r="D391" s="28">
        <v>1015</v>
      </c>
      <c r="E391" s="27">
        <v>67898.690300000002</v>
      </c>
    </row>
    <row r="392" spans="2:5">
      <c r="B392" s="28">
        <v>1014</v>
      </c>
      <c r="C392" s="27">
        <v>39553.887600000002</v>
      </c>
      <c r="D392" s="28">
        <v>1014</v>
      </c>
      <c r="E392" s="27">
        <v>67654.677599999995</v>
      </c>
    </row>
    <row r="393" spans="2:5">
      <c r="B393" s="28">
        <v>1013</v>
      </c>
      <c r="C393" s="27">
        <v>39603.928399999997</v>
      </c>
      <c r="D393" s="28">
        <v>1013</v>
      </c>
      <c r="E393" s="27">
        <v>67890.998399999997</v>
      </c>
    </row>
    <row r="394" spans="2:5">
      <c r="B394" s="28">
        <v>1012</v>
      </c>
      <c r="C394" s="27">
        <v>39033.479599999999</v>
      </c>
      <c r="D394" s="28">
        <v>1012</v>
      </c>
      <c r="E394" s="27">
        <v>68434.357799999998</v>
      </c>
    </row>
    <row r="395" spans="2:5">
      <c r="B395" s="28">
        <v>1011</v>
      </c>
      <c r="C395" s="27">
        <v>38658.261599999998</v>
      </c>
      <c r="D395" s="28">
        <v>1011</v>
      </c>
      <c r="E395" s="27">
        <v>68278.871299999999</v>
      </c>
    </row>
    <row r="396" spans="2:5">
      <c r="B396" s="28">
        <v>1010</v>
      </c>
      <c r="C396" s="27">
        <v>38919.810100000002</v>
      </c>
      <c r="D396" s="28">
        <v>1010</v>
      </c>
      <c r="E396" s="27">
        <v>68041.615699999995</v>
      </c>
    </row>
    <row r="397" spans="2:5">
      <c r="B397" s="28">
        <v>1009</v>
      </c>
      <c r="C397" s="27">
        <v>39421.341999999997</v>
      </c>
      <c r="D397" s="28">
        <v>1009</v>
      </c>
      <c r="E397" s="27">
        <v>68356.436900000001</v>
      </c>
    </row>
    <row r="398" spans="2:5">
      <c r="B398" s="28">
        <v>1008</v>
      </c>
      <c r="C398" s="27">
        <v>39644.180899999999</v>
      </c>
      <c r="D398" s="28">
        <v>1008</v>
      </c>
      <c r="E398" s="27">
        <v>68759.096699999995</v>
      </c>
    </row>
    <row r="399" spans="2:5">
      <c r="B399" s="28">
        <v>1007</v>
      </c>
      <c r="C399" s="27">
        <v>39844.316899999998</v>
      </c>
      <c r="D399" s="28">
        <v>1007</v>
      </c>
      <c r="E399" s="27">
        <v>68746.453899999993</v>
      </c>
    </row>
    <row r="400" spans="2:5">
      <c r="B400" s="28">
        <v>1006</v>
      </c>
      <c r="C400" s="27">
        <v>39869.971799999999</v>
      </c>
      <c r="D400" s="28">
        <v>1006</v>
      </c>
      <c r="E400" s="27">
        <v>68806.819399999993</v>
      </c>
    </row>
    <row r="401" spans="2:5">
      <c r="B401" s="28">
        <v>1005</v>
      </c>
      <c r="C401" s="27">
        <v>40004.098899999997</v>
      </c>
      <c r="D401" s="28">
        <v>1005</v>
      </c>
      <c r="E401" s="27">
        <v>69406.8606</v>
      </c>
    </row>
    <row r="402" spans="2:5">
      <c r="B402" s="28">
        <v>1004</v>
      </c>
      <c r="C402" s="27">
        <v>39788.275199999996</v>
      </c>
      <c r="D402" s="28">
        <v>1004</v>
      </c>
      <c r="E402" s="27">
        <v>69833.843200000003</v>
      </c>
    </row>
    <row r="403" spans="2:5">
      <c r="B403" s="28">
        <v>1003</v>
      </c>
      <c r="C403" s="27">
        <v>39865.110399999998</v>
      </c>
      <c r="D403" s="28">
        <v>1003</v>
      </c>
      <c r="E403" s="27">
        <v>69651.213900000002</v>
      </c>
    </row>
    <row r="404" spans="2:5">
      <c r="B404" s="28">
        <v>1002</v>
      </c>
      <c r="C404" s="27">
        <v>39630.0573</v>
      </c>
      <c r="D404" s="28">
        <v>1002</v>
      </c>
      <c r="E404" s="27">
        <v>68989.294599999994</v>
      </c>
    </row>
    <row r="405" spans="2:5">
      <c r="B405" s="28">
        <v>1001</v>
      </c>
      <c r="C405" s="27">
        <v>39632.139799999997</v>
      </c>
      <c r="D405" s="28">
        <v>1001</v>
      </c>
      <c r="E405" s="27">
        <v>68877.916200000007</v>
      </c>
    </row>
    <row r="406" spans="2:5">
      <c r="B406" s="28">
        <v>1000</v>
      </c>
      <c r="C406" s="27">
        <v>39650.363799999999</v>
      </c>
      <c r="D406" s="28">
        <v>1000</v>
      </c>
      <c r="E406" s="27">
        <v>69217.068299999999</v>
      </c>
    </row>
    <row r="407" spans="2:5">
      <c r="B407" s="28">
        <v>999</v>
      </c>
      <c r="C407" s="27">
        <v>40405.941599999998</v>
      </c>
      <c r="D407" s="28">
        <v>999</v>
      </c>
      <c r="E407" s="27">
        <v>69587.412599999996</v>
      </c>
    </row>
    <row r="408" spans="2:5">
      <c r="B408" s="28">
        <v>998</v>
      </c>
      <c r="C408" s="27">
        <v>40894.199000000001</v>
      </c>
      <c r="D408" s="28">
        <v>998</v>
      </c>
      <c r="E408" s="27">
        <v>69460.533100000001</v>
      </c>
    </row>
    <row r="409" spans="2:5">
      <c r="B409" s="28">
        <v>997</v>
      </c>
      <c r="C409" s="27">
        <v>41128.427300000003</v>
      </c>
      <c r="D409" s="28">
        <v>997</v>
      </c>
      <c r="E409" s="27">
        <v>69496.561499999996</v>
      </c>
    </row>
    <row r="410" spans="2:5">
      <c r="B410" s="28">
        <v>996</v>
      </c>
      <c r="C410" s="27">
        <v>40849.329400000002</v>
      </c>
      <c r="D410" s="28">
        <v>996</v>
      </c>
      <c r="E410" s="27">
        <v>69534.960000000006</v>
      </c>
    </row>
    <row r="411" spans="2:5">
      <c r="B411" s="28">
        <v>995</v>
      </c>
      <c r="C411" s="27">
        <v>40718.489699999998</v>
      </c>
      <c r="D411" s="28">
        <v>995</v>
      </c>
      <c r="E411" s="27">
        <v>69617.294800000003</v>
      </c>
    </row>
    <row r="412" spans="2:5">
      <c r="B412" s="28">
        <v>994</v>
      </c>
      <c r="C412" s="27">
        <v>40738.758600000001</v>
      </c>
      <c r="D412" s="28">
        <v>994</v>
      </c>
      <c r="E412" s="27">
        <v>69420.827099999995</v>
      </c>
    </row>
    <row r="413" spans="2:5">
      <c r="B413" s="28">
        <v>993</v>
      </c>
      <c r="C413" s="27">
        <v>40738.000399999997</v>
      </c>
      <c r="D413" s="28">
        <v>993</v>
      </c>
      <c r="E413" s="27">
        <v>69385.272800000006</v>
      </c>
    </row>
    <row r="414" spans="2:5">
      <c r="B414" s="28">
        <v>992</v>
      </c>
      <c r="C414" s="27">
        <v>40603.663999999997</v>
      </c>
      <c r="D414" s="28">
        <v>992</v>
      </c>
      <c r="E414" s="27">
        <v>69141.518200000006</v>
      </c>
    </row>
    <row r="415" spans="2:5">
      <c r="B415" s="28">
        <v>991</v>
      </c>
      <c r="C415" s="27">
        <v>40625.651599999997</v>
      </c>
      <c r="D415" s="28">
        <v>991</v>
      </c>
      <c r="E415" s="27">
        <v>69033.613599999997</v>
      </c>
    </row>
    <row r="416" spans="2:5">
      <c r="B416" s="28">
        <v>990</v>
      </c>
      <c r="C416" s="27">
        <v>40557.017200000002</v>
      </c>
      <c r="D416" s="28">
        <v>990</v>
      </c>
      <c r="E416" s="27">
        <v>68552.267200000002</v>
      </c>
    </row>
    <row r="417" spans="2:5">
      <c r="B417" s="28">
        <v>989</v>
      </c>
      <c r="C417" s="27">
        <v>40003.192999999999</v>
      </c>
      <c r="D417" s="28">
        <v>989</v>
      </c>
      <c r="E417" s="27">
        <v>68536.205400000006</v>
      </c>
    </row>
    <row r="418" spans="2:5">
      <c r="B418" s="28">
        <v>988</v>
      </c>
      <c r="C418" s="27">
        <v>39812.445200000002</v>
      </c>
      <c r="D418" s="28">
        <v>988</v>
      </c>
      <c r="E418" s="27">
        <v>68718.626099999994</v>
      </c>
    </row>
    <row r="419" spans="2:5">
      <c r="B419" s="28">
        <v>987</v>
      </c>
      <c r="C419" s="27">
        <v>40076.7575</v>
      </c>
      <c r="D419" s="28">
        <v>987</v>
      </c>
      <c r="E419" s="27">
        <v>69338.159599999999</v>
      </c>
    </row>
    <row r="420" spans="2:5">
      <c r="B420" s="28">
        <v>986</v>
      </c>
      <c r="C420" s="27">
        <v>40417.515700000004</v>
      </c>
      <c r="D420" s="28">
        <v>986</v>
      </c>
      <c r="E420" s="27">
        <v>69374.899900000004</v>
      </c>
    </row>
    <row r="421" spans="2:5">
      <c r="B421" s="28">
        <v>985</v>
      </c>
      <c r="C421" s="27">
        <v>40274.792999999998</v>
      </c>
      <c r="D421" s="28">
        <v>985</v>
      </c>
      <c r="E421" s="27">
        <v>69123.100099999996</v>
      </c>
    </row>
    <row r="422" spans="2:5">
      <c r="B422" s="28">
        <v>984</v>
      </c>
      <c r="C422" s="27">
        <v>40162.278700000003</v>
      </c>
      <c r="D422" s="28">
        <v>984</v>
      </c>
      <c r="E422" s="27">
        <v>68756.446100000001</v>
      </c>
    </row>
    <row r="423" spans="2:5">
      <c r="B423" s="28">
        <v>983</v>
      </c>
      <c r="C423" s="27">
        <v>40158.109900000003</v>
      </c>
      <c r="D423" s="28">
        <v>983</v>
      </c>
      <c r="E423" s="27">
        <v>68898.068599999999</v>
      </c>
    </row>
    <row r="424" spans="2:5">
      <c r="B424" s="28">
        <v>982</v>
      </c>
      <c r="C424" s="27">
        <v>40524.207600000002</v>
      </c>
      <c r="D424" s="28">
        <v>982</v>
      </c>
      <c r="E424" s="27">
        <v>69617.805300000007</v>
      </c>
    </row>
    <row r="425" spans="2:5">
      <c r="B425" s="28">
        <v>981</v>
      </c>
      <c r="C425" s="27">
        <v>41079.075900000003</v>
      </c>
      <c r="D425" s="28">
        <v>981</v>
      </c>
      <c r="E425" s="27">
        <v>70355.853000000003</v>
      </c>
    </row>
    <row r="426" spans="2:5">
      <c r="B426" s="28">
        <v>980</v>
      </c>
      <c r="C426" s="27">
        <v>41473.9977</v>
      </c>
      <c r="D426" s="28">
        <v>980</v>
      </c>
      <c r="E426" s="27">
        <v>71032.572400000005</v>
      </c>
    </row>
    <row r="427" spans="2:5">
      <c r="B427" s="28">
        <v>979</v>
      </c>
      <c r="C427" s="27">
        <v>41930.284399999997</v>
      </c>
      <c r="D427" s="28">
        <v>979</v>
      </c>
      <c r="E427" s="27">
        <v>70779.357999999993</v>
      </c>
    </row>
    <row r="428" spans="2:5">
      <c r="B428" s="28">
        <v>978</v>
      </c>
      <c r="C428" s="27">
        <v>42404.919399999999</v>
      </c>
      <c r="D428" s="28">
        <v>978</v>
      </c>
      <c r="E428" s="27">
        <v>70573.129799999995</v>
      </c>
    </row>
    <row r="429" spans="2:5">
      <c r="B429" s="28">
        <v>977</v>
      </c>
      <c r="C429" s="27">
        <v>42546.656499999997</v>
      </c>
      <c r="D429" s="28">
        <v>977</v>
      </c>
      <c r="E429" s="27">
        <v>70498.748500000002</v>
      </c>
    </row>
    <row r="430" spans="2:5">
      <c r="B430" s="28">
        <v>976</v>
      </c>
      <c r="C430" s="27">
        <v>42564.024100000002</v>
      </c>
      <c r="D430" s="28">
        <v>976</v>
      </c>
      <c r="E430" s="27">
        <v>70837.161500000002</v>
      </c>
    </row>
    <row r="431" spans="2:5">
      <c r="B431" s="28">
        <v>975</v>
      </c>
      <c r="C431" s="27">
        <v>42449.653200000001</v>
      </c>
      <c r="D431" s="28">
        <v>975</v>
      </c>
      <c r="E431" s="27">
        <v>70649.440000000002</v>
      </c>
    </row>
    <row r="432" spans="2:5">
      <c r="B432" s="28">
        <v>974</v>
      </c>
      <c r="C432" s="27">
        <v>42394.544399999999</v>
      </c>
      <c r="D432" s="28">
        <v>974</v>
      </c>
      <c r="E432" s="27">
        <v>70367.842999999993</v>
      </c>
    </row>
    <row r="433" spans="2:5">
      <c r="B433" s="28">
        <v>973</v>
      </c>
      <c r="C433" s="27">
        <v>42102.984700000001</v>
      </c>
      <c r="D433" s="28">
        <v>973</v>
      </c>
      <c r="E433" s="27">
        <v>69632.234599999996</v>
      </c>
    </row>
    <row r="434" spans="2:5">
      <c r="B434" s="28">
        <v>972</v>
      </c>
      <c r="C434" s="27">
        <v>41617.163999999997</v>
      </c>
      <c r="D434" s="28">
        <v>972</v>
      </c>
      <c r="E434" s="27">
        <v>68612.003500000006</v>
      </c>
    </row>
    <row r="435" spans="2:5">
      <c r="B435" s="28">
        <v>971</v>
      </c>
      <c r="C435" s="27">
        <v>40947.188600000001</v>
      </c>
      <c r="D435" s="28">
        <v>971</v>
      </c>
      <c r="E435" s="27">
        <v>68201.192200000005</v>
      </c>
    </row>
    <row r="436" spans="2:5">
      <c r="B436" s="28">
        <v>970</v>
      </c>
      <c r="C436" s="27">
        <v>40898.796499999997</v>
      </c>
      <c r="D436" s="28">
        <v>970</v>
      </c>
      <c r="E436" s="27">
        <v>68433.132599999997</v>
      </c>
    </row>
    <row r="437" spans="2:5">
      <c r="B437" s="28">
        <v>969</v>
      </c>
      <c r="C437" s="27">
        <v>40877.666700000002</v>
      </c>
      <c r="D437" s="28">
        <v>969</v>
      </c>
      <c r="E437" s="27">
        <v>68567.8802</v>
      </c>
    </row>
    <row r="438" spans="2:5">
      <c r="B438" s="28">
        <v>968</v>
      </c>
      <c r="C438" s="27">
        <v>40221.377800000002</v>
      </c>
      <c r="D438" s="28">
        <v>968</v>
      </c>
      <c r="E438" s="27">
        <v>68148.205700000006</v>
      </c>
    </row>
    <row r="439" spans="2:5">
      <c r="B439" s="28">
        <v>967</v>
      </c>
      <c r="C439" s="27">
        <v>39422.233999999997</v>
      </c>
      <c r="D439" s="28">
        <v>967</v>
      </c>
      <c r="E439" s="27">
        <v>67918.061700000006</v>
      </c>
    </row>
    <row r="440" spans="2:5">
      <c r="B440" s="28">
        <v>966</v>
      </c>
      <c r="C440" s="27">
        <v>39721.071400000001</v>
      </c>
      <c r="D440" s="28">
        <v>966</v>
      </c>
      <c r="E440" s="27">
        <v>67552.836599999995</v>
      </c>
    </row>
    <row r="441" spans="2:5">
      <c r="B441" s="28">
        <v>965</v>
      </c>
      <c r="C441" s="27">
        <v>40171.318700000003</v>
      </c>
      <c r="D441" s="28">
        <v>965</v>
      </c>
      <c r="E441" s="27">
        <v>67401.047399999996</v>
      </c>
    </row>
    <row r="442" spans="2:5">
      <c r="B442" s="28">
        <v>964</v>
      </c>
      <c r="C442" s="27">
        <v>40663.838900000002</v>
      </c>
      <c r="D442" s="28">
        <v>964</v>
      </c>
      <c r="E442" s="27">
        <v>67834.003899999996</v>
      </c>
    </row>
    <row r="443" spans="2:5">
      <c r="B443" s="28">
        <v>963</v>
      </c>
      <c r="C443" s="27">
        <v>41135.1518</v>
      </c>
      <c r="D443" s="28">
        <v>963</v>
      </c>
      <c r="E443" s="27">
        <v>68572.407900000006</v>
      </c>
    </row>
    <row r="444" spans="2:5">
      <c r="B444" s="28">
        <v>962</v>
      </c>
      <c r="C444" s="27">
        <v>41366.979200000002</v>
      </c>
      <c r="D444" s="28">
        <v>962</v>
      </c>
      <c r="E444" s="27">
        <v>68294.5576</v>
      </c>
    </row>
    <row r="445" spans="2:5">
      <c r="B445" s="28">
        <v>961</v>
      </c>
      <c r="C445" s="27">
        <v>40384.304400000001</v>
      </c>
      <c r="D445" s="28">
        <v>961</v>
      </c>
      <c r="E445" s="27">
        <v>67307.646800000002</v>
      </c>
    </row>
    <row r="446" spans="2:5">
      <c r="B446" s="28">
        <v>960</v>
      </c>
      <c r="C446" s="27">
        <v>38940.203699999998</v>
      </c>
      <c r="D446" s="28">
        <v>960</v>
      </c>
      <c r="E446" s="27">
        <v>66260.325700000001</v>
      </c>
    </row>
    <row r="447" spans="2:5">
      <c r="B447" s="28">
        <v>959</v>
      </c>
      <c r="C447" s="27">
        <v>38186.591</v>
      </c>
      <c r="D447" s="28">
        <v>959</v>
      </c>
      <c r="E447" s="27">
        <v>65736.740999999995</v>
      </c>
    </row>
    <row r="448" spans="2:5">
      <c r="B448" s="28">
        <v>958</v>
      </c>
      <c r="C448" s="27">
        <v>38255.073499999999</v>
      </c>
      <c r="D448" s="28">
        <v>958</v>
      </c>
      <c r="E448" s="27">
        <v>65337.839399999997</v>
      </c>
    </row>
    <row r="449" spans="2:5">
      <c r="B449" s="28">
        <v>957</v>
      </c>
      <c r="C449" s="27">
        <v>38666.36</v>
      </c>
      <c r="D449" s="28">
        <v>957</v>
      </c>
      <c r="E449" s="27">
        <v>65727.002200000003</v>
      </c>
    </row>
    <row r="450" spans="2:5">
      <c r="B450" s="28">
        <v>956</v>
      </c>
      <c r="C450" s="27">
        <v>39373.120000000003</v>
      </c>
      <c r="D450" s="28">
        <v>956</v>
      </c>
      <c r="E450" s="27">
        <v>66687.892000000007</v>
      </c>
    </row>
    <row r="451" spans="2:5">
      <c r="B451" s="28">
        <v>955</v>
      </c>
      <c r="C451" s="27">
        <v>40468.286699999997</v>
      </c>
      <c r="D451" s="28">
        <v>955</v>
      </c>
      <c r="E451" s="27">
        <v>68118.440499999997</v>
      </c>
    </row>
    <row r="452" spans="2:5">
      <c r="B452" s="28">
        <v>954</v>
      </c>
      <c r="C452" s="27">
        <v>42426.420299999998</v>
      </c>
      <c r="D452" s="28">
        <v>954</v>
      </c>
      <c r="E452" s="27">
        <v>69966.683099999995</v>
      </c>
    </row>
    <row r="453" spans="2:5">
      <c r="B453" s="28">
        <v>953</v>
      </c>
      <c r="C453" s="27">
        <v>44608.547500000001</v>
      </c>
      <c r="D453" s="28">
        <v>953</v>
      </c>
      <c r="E453" s="27">
        <v>71856.308099999995</v>
      </c>
    </row>
    <row r="454" spans="2:5">
      <c r="B454" s="28">
        <v>952</v>
      </c>
      <c r="C454" s="27">
        <v>45244.934500000003</v>
      </c>
      <c r="D454" s="28">
        <v>952</v>
      </c>
      <c r="E454" s="27">
        <v>71667.793300000005</v>
      </c>
    </row>
    <row r="455" spans="2:5">
      <c r="B455" s="28">
        <v>951</v>
      </c>
      <c r="C455" s="27">
        <v>42367.475200000001</v>
      </c>
      <c r="D455" s="28">
        <v>951</v>
      </c>
      <c r="E455" s="27">
        <v>69173.999400000001</v>
      </c>
    </row>
    <row r="456" spans="2:5">
      <c r="B456" s="28">
        <v>950</v>
      </c>
      <c r="C456" s="27">
        <v>38152.080300000001</v>
      </c>
      <c r="D456" s="28">
        <v>950</v>
      </c>
      <c r="E456" s="27">
        <v>66180.302299999996</v>
      </c>
    </row>
    <row r="457" spans="2:5">
      <c r="B457" s="28">
        <v>949</v>
      </c>
      <c r="C457" s="27">
        <v>34981.745799999997</v>
      </c>
      <c r="D457" s="28">
        <v>949</v>
      </c>
      <c r="E457" s="27">
        <v>64266.992899999997</v>
      </c>
    </row>
    <row r="458" spans="2:5">
      <c r="B458" s="28">
        <v>948</v>
      </c>
      <c r="C458" s="27">
        <v>34259.916599999997</v>
      </c>
      <c r="D458" s="28">
        <v>948</v>
      </c>
      <c r="E458" s="27">
        <v>63371.967299999997</v>
      </c>
    </row>
    <row r="459" spans="2:5">
      <c r="B459" s="28">
        <v>947</v>
      </c>
      <c r="C459" s="27">
        <v>34374.828300000001</v>
      </c>
      <c r="D459" s="28">
        <v>947</v>
      </c>
      <c r="E459" s="27">
        <v>62871.510399999999</v>
      </c>
    </row>
    <row r="460" spans="2:5">
      <c r="B460" s="28">
        <v>946</v>
      </c>
      <c r="C460" s="27">
        <v>35071.455099999999</v>
      </c>
      <c r="D460" s="28">
        <v>946</v>
      </c>
      <c r="E460" s="27">
        <v>62850.209600000002</v>
      </c>
    </row>
    <row r="461" spans="2:5">
      <c r="B461" s="28">
        <v>945</v>
      </c>
      <c r="C461" s="27">
        <v>35716.014999999999</v>
      </c>
      <c r="D461" s="28">
        <v>945</v>
      </c>
      <c r="E461" s="27">
        <v>63513.440300000002</v>
      </c>
    </row>
    <row r="462" spans="2:5">
      <c r="B462" s="28">
        <v>944</v>
      </c>
      <c r="C462" s="27">
        <v>36582.959699999999</v>
      </c>
      <c r="D462" s="28">
        <v>944</v>
      </c>
      <c r="E462" s="27">
        <v>64953.978499999997</v>
      </c>
    </row>
    <row r="463" spans="2:5">
      <c r="B463" s="28">
        <v>943</v>
      </c>
      <c r="C463" s="27">
        <v>36470.983200000002</v>
      </c>
      <c r="D463" s="28">
        <v>943</v>
      </c>
      <c r="E463" s="27">
        <v>65465.082900000001</v>
      </c>
    </row>
    <row r="464" spans="2:5">
      <c r="B464" s="28">
        <v>942</v>
      </c>
      <c r="C464" s="27">
        <v>36038.750999999997</v>
      </c>
      <c r="D464" s="28">
        <v>942</v>
      </c>
      <c r="E464" s="27">
        <v>64836.190199999997</v>
      </c>
    </row>
    <row r="465" spans="2:5">
      <c r="B465" s="28">
        <v>941</v>
      </c>
      <c r="C465" s="27">
        <v>35004.461900000002</v>
      </c>
      <c r="D465" s="28">
        <v>941</v>
      </c>
      <c r="E465" s="27">
        <v>63735.509100000003</v>
      </c>
    </row>
    <row r="466" spans="2:5">
      <c r="B466" s="28">
        <v>940</v>
      </c>
      <c r="C466" s="27">
        <v>34245.097500000003</v>
      </c>
      <c r="D466" s="28">
        <v>940</v>
      </c>
      <c r="E466" s="27">
        <v>62833.709300000002</v>
      </c>
    </row>
    <row r="467" spans="2:5">
      <c r="B467" s="28">
        <v>939</v>
      </c>
      <c r="C467" s="27">
        <v>33180.757299999997</v>
      </c>
      <c r="D467" s="28">
        <v>939</v>
      </c>
      <c r="E467" s="27">
        <v>61862.617400000003</v>
      </c>
    </row>
    <row r="468" spans="2:5">
      <c r="B468" s="28">
        <v>938</v>
      </c>
      <c r="C468" s="27">
        <v>32913.990400000002</v>
      </c>
      <c r="D468" s="28">
        <v>938</v>
      </c>
      <c r="E468" s="27">
        <v>61396.170899999997</v>
      </c>
    </row>
    <row r="469" spans="2:5">
      <c r="B469" s="28">
        <v>937</v>
      </c>
      <c r="C469" s="27">
        <v>33828.552100000001</v>
      </c>
      <c r="D469" s="28">
        <v>937</v>
      </c>
      <c r="E469" s="27">
        <v>62082.712099999997</v>
      </c>
    </row>
    <row r="470" spans="2:5">
      <c r="B470" s="28">
        <v>936</v>
      </c>
      <c r="C470" s="27">
        <v>36099.274899999997</v>
      </c>
      <c r="D470" s="28">
        <v>936</v>
      </c>
      <c r="E470" s="27">
        <v>64125.726799999997</v>
      </c>
    </row>
    <row r="471" spans="2:5">
      <c r="B471" s="28">
        <v>935</v>
      </c>
      <c r="C471" s="27">
        <v>39666.481500000002</v>
      </c>
      <c r="D471" s="28">
        <v>935</v>
      </c>
      <c r="E471" s="27">
        <v>67199.375499999995</v>
      </c>
    </row>
    <row r="472" spans="2:5">
      <c r="B472" s="28">
        <v>934</v>
      </c>
      <c r="C472" s="27">
        <v>45021.581599999998</v>
      </c>
      <c r="D472" s="28">
        <v>934</v>
      </c>
      <c r="E472" s="27">
        <v>71831.315499999997</v>
      </c>
    </row>
    <row r="473" spans="2:5">
      <c r="B473" s="28">
        <v>933</v>
      </c>
      <c r="C473" s="27">
        <v>50472.986700000001</v>
      </c>
      <c r="D473" s="28">
        <v>933</v>
      </c>
      <c r="E473" s="27">
        <v>76675.906000000003</v>
      </c>
    </row>
    <row r="474" spans="2:5">
      <c r="B474" s="28">
        <v>932</v>
      </c>
      <c r="C474" s="27">
        <v>49900.1512</v>
      </c>
      <c r="D474" s="28">
        <v>932</v>
      </c>
      <c r="E474" s="27">
        <v>76411.705700000006</v>
      </c>
    </row>
    <row r="475" spans="2:5">
      <c r="B475" s="28">
        <v>931</v>
      </c>
      <c r="C475" s="27">
        <v>41798.025999999998</v>
      </c>
      <c r="D475" s="28">
        <v>931</v>
      </c>
      <c r="E475" s="27">
        <v>69573.239300000001</v>
      </c>
    </row>
    <row r="476" spans="2:5">
      <c r="B476" s="28">
        <v>930</v>
      </c>
      <c r="C476" s="27">
        <v>32304.5249</v>
      </c>
      <c r="D476" s="28">
        <v>930</v>
      </c>
      <c r="E476" s="27">
        <v>61690.1777</v>
      </c>
    </row>
    <row r="477" spans="2:5">
      <c r="B477" s="28">
        <v>929</v>
      </c>
      <c r="C477" s="27">
        <v>27636.924800000001</v>
      </c>
      <c r="D477" s="28">
        <v>929</v>
      </c>
      <c r="E477" s="27">
        <v>57917.203600000001</v>
      </c>
    </row>
    <row r="478" spans="2:5">
      <c r="B478" s="28">
        <v>928</v>
      </c>
      <c r="C478" s="27">
        <v>26749.261399999999</v>
      </c>
      <c r="D478" s="28">
        <v>928</v>
      </c>
      <c r="E478" s="27">
        <v>56909.205600000001</v>
      </c>
    </row>
    <row r="479" spans="2:5">
      <c r="B479" s="28">
        <v>927</v>
      </c>
      <c r="C479" s="27">
        <v>26719.052800000001</v>
      </c>
      <c r="D479" s="28">
        <v>927</v>
      </c>
      <c r="E479" s="27">
        <v>56580.1806</v>
      </c>
    </row>
    <row r="480" spans="2:5">
      <c r="B480" s="28">
        <v>926</v>
      </c>
      <c r="C480" s="27">
        <v>26612.333999999999</v>
      </c>
      <c r="D480" s="28">
        <v>926</v>
      </c>
      <c r="E480" s="27">
        <v>56518.270100000002</v>
      </c>
    </row>
    <row r="481" spans="2:5">
      <c r="B481" s="28">
        <v>925</v>
      </c>
      <c r="C481" s="27">
        <v>26467.490699999998</v>
      </c>
      <c r="D481" s="28">
        <v>925</v>
      </c>
      <c r="E481" s="27">
        <v>56036.144699999997</v>
      </c>
    </row>
    <row r="482" spans="2:5">
      <c r="B482" s="28">
        <v>924</v>
      </c>
      <c r="C482" s="27">
        <v>26243.041799999999</v>
      </c>
      <c r="D482" s="28">
        <v>924</v>
      </c>
      <c r="E482" s="27">
        <v>55352.516900000002</v>
      </c>
    </row>
    <row r="483" spans="2:5">
      <c r="B483" s="28">
        <v>923</v>
      </c>
      <c r="C483" s="27">
        <v>25824.413</v>
      </c>
      <c r="D483" s="28">
        <v>923</v>
      </c>
      <c r="E483" s="27">
        <v>55368.090700000001</v>
      </c>
    </row>
    <row r="484" spans="2:5">
      <c r="B484" s="28">
        <v>922</v>
      </c>
      <c r="C484" s="27">
        <v>25630.0576</v>
      </c>
      <c r="D484" s="28">
        <v>922</v>
      </c>
      <c r="E484" s="27">
        <v>55773.281499999997</v>
      </c>
    </row>
    <row r="485" spans="2:5">
      <c r="B485" s="28">
        <v>921</v>
      </c>
      <c r="C485" s="27">
        <v>25722.6947</v>
      </c>
      <c r="D485" s="28">
        <v>921</v>
      </c>
      <c r="E485" s="27">
        <v>55982.142999999996</v>
      </c>
    </row>
    <row r="486" spans="2:5">
      <c r="B486" s="28">
        <v>920</v>
      </c>
      <c r="C486" s="27">
        <v>25819.3485</v>
      </c>
      <c r="D486" s="28">
        <v>920</v>
      </c>
      <c r="E486" s="27">
        <v>55846.667600000001</v>
      </c>
    </row>
    <row r="487" spans="2:5">
      <c r="B487" s="28">
        <v>919</v>
      </c>
      <c r="C487" s="27">
        <v>25742.731800000001</v>
      </c>
      <c r="D487" s="28">
        <v>919</v>
      </c>
      <c r="E487" s="27">
        <v>55994.958700000003</v>
      </c>
    </row>
    <row r="488" spans="2:5">
      <c r="B488" s="28">
        <v>918</v>
      </c>
      <c r="C488" s="27">
        <v>25485.410199999998</v>
      </c>
      <c r="D488" s="28">
        <v>918</v>
      </c>
      <c r="E488" s="27">
        <v>55786.8243</v>
      </c>
    </row>
    <row r="489" spans="2:5">
      <c r="B489" s="28">
        <v>917</v>
      </c>
      <c r="C489" s="27">
        <v>25558.502700000001</v>
      </c>
      <c r="D489" s="28">
        <v>917</v>
      </c>
      <c r="E489" s="27">
        <v>55601.893600000003</v>
      </c>
    </row>
    <row r="490" spans="2:5">
      <c r="B490" s="28">
        <v>916</v>
      </c>
      <c r="C490" s="27">
        <v>25592.86</v>
      </c>
      <c r="D490" s="28">
        <v>916</v>
      </c>
      <c r="E490" s="27">
        <v>55513.1368</v>
      </c>
    </row>
    <row r="491" spans="2:5">
      <c r="B491" s="28">
        <v>915</v>
      </c>
      <c r="C491" s="27">
        <v>25739.952799999999</v>
      </c>
      <c r="D491" s="28">
        <v>915</v>
      </c>
      <c r="E491" s="27">
        <v>55667.735099999998</v>
      </c>
    </row>
    <row r="492" spans="2:5">
      <c r="B492" s="28">
        <v>914</v>
      </c>
      <c r="C492" s="27">
        <v>25801.288700000001</v>
      </c>
      <c r="D492" s="28">
        <v>914</v>
      </c>
      <c r="E492" s="27">
        <v>55830.007100000003</v>
      </c>
    </row>
    <row r="493" spans="2:5">
      <c r="B493" s="28">
        <v>913</v>
      </c>
      <c r="C493" s="27">
        <v>25676.8802</v>
      </c>
      <c r="D493" s="28">
        <v>913</v>
      </c>
      <c r="E493" s="27">
        <v>55942.364600000001</v>
      </c>
    </row>
    <row r="494" spans="2:5">
      <c r="B494" s="28">
        <v>912</v>
      </c>
      <c r="C494" s="27">
        <v>25739.58</v>
      </c>
      <c r="D494" s="28">
        <v>912</v>
      </c>
      <c r="E494" s="27">
        <v>55920.091500000002</v>
      </c>
    </row>
    <row r="495" spans="2:5">
      <c r="B495" s="28">
        <v>911</v>
      </c>
      <c r="C495" s="27">
        <v>25838.312699999999</v>
      </c>
      <c r="D495" s="28">
        <v>911</v>
      </c>
      <c r="E495" s="27">
        <v>55679.104299999999</v>
      </c>
    </row>
    <row r="496" spans="2:5">
      <c r="B496" s="28">
        <v>910</v>
      </c>
      <c r="C496" s="27">
        <v>25986.912700000001</v>
      </c>
      <c r="D496" s="28">
        <v>910</v>
      </c>
      <c r="E496" s="27">
        <v>55515.172700000003</v>
      </c>
    </row>
    <row r="497" spans="2:5">
      <c r="B497" s="28">
        <v>909</v>
      </c>
      <c r="C497" s="27">
        <v>25801.7271</v>
      </c>
      <c r="D497" s="28">
        <v>909</v>
      </c>
      <c r="E497" s="27">
        <v>55751.8969</v>
      </c>
    </row>
    <row r="498" spans="2:5">
      <c r="B498" s="28">
        <v>908</v>
      </c>
      <c r="C498" s="27">
        <v>25770.7719</v>
      </c>
      <c r="D498" s="28">
        <v>908</v>
      </c>
      <c r="E498" s="27">
        <v>55828.762900000002</v>
      </c>
    </row>
    <row r="499" spans="2:5">
      <c r="B499" s="28">
        <v>907</v>
      </c>
      <c r="C499" s="27">
        <v>25824.368699999999</v>
      </c>
      <c r="D499" s="28">
        <v>907</v>
      </c>
      <c r="E499" s="27">
        <v>55531.577100000002</v>
      </c>
    </row>
    <row r="500" spans="2:5">
      <c r="B500" s="28">
        <v>906</v>
      </c>
      <c r="C500" s="27">
        <v>25776.572100000001</v>
      </c>
      <c r="D500" s="28">
        <v>906</v>
      </c>
      <c r="E500" s="27">
        <v>55232.494899999998</v>
      </c>
    </row>
    <row r="501" spans="2:5">
      <c r="B501" s="28">
        <v>905</v>
      </c>
      <c r="C501" s="27">
        <v>25957.9764</v>
      </c>
      <c r="D501" s="28">
        <v>905</v>
      </c>
      <c r="E501" s="27">
        <v>55375.885300000002</v>
      </c>
    </row>
    <row r="502" spans="2:5">
      <c r="B502" s="28">
        <v>904</v>
      </c>
      <c r="C502" s="27">
        <v>26068.914100000002</v>
      </c>
      <c r="D502" s="28">
        <v>904</v>
      </c>
      <c r="E502" s="27">
        <v>55553.3226</v>
      </c>
    </row>
    <row r="503" spans="2:5">
      <c r="B503" s="28">
        <v>903</v>
      </c>
      <c r="C503" s="27">
        <v>26132.272300000001</v>
      </c>
      <c r="D503" s="28">
        <v>903</v>
      </c>
      <c r="E503" s="27">
        <v>55703.428200000002</v>
      </c>
    </row>
    <row r="504" spans="2:5">
      <c r="B504" s="28">
        <v>902</v>
      </c>
      <c r="C504" s="27">
        <v>26014.652300000002</v>
      </c>
      <c r="D504" s="28">
        <v>902</v>
      </c>
      <c r="E504" s="27">
        <v>55953.440900000001</v>
      </c>
    </row>
    <row r="505" spans="2:5">
      <c r="B505" s="28">
        <v>901</v>
      </c>
      <c r="C505" s="27">
        <v>25889.049800000001</v>
      </c>
      <c r="D505" s="28">
        <v>901</v>
      </c>
      <c r="E505" s="27">
        <v>56026.147799999999</v>
      </c>
    </row>
    <row r="506" spans="2:5">
      <c r="B506" s="28">
        <v>900</v>
      </c>
      <c r="C506" s="27">
        <v>25937.1</v>
      </c>
      <c r="D506" s="28">
        <v>900</v>
      </c>
      <c r="E506" s="27">
        <v>55747.223899999997</v>
      </c>
    </row>
    <row r="507" spans="2:5">
      <c r="B507" s="28">
        <v>899</v>
      </c>
      <c r="C507" s="27">
        <v>26186.334200000001</v>
      </c>
      <c r="D507" s="28">
        <v>899</v>
      </c>
      <c r="E507" s="27">
        <v>55559.9692</v>
      </c>
    </row>
    <row r="508" spans="2:5">
      <c r="B508" s="28">
        <v>898</v>
      </c>
      <c r="C508" s="27">
        <v>26540.517400000001</v>
      </c>
      <c r="D508" s="28">
        <v>898</v>
      </c>
      <c r="E508" s="27">
        <v>55597.587200000002</v>
      </c>
    </row>
    <row r="509" spans="2:5">
      <c r="B509" s="28">
        <v>897</v>
      </c>
      <c r="C509" s="27">
        <v>26320.219499999999</v>
      </c>
      <c r="D509" s="28">
        <v>897</v>
      </c>
      <c r="E509" s="27">
        <v>55774.685400000002</v>
      </c>
    </row>
    <row r="510" spans="2:5">
      <c r="B510" s="28">
        <v>896</v>
      </c>
      <c r="C510" s="27">
        <v>26002.9103</v>
      </c>
      <c r="D510" s="28">
        <v>896</v>
      </c>
      <c r="E510" s="27">
        <v>55917.289700000001</v>
      </c>
    </row>
    <row r="511" spans="2:5">
      <c r="B511" s="28">
        <v>895</v>
      </c>
      <c r="C511" s="27">
        <v>26153.111199999999</v>
      </c>
      <c r="D511" s="28">
        <v>895</v>
      </c>
      <c r="E511" s="27">
        <v>55950.390099999997</v>
      </c>
    </row>
    <row r="512" spans="2:5">
      <c r="B512" s="28">
        <v>894</v>
      </c>
      <c r="C512" s="27">
        <v>26484.632099999999</v>
      </c>
      <c r="D512" s="28">
        <v>894</v>
      </c>
      <c r="E512" s="27">
        <v>55936.773999999998</v>
      </c>
    </row>
    <row r="513" spans="2:5">
      <c r="B513" s="28">
        <v>893</v>
      </c>
      <c r="C513" s="27">
        <v>26636.9287</v>
      </c>
      <c r="D513" s="28">
        <v>893</v>
      </c>
      <c r="E513" s="27">
        <v>56014.214500000002</v>
      </c>
    </row>
    <row r="514" spans="2:5">
      <c r="B514" s="28">
        <v>892</v>
      </c>
      <c r="C514" s="27">
        <v>26779.606800000001</v>
      </c>
      <c r="D514" s="28">
        <v>892</v>
      </c>
      <c r="E514" s="27">
        <v>56272.491600000001</v>
      </c>
    </row>
    <row r="515" spans="2:5">
      <c r="B515" s="28">
        <v>891</v>
      </c>
      <c r="C515" s="27">
        <v>27105.477599999998</v>
      </c>
      <c r="D515" s="28">
        <v>891</v>
      </c>
      <c r="E515" s="27">
        <v>56361.291299999997</v>
      </c>
    </row>
    <row r="516" spans="2:5">
      <c r="B516" s="28">
        <v>890</v>
      </c>
      <c r="C516" s="27">
        <v>27188.982199999999</v>
      </c>
      <c r="D516" s="28">
        <v>890</v>
      </c>
      <c r="E516" s="27">
        <v>56395.731899999999</v>
      </c>
    </row>
    <row r="517" spans="2:5">
      <c r="B517" s="28">
        <v>889</v>
      </c>
      <c r="C517" s="27">
        <v>26913.577600000001</v>
      </c>
      <c r="D517" s="28">
        <v>889</v>
      </c>
      <c r="E517" s="27">
        <v>56270.793100000003</v>
      </c>
    </row>
    <row r="518" spans="2:5">
      <c r="B518" s="28">
        <v>888</v>
      </c>
      <c r="C518" s="27">
        <v>26906.912</v>
      </c>
      <c r="D518" s="28">
        <v>888</v>
      </c>
      <c r="E518" s="27">
        <v>56027.078500000003</v>
      </c>
    </row>
    <row r="519" spans="2:5">
      <c r="B519" s="28">
        <v>887</v>
      </c>
      <c r="C519" s="27">
        <v>26832.897000000001</v>
      </c>
      <c r="D519" s="28">
        <v>887</v>
      </c>
      <c r="E519" s="27">
        <v>55765.4522</v>
      </c>
    </row>
    <row r="520" spans="2:5">
      <c r="B520" s="28">
        <v>886</v>
      </c>
      <c r="C520" s="27">
        <v>27037.225900000001</v>
      </c>
      <c r="D520" s="28">
        <v>886</v>
      </c>
      <c r="E520" s="27">
        <v>55868.2598</v>
      </c>
    </row>
    <row r="521" spans="2:5">
      <c r="B521" s="28">
        <v>885</v>
      </c>
      <c r="C521" s="27">
        <v>27103.653200000001</v>
      </c>
      <c r="D521" s="28">
        <v>885</v>
      </c>
      <c r="E521" s="27">
        <v>56094.658300000003</v>
      </c>
    </row>
    <row r="522" spans="2:5">
      <c r="B522" s="28">
        <v>884</v>
      </c>
      <c r="C522" s="27">
        <v>27168.914499999999</v>
      </c>
      <c r="D522" s="28">
        <v>884</v>
      </c>
      <c r="E522" s="27">
        <v>56290.781000000003</v>
      </c>
    </row>
    <row r="523" spans="2:5">
      <c r="B523" s="28">
        <v>883</v>
      </c>
      <c r="C523" s="27">
        <v>27028.7785</v>
      </c>
      <c r="D523" s="28">
        <v>883</v>
      </c>
      <c r="E523" s="27">
        <v>56244.302499999998</v>
      </c>
    </row>
    <row r="524" spans="2:5">
      <c r="B524" s="28">
        <v>882</v>
      </c>
      <c r="C524" s="27">
        <v>27044.4624</v>
      </c>
      <c r="D524" s="28">
        <v>882</v>
      </c>
      <c r="E524" s="27">
        <v>56116.18</v>
      </c>
    </row>
    <row r="525" spans="2:5">
      <c r="B525" s="28">
        <v>881</v>
      </c>
      <c r="C525" s="27">
        <v>27182.481100000001</v>
      </c>
      <c r="D525" s="28">
        <v>881</v>
      </c>
      <c r="E525" s="27">
        <v>56132.358</v>
      </c>
    </row>
    <row r="526" spans="2:5">
      <c r="B526" s="28">
        <v>880</v>
      </c>
      <c r="C526" s="27">
        <v>27457.7392</v>
      </c>
      <c r="D526" s="28">
        <v>880</v>
      </c>
      <c r="E526" s="27">
        <v>56327.256000000001</v>
      </c>
    </row>
    <row r="527" spans="2:5">
      <c r="B527" s="28">
        <v>879</v>
      </c>
      <c r="C527" s="27">
        <v>27299.788400000001</v>
      </c>
      <c r="D527" s="28">
        <v>879</v>
      </c>
      <c r="E527" s="27">
        <v>56415.309000000001</v>
      </c>
    </row>
    <row r="528" spans="2:5">
      <c r="B528" s="28">
        <v>878</v>
      </c>
      <c r="C528" s="27">
        <v>27090.781299999999</v>
      </c>
      <c r="D528" s="28">
        <v>878</v>
      </c>
      <c r="E528" s="27">
        <v>56398.627800000002</v>
      </c>
    </row>
    <row r="529" spans="2:5">
      <c r="B529" s="28">
        <v>877</v>
      </c>
      <c r="C529" s="27">
        <v>27145.489099999999</v>
      </c>
      <c r="D529" s="28">
        <v>877</v>
      </c>
      <c r="E529" s="27">
        <v>56522.092499999999</v>
      </c>
    </row>
    <row r="530" spans="2:5">
      <c r="B530" s="28">
        <v>876</v>
      </c>
      <c r="C530" s="27">
        <v>27720.940299999998</v>
      </c>
      <c r="D530" s="28">
        <v>876</v>
      </c>
      <c r="E530" s="27">
        <v>56913.242100000003</v>
      </c>
    </row>
    <row r="531" spans="2:5">
      <c r="B531" s="28">
        <v>875</v>
      </c>
      <c r="C531" s="27">
        <v>27701.861000000001</v>
      </c>
      <c r="D531" s="28">
        <v>875</v>
      </c>
      <c r="E531" s="27">
        <v>57625.712800000001</v>
      </c>
    </row>
    <row r="532" spans="2:5">
      <c r="B532" s="28">
        <v>874</v>
      </c>
      <c r="C532" s="27">
        <v>27676.1757</v>
      </c>
      <c r="D532" s="28">
        <v>874</v>
      </c>
      <c r="E532" s="27">
        <v>57992.7978</v>
      </c>
    </row>
    <row r="533" spans="2:5">
      <c r="B533" s="28">
        <v>873</v>
      </c>
      <c r="C533" s="27">
        <v>27462.712299999999</v>
      </c>
      <c r="D533" s="28">
        <v>873</v>
      </c>
      <c r="E533" s="27">
        <v>57644.775300000001</v>
      </c>
    </row>
    <row r="534" spans="2:5">
      <c r="B534" s="28">
        <v>872</v>
      </c>
      <c r="C534" s="27">
        <v>27585.115600000001</v>
      </c>
      <c r="D534" s="28">
        <v>872</v>
      </c>
      <c r="E534" s="27">
        <v>57052.157200000001</v>
      </c>
    </row>
    <row r="535" spans="2:5">
      <c r="B535" s="28">
        <v>871</v>
      </c>
      <c r="C535" s="27">
        <v>27318.681799999998</v>
      </c>
      <c r="D535" s="28">
        <v>871</v>
      </c>
      <c r="E535" s="27">
        <v>56856.699800000002</v>
      </c>
    </row>
    <row r="536" spans="2:5">
      <c r="B536" s="28">
        <v>870</v>
      </c>
      <c r="C536" s="27">
        <v>27514.732199999999</v>
      </c>
      <c r="D536" s="28">
        <v>870</v>
      </c>
      <c r="E536" s="27">
        <v>56716.100599999998</v>
      </c>
    </row>
    <row r="537" spans="2:5">
      <c r="B537" s="28">
        <v>869</v>
      </c>
      <c r="C537" s="27">
        <v>27782.039499999999</v>
      </c>
      <c r="D537" s="28">
        <v>869</v>
      </c>
      <c r="E537" s="27">
        <v>56808.307000000001</v>
      </c>
    </row>
    <row r="538" spans="2:5">
      <c r="B538" s="28">
        <v>868</v>
      </c>
      <c r="C538" s="27">
        <v>28231.446800000002</v>
      </c>
      <c r="D538" s="28">
        <v>868</v>
      </c>
      <c r="E538" s="27">
        <v>56787.619100000004</v>
      </c>
    </row>
    <row r="539" spans="2:5">
      <c r="B539" s="28">
        <v>867</v>
      </c>
      <c r="C539" s="27">
        <v>27964.7664</v>
      </c>
      <c r="D539" s="28">
        <v>867</v>
      </c>
      <c r="E539" s="27">
        <v>56917.14</v>
      </c>
    </row>
    <row r="540" spans="2:5">
      <c r="B540" s="28">
        <v>866</v>
      </c>
      <c r="C540" s="27">
        <v>28060.050500000001</v>
      </c>
      <c r="D540" s="28">
        <v>866</v>
      </c>
      <c r="E540" s="27">
        <v>56913.214</v>
      </c>
    </row>
    <row r="541" spans="2:5">
      <c r="B541" s="28">
        <v>865</v>
      </c>
      <c r="C541" s="27">
        <v>28246.154699999999</v>
      </c>
      <c r="D541" s="28">
        <v>865</v>
      </c>
      <c r="E541" s="27">
        <v>56725.945299999999</v>
      </c>
    </row>
    <row r="542" spans="2:5">
      <c r="B542" s="28">
        <v>864</v>
      </c>
      <c r="C542" s="27">
        <v>28205.381399999998</v>
      </c>
      <c r="D542" s="28">
        <v>864</v>
      </c>
      <c r="E542" s="27">
        <v>56462.065699999999</v>
      </c>
    </row>
    <row r="543" spans="2:5">
      <c r="B543" s="28">
        <v>863</v>
      </c>
      <c r="C543" s="27">
        <v>28048.0687</v>
      </c>
      <c r="D543" s="28">
        <v>863</v>
      </c>
      <c r="E543" s="27">
        <v>56411.879000000001</v>
      </c>
    </row>
    <row r="544" spans="2:5">
      <c r="B544" s="28">
        <v>862</v>
      </c>
      <c r="C544" s="27">
        <v>28062.244299999998</v>
      </c>
      <c r="D544" s="28">
        <v>862</v>
      </c>
      <c r="E544" s="27">
        <v>56487.281199999998</v>
      </c>
    </row>
    <row r="545" spans="2:5">
      <c r="B545" s="28">
        <v>861</v>
      </c>
      <c r="C545" s="27">
        <v>28126.237400000002</v>
      </c>
      <c r="D545" s="28">
        <v>861</v>
      </c>
      <c r="E545" s="27">
        <v>56346.397100000002</v>
      </c>
    </row>
    <row r="546" spans="2:5">
      <c r="B546" s="28">
        <v>860</v>
      </c>
      <c r="C546" s="27">
        <v>28078.2647</v>
      </c>
      <c r="D546" s="28">
        <v>860</v>
      </c>
      <c r="E546" s="27">
        <v>56494.509400000003</v>
      </c>
    </row>
    <row r="547" spans="2:5">
      <c r="B547" s="28">
        <v>859</v>
      </c>
      <c r="C547" s="27">
        <v>28439.0314</v>
      </c>
      <c r="D547" s="28">
        <v>859</v>
      </c>
      <c r="E547" s="27">
        <v>56570.167500000003</v>
      </c>
    </row>
    <row r="548" spans="2:5">
      <c r="B548" s="28">
        <v>858</v>
      </c>
      <c r="C548" s="27">
        <v>28339.447499999998</v>
      </c>
      <c r="D548" s="28">
        <v>858</v>
      </c>
      <c r="E548" s="27">
        <v>56812.479500000001</v>
      </c>
    </row>
    <row r="549" spans="2:5">
      <c r="B549" s="28">
        <v>857</v>
      </c>
      <c r="C549" s="27">
        <v>28076.67</v>
      </c>
      <c r="D549" s="28">
        <v>857</v>
      </c>
      <c r="E549" s="27">
        <v>56901.566899999998</v>
      </c>
    </row>
    <row r="550" spans="2:5">
      <c r="B550" s="28">
        <v>856</v>
      </c>
      <c r="C550" s="27">
        <v>28268.789000000001</v>
      </c>
      <c r="D550" s="28">
        <v>856</v>
      </c>
      <c r="E550" s="27">
        <v>57014.1852</v>
      </c>
    </row>
    <row r="551" spans="2:5">
      <c r="B551" s="28">
        <v>855</v>
      </c>
      <c r="C551" s="27">
        <v>28680.306</v>
      </c>
      <c r="D551" s="28">
        <v>855</v>
      </c>
      <c r="E551" s="27">
        <v>56923.848700000002</v>
      </c>
    </row>
    <row r="552" spans="2:5">
      <c r="B552" s="28">
        <v>854</v>
      </c>
      <c r="C552" s="27">
        <v>28667.694200000002</v>
      </c>
      <c r="D552" s="28">
        <v>854</v>
      </c>
      <c r="E552" s="27">
        <v>57015.834900000002</v>
      </c>
    </row>
    <row r="553" spans="2:5">
      <c r="B553" s="28">
        <v>853</v>
      </c>
      <c r="C553" s="27">
        <v>28340.507900000001</v>
      </c>
      <c r="D553" s="28">
        <v>853</v>
      </c>
      <c r="E553" s="27">
        <v>56919.451099999998</v>
      </c>
    </row>
    <row r="554" spans="2:5">
      <c r="B554" s="28">
        <v>852</v>
      </c>
      <c r="C554" s="27">
        <v>28244.632699999998</v>
      </c>
      <c r="D554" s="28">
        <v>852</v>
      </c>
      <c r="E554" s="27">
        <v>56787.193099999997</v>
      </c>
    </row>
    <row r="555" spans="2:5">
      <c r="B555" s="28">
        <v>851</v>
      </c>
      <c r="C555" s="27">
        <v>28190.723300000001</v>
      </c>
      <c r="D555" s="28">
        <v>851</v>
      </c>
      <c r="E555" s="27">
        <v>56646.923900000002</v>
      </c>
    </row>
    <row r="556" spans="2:5">
      <c r="B556" s="28">
        <v>850</v>
      </c>
      <c r="C556" s="27">
        <v>28199.7058</v>
      </c>
      <c r="D556" s="28">
        <v>850</v>
      </c>
      <c r="E556" s="27">
        <v>56648.072</v>
      </c>
    </row>
    <row r="557" spans="2:5">
      <c r="B557" s="28">
        <v>849</v>
      </c>
      <c r="C557" s="27">
        <v>28442.926800000001</v>
      </c>
      <c r="D557" s="28">
        <v>849</v>
      </c>
      <c r="E557" s="27">
        <v>56801.930500000002</v>
      </c>
    </row>
    <row r="558" spans="2:5">
      <c r="B558" s="28">
        <v>848</v>
      </c>
      <c r="C558" s="27">
        <v>28585.604200000002</v>
      </c>
      <c r="D558" s="28">
        <v>848</v>
      </c>
      <c r="E558" s="27">
        <v>56907.601799999997</v>
      </c>
    </row>
    <row r="559" spans="2:5">
      <c r="B559" s="28">
        <v>847</v>
      </c>
      <c r="C559" s="27">
        <v>28589.703000000001</v>
      </c>
      <c r="D559" s="28">
        <v>847</v>
      </c>
      <c r="E559" s="27">
        <v>57153.126700000001</v>
      </c>
    </row>
    <row r="560" spans="2:5">
      <c r="B560" s="28">
        <v>846</v>
      </c>
      <c r="C560" s="27">
        <v>28813.411700000001</v>
      </c>
      <c r="D560" s="28">
        <v>846</v>
      </c>
      <c r="E560" s="27">
        <v>57428.997799999997</v>
      </c>
    </row>
    <row r="561" spans="2:5">
      <c r="B561" s="28">
        <v>845</v>
      </c>
      <c r="C561" s="27">
        <v>29131.7585</v>
      </c>
      <c r="D561" s="28">
        <v>845</v>
      </c>
      <c r="E561" s="27">
        <v>57297.951200000003</v>
      </c>
    </row>
    <row r="562" spans="2:5">
      <c r="B562" s="28">
        <v>844</v>
      </c>
      <c r="C562" s="27">
        <v>29125.129700000001</v>
      </c>
      <c r="D562" s="28">
        <v>844</v>
      </c>
      <c r="E562" s="27">
        <v>56903.582000000002</v>
      </c>
    </row>
    <row r="563" spans="2:5">
      <c r="B563" s="28">
        <v>843</v>
      </c>
      <c r="C563" s="27">
        <v>28869.682100000002</v>
      </c>
      <c r="D563" s="28">
        <v>843</v>
      </c>
      <c r="E563" s="27">
        <v>56794.079400000002</v>
      </c>
    </row>
    <row r="564" spans="2:5">
      <c r="B564" s="28">
        <v>842</v>
      </c>
      <c r="C564" s="27">
        <v>28651.699000000001</v>
      </c>
      <c r="D564" s="28">
        <v>842</v>
      </c>
      <c r="E564" s="27">
        <v>56998.627</v>
      </c>
    </row>
    <row r="565" spans="2:5">
      <c r="B565" s="28">
        <v>841</v>
      </c>
      <c r="C565" s="27">
        <v>28763.085800000001</v>
      </c>
      <c r="D565" s="28">
        <v>841</v>
      </c>
      <c r="E565" s="27">
        <v>57057.796999999999</v>
      </c>
    </row>
    <row r="566" spans="2:5">
      <c r="B566" s="28">
        <v>840</v>
      </c>
      <c r="C566" s="27">
        <v>29141.964499999998</v>
      </c>
      <c r="D566" s="28">
        <v>840</v>
      </c>
      <c r="E566" s="27">
        <v>57344.039199999999</v>
      </c>
    </row>
    <row r="567" spans="2:5">
      <c r="B567" s="28">
        <v>839</v>
      </c>
      <c r="C567" s="27">
        <v>29593.503799999999</v>
      </c>
      <c r="D567" s="28">
        <v>839</v>
      </c>
      <c r="E567" s="27">
        <v>57494.200299999997</v>
      </c>
    </row>
    <row r="568" spans="2:5">
      <c r="B568" s="28">
        <v>838</v>
      </c>
      <c r="C568" s="27">
        <v>29625.232199999999</v>
      </c>
      <c r="D568" s="28">
        <v>838</v>
      </c>
      <c r="E568" s="27">
        <v>57369.239600000001</v>
      </c>
    </row>
    <row r="569" spans="2:5">
      <c r="B569" s="28">
        <v>837</v>
      </c>
      <c r="C569" s="27">
        <v>29411.947100000001</v>
      </c>
      <c r="D569" s="28">
        <v>837</v>
      </c>
      <c r="E569" s="27">
        <v>57144.2549</v>
      </c>
    </row>
    <row r="570" spans="2:5">
      <c r="B570" s="28">
        <v>836</v>
      </c>
      <c r="C570" s="27">
        <v>29343.2356</v>
      </c>
      <c r="D570" s="28">
        <v>836</v>
      </c>
      <c r="E570" s="27">
        <v>57575.013899999998</v>
      </c>
    </row>
    <row r="571" spans="2:5">
      <c r="B571" s="28">
        <v>835</v>
      </c>
      <c r="C571" s="27">
        <v>29301.880499999999</v>
      </c>
      <c r="D571" s="28">
        <v>835</v>
      </c>
      <c r="E571" s="27">
        <v>58038.985099999998</v>
      </c>
    </row>
    <row r="572" spans="2:5">
      <c r="B572" s="28">
        <v>834</v>
      </c>
      <c r="C572" s="27">
        <v>29098.195400000001</v>
      </c>
      <c r="D572" s="28">
        <v>834</v>
      </c>
      <c r="E572" s="27">
        <v>57939.3871</v>
      </c>
    </row>
    <row r="573" spans="2:5">
      <c r="B573" s="28">
        <v>833</v>
      </c>
      <c r="C573" s="27">
        <v>29005.484899999999</v>
      </c>
      <c r="D573" s="28">
        <v>833</v>
      </c>
      <c r="E573" s="27">
        <v>57620.277499999997</v>
      </c>
    </row>
    <row r="574" spans="2:5">
      <c r="B574" s="28">
        <v>832</v>
      </c>
      <c r="C574" s="27">
        <v>29057.257799999999</v>
      </c>
      <c r="D574" s="28">
        <v>832</v>
      </c>
      <c r="E574" s="27">
        <v>57695.898699999998</v>
      </c>
    </row>
    <row r="575" spans="2:5">
      <c r="B575" s="28">
        <v>831</v>
      </c>
      <c r="C575" s="27">
        <v>29140.107899999999</v>
      </c>
      <c r="D575" s="28">
        <v>831</v>
      </c>
      <c r="E575" s="27">
        <v>58101.252500000002</v>
      </c>
    </row>
    <row r="576" spans="2:5">
      <c r="B576" s="28">
        <v>830</v>
      </c>
      <c r="C576" s="27">
        <v>29154.0124</v>
      </c>
      <c r="D576" s="28">
        <v>830</v>
      </c>
      <c r="E576" s="27">
        <v>58178.767500000002</v>
      </c>
    </row>
    <row r="577" spans="2:5">
      <c r="B577" s="28">
        <v>829</v>
      </c>
      <c r="C577" s="27">
        <v>29379.228899999998</v>
      </c>
      <c r="D577" s="28">
        <v>829</v>
      </c>
      <c r="E577" s="27">
        <v>57899.810100000002</v>
      </c>
    </row>
    <row r="578" spans="2:5">
      <c r="B578" s="28">
        <v>828</v>
      </c>
      <c r="C578" s="27">
        <v>29546.274300000001</v>
      </c>
      <c r="D578" s="28">
        <v>828</v>
      </c>
      <c r="E578" s="27">
        <v>57729.205199999997</v>
      </c>
    </row>
    <row r="579" spans="2:5">
      <c r="B579" s="28">
        <v>827</v>
      </c>
      <c r="C579" s="27">
        <v>29889.9663</v>
      </c>
      <c r="D579" s="28">
        <v>827</v>
      </c>
      <c r="E579" s="27">
        <v>57993.027099999999</v>
      </c>
    </row>
    <row r="580" spans="2:5">
      <c r="B580" s="28">
        <v>826</v>
      </c>
      <c r="C580" s="27">
        <v>30144.337500000001</v>
      </c>
      <c r="D580" s="28">
        <v>826</v>
      </c>
      <c r="E580" s="27">
        <v>58217.480799999998</v>
      </c>
    </row>
    <row r="581" spans="2:5">
      <c r="B581" s="28">
        <v>825</v>
      </c>
      <c r="C581" s="27">
        <v>30209.8645</v>
      </c>
      <c r="D581" s="28">
        <v>825</v>
      </c>
      <c r="E581" s="27">
        <v>58610.007299999997</v>
      </c>
    </row>
    <row r="582" spans="2:5">
      <c r="B582" s="28">
        <v>824</v>
      </c>
      <c r="C582" s="27">
        <v>30212.9228</v>
      </c>
      <c r="D582" s="28">
        <v>824</v>
      </c>
      <c r="E582" s="27">
        <v>59189.056299999997</v>
      </c>
    </row>
    <row r="583" spans="2:5">
      <c r="B583" s="28">
        <v>823</v>
      </c>
      <c r="C583" s="27">
        <v>30615.606599999999</v>
      </c>
      <c r="D583" s="28">
        <v>823</v>
      </c>
      <c r="E583" s="27">
        <v>59373.357400000001</v>
      </c>
    </row>
    <row r="584" spans="2:5">
      <c r="B584" s="28">
        <v>822</v>
      </c>
      <c r="C584" s="27">
        <v>30346.7647</v>
      </c>
      <c r="D584" s="28">
        <v>822</v>
      </c>
      <c r="E584" s="27">
        <v>58794.150199999996</v>
      </c>
    </row>
    <row r="585" spans="2:5">
      <c r="B585" s="28">
        <v>821</v>
      </c>
      <c r="C585" s="27">
        <v>30129.753700000001</v>
      </c>
      <c r="D585" s="28">
        <v>821</v>
      </c>
      <c r="E585" s="27">
        <v>58506.638200000001</v>
      </c>
    </row>
    <row r="586" spans="2:5">
      <c r="B586" s="28">
        <v>820</v>
      </c>
      <c r="C586" s="27">
        <v>30032.861700000001</v>
      </c>
      <c r="D586" s="28">
        <v>820</v>
      </c>
      <c r="E586" s="27">
        <v>58603.078300000001</v>
      </c>
    </row>
    <row r="587" spans="2:5">
      <c r="B587" s="28">
        <v>819</v>
      </c>
      <c r="C587" s="27">
        <v>30235.528300000002</v>
      </c>
      <c r="D587" s="28">
        <v>819</v>
      </c>
      <c r="E587" s="27">
        <v>58775.538099999998</v>
      </c>
    </row>
    <row r="588" spans="2:5">
      <c r="B588" s="28">
        <v>818</v>
      </c>
      <c r="C588" s="27">
        <v>30226.407500000001</v>
      </c>
      <c r="D588" s="28">
        <v>818</v>
      </c>
      <c r="E588" s="27">
        <v>58610.662700000001</v>
      </c>
    </row>
    <row r="589" spans="2:5">
      <c r="B589" s="28">
        <v>817</v>
      </c>
      <c r="C589" s="27">
        <v>30372.7405</v>
      </c>
      <c r="D589" s="28">
        <v>817</v>
      </c>
      <c r="E589" s="27">
        <v>58398.587899999999</v>
      </c>
    </row>
    <row r="590" spans="2:5">
      <c r="B590" s="28">
        <v>816</v>
      </c>
      <c r="C590" s="27">
        <v>30493.374199999998</v>
      </c>
      <c r="D590" s="28">
        <v>816</v>
      </c>
      <c r="E590" s="27">
        <v>58739.0887</v>
      </c>
    </row>
    <row r="591" spans="2:5">
      <c r="B591" s="28">
        <v>815</v>
      </c>
      <c r="C591" s="27">
        <v>30419.320500000002</v>
      </c>
      <c r="D591" s="28">
        <v>815</v>
      </c>
      <c r="E591" s="27">
        <v>59154.639499999997</v>
      </c>
    </row>
    <row r="592" spans="2:5">
      <c r="B592" s="28">
        <v>814</v>
      </c>
      <c r="C592" s="27">
        <v>30301.928599999999</v>
      </c>
      <c r="D592" s="28">
        <v>814</v>
      </c>
      <c r="E592" s="27">
        <v>59143.724999999999</v>
      </c>
    </row>
    <row r="593" spans="2:5">
      <c r="B593" s="28">
        <v>813</v>
      </c>
      <c r="C593" s="27">
        <v>30439.417700000002</v>
      </c>
      <c r="D593" s="28">
        <v>813</v>
      </c>
      <c r="E593" s="27">
        <v>58508.050499999998</v>
      </c>
    </row>
    <row r="594" spans="2:5">
      <c r="B594" s="28">
        <v>812</v>
      </c>
      <c r="C594" s="27">
        <v>30608.1351</v>
      </c>
      <c r="D594" s="28">
        <v>812</v>
      </c>
      <c r="E594" s="27">
        <v>58579.897599999997</v>
      </c>
    </row>
    <row r="595" spans="2:5">
      <c r="B595" s="28">
        <v>811</v>
      </c>
      <c r="C595" s="27">
        <v>30659.912100000001</v>
      </c>
      <c r="D595" s="28">
        <v>811</v>
      </c>
      <c r="E595" s="27">
        <v>58891.518600000003</v>
      </c>
    </row>
    <row r="596" spans="2:5">
      <c r="B596" s="28">
        <v>810</v>
      </c>
      <c r="C596" s="27">
        <v>30706.9728</v>
      </c>
      <c r="D596" s="28">
        <v>810</v>
      </c>
      <c r="E596" s="27">
        <v>59165.708100000003</v>
      </c>
    </row>
    <row r="597" spans="2:5">
      <c r="B597" s="28">
        <v>809</v>
      </c>
      <c r="C597" s="27">
        <v>31086.541300000001</v>
      </c>
      <c r="D597" s="28">
        <v>809</v>
      </c>
      <c r="E597" s="27">
        <v>59189.284299999999</v>
      </c>
    </row>
    <row r="598" spans="2:5">
      <c r="B598" s="28">
        <v>808</v>
      </c>
      <c r="C598" s="27">
        <v>31316.1443</v>
      </c>
      <c r="D598" s="28">
        <v>808</v>
      </c>
      <c r="E598" s="27">
        <v>59404.396500000003</v>
      </c>
    </row>
    <row r="599" spans="2:5">
      <c r="B599" s="28">
        <v>807</v>
      </c>
      <c r="C599" s="27">
        <v>31225.4172</v>
      </c>
      <c r="D599" s="28">
        <v>807</v>
      </c>
      <c r="E599" s="27">
        <v>59555.986700000001</v>
      </c>
    </row>
    <row r="600" spans="2:5">
      <c r="B600" s="28">
        <v>806</v>
      </c>
      <c r="C600" s="27">
        <v>31099.567800000001</v>
      </c>
      <c r="D600" s="28">
        <v>806</v>
      </c>
      <c r="E600" s="27">
        <v>59329.875</v>
      </c>
    </row>
    <row r="601" spans="2:5">
      <c r="B601" s="28">
        <v>805</v>
      </c>
      <c r="C601" s="27">
        <v>31041.261999999999</v>
      </c>
      <c r="D601" s="28">
        <v>805</v>
      </c>
      <c r="E601" s="27">
        <v>59284.721899999997</v>
      </c>
    </row>
    <row r="602" spans="2:5">
      <c r="B602" s="28">
        <v>804</v>
      </c>
      <c r="C602" s="27">
        <v>30746.280500000001</v>
      </c>
      <c r="D602" s="28">
        <v>804</v>
      </c>
      <c r="E602" s="27">
        <v>59299.8534</v>
      </c>
    </row>
    <row r="603" spans="2:5">
      <c r="B603" s="28">
        <v>803</v>
      </c>
      <c r="C603" s="27">
        <v>30370.777600000001</v>
      </c>
      <c r="D603" s="28">
        <v>803</v>
      </c>
      <c r="E603" s="27">
        <v>59418.878199999999</v>
      </c>
    </row>
    <row r="604" spans="2:5">
      <c r="B604" s="28">
        <v>802</v>
      </c>
      <c r="C604" s="27">
        <v>30376.504499999999</v>
      </c>
      <c r="D604" s="28">
        <v>802</v>
      </c>
      <c r="E604" s="27">
        <v>59515.575199999999</v>
      </c>
    </row>
    <row r="605" spans="2:5">
      <c r="B605" s="28">
        <v>801</v>
      </c>
      <c r="C605" s="27">
        <v>30845.236400000002</v>
      </c>
      <c r="D605" s="28">
        <v>801</v>
      </c>
      <c r="E605" s="27">
        <v>59654.8652</v>
      </c>
    </row>
    <row r="606" spans="2:5">
      <c r="B606" s="28">
        <v>800</v>
      </c>
      <c r="C606" s="27">
        <v>31391.6407</v>
      </c>
      <c r="D606" s="28">
        <v>800</v>
      </c>
      <c r="E606" s="27">
        <v>59770.012000000002</v>
      </c>
    </row>
    <row r="607" spans="2:5">
      <c r="B607" s="28">
        <v>799</v>
      </c>
      <c r="C607" s="27">
        <v>31460.347399999999</v>
      </c>
      <c r="D607" s="28">
        <v>799</v>
      </c>
      <c r="E607" s="27">
        <v>59770.445099999997</v>
      </c>
    </row>
    <row r="608" spans="2:5">
      <c r="B608" s="28">
        <v>798</v>
      </c>
      <c r="C608" s="27">
        <v>31395.5468</v>
      </c>
      <c r="D608" s="28">
        <v>798</v>
      </c>
      <c r="E608" s="27">
        <v>60057.981599999999</v>
      </c>
    </row>
    <row r="609" spans="2:5">
      <c r="B609" s="28">
        <v>797</v>
      </c>
      <c r="C609" s="27">
        <v>31340.484700000001</v>
      </c>
      <c r="D609" s="28">
        <v>797</v>
      </c>
      <c r="E609" s="27">
        <v>60065.191099999996</v>
      </c>
    </row>
    <row r="610" spans="2:5">
      <c r="B610" s="28">
        <v>796</v>
      </c>
      <c r="C610" s="27">
        <v>31444.175899999998</v>
      </c>
      <c r="D610" s="28">
        <v>796</v>
      </c>
      <c r="E610" s="27">
        <v>60253.751100000001</v>
      </c>
    </row>
    <row r="611" spans="2:5">
      <c r="B611" s="28">
        <v>795</v>
      </c>
      <c r="C611" s="27">
        <v>31642.3838</v>
      </c>
      <c r="D611" s="28">
        <v>795</v>
      </c>
      <c r="E611" s="27">
        <v>60352.144200000002</v>
      </c>
    </row>
    <row r="612" spans="2:5">
      <c r="B612" s="28">
        <v>794</v>
      </c>
      <c r="C612" s="27">
        <v>31771.093799999999</v>
      </c>
      <c r="D612" s="28">
        <v>794</v>
      </c>
      <c r="E612" s="27">
        <v>60708.152499999997</v>
      </c>
    </row>
    <row r="613" spans="2:5">
      <c r="B613" s="28">
        <v>793</v>
      </c>
      <c r="C613" s="27">
        <v>31595.4722</v>
      </c>
      <c r="D613" s="28">
        <v>793</v>
      </c>
      <c r="E613" s="27">
        <v>60648.173799999997</v>
      </c>
    </row>
    <row r="614" spans="2:5">
      <c r="B614" s="28">
        <v>792</v>
      </c>
      <c r="C614" s="27">
        <v>31191.609499999999</v>
      </c>
      <c r="D614" s="28">
        <v>792</v>
      </c>
      <c r="E614" s="27">
        <v>60557.275199999996</v>
      </c>
    </row>
    <row r="615" spans="2:5">
      <c r="B615" s="28">
        <v>791</v>
      </c>
      <c r="C615" s="27">
        <v>31121.982400000001</v>
      </c>
      <c r="D615" s="28">
        <v>791</v>
      </c>
      <c r="E615" s="27">
        <v>60449.700700000001</v>
      </c>
    </row>
    <row r="616" spans="2:5">
      <c r="B616" s="28">
        <v>790</v>
      </c>
      <c r="C616" s="27">
        <v>31737.677199999998</v>
      </c>
      <c r="D616" s="28">
        <v>790</v>
      </c>
      <c r="E616" s="27">
        <v>60647.5933</v>
      </c>
    </row>
    <row r="617" spans="2:5">
      <c r="B617" s="28">
        <v>789</v>
      </c>
      <c r="C617" s="27">
        <v>32071.002</v>
      </c>
      <c r="D617" s="28">
        <v>789</v>
      </c>
      <c r="E617" s="27">
        <v>60622.1829</v>
      </c>
    </row>
    <row r="618" spans="2:5">
      <c r="B618" s="28">
        <v>788</v>
      </c>
      <c r="C618" s="27">
        <v>31995.5612</v>
      </c>
      <c r="D618" s="28">
        <v>788</v>
      </c>
      <c r="E618" s="27">
        <v>60492.936900000001</v>
      </c>
    </row>
    <row r="619" spans="2:5">
      <c r="B619" s="28">
        <v>787</v>
      </c>
      <c r="C619" s="27">
        <v>31611.881099999999</v>
      </c>
      <c r="D619" s="28">
        <v>787</v>
      </c>
      <c r="E619" s="27">
        <v>60214.644500000002</v>
      </c>
    </row>
    <row r="620" spans="2:5">
      <c r="B620" s="28">
        <v>786</v>
      </c>
      <c r="C620" s="27">
        <v>31656.995500000001</v>
      </c>
      <c r="D620" s="28">
        <v>786</v>
      </c>
      <c r="E620" s="27">
        <v>60331.433499999999</v>
      </c>
    </row>
    <row r="621" spans="2:5">
      <c r="B621" s="28">
        <v>785</v>
      </c>
      <c r="C621" s="27">
        <v>32072.633099999999</v>
      </c>
      <c r="D621" s="28">
        <v>785</v>
      </c>
      <c r="E621" s="27">
        <v>60821.383699999998</v>
      </c>
    </row>
    <row r="622" spans="2:5">
      <c r="B622" s="28">
        <v>784</v>
      </c>
      <c r="C622" s="27">
        <v>32658.572499999998</v>
      </c>
      <c r="D622" s="28">
        <v>784</v>
      </c>
      <c r="E622" s="27">
        <v>61324.087699999996</v>
      </c>
    </row>
    <row r="623" spans="2:5">
      <c r="B623" s="28">
        <v>783</v>
      </c>
      <c r="C623" s="27">
        <v>32744.7595</v>
      </c>
      <c r="D623" s="28">
        <v>783</v>
      </c>
      <c r="E623" s="27">
        <v>61274.8897</v>
      </c>
    </row>
    <row r="624" spans="2:5">
      <c r="B624" s="28">
        <v>782</v>
      </c>
      <c r="C624" s="27">
        <v>32701.765899999999</v>
      </c>
      <c r="D624" s="28">
        <v>782</v>
      </c>
      <c r="E624" s="27">
        <v>61131.992200000001</v>
      </c>
    </row>
    <row r="625" spans="2:5">
      <c r="B625" s="28">
        <v>781</v>
      </c>
      <c r="C625" s="27">
        <v>32429.2019</v>
      </c>
      <c r="D625" s="28">
        <v>781</v>
      </c>
      <c r="E625" s="27">
        <v>61057.948199999999</v>
      </c>
    </row>
    <row r="626" spans="2:5">
      <c r="B626" s="28">
        <v>780</v>
      </c>
      <c r="C626" s="27">
        <v>32233.779299999998</v>
      </c>
      <c r="D626" s="28">
        <v>780</v>
      </c>
      <c r="E626" s="27">
        <v>61203.601999999999</v>
      </c>
    </row>
    <row r="627" spans="2:5">
      <c r="B627" s="28">
        <v>779</v>
      </c>
      <c r="C627" s="27">
        <v>32287.8298</v>
      </c>
      <c r="D627" s="28">
        <v>779</v>
      </c>
      <c r="E627" s="27">
        <v>61310.145499999999</v>
      </c>
    </row>
    <row r="628" spans="2:5">
      <c r="B628" s="28">
        <v>778</v>
      </c>
      <c r="C628" s="27">
        <v>32480.514800000001</v>
      </c>
      <c r="D628" s="28">
        <v>778</v>
      </c>
      <c r="E628" s="27">
        <v>61383.8511</v>
      </c>
    </row>
    <row r="629" spans="2:5">
      <c r="B629" s="28">
        <v>777</v>
      </c>
      <c r="C629" s="27">
        <v>32581.177899999999</v>
      </c>
      <c r="D629" s="28">
        <v>777</v>
      </c>
      <c r="E629" s="27">
        <v>61468.864800000003</v>
      </c>
    </row>
    <row r="630" spans="2:5">
      <c r="B630" s="28">
        <v>776</v>
      </c>
      <c r="C630" s="27">
        <v>32571.7081</v>
      </c>
      <c r="D630" s="28">
        <v>776</v>
      </c>
      <c r="E630" s="27">
        <v>61810.733800000002</v>
      </c>
    </row>
    <row r="631" spans="2:5">
      <c r="B631" s="28">
        <v>775</v>
      </c>
      <c r="C631" s="27">
        <v>33087.159500000002</v>
      </c>
      <c r="D631" s="28">
        <v>775</v>
      </c>
      <c r="E631" s="27">
        <v>62108.848899999997</v>
      </c>
    </row>
    <row r="632" spans="2:5">
      <c r="B632" s="28">
        <v>774</v>
      </c>
      <c r="C632" s="27">
        <v>33082.366900000001</v>
      </c>
      <c r="D632" s="28">
        <v>774</v>
      </c>
      <c r="E632" s="27">
        <v>61989.819799999997</v>
      </c>
    </row>
    <row r="633" spans="2:5">
      <c r="B633" s="28">
        <v>773</v>
      </c>
      <c r="C633" s="27">
        <v>33147.191400000003</v>
      </c>
      <c r="D633" s="28">
        <v>773</v>
      </c>
      <c r="E633" s="27">
        <v>61768.172299999998</v>
      </c>
    </row>
    <row r="634" spans="2:5">
      <c r="B634" s="28">
        <v>772</v>
      </c>
      <c r="C634" s="27">
        <v>33177.724099999999</v>
      </c>
      <c r="D634" s="28">
        <v>772</v>
      </c>
      <c r="E634" s="27">
        <v>61902.200799999999</v>
      </c>
    </row>
    <row r="635" spans="2:5">
      <c r="B635" s="28">
        <v>771</v>
      </c>
      <c r="C635" s="27">
        <v>33397.452400000002</v>
      </c>
      <c r="D635" s="28">
        <v>771</v>
      </c>
      <c r="E635" s="27">
        <v>61905.561399999999</v>
      </c>
    </row>
    <row r="636" spans="2:5">
      <c r="B636" s="28">
        <v>770</v>
      </c>
      <c r="C636" s="27">
        <v>33406.821799999998</v>
      </c>
      <c r="D636" s="28">
        <v>770</v>
      </c>
      <c r="E636" s="27">
        <v>61647.0838</v>
      </c>
    </row>
    <row r="637" spans="2:5">
      <c r="B637" s="28">
        <v>769</v>
      </c>
      <c r="C637" s="27">
        <v>33120.733800000002</v>
      </c>
      <c r="D637" s="28">
        <v>769</v>
      </c>
      <c r="E637" s="27">
        <v>61450.427600000003</v>
      </c>
    </row>
    <row r="638" spans="2:5">
      <c r="B638" s="28">
        <v>768</v>
      </c>
      <c r="C638" s="27">
        <v>33279.866199999997</v>
      </c>
      <c r="D638" s="28">
        <v>768</v>
      </c>
      <c r="E638" s="27">
        <v>61570.377</v>
      </c>
    </row>
    <row r="639" spans="2:5">
      <c r="B639" s="28">
        <v>767</v>
      </c>
      <c r="C639" s="27">
        <v>33115.082000000002</v>
      </c>
      <c r="D639" s="28">
        <v>767</v>
      </c>
      <c r="E639" s="27">
        <v>61925.274599999997</v>
      </c>
    </row>
    <row r="640" spans="2:5">
      <c r="B640" s="28">
        <v>766</v>
      </c>
      <c r="C640" s="27">
        <v>33128.49</v>
      </c>
      <c r="D640" s="28">
        <v>766</v>
      </c>
      <c r="E640" s="27">
        <v>61951.9899</v>
      </c>
    </row>
    <row r="641" spans="2:5">
      <c r="B641" s="28">
        <v>765</v>
      </c>
      <c r="C641" s="27">
        <v>33103.380100000002</v>
      </c>
      <c r="D641" s="28">
        <v>765</v>
      </c>
      <c r="E641" s="27">
        <v>61925.158900000002</v>
      </c>
    </row>
    <row r="642" spans="2:5">
      <c r="B642" s="28">
        <v>764</v>
      </c>
      <c r="C642" s="27">
        <v>33335.836600000002</v>
      </c>
      <c r="D642" s="28">
        <v>764</v>
      </c>
      <c r="E642" s="27">
        <v>61722.8125</v>
      </c>
    </row>
    <row r="643" spans="2:5">
      <c r="B643" s="28">
        <v>763</v>
      </c>
      <c r="C643" s="27">
        <v>33095.825799999999</v>
      </c>
      <c r="D643" s="28">
        <v>763</v>
      </c>
      <c r="E643" s="27">
        <v>61819.282500000001</v>
      </c>
    </row>
    <row r="644" spans="2:5">
      <c r="B644" s="28">
        <v>762</v>
      </c>
      <c r="C644" s="27">
        <v>33116.422899999998</v>
      </c>
      <c r="D644" s="28">
        <v>762</v>
      </c>
      <c r="E644" s="27">
        <v>62164.991399999999</v>
      </c>
    </row>
    <row r="645" spans="2:5">
      <c r="B645" s="28">
        <v>761</v>
      </c>
      <c r="C645" s="27">
        <v>33335.716200000003</v>
      </c>
      <c r="D645" s="28">
        <v>761</v>
      </c>
      <c r="E645" s="27">
        <v>62383.4476</v>
      </c>
    </row>
    <row r="646" spans="2:5">
      <c r="B646" s="28">
        <v>760</v>
      </c>
      <c r="C646" s="27">
        <v>33322.173199999997</v>
      </c>
      <c r="D646" s="28">
        <v>760</v>
      </c>
      <c r="E646" s="27">
        <v>62499.955000000002</v>
      </c>
    </row>
    <row r="647" spans="2:5">
      <c r="B647" s="28">
        <v>759</v>
      </c>
      <c r="C647" s="27">
        <v>33368.712299999999</v>
      </c>
      <c r="D647" s="28">
        <v>759</v>
      </c>
      <c r="E647" s="27">
        <v>62539.039400000001</v>
      </c>
    </row>
    <row r="648" spans="2:5">
      <c r="B648" s="28">
        <v>758</v>
      </c>
      <c r="C648" s="27">
        <v>33648.688000000002</v>
      </c>
      <c r="D648" s="28">
        <v>758</v>
      </c>
      <c r="E648" s="27">
        <v>62799.9303</v>
      </c>
    </row>
    <row r="649" spans="2:5">
      <c r="B649" s="28">
        <v>757</v>
      </c>
      <c r="C649" s="27">
        <v>33732.3361</v>
      </c>
      <c r="D649" s="28">
        <v>757</v>
      </c>
      <c r="E649" s="27">
        <v>62606.349199999997</v>
      </c>
    </row>
    <row r="650" spans="2:5">
      <c r="B650" s="28">
        <v>756</v>
      </c>
      <c r="C650" s="27">
        <v>33643.548300000002</v>
      </c>
      <c r="D650" s="28">
        <v>756</v>
      </c>
      <c r="E650" s="27">
        <v>62443.54</v>
      </c>
    </row>
    <row r="651" spans="2:5">
      <c r="B651" s="28">
        <v>755</v>
      </c>
      <c r="C651" s="27">
        <v>33535.009599999998</v>
      </c>
      <c r="D651" s="28">
        <v>755</v>
      </c>
      <c r="E651" s="27">
        <v>62466.848700000002</v>
      </c>
    </row>
    <row r="652" spans="2:5">
      <c r="B652" s="28">
        <v>754</v>
      </c>
      <c r="C652" s="27">
        <v>33513.103000000003</v>
      </c>
      <c r="D652" s="28">
        <v>754</v>
      </c>
      <c r="E652" s="27">
        <v>62609.511200000001</v>
      </c>
    </row>
    <row r="653" spans="2:5">
      <c r="B653" s="28">
        <v>753</v>
      </c>
      <c r="C653" s="27">
        <v>33191.445099999997</v>
      </c>
      <c r="D653" s="28">
        <v>753</v>
      </c>
      <c r="E653" s="27">
        <v>62684.677199999998</v>
      </c>
    </row>
    <row r="654" spans="2:5">
      <c r="B654" s="28">
        <v>752</v>
      </c>
      <c r="C654" s="27">
        <v>33104.952899999997</v>
      </c>
      <c r="D654" s="28">
        <v>752</v>
      </c>
      <c r="E654" s="27">
        <v>62675.512199999997</v>
      </c>
    </row>
    <row r="655" spans="2:5">
      <c r="B655" s="28">
        <v>751</v>
      </c>
      <c r="C655" s="27">
        <v>33043.222500000003</v>
      </c>
      <c r="D655" s="28">
        <v>751</v>
      </c>
      <c r="E655" s="27">
        <v>62397.065900000001</v>
      </c>
    </row>
    <row r="656" spans="2:5">
      <c r="B656" s="28">
        <v>750</v>
      </c>
      <c r="C656" s="27">
        <v>33123.813399999999</v>
      </c>
      <c r="D656" s="28">
        <v>750</v>
      </c>
      <c r="E656" s="27">
        <v>62007.357199999999</v>
      </c>
    </row>
    <row r="657" spans="2:5">
      <c r="B657" s="28">
        <v>749</v>
      </c>
      <c r="C657" s="27">
        <v>32973.619500000001</v>
      </c>
      <c r="D657" s="28">
        <v>749</v>
      </c>
      <c r="E657" s="27">
        <v>61748.855799999998</v>
      </c>
    </row>
    <row r="658" spans="2:5">
      <c r="B658" s="28">
        <v>748</v>
      </c>
      <c r="C658" s="27">
        <v>33036.065000000002</v>
      </c>
      <c r="D658" s="28">
        <v>748</v>
      </c>
      <c r="E658" s="27">
        <v>62123.292099999999</v>
      </c>
    </row>
    <row r="659" spans="2:5">
      <c r="B659" s="28">
        <v>747</v>
      </c>
      <c r="C659" s="27">
        <v>33349.711499999998</v>
      </c>
      <c r="D659" s="28">
        <v>747</v>
      </c>
      <c r="E659" s="27">
        <v>62443.987399999998</v>
      </c>
    </row>
    <row r="660" spans="2:5">
      <c r="B660" s="28">
        <v>746</v>
      </c>
      <c r="C660" s="27">
        <v>33362.576999999997</v>
      </c>
      <c r="D660" s="28">
        <v>746</v>
      </c>
      <c r="E660" s="27">
        <v>62464.447</v>
      </c>
    </row>
    <row r="661" spans="2:5">
      <c r="B661" s="28">
        <v>745</v>
      </c>
      <c r="C661" s="27">
        <v>33246.952299999997</v>
      </c>
      <c r="D661" s="28">
        <v>745</v>
      </c>
      <c r="E661" s="27">
        <v>62699.770600000003</v>
      </c>
    </row>
    <row r="662" spans="2:5">
      <c r="B662" s="28">
        <v>744</v>
      </c>
      <c r="C662" s="27">
        <v>33436.387499999997</v>
      </c>
      <c r="D662" s="28">
        <v>744</v>
      </c>
      <c r="E662" s="27">
        <v>62922.1031</v>
      </c>
    </row>
    <row r="663" spans="2:5">
      <c r="B663" s="28">
        <v>743</v>
      </c>
      <c r="C663" s="27">
        <v>33845.953399999999</v>
      </c>
      <c r="D663" s="28">
        <v>743</v>
      </c>
      <c r="E663" s="27">
        <v>62799.554799999998</v>
      </c>
    </row>
    <row r="664" spans="2:5">
      <c r="B664" s="28">
        <v>742</v>
      </c>
      <c r="C664" s="27">
        <v>33862.483</v>
      </c>
      <c r="D664" s="28">
        <v>742</v>
      </c>
      <c r="E664" s="27">
        <v>62534.839800000002</v>
      </c>
    </row>
    <row r="665" spans="2:5">
      <c r="B665" s="28">
        <v>741</v>
      </c>
      <c r="C665" s="27">
        <v>33754.4539</v>
      </c>
      <c r="D665" s="28">
        <v>741</v>
      </c>
      <c r="E665" s="27">
        <v>62853.477299999999</v>
      </c>
    </row>
    <row r="666" spans="2:5">
      <c r="B666" s="28">
        <v>740</v>
      </c>
      <c r="C666" s="27">
        <v>33849.933599999997</v>
      </c>
      <c r="D666" s="28">
        <v>740</v>
      </c>
      <c r="E666" s="27">
        <v>63113.022700000001</v>
      </c>
    </row>
    <row r="667" spans="2:5">
      <c r="B667" s="28">
        <v>739</v>
      </c>
      <c r="C667" s="27">
        <v>33932.899799999999</v>
      </c>
      <c r="D667" s="28">
        <v>739</v>
      </c>
      <c r="E667" s="27">
        <v>62915.159500000002</v>
      </c>
    </row>
    <row r="668" spans="2:5">
      <c r="B668" s="28">
        <v>738</v>
      </c>
      <c r="C668" s="27">
        <v>33896.829400000002</v>
      </c>
      <c r="D668" s="28">
        <v>738</v>
      </c>
      <c r="E668" s="27">
        <v>62700.931900000003</v>
      </c>
    </row>
    <row r="669" spans="2:5">
      <c r="B669" s="28">
        <v>737</v>
      </c>
      <c r="C669" s="27">
        <v>33748.858</v>
      </c>
      <c r="D669" s="28">
        <v>737</v>
      </c>
      <c r="E669" s="27">
        <v>62618.498599999999</v>
      </c>
    </row>
    <row r="670" spans="2:5">
      <c r="B670" s="28">
        <v>736</v>
      </c>
      <c r="C670" s="27">
        <v>33749.489000000001</v>
      </c>
      <c r="D670" s="28">
        <v>736</v>
      </c>
      <c r="E670" s="27">
        <v>62597.859499999999</v>
      </c>
    </row>
    <row r="671" spans="2:5">
      <c r="B671" s="28">
        <v>735</v>
      </c>
      <c r="C671" s="27">
        <v>34108.536099999998</v>
      </c>
      <c r="D671" s="28">
        <v>735</v>
      </c>
      <c r="E671" s="27">
        <v>62512.305200000003</v>
      </c>
    </row>
    <row r="672" spans="2:5">
      <c r="B672" s="28">
        <v>734</v>
      </c>
      <c r="C672" s="27">
        <v>34520.461600000002</v>
      </c>
      <c r="D672" s="28">
        <v>734</v>
      </c>
      <c r="E672" s="27">
        <v>62709.928999999996</v>
      </c>
    </row>
    <row r="673" spans="2:5">
      <c r="B673" s="28">
        <v>733</v>
      </c>
      <c r="C673" s="27">
        <v>34396.988299999997</v>
      </c>
      <c r="D673" s="28">
        <v>733</v>
      </c>
      <c r="E673" s="27">
        <v>63317.5838</v>
      </c>
    </row>
    <row r="674" spans="2:5">
      <c r="B674" s="28">
        <v>732</v>
      </c>
      <c r="C674" s="27">
        <v>33833.681600000004</v>
      </c>
      <c r="D674" s="28">
        <v>732</v>
      </c>
      <c r="E674" s="27">
        <v>63695.453300000001</v>
      </c>
    </row>
    <row r="675" spans="2:5">
      <c r="B675" s="28">
        <v>731</v>
      </c>
      <c r="C675" s="27">
        <v>33517.711600000002</v>
      </c>
      <c r="D675" s="28">
        <v>731</v>
      </c>
      <c r="E675" s="27">
        <v>63679.073900000003</v>
      </c>
    </row>
    <row r="676" spans="2:5">
      <c r="B676" s="28">
        <v>730</v>
      </c>
      <c r="C676" s="27">
        <v>33743.303899999999</v>
      </c>
      <c r="D676" s="28">
        <v>730</v>
      </c>
      <c r="E676" s="27">
        <v>63271.549899999998</v>
      </c>
    </row>
    <row r="677" spans="2:5">
      <c r="B677" s="28">
        <v>729</v>
      </c>
      <c r="C677" s="27">
        <v>33867.8753</v>
      </c>
      <c r="D677" s="28">
        <v>729</v>
      </c>
      <c r="E677" s="27">
        <v>63170.998399999997</v>
      </c>
    </row>
    <row r="678" spans="2:5">
      <c r="B678" s="28">
        <v>728</v>
      </c>
      <c r="C678" s="27">
        <v>33945.4228</v>
      </c>
      <c r="D678" s="28">
        <v>728</v>
      </c>
      <c r="E678" s="27">
        <v>63270.987500000003</v>
      </c>
    </row>
    <row r="679" spans="2:5">
      <c r="B679" s="28">
        <v>727</v>
      </c>
      <c r="C679" s="27">
        <v>33975.692000000003</v>
      </c>
      <c r="D679" s="28">
        <v>727</v>
      </c>
      <c r="E679" s="27">
        <v>63463.036399999997</v>
      </c>
    </row>
    <row r="680" spans="2:5">
      <c r="B680" s="28">
        <v>726</v>
      </c>
      <c r="C680" s="27">
        <v>34381.8269</v>
      </c>
      <c r="D680" s="28">
        <v>726</v>
      </c>
      <c r="E680" s="27">
        <v>63594.055800000002</v>
      </c>
    </row>
    <row r="681" spans="2:5">
      <c r="B681" s="28">
        <v>725</v>
      </c>
      <c r="C681" s="27">
        <v>34518.154399999999</v>
      </c>
      <c r="D681" s="28">
        <v>725</v>
      </c>
      <c r="E681" s="27">
        <v>64039.962099999997</v>
      </c>
    </row>
    <row r="682" spans="2:5">
      <c r="B682" s="28">
        <v>724</v>
      </c>
      <c r="C682" s="27">
        <v>34808.805200000003</v>
      </c>
      <c r="D682" s="28">
        <v>724</v>
      </c>
      <c r="E682" s="27">
        <v>64007.2336</v>
      </c>
    </row>
    <row r="683" spans="2:5">
      <c r="B683" s="28">
        <v>723</v>
      </c>
      <c r="C683" s="27">
        <v>34875.904999999999</v>
      </c>
      <c r="D683" s="28">
        <v>723</v>
      </c>
      <c r="E683" s="27">
        <v>63875.893300000003</v>
      </c>
    </row>
    <row r="684" spans="2:5">
      <c r="B684" s="28">
        <v>722</v>
      </c>
      <c r="C684" s="27">
        <v>34993.281199999998</v>
      </c>
      <c r="D684" s="28">
        <v>722</v>
      </c>
      <c r="E684" s="27">
        <v>64143.494700000003</v>
      </c>
    </row>
    <row r="685" spans="2:5">
      <c r="B685" s="28">
        <v>721</v>
      </c>
      <c r="C685" s="27">
        <v>35068.842700000001</v>
      </c>
      <c r="D685" s="28">
        <v>721</v>
      </c>
      <c r="E685" s="27">
        <v>64309.635300000002</v>
      </c>
    </row>
    <row r="686" spans="2:5">
      <c r="B686" s="28">
        <v>720</v>
      </c>
      <c r="C686" s="27">
        <v>35268.681700000001</v>
      </c>
      <c r="D686" s="28">
        <v>720</v>
      </c>
      <c r="E686" s="27">
        <v>64246.1492</v>
      </c>
    </row>
    <row r="687" spans="2:5">
      <c r="B687" s="28">
        <v>719</v>
      </c>
      <c r="C687" s="27">
        <v>35013.626199999999</v>
      </c>
      <c r="D687" s="28">
        <v>719</v>
      </c>
      <c r="E687" s="27">
        <v>64145.294900000001</v>
      </c>
    </row>
    <row r="688" spans="2:5">
      <c r="B688" s="28">
        <v>718</v>
      </c>
      <c r="C688" s="27">
        <v>34471.362099999998</v>
      </c>
      <c r="D688" s="28">
        <v>718</v>
      </c>
      <c r="E688" s="27">
        <v>64091.2745</v>
      </c>
    </row>
    <row r="689" spans="2:5">
      <c r="B689" s="28">
        <v>717</v>
      </c>
      <c r="C689" s="27">
        <v>33932.230600000003</v>
      </c>
      <c r="D689" s="28">
        <v>717</v>
      </c>
      <c r="E689" s="27">
        <v>63676.250200000002</v>
      </c>
    </row>
    <row r="690" spans="2:5">
      <c r="B690" s="28">
        <v>716</v>
      </c>
      <c r="C690" s="27">
        <v>34015.578399999999</v>
      </c>
      <c r="D690" s="28">
        <v>716</v>
      </c>
      <c r="E690" s="27">
        <v>63598.035400000001</v>
      </c>
    </row>
    <row r="691" spans="2:5">
      <c r="B691" s="28">
        <v>715</v>
      </c>
      <c r="C691" s="27">
        <v>34087.820599999999</v>
      </c>
      <c r="D691" s="28">
        <v>715</v>
      </c>
      <c r="E691" s="27">
        <v>63610.321799999998</v>
      </c>
    </row>
    <row r="692" spans="2:5">
      <c r="B692" s="28">
        <v>714</v>
      </c>
      <c r="C692" s="27">
        <v>33933.573799999998</v>
      </c>
      <c r="D692" s="28">
        <v>714</v>
      </c>
      <c r="E692" s="27">
        <v>63713.872000000003</v>
      </c>
    </row>
    <row r="693" spans="2:5">
      <c r="B693" s="28">
        <v>713</v>
      </c>
      <c r="C693" s="27">
        <v>33276.260799999996</v>
      </c>
      <c r="D693" s="28">
        <v>713</v>
      </c>
      <c r="E693" s="27">
        <v>63501.145700000001</v>
      </c>
    </row>
    <row r="694" spans="2:5">
      <c r="B694" s="28">
        <v>712</v>
      </c>
      <c r="C694" s="27">
        <v>32890.372100000001</v>
      </c>
      <c r="D694" s="28">
        <v>712</v>
      </c>
      <c r="E694" s="27">
        <v>62746.337599999999</v>
      </c>
    </row>
    <row r="695" spans="2:5">
      <c r="B695" s="28">
        <v>711</v>
      </c>
      <c r="C695" s="27">
        <v>32409.352599999998</v>
      </c>
      <c r="D695" s="28">
        <v>711</v>
      </c>
      <c r="E695" s="27">
        <v>61749.437299999998</v>
      </c>
    </row>
    <row r="696" spans="2:5">
      <c r="B696" s="28">
        <v>710</v>
      </c>
      <c r="C696" s="27">
        <v>31963.4238</v>
      </c>
      <c r="D696" s="28">
        <v>710</v>
      </c>
      <c r="E696" s="27">
        <v>61566.0749</v>
      </c>
    </row>
    <row r="697" spans="2:5">
      <c r="B697" s="28">
        <v>709</v>
      </c>
      <c r="C697" s="27">
        <v>31526.7817</v>
      </c>
      <c r="D697" s="28">
        <v>709</v>
      </c>
      <c r="E697" s="27">
        <v>61339.222600000001</v>
      </c>
    </row>
    <row r="698" spans="2:5">
      <c r="B698" s="28">
        <v>708</v>
      </c>
      <c r="C698" s="27">
        <v>31249.991300000002</v>
      </c>
      <c r="D698" s="28">
        <v>708</v>
      </c>
      <c r="E698" s="27">
        <v>61218.191500000001</v>
      </c>
    </row>
    <row r="699" spans="2:5">
      <c r="B699" s="28">
        <v>707</v>
      </c>
      <c r="C699" s="27">
        <v>30744.986000000001</v>
      </c>
      <c r="D699" s="28">
        <v>707</v>
      </c>
      <c r="E699" s="27">
        <v>60755.986900000004</v>
      </c>
    </row>
    <row r="700" spans="2:5">
      <c r="B700" s="28">
        <v>706</v>
      </c>
      <c r="C700" s="27">
        <v>30181.558700000001</v>
      </c>
      <c r="D700" s="28">
        <v>706</v>
      </c>
      <c r="E700" s="27">
        <v>60682.1175</v>
      </c>
    </row>
    <row r="701" spans="2:5">
      <c r="B701" s="28">
        <v>705</v>
      </c>
      <c r="C701" s="27">
        <v>29717.4879</v>
      </c>
      <c r="D701" s="28">
        <v>705</v>
      </c>
      <c r="E701" s="27">
        <v>60492.827899999997</v>
      </c>
    </row>
    <row r="702" spans="2:5">
      <c r="B702" s="28">
        <v>704</v>
      </c>
      <c r="C702" s="27">
        <v>30012.312999999998</v>
      </c>
      <c r="D702" s="28">
        <v>704</v>
      </c>
      <c r="E702" s="27">
        <v>60551.055800000002</v>
      </c>
    </row>
    <row r="703" spans="2:5">
      <c r="B703" s="28">
        <v>703</v>
      </c>
      <c r="C703" s="27">
        <v>30328.382900000001</v>
      </c>
      <c r="D703" s="28">
        <v>703</v>
      </c>
      <c r="E703" s="27">
        <v>60281.657399999996</v>
      </c>
    </row>
    <row r="704" spans="2:5">
      <c r="B704" s="28">
        <v>702</v>
      </c>
      <c r="C704" s="27">
        <v>30902.052100000001</v>
      </c>
      <c r="D704" s="28">
        <v>702</v>
      </c>
      <c r="E704" s="27">
        <v>60438.563199999997</v>
      </c>
    </row>
    <row r="705" spans="2:5">
      <c r="B705" s="28">
        <v>701</v>
      </c>
      <c r="C705" s="27">
        <v>30664.029299999998</v>
      </c>
      <c r="D705" s="28">
        <v>701</v>
      </c>
      <c r="E705" s="27">
        <v>60749.368300000002</v>
      </c>
    </row>
    <row r="706" spans="2:5">
      <c r="B706" s="28">
        <v>700</v>
      </c>
      <c r="C706" s="27">
        <v>30482.994699999999</v>
      </c>
      <c r="D706" s="28">
        <v>700</v>
      </c>
      <c r="E706" s="27">
        <v>60359.578600000001</v>
      </c>
    </row>
    <row r="707" spans="2:5">
      <c r="B707" s="28">
        <v>699</v>
      </c>
      <c r="C707" s="27">
        <v>29905.940500000001</v>
      </c>
      <c r="D707" s="28">
        <v>699</v>
      </c>
      <c r="E707" s="27">
        <v>59637.013299999999</v>
      </c>
    </row>
    <row r="708" spans="2:5">
      <c r="B708" s="28">
        <v>698</v>
      </c>
      <c r="C708" s="27">
        <v>29825.1852</v>
      </c>
      <c r="D708" s="28">
        <v>698</v>
      </c>
      <c r="E708" s="27">
        <v>59679.600700000003</v>
      </c>
    </row>
    <row r="709" spans="2:5">
      <c r="B709" s="28">
        <v>697</v>
      </c>
      <c r="C709" s="27">
        <v>29359.5537</v>
      </c>
      <c r="D709" s="28">
        <v>697</v>
      </c>
      <c r="E709" s="27">
        <v>60313.339599999999</v>
      </c>
    </row>
    <row r="710" spans="2:5">
      <c r="B710" s="28">
        <v>696</v>
      </c>
      <c r="C710" s="27">
        <v>29098.058300000001</v>
      </c>
      <c r="D710" s="28">
        <v>696</v>
      </c>
      <c r="E710" s="27">
        <v>60659.036399999997</v>
      </c>
    </row>
    <row r="711" spans="2:5">
      <c r="B711" s="28">
        <v>695</v>
      </c>
      <c r="C711" s="27">
        <v>28927.6384</v>
      </c>
      <c r="D711" s="28">
        <v>695</v>
      </c>
      <c r="E711" s="27">
        <v>60478.184200000003</v>
      </c>
    </row>
    <row r="712" spans="2:5">
      <c r="B712" s="28">
        <v>694</v>
      </c>
      <c r="C712" s="27">
        <v>28937.198700000001</v>
      </c>
      <c r="D712" s="28">
        <v>694</v>
      </c>
      <c r="E712" s="27">
        <v>60219.533499999998</v>
      </c>
    </row>
    <row r="713" spans="2:5">
      <c r="B713" s="28">
        <v>693</v>
      </c>
      <c r="C713" s="27">
        <v>29163.8105</v>
      </c>
      <c r="D713" s="28">
        <v>693</v>
      </c>
      <c r="E713" s="27">
        <v>60103.3318</v>
      </c>
    </row>
    <row r="714" spans="2:5">
      <c r="B714" s="28">
        <v>692</v>
      </c>
      <c r="C714" s="27">
        <v>29258.2955</v>
      </c>
      <c r="D714" s="28">
        <v>692</v>
      </c>
      <c r="E714" s="27">
        <v>60237.218399999998</v>
      </c>
    </row>
    <row r="715" spans="2:5">
      <c r="B715" s="28">
        <v>691</v>
      </c>
      <c r="C715" s="27">
        <v>29002.2893</v>
      </c>
      <c r="D715" s="28">
        <v>691</v>
      </c>
      <c r="E715" s="27">
        <v>60212.277300000002</v>
      </c>
    </row>
    <row r="716" spans="2:5">
      <c r="B716" s="28">
        <v>690</v>
      </c>
      <c r="C716" s="27">
        <v>28641.239600000001</v>
      </c>
      <c r="D716" s="28">
        <v>690</v>
      </c>
      <c r="E716" s="27">
        <v>60018.184399999998</v>
      </c>
    </row>
    <row r="717" spans="2:5">
      <c r="B717" s="28">
        <v>689</v>
      </c>
      <c r="C717" s="27">
        <v>28479.24</v>
      </c>
      <c r="D717" s="28">
        <v>689</v>
      </c>
      <c r="E717" s="27">
        <v>59931.117400000003</v>
      </c>
    </row>
    <row r="718" spans="2:5">
      <c r="B718" s="28">
        <v>688</v>
      </c>
      <c r="C718" s="27">
        <v>28185.483800000002</v>
      </c>
      <c r="D718" s="28">
        <v>688</v>
      </c>
      <c r="E718" s="27">
        <v>59834.065199999997</v>
      </c>
    </row>
    <row r="719" spans="2:5">
      <c r="B719" s="28">
        <v>687</v>
      </c>
      <c r="C719" s="27">
        <v>28241.786599999999</v>
      </c>
      <c r="D719" s="28">
        <v>687</v>
      </c>
      <c r="E719" s="27">
        <v>59647.704599999997</v>
      </c>
    </row>
    <row r="720" spans="2:5">
      <c r="B720" s="28">
        <v>686</v>
      </c>
      <c r="C720" s="27">
        <v>28420.354899999998</v>
      </c>
      <c r="D720" s="28">
        <v>686</v>
      </c>
      <c r="E720" s="27">
        <v>59740.275300000001</v>
      </c>
    </row>
    <row r="721" spans="2:5">
      <c r="B721" s="28">
        <v>685</v>
      </c>
      <c r="C721" s="27">
        <v>28353.2363</v>
      </c>
      <c r="D721" s="28">
        <v>685</v>
      </c>
      <c r="E721" s="27">
        <v>59929.679400000001</v>
      </c>
    </row>
    <row r="722" spans="2:5">
      <c r="B722" s="28">
        <v>684</v>
      </c>
      <c r="C722" s="27">
        <v>28087.567500000001</v>
      </c>
      <c r="D722" s="28">
        <v>684</v>
      </c>
      <c r="E722" s="27">
        <v>59531.527199999997</v>
      </c>
    </row>
    <row r="723" spans="2:5">
      <c r="B723" s="28">
        <v>683</v>
      </c>
      <c r="C723" s="27">
        <v>28247.884699999999</v>
      </c>
      <c r="D723" s="28">
        <v>683</v>
      </c>
      <c r="E723" s="27">
        <v>58987.9925</v>
      </c>
    </row>
    <row r="724" spans="2:5">
      <c r="B724" s="28">
        <v>682</v>
      </c>
      <c r="C724" s="27">
        <v>28620.831999999999</v>
      </c>
      <c r="D724" s="28">
        <v>682</v>
      </c>
      <c r="E724" s="27">
        <v>59216.7791</v>
      </c>
    </row>
    <row r="725" spans="2:5">
      <c r="B725" s="28">
        <v>681</v>
      </c>
      <c r="C725" s="27">
        <v>28731.303599999999</v>
      </c>
      <c r="D725" s="28">
        <v>681</v>
      </c>
      <c r="E725" s="27">
        <v>59595.755899999996</v>
      </c>
    </row>
    <row r="726" spans="2:5">
      <c r="B726" s="28">
        <v>680</v>
      </c>
      <c r="C726" s="27">
        <v>28705.0821</v>
      </c>
      <c r="D726" s="28">
        <v>680</v>
      </c>
      <c r="E726" s="27">
        <v>59665.255100000002</v>
      </c>
    </row>
    <row r="727" spans="2:5">
      <c r="B727" s="28">
        <v>679</v>
      </c>
      <c r="C727" s="27">
        <v>28724.089800000002</v>
      </c>
      <c r="D727" s="28">
        <v>679</v>
      </c>
      <c r="E727" s="27">
        <v>59824.057099999998</v>
      </c>
    </row>
    <row r="728" spans="2:5">
      <c r="B728" s="28">
        <v>678</v>
      </c>
      <c r="C728" s="27">
        <v>28914.822</v>
      </c>
      <c r="D728" s="28">
        <v>678</v>
      </c>
      <c r="E728" s="27">
        <v>60125.115899999997</v>
      </c>
    </row>
    <row r="729" spans="2:5">
      <c r="B729" s="28">
        <v>677</v>
      </c>
      <c r="C729" s="27">
        <v>28723.290400000002</v>
      </c>
      <c r="D729" s="28">
        <v>677</v>
      </c>
      <c r="E729" s="27">
        <v>60083.34</v>
      </c>
    </row>
    <row r="730" spans="2:5">
      <c r="B730" s="28">
        <v>676</v>
      </c>
      <c r="C730" s="27">
        <v>28354.028999999999</v>
      </c>
      <c r="D730" s="28">
        <v>676</v>
      </c>
      <c r="E730" s="27">
        <v>59884.904900000001</v>
      </c>
    </row>
    <row r="731" spans="2:5">
      <c r="B731" s="28">
        <v>675</v>
      </c>
      <c r="C731" s="27">
        <v>28265.9401</v>
      </c>
      <c r="D731" s="28">
        <v>675</v>
      </c>
      <c r="E731" s="27">
        <v>60160.294800000003</v>
      </c>
    </row>
    <row r="732" spans="2:5">
      <c r="B732" s="28">
        <v>674</v>
      </c>
      <c r="C732" s="27">
        <v>28524.596799999999</v>
      </c>
      <c r="D732" s="28">
        <v>674</v>
      </c>
      <c r="E732" s="27">
        <v>60309.505299999997</v>
      </c>
    </row>
    <row r="733" spans="2:5">
      <c r="B733" s="28">
        <v>673</v>
      </c>
      <c r="C733" s="27">
        <v>28855.410500000002</v>
      </c>
      <c r="D733" s="28">
        <v>673</v>
      </c>
      <c r="E733" s="27">
        <v>60345.666599999997</v>
      </c>
    </row>
    <row r="734" spans="2:5">
      <c r="B734" s="28">
        <v>672</v>
      </c>
      <c r="C734" s="27">
        <v>28865.354599999999</v>
      </c>
      <c r="D734" s="28">
        <v>672</v>
      </c>
      <c r="E734" s="27">
        <v>60440.772799999999</v>
      </c>
    </row>
    <row r="735" spans="2:5">
      <c r="B735" s="28">
        <v>671</v>
      </c>
      <c r="C735" s="27">
        <v>29105.101999999999</v>
      </c>
      <c r="D735" s="28">
        <v>671</v>
      </c>
      <c r="E735" s="27">
        <v>60686.1976</v>
      </c>
    </row>
    <row r="736" spans="2:5">
      <c r="B736" s="28">
        <v>670</v>
      </c>
      <c r="C736" s="27">
        <v>29252.457399999999</v>
      </c>
      <c r="D736" s="28">
        <v>670</v>
      </c>
      <c r="E736" s="27">
        <v>60351.105100000001</v>
      </c>
    </row>
    <row r="737" spans="2:5">
      <c r="B737" s="28">
        <v>669</v>
      </c>
      <c r="C737" s="27">
        <v>29332.339</v>
      </c>
      <c r="D737" s="28">
        <v>669</v>
      </c>
      <c r="E737" s="27">
        <v>60110.466</v>
      </c>
    </row>
    <row r="738" spans="2:5">
      <c r="B738" s="28">
        <v>668</v>
      </c>
      <c r="C738" s="27">
        <v>29121.723600000001</v>
      </c>
      <c r="D738" s="28">
        <v>668</v>
      </c>
      <c r="E738" s="27">
        <v>60216.944900000002</v>
      </c>
    </row>
    <row r="739" spans="2:5">
      <c r="B739" s="28">
        <v>667</v>
      </c>
      <c r="C739" s="27">
        <v>29297.917799999999</v>
      </c>
      <c r="D739" s="28">
        <v>667</v>
      </c>
      <c r="E739" s="27">
        <v>60423.516199999998</v>
      </c>
    </row>
    <row r="740" spans="2:5">
      <c r="B740" s="28">
        <v>666</v>
      </c>
      <c r="C740" s="27">
        <v>29227.479899999998</v>
      </c>
      <c r="D740" s="28">
        <v>666</v>
      </c>
      <c r="E740" s="27">
        <v>60253.558100000002</v>
      </c>
    </row>
    <row r="741" spans="2:5">
      <c r="B741" s="28">
        <v>665</v>
      </c>
      <c r="C741" s="27">
        <v>28853.840700000001</v>
      </c>
      <c r="D741" s="28">
        <v>665</v>
      </c>
      <c r="E741" s="27">
        <v>60391.355499999998</v>
      </c>
    </row>
    <row r="742" spans="2:5">
      <c r="B742" s="28">
        <v>664</v>
      </c>
      <c r="C742" s="27">
        <v>28690.808300000001</v>
      </c>
      <c r="D742" s="28">
        <v>664</v>
      </c>
      <c r="E742" s="27">
        <v>60510.997300000003</v>
      </c>
    </row>
    <row r="743" spans="2:5">
      <c r="B743" s="28">
        <v>663</v>
      </c>
      <c r="C743" s="27">
        <v>29057.055499999999</v>
      </c>
      <c r="D743" s="28">
        <v>663</v>
      </c>
      <c r="E743" s="27">
        <v>60658.792800000003</v>
      </c>
    </row>
    <row r="744" spans="2:5">
      <c r="B744" s="28">
        <v>662</v>
      </c>
      <c r="C744" s="27">
        <v>28976.012200000001</v>
      </c>
      <c r="D744" s="28">
        <v>662</v>
      </c>
      <c r="E744" s="27">
        <v>60743.304199999999</v>
      </c>
    </row>
    <row r="745" spans="2:5">
      <c r="B745" s="28">
        <v>661</v>
      </c>
      <c r="C745" s="27">
        <v>29149.118399999999</v>
      </c>
      <c r="D745" s="28">
        <v>661</v>
      </c>
      <c r="E745" s="27">
        <v>60917.366000000002</v>
      </c>
    </row>
    <row r="746" spans="2:5">
      <c r="B746" s="28">
        <v>660</v>
      </c>
      <c r="C746" s="27">
        <v>29355.766599999999</v>
      </c>
      <c r="D746" s="28">
        <v>660</v>
      </c>
      <c r="E746" s="27">
        <v>60836.439599999998</v>
      </c>
    </row>
    <row r="747" spans="2:5">
      <c r="B747" s="28">
        <v>659</v>
      </c>
      <c r="C747" s="27">
        <v>29873.349699999999</v>
      </c>
      <c r="D747" s="28">
        <v>659</v>
      </c>
      <c r="E747" s="27">
        <v>60765.445699999997</v>
      </c>
    </row>
    <row r="748" spans="2:5">
      <c r="B748" s="28">
        <v>658</v>
      </c>
      <c r="C748" s="27">
        <v>29717.441500000001</v>
      </c>
      <c r="D748" s="28">
        <v>658</v>
      </c>
      <c r="E748" s="27">
        <v>60799.427499999998</v>
      </c>
    </row>
    <row r="749" spans="2:5">
      <c r="B749" s="28">
        <v>657</v>
      </c>
      <c r="C749" s="27">
        <v>29691.5638</v>
      </c>
      <c r="D749" s="28">
        <v>657</v>
      </c>
      <c r="E749" s="27">
        <v>60952.907200000001</v>
      </c>
    </row>
    <row r="750" spans="2:5">
      <c r="B750" s="28">
        <v>656</v>
      </c>
      <c r="C750" s="27">
        <v>29686.704399999999</v>
      </c>
      <c r="D750" s="28">
        <v>656</v>
      </c>
      <c r="E750" s="27">
        <v>60915.6181</v>
      </c>
    </row>
    <row r="751" spans="2:5">
      <c r="B751" s="28">
        <v>655</v>
      </c>
      <c r="C751" s="27">
        <v>29998.477699999999</v>
      </c>
      <c r="D751" s="28">
        <v>655</v>
      </c>
      <c r="E751" s="27">
        <v>61087.516000000003</v>
      </c>
    </row>
    <row r="752" spans="2:5">
      <c r="B752" s="28">
        <v>654</v>
      </c>
      <c r="C752" s="27">
        <v>30242.633999999998</v>
      </c>
      <c r="D752" s="28">
        <v>654</v>
      </c>
      <c r="E752" s="27">
        <v>61446.9467</v>
      </c>
    </row>
    <row r="753" spans="2:5">
      <c r="B753" s="28">
        <v>653</v>
      </c>
      <c r="C753" s="27">
        <v>30739.1777</v>
      </c>
      <c r="D753" s="28">
        <v>653</v>
      </c>
      <c r="E753" s="27">
        <v>62028.573299999996</v>
      </c>
    </row>
    <row r="754" spans="2:5">
      <c r="B754" s="28">
        <v>652</v>
      </c>
      <c r="C754" s="27">
        <v>31434.575000000001</v>
      </c>
      <c r="D754" s="28">
        <v>652</v>
      </c>
      <c r="E754" s="27">
        <v>62581.453500000003</v>
      </c>
    </row>
    <row r="755" spans="2:5">
      <c r="B755" s="28">
        <v>651</v>
      </c>
      <c r="C755" s="27">
        <v>32517.256399999998</v>
      </c>
      <c r="D755" s="28">
        <v>651</v>
      </c>
      <c r="E755" s="27">
        <v>63404.647900000004</v>
      </c>
    </row>
    <row r="756" spans="2:5">
      <c r="B756" s="28">
        <v>650</v>
      </c>
      <c r="C756" s="27">
        <v>33164.4205</v>
      </c>
      <c r="D756" s="28">
        <v>650</v>
      </c>
      <c r="E756" s="27">
        <v>63976.397199999999</v>
      </c>
    </row>
    <row r="757" spans="2:5">
      <c r="B757" s="28">
        <v>649</v>
      </c>
      <c r="C757" s="27">
        <v>33069.304700000001</v>
      </c>
      <c r="D757" s="28">
        <v>649</v>
      </c>
      <c r="E757" s="27">
        <v>63438.068299999999</v>
      </c>
    </row>
    <row r="758" spans="2:5">
      <c r="B758" s="28">
        <v>648</v>
      </c>
      <c r="C758" s="27">
        <v>32071.304199999999</v>
      </c>
      <c r="D758" s="28">
        <v>648</v>
      </c>
      <c r="E758" s="27">
        <v>62337.609400000001</v>
      </c>
    </row>
    <row r="759" spans="2:5">
      <c r="B759" s="28">
        <v>647</v>
      </c>
      <c r="C759" s="27">
        <v>31064.0308</v>
      </c>
      <c r="D759" s="28">
        <v>647</v>
      </c>
      <c r="E759" s="27">
        <v>61291.2336</v>
      </c>
    </row>
    <row r="760" spans="2:5">
      <c r="B760" s="28">
        <v>646</v>
      </c>
      <c r="C760" s="27">
        <v>29899.689600000002</v>
      </c>
      <c r="D760" s="28">
        <v>646</v>
      </c>
      <c r="E760" s="27">
        <v>60567.112800000003</v>
      </c>
    </row>
    <row r="761" spans="2:5">
      <c r="B761" s="28">
        <v>645</v>
      </c>
      <c r="C761" s="27">
        <v>29152.505000000001</v>
      </c>
      <c r="D761" s="28">
        <v>645</v>
      </c>
      <c r="E761" s="27">
        <v>60029.354800000001</v>
      </c>
    </row>
    <row r="762" spans="2:5">
      <c r="B762" s="28">
        <v>644</v>
      </c>
      <c r="C762" s="27">
        <v>28981.015800000001</v>
      </c>
      <c r="D762" s="28">
        <v>644</v>
      </c>
      <c r="E762" s="27">
        <v>59669.191899999998</v>
      </c>
    </row>
    <row r="763" spans="2:5">
      <c r="B763" s="28">
        <v>643</v>
      </c>
      <c r="C763" s="27">
        <v>29364.197400000001</v>
      </c>
      <c r="D763" s="28">
        <v>643</v>
      </c>
      <c r="E763" s="27">
        <v>59571.539599999996</v>
      </c>
    </row>
    <row r="764" spans="2:5">
      <c r="B764" s="28">
        <v>642</v>
      </c>
      <c r="C764" s="27">
        <v>29336.369200000001</v>
      </c>
      <c r="D764" s="28">
        <v>642</v>
      </c>
      <c r="E764" s="27">
        <v>59398.759700000002</v>
      </c>
    </row>
    <row r="765" spans="2:5">
      <c r="B765" s="28">
        <v>641</v>
      </c>
      <c r="C765" s="27">
        <v>29025.9961</v>
      </c>
      <c r="D765" s="28">
        <v>641</v>
      </c>
      <c r="E765" s="27">
        <v>59048.724000000002</v>
      </c>
    </row>
    <row r="766" spans="2:5">
      <c r="B766" s="28">
        <v>640</v>
      </c>
      <c r="C766" s="27">
        <v>28304.8714</v>
      </c>
      <c r="D766" s="28">
        <v>640</v>
      </c>
      <c r="E766" s="27">
        <v>57981.1708</v>
      </c>
    </row>
    <row r="767" spans="2:5">
      <c r="B767" s="28">
        <v>639</v>
      </c>
      <c r="C767" s="27">
        <v>27083.596799999999</v>
      </c>
      <c r="D767" s="28">
        <v>639</v>
      </c>
      <c r="E767" s="27">
        <v>57014.5458</v>
      </c>
    </row>
    <row r="768" spans="2:5">
      <c r="B768" s="28">
        <v>638</v>
      </c>
      <c r="C768" s="27">
        <v>26002.712500000001</v>
      </c>
      <c r="D768" s="28">
        <v>638</v>
      </c>
      <c r="E768" s="27">
        <v>56208.467700000001</v>
      </c>
    </row>
    <row r="769" spans="2:5">
      <c r="B769" s="28">
        <v>637</v>
      </c>
      <c r="C769" s="27">
        <v>25295.731599999999</v>
      </c>
      <c r="D769" s="28">
        <v>637</v>
      </c>
      <c r="E769" s="27">
        <v>55558.858</v>
      </c>
    </row>
    <row r="770" spans="2:5">
      <c r="B770" s="28">
        <v>636</v>
      </c>
      <c r="C770" s="27">
        <v>24930.4584</v>
      </c>
      <c r="D770" s="28">
        <v>636</v>
      </c>
      <c r="E770" s="27">
        <v>54699.216899999999</v>
      </c>
    </row>
    <row r="771" spans="2:5">
      <c r="B771" s="28">
        <v>635</v>
      </c>
      <c r="C771" s="27">
        <v>24448.238499999999</v>
      </c>
      <c r="D771" s="28">
        <v>635</v>
      </c>
      <c r="E771" s="27">
        <v>54141.407800000001</v>
      </c>
    </row>
    <row r="772" spans="2:5">
      <c r="B772" s="28">
        <v>634</v>
      </c>
      <c r="C772" s="27">
        <v>23843.7955</v>
      </c>
      <c r="D772" s="28">
        <v>634</v>
      </c>
      <c r="E772" s="27">
        <v>53945.6682</v>
      </c>
    </row>
    <row r="773" spans="2:5">
      <c r="B773" s="28">
        <v>633</v>
      </c>
      <c r="C773" s="27">
        <v>23407.817500000001</v>
      </c>
      <c r="D773" s="28">
        <v>633</v>
      </c>
      <c r="E773" s="27">
        <v>55152.882799999999</v>
      </c>
    </row>
    <row r="774" spans="2:5">
      <c r="B774" s="28">
        <v>632</v>
      </c>
      <c r="C774" s="27">
        <v>23290.722399999999</v>
      </c>
      <c r="D774" s="28">
        <v>632</v>
      </c>
      <c r="E774" s="27">
        <v>58453.899299999997</v>
      </c>
    </row>
    <row r="775" spans="2:5">
      <c r="B775" s="28">
        <v>631</v>
      </c>
      <c r="C775" s="27">
        <v>23798.374100000001</v>
      </c>
      <c r="D775" s="28">
        <v>631</v>
      </c>
      <c r="E775" s="27">
        <v>61562.621800000001</v>
      </c>
    </row>
    <row r="776" spans="2:5">
      <c r="B776" s="28">
        <v>630</v>
      </c>
      <c r="C776" s="27">
        <v>24226.4149</v>
      </c>
      <c r="D776" s="28">
        <v>630</v>
      </c>
      <c r="E776" s="27">
        <v>60515.7071</v>
      </c>
    </row>
    <row r="777" spans="2:5">
      <c r="B777" s="28">
        <v>629</v>
      </c>
      <c r="C777" s="27">
        <v>24256.6001</v>
      </c>
      <c r="D777" s="28">
        <v>629</v>
      </c>
      <c r="E777" s="27">
        <v>55974.040699999998</v>
      </c>
    </row>
    <row r="778" spans="2:5">
      <c r="B778" s="28">
        <v>628</v>
      </c>
      <c r="C778" s="27">
        <v>23603.1021</v>
      </c>
      <c r="D778" s="28">
        <v>628</v>
      </c>
      <c r="E778" s="27">
        <v>52028.811699999998</v>
      </c>
    </row>
    <row r="779" spans="2:5">
      <c r="B779" s="28">
        <v>627</v>
      </c>
      <c r="C779" s="27">
        <v>22675.956200000001</v>
      </c>
      <c r="D779" s="28">
        <v>627</v>
      </c>
      <c r="E779" s="27">
        <v>50308.140099999997</v>
      </c>
    </row>
    <row r="780" spans="2:5">
      <c r="B780" s="28">
        <v>626</v>
      </c>
      <c r="C780" s="27">
        <v>21850.814299999998</v>
      </c>
      <c r="D780" s="28">
        <v>626</v>
      </c>
      <c r="E780" s="27">
        <v>49495.114699999998</v>
      </c>
    </row>
    <row r="781" spans="2:5">
      <c r="B781" s="28">
        <v>625</v>
      </c>
      <c r="C781" s="27">
        <v>21447.186699999998</v>
      </c>
      <c r="D781" s="28">
        <v>625</v>
      </c>
      <c r="E781" s="27">
        <v>49013.349099999999</v>
      </c>
    </row>
    <row r="782" spans="2:5">
      <c r="B782" s="28">
        <v>624</v>
      </c>
      <c r="C782" s="27">
        <v>21364.296900000001</v>
      </c>
      <c r="D782" s="28">
        <v>624</v>
      </c>
      <c r="E782" s="27">
        <v>48743.116499999996</v>
      </c>
    </row>
    <row r="783" spans="2:5">
      <c r="B783" s="28">
        <v>623</v>
      </c>
      <c r="C783" s="27">
        <v>21450.103299999999</v>
      </c>
      <c r="D783" s="28">
        <v>623</v>
      </c>
      <c r="E783" s="27">
        <v>48526.365899999997</v>
      </c>
    </row>
    <row r="784" spans="2:5">
      <c r="B784" s="28">
        <v>622</v>
      </c>
      <c r="C784" s="27">
        <v>21260.284100000001</v>
      </c>
      <c r="D784" s="28">
        <v>622</v>
      </c>
      <c r="E784" s="27">
        <v>49254.801500000001</v>
      </c>
    </row>
    <row r="785" spans="2:5">
      <c r="B785" s="28">
        <v>621</v>
      </c>
      <c r="C785" s="27">
        <v>21043.085200000001</v>
      </c>
      <c r="D785" s="28">
        <v>621</v>
      </c>
      <c r="E785" s="27">
        <v>53105.853300000002</v>
      </c>
    </row>
    <row r="786" spans="2:5">
      <c r="B786" s="28">
        <v>620</v>
      </c>
      <c r="C786" s="27">
        <v>20903.5916</v>
      </c>
      <c r="D786" s="28">
        <v>620</v>
      </c>
      <c r="E786" s="27">
        <v>58991.771699999998</v>
      </c>
    </row>
    <row r="787" spans="2:5">
      <c r="B787" s="28">
        <v>619</v>
      </c>
      <c r="C787" s="27">
        <v>20791.159899999999</v>
      </c>
      <c r="D787" s="28">
        <v>619</v>
      </c>
      <c r="E787" s="27">
        <v>61021.943200000002</v>
      </c>
    </row>
    <row r="788" spans="2:5">
      <c r="B788" s="28">
        <v>618</v>
      </c>
      <c r="C788" s="27">
        <v>20685.5334</v>
      </c>
      <c r="D788" s="28">
        <v>618</v>
      </c>
      <c r="E788" s="27">
        <v>56638.167600000001</v>
      </c>
    </row>
    <row r="789" spans="2:5">
      <c r="B789" s="28">
        <v>617</v>
      </c>
      <c r="C789" s="27">
        <v>20750.133000000002</v>
      </c>
      <c r="D789" s="28">
        <v>617</v>
      </c>
      <c r="E789" s="27">
        <v>50630.0003</v>
      </c>
    </row>
    <row r="790" spans="2:5">
      <c r="B790" s="28">
        <v>616</v>
      </c>
      <c r="C790" s="27">
        <v>20674.429</v>
      </c>
      <c r="D790" s="28">
        <v>616</v>
      </c>
      <c r="E790" s="27">
        <v>47688.816899999998</v>
      </c>
    </row>
    <row r="791" spans="2:5">
      <c r="B791" s="28">
        <v>615</v>
      </c>
      <c r="C791" s="27">
        <v>20708.746899999998</v>
      </c>
      <c r="D791" s="28">
        <v>615</v>
      </c>
      <c r="E791" s="27">
        <v>47083.159599999999</v>
      </c>
    </row>
    <row r="792" spans="2:5">
      <c r="B792" s="28">
        <v>614</v>
      </c>
      <c r="C792" s="27">
        <v>20792.358400000001</v>
      </c>
      <c r="D792" s="28">
        <v>614</v>
      </c>
      <c r="E792" s="27">
        <v>46852.615700000002</v>
      </c>
    </row>
    <row r="793" spans="2:5">
      <c r="B793" s="28">
        <v>613</v>
      </c>
      <c r="C793" s="27">
        <v>20887.850699999999</v>
      </c>
      <c r="D793" s="28">
        <v>613</v>
      </c>
      <c r="E793" s="27">
        <v>46717.0003</v>
      </c>
    </row>
    <row r="794" spans="2:5">
      <c r="B794" s="28">
        <v>612</v>
      </c>
      <c r="C794" s="27">
        <v>20928.2647</v>
      </c>
      <c r="D794" s="28">
        <v>612</v>
      </c>
      <c r="E794" s="27">
        <v>46668.001799999998</v>
      </c>
    </row>
    <row r="795" spans="2:5">
      <c r="B795" s="28">
        <v>611</v>
      </c>
      <c r="C795" s="27">
        <v>20976.169099999999</v>
      </c>
      <c r="D795" s="28">
        <v>611</v>
      </c>
      <c r="E795" s="27">
        <v>46555.123800000001</v>
      </c>
    </row>
    <row r="796" spans="2:5">
      <c r="B796" s="28">
        <v>610</v>
      </c>
      <c r="C796" s="27">
        <v>20856.617200000001</v>
      </c>
      <c r="D796" s="28">
        <v>610</v>
      </c>
      <c r="E796" s="27">
        <v>46447.290699999998</v>
      </c>
    </row>
    <row r="797" spans="2:5">
      <c r="B797" s="28">
        <v>609</v>
      </c>
      <c r="C797" s="27">
        <v>20681.535500000002</v>
      </c>
      <c r="D797" s="28">
        <v>609</v>
      </c>
      <c r="E797" s="27">
        <v>46263.927499999998</v>
      </c>
    </row>
    <row r="798" spans="2:5">
      <c r="B798" s="28">
        <v>608</v>
      </c>
      <c r="C798" s="27">
        <v>20673.6783</v>
      </c>
      <c r="D798" s="28">
        <v>608</v>
      </c>
      <c r="E798" s="27">
        <v>46303.325700000001</v>
      </c>
    </row>
    <row r="799" spans="2:5">
      <c r="B799" s="28">
        <v>607</v>
      </c>
      <c r="C799" s="27">
        <v>20661.766899999999</v>
      </c>
      <c r="D799" s="28">
        <v>607</v>
      </c>
      <c r="E799" s="27">
        <v>46363.506399999998</v>
      </c>
    </row>
    <row r="800" spans="2:5">
      <c r="B800" s="28">
        <v>606</v>
      </c>
      <c r="C800" s="27">
        <v>20795.279900000001</v>
      </c>
      <c r="D800" s="28">
        <v>606</v>
      </c>
      <c r="E800" s="27">
        <v>46599.164199999999</v>
      </c>
    </row>
    <row r="801" spans="2:5">
      <c r="B801" s="28">
        <v>605</v>
      </c>
      <c r="C801" s="27">
        <v>21132.513200000001</v>
      </c>
      <c r="D801" s="28">
        <v>605</v>
      </c>
      <c r="E801" s="27">
        <v>46844.539100000002</v>
      </c>
    </row>
    <row r="802" spans="2:5">
      <c r="B802" s="28">
        <v>604</v>
      </c>
      <c r="C802" s="27">
        <v>21273.754199999999</v>
      </c>
      <c r="D802" s="28">
        <v>604</v>
      </c>
      <c r="E802" s="27">
        <v>47155.469499999999</v>
      </c>
    </row>
    <row r="803" spans="2:5">
      <c r="B803" s="28">
        <v>603</v>
      </c>
      <c r="C803" s="27">
        <v>21242.173699999999</v>
      </c>
      <c r="D803" s="28">
        <v>603</v>
      </c>
      <c r="E803" s="27">
        <v>47318.472099999999</v>
      </c>
    </row>
    <row r="804" spans="2:5">
      <c r="B804" s="28">
        <v>602</v>
      </c>
      <c r="C804" s="27">
        <v>21030.071</v>
      </c>
      <c r="D804" s="28">
        <v>602</v>
      </c>
      <c r="E804" s="27">
        <v>47172.888500000001</v>
      </c>
    </row>
    <row r="805" spans="2:5">
      <c r="B805" s="28">
        <v>601</v>
      </c>
      <c r="C805" s="27">
        <v>20829.3426</v>
      </c>
      <c r="D805" s="28">
        <v>601</v>
      </c>
      <c r="E805" s="27">
        <v>46997.520600000003</v>
      </c>
    </row>
    <row r="806" spans="2:5">
      <c r="B806" s="28">
        <v>600</v>
      </c>
      <c r="C806" s="27">
        <v>21021.411700000001</v>
      </c>
      <c r="D806" s="28">
        <v>600</v>
      </c>
      <c r="E806" s="27">
        <v>47200.027099999999</v>
      </c>
    </row>
    <row r="807" spans="2:5">
      <c r="B807" s="28">
        <v>599</v>
      </c>
      <c r="C807" s="27">
        <v>21382.877199999999</v>
      </c>
      <c r="D807" s="28">
        <v>599</v>
      </c>
      <c r="E807" s="27">
        <v>47484.617200000001</v>
      </c>
    </row>
    <row r="808" spans="2:5">
      <c r="B808" s="28">
        <v>598</v>
      </c>
      <c r="C808" s="27">
        <v>21459.485199999999</v>
      </c>
      <c r="D808" s="28">
        <v>598</v>
      </c>
      <c r="E808" s="27">
        <v>47480.205999999998</v>
      </c>
    </row>
    <row r="809" spans="2:5">
      <c r="B809" s="28">
        <v>597</v>
      </c>
      <c r="C809" s="27">
        <v>21302.340700000001</v>
      </c>
      <c r="D809" s="28">
        <v>597</v>
      </c>
      <c r="E809" s="27">
        <v>47357.121599999999</v>
      </c>
    </row>
    <row r="810" spans="2:5">
      <c r="B810" s="28">
        <v>596</v>
      </c>
      <c r="C810" s="27">
        <v>21346.909299999999</v>
      </c>
      <c r="D810" s="28">
        <v>596</v>
      </c>
      <c r="E810" s="27">
        <v>47625.511400000003</v>
      </c>
    </row>
    <row r="811" spans="2:5">
      <c r="B811" s="28">
        <v>595</v>
      </c>
      <c r="C811" s="27">
        <v>21571.104800000001</v>
      </c>
      <c r="D811" s="28">
        <v>595</v>
      </c>
      <c r="E811" s="27">
        <v>47884.275999999998</v>
      </c>
    </row>
    <row r="812" spans="2:5">
      <c r="B812" s="28">
        <v>594</v>
      </c>
      <c r="C812" s="27">
        <v>21604.367099999999</v>
      </c>
      <c r="D812" s="28">
        <v>594</v>
      </c>
      <c r="E812" s="27">
        <v>47959.503599999996</v>
      </c>
    </row>
    <row r="813" spans="2:5">
      <c r="B813" s="28">
        <v>593</v>
      </c>
      <c r="C813" s="27">
        <v>21565.5092</v>
      </c>
      <c r="D813" s="28">
        <v>593</v>
      </c>
      <c r="E813" s="27">
        <v>47725.6584</v>
      </c>
    </row>
    <row r="814" spans="2:5">
      <c r="B814" s="28">
        <v>592</v>
      </c>
      <c r="C814" s="27">
        <v>21455.1201</v>
      </c>
      <c r="D814" s="28">
        <v>592</v>
      </c>
      <c r="E814" s="27">
        <v>47833.931799999998</v>
      </c>
    </row>
    <row r="815" spans="2:5">
      <c r="B815" s="28">
        <v>591</v>
      </c>
      <c r="C815" s="27">
        <v>21770.052199999998</v>
      </c>
      <c r="D815" s="28">
        <v>591</v>
      </c>
      <c r="E815" s="27">
        <v>48105.527000000002</v>
      </c>
    </row>
    <row r="816" spans="2:5">
      <c r="B816" s="28">
        <v>590</v>
      </c>
      <c r="C816" s="27">
        <v>21676.244999999999</v>
      </c>
      <c r="D816" s="28">
        <v>590</v>
      </c>
      <c r="E816" s="27">
        <v>48185.625800000002</v>
      </c>
    </row>
    <row r="817" spans="2:5">
      <c r="B817" s="28">
        <v>589</v>
      </c>
      <c r="C817" s="27">
        <v>21706.549500000001</v>
      </c>
      <c r="D817" s="28">
        <v>589</v>
      </c>
      <c r="E817" s="27">
        <v>47796.425799999997</v>
      </c>
    </row>
    <row r="818" spans="2:5">
      <c r="B818" s="28">
        <v>588</v>
      </c>
      <c r="C818" s="27">
        <v>21652.3629</v>
      </c>
      <c r="D818" s="28">
        <v>588</v>
      </c>
      <c r="E818" s="27">
        <v>47774.2428</v>
      </c>
    </row>
    <row r="819" spans="2:5">
      <c r="B819" s="28">
        <v>587</v>
      </c>
      <c r="C819" s="27">
        <v>21651.906500000001</v>
      </c>
      <c r="D819" s="28">
        <v>587</v>
      </c>
      <c r="E819" s="27">
        <v>47985.110999999997</v>
      </c>
    </row>
    <row r="820" spans="2:5">
      <c r="B820" s="28">
        <v>586</v>
      </c>
      <c r="C820" s="27">
        <v>21422.496899999998</v>
      </c>
      <c r="D820" s="28">
        <v>586</v>
      </c>
      <c r="E820" s="27">
        <v>48250.881300000001</v>
      </c>
    </row>
    <row r="821" spans="2:5">
      <c r="B821" s="28">
        <v>585</v>
      </c>
      <c r="C821" s="27">
        <v>21469.1453</v>
      </c>
      <c r="D821" s="28">
        <v>585</v>
      </c>
      <c r="E821" s="27">
        <v>48257.262000000002</v>
      </c>
    </row>
    <row r="822" spans="2:5">
      <c r="B822" s="28">
        <v>584</v>
      </c>
      <c r="C822" s="27">
        <v>21501.0543</v>
      </c>
      <c r="D822" s="28">
        <v>584</v>
      </c>
      <c r="E822" s="27">
        <v>48421.004000000001</v>
      </c>
    </row>
    <row r="823" spans="2:5">
      <c r="B823" s="28">
        <v>583</v>
      </c>
      <c r="C823" s="27">
        <v>21521.1558</v>
      </c>
      <c r="D823" s="28">
        <v>583</v>
      </c>
      <c r="E823" s="27">
        <v>48194.575599999996</v>
      </c>
    </row>
    <row r="824" spans="2:5">
      <c r="B824" s="28">
        <v>582</v>
      </c>
      <c r="C824" s="27">
        <v>21589.647499999999</v>
      </c>
      <c r="D824" s="28">
        <v>582</v>
      </c>
      <c r="E824" s="27">
        <v>47817.092199999999</v>
      </c>
    </row>
    <row r="825" spans="2:5">
      <c r="B825" s="28">
        <v>581</v>
      </c>
      <c r="C825" s="27">
        <v>21580.318800000001</v>
      </c>
      <c r="D825" s="28">
        <v>581</v>
      </c>
      <c r="E825" s="27">
        <v>47621.134899999997</v>
      </c>
    </row>
    <row r="826" spans="2:5">
      <c r="B826" s="28">
        <v>580</v>
      </c>
      <c r="C826" s="27">
        <v>21900.719700000001</v>
      </c>
      <c r="D826" s="28">
        <v>580</v>
      </c>
      <c r="E826" s="27">
        <v>47985.608699999997</v>
      </c>
    </row>
    <row r="827" spans="2:5">
      <c r="B827" s="28">
        <v>579</v>
      </c>
      <c r="C827" s="27">
        <v>22451.3223</v>
      </c>
      <c r="D827" s="28">
        <v>579</v>
      </c>
      <c r="E827" s="27">
        <v>48092.447800000002</v>
      </c>
    </row>
    <row r="828" spans="2:5">
      <c r="B828" s="28">
        <v>578</v>
      </c>
      <c r="C828" s="27">
        <v>22982.248</v>
      </c>
      <c r="D828" s="28">
        <v>578</v>
      </c>
      <c r="E828" s="27">
        <v>48453.779600000002</v>
      </c>
    </row>
    <row r="829" spans="2:5">
      <c r="B829" s="28">
        <v>577</v>
      </c>
      <c r="C829" s="27">
        <v>23218.343099999998</v>
      </c>
      <c r="D829" s="28">
        <v>577</v>
      </c>
      <c r="E829" s="27">
        <v>49147.732499999998</v>
      </c>
    </row>
    <row r="830" spans="2:5">
      <c r="B830" s="28">
        <v>576</v>
      </c>
      <c r="C830" s="27">
        <v>23892.597600000001</v>
      </c>
      <c r="D830" s="28">
        <v>576</v>
      </c>
      <c r="E830" s="27">
        <v>50139.716399999998</v>
      </c>
    </row>
    <row r="831" spans="2:5">
      <c r="B831" s="28">
        <v>575</v>
      </c>
      <c r="C831" s="27">
        <v>24710.707900000001</v>
      </c>
      <c r="D831" s="28">
        <v>575</v>
      </c>
      <c r="E831" s="27">
        <v>50598.081899999997</v>
      </c>
    </row>
    <row r="832" spans="2:5">
      <c r="B832" s="28">
        <v>574</v>
      </c>
      <c r="C832" s="27">
        <v>25625.2994</v>
      </c>
      <c r="D832" s="28">
        <v>574</v>
      </c>
      <c r="E832" s="27">
        <v>51292.023500000003</v>
      </c>
    </row>
    <row r="833" spans="2:5">
      <c r="B833" s="28">
        <v>573</v>
      </c>
      <c r="C833" s="27">
        <v>26280.648499999999</v>
      </c>
      <c r="D833" s="28">
        <v>573</v>
      </c>
      <c r="E833" s="27">
        <v>52040.979800000001</v>
      </c>
    </row>
    <row r="834" spans="2:5">
      <c r="B834" s="28">
        <v>572</v>
      </c>
      <c r="C834" s="27">
        <v>27917.3763</v>
      </c>
      <c r="D834" s="28">
        <v>572</v>
      </c>
      <c r="E834" s="27">
        <v>53423.7088</v>
      </c>
    </row>
    <row r="835" spans="2:5">
      <c r="B835" s="28">
        <v>571</v>
      </c>
      <c r="C835" s="27">
        <v>30877.9058</v>
      </c>
      <c r="D835" s="28">
        <v>571</v>
      </c>
      <c r="E835" s="27">
        <v>55435.348400000003</v>
      </c>
    </row>
    <row r="836" spans="2:5">
      <c r="B836" s="28">
        <v>570</v>
      </c>
      <c r="C836" s="27">
        <v>33251.310599999997</v>
      </c>
      <c r="D836" s="28">
        <v>570</v>
      </c>
      <c r="E836" s="27">
        <v>57139.619700000003</v>
      </c>
    </row>
    <row r="837" spans="2:5">
      <c r="B837" s="28">
        <v>569</v>
      </c>
      <c r="C837" s="27">
        <v>32413.998899999999</v>
      </c>
      <c r="D837" s="28">
        <v>569</v>
      </c>
      <c r="E837" s="27">
        <v>56407.912700000001</v>
      </c>
    </row>
    <row r="838" spans="2:5">
      <c r="B838" s="28">
        <v>568</v>
      </c>
      <c r="C838" s="27">
        <v>28986.659599999999</v>
      </c>
      <c r="D838" s="28">
        <v>568</v>
      </c>
      <c r="E838" s="27">
        <v>53316.163</v>
      </c>
    </row>
    <row r="839" spans="2:5">
      <c r="B839" s="28">
        <v>567</v>
      </c>
      <c r="C839" s="27">
        <v>24795.585800000001</v>
      </c>
      <c r="D839" s="28">
        <v>567</v>
      </c>
      <c r="E839" s="27">
        <v>49860.5795</v>
      </c>
    </row>
    <row r="840" spans="2:5">
      <c r="B840" s="28">
        <v>566</v>
      </c>
      <c r="C840" s="27">
        <v>21337.4647</v>
      </c>
      <c r="D840" s="28">
        <v>566</v>
      </c>
      <c r="E840" s="27">
        <v>47167.423600000002</v>
      </c>
    </row>
    <row r="841" spans="2:5">
      <c r="B841" s="28">
        <v>565</v>
      </c>
      <c r="C841" s="27">
        <v>18543.701099999998</v>
      </c>
      <c r="D841" s="28">
        <v>565</v>
      </c>
      <c r="E841" s="27">
        <v>45488.234100000001</v>
      </c>
    </row>
    <row r="842" spans="2:5">
      <c r="B842" s="28">
        <v>564</v>
      </c>
      <c r="C842" s="27">
        <v>16591.687999999998</v>
      </c>
      <c r="D842" s="28">
        <v>564</v>
      </c>
      <c r="E842" s="27">
        <v>44206.664299999997</v>
      </c>
    </row>
    <row r="843" spans="2:5">
      <c r="B843" s="28">
        <v>563</v>
      </c>
      <c r="C843" s="27">
        <v>15368.279200000001</v>
      </c>
      <c r="D843" s="28">
        <v>563</v>
      </c>
      <c r="E843" s="27">
        <v>43223.375399999997</v>
      </c>
    </row>
    <row r="844" spans="2:5">
      <c r="B844" s="28">
        <v>562</v>
      </c>
      <c r="C844" s="27">
        <v>14660.253699999999</v>
      </c>
      <c r="D844" s="28">
        <v>562</v>
      </c>
      <c r="E844" s="27">
        <v>42484.154000000002</v>
      </c>
    </row>
    <row r="845" spans="2:5">
      <c r="B845" s="28">
        <v>561</v>
      </c>
      <c r="C845" s="27">
        <v>14038.3316</v>
      </c>
      <c r="D845" s="28">
        <v>561</v>
      </c>
      <c r="E845" s="27">
        <v>42016.527199999997</v>
      </c>
    </row>
    <row r="846" spans="2:5">
      <c r="B846" s="28">
        <v>560</v>
      </c>
      <c r="C846" s="27">
        <v>13382.5106</v>
      </c>
      <c r="D846" s="28">
        <v>560</v>
      </c>
      <c r="E846" s="27">
        <v>41674.154300000002</v>
      </c>
    </row>
    <row r="847" spans="2:5">
      <c r="B847" s="28">
        <v>559</v>
      </c>
      <c r="C847" s="27">
        <v>12949.16</v>
      </c>
      <c r="D847" s="28">
        <v>559</v>
      </c>
      <c r="E847" s="27">
        <v>41249.4617</v>
      </c>
    </row>
    <row r="848" spans="2:5">
      <c r="B848" s="28">
        <v>558</v>
      </c>
      <c r="C848" s="27">
        <v>12525.1387</v>
      </c>
      <c r="D848" s="28">
        <v>558</v>
      </c>
      <c r="E848" s="27">
        <v>41067.7667</v>
      </c>
    </row>
    <row r="849" spans="2:5">
      <c r="B849" s="28">
        <v>557</v>
      </c>
      <c r="C849" s="27">
        <v>12243.6949</v>
      </c>
      <c r="D849" s="28">
        <v>557</v>
      </c>
      <c r="E849" s="27">
        <v>40914.363299999997</v>
      </c>
    </row>
    <row r="850" spans="2:5">
      <c r="B850" s="28">
        <v>556</v>
      </c>
      <c r="C850" s="27">
        <v>12163.7911</v>
      </c>
      <c r="D850" s="28">
        <v>556</v>
      </c>
      <c r="E850" s="27">
        <v>40921.831100000003</v>
      </c>
    </row>
    <row r="851" spans="2:5">
      <c r="B851" s="28">
        <v>555</v>
      </c>
      <c r="C851" s="27">
        <v>12216.8501</v>
      </c>
      <c r="D851" s="28">
        <v>555</v>
      </c>
      <c r="E851" s="27">
        <v>40980.467100000002</v>
      </c>
    </row>
    <row r="852" spans="2:5">
      <c r="B852" s="28">
        <v>554</v>
      </c>
      <c r="C852" s="27">
        <v>12187.586499999999</v>
      </c>
      <c r="D852" s="28">
        <v>554</v>
      </c>
      <c r="E852" s="27">
        <v>40963.251700000001</v>
      </c>
    </row>
    <row r="853" spans="2:5">
      <c r="B853" s="28">
        <v>553</v>
      </c>
      <c r="C853" s="27">
        <v>12072.419599999999</v>
      </c>
      <c r="D853" s="28">
        <v>553</v>
      </c>
      <c r="E853" s="27">
        <v>40990.004200000003</v>
      </c>
    </row>
    <row r="854" spans="2:5">
      <c r="B854" s="28">
        <v>552</v>
      </c>
      <c r="C854" s="27">
        <v>12298.0893</v>
      </c>
      <c r="D854" s="28">
        <v>552</v>
      </c>
      <c r="E854" s="27">
        <v>41102.133300000001</v>
      </c>
    </row>
    <row r="855" spans="2:5">
      <c r="B855" s="28">
        <v>551</v>
      </c>
      <c r="C855" s="27">
        <v>12734.3063</v>
      </c>
      <c r="D855" s="28">
        <v>551</v>
      </c>
      <c r="E855" s="27">
        <v>41636.519200000002</v>
      </c>
    </row>
    <row r="856" spans="2:5">
      <c r="B856" s="28">
        <v>550</v>
      </c>
      <c r="C856" s="27">
        <v>12921.7673</v>
      </c>
      <c r="D856" s="28">
        <v>550</v>
      </c>
      <c r="E856" s="27">
        <v>41873.301399999997</v>
      </c>
    </row>
    <row r="857" spans="2:5">
      <c r="B857" s="28">
        <v>549</v>
      </c>
      <c r="C857" s="27">
        <v>12507.325500000001</v>
      </c>
      <c r="D857" s="28">
        <v>549</v>
      </c>
      <c r="E857" s="27">
        <v>41370.471700000002</v>
      </c>
    </row>
    <row r="858" spans="2:5">
      <c r="B858" s="28">
        <v>548</v>
      </c>
      <c r="C858" s="27">
        <v>11788.933000000001</v>
      </c>
      <c r="D858" s="28">
        <v>548</v>
      </c>
      <c r="E858" s="27">
        <v>40321.577499999999</v>
      </c>
    </row>
    <row r="859" spans="2:5">
      <c r="B859" s="28">
        <v>547</v>
      </c>
      <c r="C859" s="27">
        <v>10709.1003</v>
      </c>
      <c r="D859" s="28">
        <v>547</v>
      </c>
      <c r="E859" s="27">
        <v>39416.695099999997</v>
      </c>
    </row>
    <row r="860" spans="2:5">
      <c r="B860" s="28">
        <v>546</v>
      </c>
      <c r="C860" s="27">
        <v>9506.3629999999994</v>
      </c>
      <c r="D860" s="28">
        <v>546</v>
      </c>
      <c r="E860" s="27">
        <v>38889.116000000002</v>
      </c>
    </row>
    <row r="861" spans="2:5">
      <c r="B861" s="28">
        <v>545</v>
      </c>
      <c r="C861" s="27">
        <v>8641.5642000000007</v>
      </c>
      <c r="D861" s="28">
        <v>545</v>
      </c>
      <c r="E861" s="27">
        <v>38396.934699999998</v>
      </c>
    </row>
    <row r="862" spans="2:5">
      <c r="B862" s="28">
        <v>544</v>
      </c>
      <c r="C862" s="27">
        <v>8151.7803000000004</v>
      </c>
      <c r="D862" s="28">
        <v>544</v>
      </c>
      <c r="E862" s="27">
        <v>38082.722800000003</v>
      </c>
    </row>
    <row r="863" spans="2:5">
      <c r="B863" s="28">
        <v>543</v>
      </c>
      <c r="C863" s="27">
        <v>7579.9364999999998</v>
      </c>
      <c r="D863" s="28">
        <v>543</v>
      </c>
      <c r="E863" s="27">
        <v>37621.614099999999</v>
      </c>
    </row>
    <row r="864" spans="2:5">
      <c r="B864" s="28">
        <v>542</v>
      </c>
      <c r="C864" s="27">
        <v>7126.116</v>
      </c>
      <c r="D864" s="28">
        <v>542</v>
      </c>
      <c r="E864" s="27">
        <v>37400.872300000003</v>
      </c>
    </row>
    <row r="865" spans="2:5">
      <c r="B865" s="28">
        <v>541</v>
      </c>
      <c r="C865" s="27">
        <v>6929.0524999999998</v>
      </c>
      <c r="D865" s="28">
        <v>541</v>
      </c>
      <c r="E865" s="27">
        <v>37221.253900000003</v>
      </c>
    </row>
    <row r="866" spans="2:5">
      <c r="B866" s="28">
        <v>540</v>
      </c>
      <c r="C866" s="27">
        <v>6701.1562000000004</v>
      </c>
      <c r="D866" s="28">
        <v>540</v>
      </c>
      <c r="E866" s="27">
        <v>37054.26</v>
      </c>
    </row>
    <row r="867" spans="2:5">
      <c r="B867" s="28">
        <v>539</v>
      </c>
      <c r="C867" s="27">
        <v>6359.4673000000003</v>
      </c>
      <c r="D867" s="28">
        <v>539</v>
      </c>
      <c r="E867" s="27">
        <v>36570.812100000003</v>
      </c>
    </row>
    <row r="868" spans="2:5">
      <c r="B868" s="28">
        <v>538</v>
      </c>
      <c r="C868" s="27">
        <v>6205.5870999999997</v>
      </c>
      <c r="D868" s="28">
        <v>538</v>
      </c>
      <c r="E868" s="27">
        <v>36319.0893</v>
      </c>
    </row>
    <row r="869" spans="2:5">
      <c r="B869" s="28">
        <v>537</v>
      </c>
      <c r="C869" s="27">
        <v>6240.4616999999998</v>
      </c>
      <c r="D869" s="28">
        <v>537</v>
      </c>
      <c r="E869" s="27">
        <v>36325.3508</v>
      </c>
    </row>
    <row r="870" spans="2:5">
      <c r="B870" s="28">
        <v>536</v>
      </c>
      <c r="C870" s="27">
        <v>6230.2303000000002</v>
      </c>
      <c r="D870" s="28">
        <v>536</v>
      </c>
      <c r="E870" s="27">
        <v>36545.946600000003</v>
      </c>
    </row>
    <row r="871" spans="2:5">
      <c r="B871" s="28">
        <v>535</v>
      </c>
      <c r="C871" s="27">
        <v>6232.1588000000002</v>
      </c>
      <c r="D871" s="28">
        <v>535</v>
      </c>
      <c r="E871" s="27">
        <v>36688.250099999997</v>
      </c>
    </row>
    <row r="872" spans="2:5">
      <c r="B872" s="28">
        <v>534</v>
      </c>
      <c r="C872" s="27">
        <v>7067.9576999999999</v>
      </c>
      <c r="D872" s="28">
        <v>534</v>
      </c>
      <c r="E872" s="27">
        <v>37356.364800000003</v>
      </c>
    </row>
    <row r="873" spans="2:5">
      <c r="B873" s="28">
        <v>533</v>
      </c>
      <c r="C873" s="27">
        <v>9987.8153000000002</v>
      </c>
      <c r="D873" s="28">
        <v>533</v>
      </c>
      <c r="E873" s="27">
        <v>39589.866900000001</v>
      </c>
    </row>
    <row r="874" spans="2:5">
      <c r="B874" s="28">
        <v>532</v>
      </c>
      <c r="C874" s="27">
        <v>14583.5656</v>
      </c>
      <c r="D874" s="28">
        <v>532</v>
      </c>
      <c r="E874" s="27">
        <v>43029.453699999998</v>
      </c>
    </row>
    <row r="875" spans="2:5">
      <c r="B875" s="28">
        <v>531</v>
      </c>
      <c r="C875" s="27">
        <v>17271.388299999999</v>
      </c>
      <c r="D875" s="28">
        <v>531</v>
      </c>
      <c r="E875" s="27">
        <v>44931.285600000003</v>
      </c>
    </row>
    <row r="876" spans="2:5">
      <c r="B876" s="28">
        <v>530</v>
      </c>
      <c r="C876" s="27">
        <v>15328.030500000001</v>
      </c>
      <c r="D876" s="28">
        <v>530</v>
      </c>
      <c r="E876" s="27">
        <v>43361.215900000003</v>
      </c>
    </row>
    <row r="877" spans="2:5">
      <c r="B877" s="28">
        <v>529</v>
      </c>
      <c r="C877" s="27">
        <v>10415.160400000001</v>
      </c>
      <c r="D877" s="28">
        <v>529</v>
      </c>
      <c r="E877" s="27">
        <v>39921.351900000001</v>
      </c>
    </row>
    <row r="878" spans="2:5">
      <c r="B878" s="28">
        <v>528</v>
      </c>
      <c r="C878" s="27">
        <v>6552.1129000000001</v>
      </c>
      <c r="D878" s="28">
        <v>528</v>
      </c>
      <c r="E878" s="27">
        <v>37224.8874</v>
      </c>
    </row>
    <row r="879" spans="2:5">
      <c r="B879" s="28">
        <v>527</v>
      </c>
      <c r="C879" s="27">
        <v>5202.6774999999998</v>
      </c>
      <c r="D879" s="28">
        <v>527</v>
      </c>
      <c r="E879" s="27">
        <v>36170.932699999998</v>
      </c>
    </row>
    <row r="880" spans="2:5">
      <c r="B880" s="28">
        <v>526</v>
      </c>
      <c r="C880" s="27">
        <v>5068.3109999999997</v>
      </c>
      <c r="D880" s="28">
        <v>526</v>
      </c>
      <c r="E880" s="27">
        <v>35913.079299999998</v>
      </c>
    </row>
    <row r="881" spans="2:5">
      <c r="B881" s="28">
        <v>525</v>
      </c>
      <c r="C881" s="27">
        <v>5059.8590000000004</v>
      </c>
      <c r="D881" s="28">
        <v>525</v>
      </c>
      <c r="E881" s="27">
        <v>35872.818800000001</v>
      </c>
    </row>
    <row r="882" spans="2:5">
      <c r="B882" s="28">
        <v>524</v>
      </c>
      <c r="C882" s="27">
        <v>4916.1819999999998</v>
      </c>
      <c r="D882" s="28">
        <v>524</v>
      </c>
      <c r="E882" s="27">
        <v>35841.248800000001</v>
      </c>
    </row>
    <row r="883" spans="2:5">
      <c r="B883" s="28">
        <v>523</v>
      </c>
      <c r="C883" s="27">
        <v>4888.1386000000002</v>
      </c>
      <c r="D883" s="28">
        <v>523</v>
      </c>
      <c r="E883" s="27">
        <v>35792.797299999998</v>
      </c>
    </row>
    <row r="884" spans="2:5">
      <c r="B884" s="28">
        <v>522</v>
      </c>
      <c r="C884" s="27">
        <v>4959.3608000000004</v>
      </c>
      <c r="D884" s="28">
        <v>522</v>
      </c>
      <c r="E884" s="27">
        <v>35578.525800000003</v>
      </c>
    </row>
    <row r="885" spans="2:5">
      <c r="B885" s="28">
        <v>521</v>
      </c>
      <c r="C885" s="27">
        <v>5080.7956999999997</v>
      </c>
      <c r="D885" s="28">
        <v>521</v>
      </c>
      <c r="E885" s="27">
        <v>35298.8433</v>
      </c>
    </row>
    <row r="886" spans="2:5">
      <c r="B886" s="28">
        <v>520</v>
      </c>
      <c r="C886" s="27">
        <v>4962.7191000000003</v>
      </c>
      <c r="D886" s="28">
        <v>520</v>
      </c>
      <c r="E886" s="27">
        <v>35262.282200000001</v>
      </c>
    </row>
    <row r="887" spans="2:5">
      <c r="B887" s="28">
        <v>519</v>
      </c>
      <c r="C887" s="27">
        <v>4706.951</v>
      </c>
      <c r="D887" s="28">
        <v>519</v>
      </c>
      <c r="E887" s="27">
        <v>35377.587800000001</v>
      </c>
    </row>
    <row r="888" spans="2:5">
      <c r="B888" s="28">
        <v>518</v>
      </c>
      <c r="C888" s="27">
        <v>4626.9085999999998</v>
      </c>
      <c r="D888" s="28">
        <v>518</v>
      </c>
      <c r="E888" s="27">
        <v>35489.667200000004</v>
      </c>
    </row>
    <row r="889" spans="2:5">
      <c r="B889" s="28">
        <v>517</v>
      </c>
      <c r="C889" s="27">
        <v>4712.1556</v>
      </c>
      <c r="D889" s="28">
        <v>517</v>
      </c>
      <c r="E889" s="27">
        <v>35282.230300000003</v>
      </c>
    </row>
    <row r="890" spans="2:5">
      <c r="B890" s="28">
        <v>516</v>
      </c>
      <c r="C890" s="27">
        <v>4696.0469999999996</v>
      </c>
      <c r="D890" s="28">
        <v>516</v>
      </c>
      <c r="E890" s="27">
        <v>35277.489500000003</v>
      </c>
    </row>
    <row r="891" spans="2:5">
      <c r="B891" s="28">
        <v>515</v>
      </c>
      <c r="C891" s="27">
        <v>4637.4682000000003</v>
      </c>
      <c r="D891" s="28">
        <v>515</v>
      </c>
      <c r="E891" s="27">
        <v>35319.061500000003</v>
      </c>
    </row>
    <row r="892" spans="2:5">
      <c r="B892" s="28">
        <v>514</v>
      </c>
      <c r="C892" s="27">
        <v>4694.0183999999999</v>
      </c>
      <c r="D892" s="28">
        <v>514</v>
      </c>
      <c r="E892" s="27">
        <v>35488.711199999998</v>
      </c>
    </row>
    <row r="893" spans="2:5">
      <c r="B893" s="28">
        <v>513</v>
      </c>
      <c r="C893" s="27">
        <v>4721.5897999999997</v>
      </c>
      <c r="D893" s="28">
        <v>513</v>
      </c>
      <c r="E893" s="27">
        <v>35461.200199999999</v>
      </c>
    </row>
    <row r="894" spans="2:5">
      <c r="B894" s="28">
        <v>512</v>
      </c>
      <c r="C894" s="27">
        <v>4707.6773999999996</v>
      </c>
      <c r="D894" s="28">
        <v>512</v>
      </c>
      <c r="E894" s="27">
        <v>35553.791100000002</v>
      </c>
    </row>
    <row r="895" spans="2:5">
      <c r="B895" s="28">
        <v>511</v>
      </c>
      <c r="C895" s="27">
        <v>4603.4135999999999</v>
      </c>
      <c r="D895" s="28">
        <v>511</v>
      </c>
      <c r="E895" s="27">
        <v>35382.548799999997</v>
      </c>
    </row>
    <row r="896" spans="2:5">
      <c r="B896" s="28">
        <v>510</v>
      </c>
      <c r="C896" s="27">
        <v>4631.5834000000004</v>
      </c>
      <c r="D896" s="28">
        <v>510</v>
      </c>
      <c r="E896" s="27">
        <v>35263.530400000003</v>
      </c>
    </row>
    <row r="897" spans="2:5">
      <c r="B897" s="28">
        <v>509</v>
      </c>
      <c r="C897" s="27">
        <v>4698.6412</v>
      </c>
      <c r="D897" s="28">
        <v>509</v>
      </c>
      <c r="E897" s="27">
        <v>35269.549899999998</v>
      </c>
    </row>
    <row r="898" spans="2:5">
      <c r="B898" s="28">
        <v>508</v>
      </c>
      <c r="C898" s="27">
        <v>4826.1400999999996</v>
      </c>
      <c r="D898" s="28">
        <v>508</v>
      </c>
      <c r="E898" s="27">
        <v>35461.609299999996</v>
      </c>
    </row>
    <row r="899" spans="2:5">
      <c r="B899" s="28">
        <v>507</v>
      </c>
      <c r="C899" s="27">
        <v>4752.2330000000002</v>
      </c>
      <c r="D899" s="28">
        <v>507</v>
      </c>
      <c r="E899" s="27">
        <v>35565.4205</v>
      </c>
    </row>
    <row r="900" spans="2:5">
      <c r="B900" s="28">
        <v>506</v>
      </c>
      <c r="C900" s="27">
        <v>4777.6048000000001</v>
      </c>
      <c r="D900" s="28">
        <v>506</v>
      </c>
      <c r="E900" s="27">
        <v>35536.429400000001</v>
      </c>
    </row>
    <row r="901" spans="2:5">
      <c r="B901" s="28">
        <v>505</v>
      </c>
      <c r="C901" s="27">
        <v>4810.7309999999998</v>
      </c>
      <c r="D901" s="28">
        <v>505</v>
      </c>
      <c r="E901" s="27">
        <v>35626.832000000002</v>
      </c>
    </row>
    <row r="902" spans="2:5">
      <c r="B902" s="28">
        <v>504</v>
      </c>
      <c r="C902" s="27">
        <v>4791.6072999999997</v>
      </c>
      <c r="D902" s="28">
        <v>504</v>
      </c>
      <c r="E902" s="27">
        <v>35581.275699999998</v>
      </c>
    </row>
    <row r="903" spans="2:5">
      <c r="B903" s="28">
        <v>503</v>
      </c>
      <c r="C903" s="27">
        <v>4778.2116999999998</v>
      </c>
      <c r="D903" s="28">
        <v>503</v>
      </c>
      <c r="E903" s="27">
        <v>35542.604700000004</v>
      </c>
    </row>
    <row r="904" spans="2:5">
      <c r="B904" s="28">
        <v>502</v>
      </c>
      <c r="C904" s="27">
        <v>4775.2506999999996</v>
      </c>
      <c r="D904" s="28">
        <v>502</v>
      </c>
      <c r="E904" s="27">
        <v>35411.766300000003</v>
      </c>
    </row>
    <row r="905" spans="2:5">
      <c r="B905" s="28">
        <v>501</v>
      </c>
      <c r="C905" s="27">
        <v>4732.3017</v>
      </c>
      <c r="D905" s="28">
        <v>501</v>
      </c>
      <c r="E905" s="27">
        <v>35446.921999999999</v>
      </c>
    </row>
    <row r="906" spans="2:5">
      <c r="B906" s="28">
        <v>500</v>
      </c>
      <c r="C906" s="27">
        <v>4636.5985000000001</v>
      </c>
      <c r="D906" s="28">
        <v>500</v>
      </c>
      <c r="E906" s="27">
        <v>35375.1682</v>
      </c>
    </row>
    <row r="907" spans="2:5">
      <c r="B907" s="28">
        <v>499</v>
      </c>
      <c r="C907" s="27">
        <v>4695.2246999999998</v>
      </c>
      <c r="D907" s="28">
        <v>499</v>
      </c>
      <c r="E907" s="27">
        <v>35407.708400000003</v>
      </c>
    </row>
    <row r="908" spans="2:5">
      <c r="B908" s="28">
        <v>498</v>
      </c>
      <c r="C908" s="27">
        <v>4761.9695000000002</v>
      </c>
      <c r="D908" s="28">
        <v>498</v>
      </c>
      <c r="E908" s="27">
        <v>35469.106099999997</v>
      </c>
    </row>
    <row r="909" spans="2:5">
      <c r="B909" s="28">
        <v>497</v>
      </c>
      <c r="C909" s="27">
        <v>4745.3489</v>
      </c>
      <c r="D909" s="28">
        <v>497</v>
      </c>
      <c r="E909" s="27">
        <v>35437.128499999999</v>
      </c>
    </row>
    <row r="910" spans="2:5">
      <c r="B910" s="28">
        <v>496</v>
      </c>
      <c r="C910" s="27">
        <v>4728.7909</v>
      </c>
      <c r="D910" s="28">
        <v>496</v>
      </c>
      <c r="E910" s="27">
        <v>35500.9084</v>
      </c>
    </row>
    <row r="911" spans="2:5">
      <c r="B911" s="28">
        <v>495</v>
      </c>
      <c r="C911" s="27">
        <v>4726.2273999999998</v>
      </c>
      <c r="D911" s="28">
        <v>495</v>
      </c>
      <c r="E911" s="27">
        <v>35492.405299999999</v>
      </c>
    </row>
    <row r="912" spans="2:5">
      <c r="B912" s="28">
        <v>494</v>
      </c>
      <c r="C912" s="27">
        <v>4695.2728999999999</v>
      </c>
      <c r="D912" s="28">
        <v>494</v>
      </c>
      <c r="E912" s="27">
        <v>35511.402600000001</v>
      </c>
    </row>
    <row r="913" spans="2:5">
      <c r="B913" s="28">
        <v>493</v>
      </c>
      <c r="C913" s="27">
        <v>4607.0472</v>
      </c>
      <c r="D913" s="28">
        <v>493</v>
      </c>
      <c r="E913" s="27">
        <v>35366.222199999997</v>
      </c>
    </row>
    <row r="914" spans="2:5">
      <c r="B914" s="28">
        <v>492</v>
      </c>
      <c r="C914" s="27">
        <v>4722.9979999999996</v>
      </c>
      <c r="D914" s="28">
        <v>492</v>
      </c>
      <c r="E914" s="27">
        <v>35402.269200000002</v>
      </c>
    </row>
    <row r="915" spans="2:5">
      <c r="B915" s="28">
        <v>491</v>
      </c>
      <c r="C915" s="27">
        <v>4813.1575999999995</v>
      </c>
      <c r="D915" s="28">
        <v>491</v>
      </c>
      <c r="E915" s="27">
        <v>35463.172899999998</v>
      </c>
    </row>
    <row r="916" spans="2:5">
      <c r="B916" s="28">
        <v>490</v>
      </c>
      <c r="C916" s="27">
        <v>4868.1261999999997</v>
      </c>
      <c r="D916" s="28">
        <v>490</v>
      </c>
      <c r="E916" s="27">
        <v>35602.522199999999</v>
      </c>
    </row>
    <row r="917" spans="2:5">
      <c r="B917" s="28">
        <v>489</v>
      </c>
      <c r="C917" s="27">
        <v>4786.2752</v>
      </c>
      <c r="D917" s="28">
        <v>489</v>
      </c>
      <c r="E917" s="27">
        <v>35580.446199999998</v>
      </c>
    </row>
    <row r="918" spans="2:5">
      <c r="B918" s="28">
        <v>488</v>
      </c>
      <c r="C918" s="27">
        <v>4782.9399000000003</v>
      </c>
      <c r="D918" s="28">
        <v>488</v>
      </c>
      <c r="E918" s="27">
        <v>35589.770900000003</v>
      </c>
    </row>
    <row r="919" spans="2:5">
      <c r="B919" s="28">
        <v>487</v>
      </c>
      <c r="C919" s="27">
        <v>4867.6409999999996</v>
      </c>
      <c r="D919" s="28">
        <v>487</v>
      </c>
      <c r="E919" s="27">
        <v>35626.505700000002</v>
      </c>
    </row>
    <row r="920" spans="2:5">
      <c r="B920" s="28">
        <v>486</v>
      </c>
      <c r="C920" s="27">
        <v>4996.9139999999998</v>
      </c>
      <c r="D920" s="28">
        <v>486</v>
      </c>
      <c r="E920" s="27">
        <v>35770.897700000001</v>
      </c>
    </row>
    <row r="921" spans="2:5">
      <c r="B921" s="28">
        <v>485</v>
      </c>
      <c r="C921" s="27">
        <v>4916.6697999999997</v>
      </c>
      <c r="D921" s="28">
        <v>485</v>
      </c>
      <c r="E921" s="27">
        <v>35700.9879</v>
      </c>
    </row>
    <row r="922" spans="2:5">
      <c r="B922" s="28">
        <v>484</v>
      </c>
      <c r="C922" s="27">
        <v>4624.3896999999997</v>
      </c>
      <c r="D922" s="28">
        <v>484</v>
      </c>
      <c r="E922" s="27">
        <v>35693.183900000004</v>
      </c>
    </row>
    <row r="923" spans="2:5">
      <c r="B923" s="28">
        <v>483</v>
      </c>
      <c r="C923" s="27">
        <v>4607.4076999999997</v>
      </c>
      <c r="D923" s="28">
        <v>483</v>
      </c>
      <c r="E923" s="27">
        <v>35638.349699999999</v>
      </c>
    </row>
    <row r="924" spans="2:5">
      <c r="B924" s="28">
        <v>482</v>
      </c>
      <c r="C924" s="27">
        <v>4738.0126</v>
      </c>
      <c r="D924" s="28">
        <v>482</v>
      </c>
      <c r="E924" s="27">
        <v>35682.898399999998</v>
      </c>
    </row>
    <row r="925" spans="2:5">
      <c r="B925" s="28">
        <v>481</v>
      </c>
      <c r="C925" s="27">
        <v>4859.0589</v>
      </c>
      <c r="D925" s="28">
        <v>481</v>
      </c>
      <c r="E925" s="27">
        <v>35656.583299999998</v>
      </c>
    </row>
    <row r="926" spans="2:5">
      <c r="B926" s="28">
        <v>480</v>
      </c>
      <c r="C926" s="27">
        <v>4790.8873000000003</v>
      </c>
      <c r="D926" s="28">
        <v>480</v>
      </c>
      <c r="E926" s="27">
        <v>35738.879099999998</v>
      </c>
    </row>
    <row r="927" spans="2:5">
      <c r="B927" s="28">
        <v>479</v>
      </c>
      <c r="C927" s="27">
        <v>4757.5610999999999</v>
      </c>
      <c r="D927" s="28">
        <v>479</v>
      </c>
      <c r="E927" s="27">
        <v>35648.116199999997</v>
      </c>
    </row>
    <row r="928" spans="2:5">
      <c r="B928" s="28">
        <v>478</v>
      </c>
      <c r="C928" s="27">
        <v>4729.4696999999996</v>
      </c>
      <c r="D928" s="28">
        <v>478</v>
      </c>
      <c r="E928" s="27">
        <v>35542.709499999997</v>
      </c>
    </row>
    <row r="929" spans="2:5">
      <c r="B929" s="28">
        <v>477</v>
      </c>
      <c r="C929" s="27">
        <v>4721.8540000000003</v>
      </c>
      <c r="D929" s="28">
        <v>477</v>
      </c>
      <c r="E929" s="27">
        <v>35628.584699999999</v>
      </c>
    </row>
    <row r="930" spans="2:5">
      <c r="B930" s="28">
        <v>476</v>
      </c>
      <c r="C930" s="27">
        <v>4637.2986000000001</v>
      </c>
      <c r="D930" s="28">
        <v>476</v>
      </c>
      <c r="E930" s="27">
        <v>35819.9692</v>
      </c>
    </row>
    <row r="931" spans="2:5">
      <c r="B931" s="28">
        <v>475</v>
      </c>
      <c r="C931" s="27">
        <v>4595.1904000000004</v>
      </c>
      <c r="D931" s="28">
        <v>475</v>
      </c>
      <c r="E931" s="27">
        <v>35842.306299999997</v>
      </c>
    </row>
    <row r="932" spans="2:5">
      <c r="B932" s="28">
        <v>474</v>
      </c>
      <c r="C932" s="27">
        <v>4650.0667000000003</v>
      </c>
      <c r="D932" s="28">
        <v>474</v>
      </c>
      <c r="E932" s="27">
        <v>35681.167000000001</v>
      </c>
    </row>
    <row r="933" spans="2:5">
      <c r="B933" s="28">
        <v>473</v>
      </c>
      <c r="C933" s="27">
        <v>4780.3059000000003</v>
      </c>
      <c r="D933" s="28">
        <v>473</v>
      </c>
      <c r="E933" s="27">
        <v>35702.607000000004</v>
      </c>
    </row>
    <row r="934" spans="2:5">
      <c r="B934" s="28">
        <v>472</v>
      </c>
      <c r="C934" s="27">
        <v>4812.3912</v>
      </c>
      <c r="D934" s="28">
        <v>472</v>
      </c>
      <c r="E934" s="27">
        <v>35734.139300000003</v>
      </c>
    </row>
    <row r="935" spans="2:5">
      <c r="B935" s="28">
        <v>471</v>
      </c>
      <c r="C935" s="27">
        <v>4845.1167999999998</v>
      </c>
      <c r="D935" s="28">
        <v>471</v>
      </c>
      <c r="E935" s="27">
        <v>35744.912600000003</v>
      </c>
    </row>
    <row r="936" spans="2:5">
      <c r="B936" s="28">
        <v>470</v>
      </c>
      <c r="C936" s="27">
        <v>4726.5185000000001</v>
      </c>
      <c r="D936" s="28">
        <v>470</v>
      </c>
      <c r="E936" s="27">
        <v>35661.650600000001</v>
      </c>
    </row>
    <row r="937" spans="2:5">
      <c r="B937" s="28">
        <v>469</v>
      </c>
      <c r="C937" s="27">
        <v>4569.0532000000003</v>
      </c>
      <c r="D937" s="28">
        <v>469</v>
      </c>
      <c r="E937" s="27">
        <v>35705.674200000001</v>
      </c>
    </row>
    <row r="938" spans="2:5">
      <c r="B938" s="28">
        <v>468</v>
      </c>
      <c r="C938" s="27">
        <v>4585.6372000000001</v>
      </c>
      <c r="D938" s="28">
        <v>468</v>
      </c>
      <c r="E938" s="27">
        <v>35696.736900000004</v>
      </c>
    </row>
    <row r="939" spans="2:5">
      <c r="B939" s="28">
        <v>467</v>
      </c>
      <c r="C939" s="27">
        <v>4767.7259000000004</v>
      </c>
      <c r="D939" s="28">
        <v>467</v>
      </c>
      <c r="E939" s="27">
        <v>35641.9447</v>
      </c>
    </row>
    <row r="940" spans="2:5">
      <c r="B940" s="28">
        <v>466</v>
      </c>
      <c r="C940" s="27">
        <v>4822.3702999999996</v>
      </c>
      <c r="D940" s="28">
        <v>466</v>
      </c>
      <c r="E940" s="27">
        <v>35631.661500000002</v>
      </c>
    </row>
    <row r="941" spans="2:5">
      <c r="B941" s="28">
        <v>465</v>
      </c>
      <c r="C941" s="27">
        <v>4674.1369000000004</v>
      </c>
      <c r="D941" s="28">
        <v>465</v>
      </c>
      <c r="E941" s="27">
        <v>35749.322200000002</v>
      </c>
    </row>
    <row r="942" spans="2:5">
      <c r="B942" s="28">
        <v>464</v>
      </c>
      <c r="C942" s="27">
        <v>4521.4191000000001</v>
      </c>
      <c r="D942" s="28">
        <v>464</v>
      </c>
      <c r="E942" s="27">
        <v>35720.608500000002</v>
      </c>
    </row>
    <row r="943" spans="2:5">
      <c r="B943" s="28">
        <v>463</v>
      </c>
      <c r="C943" s="27">
        <v>4490.6863000000003</v>
      </c>
      <c r="D943" s="28">
        <v>463</v>
      </c>
      <c r="E943" s="27">
        <v>35542.872799999997</v>
      </c>
    </row>
    <row r="944" spans="2:5">
      <c r="B944" s="28">
        <v>462</v>
      </c>
      <c r="C944" s="27">
        <v>4596.6413000000002</v>
      </c>
      <c r="D944" s="28">
        <v>462</v>
      </c>
      <c r="E944" s="27">
        <v>35497.545100000003</v>
      </c>
    </row>
    <row r="945" spans="2:5">
      <c r="B945" s="28">
        <v>461</v>
      </c>
      <c r="C945" s="27">
        <v>4637.5455000000002</v>
      </c>
      <c r="D945" s="28">
        <v>461</v>
      </c>
      <c r="E945" s="27">
        <v>35650.773099999999</v>
      </c>
    </row>
    <row r="946" spans="2:5">
      <c r="B946" s="28">
        <v>460</v>
      </c>
      <c r="C946" s="27">
        <v>4668.1907000000001</v>
      </c>
      <c r="D946" s="28">
        <v>460</v>
      </c>
      <c r="E946" s="27">
        <v>35700.432500000003</v>
      </c>
    </row>
    <row r="947" spans="2:5">
      <c r="B947" s="28">
        <v>459</v>
      </c>
      <c r="C947" s="27">
        <v>4763.5816000000004</v>
      </c>
      <c r="D947" s="28">
        <v>459</v>
      </c>
      <c r="E947" s="27">
        <v>35690.636500000001</v>
      </c>
    </row>
    <row r="948" spans="2:5">
      <c r="B948" s="28">
        <v>458</v>
      </c>
      <c r="C948" s="27">
        <v>4951.0455000000002</v>
      </c>
      <c r="D948" s="28">
        <v>458</v>
      </c>
      <c r="E948" s="27">
        <v>35731.972199999997</v>
      </c>
    </row>
    <row r="949" spans="2:5">
      <c r="B949" s="28">
        <v>457</v>
      </c>
      <c r="C949" s="27">
        <v>4935.3289999999997</v>
      </c>
      <c r="D949" s="28">
        <v>457</v>
      </c>
      <c r="E949" s="27">
        <v>35813.451399999998</v>
      </c>
    </row>
    <row r="950" spans="2:5">
      <c r="B950" s="28">
        <v>456</v>
      </c>
      <c r="C950" s="27">
        <v>4818.2737999999999</v>
      </c>
      <c r="D950" s="28">
        <v>456</v>
      </c>
      <c r="E950" s="27">
        <v>35855.255499999999</v>
      </c>
    </row>
    <row r="951" spans="2:5">
      <c r="B951" s="28">
        <v>455</v>
      </c>
      <c r="C951" s="27">
        <v>4675.1792999999998</v>
      </c>
      <c r="D951" s="28">
        <v>455</v>
      </c>
      <c r="E951" s="27">
        <v>35896.7955</v>
      </c>
    </row>
    <row r="952" spans="2:5">
      <c r="B952" s="28">
        <v>454</v>
      </c>
      <c r="C952" s="27">
        <v>4732.5118000000002</v>
      </c>
      <c r="D952" s="28">
        <v>454</v>
      </c>
      <c r="E952" s="27">
        <v>35812.806799999998</v>
      </c>
    </row>
    <row r="953" spans="2:5">
      <c r="B953" s="28">
        <v>453</v>
      </c>
      <c r="C953" s="27">
        <v>4831.8540000000003</v>
      </c>
      <c r="D953" s="28">
        <v>453</v>
      </c>
      <c r="E953" s="27">
        <v>35784.659599999999</v>
      </c>
    </row>
    <row r="954" spans="2:5">
      <c r="B954" s="28">
        <v>452</v>
      </c>
      <c r="C954" s="27">
        <v>4840.259</v>
      </c>
      <c r="D954" s="28">
        <v>452</v>
      </c>
      <c r="E954" s="27">
        <v>35929.652000000002</v>
      </c>
    </row>
    <row r="955" spans="2:5">
      <c r="B955" s="28">
        <v>451</v>
      </c>
      <c r="C955" s="27">
        <v>4756.8172999999997</v>
      </c>
      <c r="D955" s="28">
        <v>451</v>
      </c>
      <c r="E955" s="27">
        <v>36008.004200000003</v>
      </c>
    </row>
    <row r="956" spans="2:5">
      <c r="B956" s="28">
        <v>450</v>
      </c>
      <c r="C956" s="27">
        <v>4846.3401999999996</v>
      </c>
      <c r="D956" s="28">
        <v>450</v>
      </c>
      <c r="E956" s="27">
        <v>35964.317799999997</v>
      </c>
    </row>
    <row r="957" spans="2:5">
      <c r="B957" s="28">
        <v>449</v>
      </c>
      <c r="C957" s="27">
        <v>5015.7901000000002</v>
      </c>
      <c r="D957" s="28">
        <v>449</v>
      </c>
      <c r="E957" s="27">
        <v>35819.2696</v>
      </c>
    </row>
    <row r="958" spans="2:5">
      <c r="B958" s="28">
        <v>448</v>
      </c>
      <c r="C958" s="27">
        <v>4973.3361000000004</v>
      </c>
      <c r="D958" s="28">
        <v>448</v>
      </c>
      <c r="E958" s="27">
        <v>35917.331599999998</v>
      </c>
    </row>
    <row r="959" spans="2:5">
      <c r="B959" s="28">
        <v>447</v>
      </c>
      <c r="C959" s="27">
        <v>4845.8011999999999</v>
      </c>
      <c r="D959" s="28">
        <v>447</v>
      </c>
      <c r="E959" s="27">
        <v>35849.802300000003</v>
      </c>
    </row>
    <row r="960" spans="2:5">
      <c r="B960" s="28">
        <v>446</v>
      </c>
      <c r="C960" s="27">
        <v>4815.2857999999997</v>
      </c>
      <c r="D960" s="28">
        <v>446</v>
      </c>
      <c r="E960" s="27">
        <v>35831.779799999997</v>
      </c>
    </row>
    <row r="961" spans="2:5">
      <c r="B961" s="28">
        <v>445</v>
      </c>
      <c r="C961" s="27">
        <v>4911.0832</v>
      </c>
      <c r="D961" s="28">
        <v>445</v>
      </c>
      <c r="E961" s="27">
        <v>35724.995000000003</v>
      </c>
    </row>
    <row r="962" spans="2:5">
      <c r="B962" s="28">
        <v>444</v>
      </c>
      <c r="C962" s="27">
        <v>4794.9435999999996</v>
      </c>
      <c r="D962" s="28">
        <v>444</v>
      </c>
      <c r="E962" s="27">
        <v>35814.657399999996</v>
      </c>
    </row>
    <row r="963" spans="2:5">
      <c r="B963" s="28">
        <v>443</v>
      </c>
      <c r="C963" s="27">
        <v>4807.1684999999998</v>
      </c>
      <c r="D963" s="28">
        <v>443</v>
      </c>
      <c r="E963" s="27">
        <v>35782.400800000003</v>
      </c>
    </row>
    <row r="964" spans="2:5">
      <c r="B964" s="28">
        <v>442</v>
      </c>
      <c r="C964" s="27">
        <v>4820.8977999999997</v>
      </c>
      <c r="D964" s="28">
        <v>442</v>
      </c>
      <c r="E964" s="27">
        <v>35861.346899999997</v>
      </c>
    </row>
    <row r="965" spans="2:5">
      <c r="B965" s="28">
        <v>441</v>
      </c>
      <c r="C965" s="27">
        <v>4824.8626000000004</v>
      </c>
      <c r="D965" s="28">
        <v>441</v>
      </c>
      <c r="E965" s="27">
        <v>35832.629399999998</v>
      </c>
    </row>
    <row r="966" spans="2:5">
      <c r="B966" s="28">
        <v>440</v>
      </c>
      <c r="C966" s="27">
        <v>4732.5146000000004</v>
      </c>
      <c r="D966" s="28">
        <v>440</v>
      </c>
      <c r="E966" s="27">
        <v>35847.605499999998</v>
      </c>
    </row>
    <row r="967" spans="2:5">
      <c r="B967" s="28">
        <v>439</v>
      </c>
      <c r="C967" s="27">
        <v>4894.6688999999997</v>
      </c>
      <c r="D967" s="28">
        <v>439</v>
      </c>
      <c r="E967" s="27">
        <v>35883.686699999998</v>
      </c>
    </row>
    <row r="968" spans="2:5">
      <c r="B968" s="28">
        <v>438</v>
      </c>
      <c r="C968" s="27">
        <v>4991.0141000000003</v>
      </c>
      <c r="D968" s="28">
        <v>438</v>
      </c>
      <c r="E968" s="27">
        <v>35931.385300000002</v>
      </c>
    </row>
    <row r="969" spans="2:5">
      <c r="B969" s="28">
        <v>437</v>
      </c>
      <c r="C969" s="27">
        <v>5019.9057000000003</v>
      </c>
      <c r="D969" s="28">
        <v>437</v>
      </c>
      <c r="E969" s="27">
        <v>35812.731599999999</v>
      </c>
    </row>
    <row r="970" spans="2:5">
      <c r="B970" s="28">
        <v>436</v>
      </c>
      <c r="C970" s="27">
        <v>5018.4299000000001</v>
      </c>
      <c r="D970" s="28">
        <v>436</v>
      </c>
      <c r="E970" s="27">
        <v>35694.135000000002</v>
      </c>
    </row>
    <row r="971" spans="2:5">
      <c r="B971" s="28">
        <v>435</v>
      </c>
      <c r="C971" s="27">
        <v>5029.1135000000004</v>
      </c>
      <c r="D971" s="28">
        <v>435</v>
      </c>
      <c r="E971" s="27">
        <v>35664.959300000002</v>
      </c>
    </row>
    <row r="972" spans="2:5">
      <c r="B972" s="28">
        <v>434</v>
      </c>
      <c r="C972" s="27">
        <v>4992.7595000000001</v>
      </c>
      <c r="D972" s="28">
        <v>434</v>
      </c>
      <c r="E972" s="27">
        <v>35647.172400000003</v>
      </c>
    </row>
    <row r="973" spans="2:5">
      <c r="B973" s="28">
        <v>433</v>
      </c>
      <c r="C973" s="27">
        <v>4997.3037000000004</v>
      </c>
      <c r="D973" s="28">
        <v>433</v>
      </c>
      <c r="E973" s="27">
        <v>35671.054300000003</v>
      </c>
    </row>
    <row r="974" spans="2:5">
      <c r="B974" s="28">
        <v>432</v>
      </c>
      <c r="C974" s="27">
        <v>4915.848</v>
      </c>
      <c r="D974" s="28">
        <v>432</v>
      </c>
      <c r="E974" s="27">
        <v>35661.634100000003</v>
      </c>
    </row>
    <row r="975" spans="2:5">
      <c r="B975" s="28">
        <v>431</v>
      </c>
      <c r="C975" s="27">
        <v>4868.0878000000002</v>
      </c>
      <c r="D975" s="28">
        <v>431</v>
      </c>
      <c r="E975" s="27">
        <v>35807.9496</v>
      </c>
    </row>
    <row r="976" spans="2:5">
      <c r="B976" s="28">
        <v>430</v>
      </c>
      <c r="C976" s="27">
        <v>4917.3572999999997</v>
      </c>
      <c r="D976" s="28">
        <v>430</v>
      </c>
      <c r="E976" s="27">
        <v>35916.7808</v>
      </c>
    </row>
    <row r="977" spans="2:5">
      <c r="B977" s="28">
        <v>429</v>
      </c>
      <c r="C977" s="27">
        <v>4961.2093999999997</v>
      </c>
      <c r="D977" s="28">
        <v>429</v>
      </c>
      <c r="E977" s="27">
        <v>35996.768900000003</v>
      </c>
    </row>
    <row r="978" spans="2:5">
      <c r="B978" s="28">
        <v>428</v>
      </c>
      <c r="C978" s="27">
        <v>4878.0913</v>
      </c>
      <c r="D978" s="28">
        <v>428</v>
      </c>
      <c r="E978" s="27">
        <v>35947.567999999999</v>
      </c>
    </row>
    <row r="979" spans="2:5">
      <c r="B979" s="28">
        <v>427</v>
      </c>
      <c r="C979" s="27">
        <v>4858.9534999999996</v>
      </c>
      <c r="D979" s="28">
        <v>427</v>
      </c>
      <c r="E979" s="27">
        <v>35945.248899999999</v>
      </c>
    </row>
    <row r="980" spans="2:5">
      <c r="B980" s="28">
        <v>426</v>
      </c>
      <c r="C980" s="27">
        <v>4913.4614000000001</v>
      </c>
      <c r="D980" s="28">
        <v>426</v>
      </c>
      <c r="E980" s="27">
        <v>35871.709499999997</v>
      </c>
    </row>
    <row r="981" spans="2:5">
      <c r="B981" s="28">
        <v>425</v>
      </c>
      <c r="C981" s="27">
        <v>4971.8861999999999</v>
      </c>
      <c r="D981" s="28">
        <v>425</v>
      </c>
      <c r="E981" s="27">
        <v>35882.351999999999</v>
      </c>
    </row>
    <row r="982" spans="2:5">
      <c r="B982" s="28">
        <v>424</v>
      </c>
      <c r="C982" s="27">
        <v>4970.2627000000002</v>
      </c>
      <c r="D982" s="28">
        <v>424</v>
      </c>
      <c r="E982" s="27">
        <v>36054.650500000003</v>
      </c>
    </row>
    <row r="983" spans="2:5">
      <c r="B983" s="28">
        <v>423</v>
      </c>
      <c r="C983" s="27">
        <v>4922.0360000000001</v>
      </c>
      <c r="D983" s="28">
        <v>423</v>
      </c>
      <c r="E983" s="27">
        <v>36152.984600000003</v>
      </c>
    </row>
    <row r="984" spans="2:5">
      <c r="B984" s="28">
        <v>422</v>
      </c>
      <c r="C984" s="27">
        <v>4855.8155999999999</v>
      </c>
      <c r="D984" s="28">
        <v>422</v>
      </c>
      <c r="E984" s="27">
        <v>36166.017399999997</v>
      </c>
    </row>
    <row r="985" spans="2:5">
      <c r="B985" s="28">
        <v>421</v>
      </c>
      <c r="C985" s="27">
        <v>4831.7293</v>
      </c>
      <c r="D985" s="28">
        <v>421</v>
      </c>
      <c r="E985" s="27">
        <v>36088.910499999998</v>
      </c>
    </row>
    <row r="986" spans="2:5">
      <c r="B986" s="28">
        <v>420</v>
      </c>
      <c r="C986" s="27">
        <v>4835.1548000000003</v>
      </c>
      <c r="D986" s="28">
        <v>420</v>
      </c>
      <c r="E986" s="27">
        <v>36025.0412</v>
      </c>
    </row>
    <row r="987" spans="2:5">
      <c r="B987" s="28">
        <v>419</v>
      </c>
      <c r="C987" s="27">
        <v>5010.9656999999997</v>
      </c>
      <c r="D987" s="28">
        <v>419</v>
      </c>
      <c r="E987" s="27">
        <v>35822.241399999999</v>
      </c>
    </row>
    <row r="988" spans="2:5">
      <c r="B988" s="28">
        <v>418</v>
      </c>
      <c r="C988" s="27">
        <v>5138.4796999999999</v>
      </c>
      <c r="D988" s="28">
        <v>418</v>
      </c>
      <c r="E988" s="27">
        <v>35733.179199999999</v>
      </c>
    </row>
    <row r="989" spans="2:5">
      <c r="B989" s="28">
        <v>417</v>
      </c>
      <c r="C989" s="27">
        <v>5012.0401000000002</v>
      </c>
      <c r="D989" s="28">
        <v>417</v>
      </c>
      <c r="E989" s="27">
        <v>35734.664799999999</v>
      </c>
    </row>
    <row r="990" spans="2:5">
      <c r="B990" s="28">
        <v>416</v>
      </c>
      <c r="C990" s="27">
        <v>4984.4027999999998</v>
      </c>
      <c r="D990" s="28">
        <v>416</v>
      </c>
      <c r="E990" s="27">
        <v>35924.06</v>
      </c>
    </row>
    <row r="991" spans="2:5">
      <c r="B991" s="28">
        <v>415</v>
      </c>
      <c r="C991" s="27">
        <v>5157.8220000000001</v>
      </c>
      <c r="D991" s="28">
        <v>415</v>
      </c>
      <c r="E991" s="27">
        <v>36119.613599999997</v>
      </c>
    </row>
    <row r="992" spans="2:5">
      <c r="B992" s="28">
        <v>414</v>
      </c>
      <c r="C992" s="27">
        <v>5221.5657000000001</v>
      </c>
      <c r="D992" s="28">
        <v>414</v>
      </c>
      <c r="E992" s="27">
        <v>36234.957799999996</v>
      </c>
    </row>
    <row r="993" spans="2:5">
      <c r="B993" s="28">
        <v>413</v>
      </c>
      <c r="C993" s="27">
        <v>5033.4557000000004</v>
      </c>
      <c r="D993" s="28">
        <v>413</v>
      </c>
      <c r="E993" s="27">
        <v>36274.787400000001</v>
      </c>
    </row>
    <row r="994" spans="2:5">
      <c r="B994" s="28">
        <v>412</v>
      </c>
      <c r="C994" s="27">
        <v>4956.7078000000001</v>
      </c>
      <c r="D994" s="28">
        <v>412</v>
      </c>
      <c r="E994" s="27">
        <v>36270.655100000004</v>
      </c>
    </row>
    <row r="995" spans="2:5">
      <c r="B995" s="28">
        <v>411</v>
      </c>
      <c r="C995" s="27">
        <v>5045.0985000000001</v>
      </c>
      <c r="D995" s="28">
        <v>411</v>
      </c>
      <c r="E995" s="27">
        <v>36150.584699999999</v>
      </c>
    </row>
    <row r="996" spans="2:5">
      <c r="B996" s="28">
        <v>410</v>
      </c>
      <c r="C996" s="27">
        <v>5014.1823000000004</v>
      </c>
      <c r="D996" s="28">
        <v>410</v>
      </c>
      <c r="E996" s="27">
        <v>35959.794999999998</v>
      </c>
    </row>
    <row r="997" spans="2:5">
      <c r="B997" s="28">
        <v>409</v>
      </c>
      <c r="C997" s="27">
        <v>4981.6027999999997</v>
      </c>
      <c r="D997" s="28">
        <v>409</v>
      </c>
      <c r="E997" s="27">
        <v>35965.354599999999</v>
      </c>
    </row>
    <row r="998" spans="2:5">
      <c r="B998" s="28">
        <v>408</v>
      </c>
      <c r="C998" s="27">
        <v>5000.6036999999997</v>
      </c>
      <c r="D998" s="28">
        <v>408</v>
      </c>
      <c r="E998" s="27">
        <v>36033.0962</v>
      </c>
    </row>
    <row r="999" spans="2:5">
      <c r="B999" s="28">
        <v>407</v>
      </c>
      <c r="C999" s="27">
        <v>5121.2808000000005</v>
      </c>
      <c r="D999" s="28">
        <v>407</v>
      </c>
      <c r="E999" s="27">
        <v>36112.958599999998</v>
      </c>
    </row>
    <row r="1000" spans="2:5">
      <c r="B1000" s="28">
        <v>406</v>
      </c>
      <c r="C1000" s="27">
        <v>5237.2763999999997</v>
      </c>
      <c r="D1000" s="28">
        <v>406</v>
      </c>
      <c r="E1000" s="27">
        <v>36195.993300000002</v>
      </c>
    </row>
    <row r="1001" spans="2:5">
      <c r="B1001" s="28">
        <v>405</v>
      </c>
      <c r="C1001" s="27">
        <v>5217.9721</v>
      </c>
      <c r="D1001" s="28">
        <v>405</v>
      </c>
      <c r="E1001" s="27">
        <v>36234.646500000003</v>
      </c>
    </row>
    <row r="1002" spans="2:5">
      <c r="B1002" s="28">
        <v>404</v>
      </c>
      <c r="C1002" s="27">
        <v>5084.5261</v>
      </c>
      <c r="D1002" s="28">
        <v>404</v>
      </c>
      <c r="E1002" s="27">
        <v>36188.883999999998</v>
      </c>
    </row>
    <row r="1003" spans="2:5">
      <c r="B1003" s="28">
        <v>403</v>
      </c>
      <c r="C1003" s="27">
        <v>4886.9934999999996</v>
      </c>
      <c r="D1003" s="28">
        <v>403</v>
      </c>
      <c r="E1003" s="27">
        <v>36140.298600000002</v>
      </c>
    </row>
    <row r="1004" spans="2:5">
      <c r="B1004" s="28">
        <v>402</v>
      </c>
      <c r="C1004" s="27">
        <v>5006.1893</v>
      </c>
      <c r="D1004" s="28">
        <v>402</v>
      </c>
      <c r="E1004" s="27">
        <v>36194.477400000003</v>
      </c>
    </row>
    <row r="1005" spans="2:5">
      <c r="B1005" s="28">
        <v>401</v>
      </c>
      <c r="C1005" s="27">
        <v>5114.2844999999998</v>
      </c>
      <c r="D1005" s="28">
        <v>401</v>
      </c>
      <c r="E1005" s="27">
        <v>36198.719599999997</v>
      </c>
    </row>
    <row r="1006" spans="2:5">
      <c r="B1006" s="28">
        <v>400</v>
      </c>
      <c r="C1006" s="27">
        <v>5110.1755000000003</v>
      </c>
      <c r="D1006" s="28">
        <v>400</v>
      </c>
      <c r="E1006" s="27">
        <v>36225.129699999998</v>
      </c>
    </row>
    <row r="1007" spans="2:5">
      <c r="B1007" s="28">
        <v>399</v>
      </c>
      <c r="C1007" s="27">
        <v>5031.3780999999999</v>
      </c>
      <c r="D1007" s="28">
        <v>399</v>
      </c>
      <c r="E1007" s="27">
        <v>36171.041400000002</v>
      </c>
    </row>
    <row r="1008" spans="2:5">
      <c r="B1008" s="28">
        <v>398</v>
      </c>
      <c r="C1008" s="27">
        <v>5147.2314999999999</v>
      </c>
      <c r="D1008" s="28">
        <v>398</v>
      </c>
      <c r="E1008" s="27">
        <v>36145.240700000002</v>
      </c>
    </row>
    <row r="1009" spans="2:5">
      <c r="B1009" s="28">
        <v>397</v>
      </c>
      <c r="C1009" s="27">
        <v>5178.0911999999998</v>
      </c>
      <c r="D1009" s="28">
        <v>397</v>
      </c>
      <c r="E1009" s="27">
        <v>36132.683499999999</v>
      </c>
    </row>
    <row r="1010" spans="2:5">
      <c r="B1010" s="28">
        <v>396</v>
      </c>
      <c r="C1010" s="27">
        <v>5019.3037999999997</v>
      </c>
      <c r="D1010" s="28">
        <v>396</v>
      </c>
      <c r="E1010" s="27">
        <v>36133.125599999999</v>
      </c>
    </row>
    <row r="1011" spans="2:5">
      <c r="B1011" s="28">
        <v>395</v>
      </c>
      <c r="C1011" s="27">
        <v>4899.6113999999998</v>
      </c>
      <c r="D1011" s="28">
        <v>395</v>
      </c>
      <c r="E1011" s="27">
        <v>36025.682000000001</v>
      </c>
    </row>
    <row r="1012" spans="2:5">
      <c r="B1012" s="28">
        <v>394</v>
      </c>
      <c r="C1012" s="27">
        <v>5066.6049999999996</v>
      </c>
      <c r="D1012" s="28">
        <v>394</v>
      </c>
      <c r="E1012" s="27">
        <v>35949.918100000003</v>
      </c>
    </row>
    <row r="1013" spans="2:5">
      <c r="B1013" s="28">
        <v>393</v>
      </c>
      <c r="C1013" s="27">
        <v>5233.6328999999996</v>
      </c>
      <c r="D1013" s="28">
        <v>393</v>
      </c>
      <c r="E1013" s="27">
        <v>35886.097800000003</v>
      </c>
    </row>
    <row r="1014" spans="2:5">
      <c r="B1014" s="28">
        <v>392</v>
      </c>
      <c r="C1014" s="27">
        <v>5086.0585000000001</v>
      </c>
      <c r="D1014" s="28">
        <v>392</v>
      </c>
      <c r="E1014" s="27">
        <v>35924.437400000003</v>
      </c>
    </row>
    <row r="1015" spans="2:5">
      <c r="B1015" s="28">
        <v>391</v>
      </c>
      <c r="C1015" s="27">
        <v>4900.0027</v>
      </c>
      <c r="D1015" s="28">
        <v>391</v>
      </c>
      <c r="E1015" s="27">
        <v>36016.622300000003</v>
      </c>
    </row>
    <row r="1016" spans="2:5">
      <c r="B1016" s="28">
        <v>390</v>
      </c>
      <c r="C1016" s="27">
        <v>4806.4465</v>
      </c>
      <c r="D1016" s="28">
        <v>390</v>
      </c>
      <c r="E1016" s="27">
        <v>36206.788500000002</v>
      </c>
    </row>
    <row r="1017" spans="2:5">
      <c r="B1017" s="28">
        <v>389</v>
      </c>
      <c r="C1017" s="27">
        <v>4874.2357000000002</v>
      </c>
      <c r="D1017" s="28">
        <v>389</v>
      </c>
      <c r="E1017" s="27">
        <v>36153.001499999998</v>
      </c>
    </row>
    <row r="1018" spans="2:5">
      <c r="B1018" s="28">
        <v>388</v>
      </c>
      <c r="C1018" s="27">
        <v>4985.0889999999999</v>
      </c>
      <c r="D1018" s="28">
        <v>388</v>
      </c>
      <c r="E1018" s="27">
        <v>36013.455600000001</v>
      </c>
    </row>
    <row r="1019" spans="2:5">
      <c r="B1019" s="28">
        <v>387</v>
      </c>
      <c r="C1019" s="27">
        <v>5158.6171000000004</v>
      </c>
      <c r="D1019" s="28">
        <v>387</v>
      </c>
      <c r="E1019" s="27">
        <v>35958.422899999998</v>
      </c>
    </row>
    <row r="1020" spans="2:5">
      <c r="B1020" s="28">
        <v>386</v>
      </c>
      <c r="C1020" s="27">
        <v>5274.9342999999999</v>
      </c>
      <c r="D1020" s="28">
        <v>386</v>
      </c>
      <c r="E1020" s="27">
        <v>36048.756500000003</v>
      </c>
    </row>
    <row r="1021" spans="2:5">
      <c r="B1021" s="28">
        <v>385</v>
      </c>
      <c r="C1021" s="27">
        <v>5249.9249</v>
      </c>
      <c r="D1021" s="28">
        <v>385</v>
      </c>
      <c r="E1021" s="27">
        <v>36104.404699999999</v>
      </c>
    </row>
    <row r="1022" spans="2:5">
      <c r="B1022" s="28">
        <v>384</v>
      </c>
      <c r="C1022" s="27">
        <v>5160.2713000000003</v>
      </c>
      <c r="D1022" s="28">
        <v>384</v>
      </c>
      <c r="E1022" s="27">
        <v>36261.036999999997</v>
      </c>
    </row>
    <row r="1023" spans="2:5">
      <c r="B1023" s="28">
        <v>383</v>
      </c>
      <c r="C1023" s="27">
        <v>5042.9749000000002</v>
      </c>
      <c r="D1023" s="28">
        <v>383</v>
      </c>
      <c r="E1023" s="27">
        <v>36368.427000000003</v>
      </c>
    </row>
    <row r="1024" spans="2:5">
      <c r="B1024" s="28">
        <v>382</v>
      </c>
      <c r="C1024" s="27">
        <v>5091.9512999999997</v>
      </c>
      <c r="D1024" s="28">
        <v>382</v>
      </c>
      <c r="E1024" s="27">
        <v>36204.055999999997</v>
      </c>
    </row>
    <row r="1025" spans="2:5">
      <c r="B1025" s="28">
        <v>381</v>
      </c>
      <c r="C1025" s="27">
        <v>5125.3047999999999</v>
      </c>
      <c r="D1025" s="28">
        <v>381</v>
      </c>
      <c r="E1025" s="27">
        <v>36087.137699999999</v>
      </c>
    </row>
    <row r="1026" spans="2:5">
      <c r="B1026" s="28">
        <v>380</v>
      </c>
      <c r="C1026" s="27">
        <v>5127.4066000000003</v>
      </c>
      <c r="D1026" s="28">
        <v>380</v>
      </c>
      <c r="E1026" s="27">
        <v>36151.372900000002</v>
      </c>
    </row>
    <row r="1027" spans="2:5">
      <c r="B1027" s="28">
        <v>379</v>
      </c>
      <c r="C1027" s="27">
        <v>5251.8694999999998</v>
      </c>
      <c r="D1027" s="28">
        <v>379</v>
      </c>
      <c r="E1027" s="27">
        <v>36426.1247</v>
      </c>
    </row>
    <row r="1028" spans="2:5">
      <c r="B1028" s="28">
        <v>378</v>
      </c>
      <c r="C1028" s="27">
        <v>5359.0213000000003</v>
      </c>
      <c r="D1028" s="28">
        <v>378</v>
      </c>
      <c r="E1028" s="27">
        <v>36481.508600000001</v>
      </c>
    </row>
    <row r="1029" spans="2:5">
      <c r="B1029" s="28">
        <v>377</v>
      </c>
      <c r="C1029" s="27">
        <v>5254.4967999999999</v>
      </c>
      <c r="D1029" s="28">
        <v>377</v>
      </c>
      <c r="E1029" s="27">
        <v>36421.218500000003</v>
      </c>
    </row>
    <row r="1030" spans="2:5">
      <c r="B1030" s="28">
        <v>376</v>
      </c>
      <c r="C1030" s="27">
        <v>5004.9835999999996</v>
      </c>
      <c r="D1030" s="28">
        <v>376</v>
      </c>
      <c r="E1030" s="27">
        <v>36216.858500000002</v>
      </c>
    </row>
    <row r="1031" spans="2:5">
      <c r="B1031" s="28">
        <v>375</v>
      </c>
      <c r="C1031" s="27">
        <v>4991.8904000000002</v>
      </c>
      <c r="D1031" s="28">
        <v>375</v>
      </c>
      <c r="E1031" s="27">
        <v>36280.237399999998</v>
      </c>
    </row>
    <row r="1032" spans="2:5">
      <c r="B1032" s="28">
        <v>374</v>
      </c>
      <c r="C1032" s="27">
        <v>5209.1578</v>
      </c>
      <c r="D1032" s="28">
        <v>374</v>
      </c>
      <c r="E1032" s="27">
        <v>36367.561699999998</v>
      </c>
    </row>
    <row r="1033" spans="2:5">
      <c r="B1033" s="28">
        <v>373</v>
      </c>
      <c r="C1033" s="27">
        <v>5203.2691000000004</v>
      </c>
      <c r="D1033" s="28">
        <v>373</v>
      </c>
      <c r="E1033" s="27">
        <v>36274.481299999999</v>
      </c>
    </row>
    <row r="1034" spans="2:5">
      <c r="B1034" s="28">
        <v>372</v>
      </c>
      <c r="C1034" s="27">
        <v>5075.3494000000001</v>
      </c>
      <c r="D1034" s="28">
        <v>372</v>
      </c>
      <c r="E1034" s="27">
        <v>36208.003100000002</v>
      </c>
    </row>
    <row r="1035" spans="2:5">
      <c r="B1035" s="28">
        <v>371</v>
      </c>
      <c r="C1035" s="27">
        <v>5114.6046999999999</v>
      </c>
      <c r="D1035" s="28">
        <v>371</v>
      </c>
      <c r="E1035" s="27">
        <v>36380.5798</v>
      </c>
    </row>
    <row r="1036" spans="2:5">
      <c r="B1036" s="28">
        <v>370</v>
      </c>
      <c r="C1036" s="27">
        <v>5273.7669999999998</v>
      </c>
      <c r="D1036" s="28">
        <v>370</v>
      </c>
      <c r="E1036" s="27">
        <v>36412.158100000001</v>
      </c>
    </row>
    <row r="1037" spans="2:5">
      <c r="B1037" s="28">
        <v>369</v>
      </c>
      <c r="C1037" s="27">
        <v>5217.0878000000002</v>
      </c>
      <c r="D1037" s="28">
        <v>369</v>
      </c>
      <c r="E1037" s="27">
        <v>36258.688399999999</v>
      </c>
    </row>
    <row r="1038" spans="2:5">
      <c r="B1038" s="28">
        <v>368</v>
      </c>
      <c r="C1038" s="27">
        <v>5066.9804000000004</v>
      </c>
      <c r="D1038" s="28">
        <v>368</v>
      </c>
      <c r="E1038" s="27">
        <v>36180.656600000002</v>
      </c>
    </row>
    <row r="1039" spans="2:5">
      <c r="B1039" s="28">
        <v>367</v>
      </c>
      <c r="C1039" s="27">
        <v>5136.1635999999999</v>
      </c>
      <c r="D1039" s="28">
        <v>367</v>
      </c>
      <c r="E1039" s="27">
        <v>36219.204299999998</v>
      </c>
    </row>
    <row r="1040" spans="2:5">
      <c r="B1040" s="28">
        <v>366</v>
      </c>
      <c r="C1040" s="27">
        <v>5276.61</v>
      </c>
      <c r="D1040" s="28">
        <v>366</v>
      </c>
      <c r="E1040" s="27">
        <v>36279.2716</v>
      </c>
    </row>
    <row r="1041" spans="2:5">
      <c r="B1041" s="28">
        <v>365</v>
      </c>
      <c r="C1041" s="27">
        <v>5226.9967999999999</v>
      </c>
      <c r="D1041" s="28">
        <v>365</v>
      </c>
      <c r="E1041" s="27">
        <v>36434.323799999998</v>
      </c>
    </row>
    <row r="1042" spans="2:5">
      <c r="B1042" s="28">
        <v>364</v>
      </c>
      <c r="C1042" s="27">
        <v>5080.9358000000002</v>
      </c>
      <c r="D1042" s="28">
        <v>364</v>
      </c>
      <c r="E1042" s="27">
        <v>36475.279900000001</v>
      </c>
    </row>
    <row r="1043" spans="2:5">
      <c r="B1043" s="28">
        <v>363</v>
      </c>
      <c r="C1043" s="27">
        <v>5116.2039999999997</v>
      </c>
      <c r="D1043" s="28">
        <v>363</v>
      </c>
      <c r="E1043" s="27">
        <v>36411.854899999998</v>
      </c>
    </row>
    <row r="1044" spans="2:5">
      <c r="B1044" s="28">
        <v>362</v>
      </c>
      <c r="C1044" s="27">
        <v>5258.2658000000001</v>
      </c>
      <c r="D1044" s="28">
        <v>362</v>
      </c>
      <c r="E1044" s="27">
        <v>36535.209900000002</v>
      </c>
    </row>
    <row r="1045" spans="2:5">
      <c r="B1045" s="28">
        <v>361</v>
      </c>
      <c r="C1045" s="27">
        <v>5320.1190999999999</v>
      </c>
      <c r="D1045" s="28">
        <v>361</v>
      </c>
      <c r="E1045" s="27">
        <v>36639.872300000003</v>
      </c>
    </row>
    <row r="1046" spans="2:5">
      <c r="B1046" s="28">
        <v>360</v>
      </c>
      <c r="C1046" s="27">
        <v>5236.0219999999999</v>
      </c>
      <c r="D1046" s="28">
        <v>360</v>
      </c>
      <c r="E1046" s="27">
        <v>36576.435299999997</v>
      </c>
    </row>
    <row r="1047" spans="2:5">
      <c r="B1047" s="28">
        <v>359</v>
      </c>
      <c r="C1047" s="27">
        <v>5194.7880999999998</v>
      </c>
      <c r="D1047" s="28">
        <v>359</v>
      </c>
      <c r="E1047" s="27">
        <v>36527.8027</v>
      </c>
    </row>
    <row r="1048" spans="2:5">
      <c r="B1048" s="28">
        <v>358</v>
      </c>
      <c r="C1048" s="27">
        <v>5185.2578999999996</v>
      </c>
      <c r="D1048" s="28">
        <v>358</v>
      </c>
      <c r="E1048" s="27">
        <v>36480.0841</v>
      </c>
    </row>
    <row r="1049" spans="2:5">
      <c r="B1049" s="28">
        <v>357</v>
      </c>
      <c r="C1049" s="27">
        <v>5224.2465000000002</v>
      </c>
      <c r="D1049" s="28">
        <v>357</v>
      </c>
      <c r="E1049" s="27">
        <v>36245.238899999997</v>
      </c>
    </row>
    <row r="1050" spans="2:5">
      <c r="B1050" s="28">
        <v>356</v>
      </c>
      <c r="C1050" s="27">
        <v>5192.9228999999996</v>
      </c>
      <c r="D1050" s="28">
        <v>356</v>
      </c>
      <c r="E1050" s="27">
        <v>36187.474600000001</v>
      </c>
    </row>
    <row r="1051" spans="2:5">
      <c r="B1051" s="28">
        <v>355</v>
      </c>
      <c r="C1051" s="27">
        <v>5178.5550000000003</v>
      </c>
      <c r="D1051" s="28">
        <v>355</v>
      </c>
      <c r="E1051" s="27">
        <v>36396.441899999998</v>
      </c>
    </row>
    <row r="1052" spans="2:5">
      <c r="B1052" s="28">
        <v>354</v>
      </c>
      <c r="C1052" s="27">
        <v>5209.0487999999996</v>
      </c>
      <c r="D1052" s="28">
        <v>354</v>
      </c>
      <c r="E1052" s="27">
        <v>36488.8099</v>
      </c>
    </row>
    <row r="1053" spans="2:5">
      <c r="B1053" s="28">
        <v>353</v>
      </c>
      <c r="C1053" s="27">
        <v>5281.7381999999998</v>
      </c>
      <c r="D1053" s="28">
        <v>353</v>
      </c>
      <c r="E1053" s="27">
        <v>36465.534200000002</v>
      </c>
    </row>
    <row r="1054" spans="2:5">
      <c r="B1054" s="28">
        <v>352</v>
      </c>
      <c r="C1054" s="27">
        <v>5450.9161000000004</v>
      </c>
      <c r="D1054" s="28">
        <v>352</v>
      </c>
      <c r="E1054" s="27">
        <v>36499.305</v>
      </c>
    </row>
    <row r="1055" spans="2:5">
      <c r="B1055" s="28">
        <v>351</v>
      </c>
      <c r="C1055" s="27">
        <v>5570.2034000000003</v>
      </c>
      <c r="D1055" s="28">
        <v>351</v>
      </c>
      <c r="E1055" s="27">
        <v>36449.8554</v>
      </c>
    </row>
    <row r="1056" spans="2:5">
      <c r="B1056" s="28">
        <v>350</v>
      </c>
      <c r="C1056" s="27">
        <v>5494.1679000000004</v>
      </c>
      <c r="D1056" s="28">
        <v>350</v>
      </c>
      <c r="E1056" s="27">
        <v>36363.048499999997</v>
      </c>
    </row>
    <row r="1057" spans="2:5">
      <c r="B1057" s="28">
        <v>349</v>
      </c>
      <c r="C1057" s="27">
        <v>5340.6383999999998</v>
      </c>
      <c r="D1057" s="28">
        <v>349</v>
      </c>
      <c r="E1057" s="27">
        <v>36483.538999999997</v>
      </c>
    </row>
    <row r="1058" spans="2:5">
      <c r="B1058" s="28">
        <v>348</v>
      </c>
      <c r="C1058" s="27">
        <v>5233.1900999999998</v>
      </c>
      <c r="D1058" s="28">
        <v>348</v>
      </c>
      <c r="E1058" s="27">
        <v>36639.738700000002</v>
      </c>
    </row>
    <row r="1059" spans="2:5">
      <c r="B1059" s="28">
        <v>347</v>
      </c>
      <c r="C1059" s="27">
        <v>5095.5859</v>
      </c>
      <c r="D1059" s="28">
        <v>347</v>
      </c>
      <c r="E1059" s="27">
        <v>36601.177499999998</v>
      </c>
    </row>
    <row r="1060" spans="2:5">
      <c r="B1060" s="28">
        <v>346</v>
      </c>
      <c r="C1060" s="27">
        <v>5177.4502000000002</v>
      </c>
      <c r="D1060" s="28">
        <v>346</v>
      </c>
      <c r="E1060" s="27">
        <v>36637.095600000001</v>
      </c>
    </row>
    <row r="1061" spans="2:5">
      <c r="B1061" s="28">
        <v>345</v>
      </c>
      <c r="C1061" s="27">
        <v>5312.9907000000003</v>
      </c>
      <c r="D1061" s="28">
        <v>345</v>
      </c>
      <c r="E1061" s="27">
        <v>36731.147400000002</v>
      </c>
    </row>
    <row r="1062" spans="2:5">
      <c r="B1062" s="28">
        <v>344</v>
      </c>
      <c r="C1062" s="27">
        <v>5437.5535</v>
      </c>
      <c r="D1062" s="28">
        <v>344</v>
      </c>
      <c r="E1062" s="27">
        <v>36717.707699999999</v>
      </c>
    </row>
    <row r="1063" spans="2:5">
      <c r="B1063" s="28">
        <v>343</v>
      </c>
      <c r="C1063" s="27">
        <v>5424.6032999999998</v>
      </c>
      <c r="D1063" s="28">
        <v>343</v>
      </c>
      <c r="E1063" s="27">
        <v>36626.173900000002</v>
      </c>
    </row>
    <row r="1064" spans="2:5">
      <c r="B1064" s="28">
        <v>342</v>
      </c>
      <c r="C1064" s="27">
        <v>5505.0697</v>
      </c>
      <c r="D1064" s="28">
        <v>342</v>
      </c>
      <c r="E1064" s="27">
        <v>36638.116399999999</v>
      </c>
    </row>
    <row r="1065" spans="2:5">
      <c r="B1065" s="28">
        <v>341</v>
      </c>
      <c r="C1065" s="27">
        <v>5381.1716999999999</v>
      </c>
      <c r="D1065" s="28">
        <v>341</v>
      </c>
      <c r="E1065" s="27">
        <v>36624.304799999998</v>
      </c>
    </row>
    <row r="1066" spans="2:5">
      <c r="B1066" s="28">
        <v>340</v>
      </c>
      <c r="C1066" s="27">
        <v>5282.4625999999998</v>
      </c>
      <c r="D1066" s="28">
        <v>340</v>
      </c>
      <c r="E1066" s="27">
        <v>36536.636200000001</v>
      </c>
    </row>
    <row r="1067" spans="2:5">
      <c r="B1067" s="28">
        <v>339</v>
      </c>
      <c r="C1067" s="27">
        <v>5259.5351000000001</v>
      </c>
      <c r="D1067" s="28">
        <v>339</v>
      </c>
      <c r="E1067" s="27">
        <v>36573.452100000002</v>
      </c>
    </row>
    <row r="1068" spans="2:5">
      <c r="B1068" s="28">
        <v>338</v>
      </c>
      <c r="C1068" s="27">
        <v>5245.2353000000003</v>
      </c>
      <c r="D1068" s="28">
        <v>338</v>
      </c>
      <c r="E1068" s="27">
        <v>36681.775999999998</v>
      </c>
    </row>
    <row r="1069" spans="2:5">
      <c r="B1069" s="28">
        <v>337</v>
      </c>
      <c r="C1069" s="27">
        <v>5251.8222999999998</v>
      </c>
      <c r="D1069" s="28">
        <v>337</v>
      </c>
      <c r="E1069" s="27">
        <v>36831.172599999998</v>
      </c>
    </row>
    <row r="1070" spans="2:5">
      <c r="B1070" s="28">
        <v>336</v>
      </c>
      <c r="C1070" s="27">
        <v>5277.8339999999998</v>
      </c>
      <c r="D1070" s="28">
        <v>336</v>
      </c>
      <c r="E1070" s="27">
        <v>36755.973599999998</v>
      </c>
    </row>
    <row r="1071" spans="2:5">
      <c r="B1071" s="28">
        <v>335</v>
      </c>
      <c r="C1071" s="27">
        <v>5330.0513000000001</v>
      </c>
      <c r="D1071" s="28">
        <v>335</v>
      </c>
      <c r="E1071" s="27">
        <v>36696.426500000001</v>
      </c>
    </row>
    <row r="1072" spans="2:5">
      <c r="B1072" s="28">
        <v>334</v>
      </c>
      <c r="C1072" s="27">
        <v>5229.8063000000002</v>
      </c>
      <c r="D1072" s="28">
        <v>334</v>
      </c>
      <c r="E1072" s="27">
        <v>36755.3125</v>
      </c>
    </row>
    <row r="1073" spans="2:5">
      <c r="B1073" s="28">
        <v>333</v>
      </c>
      <c r="C1073" s="27">
        <v>5225.6967999999997</v>
      </c>
      <c r="D1073" s="28">
        <v>333</v>
      </c>
      <c r="E1073" s="27">
        <v>36966.548199999997</v>
      </c>
    </row>
    <row r="1074" spans="2:5">
      <c r="B1074" s="28">
        <v>332</v>
      </c>
      <c r="C1074" s="27">
        <v>5388.6994000000004</v>
      </c>
      <c r="D1074" s="28">
        <v>332</v>
      </c>
      <c r="E1074" s="27">
        <v>36899.952299999997</v>
      </c>
    </row>
    <row r="1075" spans="2:5">
      <c r="B1075" s="28">
        <v>331</v>
      </c>
      <c r="C1075" s="27">
        <v>5459.6259</v>
      </c>
      <c r="D1075" s="28">
        <v>331</v>
      </c>
      <c r="E1075" s="27">
        <v>36821.400600000001</v>
      </c>
    </row>
    <row r="1076" spans="2:5">
      <c r="B1076" s="28">
        <v>330</v>
      </c>
      <c r="C1076" s="27">
        <v>5418.7547999999997</v>
      </c>
      <c r="D1076" s="28">
        <v>330</v>
      </c>
      <c r="E1076" s="27">
        <v>36743.327499999999</v>
      </c>
    </row>
    <row r="1077" spans="2:5">
      <c r="B1077" s="28">
        <v>329</v>
      </c>
      <c r="C1077" s="27">
        <v>5425.9939000000004</v>
      </c>
      <c r="D1077" s="28">
        <v>329</v>
      </c>
      <c r="E1077" s="27">
        <v>36785.995000000003</v>
      </c>
    </row>
    <row r="1078" spans="2:5">
      <c r="B1078" s="28">
        <v>328</v>
      </c>
      <c r="C1078" s="27">
        <v>5510.2155000000002</v>
      </c>
      <c r="D1078" s="28">
        <v>328</v>
      </c>
      <c r="E1078" s="27">
        <v>36755.306600000004</v>
      </c>
    </row>
    <row r="1079" spans="2:5">
      <c r="B1079" s="28">
        <v>327</v>
      </c>
      <c r="C1079" s="27">
        <v>5335.3802999999998</v>
      </c>
      <c r="D1079" s="28">
        <v>327</v>
      </c>
      <c r="E1079" s="27">
        <v>36827.707699999999</v>
      </c>
    </row>
    <row r="1080" spans="2:5">
      <c r="B1080" s="28">
        <v>326</v>
      </c>
      <c r="C1080" s="27">
        <v>5264.5366999999997</v>
      </c>
      <c r="D1080" s="28">
        <v>326</v>
      </c>
      <c r="E1080" s="27">
        <v>36644.394099999998</v>
      </c>
    </row>
    <row r="1081" spans="2:5">
      <c r="B1081" s="28">
        <v>325</v>
      </c>
      <c r="C1081" s="27">
        <v>5531.0913</v>
      </c>
      <c r="D1081" s="28">
        <v>325</v>
      </c>
      <c r="E1081" s="27">
        <v>36672.676899999999</v>
      </c>
    </row>
    <row r="1082" spans="2:5">
      <c r="B1082" s="28">
        <v>324</v>
      </c>
      <c r="C1082" s="27">
        <v>5834.0630000000001</v>
      </c>
      <c r="D1082" s="28">
        <v>324</v>
      </c>
      <c r="E1082" s="27">
        <v>36733.331400000003</v>
      </c>
    </row>
    <row r="1083" spans="2:5">
      <c r="B1083" s="28">
        <v>323</v>
      </c>
      <c r="C1083" s="27">
        <v>5678.9016000000001</v>
      </c>
      <c r="D1083" s="28">
        <v>323</v>
      </c>
      <c r="E1083" s="27">
        <v>36877.317999999999</v>
      </c>
    </row>
    <row r="1084" spans="2:5">
      <c r="B1084" s="28">
        <v>322</v>
      </c>
      <c r="C1084" s="27">
        <v>5442.7510000000002</v>
      </c>
      <c r="D1084" s="28">
        <v>322</v>
      </c>
      <c r="E1084" s="27">
        <v>36744.700900000003</v>
      </c>
    </row>
    <row r="1085" spans="2:5">
      <c r="B1085" s="28">
        <v>321</v>
      </c>
      <c r="C1085" s="27">
        <v>5331.6201000000001</v>
      </c>
      <c r="D1085" s="28">
        <v>321</v>
      </c>
      <c r="E1085" s="27">
        <v>36833.0772</v>
      </c>
    </row>
    <row r="1086" spans="2:5">
      <c r="B1086" s="28">
        <v>320</v>
      </c>
      <c r="C1086" s="27">
        <v>5436.6616000000004</v>
      </c>
      <c r="D1086" s="28">
        <v>320</v>
      </c>
      <c r="E1086" s="27">
        <v>36821.273699999998</v>
      </c>
    </row>
    <row r="1087" spans="2:5">
      <c r="B1087" s="28">
        <v>319</v>
      </c>
      <c r="C1087" s="27">
        <v>5426.0950000000003</v>
      </c>
      <c r="D1087" s="28">
        <v>319</v>
      </c>
      <c r="E1087" s="27">
        <v>36820.048799999997</v>
      </c>
    </row>
    <row r="1088" spans="2:5">
      <c r="B1088" s="28">
        <v>318</v>
      </c>
      <c r="C1088" s="27">
        <v>5414.8883999999998</v>
      </c>
      <c r="D1088" s="28">
        <v>318</v>
      </c>
      <c r="E1088" s="27">
        <v>36800.825499999999</v>
      </c>
    </row>
    <row r="1089" spans="2:5">
      <c r="B1089" s="28">
        <v>317</v>
      </c>
      <c r="C1089" s="27">
        <v>5466.5342000000001</v>
      </c>
      <c r="D1089" s="28">
        <v>317</v>
      </c>
      <c r="E1089" s="27">
        <v>36870.075199999999</v>
      </c>
    </row>
    <row r="1090" spans="2:5">
      <c r="B1090" s="28">
        <v>316</v>
      </c>
      <c r="C1090" s="27">
        <v>5546.8586999999998</v>
      </c>
      <c r="D1090" s="28">
        <v>316</v>
      </c>
      <c r="E1090" s="27">
        <v>36777.3344</v>
      </c>
    </row>
    <row r="1091" spans="2:5">
      <c r="B1091" s="28">
        <v>315</v>
      </c>
      <c r="C1091" s="27">
        <v>5636.7942000000003</v>
      </c>
      <c r="D1091" s="28">
        <v>315</v>
      </c>
      <c r="E1091" s="27">
        <v>36766.699500000002</v>
      </c>
    </row>
    <row r="1092" spans="2:5">
      <c r="B1092" s="28">
        <v>314</v>
      </c>
      <c r="C1092" s="27">
        <v>5636.7569000000003</v>
      </c>
      <c r="D1092" s="28">
        <v>314</v>
      </c>
      <c r="E1092" s="27">
        <v>36875.386299999998</v>
      </c>
    </row>
    <row r="1093" spans="2:5">
      <c r="B1093" s="28">
        <v>313</v>
      </c>
      <c r="C1093" s="27">
        <v>5644.9147999999996</v>
      </c>
      <c r="D1093" s="28">
        <v>313</v>
      </c>
      <c r="E1093" s="27">
        <v>36816.295599999998</v>
      </c>
    </row>
    <row r="1094" spans="2:5">
      <c r="B1094" s="28">
        <v>312</v>
      </c>
      <c r="C1094" s="27">
        <v>5530.8437000000004</v>
      </c>
      <c r="D1094" s="28">
        <v>312</v>
      </c>
      <c r="E1094" s="27">
        <v>36760.201999999997</v>
      </c>
    </row>
    <row r="1095" spans="2:5">
      <c r="B1095" s="28">
        <v>311</v>
      </c>
      <c r="C1095" s="27">
        <v>5553.4453999999996</v>
      </c>
      <c r="D1095" s="28">
        <v>311</v>
      </c>
      <c r="E1095" s="27">
        <v>36836.163999999997</v>
      </c>
    </row>
    <row r="1096" spans="2:5">
      <c r="B1096" s="28">
        <v>310</v>
      </c>
      <c r="C1096" s="27">
        <v>5569.5029000000004</v>
      </c>
      <c r="D1096" s="28">
        <v>310</v>
      </c>
      <c r="E1096" s="27">
        <v>36950.173300000002</v>
      </c>
    </row>
    <row r="1097" spans="2:5">
      <c r="B1097" s="28">
        <v>309</v>
      </c>
      <c r="C1097" s="27">
        <v>5591.0379000000003</v>
      </c>
      <c r="D1097" s="28">
        <v>309</v>
      </c>
      <c r="E1097" s="27">
        <v>37001.700400000002</v>
      </c>
    </row>
    <row r="1098" spans="2:5">
      <c r="B1098" s="28">
        <v>308</v>
      </c>
      <c r="C1098" s="27">
        <v>5673.3954999999996</v>
      </c>
      <c r="D1098" s="28">
        <v>308</v>
      </c>
      <c r="E1098" s="27">
        <v>36964.482400000001</v>
      </c>
    </row>
    <row r="1099" spans="2:5">
      <c r="B1099" s="28">
        <v>307</v>
      </c>
      <c r="C1099" s="27">
        <v>5840.2807000000003</v>
      </c>
      <c r="D1099" s="28">
        <v>307</v>
      </c>
      <c r="E1099" s="27">
        <v>36927.058599999997</v>
      </c>
    </row>
    <row r="1100" spans="2:5">
      <c r="B1100" s="28">
        <v>306</v>
      </c>
      <c r="C1100" s="27">
        <v>5850.1760000000004</v>
      </c>
      <c r="D1100" s="28">
        <v>306</v>
      </c>
      <c r="E1100" s="27">
        <v>36926.139199999998</v>
      </c>
    </row>
    <row r="1101" spans="2:5">
      <c r="B1101" s="28">
        <v>305</v>
      </c>
      <c r="C1101" s="27">
        <v>5726.5946000000004</v>
      </c>
      <c r="D1101" s="28">
        <v>305</v>
      </c>
      <c r="E1101" s="27">
        <v>37011.461499999998</v>
      </c>
    </row>
    <row r="1102" spans="2:5">
      <c r="B1102" s="28">
        <v>304</v>
      </c>
      <c r="C1102" s="27">
        <v>5609.9057000000003</v>
      </c>
      <c r="D1102" s="28">
        <v>304</v>
      </c>
      <c r="E1102" s="27">
        <v>36991.777999999998</v>
      </c>
    </row>
    <row r="1103" spans="2:5">
      <c r="B1103" s="28">
        <v>303</v>
      </c>
      <c r="C1103" s="27">
        <v>5576.6058999999996</v>
      </c>
      <c r="D1103" s="28">
        <v>303</v>
      </c>
      <c r="E1103" s="27">
        <v>37080.0484</v>
      </c>
    </row>
    <row r="1104" spans="2:5">
      <c r="B1104" s="28">
        <v>302</v>
      </c>
      <c r="C1104" s="27">
        <v>5647.7021999999997</v>
      </c>
      <c r="D1104" s="28">
        <v>302</v>
      </c>
      <c r="E1104" s="27">
        <v>37211.151599999997</v>
      </c>
    </row>
    <row r="1105" spans="2:5">
      <c r="B1105" s="28">
        <v>301</v>
      </c>
      <c r="C1105" s="27">
        <v>5822.8693000000003</v>
      </c>
      <c r="D1105" s="28">
        <v>301</v>
      </c>
      <c r="E1105" s="27">
        <v>37122.247900000002</v>
      </c>
    </row>
    <row r="1106" spans="2:5">
      <c r="B1106" s="28">
        <v>300</v>
      </c>
      <c r="C1106" s="27">
        <v>5884.1111000000001</v>
      </c>
      <c r="D1106" s="28">
        <v>300</v>
      </c>
      <c r="E1106" s="27">
        <v>36998.556600000004</v>
      </c>
    </row>
    <row r="1107" spans="2:5">
      <c r="B1107" s="28">
        <v>299</v>
      </c>
      <c r="C1107" s="27">
        <v>5801.5025999999998</v>
      </c>
      <c r="D1107" s="28">
        <v>299</v>
      </c>
      <c r="E1107" s="27">
        <v>36977.080999999998</v>
      </c>
    </row>
    <row r="1108" spans="2:5">
      <c r="B1108" s="28">
        <v>298</v>
      </c>
      <c r="C1108" s="27">
        <v>5774.7536</v>
      </c>
      <c r="D1108" s="28">
        <v>298</v>
      </c>
      <c r="E1108" s="27">
        <v>37054.635999999999</v>
      </c>
    </row>
    <row r="1109" spans="2:5">
      <c r="B1109" s="28">
        <v>297</v>
      </c>
      <c r="C1109" s="27">
        <v>5813.7519000000002</v>
      </c>
      <c r="D1109" s="28">
        <v>297</v>
      </c>
      <c r="E1109" s="27">
        <v>36976.615299999998</v>
      </c>
    </row>
    <row r="1110" spans="2:5">
      <c r="B1110" s="28">
        <v>296</v>
      </c>
      <c r="C1110" s="27">
        <v>5894.3060999999998</v>
      </c>
      <c r="D1110" s="28">
        <v>296</v>
      </c>
      <c r="E1110" s="27">
        <v>36890.256200000003</v>
      </c>
    </row>
    <row r="1111" spans="2:5">
      <c r="B1111" s="28">
        <v>295</v>
      </c>
      <c r="C1111" s="27">
        <v>5923.8099000000002</v>
      </c>
      <c r="D1111" s="28">
        <v>295</v>
      </c>
      <c r="E1111" s="27">
        <v>36837.7065</v>
      </c>
    </row>
    <row r="1112" spans="2:5">
      <c r="B1112" s="28">
        <v>294</v>
      </c>
      <c r="C1112" s="27">
        <v>5997.9179000000004</v>
      </c>
      <c r="D1112" s="28">
        <v>294</v>
      </c>
      <c r="E1112" s="27">
        <v>36875.291400000002</v>
      </c>
    </row>
    <row r="1113" spans="2:5">
      <c r="B1113" s="28">
        <v>293</v>
      </c>
      <c r="C1113" s="27">
        <v>5913.2155000000002</v>
      </c>
      <c r="D1113" s="28">
        <v>293</v>
      </c>
      <c r="E1113" s="27">
        <v>36927.875399999997</v>
      </c>
    </row>
    <row r="1114" spans="2:5">
      <c r="B1114" s="28">
        <v>292</v>
      </c>
      <c r="C1114" s="27">
        <v>5937.0108</v>
      </c>
      <c r="D1114" s="28">
        <v>292</v>
      </c>
      <c r="E1114" s="27">
        <v>36986.440199999997</v>
      </c>
    </row>
    <row r="1115" spans="2:5">
      <c r="B1115" s="28">
        <v>291</v>
      </c>
      <c r="C1115" s="27">
        <v>5976.2039000000004</v>
      </c>
      <c r="D1115" s="28">
        <v>291</v>
      </c>
      <c r="E1115" s="27">
        <v>37049.604399999997</v>
      </c>
    </row>
    <row r="1116" spans="2:5">
      <c r="B1116" s="28">
        <v>290</v>
      </c>
      <c r="C1116" s="27">
        <v>6086.2430999999997</v>
      </c>
      <c r="D1116" s="28">
        <v>290</v>
      </c>
      <c r="E1116" s="27">
        <v>37261.618900000001</v>
      </c>
    </row>
    <row r="1117" spans="2:5">
      <c r="B1117" s="28">
        <v>289</v>
      </c>
      <c r="C1117" s="27">
        <v>6319.5177000000003</v>
      </c>
      <c r="D1117" s="28">
        <v>289</v>
      </c>
      <c r="E1117" s="27">
        <v>37681.605300000003</v>
      </c>
    </row>
    <row r="1118" spans="2:5">
      <c r="B1118" s="28">
        <v>288</v>
      </c>
      <c r="C1118" s="27">
        <v>6582.6747999999998</v>
      </c>
      <c r="D1118" s="28">
        <v>288</v>
      </c>
      <c r="E1118" s="27">
        <v>37910.771000000001</v>
      </c>
    </row>
    <row r="1119" spans="2:5">
      <c r="B1119" s="28">
        <v>287</v>
      </c>
      <c r="C1119" s="27">
        <v>6786.8517000000002</v>
      </c>
      <c r="D1119" s="28">
        <v>287</v>
      </c>
      <c r="E1119" s="27">
        <v>38068.187100000003</v>
      </c>
    </row>
    <row r="1120" spans="2:5">
      <c r="B1120" s="28">
        <v>286</v>
      </c>
      <c r="C1120" s="27">
        <v>7378.9606000000003</v>
      </c>
      <c r="D1120" s="28">
        <v>286</v>
      </c>
      <c r="E1120" s="27">
        <v>38637.762999999999</v>
      </c>
    </row>
    <row r="1121" spans="2:5">
      <c r="B1121" s="28">
        <v>285</v>
      </c>
      <c r="C1121" s="27">
        <v>8035.5931</v>
      </c>
      <c r="D1121" s="28">
        <v>285</v>
      </c>
      <c r="E1121" s="27">
        <v>39528.9977</v>
      </c>
    </row>
    <row r="1122" spans="2:5">
      <c r="B1122" s="28">
        <v>284</v>
      </c>
      <c r="C1122" s="27">
        <v>7732.1179000000002</v>
      </c>
      <c r="D1122" s="28">
        <v>284</v>
      </c>
      <c r="E1122" s="27">
        <v>39640.794999999998</v>
      </c>
    </row>
    <row r="1123" spans="2:5">
      <c r="B1123" s="28">
        <v>283</v>
      </c>
      <c r="C1123" s="27">
        <v>6573.4340000000002</v>
      </c>
      <c r="D1123" s="28">
        <v>283</v>
      </c>
      <c r="E1123" s="27">
        <v>38609.894699999997</v>
      </c>
    </row>
    <row r="1124" spans="2:5">
      <c r="B1124" s="28">
        <v>282</v>
      </c>
      <c r="C1124" s="27">
        <v>5720.7939999999999</v>
      </c>
      <c r="D1124" s="28">
        <v>282</v>
      </c>
      <c r="E1124" s="27">
        <v>37426.201200000003</v>
      </c>
    </row>
    <row r="1125" spans="2:5">
      <c r="B1125" s="28">
        <v>281</v>
      </c>
      <c r="C1125" s="27">
        <v>5443.2296999999999</v>
      </c>
      <c r="D1125" s="28">
        <v>281</v>
      </c>
      <c r="E1125" s="27">
        <v>36853.359900000003</v>
      </c>
    </row>
    <row r="1126" spans="2:5">
      <c r="B1126" s="28">
        <v>280</v>
      </c>
      <c r="C1126" s="27">
        <v>5367.4252999999999</v>
      </c>
      <c r="D1126" s="28">
        <v>280</v>
      </c>
      <c r="E1126" s="27">
        <v>36825.824699999997</v>
      </c>
    </row>
    <row r="1127" spans="2:5">
      <c r="B1127" s="28">
        <v>279</v>
      </c>
      <c r="C1127" s="27">
        <v>5501.3823000000002</v>
      </c>
      <c r="D1127" s="28">
        <v>279</v>
      </c>
      <c r="E1127" s="27">
        <v>36777.939100000003</v>
      </c>
    </row>
    <row r="1128" spans="2:5">
      <c r="B1128" s="28">
        <v>278</v>
      </c>
      <c r="C1128" s="27">
        <v>5634.4471000000003</v>
      </c>
      <c r="D1128" s="28">
        <v>278</v>
      </c>
      <c r="E1128" s="27">
        <v>36811.159899999999</v>
      </c>
    </row>
    <row r="1129" spans="2:5">
      <c r="B1129" s="28">
        <v>277</v>
      </c>
      <c r="C1129" s="27">
        <v>5600.6855999999998</v>
      </c>
      <c r="D1129" s="28">
        <v>277</v>
      </c>
      <c r="E1129" s="27">
        <v>36909.374400000001</v>
      </c>
    </row>
    <row r="1130" spans="2:5">
      <c r="B1130" s="28">
        <v>276</v>
      </c>
      <c r="C1130" s="27">
        <v>5412.6869999999999</v>
      </c>
      <c r="D1130" s="28">
        <v>276</v>
      </c>
      <c r="E1130" s="27">
        <v>36918.878299999997</v>
      </c>
    </row>
    <row r="1131" spans="2:5">
      <c r="B1131" s="28">
        <v>275</v>
      </c>
      <c r="C1131" s="27">
        <v>5376.3422</v>
      </c>
      <c r="D1131" s="28">
        <v>275</v>
      </c>
      <c r="E1131" s="27">
        <v>36828.020299999996</v>
      </c>
    </row>
    <row r="1132" spans="2:5">
      <c r="B1132" s="28">
        <v>274</v>
      </c>
      <c r="C1132" s="27">
        <v>5438.7568000000001</v>
      </c>
      <c r="D1132" s="28">
        <v>274</v>
      </c>
      <c r="E1132" s="27">
        <v>36796.542600000001</v>
      </c>
    </row>
    <row r="1133" spans="2:5">
      <c r="B1133" s="28">
        <v>273</v>
      </c>
      <c r="C1133" s="27">
        <v>5499.4551000000001</v>
      </c>
      <c r="D1133" s="28">
        <v>273</v>
      </c>
      <c r="E1133" s="27">
        <v>36950.442000000003</v>
      </c>
    </row>
    <row r="1134" spans="2:5">
      <c r="B1134" s="28">
        <v>272</v>
      </c>
      <c r="C1134" s="27">
        <v>5422.5869000000002</v>
      </c>
      <c r="D1134" s="28">
        <v>272</v>
      </c>
      <c r="E1134" s="27">
        <v>36950.614399999999</v>
      </c>
    </row>
    <row r="1135" spans="2:5">
      <c r="B1135" s="28">
        <v>271</v>
      </c>
      <c r="C1135" s="27">
        <v>5402.4115000000002</v>
      </c>
      <c r="D1135" s="28">
        <v>271</v>
      </c>
      <c r="E1135" s="27">
        <v>36866.576500000003</v>
      </c>
    </row>
    <row r="1136" spans="2:5">
      <c r="B1136" s="28">
        <v>270</v>
      </c>
      <c r="C1136" s="27">
        <v>5421.0258000000003</v>
      </c>
      <c r="D1136" s="28">
        <v>270</v>
      </c>
      <c r="E1136" s="27">
        <v>36635.0164</v>
      </c>
    </row>
    <row r="1137" spans="2:5">
      <c r="B1137" s="28">
        <v>269</v>
      </c>
      <c r="C1137" s="27">
        <v>5544.0509000000002</v>
      </c>
      <c r="D1137" s="28">
        <v>269</v>
      </c>
      <c r="E1137" s="27">
        <v>36629.911200000002</v>
      </c>
    </row>
    <row r="1138" spans="2:5">
      <c r="B1138" s="28">
        <v>268</v>
      </c>
      <c r="C1138" s="27">
        <v>5631.3284999999996</v>
      </c>
      <c r="D1138" s="28">
        <v>268</v>
      </c>
      <c r="E1138" s="27">
        <v>36876.419199999997</v>
      </c>
    </row>
    <row r="1139" spans="2:5">
      <c r="B1139" s="28">
        <v>267</v>
      </c>
      <c r="C1139" s="27">
        <v>5696.7606999999998</v>
      </c>
      <c r="D1139" s="28">
        <v>267</v>
      </c>
      <c r="E1139" s="27">
        <v>37081.744700000003</v>
      </c>
    </row>
    <row r="1140" spans="2:5">
      <c r="B1140" s="28">
        <v>266</v>
      </c>
      <c r="C1140" s="27">
        <v>5635.6517000000003</v>
      </c>
      <c r="D1140" s="28">
        <v>266</v>
      </c>
      <c r="E1140" s="27">
        <v>37032.400199999996</v>
      </c>
    </row>
    <row r="1141" spans="2:5">
      <c r="B1141" s="28">
        <v>265</v>
      </c>
      <c r="C1141" s="27">
        <v>5576.3643000000002</v>
      </c>
      <c r="D1141" s="28">
        <v>265</v>
      </c>
      <c r="E1141" s="27">
        <v>37001.775199999996</v>
      </c>
    </row>
    <row r="1142" spans="2:5">
      <c r="B1142" s="28">
        <v>264</v>
      </c>
      <c r="C1142" s="27">
        <v>5496.2205999999996</v>
      </c>
      <c r="D1142" s="28">
        <v>264</v>
      </c>
      <c r="E1142" s="27">
        <v>37015.421799999996</v>
      </c>
    </row>
    <row r="1143" spans="2:5">
      <c r="B1143" s="28">
        <v>263</v>
      </c>
      <c r="C1143" s="27">
        <v>5474.3593000000001</v>
      </c>
      <c r="D1143" s="28">
        <v>263</v>
      </c>
      <c r="E1143" s="27">
        <v>36945.464</v>
      </c>
    </row>
    <row r="1144" spans="2:5">
      <c r="B1144" s="28">
        <v>262</v>
      </c>
      <c r="C1144" s="27">
        <v>5576.1225999999997</v>
      </c>
      <c r="D1144" s="28">
        <v>262</v>
      </c>
      <c r="E1144" s="27">
        <v>36865.487800000003</v>
      </c>
    </row>
    <row r="1145" spans="2:5">
      <c r="B1145" s="28">
        <v>261</v>
      </c>
      <c r="C1145" s="27">
        <v>5628.0177999999996</v>
      </c>
      <c r="D1145" s="28">
        <v>261</v>
      </c>
      <c r="E1145" s="27">
        <v>36917.608500000002</v>
      </c>
    </row>
    <row r="1146" spans="2:5">
      <c r="B1146" s="28">
        <v>260</v>
      </c>
      <c r="C1146" s="27">
        <v>5611.5432000000001</v>
      </c>
      <c r="D1146" s="28">
        <v>260</v>
      </c>
      <c r="E1146" s="27">
        <v>36905.327799999999</v>
      </c>
    </row>
    <row r="1147" spans="2:5">
      <c r="B1147" s="28">
        <v>259</v>
      </c>
      <c r="C1147" s="27">
        <v>5578.7974000000004</v>
      </c>
      <c r="D1147" s="28">
        <v>259</v>
      </c>
      <c r="E1147" s="27">
        <v>36876.256000000001</v>
      </c>
    </row>
    <row r="1148" spans="2:5">
      <c r="B1148" s="28">
        <v>258</v>
      </c>
      <c r="C1148" s="27">
        <v>5622.3688000000002</v>
      </c>
      <c r="D1148" s="28">
        <v>258</v>
      </c>
      <c r="E1148" s="27">
        <v>36970.060599999997</v>
      </c>
    </row>
    <row r="1149" spans="2:5">
      <c r="B1149" s="28">
        <v>257</v>
      </c>
      <c r="C1149" s="27">
        <v>5577.1665999999996</v>
      </c>
      <c r="D1149" s="28">
        <v>257</v>
      </c>
      <c r="E1149" s="27">
        <v>36997.506600000001</v>
      </c>
    </row>
    <row r="1150" spans="2:5">
      <c r="B1150" s="28">
        <v>256</v>
      </c>
      <c r="C1150" s="27">
        <v>5486.1117000000004</v>
      </c>
      <c r="D1150" s="28">
        <v>256</v>
      </c>
      <c r="E1150" s="27">
        <v>37022.6823</v>
      </c>
    </row>
    <row r="1151" spans="2:5">
      <c r="B1151" s="28">
        <v>255</v>
      </c>
      <c r="C1151" s="27">
        <v>5460.6523999999999</v>
      </c>
      <c r="D1151" s="28">
        <v>255</v>
      </c>
      <c r="E1151" s="27">
        <v>36875.241699999999</v>
      </c>
    </row>
    <row r="1152" spans="2:5">
      <c r="B1152" s="28">
        <v>254</v>
      </c>
      <c r="C1152" s="27">
        <v>5508.7763000000004</v>
      </c>
      <c r="D1152" s="28">
        <v>254</v>
      </c>
      <c r="E1152" s="27">
        <v>36899.476199999997</v>
      </c>
    </row>
    <row r="1153" spans="2:5">
      <c r="B1153" s="28">
        <v>253</v>
      </c>
      <c r="C1153" s="27">
        <v>5655.2761</v>
      </c>
      <c r="D1153" s="28">
        <v>253</v>
      </c>
      <c r="E1153" s="27">
        <v>36820.441299999999</v>
      </c>
    </row>
    <row r="1154" spans="2:5">
      <c r="B1154" s="28">
        <v>252</v>
      </c>
      <c r="C1154" s="27">
        <v>5686.7449999999999</v>
      </c>
      <c r="D1154" s="28">
        <v>252</v>
      </c>
      <c r="E1154" s="27">
        <v>36888.387499999997</v>
      </c>
    </row>
    <row r="1155" spans="2:5">
      <c r="B1155" s="28">
        <v>251</v>
      </c>
      <c r="C1155" s="27">
        <v>5753.8243000000002</v>
      </c>
      <c r="D1155" s="28">
        <v>251</v>
      </c>
      <c r="E1155" s="27">
        <v>36926.078999999998</v>
      </c>
    </row>
    <row r="1156" spans="2:5">
      <c r="B1156" s="28">
        <v>250</v>
      </c>
      <c r="C1156" s="27">
        <v>5764.4825000000001</v>
      </c>
      <c r="D1156" s="28">
        <v>250</v>
      </c>
      <c r="E1156" s="27">
        <v>37030.148699999998</v>
      </c>
    </row>
    <row r="1157" spans="2:5">
      <c r="B1157" s="28">
        <v>249</v>
      </c>
      <c r="C1157" s="27">
        <v>5734.6244999999999</v>
      </c>
      <c r="D1157" s="28">
        <v>249</v>
      </c>
      <c r="E1157" s="27">
        <v>37031.070200000002</v>
      </c>
    </row>
    <row r="1158" spans="2:5">
      <c r="B1158" s="28">
        <v>248</v>
      </c>
      <c r="C1158" s="27">
        <v>5575.9480000000003</v>
      </c>
      <c r="D1158" s="28">
        <v>248</v>
      </c>
      <c r="E1158" s="27">
        <v>36976.9879</v>
      </c>
    </row>
    <row r="1159" spans="2:5">
      <c r="B1159" s="28">
        <v>247</v>
      </c>
      <c r="C1159" s="27">
        <v>5568.7761</v>
      </c>
      <c r="D1159" s="28">
        <v>247</v>
      </c>
      <c r="E1159" s="27">
        <v>37007.029699999999</v>
      </c>
    </row>
    <row r="1160" spans="2:5">
      <c r="B1160" s="28">
        <v>246</v>
      </c>
      <c r="C1160" s="27">
        <v>5580.335</v>
      </c>
      <c r="D1160" s="28">
        <v>246</v>
      </c>
      <c r="E1160" s="27">
        <v>37124.920899999997</v>
      </c>
    </row>
    <row r="1161" spans="2:5">
      <c r="B1161" s="28">
        <v>245</v>
      </c>
      <c r="C1161" s="27">
        <v>5603.2111999999997</v>
      </c>
      <c r="D1161" s="28">
        <v>245</v>
      </c>
      <c r="E1161" s="27">
        <v>37078.886899999998</v>
      </c>
    </row>
    <row r="1162" spans="2:5">
      <c r="B1162" s="28">
        <v>244</v>
      </c>
      <c r="C1162" s="27">
        <v>5505.9858999999997</v>
      </c>
      <c r="D1162" s="28">
        <v>244</v>
      </c>
      <c r="E1162" s="27">
        <v>36960.174800000001</v>
      </c>
    </row>
    <row r="1163" spans="2:5">
      <c r="B1163" s="28">
        <v>243</v>
      </c>
      <c r="C1163" s="27">
        <v>5683.8114999999998</v>
      </c>
      <c r="D1163" s="28">
        <v>243</v>
      </c>
      <c r="E1163" s="27">
        <v>36937.915200000003</v>
      </c>
    </row>
    <row r="1164" spans="2:5">
      <c r="B1164" s="28">
        <v>242</v>
      </c>
      <c r="C1164" s="27">
        <v>5716.5697</v>
      </c>
      <c r="D1164" s="28">
        <v>242</v>
      </c>
      <c r="E1164" s="27">
        <v>37126.991000000002</v>
      </c>
    </row>
    <row r="1165" spans="2:5">
      <c r="B1165" s="28">
        <v>241</v>
      </c>
      <c r="C1165" s="27">
        <v>5649.1794</v>
      </c>
      <c r="D1165" s="28">
        <v>241</v>
      </c>
      <c r="E1165" s="27">
        <v>37118.733500000002</v>
      </c>
    </row>
    <row r="1166" spans="2:5">
      <c r="B1166" s="28">
        <v>240</v>
      </c>
      <c r="C1166" s="27">
        <v>5441.5153</v>
      </c>
      <c r="D1166" s="28">
        <v>240</v>
      </c>
      <c r="E1166" s="27">
        <v>37107.626300000004</v>
      </c>
    </row>
    <row r="1167" spans="2:5">
      <c r="B1167" s="28">
        <v>239</v>
      </c>
      <c r="C1167" s="27">
        <v>5575.5825000000004</v>
      </c>
      <c r="D1167" s="28">
        <v>239</v>
      </c>
      <c r="E1167" s="27">
        <v>37026.971299999997</v>
      </c>
    </row>
    <row r="1168" spans="2:5">
      <c r="B1168" s="28">
        <v>238</v>
      </c>
      <c r="C1168" s="27">
        <v>5704.9213</v>
      </c>
      <c r="D1168" s="28">
        <v>238</v>
      </c>
      <c r="E1168" s="27">
        <v>37042.165200000003</v>
      </c>
    </row>
    <row r="1169" spans="2:5">
      <c r="B1169" s="28">
        <v>237</v>
      </c>
      <c r="C1169" s="27">
        <v>5730.5866999999998</v>
      </c>
      <c r="D1169" s="28">
        <v>237</v>
      </c>
      <c r="E1169" s="27">
        <v>36958.980100000001</v>
      </c>
    </row>
    <row r="1170" spans="2:5">
      <c r="B1170" s="28">
        <v>236</v>
      </c>
      <c r="C1170" s="27">
        <v>5565.8068999999996</v>
      </c>
      <c r="D1170" s="28">
        <v>236</v>
      </c>
      <c r="E1170" s="27">
        <v>37114.426599999999</v>
      </c>
    </row>
    <row r="1171" spans="2:5">
      <c r="B1171" s="28">
        <v>235</v>
      </c>
      <c r="C1171" s="27">
        <v>5738.6151</v>
      </c>
      <c r="D1171" s="28">
        <v>235</v>
      </c>
      <c r="E1171" s="27">
        <v>37288.042200000004</v>
      </c>
    </row>
    <row r="1172" spans="2:5">
      <c r="B1172" s="28">
        <v>234</v>
      </c>
      <c r="C1172" s="27">
        <v>5879.5171</v>
      </c>
      <c r="D1172" s="28">
        <v>234</v>
      </c>
      <c r="E1172" s="27">
        <v>37360.5599</v>
      </c>
    </row>
    <row r="1173" spans="2:5">
      <c r="B1173" s="28">
        <v>233</v>
      </c>
      <c r="C1173" s="27">
        <v>5825.2043999999996</v>
      </c>
      <c r="D1173" s="28">
        <v>233</v>
      </c>
      <c r="E1173" s="27">
        <v>37319.046900000001</v>
      </c>
    </row>
    <row r="1174" spans="2:5">
      <c r="B1174" s="28">
        <v>232</v>
      </c>
      <c r="C1174" s="27">
        <v>5586.8823000000002</v>
      </c>
      <c r="D1174" s="28">
        <v>232</v>
      </c>
      <c r="E1174" s="27">
        <v>37244.39</v>
      </c>
    </row>
    <row r="1175" spans="2:5">
      <c r="B1175" s="28">
        <v>231</v>
      </c>
      <c r="C1175" s="27">
        <v>5665.9654</v>
      </c>
      <c r="D1175" s="28">
        <v>231</v>
      </c>
      <c r="E1175" s="27">
        <v>37183.375599999999</v>
      </c>
    </row>
    <row r="1176" spans="2:5">
      <c r="B1176" s="28">
        <v>230</v>
      </c>
      <c r="C1176" s="27">
        <v>5812.3959999999997</v>
      </c>
      <c r="D1176" s="28">
        <v>230</v>
      </c>
      <c r="E1176" s="27">
        <v>37132.445299999999</v>
      </c>
    </row>
    <row r="1177" spans="2:5">
      <c r="B1177" s="28">
        <v>229</v>
      </c>
      <c r="C1177" s="27">
        <v>5817.3267999999998</v>
      </c>
      <c r="D1177" s="28">
        <v>229</v>
      </c>
      <c r="E1177" s="27">
        <v>37207.251199999999</v>
      </c>
    </row>
    <row r="1178" spans="2:5">
      <c r="B1178" s="28">
        <v>228</v>
      </c>
      <c r="C1178" s="27">
        <v>5698.5634</v>
      </c>
      <c r="D1178" s="28">
        <v>228</v>
      </c>
      <c r="E1178" s="27">
        <v>37215.5504</v>
      </c>
    </row>
    <row r="1179" spans="2:5">
      <c r="B1179" s="28">
        <v>227</v>
      </c>
      <c r="C1179" s="27">
        <v>5649.0731999999998</v>
      </c>
      <c r="D1179" s="28">
        <v>227</v>
      </c>
      <c r="E1179" s="27">
        <v>37132.998500000002</v>
      </c>
    </row>
    <row r="1180" spans="2:5">
      <c r="B1180" s="28">
        <v>226</v>
      </c>
      <c r="C1180" s="27">
        <v>5625.6298999999999</v>
      </c>
      <c r="D1180" s="28">
        <v>226</v>
      </c>
      <c r="E1180" s="27">
        <v>37179.023800000003</v>
      </c>
    </row>
    <row r="1181" spans="2:5">
      <c r="B1181" s="28">
        <v>225</v>
      </c>
      <c r="C1181" s="27">
        <v>5698.2722999999996</v>
      </c>
      <c r="D1181" s="28">
        <v>225</v>
      </c>
      <c r="E1181" s="27">
        <v>37256.001300000004</v>
      </c>
    </row>
    <row r="1182" spans="2:5">
      <c r="B1182" s="28">
        <v>224</v>
      </c>
      <c r="C1182" s="27">
        <v>5757.6005999999998</v>
      </c>
      <c r="D1182" s="28">
        <v>224</v>
      </c>
      <c r="E1182" s="27">
        <v>37223.330999999998</v>
      </c>
    </row>
    <row r="1183" spans="2:5">
      <c r="B1183" s="28">
        <v>223</v>
      </c>
      <c r="C1183" s="27">
        <v>5858.1778000000004</v>
      </c>
      <c r="D1183" s="28">
        <v>223</v>
      </c>
      <c r="E1183" s="27">
        <v>37134.852800000001</v>
      </c>
    </row>
    <row r="1184" spans="2:5">
      <c r="B1184" s="28">
        <v>222</v>
      </c>
      <c r="C1184" s="27">
        <v>5808.8716999999997</v>
      </c>
      <c r="D1184" s="28">
        <v>222</v>
      </c>
      <c r="E1184" s="27">
        <v>37315.899700000002</v>
      </c>
    </row>
    <row r="1185" spans="2:5">
      <c r="B1185" s="28">
        <v>221</v>
      </c>
      <c r="C1185" s="27">
        <v>5848.8598000000002</v>
      </c>
      <c r="D1185" s="28">
        <v>221</v>
      </c>
      <c r="E1185" s="27">
        <v>37367.115299999998</v>
      </c>
    </row>
    <row r="1186" spans="2:5">
      <c r="B1186" s="28">
        <v>220</v>
      </c>
      <c r="C1186" s="27">
        <v>5847.8666999999996</v>
      </c>
      <c r="D1186" s="28">
        <v>220</v>
      </c>
      <c r="E1186" s="27">
        <v>37237.5838</v>
      </c>
    </row>
    <row r="1187" spans="2:5">
      <c r="B1187" s="28">
        <v>219</v>
      </c>
      <c r="C1187" s="27">
        <v>5925.1891999999998</v>
      </c>
      <c r="D1187" s="28">
        <v>219</v>
      </c>
      <c r="E1187" s="27">
        <v>37057.858699999997</v>
      </c>
    </row>
    <row r="1188" spans="2:5">
      <c r="B1188" s="28">
        <v>218</v>
      </c>
      <c r="C1188" s="27">
        <v>5868.5468000000001</v>
      </c>
      <c r="D1188" s="28">
        <v>218</v>
      </c>
      <c r="E1188" s="27">
        <v>37088.991800000003</v>
      </c>
    </row>
    <row r="1189" spans="2:5">
      <c r="B1189" s="28">
        <v>217</v>
      </c>
      <c r="C1189" s="27">
        <v>5988.3537999999999</v>
      </c>
      <c r="D1189" s="28">
        <v>217</v>
      </c>
      <c r="E1189" s="27">
        <v>37097.730100000001</v>
      </c>
    </row>
    <row r="1190" spans="2:5">
      <c r="B1190" s="28">
        <v>216</v>
      </c>
      <c r="C1190" s="27">
        <v>6078.7442000000001</v>
      </c>
      <c r="D1190" s="28">
        <v>216</v>
      </c>
      <c r="E1190" s="27">
        <v>37040.112699999998</v>
      </c>
    </row>
    <row r="1191" spans="2:5">
      <c r="B1191" s="28">
        <v>215</v>
      </c>
      <c r="C1191" s="27">
        <v>6121.5</v>
      </c>
      <c r="D1191" s="28">
        <v>215</v>
      </c>
      <c r="E1191" s="27">
        <v>36947.060799999999</v>
      </c>
    </row>
    <row r="1192" spans="2:5">
      <c r="B1192" s="28">
        <v>214</v>
      </c>
      <c r="C1192" s="27">
        <v>5906.8001999999997</v>
      </c>
      <c r="D1192" s="28">
        <v>214</v>
      </c>
      <c r="E1192" s="27">
        <v>37105.065399999999</v>
      </c>
    </row>
    <row r="1193" spans="2:5">
      <c r="B1193" s="28">
        <v>213</v>
      </c>
      <c r="C1193" s="27">
        <v>5797.9547000000002</v>
      </c>
      <c r="D1193" s="28">
        <v>213</v>
      </c>
      <c r="E1193" s="27">
        <v>37209.844100000002</v>
      </c>
    </row>
    <row r="1194" spans="2:5">
      <c r="B1194" s="28">
        <v>212</v>
      </c>
      <c r="C1194" s="27">
        <v>5815.3543</v>
      </c>
      <c r="D1194" s="28">
        <v>212</v>
      </c>
      <c r="E1194" s="27">
        <v>37193.163999999997</v>
      </c>
    </row>
    <row r="1195" spans="2:5">
      <c r="B1195" s="28">
        <v>211</v>
      </c>
      <c r="C1195" s="27">
        <v>5835.8217000000004</v>
      </c>
      <c r="D1195" s="28">
        <v>211</v>
      </c>
      <c r="E1195" s="27">
        <v>37075.962500000001</v>
      </c>
    </row>
    <row r="1196" spans="2:5">
      <c r="B1196" s="28">
        <v>210</v>
      </c>
      <c r="C1196" s="27">
        <v>5771.5457999999999</v>
      </c>
      <c r="D1196" s="28">
        <v>210</v>
      </c>
      <c r="E1196" s="27">
        <v>37177.319799999997</v>
      </c>
    </row>
    <row r="1197" spans="2:5">
      <c r="B1197" s="28">
        <v>209</v>
      </c>
      <c r="C1197" s="27">
        <v>5724.6311999999998</v>
      </c>
      <c r="D1197" s="28">
        <v>209</v>
      </c>
      <c r="E1197" s="27">
        <v>37257.142800000001</v>
      </c>
    </row>
    <row r="1198" spans="2:5">
      <c r="B1198" s="28">
        <v>208</v>
      </c>
      <c r="C1198" s="27">
        <v>5682.5010000000002</v>
      </c>
      <c r="D1198" s="28">
        <v>208</v>
      </c>
      <c r="E1198" s="27">
        <v>37256.911899999999</v>
      </c>
    </row>
    <row r="1199" spans="2:5">
      <c r="B1199" s="28">
        <v>207</v>
      </c>
      <c r="C1199" s="27">
        <v>5575.9822999999997</v>
      </c>
      <c r="D1199" s="28">
        <v>207</v>
      </c>
      <c r="E1199" s="27">
        <v>37097.519</v>
      </c>
    </row>
    <row r="1200" spans="2:5">
      <c r="B1200" s="28">
        <v>206</v>
      </c>
      <c r="C1200" s="27">
        <v>5577.3064000000004</v>
      </c>
      <c r="D1200" s="28">
        <v>206</v>
      </c>
      <c r="E1200" s="27">
        <v>37030.271399999998</v>
      </c>
    </row>
    <row r="1201" spans="2:5">
      <c r="B1201" s="28">
        <v>205</v>
      </c>
      <c r="C1201" s="27">
        <v>5796.4485000000004</v>
      </c>
      <c r="D1201" s="28">
        <v>205</v>
      </c>
      <c r="E1201" s="27">
        <v>37251.434999999998</v>
      </c>
    </row>
    <row r="1202" spans="2:5">
      <c r="B1202" s="28">
        <v>204</v>
      </c>
      <c r="C1202" s="27">
        <v>5956.6037999999999</v>
      </c>
      <c r="D1202" s="28">
        <v>204</v>
      </c>
      <c r="E1202" s="27">
        <v>37377.587200000002</v>
      </c>
    </row>
    <row r="1203" spans="2:5">
      <c r="B1203" s="28">
        <v>203</v>
      </c>
      <c r="C1203" s="27">
        <v>6068.4691000000003</v>
      </c>
      <c r="D1203" s="28">
        <v>203</v>
      </c>
      <c r="E1203" s="27">
        <v>37370.649899999997</v>
      </c>
    </row>
    <row r="1204" spans="2:5">
      <c r="B1204" s="28">
        <v>202</v>
      </c>
      <c r="C1204" s="27">
        <v>6015.2488000000003</v>
      </c>
      <c r="D1204" s="28">
        <v>202</v>
      </c>
      <c r="E1204" s="27">
        <v>37289.113599999997</v>
      </c>
    </row>
    <row r="1205" spans="2:5">
      <c r="B1205" s="28">
        <v>201</v>
      </c>
      <c r="C1205" s="27">
        <v>5982.88</v>
      </c>
      <c r="D1205" s="28">
        <v>201</v>
      </c>
      <c r="E1205" s="27">
        <v>37373.962500000001</v>
      </c>
    </row>
    <row r="1206" spans="2:5">
      <c r="B1206" s="28">
        <v>200</v>
      </c>
      <c r="C1206" s="27">
        <v>5975.3486999999996</v>
      </c>
      <c r="D1206" s="28">
        <v>200</v>
      </c>
      <c r="E1206" s="27">
        <v>37416.830099999999</v>
      </c>
    </row>
    <row r="1207" spans="2:5">
      <c r="B1207" s="28">
        <v>199</v>
      </c>
      <c r="C1207" s="27">
        <v>6124.1178</v>
      </c>
      <c r="D1207" s="28">
        <v>199</v>
      </c>
      <c r="E1207" s="27">
        <v>37343.6443</v>
      </c>
    </row>
    <row r="1208" spans="2:5">
      <c r="B1208" s="28">
        <v>198</v>
      </c>
      <c r="C1208" s="27">
        <v>6043.7578999999996</v>
      </c>
      <c r="D1208" s="28">
        <v>198</v>
      </c>
      <c r="E1208" s="27">
        <v>37174.326800000003</v>
      </c>
    </row>
    <row r="1209" spans="2:5">
      <c r="B1209" s="28">
        <v>197</v>
      </c>
      <c r="C1209" s="27">
        <v>5861.2875000000004</v>
      </c>
      <c r="D1209" s="28">
        <v>197</v>
      </c>
      <c r="E1209" s="27">
        <v>37180.280500000001</v>
      </c>
    </row>
    <row r="1210" spans="2:5">
      <c r="B1210" s="28">
        <v>196</v>
      </c>
      <c r="C1210" s="27">
        <v>5864.6495999999997</v>
      </c>
      <c r="D1210" s="28">
        <v>196</v>
      </c>
      <c r="E1210" s="27">
        <v>37185.466500000002</v>
      </c>
    </row>
    <row r="1211" spans="2:5">
      <c r="B1211" s="28">
        <v>195</v>
      </c>
      <c r="C1211" s="27">
        <v>5959.4840999999997</v>
      </c>
      <c r="D1211" s="28">
        <v>195</v>
      </c>
      <c r="E1211" s="27">
        <v>37006.657399999996</v>
      </c>
    </row>
    <row r="1212" spans="2:5">
      <c r="B1212" s="28">
        <v>194</v>
      </c>
      <c r="C1212" s="27">
        <v>5960.3423000000003</v>
      </c>
      <c r="D1212" s="28">
        <v>194</v>
      </c>
      <c r="E1212" s="27">
        <v>36877.856800000001</v>
      </c>
    </row>
    <row r="1213" spans="2:5">
      <c r="B1213" s="28">
        <v>193</v>
      </c>
      <c r="C1213" s="27">
        <v>5937.4683000000005</v>
      </c>
      <c r="D1213" s="28">
        <v>193</v>
      </c>
      <c r="E1213" s="27">
        <v>37055.639199999998</v>
      </c>
    </row>
    <row r="1214" spans="2:5">
      <c r="B1214" s="28">
        <v>192</v>
      </c>
      <c r="C1214" s="27">
        <v>6038.0976000000001</v>
      </c>
      <c r="D1214" s="28">
        <v>192</v>
      </c>
      <c r="E1214" s="27">
        <v>37356.599699999999</v>
      </c>
    </row>
    <row r="1215" spans="2:5">
      <c r="B1215" s="28">
        <v>191</v>
      </c>
      <c r="C1215" s="27">
        <v>6082.6089000000002</v>
      </c>
      <c r="D1215" s="28">
        <v>191</v>
      </c>
      <c r="E1215" s="27">
        <v>37547.5602</v>
      </c>
    </row>
    <row r="1216" spans="2:5">
      <c r="B1216" s="28">
        <v>190</v>
      </c>
      <c r="C1216" s="27">
        <v>6060.1104999999998</v>
      </c>
      <c r="D1216" s="28">
        <v>190</v>
      </c>
      <c r="E1216" s="27">
        <v>37495.391199999998</v>
      </c>
    </row>
    <row r="1217" spans="2:5">
      <c r="B1217" s="28">
        <v>189</v>
      </c>
      <c r="C1217" s="27">
        <v>5946.9822999999997</v>
      </c>
      <c r="D1217" s="28">
        <v>189</v>
      </c>
      <c r="E1217" s="27">
        <v>37388.120199999998</v>
      </c>
    </row>
    <row r="1218" spans="2:5">
      <c r="B1218" s="28">
        <v>188</v>
      </c>
      <c r="C1218" s="27">
        <v>5872.2280000000001</v>
      </c>
      <c r="D1218" s="28">
        <v>188</v>
      </c>
      <c r="E1218" s="27">
        <v>37476.217299999997</v>
      </c>
    </row>
    <row r="1219" spans="2:5">
      <c r="B1219" s="28">
        <v>187</v>
      </c>
      <c r="C1219" s="27">
        <v>5846.8679000000002</v>
      </c>
      <c r="D1219" s="28">
        <v>187</v>
      </c>
      <c r="E1219" s="27">
        <v>37693.623500000002</v>
      </c>
    </row>
    <row r="1220" spans="2:5">
      <c r="B1220" s="28">
        <v>186</v>
      </c>
      <c r="C1220" s="27">
        <v>5861.2285000000002</v>
      </c>
      <c r="D1220" s="28">
        <v>186</v>
      </c>
      <c r="E1220" s="27">
        <v>37815.279999999999</v>
      </c>
    </row>
    <row r="1221" spans="2:5">
      <c r="B1221" s="28">
        <v>185</v>
      </c>
      <c r="C1221" s="27">
        <v>6015.2802000000001</v>
      </c>
      <c r="D1221" s="28">
        <v>185</v>
      </c>
      <c r="E1221" s="27">
        <v>37743.406900000002</v>
      </c>
    </row>
    <row r="1222" spans="2:5">
      <c r="B1222" s="28">
        <v>184</v>
      </c>
      <c r="C1222" s="27">
        <v>6151.4101000000001</v>
      </c>
      <c r="D1222" s="28">
        <v>184</v>
      </c>
      <c r="E1222" s="27">
        <v>37520.477599999998</v>
      </c>
    </row>
    <row r="1223" spans="2:5">
      <c r="B1223" s="28">
        <v>183</v>
      </c>
      <c r="C1223" s="27">
        <v>6116.2110000000002</v>
      </c>
      <c r="D1223" s="28">
        <v>183</v>
      </c>
      <c r="E1223" s="27">
        <v>37271.896399999998</v>
      </c>
    </row>
    <row r="1224" spans="2:5">
      <c r="B1224" s="28">
        <v>182</v>
      </c>
      <c r="C1224" s="27">
        <v>5954.3091999999997</v>
      </c>
      <c r="D1224" s="28">
        <v>182</v>
      </c>
      <c r="E1224" s="27">
        <v>37235.5167</v>
      </c>
    </row>
    <row r="1225" spans="2:5">
      <c r="B1225" s="28">
        <v>181</v>
      </c>
      <c r="C1225" s="27">
        <v>5848.5559000000003</v>
      </c>
      <c r="D1225" s="28">
        <v>181</v>
      </c>
      <c r="E1225" s="27">
        <v>37312.107799999998</v>
      </c>
    </row>
    <row r="1226" spans="2:5">
      <c r="B1226" s="28">
        <v>180</v>
      </c>
      <c r="C1226" s="27">
        <v>5911.68</v>
      </c>
      <c r="D1226" s="28">
        <v>180</v>
      </c>
      <c r="E1226" s="27">
        <v>37201.848899999997</v>
      </c>
    </row>
    <row r="1227" spans="2:5">
      <c r="B1227" s="28">
        <v>179</v>
      </c>
      <c r="C1227" s="27">
        <v>6019.8742000000002</v>
      </c>
      <c r="D1227" s="28">
        <v>179</v>
      </c>
      <c r="E1227" s="27">
        <v>37167.275099999999</v>
      </c>
    </row>
    <row r="1228" spans="2:5">
      <c r="B1228" s="28">
        <v>178</v>
      </c>
      <c r="C1228" s="27">
        <v>6088.3293999999996</v>
      </c>
      <c r="D1228" s="28">
        <v>178</v>
      </c>
      <c r="E1228" s="27">
        <v>37296.539700000001</v>
      </c>
    </row>
    <row r="1229" spans="2:5">
      <c r="B1229" s="28">
        <v>177</v>
      </c>
      <c r="C1229" s="27">
        <v>6086.2920000000004</v>
      </c>
      <c r="D1229" s="28">
        <v>177</v>
      </c>
      <c r="E1229" s="27">
        <v>37390.4522</v>
      </c>
    </row>
    <row r="1230" spans="2:5">
      <c r="B1230" s="28">
        <v>176</v>
      </c>
      <c r="C1230" s="27">
        <v>6026.5128999999997</v>
      </c>
      <c r="D1230" s="28">
        <v>176</v>
      </c>
      <c r="E1230" s="27">
        <v>37388.773999999998</v>
      </c>
    </row>
    <row r="1231" spans="2:5">
      <c r="B1231" s="28">
        <v>175</v>
      </c>
      <c r="C1231" s="27">
        <v>5976.4</v>
      </c>
      <c r="D1231" s="28">
        <v>175</v>
      </c>
      <c r="E1231" s="27">
        <v>37359.913399999998</v>
      </c>
    </row>
    <row r="1232" spans="2:5">
      <c r="B1232" s="28">
        <v>174</v>
      </c>
      <c r="C1232" s="27">
        <v>5902.9694</v>
      </c>
      <c r="D1232" s="28">
        <v>174</v>
      </c>
      <c r="E1232" s="27">
        <v>37426.580099999999</v>
      </c>
    </row>
    <row r="1233" spans="2:5">
      <c r="B1233" s="28">
        <v>173</v>
      </c>
      <c r="C1233" s="27">
        <v>6082.7804999999998</v>
      </c>
      <c r="D1233" s="28">
        <v>173</v>
      </c>
      <c r="E1233" s="27">
        <v>37448.0409</v>
      </c>
    </row>
    <row r="1234" spans="2:5">
      <c r="B1234" s="28">
        <v>172</v>
      </c>
      <c r="C1234" s="27">
        <v>6154.0681999999997</v>
      </c>
      <c r="D1234" s="28">
        <v>172</v>
      </c>
      <c r="E1234" s="27">
        <v>37305.355600000003</v>
      </c>
    </row>
    <row r="1235" spans="2:5">
      <c r="B1235" s="28">
        <v>171</v>
      </c>
      <c r="C1235" s="27">
        <v>6092.1239999999998</v>
      </c>
      <c r="D1235" s="28">
        <v>171</v>
      </c>
      <c r="E1235" s="27">
        <v>37201.428899999999</v>
      </c>
    </row>
    <row r="1236" spans="2:5">
      <c r="B1236" s="28">
        <v>170</v>
      </c>
      <c r="C1236" s="27">
        <v>6117.9912999999997</v>
      </c>
      <c r="D1236" s="28">
        <v>170</v>
      </c>
      <c r="E1236" s="27">
        <v>37221.486299999997</v>
      </c>
    </row>
    <row r="1237" spans="2:5">
      <c r="B1237" s="28">
        <v>169</v>
      </c>
      <c r="C1237" s="27">
        <v>6170.3923999999997</v>
      </c>
      <c r="D1237" s="28">
        <v>169</v>
      </c>
      <c r="E1237" s="27">
        <v>37408.922400000003</v>
      </c>
    </row>
    <row r="1238" spans="2:5">
      <c r="B1238" s="28">
        <v>168</v>
      </c>
      <c r="C1238" s="27">
        <v>6262.5668999999998</v>
      </c>
      <c r="D1238" s="28">
        <v>168</v>
      </c>
      <c r="E1238" s="27">
        <v>37352.795400000003</v>
      </c>
    </row>
    <row r="1239" spans="2:5">
      <c r="B1239" s="28">
        <v>167</v>
      </c>
      <c r="C1239" s="27">
        <v>6185.2528000000002</v>
      </c>
      <c r="D1239" s="28">
        <v>167</v>
      </c>
      <c r="E1239" s="27">
        <v>37478.8747</v>
      </c>
    </row>
    <row r="1240" spans="2:5">
      <c r="B1240" s="28">
        <v>166</v>
      </c>
      <c r="C1240" s="27">
        <v>6367.6093000000001</v>
      </c>
      <c r="D1240" s="28">
        <v>166</v>
      </c>
      <c r="E1240" s="27">
        <v>37528.547899999998</v>
      </c>
    </row>
    <row r="1241" spans="2:5">
      <c r="B1241" s="28">
        <v>165</v>
      </c>
      <c r="C1241" s="27">
        <v>6373.8521000000001</v>
      </c>
      <c r="D1241" s="28">
        <v>165</v>
      </c>
      <c r="E1241" s="27">
        <v>37525.2019</v>
      </c>
    </row>
    <row r="1242" spans="2:5">
      <c r="B1242" s="28">
        <v>164</v>
      </c>
      <c r="C1242" s="27">
        <v>6373.4795000000004</v>
      </c>
      <c r="D1242" s="28">
        <v>164</v>
      </c>
      <c r="E1242" s="27">
        <v>37365.169099999999</v>
      </c>
    </row>
    <row r="1243" spans="2:5">
      <c r="B1243" s="28">
        <v>163</v>
      </c>
      <c r="C1243" s="27">
        <v>6313.5024000000003</v>
      </c>
      <c r="D1243" s="28">
        <v>163</v>
      </c>
      <c r="E1243" s="27">
        <v>37529.481099999997</v>
      </c>
    </row>
    <row r="1244" spans="2:5">
      <c r="B1244" s="28">
        <v>162</v>
      </c>
      <c r="C1244" s="27">
        <v>6465.424</v>
      </c>
      <c r="D1244" s="28">
        <v>162</v>
      </c>
      <c r="E1244" s="27">
        <v>37687.302600000003</v>
      </c>
    </row>
    <row r="1245" spans="2:5">
      <c r="B1245" s="28">
        <v>161</v>
      </c>
      <c r="C1245" s="27">
        <v>6443.5591000000004</v>
      </c>
      <c r="D1245" s="28">
        <v>161</v>
      </c>
      <c r="E1245" s="27">
        <v>37553.910499999998</v>
      </c>
    </row>
    <row r="1246" spans="2:5">
      <c r="B1246" s="28">
        <v>160</v>
      </c>
      <c r="C1246" s="27">
        <v>6379.6961000000001</v>
      </c>
      <c r="D1246" s="28">
        <v>160</v>
      </c>
      <c r="E1246" s="27">
        <v>37277.008300000001</v>
      </c>
    </row>
    <row r="1247" spans="2:5">
      <c r="B1247" s="28">
        <v>159</v>
      </c>
      <c r="C1247" s="27">
        <v>6433.3425999999999</v>
      </c>
      <c r="D1247" s="28">
        <v>159</v>
      </c>
      <c r="E1247" s="27">
        <v>37270.111100000002</v>
      </c>
    </row>
    <row r="1248" spans="2:5">
      <c r="B1248" s="28">
        <v>158</v>
      </c>
      <c r="C1248" s="27">
        <v>6507.4005999999999</v>
      </c>
      <c r="D1248" s="28">
        <v>158</v>
      </c>
      <c r="E1248" s="27">
        <v>37355.279499999997</v>
      </c>
    </row>
    <row r="1249" spans="2:5">
      <c r="B1249" s="28">
        <v>157</v>
      </c>
      <c r="C1249" s="27">
        <v>6369.0300999999999</v>
      </c>
      <c r="D1249" s="28">
        <v>157</v>
      </c>
      <c r="E1249" s="27">
        <v>37344.268700000001</v>
      </c>
    </row>
    <row r="1250" spans="2:5">
      <c r="B1250" s="28">
        <v>156</v>
      </c>
      <c r="C1250" s="27">
        <v>6318.5878000000002</v>
      </c>
      <c r="D1250" s="28">
        <v>156</v>
      </c>
      <c r="E1250" s="27">
        <v>37413.636400000003</v>
      </c>
    </row>
    <row r="1251" spans="2:5">
      <c r="B1251" s="28">
        <v>155</v>
      </c>
      <c r="C1251" s="27">
        <v>6348.2784000000001</v>
      </c>
      <c r="D1251" s="28">
        <v>155</v>
      </c>
      <c r="E1251" s="27">
        <v>37430.855900000002</v>
      </c>
    </row>
    <row r="1252" spans="2:5">
      <c r="B1252" s="28">
        <v>154</v>
      </c>
      <c r="C1252" s="27">
        <v>6326.5663999999997</v>
      </c>
      <c r="D1252" s="28">
        <v>154</v>
      </c>
      <c r="E1252" s="27">
        <v>37366.675999999999</v>
      </c>
    </row>
    <row r="1253" spans="2:5">
      <c r="B1253" s="28">
        <v>153</v>
      </c>
      <c r="C1253" s="27">
        <v>6319.2094999999999</v>
      </c>
      <c r="D1253" s="28">
        <v>153</v>
      </c>
      <c r="E1253" s="27">
        <v>37305.993699999999</v>
      </c>
    </row>
    <row r="1254" spans="2:5">
      <c r="B1254" s="28">
        <v>152</v>
      </c>
      <c r="C1254" s="27">
        <v>6457.3708999999999</v>
      </c>
      <c r="D1254" s="28">
        <v>152</v>
      </c>
      <c r="E1254" s="27">
        <v>37354.9836</v>
      </c>
    </row>
    <row r="1255" spans="2:5">
      <c r="B1255" s="28">
        <v>151</v>
      </c>
      <c r="C1255" s="27">
        <v>6640.0587999999998</v>
      </c>
      <c r="D1255" s="28">
        <v>151</v>
      </c>
      <c r="E1255" s="27">
        <v>37475.359100000001</v>
      </c>
    </row>
    <row r="1256" spans="2:5">
      <c r="B1256" s="28">
        <v>150</v>
      </c>
      <c r="C1256" s="27">
        <v>6633.9903000000004</v>
      </c>
      <c r="D1256" s="28">
        <v>150</v>
      </c>
      <c r="E1256" s="27">
        <v>37613.589999999997</v>
      </c>
    </row>
    <row r="1257" spans="2:5">
      <c r="B1257" s="28">
        <v>149</v>
      </c>
      <c r="C1257" s="27">
        <v>6509.9826000000003</v>
      </c>
      <c r="D1257" s="28">
        <v>149</v>
      </c>
      <c r="E1257" s="27">
        <v>37535.109199999999</v>
      </c>
    </row>
    <row r="1258" spans="2:5">
      <c r="B1258" s="28">
        <v>148</v>
      </c>
      <c r="C1258" s="27">
        <v>6249.9422000000004</v>
      </c>
      <c r="D1258" s="28">
        <v>148</v>
      </c>
      <c r="E1258" s="27">
        <v>37449.0838</v>
      </c>
    </row>
    <row r="1259" spans="2:5">
      <c r="B1259" s="28">
        <v>147</v>
      </c>
      <c r="C1259" s="27">
        <v>6304.4354000000003</v>
      </c>
      <c r="D1259" s="28">
        <v>147</v>
      </c>
      <c r="E1259" s="27">
        <v>37486.944600000003</v>
      </c>
    </row>
    <row r="1260" spans="2:5">
      <c r="B1260" s="28">
        <v>146</v>
      </c>
      <c r="C1260" s="27">
        <v>6472.8573999999999</v>
      </c>
      <c r="D1260" s="28">
        <v>146</v>
      </c>
      <c r="E1260" s="27">
        <v>37597.323600000003</v>
      </c>
    </row>
    <row r="1261" spans="2:5">
      <c r="B1261" s="28">
        <v>145</v>
      </c>
      <c r="C1261" s="27">
        <v>6683.2421999999997</v>
      </c>
      <c r="D1261" s="28">
        <v>145</v>
      </c>
      <c r="E1261" s="27">
        <v>37519.708500000001</v>
      </c>
    </row>
    <row r="1262" spans="2:5">
      <c r="B1262" s="28">
        <v>144</v>
      </c>
      <c r="C1262" s="27">
        <v>6559.9402</v>
      </c>
      <c r="D1262" s="28">
        <v>144</v>
      </c>
      <c r="E1262" s="27">
        <v>37603.696100000001</v>
      </c>
    </row>
    <row r="1263" spans="2:5">
      <c r="B1263" s="28">
        <v>143</v>
      </c>
      <c r="C1263" s="27">
        <v>6435.1959999999999</v>
      </c>
      <c r="D1263" s="28">
        <v>143</v>
      </c>
      <c r="E1263" s="27">
        <v>37690.426200000002</v>
      </c>
    </row>
    <row r="1264" spans="2:5">
      <c r="B1264" s="28">
        <v>142</v>
      </c>
      <c r="C1264" s="27">
        <v>6231.5892000000003</v>
      </c>
      <c r="D1264" s="28">
        <v>142</v>
      </c>
      <c r="E1264" s="27">
        <v>37701.452100000002</v>
      </c>
    </row>
    <row r="1265" spans="2:5">
      <c r="B1265" s="28">
        <v>141</v>
      </c>
      <c r="C1265" s="27">
        <v>6243.9988999999996</v>
      </c>
      <c r="D1265" s="28">
        <v>141</v>
      </c>
      <c r="E1265" s="27">
        <v>37545.894699999997</v>
      </c>
    </row>
    <row r="1266" spans="2:5">
      <c r="B1266" s="28">
        <v>140</v>
      </c>
      <c r="C1266" s="27">
        <v>6128.8343000000004</v>
      </c>
      <c r="D1266" s="28">
        <v>140</v>
      </c>
      <c r="E1266" s="27">
        <v>37607.313300000002</v>
      </c>
    </row>
    <row r="1267" spans="2:5">
      <c r="B1267" s="28">
        <v>139</v>
      </c>
      <c r="C1267" s="27">
        <v>6224.3861999999999</v>
      </c>
      <c r="D1267" s="28">
        <v>139</v>
      </c>
      <c r="E1267" s="27">
        <v>37634.366699999999</v>
      </c>
    </row>
    <row r="1268" spans="2:5">
      <c r="B1268" s="28">
        <v>138</v>
      </c>
      <c r="C1268" s="27">
        <v>6349.1715000000004</v>
      </c>
      <c r="D1268" s="28">
        <v>138</v>
      </c>
      <c r="E1268" s="27">
        <v>37483.319600000003</v>
      </c>
    </row>
    <row r="1269" spans="2:5">
      <c r="B1269" s="28">
        <v>137</v>
      </c>
      <c r="C1269" s="27">
        <v>6444.0141000000003</v>
      </c>
      <c r="D1269" s="28">
        <v>137</v>
      </c>
      <c r="E1269" s="27">
        <v>37219.159299999999</v>
      </c>
    </row>
    <row r="1270" spans="2:5">
      <c r="B1270" s="28">
        <v>136</v>
      </c>
      <c r="C1270" s="27">
        <v>6423.6903000000002</v>
      </c>
      <c r="D1270" s="28">
        <v>136</v>
      </c>
      <c r="E1270" s="27">
        <v>37261.413</v>
      </c>
    </row>
    <row r="1271" spans="2:5">
      <c r="B1271" s="28">
        <v>135</v>
      </c>
      <c r="C1271" s="27">
        <v>6448.2821000000004</v>
      </c>
      <c r="D1271" s="28">
        <v>135</v>
      </c>
      <c r="E1271" s="27">
        <v>37420.010300000002</v>
      </c>
    </row>
    <row r="1272" spans="2:5">
      <c r="B1272" s="28">
        <v>134</v>
      </c>
      <c r="C1272" s="27">
        <v>6461.4736000000003</v>
      </c>
      <c r="D1272" s="28">
        <v>134</v>
      </c>
      <c r="E1272" s="27">
        <v>37415.6391</v>
      </c>
    </row>
    <row r="1273" spans="2:5">
      <c r="B1273" s="28">
        <v>133</v>
      </c>
      <c r="C1273" s="27">
        <v>6465.3386</v>
      </c>
      <c r="D1273" s="28">
        <v>133</v>
      </c>
      <c r="E1273" s="27">
        <v>37366.7736</v>
      </c>
    </row>
    <row r="1274" spans="2:5">
      <c r="B1274" s="28">
        <v>132</v>
      </c>
      <c r="C1274" s="27">
        <v>6605.5501999999997</v>
      </c>
      <c r="D1274" s="28">
        <v>132</v>
      </c>
      <c r="E1274" s="27">
        <v>37473.378799999999</v>
      </c>
    </row>
    <row r="1275" spans="2:5">
      <c r="B1275" s="28">
        <v>131</v>
      </c>
      <c r="C1275" s="27">
        <v>6816.1917000000003</v>
      </c>
      <c r="D1275" s="28">
        <v>131</v>
      </c>
      <c r="E1275" s="27">
        <v>37514.079100000003</v>
      </c>
    </row>
    <row r="1276" spans="2:5">
      <c r="B1276" s="28">
        <v>130</v>
      </c>
      <c r="C1276" s="27">
        <v>6864.7313000000004</v>
      </c>
      <c r="D1276" s="28">
        <v>130</v>
      </c>
      <c r="E1276" s="27">
        <v>37381.6806</v>
      </c>
    </row>
    <row r="1277" spans="2:5">
      <c r="B1277" s="28">
        <v>129</v>
      </c>
      <c r="C1277" s="27">
        <v>6925.0927000000001</v>
      </c>
      <c r="D1277" s="28">
        <v>129</v>
      </c>
      <c r="E1277" s="27">
        <v>37335.635300000002</v>
      </c>
    </row>
    <row r="1278" spans="2:5">
      <c r="B1278" s="28">
        <v>128</v>
      </c>
      <c r="C1278" s="27">
        <v>6870.4912999999997</v>
      </c>
      <c r="D1278" s="28">
        <v>128</v>
      </c>
      <c r="E1278" s="27">
        <v>37341.773099999999</v>
      </c>
    </row>
    <row r="1279" spans="2:5">
      <c r="B1279" s="28">
        <v>127</v>
      </c>
      <c r="C1279" s="27">
        <v>6921.9859999999999</v>
      </c>
      <c r="D1279" s="28">
        <v>127</v>
      </c>
      <c r="E1279" s="27">
        <v>37374.8819</v>
      </c>
    </row>
    <row r="1280" spans="2:5">
      <c r="B1280" s="28">
        <v>126</v>
      </c>
      <c r="C1280" s="27">
        <v>7089.5518000000002</v>
      </c>
      <c r="D1280" s="28">
        <v>126</v>
      </c>
      <c r="E1280" s="27">
        <v>37434.477299999999</v>
      </c>
    </row>
    <row r="1281" spans="2:5">
      <c r="B1281" s="28">
        <v>125</v>
      </c>
      <c r="C1281" s="27">
        <v>7507.4753000000001</v>
      </c>
      <c r="D1281" s="28">
        <v>125</v>
      </c>
      <c r="E1281" s="27">
        <v>37838.811600000001</v>
      </c>
    </row>
    <row r="1282" spans="2:5">
      <c r="B1282" s="28">
        <v>124</v>
      </c>
      <c r="C1282" s="27">
        <v>8143.3392000000003</v>
      </c>
      <c r="D1282" s="28">
        <v>124</v>
      </c>
      <c r="E1282" s="27">
        <v>38505.309200000003</v>
      </c>
    </row>
    <row r="1283" spans="2:5">
      <c r="B1283" s="28">
        <v>123</v>
      </c>
      <c r="C1283" s="27">
        <v>8867.0529000000006</v>
      </c>
      <c r="D1283" s="28">
        <v>123</v>
      </c>
      <c r="E1283" s="27">
        <v>39381.838799999998</v>
      </c>
    </row>
    <row r="1284" spans="2:5">
      <c r="B1284" s="28">
        <v>122</v>
      </c>
      <c r="C1284" s="27">
        <v>9008.5085999999992</v>
      </c>
      <c r="D1284" s="28">
        <v>122</v>
      </c>
      <c r="E1284" s="27">
        <v>39622.330099999999</v>
      </c>
    </row>
    <row r="1285" spans="2:5">
      <c r="B1285" s="28">
        <v>121</v>
      </c>
      <c r="C1285" s="27">
        <v>8140.3213999999998</v>
      </c>
      <c r="D1285" s="28">
        <v>121</v>
      </c>
      <c r="E1285" s="27">
        <v>38874.834900000002</v>
      </c>
    </row>
    <row r="1286" spans="2:5">
      <c r="B1286" s="28">
        <v>120</v>
      </c>
      <c r="C1286" s="27">
        <v>6958.9800999999998</v>
      </c>
      <c r="D1286" s="28">
        <v>120</v>
      </c>
      <c r="E1286" s="27">
        <v>37629.2022</v>
      </c>
    </row>
    <row r="1287" spans="2:5">
      <c r="B1287" s="28">
        <v>119</v>
      </c>
      <c r="C1287" s="27">
        <v>6309.8804</v>
      </c>
      <c r="D1287" s="28">
        <v>119</v>
      </c>
      <c r="E1287" s="27">
        <v>36724.335400000004</v>
      </c>
    </row>
    <row r="1288" spans="2:5">
      <c r="B1288" s="28">
        <v>118</v>
      </c>
      <c r="C1288" s="27">
        <v>6021.1329999999998</v>
      </c>
      <c r="D1288" s="28">
        <v>118</v>
      </c>
      <c r="E1288" s="27">
        <v>36314.347999999998</v>
      </c>
    </row>
    <row r="1289" spans="2:5">
      <c r="B1289" s="28">
        <v>117</v>
      </c>
      <c r="C1289" s="27">
        <v>6013.0889999999999</v>
      </c>
      <c r="D1289" s="28">
        <v>117</v>
      </c>
      <c r="E1289" s="27">
        <v>36066.589899999999</v>
      </c>
    </row>
    <row r="1290" spans="2:5">
      <c r="B1290" s="28">
        <v>116</v>
      </c>
      <c r="C1290" s="27">
        <v>5915.5492999999997</v>
      </c>
      <c r="D1290" s="28">
        <v>116</v>
      </c>
      <c r="E1290" s="27">
        <v>35930.515399999997</v>
      </c>
    </row>
    <row r="1291" spans="2:5">
      <c r="B1291" s="28">
        <v>115</v>
      </c>
      <c r="C1291" s="27">
        <v>5815.5577999999996</v>
      </c>
      <c r="D1291" s="28">
        <v>115</v>
      </c>
      <c r="E1291" s="27">
        <v>35853.364699999998</v>
      </c>
    </row>
    <row r="1292" spans="2:5">
      <c r="B1292" s="28">
        <v>114</v>
      </c>
      <c r="C1292" s="27">
        <v>5628.4426999999996</v>
      </c>
      <c r="D1292" s="28">
        <v>114</v>
      </c>
      <c r="E1292" s="27">
        <v>35846.312400000003</v>
      </c>
    </row>
    <row r="1293" spans="2:5">
      <c r="B1293" s="28">
        <v>113</v>
      </c>
      <c r="C1293" s="27">
        <v>5682.6923999999999</v>
      </c>
      <c r="D1293" s="28">
        <v>113</v>
      </c>
      <c r="E1293" s="27">
        <v>35924.805800000002</v>
      </c>
    </row>
    <row r="1294" spans="2:5">
      <c r="B1294" s="28">
        <v>112</v>
      </c>
      <c r="C1294" s="27">
        <v>5678.2089999999998</v>
      </c>
      <c r="D1294" s="28">
        <v>112</v>
      </c>
      <c r="E1294" s="27">
        <v>36023.1299</v>
      </c>
    </row>
    <row r="1295" spans="2:5">
      <c r="B1295" s="28">
        <v>111</v>
      </c>
      <c r="C1295" s="27">
        <v>5627.4841999999999</v>
      </c>
      <c r="D1295" s="28">
        <v>111</v>
      </c>
      <c r="E1295" s="27">
        <v>36002.499000000003</v>
      </c>
    </row>
    <row r="1296" spans="2:5">
      <c r="B1296" s="28">
        <v>110</v>
      </c>
      <c r="C1296" s="27">
        <v>5580.3905000000004</v>
      </c>
      <c r="D1296" s="28">
        <v>110</v>
      </c>
      <c r="E1296" s="27">
        <v>35851.685799999999</v>
      </c>
    </row>
    <row r="1297" spans="2:5">
      <c r="B1297" s="28">
        <v>109</v>
      </c>
      <c r="C1297" s="27">
        <v>5462.7401</v>
      </c>
      <c r="D1297" s="28">
        <v>109</v>
      </c>
      <c r="E1297" s="27">
        <v>35989.900900000001</v>
      </c>
    </row>
    <row r="1298" spans="2:5">
      <c r="B1298" s="28">
        <v>108</v>
      </c>
      <c r="C1298" s="27">
        <v>5374.1697000000004</v>
      </c>
      <c r="D1298" s="28">
        <v>108</v>
      </c>
      <c r="E1298" s="27">
        <v>36068.781900000002</v>
      </c>
    </row>
    <row r="1299" spans="2:5">
      <c r="B1299" s="28">
        <v>107</v>
      </c>
      <c r="C1299" s="27">
        <v>5354.0960999999998</v>
      </c>
      <c r="D1299" s="28">
        <v>107</v>
      </c>
      <c r="E1299" s="27">
        <v>36041.612999999998</v>
      </c>
    </row>
    <row r="1300" spans="2:5">
      <c r="B1300" s="28">
        <v>106</v>
      </c>
      <c r="C1300" s="27">
        <v>5450.9477999999999</v>
      </c>
      <c r="D1300" s="28">
        <v>106</v>
      </c>
      <c r="E1300" s="27">
        <v>35971.695099999997</v>
      </c>
    </row>
    <row r="1301" spans="2:5">
      <c r="B1301" s="28">
        <v>105</v>
      </c>
      <c r="C1301" s="27">
        <v>5648.9403000000002</v>
      </c>
      <c r="D1301" s="28">
        <v>105</v>
      </c>
      <c r="E1301" s="27">
        <v>36200.008099999999</v>
      </c>
    </row>
    <row r="1302" spans="2:5">
      <c r="B1302" s="28">
        <v>104</v>
      </c>
      <c r="C1302" s="27">
        <v>5769.5009</v>
      </c>
      <c r="D1302" s="28">
        <v>104</v>
      </c>
      <c r="E1302" s="27">
        <v>36247.532299999999</v>
      </c>
    </row>
    <row r="1303" spans="2:5">
      <c r="B1303" s="28">
        <v>103</v>
      </c>
      <c r="C1303" s="27">
        <v>5756.5176000000001</v>
      </c>
      <c r="D1303" s="28">
        <v>103</v>
      </c>
      <c r="E1303" s="27">
        <v>36171.742400000003</v>
      </c>
    </row>
    <row r="1304" spans="2:5">
      <c r="B1304" s="28">
        <v>102</v>
      </c>
      <c r="C1304" s="27">
        <v>5709.9885000000004</v>
      </c>
      <c r="D1304" s="28">
        <v>102</v>
      </c>
      <c r="E1304" s="27">
        <v>35978.084900000002</v>
      </c>
    </row>
    <row r="1305" spans="2:5">
      <c r="B1305" s="28">
        <v>101</v>
      </c>
      <c r="C1305" s="27">
        <v>5710.0927000000001</v>
      </c>
      <c r="D1305" s="28">
        <v>101</v>
      </c>
      <c r="E1305" s="27">
        <v>35907.9588</v>
      </c>
    </row>
    <row r="1306" spans="2:5">
      <c r="B1306" s="28">
        <v>100</v>
      </c>
      <c r="C1306" s="27">
        <v>5700.3256000000001</v>
      </c>
      <c r="D1306" s="28">
        <v>100</v>
      </c>
      <c r="E1306" s="27">
        <v>35887.057200000003</v>
      </c>
    </row>
    <row r="1307" spans="2:5">
      <c r="B1307" s="28">
        <v>99</v>
      </c>
      <c r="C1307" s="27">
        <v>5687.9098000000004</v>
      </c>
      <c r="D1307" s="28">
        <v>99</v>
      </c>
      <c r="E1307" s="27">
        <v>36009.916499999999</v>
      </c>
    </row>
    <row r="1308" spans="2:5">
      <c r="B1308" s="28">
        <v>98</v>
      </c>
      <c r="C1308" s="27">
        <v>5702.3963999999996</v>
      </c>
      <c r="D1308" s="28">
        <v>98</v>
      </c>
      <c r="E1308" s="27">
        <v>36094.323900000003</v>
      </c>
    </row>
    <row r="1309" spans="2:5">
      <c r="B1309" s="28">
        <v>97</v>
      </c>
      <c r="C1309" s="27">
        <v>5678.2489999999998</v>
      </c>
      <c r="D1309" s="28">
        <v>97</v>
      </c>
      <c r="E1309" s="27">
        <v>36154.112000000001</v>
      </c>
    </row>
    <row r="1310" spans="2:5">
      <c r="B1310" s="28">
        <v>96</v>
      </c>
      <c r="C1310" s="27">
        <v>5632.5820999999996</v>
      </c>
      <c r="D1310" s="28">
        <v>96</v>
      </c>
      <c r="E1310" s="27">
        <v>36176.697200000002</v>
      </c>
    </row>
    <row r="1311" spans="2:5">
      <c r="B1311" s="28">
        <v>95</v>
      </c>
      <c r="C1311" s="27">
        <v>5572.3667999999998</v>
      </c>
      <c r="D1311" s="28">
        <v>95</v>
      </c>
      <c r="E1311" s="27">
        <v>36280.6924</v>
      </c>
    </row>
    <row r="1312" spans="2:5">
      <c r="B1312" s="28">
        <v>94</v>
      </c>
      <c r="C1312" s="27">
        <v>5569.0609999999997</v>
      </c>
      <c r="D1312" s="28">
        <v>94</v>
      </c>
      <c r="E1312" s="27">
        <v>36317.203500000003</v>
      </c>
    </row>
    <row r="1313" spans="2:5">
      <c r="B1313" s="28">
        <v>93</v>
      </c>
      <c r="C1313" s="27">
        <v>5697.2374</v>
      </c>
      <c r="D1313" s="28">
        <v>93</v>
      </c>
      <c r="E1313" s="27">
        <v>36244.853499999997</v>
      </c>
    </row>
    <row r="1314" spans="2:5">
      <c r="B1314" s="28">
        <v>92</v>
      </c>
      <c r="C1314" s="27">
        <v>5588.2076999999999</v>
      </c>
      <c r="D1314" s="28">
        <v>92</v>
      </c>
      <c r="E1314" s="27">
        <v>36156.413399999998</v>
      </c>
    </row>
    <row r="1315" spans="2:5">
      <c r="B1315" s="28">
        <v>91</v>
      </c>
      <c r="C1315" s="27">
        <v>5359.0730999999996</v>
      </c>
      <c r="D1315" s="28">
        <v>91</v>
      </c>
      <c r="E1315" s="27">
        <v>36252.909200000002</v>
      </c>
    </row>
    <row r="1316" spans="2:5">
      <c r="B1316" s="28">
        <v>90</v>
      </c>
      <c r="C1316" s="27">
        <v>5099.3536999999997</v>
      </c>
      <c r="D1316" s="28">
        <v>90</v>
      </c>
      <c r="E1316" s="27">
        <v>36199.736299999997</v>
      </c>
    </row>
    <row r="1317" spans="2:5">
      <c r="B1317" s="28">
        <v>89</v>
      </c>
      <c r="C1317" s="27">
        <v>5012.6120000000001</v>
      </c>
      <c r="D1317" s="28">
        <v>89</v>
      </c>
      <c r="E1317" s="27">
        <v>36028.321300000003</v>
      </c>
    </row>
    <row r="1318" spans="2:5">
      <c r="B1318" s="28">
        <v>88</v>
      </c>
      <c r="C1318" s="27">
        <v>4960.1689999999999</v>
      </c>
      <c r="D1318" s="28">
        <v>88</v>
      </c>
      <c r="E1318" s="27">
        <v>35847.614200000004</v>
      </c>
    </row>
    <row r="1319" spans="2:5">
      <c r="B1319" s="28">
        <v>87</v>
      </c>
      <c r="C1319" s="27">
        <v>5036.1318000000001</v>
      </c>
      <c r="D1319" s="28">
        <v>87</v>
      </c>
      <c r="E1319" s="27">
        <v>35863.188399999999</v>
      </c>
    </row>
    <row r="1320" spans="2:5">
      <c r="B1320" s="28">
        <v>86</v>
      </c>
      <c r="C1320" s="27">
        <v>5040.4017000000003</v>
      </c>
      <c r="D1320" s="28">
        <v>86</v>
      </c>
      <c r="E1320" s="27">
        <v>35812.3966</v>
      </c>
    </row>
    <row r="1321" spans="2:5">
      <c r="B1321" s="28">
        <v>85</v>
      </c>
      <c r="C1321" s="27">
        <v>5055.2353000000003</v>
      </c>
      <c r="D1321" s="28">
        <v>85</v>
      </c>
      <c r="E1321" s="27">
        <v>35762.367200000001</v>
      </c>
    </row>
    <row r="1322" spans="2:5">
      <c r="B1322" s="28">
        <v>84</v>
      </c>
      <c r="C1322" s="27">
        <v>5064.1863000000003</v>
      </c>
      <c r="D1322" s="28">
        <v>84</v>
      </c>
      <c r="E1322" s="27">
        <v>35633.196499999998</v>
      </c>
    </row>
    <row r="1323" spans="2:5">
      <c r="B1323" s="28">
        <v>83</v>
      </c>
      <c r="C1323" s="27">
        <v>5061.4198999999999</v>
      </c>
      <c r="D1323" s="28">
        <v>83</v>
      </c>
      <c r="E1323" s="27">
        <v>35673.566599999998</v>
      </c>
    </row>
    <row r="1324" spans="2:5">
      <c r="B1324" s="28">
        <v>82</v>
      </c>
      <c r="C1324" s="27">
        <v>5000.5870999999997</v>
      </c>
      <c r="D1324" s="28">
        <v>82</v>
      </c>
      <c r="E1324" s="27">
        <v>35821.4833</v>
      </c>
    </row>
    <row r="1325" spans="2:5">
      <c r="B1325" s="28">
        <v>81</v>
      </c>
      <c r="C1325" s="27">
        <v>5449.8486000000003</v>
      </c>
      <c r="D1325" s="28">
        <v>81</v>
      </c>
      <c r="E1325" s="27">
        <v>36170.5576</v>
      </c>
    </row>
    <row r="1326" spans="2:5">
      <c r="B1326" s="28">
        <v>80</v>
      </c>
      <c r="C1326" s="27">
        <v>6470.9916999999996</v>
      </c>
      <c r="D1326" s="28">
        <v>80</v>
      </c>
      <c r="E1326" s="27">
        <v>36670.012799999997</v>
      </c>
    </row>
    <row r="1327" spans="2:5">
      <c r="B1327" s="28">
        <v>79</v>
      </c>
      <c r="C1327" s="27">
        <v>7970.2384000000002</v>
      </c>
      <c r="D1327" s="28">
        <v>79</v>
      </c>
      <c r="E1327" s="27">
        <v>37664.714500000002</v>
      </c>
    </row>
    <row r="1328" spans="2:5">
      <c r="B1328" s="28">
        <v>78</v>
      </c>
      <c r="C1328" s="27">
        <v>9597.0966000000008</v>
      </c>
      <c r="D1328" s="28">
        <v>78</v>
      </c>
      <c r="E1328" s="27">
        <v>38977.2376</v>
      </c>
    </row>
    <row r="1329" spans="2:5">
      <c r="B1329" s="28">
        <v>77</v>
      </c>
      <c r="C1329" s="27">
        <v>11063.570299999999</v>
      </c>
      <c r="D1329" s="28">
        <v>77</v>
      </c>
      <c r="E1329" s="27">
        <v>40211.0383</v>
      </c>
    </row>
    <row r="1330" spans="2:5">
      <c r="B1330" s="28">
        <v>76</v>
      </c>
      <c r="C1330" s="27">
        <v>11638.4437</v>
      </c>
      <c r="D1330" s="28">
        <v>76</v>
      </c>
      <c r="E1330" s="27">
        <v>40800.765099999997</v>
      </c>
    </row>
    <row r="1331" spans="2:5">
      <c r="B1331" s="28">
        <v>75</v>
      </c>
      <c r="C1331" s="27">
        <v>10809.0885</v>
      </c>
      <c r="D1331" s="28">
        <v>75</v>
      </c>
      <c r="E1331" s="27">
        <v>40363.180099999998</v>
      </c>
    </row>
    <row r="1332" spans="2:5">
      <c r="B1332" s="28">
        <v>74</v>
      </c>
      <c r="C1332" s="27">
        <v>8678.3282999999992</v>
      </c>
      <c r="D1332" s="28">
        <v>74</v>
      </c>
      <c r="E1332" s="27">
        <v>38801.369200000001</v>
      </c>
    </row>
    <row r="1333" spans="2:5">
      <c r="B1333" s="28">
        <v>73</v>
      </c>
      <c r="C1333" s="27">
        <v>6079.0640999999996</v>
      </c>
      <c r="D1333" s="28">
        <v>73</v>
      </c>
      <c r="E1333" s="27">
        <v>36822.847600000001</v>
      </c>
    </row>
    <row r="1334" spans="2:5">
      <c r="B1334" s="28">
        <v>72</v>
      </c>
      <c r="C1334" s="27">
        <v>4045.0808999999999</v>
      </c>
      <c r="D1334" s="28">
        <v>72</v>
      </c>
      <c r="E1334" s="27">
        <v>35371.820899999999</v>
      </c>
    </row>
    <row r="1335" spans="2:5">
      <c r="B1335" s="28">
        <v>71</v>
      </c>
      <c r="C1335" s="27">
        <v>2969.1895</v>
      </c>
      <c r="D1335" s="28">
        <v>71</v>
      </c>
      <c r="E1335" s="27">
        <v>34603.8246</v>
      </c>
    </row>
    <row r="1336" spans="2:5">
      <c r="B1336" s="28">
        <v>70</v>
      </c>
      <c r="C1336" s="27">
        <v>2444.5158999999999</v>
      </c>
      <c r="D1336" s="28">
        <v>70</v>
      </c>
      <c r="E1336" s="27">
        <v>34136.132899999997</v>
      </c>
    </row>
    <row r="1337" spans="2:5">
      <c r="B1337" s="28">
        <v>69</v>
      </c>
      <c r="C1337" s="27">
        <v>2171.9688999999998</v>
      </c>
      <c r="D1337" s="28">
        <v>69</v>
      </c>
      <c r="E1337" s="27">
        <v>33923.469400000002</v>
      </c>
    </row>
    <row r="1338" spans="2:5">
      <c r="B1338" s="28">
        <v>68</v>
      </c>
      <c r="C1338" s="27">
        <v>2038.1454000000001</v>
      </c>
      <c r="D1338" s="28">
        <v>68</v>
      </c>
      <c r="E1338" s="27">
        <v>33820.948100000001</v>
      </c>
    </row>
    <row r="1339" spans="2:5">
      <c r="B1339" s="28">
        <v>67</v>
      </c>
      <c r="C1339" s="27">
        <v>1926.3524</v>
      </c>
      <c r="D1339" s="28">
        <v>67</v>
      </c>
      <c r="E1339" s="27">
        <v>33861.123699999996</v>
      </c>
    </row>
    <row r="1340" spans="2:5">
      <c r="B1340" s="28">
        <v>66</v>
      </c>
      <c r="C1340" s="27">
        <v>1807.7476999999999</v>
      </c>
      <c r="D1340" s="28">
        <v>66</v>
      </c>
      <c r="E1340" s="27">
        <v>33717.777999999998</v>
      </c>
    </row>
    <row r="1341" spans="2:5">
      <c r="B1341" s="28">
        <v>65</v>
      </c>
      <c r="C1341" s="27">
        <v>1813.03</v>
      </c>
      <c r="D1341" s="28">
        <v>65</v>
      </c>
      <c r="E1341" s="27">
        <v>33515.340300000003</v>
      </c>
    </row>
    <row r="1342" spans="2:5">
      <c r="B1342" s="28">
        <v>64</v>
      </c>
      <c r="C1342" s="27">
        <v>1778.039</v>
      </c>
      <c r="D1342" s="28">
        <v>64</v>
      </c>
      <c r="E1342" s="27">
        <v>33229.325400000002</v>
      </c>
    </row>
    <row r="1343" spans="2:5">
      <c r="B1343" s="28">
        <v>63</v>
      </c>
      <c r="C1343" s="27">
        <v>1624.9010000000001</v>
      </c>
      <c r="D1343" s="28">
        <v>63</v>
      </c>
      <c r="E1343" s="27">
        <v>33137.235000000001</v>
      </c>
    </row>
    <row r="1344" spans="2:5">
      <c r="B1344" s="28">
        <v>62</v>
      </c>
      <c r="C1344" s="27">
        <v>1532.6068</v>
      </c>
      <c r="D1344" s="28">
        <v>62</v>
      </c>
      <c r="E1344" s="27">
        <v>33037.087099999997</v>
      </c>
    </row>
    <row r="1345" spans="2:5">
      <c r="B1345" s="28">
        <v>61</v>
      </c>
      <c r="C1345" s="27">
        <v>1557.5931</v>
      </c>
      <c r="D1345" s="28">
        <v>61</v>
      </c>
      <c r="E1345" s="27">
        <v>32804.588600000003</v>
      </c>
    </row>
    <row r="1346" spans="2:5">
      <c r="B1346" s="28">
        <v>60</v>
      </c>
      <c r="C1346" s="27">
        <v>1553.8675000000001</v>
      </c>
      <c r="D1346" s="28">
        <v>60</v>
      </c>
      <c r="E1346" s="27">
        <v>32543.4257</v>
      </c>
    </row>
    <row r="1347" spans="2:5">
      <c r="B1347" s="28">
        <v>59</v>
      </c>
      <c r="C1347" s="27">
        <v>1516.5256999999999</v>
      </c>
      <c r="D1347" s="28">
        <v>59</v>
      </c>
      <c r="E1347" s="27">
        <v>32328.665199999999</v>
      </c>
    </row>
    <row r="1348" spans="2:5">
      <c r="B1348" s="28">
        <v>58</v>
      </c>
      <c r="C1348" s="27">
        <v>1457.5399</v>
      </c>
      <c r="D1348" s="28">
        <v>58</v>
      </c>
      <c r="E1348" s="27">
        <v>32195.917000000001</v>
      </c>
    </row>
    <row r="1349" spans="2:5">
      <c r="B1349" s="28">
        <v>57</v>
      </c>
      <c r="C1349" s="27">
        <v>1494.2835</v>
      </c>
      <c r="D1349" s="28">
        <v>57</v>
      </c>
      <c r="E1349" s="27">
        <v>32103.814699999999</v>
      </c>
    </row>
    <row r="1350" spans="2:5">
      <c r="B1350" s="28">
        <v>56</v>
      </c>
      <c r="C1350" s="27">
        <v>1562.6973</v>
      </c>
      <c r="D1350" s="28">
        <v>56</v>
      </c>
      <c r="E1350" s="27">
        <v>32042.227699999999</v>
      </c>
    </row>
    <row r="1351" spans="2:5">
      <c r="B1351" s="28">
        <v>55</v>
      </c>
      <c r="C1351" s="27">
        <v>1597.451</v>
      </c>
      <c r="D1351" s="28">
        <v>55</v>
      </c>
      <c r="E1351" s="27">
        <v>32066.666300000001</v>
      </c>
    </row>
    <row r="1352" spans="2:5">
      <c r="B1352" s="28">
        <v>54</v>
      </c>
      <c r="C1352" s="27">
        <v>1559.7743</v>
      </c>
      <c r="D1352" s="28">
        <v>54</v>
      </c>
      <c r="E1352" s="27">
        <v>32021.9745</v>
      </c>
    </row>
    <row r="1353" spans="2:5">
      <c r="B1353" s="28">
        <v>53</v>
      </c>
      <c r="C1353" s="27">
        <v>1529.8322000000001</v>
      </c>
      <c r="D1353" s="28">
        <v>53</v>
      </c>
      <c r="E1353" s="27">
        <v>32541.260399999999</v>
      </c>
    </row>
    <row r="1354" spans="2:5">
      <c r="B1354" s="28">
        <v>52</v>
      </c>
      <c r="C1354" s="27">
        <v>1528.3416</v>
      </c>
      <c r="D1354" s="28">
        <v>52</v>
      </c>
      <c r="E1354" s="27">
        <v>34060.074200000003</v>
      </c>
    </row>
    <row r="1355" spans="2:5">
      <c r="B1355" s="28">
        <v>51</v>
      </c>
      <c r="C1355" s="27">
        <v>1507.7819</v>
      </c>
      <c r="D1355" s="28">
        <v>51</v>
      </c>
      <c r="E1355" s="27">
        <v>36372.388800000001</v>
      </c>
    </row>
    <row r="1356" spans="2:5">
      <c r="B1356" s="28">
        <v>50</v>
      </c>
      <c r="C1356" s="27">
        <v>1535.8182999999999</v>
      </c>
      <c r="D1356" s="28">
        <v>50</v>
      </c>
      <c r="E1356" s="27">
        <v>37897.015899999999</v>
      </c>
    </row>
    <row r="1357" spans="2:5">
      <c r="B1357" s="28">
        <v>49</v>
      </c>
      <c r="C1357" s="27">
        <v>1481.6738</v>
      </c>
      <c r="D1357" s="28">
        <v>49</v>
      </c>
      <c r="E1357" s="27">
        <v>37291.173000000003</v>
      </c>
    </row>
    <row r="1358" spans="2:5">
      <c r="B1358" s="28">
        <v>48</v>
      </c>
      <c r="C1358" s="27">
        <v>1446.9514999999999</v>
      </c>
      <c r="D1358" s="28">
        <v>48</v>
      </c>
      <c r="E1358" s="27">
        <v>34820.983699999997</v>
      </c>
    </row>
    <row r="1359" spans="2:5">
      <c r="B1359" s="28">
        <v>47</v>
      </c>
      <c r="C1359" s="27">
        <v>1424.2342000000001</v>
      </c>
      <c r="D1359" s="28">
        <v>47</v>
      </c>
      <c r="E1359" s="27">
        <v>32531.719300000001</v>
      </c>
    </row>
    <row r="1360" spans="2:5">
      <c r="B1360" s="28">
        <v>46</v>
      </c>
      <c r="C1360" s="27">
        <v>1418.1954000000001</v>
      </c>
      <c r="D1360" s="28">
        <v>46</v>
      </c>
      <c r="E1360" s="27">
        <v>31563.1041</v>
      </c>
    </row>
    <row r="1361" spans="2:5">
      <c r="B1361" s="28">
        <v>45</v>
      </c>
      <c r="C1361" s="27">
        <v>1430.1972000000001</v>
      </c>
      <c r="D1361" s="28">
        <v>45</v>
      </c>
      <c r="E1361" s="27">
        <v>31457.324499999999</v>
      </c>
    </row>
    <row r="1362" spans="2:5">
      <c r="B1362" s="28">
        <v>44</v>
      </c>
      <c r="C1362" s="27">
        <v>1514.0051000000001</v>
      </c>
      <c r="D1362" s="28">
        <v>44</v>
      </c>
      <c r="E1362" s="27">
        <v>31428.957900000001</v>
      </c>
    </row>
    <row r="1363" spans="2:5">
      <c r="B1363" s="28">
        <v>43</v>
      </c>
      <c r="C1363" s="27">
        <v>1638.5109</v>
      </c>
      <c r="D1363" s="28">
        <v>43</v>
      </c>
      <c r="E1363" s="27">
        <v>31444.9516</v>
      </c>
    </row>
    <row r="1364" spans="2:5">
      <c r="B1364" s="28">
        <v>42</v>
      </c>
      <c r="C1364" s="27">
        <v>1647.6367</v>
      </c>
      <c r="D1364" s="28">
        <v>42</v>
      </c>
      <c r="E1364" s="27">
        <v>31426.631000000001</v>
      </c>
    </row>
    <row r="1365" spans="2:5">
      <c r="B1365" s="28">
        <v>41</v>
      </c>
      <c r="C1365" s="27">
        <v>1558.1241</v>
      </c>
      <c r="D1365" s="28">
        <v>41</v>
      </c>
      <c r="E1365" s="27">
        <v>31352.393199999999</v>
      </c>
    </row>
    <row r="1366" spans="2:5">
      <c r="B1366" s="28">
        <v>40</v>
      </c>
      <c r="C1366" s="27">
        <v>1478.5038</v>
      </c>
      <c r="D1366" s="28">
        <v>40</v>
      </c>
      <c r="E1366" s="27">
        <v>31314.221699999998</v>
      </c>
    </row>
    <row r="1367" spans="2:5">
      <c r="B1367" s="28">
        <v>39</v>
      </c>
      <c r="C1367" s="27">
        <v>1466.5299</v>
      </c>
      <c r="D1367" s="28">
        <v>39</v>
      </c>
      <c r="E1367" s="27">
        <v>31343.515899999999</v>
      </c>
    </row>
    <row r="1368" spans="2:5">
      <c r="B1368" s="28">
        <v>38</v>
      </c>
      <c r="C1368" s="27">
        <v>1462.5525</v>
      </c>
      <c r="D1368" s="28">
        <v>38</v>
      </c>
      <c r="E1368" s="27">
        <v>31305.091199999999</v>
      </c>
    </row>
    <row r="1369" spans="2:5">
      <c r="B1369" s="28">
        <v>37</v>
      </c>
      <c r="C1369" s="27">
        <v>1423.8539000000001</v>
      </c>
      <c r="D1369" s="28">
        <v>37</v>
      </c>
      <c r="E1369" s="27">
        <v>31239.688999999998</v>
      </c>
    </row>
    <row r="1370" spans="2:5">
      <c r="B1370" s="28">
        <v>36</v>
      </c>
      <c r="C1370" s="27">
        <v>1420.6832999999999</v>
      </c>
      <c r="D1370" s="28">
        <v>36</v>
      </c>
      <c r="E1370" s="27">
        <v>31232.422399999999</v>
      </c>
    </row>
    <row r="1371" spans="2:5">
      <c r="B1371" s="28">
        <v>35</v>
      </c>
      <c r="C1371" s="27">
        <v>1414.6396</v>
      </c>
      <c r="D1371" s="28">
        <v>35</v>
      </c>
      <c r="E1371" s="27">
        <v>31302.323400000001</v>
      </c>
    </row>
    <row r="1372" spans="2:5">
      <c r="B1372" s="28">
        <v>34</v>
      </c>
      <c r="C1372" s="27">
        <v>1506.0988</v>
      </c>
      <c r="D1372" s="28">
        <v>34</v>
      </c>
      <c r="E1372" s="27">
        <v>31319.669600000001</v>
      </c>
    </row>
    <row r="1373" spans="2:5">
      <c r="B1373" s="28">
        <v>33</v>
      </c>
      <c r="C1373" s="27">
        <v>1561.1859999999999</v>
      </c>
      <c r="D1373" s="28">
        <v>33</v>
      </c>
      <c r="E1373" s="27">
        <v>31359.499199999998</v>
      </c>
    </row>
    <row r="1374" spans="2:5">
      <c r="B1374" s="28">
        <v>32</v>
      </c>
      <c r="C1374" s="27">
        <v>1591.4132999999999</v>
      </c>
      <c r="D1374" s="28">
        <v>32</v>
      </c>
      <c r="E1374" s="27">
        <v>31336.2412</v>
      </c>
    </row>
    <row r="1375" spans="2:5">
      <c r="B1375" s="28">
        <v>31</v>
      </c>
      <c r="C1375" s="27">
        <v>1556.0642</v>
      </c>
      <c r="D1375" s="28">
        <v>31</v>
      </c>
      <c r="E1375" s="27">
        <v>31287.325199999999</v>
      </c>
    </row>
    <row r="1376" spans="2:5">
      <c r="B1376" s="28">
        <v>30</v>
      </c>
      <c r="C1376" s="27">
        <v>1538.5518999999999</v>
      </c>
      <c r="D1376" s="28">
        <v>30</v>
      </c>
      <c r="E1376" s="27">
        <v>31259.378499999999</v>
      </c>
    </row>
    <row r="1377" spans="2:5">
      <c r="B1377" s="28">
        <v>29</v>
      </c>
      <c r="C1377" s="27">
        <v>1452.6124</v>
      </c>
      <c r="D1377" s="28">
        <v>29</v>
      </c>
      <c r="E1377" s="27">
        <v>31349.826400000002</v>
      </c>
    </row>
    <row r="1378" spans="2:5">
      <c r="B1378" s="28">
        <v>28</v>
      </c>
      <c r="C1378" s="27">
        <v>1462.4813999999999</v>
      </c>
      <c r="D1378" s="28">
        <v>28</v>
      </c>
      <c r="E1378" s="27">
        <v>31427.098099999999</v>
      </c>
    </row>
    <row r="1379" spans="2:5">
      <c r="B1379" s="28">
        <v>27</v>
      </c>
      <c r="C1379" s="27">
        <v>1561.2409</v>
      </c>
      <c r="D1379" s="28">
        <v>27</v>
      </c>
      <c r="E1379" s="27">
        <v>31448.315200000001</v>
      </c>
    </row>
    <row r="1380" spans="2:5">
      <c r="B1380" s="28">
        <v>26</v>
      </c>
      <c r="C1380" s="27">
        <v>1695.5778</v>
      </c>
      <c r="D1380" s="28">
        <v>26</v>
      </c>
      <c r="E1380" s="27">
        <v>31405.791799999999</v>
      </c>
    </row>
    <row r="1381" spans="2:5">
      <c r="B1381" s="28">
        <v>25</v>
      </c>
      <c r="C1381" s="27">
        <v>1838.5708</v>
      </c>
      <c r="D1381" s="28">
        <v>25</v>
      </c>
      <c r="E1381" s="27">
        <v>31410.861199999999</v>
      </c>
    </row>
    <row r="1382" spans="2:5">
      <c r="B1382" s="28">
        <v>24</v>
      </c>
      <c r="C1382" s="27">
        <v>1868.1346000000001</v>
      </c>
      <c r="D1382" s="28">
        <v>24</v>
      </c>
      <c r="E1382" s="27">
        <v>31516.047999999999</v>
      </c>
    </row>
    <row r="1383" spans="2:5">
      <c r="B1383" s="28">
        <v>23</v>
      </c>
      <c r="C1383" s="27">
        <v>1834.5833</v>
      </c>
      <c r="D1383" s="28">
        <v>23</v>
      </c>
      <c r="E1383" s="27">
        <v>31617.184499999999</v>
      </c>
    </row>
    <row r="1384" spans="2:5">
      <c r="B1384" s="28">
        <v>22</v>
      </c>
      <c r="C1384" s="27">
        <v>1714.5119999999999</v>
      </c>
      <c r="D1384" s="28">
        <v>22</v>
      </c>
      <c r="E1384" s="27">
        <v>31575.049200000001</v>
      </c>
    </row>
    <row r="1385" spans="2:5">
      <c r="B1385" s="28">
        <v>21</v>
      </c>
      <c r="C1385" s="27">
        <v>1669.3348000000001</v>
      </c>
      <c r="D1385" s="28">
        <v>21</v>
      </c>
      <c r="E1385" s="27">
        <v>31433.149700000002</v>
      </c>
    </row>
    <row r="1386" spans="2:5">
      <c r="B1386" s="28">
        <v>20</v>
      </c>
      <c r="C1386" s="27">
        <v>1501.2701</v>
      </c>
      <c r="D1386" s="28">
        <v>20</v>
      </c>
      <c r="E1386" s="27">
        <v>31335.655500000001</v>
      </c>
    </row>
    <row r="1387" spans="2:5">
      <c r="B1387" s="28">
        <v>19</v>
      </c>
      <c r="C1387" s="27">
        <v>1413.5672</v>
      </c>
      <c r="D1387" s="28">
        <v>19</v>
      </c>
      <c r="E1387" s="27">
        <v>31282.943800000001</v>
      </c>
    </row>
    <row r="1388" spans="2:5">
      <c r="B1388" s="28">
        <v>18</v>
      </c>
      <c r="C1388" s="27">
        <v>1352.788</v>
      </c>
      <c r="D1388" s="28">
        <v>18</v>
      </c>
      <c r="E1388" s="27">
        <v>31231.2448</v>
      </c>
    </row>
    <row r="1389" spans="2:5">
      <c r="B1389" s="28">
        <v>17</v>
      </c>
      <c r="C1389" s="27">
        <v>1324.0856000000001</v>
      </c>
      <c r="D1389" s="28">
        <v>17</v>
      </c>
      <c r="E1389" s="27">
        <v>31226.577000000001</v>
      </c>
    </row>
    <row r="1390" spans="2:5">
      <c r="B1390" s="28">
        <v>16</v>
      </c>
      <c r="C1390" s="27">
        <v>1293.1081999999999</v>
      </c>
      <c r="D1390" s="28">
        <v>16</v>
      </c>
      <c r="E1390" s="27">
        <v>31169.777600000001</v>
      </c>
    </row>
    <row r="1391" spans="2:5">
      <c r="B1391" s="28">
        <v>15</v>
      </c>
      <c r="C1391" s="27">
        <v>1326.6479999999999</v>
      </c>
      <c r="D1391" s="28">
        <v>15</v>
      </c>
      <c r="E1391" s="27">
        <v>31112.407500000001</v>
      </c>
    </row>
    <row r="1392" spans="2:5">
      <c r="B1392" s="28">
        <v>14</v>
      </c>
      <c r="C1392" s="27">
        <v>1409.8925999999999</v>
      </c>
      <c r="D1392" s="28">
        <v>14</v>
      </c>
      <c r="E1392" s="27">
        <v>31218.050800000001</v>
      </c>
    </row>
    <row r="1393" spans="2:5">
      <c r="B1393" s="28">
        <v>13</v>
      </c>
      <c r="C1393" s="27">
        <v>1415.1848</v>
      </c>
      <c r="D1393" s="28">
        <v>13</v>
      </c>
      <c r="E1393" s="27">
        <v>31329.592499999999</v>
      </c>
    </row>
    <row r="1394" spans="2:5">
      <c r="B1394" s="28">
        <v>12</v>
      </c>
      <c r="C1394" s="27">
        <v>1427.3442</v>
      </c>
      <c r="D1394" s="28">
        <v>12</v>
      </c>
      <c r="E1394" s="27">
        <v>31293.2526</v>
      </c>
    </row>
    <row r="1395" spans="2:5">
      <c r="B1395" s="28">
        <v>11</v>
      </c>
      <c r="C1395" s="27">
        <v>1457.1542999999999</v>
      </c>
      <c r="D1395" s="28">
        <v>11</v>
      </c>
      <c r="E1395" s="27">
        <v>31158.1751</v>
      </c>
    </row>
    <row r="1396" spans="2:5">
      <c r="B1396" s="28">
        <v>10</v>
      </c>
      <c r="C1396" s="27">
        <v>1435.8221000000001</v>
      </c>
      <c r="D1396" s="28">
        <v>10</v>
      </c>
      <c r="E1396" s="27">
        <v>31096.8256</v>
      </c>
    </row>
    <row r="1397" spans="2:5">
      <c r="B1397" s="28">
        <v>9</v>
      </c>
      <c r="C1397" s="27">
        <v>1385.1130000000001</v>
      </c>
      <c r="D1397" s="28">
        <v>9</v>
      </c>
      <c r="E1397" s="27">
        <v>30995.399099999999</v>
      </c>
    </row>
    <row r="1398" spans="2:5">
      <c r="B1398" s="28">
        <v>8</v>
      </c>
      <c r="C1398" s="27">
        <v>1461.8417999999999</v>
      </c>
      <c r="D1398" s="28">
        <v>8</v>
      </c>
      <c r="E1398" s="27">
        <v>31066.806</v>
      </c>
    </row>
    <row r="1399" spans="2:5">
      <c r="B1399" s="28">
        <v>7</v>
      </c>
      <c r="C1399" s="27">
        <v>1684.9579000000001</v>
      </c>
      <c r="D1399" s="28">
        <v>7</v>
      </c>
      <c r="E1399" s="27">
        <v>31318.0196</v>
      </c>
    </row>
    <row r="1400" spans="2:5">
      <c r="B1400" s="28">
        <v>6</v>
      </c>
      <c r="C1400" s="27">
        <v>2069.2037</v>
      </c>
      <c r="D1400" s="28">
        <v>6</v>
      </c>
      <c r="E1400" s="27">
        <v>31765.9316</v>
      </c>
    </row>
    <row r="1401" spans="2:5">
      <c r="B1401" s="28">
        <v>5</v>
      </c>
      <c r="C1401" s="27">
        <v>2982.9742999999999</v>
      </c>
      <c r="D1401" s="28">
        <v>5</v>
      </c>
      <c r="E1401" s="27">
        <v>32406.163199999999</v>
      </c>
    </row>
    <row r="1402" spans="2:5">
      <c r="B1402" s="28">
        <v>4</v>
      </c>
      <c r="C1402" s="27">
        <v>4307.6616999999997</v>
      </c>
      <c r="D1402" s="28">
        <v>4</v>
      </c>
      <c r="E1402" s="27">
        <v>33285.0334</v>
      </c>
    </row>
    <row r="1403" spans="2:5">
      <c r="B1403" s="28">
        <v>3</v>
      </c>
      <c r="C1403" s="27">
        <v>4801.4164000000001</v>
      </c>
      <c r="D1403" s="28">
        <v>3</v>
      </c>
      <c r="E1403" s="27">
        <v>33774.796799999996</v>
      </c>
    </row>
    <row r="1404" spans="2:5">
      <c r="B1404" s="28">
        <v>2</v>
      </c>
      <c r="C1404" s="27">
        <v>3804.9366</v>
      </c>
      <c r="D1404" s="28">
        <v>2</v>
      </c>
      <c r="E1404" s="27">
        <v>33242.781799999997</v>
      </c>
    </row>
    <row r="1405" spans="2:5">
      <c r="B1405" s="28">
        <v>1</v>
      </c>
      <c r="C1405" s="27">
        <v>2128.2638000000002</v>
      </c>
      <c r="D1405" s="28">
        <v>1</v>
      </c>
      <c r="E1405" s="27">
        <v>31987.712</v>
      </c>
    </row>
    <row r="1406" spans="2:5">
      <c r="B1406" s="28">
        <v>0</v>
      </c>
      <c r="C1406" s="27">
        <v>771.18290000000002</v>
      </c>
      <c r="D1406" s="28">
        <v>0</v>
      </c>
      <c r="E1406" s="27">
        <v>30731.9902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2"/>
  <sheetViews>
    <sheetView workbookViewId="0">
      <selection activeCell="A5" sqref="A5"/>
    </sheetView>
  </sheetViews>
  <sheetFormatPr defaultColWidth="8.77734375" defaultRowHeight="13.8"/>
  <cols>
    <col min="1" max="1" width="24.109375" style="27" bestFit="1" customWidth="1"/>
    <col min="2" max="2" width="18.6640625" style="27" customWidth="1"/>
    <col min="3" max="3" width="17.77734375" style="27" bestFit="1" customWidth="1"/>
    <col min="4" max="4" width="18.44140625" style="27" bestFit="1" customWidth="1"/>
    <col min="5" max="5" width="17.33203125" style="27" bestFit="1" customWidth="1"/>
    <col min="6" max="16384" width="8.77734375" style="27"/>
  </cols>
  <sheetData>
    <row r="1" spans="1:5">
      <c r="A1" s="25" t="s">
        <v>209</v>
      </c>
      <c r="B1" s="26" t="s">
        <v>210</v>
      </c>
      <c r="C1" s="25"/>
    </row>
    <row r="2" spans="1:5">
      <c r="A2" s="25"/>
      <c r="B2" s="25"/>
      <c r="C2" s="25"/>
    </row>
    <row r="3" spans="1:5">
      <c r="A3" s="25"/>
      <c r="B3" s="25"/>
      <c r="C3" s="25"/>
    </row>
    <row r="4" spans="1:5">
      <c r="A4" s="25"/>
      <c r="B4" s="25"/>
      <c r="C4" s="25" t="s">
        <v>207</v>
      </c>
      <c r="D4" s="25"/>
      <c r="E4" s="25" t="s">
        <v>208</v>
      </c>
    </row>
    <row r="5" spans="1:5">
      <c r="A5" s="25"/>
      <c r="B5" s="25" t="s">
        <v>191</v>
      </c>
      <c r="C5" s="25" t="s">
        <v>192</v>
      </c>
      <c r="D5" s="25" t="s">
        <v>191</v>
      </c>
      <c r="E5" s="25" t="s">
        <v>192</v>
      </c>
    </row>
    <row r="6" spans="1:5">
      <c r="B6" s="27">
        <v>639.01969999999994</v>
      </c>
      <c r="C6" s="27">
        <v>8481.6028000000006</v>
      </c>
      <c r="D6" s="27">
        <v>638.99450000000002</v>
      </c>
      <c r="E6" s="27">
        <v>8700.9693000000007</v>
      </c>
    </row>
    <row r="7" spans="1:5">
      <c r="B7" s="27">
        <v>638.89469999999994</v>
      </c>
      <c r="C7" s="27">
        <v>8522.2464</v>
      </c>
      <c r="D7" s="27">
        <v>638.86950000000002</v>
      </c>
      <c r="E7" s="27">
        <v>8707.2693999999992</v>
      </c>
    </row>
    <row r="8" spans="1:5">
      <c r="B8" s="27">
        <v>638.76969999999994</v>
      </c>
      <c r="C8" s="27">
        <v>8548.6185000000005</v>
      </c>
      <c r="D8" s="27">
        <v>638.74450000000002</v>
      </c>
      <c r="E8" s="27">
        <v>8616.1275000000005</v>
      </c>
    </row>
    <row r="9" spans="1:5">
      <c r="B9" s="27">
        <v>638.64469999999994</v>
      </c>
      <c r="C9" s="27">
        <v>8506.6072000000004</v>
      </c>
      <c r="D9" s="27">
        <v>638.61950000000002</v>
      </c>
      <c r="E9" s="27">
        <v>8534.3382999999994</v>
      </c>
    </row>
    <row r="10" spans="1:5">
      <c r="B10" s="27">
        <v>638.51969999999994</v>
      </c>
      <c r="C10" s="27">
        <v>8396.0162999999993</v>
      </c>
      <c r="D10" s="27">
        <v>638.49450000000002</v>
      </c>
      <c r="E10" s="27">
        <v>8456.9195</v>
      </c>
    </row>
    <row r="11" spans="1:5">
      <c r="B11" s="27">
        <v>638.39469999999994</v>
      </c>
      <c r="C11" s="27">
        <v>8425.1797000000006</v>
      </c>
      <c r="D11" s="27">
        <v>638.36950000000002</v>
      </c>
      <c r="E11" s="27">
        <v>8459.5141000000003</v>
      </c>
    </row>
    <row r="12" spans="1:5">
      <c r="B12" s="27">
        <v>638.26969999999994</v>
      </c>
      <c r="C12" s="27">
        <v>8440.9014000000006</v>
      </c>
      <c r="D12" s="27">
        <v>638.24450000000002</v>
      </c>
      <c r="E12" s="27">
        <v>8402.6437000000005</v>
      </c>
    </row>
    <row r="13" spans="1:5">
      <c r="B13" s="27">
        <v>638.14469999999994</v>
      </c>
      <c r="C13" s="27">
        <v>8406.0259000000005</v>
      </c>
      <c r="D13" s="27">
        <v>638.11950000000002</v>
      </c>
      <c r="E13" s="27">
        <v>8399.7137999999995</v>
      </c>
    </row>
    <row r="14" spans="1:5">
      <c r="B14" s="27">
        <v>638.01969999999994</v>
      </c>
      <c r="C14" s="27">
        <v>8366.5046000000002</v>
      </c>
      <c r="D14" s="27">
        <v>637.99450000000002</v>
      </c>
      <c r="E14" s="27">
        <v>8324.9992000000002</v>
      </c>
    </row>
    <row r="15" spans="1:5">
      <c r="B15" s="27">
        <v>637.89469999999994</v>
      </c>
      <c r="C15" s="27">
        <v>8322.4577000000008</v>
      </c>
      <c r="D15" s="27">
        <v>637.86950000000002</v>
      </c>
      <c r="E15" s="27">
        <v>8291.4297000000006</v>
      </c>
    </row>
    <row r="16" spans="1:5">
      <c r="B16" s="27">
        <v>637.76969999999994</v>
      </c>
      <c r="C16" s="27">
        <v>8269.3775000000005</v>
      </c>
      <c r="D16" s="27">
        <v>637.74450000000002</v>
      </c>
      <c r="E16" s="27">
        <v>8252.0987000000005</v>
      </c>
    </row>
    <row r="17" spans="2:5">
      <c r="B17" s="27">
        <v>637.64469999999994</v>
      </c>
      <c r="C17" s="27">
        <v>8264.0633999999991</v>
      </c>
      <c r="D17" s="27">
        <v>637.61950000000002</v>
      </c>
      <c r="E17" s="27">
        <v>8237.5190999999995</v>
      </c>
    </row>
    <row r="18" spans="2:5">
      <c r="B18" s="27">
        <v>637.51969999999994</v>
      </c>
      <c r="C18" s="27">
        <v>8218.2888999999996</v>
      </c>
      <c r="D18" s="27">
        <v>637.49450000000002</v>
      </c>
      <c r="E18" s="27">
        <v>8171.7082</v>
      </c>
    </row>
    <row r="19" spans="2:5">
      <c r="B19" s="27">
        <v>637.39469999999994</v>
      </c>
      <c r="C19" s="27">
        <v>8195.9873000000007</v>
      </c>
      <c r="D19" s="27">
        <v>637.36950000000002</v>
      </c>
      <c r="E19" s="27">
        <v>8151.7177000000001</v>
      </c>
    </row>
    <row r="20" spans="2:5">
      <c r="B20" s="27">
        <v>637.26969999999994</v>
      </c>
      <c r="C20" s="27">
        <v>8122.7205000000004</v>
      </c>
      <c r="D20" s="27">
        <v>637.24450000000002</v>
      </c>
      <c r="E20" s="27">
        <v>8112.0322999999999</v>
      </c>
    </row>
    <row r="21" spans="2:5">
      <c r="B21" s="27">
        <v>637.14469999999994</v>
      </c>
      <c r="C21" s="27">
        <v>8136.3571000000002</v>
      </c>
      <c r="D21" s="27">
        <v>637.11950000000002</v>
      </c>
      <c r="E21" s="27">
        <v>8122.6387000000004</v>
      </c>
    </row>
    <row r="22" spans="2:5">
      <c r="B22" s="27">
        <v>637.01969999999994</v>
      </c>
      <c r="C22" s="27">
        <v>8131.0833000000002</v>
      </c>
      <c r="D22" s="27">
        <v>636.99450000000002</v>
      </c>
      <c r="E22" s="27">
        <v>8115.1000999999997</v>
      </c>
    </row>
    <row r="23" spans="2:5">
      <c r="B23" s="27">
        <v>636.89469999999994</v>
      </c>
      <c r="C23" s="27">
        <v>8111.9694</v>
      </c>
      <c r="D23" s="27">
        <v>636.86950000000002</v>
      </c>
      <c r="E23" s="27">
        <v>8140.5199000000002</v>
      </c>
    </row>
    <row r="24" spans="2:5">
      <c r="B24" s="27">
        <v>636.76969999999994</v>
      </c>
      <c r="C24" s="27">
        <v>8056.7008999999998</v>
      </c>
      <c r="D24" s="27">
        <v>636.74450000000002</v>
      </c>
      <c r="E24" s="27">
        <v>8010.9776000000002</v>
      </c>
    </row>
    <row r="25" spans="2:5">
      <c r="B25" s="27">
        <v>636.64469999999994</v>
      </c>
      <c r="C25" s="27">
        <v>7980.9669999999996</v>
      </c>
      <c r="D25" s="27">
        <v>636.61950000000002</v>
      </c>
      <c r="E25" s="27">
        <v>7938.0880999999999</v>
      </c>
    </row>
    <row r="26" spans="2:5">
      <c r="B26" s="27">
        <v>636.51969999999994</v>
      </c>
      <c r="C26" s="27">
        <v>7966.7921999999999</v>
      </c>
      <c r="D26" s="27">
        <v>636.49450000000002</v>
      </c>
      <c r="E26" s="27">
        <v>7902.0324000000001</v>
      </c>
    </row>
    <row r="27" spans="2:5">
      <c r="B27" s="27">
        <v>636.39469999999994</v>
      </c>
      <c r="C27" s="27">
        <v>7964.5177000000003</v>
      </c>
      <c r="D27" s="27">
        <v>636.36950000000002</v>
      </c>
      <c r="E27" s="27">
        <v>7987.5745999999999</v>
      </c>
    </row>
    <row r="28" spans="2:5">
      <c r="B28" s="27">
        <v>636.26969999999994</v>
      </c>
      <c r="C28" s="27">
        <v>8006.6814000000004</v>
      </c>
      <c r="D28" s="27">
        <v>636.24450000000002</v>
      </c>
      <c r="E28" s="27">
        <v>7988.0243</v>
      </c>
    </row>
    <row r="29" spans="2:5">
      <c r="B29" s="27">
        <v>636.14469999999994</v>
      </c>
      <c r="C29" s="27">
        <v>8028.1270999999997</v>
      </c>
      <c r="D29" s="27">
        <v>636.11950000000002</v>
      </c>
      <c r="E29" s="27">
        <v>7935.6841999999997</v>
      </c>
    </row>
    <row r="30" spans="2:5">
      <c r="B30" s="27">
        <v>636.01969999999994</v>
      </c>
      <c r="C30" s="27">
        <v>7960.7241999999997</v>
      </c>
      <c r="D30" s="27">
        <v>635.99450000000002</v>
      </c>
      <c r="E30" s="27">
        <v>7923.0904</v>
      </c>
    </row>
    <row r="31" spans="2:5">
      <c r="B31" s="27">
        <v>635.89469999999994</v>
      </c>
      <c r="C31" s="27">
        <v>7965.0320000000002</v>
      </c>
      <c r="D31" s="27">
        <v>635.86950000000002</v>
      </c>
      <c r="E31" s="27">
        <v>7948.4332000000004</v>
      </c>
    </row>
    <row r="32" spans="2:5">
      <c r="B32" s="27">
        <v>635.76969999999994</v>
      </c>
      <c r="C32" s="27">
        <v>7968.6099000000004</v>
      </c>
      <c r="D32" s="27">
        <v>635.74450000000002</v>
      </c>
      <c r="E32" s="27">
        <v>7882.5020999999997</v>
      </c>
    </row>
    <row r="33" spans="2:5">
      <c r="B33" s="27">
        <v>635.64469999999994</v>
      </c>
      <c r="C33" s="27">
        <v>7933.1709000000001</v>
      </c>
      <c r="D33" s="27">
        <v>635.61950000000002</v>
      </c>
      <c r="E33" s="27">
        <v>7772.4652999999998</v>
      </c>
    </row>
    <row r="34" spans="2:5">
      <c r="B34" s="27">
        <v>635.51969999999994</v>
      </c>
      <c r="C34" s="27">
        <v>7828.1958999999997</v>
      </c>
      <c r="D34" s="27">
        <v>635.49450000000002</v>
      </c>
      <c r="E34" s="27">
        <v>7723.5470999999998</v>
      </c>
    </row>
    <row r="35" spans="2:5">
      <c r="B35" s="27">
        <v>635.39469999999994</v>
      </c>
      <c r="C35" s="27">
        <v>7791.8419999999996</v>
      </c>
      <c r="D35" s="27">
        <v>635.36950000000002</v>
      </c>
      <c r="E35" s="27">
        <v>7743.817</v>
      </c>
    </row>
    <row r="36" spans="2:5">
      <c r="B36" s="27">
        <v>635.26969999999994</v>
      </c>
      <c r="C36" s="27">
        <v>7759.2678999999998</v>
      </c>
      <c r="D36" s="27">
        <v>635.24450000000002</v>
      </c>
      <c r="E36" s="27">
        <v>7714.4811</v>
      </c>
    </row>
    <row r="37" spans="2:5">
      <c r="B37" s="27">
        <v>635.14469999999994</v>
      </c>
      <c r="C37" s="27">
        <v>7714.9219000000003</v>
      </c>
      <c r="D37" s="27">
        <v>635.11950000000002</v>
      </c>
      <c r="E37" s="27">
        <v>7681.6080000000002</v>
      </c>
    </row>
    <row r="38" spans="2:5">
      <c r="B38" s="27">
        <v>635.01969999999994</v>
      </c>
      <c r="C38" s="27">
        <v>7709.9674000000005</v>
      </c>
      <c r="D38" s="27">
        <v>634.99450000000002</v>
      </c>
      <c r="E38" s="27">
        <v>7657.3615</v>
      </c>
    </row>
    <row r="39" spans="2:5">
      <c r="B39" s="27">
        <v>634.89469999999994</v>
      </c>
      <c r="C39" s="27">
        <v>7665.1184000000003</v>
      </c>
      <c r="D39" s="27">
        <v>634.86950000000002</v>
      </c>
      <c r="E39" s="27">
        <v>7637.3590999999997</v>
      </c>
    </row>
    <row r="40" spans="2:5">
      <c r="B40" s="27">
        <v>634.76969999999994</v>
      </c>
      <c r="C40" s="27">
        <v>7647.5093999999999</v>
      </c>
      <c r="D40" s="27">
        <v>634.74450000000002</v>
      </c>
      <c r="E40" s="27">
        <v>7616.6967999999997</v>
      </c>
    </row>
    <row r="41" spans="2:5">
      <c r="B41" s="27">
        <v>634.64469999999994</v>
      </c>
      <c r="C41" s="27">
        <v>7668.3856999999998</v>
      </c>
      <c r="D41" s="27">
        <v>634.61950000000002</v>
      </c>
      <c r="E41" s="27">
        <v>7587.5684000000001</v>
      </c>
    </row>
    <row r="42" spans="2:5">
      <c r="B42" s="27">
        <v>634.51969999999994</v>
      </c>
      <c r="C42" s="27">
        <v>7638.8409000000001</v>
      </c>
      <c r="D42" s="27">
        <v>634.49450000000002</v>
      </c>
      <c r="E42" s="27">
        <v>7590.4530000000004</v>
      </c>
    </row>
    <row r="43" spans="2:5">
      <c r="B43" s="27">
        <v>634.39469999999994</v>
      </c>
      <c r="C43" s="27">
        <v>7560.7200999999995</v>
      </c>
      <c r="D43" s="27">
        <v>634.36950000000002</v>
      </c>
      <c r="E43" s="27">
        <v>7636.8326999999999</v>
      </c>
    </row>
    <row r="44" spans="2:5">
      <c r="B44" s="27">
        <v>634.26969999999994</v>
      </c>
      <c r="C44" s="27">
        <v>7520.3140999999996</v>
      </c>
      <c r="D44" s="27">
        <v>634.24450000000002</v>
      </c>
      <c r="E44" s="27">
        <v>7615.6900999999998</v>
      </c>
    </row>
    <row r="45" spans="2:5">
      <c r="B45" s="27">
        <v>634.14469999999994</v>
      </c>
      <c r="C45" s="27">
        <v>7539.1174000000001</v>
      </c>
      <c r="D45" s="27">
        <v>634.11950000000002</v>
      </c>
      <c r="E45" s="27">
        <v>7561.0780999999997</v>
      </c>
    </row>
    <row r="46" spans="2:5">
      <c r="B46" s="27">
        <v>634.01969999999994</v>
      </c>
      <c r="C46" s="27">
        <v>7578.2464</v>
      </c>
      <c r="D46" s="27">
        <v>633.99450000000002</v>
      </c>
      <c r="E46" s="27">
        <v>7487.0261</v>
      </c>
    </row>
    <row r="47" spans="2:5">
      <c r="B47" s="27">
        <v>633.89469999999994</v>
      </c>
      <c r="C47" s="27">
        <v>7615.4411</v>
      </c>
      <c r="D47" s="27">
        <v>633.86950000000002</v>
      </c>
      <c r="E47" s="27">
        <v>7508.9277000000002</v>
      </c>
    </row>
    <row r="48" spans="2:5">
      <c r="B48" s="27">
        <v>633.76969999999994</v>
      </c>
      <c r="C48" s="27">
        <v>7545.9713000000002</v>
      </c>
      <c r="D48" s="27">
        <v>633.74450000000002</v>
      </c>
      <c r="E48" s="27">
        <v>7541.7421000000004</v>
      </c>
    </row>
    <row r="49" spans="2:5">
      <c r="B49" s="27">
        <v>633.64469999999994</v>
      </c>
      <c r="C49" s="27">
        <v>7490.2918</v>
      </c>
      <c r="D49" s="27">
        <v>633.61950000000002</v>
      </c>
      <c r="E49" s="27">
        <v>7553.3944000000001</v>
      </c>
    </row>
    <row r="50" spans="2:5">
      <c r="B50" s="27">
        <v>633.51969999999994</v>
      </c>
      <c r="C50" s="27">
        <v>7553.7421999999997</v>
      </c>
      <c r="D50" s="27">
        <v>633.49450000000002</v>
      </c>
      <c r="E50" s="27">
        <v>7547.6823000000004</v>
      </c>
    </row>
    <row r="51" spans="2:5">
      <c r="B51" s="27">
        <v>633.39469999999994</v>
      </c>
      <c r="C51" s="27">
        <v>7602.8586999999998</v>
      </c>
      <c r="D51" s="27">
        <v>633.36950000000002</v>
      </c>
      <c r="E51" s="27">
        <v>7484.3306000000002</v>
      </c>
    </row>
    <row r="52" spans="2:5">
      <c r="B52" s="27">
        <v>633.26969999999994</v>
      </c>
      <c r="C52" s="27">
        <v>7546.9171999999999</v>
      </c>
      <c r="D52" s="27">
        <v>633.24450000000002</v>
      </c>
      <c r="E52" s="27">
        <v>7482.5159000000003</v>
      </c>
    </row>
    <row r="53" spans="2:5">
      <c r="B53" s="27">
        <v>633.14469999999994</v>
      </c>
      <c r="C53" s="27">
        <v>7532.1053000000002</v>
      </c>
      <c r="D53" s="27">
        <v>633.11950000000002</v>
      </c>
      <c r="E53" s="27">
        <v>7481.4206999999997</v>
      </c>
    </row>
    <row r="54" spans="2:5">
      <c r="B54" s="27">
        <v>633.01969999999994</v>
      </c>
      <c r="C54" s="27">
        <v>7538.2948999999999</v>
      </c>
      <c r="D54" s="27">
        <v>632.99450000000002</v>
      </c>
      <c r="E54" s="27">
        <v>7491.4919</v>
      </c>
    </row>
    <row r="55" spans="2:5">
      <c r="B55" s="27">
        <v>632.89469999999994</v>
      </c>
      <c r="C55" s="27">
        <v>7590.5415000000003</v>
      </c>
      <c r="D55" s="27">
        <v>632.86950000000002</v>
      </c>
      <c r="E55" s="27">
        <v>7540.9929000000002</v>
      </c>
    </row>
    <row r="56" spans="2:5">
      <c r="B56" s="27">
        <v>632.76969999999994</v>
      </c>
      <c r="C56" s="27">
        <v>7647.8244000000004</v>
      </c>
      <c r="D56" s="27">
        <v>632.74450000000002</v>
      </c>
      <c r="E56" s="27">
        <v>7577.6881999999996</v>
      </c>
    </row>
    <row r="57" spans="2:5">
      <c r="B57" s="27">
        <v>632.64469999999994</v>
      </c>
      <c r="C57" s="27">
        <v>7753.7325000000001</v>
      </c>
      <c r="D57" s="27">
        <v>632.61950000000002</v>
      </c>
      <c r="E57" s="27">
        <v>7577.4691000000003</v>
      </c>
    </row>
    <row r="58" spans="2:5">
      <c r="B58" s="27">
        <v>632.51969999999994</v>
      </c>
      <c r="C58" s="27">
        <v>7809.2987999999996</v>
      </c>
      <c r="D58" s="27">
        <v>632.49450000000002</v>
      </c>
      <c r="E58" s="27">
        <v>7531.1854999999996</v>
      </c>
    </row>
    <row r="59" spans="2:5">
      <c r="B59" s="27">
        <v>632.39469999999994</v>
      </c>
      <c r="C59" s="27">
        <v>7988.3669</v>
      </c>
      <c r="D59" s="27">
        <v>632.36950000000002</v>
      </c>
      <c r="E59" s="27">
        <v>7526.5556999999999</v>
      </c>
    </row>
    <row r="60" spans="2:5">
      <c r="B60" s="27">
        <v>632.26969999999994</v>
      </c>
      <c r="C60" s="27">
        <v>8155.4531999999999</v>
      </c>
      <c r="D60" s="27">
        <v>632.24450000000002</v>
      </c>
      <c r="E60" s="27">
        <v>7590.4715999999999</v>
      </c>
    </row>
    <row r="61" spans="2:5">
      <c r="B61" s="27">
        <v>632.14469999999994</v>
      </c>
      <c r="C61" s="27">
        <v>8346.3310999999994</v>
      </c>
      <c r="D61" s="27">
        <v>632.11950000000002</v>
      </c>
      <c r="E61" s="27">
        <v>7618.2038000000002</v>
      </c>
    </row>
    <row r="62" spans="2:5">
      <c r="B62" s="27">
        <v>632.01969999999994</v>
      </c>
      <c r="C62" s="27">
        <v>8590.4835000000003</v>
      </c>
      <c r="D62" s="27">
        <v>631.99450000000002</v>
      </c>
      <c r="E62" s="27">
        <v>7569.7155000000002</v>
      </c>
    </row>
    <row r="63" spans="2:5">
      <c r="B63" s="27">
        <v>631.89469999999994</v>
      </c>
      <c r="C63" s="27">
        <v>9022.3880000000008</v>
      </c>
      <c r="D63" s="27">
        <v>631.86950000000002</v>
      </c>
      <c r="E63" s="27">
        <v>7450.5083000000004</v>
      </c>
    </row>
    <row r="64" spans="2:5">
      <c r="B64" s="27">
        <v>631.76969999999994</v>
      </c>
      <c r="C64" s="27">
        <v>9590.3963999999996</v>
      </c>
      <c r="D64" s="27">
        <v>631.74450000000002</v>
      </c>
      <c r="E64" s="27">
        <v>7529.7419</v>
      </c>
    </row>
    <row r="65" spans="2:5">
      <c r="B65" s="27">
        <v>631.64469999999994</v>
      </c>
      <c r="C65" s="27">
        <v>10336.9998</v>
      </c>
      <c r="D65" s="27">
        <v>631.61950000000002</v>
      </c>
      <c r="E65" s="27">
        <v>7653.4395000000004</v>
      </c>
    </row>
    <row r="66" spans="2:5">
      <c r="B66" s="27">
        <v>631.51969999999994</v>
      </c>
      <c r="C66" s="27">
        <v>11204.907999999999</v>
      </c>
      <c r="D66" s="27">
        <v>631.49450000000002</v>
      </c>
      <c r="E66" s="27">
        <v>7726.9690000000001</v>
      </c>
    </row>
    <row r="67" spans="2:5">
      <c r="B67" s="27">
        <v>631.39469999999994</v>
      </c>
      <c r="C67" s="27">
        <v>12136.5347</v>
      </c>
      <c r="D67" s="27">
        <v>631.36950000000002</v>
      </c>
      <c r="E67" s="27">
        <v>7641.1498000000001</v>
      </c>
    </row>
    <row r="68" spans="2:5">
      <c r="B68" s="27">
        <v>631.26969999999994</v>
      </c>
      <c r="C68" s="27">
        <v>13103.823399999999</v>
      </c>
      <c r="D68" s="27">
        <v>631.24450000000002</v>
      </c>
      <c r="E68" s="27">
        <v>7610.7741999999998</v>
      </c>
    </row>
    <row r="69" spans="2:5">
      <c r="B69" s="27">
        <v>631.14469999999994</v>
      </c>
      <c r="C69" s="27">
        <v>13975.834500000001</v>
      </c>
      <c r="D69" s="27">
        <v>631.11950000000002</v>
      </c>
      <c r="E69" s="27">
        <v>7666.3370000000004</v>
      </c>
    </row>
    <row r="70" spans="2:5">
      <c r="B70" s="27">
        <v>631.01969999999994</v>
      </c>
      <c r="C70" s="27">
        <v>14534.635200000001</v>
      </c>
      <c r="D70" s="27">
        <v>630.99450000000002</v>
      </c>
      <c r="E70" s="27">
        <v>7738.9035999999996</v>
      </c>
    </row>
    <row r="71" spans="2:5">
      <c r="B71" s="27">
        <v>630.89469999999994</v>
      </c>
      <c r="C71" s="27">
        <v>14705.9416</v>
      </c>
      <c r="D71" s="27">
        <v>630.86950000000002</v>
      </c>
      <c r="E71" s="27">
        <v>7676.1235999999999</v>
      </c>
    </row>
    <row r="72" spans="2:5">
      <c r="B72" s="27">
        <v>630.76969999999994</v>
      </c>
      <c r="C72" s="27">
        <v>14454.7565</v>
      </c>
      <c r="D72" s="27">
        <v>630.74450000000002</v>
      </c>
      <c r="E72" s="27">
        <v>7618.0375999999997</v>
      </c>
    </row>
    <row r="73" spans="2:5">
      <c r="B73" s="27">
        <v>630.64469999999994</v>
      </c>
      <c r="C73" s="27">
        <v>13682.521000000001</v>
      </c>
      <c r="D73" s="27">
        <v>630.61950000000002</v>
      </c>
      <c r="E73" s="27">
        <v>7692.0925999999999</v>
      </c>
    </row>
    <row r="74" spans="2:5">
      <c r="B74" s="27">
        <v>630.51969999999994</v>
      </c>
      <c r="C74" s="27">
        <v>12603.3845</v>
      </c>
      <c r="D74" s="27">
        <v>630.49450000000002</v>
      </c>
      <c r="E74" s="27">
        <v>7721.2815000000001</v>
      </c>
    </row>
    <row r="75" spans="2:5">
      <c r="B75" s="27">
        <v>630.39469999999994</v>
      </c>
      <c r="C75" s="27">
        <v>11526.4051</v>
      </c>
      <c r="D75" s="27">
        <v>630.36950000000002</v>
      </c>
      <c r="E75" s="27">
        <v>7679.0482000000002</v>
      </c>
    </row>
    <row r="76" spans="2:5">
      <c r="B76" s="27">
        <v>630.26969999999994</v>
      </c>
      <c r="C76" s="27">
        <v>10500.258400000001</v>
      </c>
      <c r="D76" s="27">
        <v>630.24450000000002</v>
      </c>
      <c r="E76" s="27">
        <v>7618.3382000000001</v>
      </c>
    </row>
    <row r="77" spans="2:5">
      <c r="B77" s="27">
        <v>630.14469999999994</v>
      </c>
      <c r="C77" s="27">
        <v>9614.0931</v>
      </c>
      <c r="D77" s="27">
        <v>630.11950000000002</v>
      </c>
      <c r="E77" s="27">
        <v>7608.5823</v>
      </c>
    </row>
    <row r="78" spans="2:5">
      <c r="B78" s="27">
        <v>630.01969999999994</v>
      </c>
      <c r="C78" s="27">
        <v>9013.6317999999992</v>
      </c>
      <c r="D78" s="27">
        <v>629.99450000000002</v>
      </c>
      <c r="E78" s="27">
        <v>7609.5565999999999</v>
      </c>
    </row>
    <row r="79" spans="2:5">
      <c r="B79" s="27">
        <v>629.89469999999994</v>
      </c>
      <c r="C79" s="27">
        <v>8613.4380000000001</v>
      </c>
      <c r="D79" s="27">
        <v>629.86950000000002</v>
      </c>
      <c r="E79" s="27">
        <v>7619.0510999999997</v>
      </c>
    </row>
    <row r="80" spans="2:5">
      <c r="B80" s="27">
        <v>629.76969999999994</v>
      </c>
      <c r="C80" s="27">
        <v>8240.1512999999995</v>
      </c>
      <c r="D80" s="27">
        <v>629.74450000000002</v>
      </c>
      <c r="E80" s="27">
        <v>7637.1674999999996</v>
      </c>
    </row>
    <row r="81" spans="2:5">
      <c r="B81" s="27">
        <v>629.64469999999994</v>
      </c>
      <c r="C81" s="27">
        <v>7883.8747999999996</v>
      </c>
      <c r="D81" s="27">
        <v>629.61950000000002</v>
      </c>
      <c r="E81" s="27">
        <v>7655.3807999999999</v>
      </c>
    </row>
    <row r="82" spans="2:5">
      <c r="B82" s="27">
        <v>629.51969999999994</v>
      </c>
      <c r="C82" s="27">
        <v>7678.7691999999997</v>
      </c>
      <c r="D82" s="27">
        <v>629.49450000000002</v>
      </c>
      <c r="E82" s="27">
        <v>7689.3253000000004</v>
      </c>
    </row>
    <row r="83" spans="2:5">
      <c r="B83" s="27">
        <v>629.39469999999994</v>
      </c>
      <c r="C83" s="27">
        <v>7513.7911999999997</v>
      </c>
      <c r="D83" s="27">
        <v>629.36950000000002</v>
      </c>
      <c r="E83" s="27">
        <v>7686.7961999999998</v>
      </c>
    </row>
    <row r="84" spans="2:5">
      <c r="B84" s="27">
        <v>629.26969999999994</v>
      </c>
      <c r="C84" s="27">
        <v>7440.8482999999997</v>
      </c>
      <c r="D84" s="27">
        <v>629.24450000000002</v>
      </c>
      <c r="E84" s="27">
        <v>7670.6217999999999</v>
      </c>
    </row>
    <row r="85" spans="2:5">
      <c r="B85" s="27">
        <v>629.14469999999994</v>
      </c>
      <c r="C85" s="27">
        <v>7314.5047999999997</v>
      </c>
      <c r="D85" s="27">
        <v>629.11950000000002</v>
      </c>
      <c r="E85" s="27">
        <v>7624.6683000000003</v>
      </c>
    </row>
    <row r="86" spans="2:5">
      <c r="B86" s="27">
        <v>629.01969999999994</v>
      </c>
      <c r="C86" s="27">
        <v>7227.5014000000001</v>
      </c>
      <c r="D86" s="27">
        <v>628.99450000000002</v>
      </c>
      <c r="E86" s="27">
        <v>7582.9854999999998</v>
      </c>
    </row>
    <row r="87" spans="2:5">
      <c r="B87" s="27">
        <v>628.89469999999994</v>
      </c>
      <c r="C87" s="27">
        <v>7069.1273000000001</v>
      </c>
      <c r="D87" s="27">
        <v>628.86950000000002</v>
      </c>
      <c r="E87" s="27">
        <v>7599.2502999999997</v>
      </c>
    </row>
    <row r="88" spans="2:5">
      <c r="B88" s="27">
        <v>628.76969999999994</v>
      </c>
      <c r="C88" s="27">
        <v>6962.8932000000004</v>
      </c>
      <c r="D88" s="27">
        <v>628.74450000000002</v>
      </c>
      <c r="E88" s="27">
        <v>7606.0334999999995</v>
      </c>
    </row>
    <row r="89" spans="2:5">
      <c r="B89" s="27">
        <v>628.64469999999994</v>
      </c>
      <c r="C89" s="27">
        <v>6911.6898000000001</v>
      </c>
      <c r="D89" s="27">
        <v>628.61950000000002</v>
      </c>
      <c r="E89" s="27">
        <v>7535.2785000000003</v>
      </c>
    </row>
    <row r="90" spans="2:5">
      <c r="B90" s="27">
        <v>628.51969999999994</v>
      </c>
      <c r="C90" s="27">
        <v>6855.6221999999998</v>
      </c>
      <c r="D90" s="27">
        <v>628.49450000000002</v>
      </c>
      <c r="E90" s="27">
        <v>7493.1494000000002</v>
      </c>
    </row>
    <row r="91" spans="2:5">
      <c r="B91" s="27">
        <v>628.39469999999994</v>
      </c>
      <c r="C91" s="27">
        <v>6746.0024000000003</v>
      </c>
      <c r="D91" s="27">
        <v>628.36950000000002</v>
      </c>
      <c r="E91" s="27">
        <v>7501.6157999999996</v>
      </c>
    </row>
    <row r="92" spans="2:5">
      <c r="B92" s="27">
        <v>628.26969999999994</v>
      </c>
      <c r="C92" s="27">
        <v>6655.8818000000001</v>
      </c>
      <c r="D92" s="27">
        <v>628.24450000000002</v>
      </c>
      <c r="E92" s="27">
        <v>7419.3635000000004</v>
      </c>
    </row>
    <row r="93" spans="2:5">
      <c r="B93" s="27">
        <v>628.14469999999994</v>
      </c>
      <c r="C93" s="27">
        <v>6679.8856999999998</v>
      </c>
      <c r="D93" s="27">
        <v>628.11950000000002</v>
      </c>
      <c r="E93" s="27">
        <v>7364.5086000000001</v>
      </c>
    </row>
    <row r="94" spans="2:5">
      <c r="B94" s="27">
        <v>628.01969999999994</v>
      </c>
      <c r="C94" s="27">
        <v>6642.5865999999996</v>
      </c>
      <c r="D94" s="27">
        <v>627.99450000000002</v>
      </c>
      <c r="E94" s="27">
        <v>7349.57</v>
      </c>
    </row>
    <row r="95" spans="2:5">
      <c r="B95" s="27">
        <v>627.89469999999994</v>
      </c>
      <c r="C95" s="27">
        <v>6574.5328</v>
      </c>
      <c r="D95" s="27">
        <v>627.86950000000002</v>
      </c>
      <c r="E95" s="27">
        <v>7393.2882</v>
      </c>
    </row>
    <row r="96" spans="2:5">
      <c r="B96" s="27">
        <v>627.76969999999994</v>
      </c>
      <c r="C96" s="27">
        <v>6488.2764999999999</v>
      </c>
      <c r="D96" s="27">
        <v>627.74450000000002</v>
      </c>
      <c r="E96" s="27">
        <v>7331.4862000000003</v>
      </c>
    </row>
    <row r="97" spans="2:5">
      <c r="B97" s="27">
        <v>627.64469999999994</v>
      </c>
      <c r="C97" s="27">
        <v>6427.8047999999999</v>
      </c>
      <c r="D97" s="27">
        <v>627.61950000000002</v>
      </c>
      <c r="E97" s="27">
        <v>7339.4817999999996</v>
      </c>
    </row>
    <row r="98" spans="2:5">
      <c r="B98" s="27">
        <v>627.51969999999994</v>
      </c>
      <c r="C98" s="27">
        <v>6378.0904</v>
      </c>
      <c r="D98" s="27">
        <v>627.49450000000002</v>
      </c>
      <c r="E98" s="27">
        <v>7327.2403000000004</v>
      </c>
    </row>
    <row r="99" spans="2:5">
      <c r="B99" s="27">
        <v>627.39469999999994</v>
      </c>
      <c r="C99" s="27">
        <v>6409.3849</v>
      </c>
      <c r="D99" s="27">
        <v>627.36950000000002</v>
      </c>
      <c r="E99" s="27">
        <v>7283.4043000000001</v>
      </c>
    </row>
    <row r="100" spans="2:5">
      <c r="B100" s="27">
        <v>627.26969999999994</v>
      </c>
      <c r="C100" s="27">
        <v>6350.9952000000003</v>
      </c>
      <c r="D100" s="27">
        <v>627.24450000000002</v>
      </c>
      <c r="E100" s="27">
        <v>7236.7062999999998</v>
      </c>
    </row>
    <row r="101" spans="2:5">
      <c r="B101" s="27">
        <v>627.14469999999994</v>
      </c>
      <c r="C101" s="27">
        <v>6305.0541000000003</v>
      </c>
      <c r="D101" s="27">
        <v>627.11950000000002</v>
      </c>
      <c r="E101" s="27">
        <v>7177.0060000000003</v>
      </c>
    </row>
    <row r="102" spans="2:5">
      <c r="B102" s="27">
        <v>627.01969999999994</v>
      </c>
      <c r="C102" s="27">
        <v>6284.6178</v>
      </c>
      <c r="D102" s="27">
        <v>626.99450000000002</v>
      </c>
      <c r="E102" s="27">
        <v>7202.9331000000002</v>
      </c>
    </row>
    <row r="103" spans="2:5">
      <c r="B103" s="27">
        <v>626.89469999999994</v>
      </c>
      <c r="C103" s="27">
        <v>6288.9204</v>
      </c>
      <c r="D103" s="27">
        <v>626.86950000000002</v>
      </c>
      <c r="E103" s="27">
        <v>7090.4120000000003</v>
      </c>
    </row>
    <row r="104" spans="2:5">
      <c r="B104" s="27">
        <v>626.76969999999994</v>
      </c>
      <c r="C104" s="27">
        <v>6213.3087999999998</v>
      </c>
      <c r="D104" s="27">
        <v>626.74450000000002</v>
      </c>
      <c r="E104" s="27">
        <v>7072.3058000000001</v>
      </c>
    </row>
    <row r="105" spans="2:5">
      <c r="B105" s="27">
        <v>626.64469999999994</v>
      </c>
      <c r="C105" s="27">
        <v>6171.1193999999996</v>
      </c>
      <c r="D105" s="27">
        <v>626.61950000000002</v>
      </c>
      <c r="E105" s="27">
        <v>7039.6198999999997</v>
      </c>
    </row>
    <row r="106" spans="2:5">
      <c r="B106" s="27">
        <v>626.51969999999994</v>
      </c>
      <c r="C106" s="27">
        <v>6216.9017000000003</v>
      </c>
      <c r="D106" s="27">
        <v>626.49450000000002</v>
      </c>
      <c r="E106" s="27">
        <v>7060.8702000000003</v>
      </c>
    </row>
    <row r="107" spans="2:5">
      <c r="B107" s="27">
        <v>626.39469999999994</v>
      </c>
      <c r="C107" s="27">
        <v>6185.5834999999997</v>
      </c>
      <c r="D107" s="27">
        <v>626.36950000000002</v>
      </c>
      <c r="E107" s="27">
        <v>7024.6738999999998</v>
      </c>
    </row>
    <row r="108" spans="2:5">
      <c r="B108" s="27">
        <v>626.26969999999994</v>
      </c>
      <c r="C108" s="27">
        <v>6122.0906999999997</v>
      </c>
      <c r="D108" s="27">
        <v>626.24450000000002</v>
      </c>
      <c r="E108" s="27">
        <v>7067.0123999999996</v>
      </c>
    </row>
    <row r="109" spans="2:5">
      <c r="B109" s="27">
        <v>626.14469999999994</v>
      </c>
      <c r="C109" s="27">
        <v>6037.2755999999999</v>
      </c>
      <c r="D109" s="27">
        <v>626.11950000000002</v>
      </c>
      <c r="E109" s="27">
        <v>7128.7596999999996</v>
      </c>
    </row>
    <row r="110" spans="2:5">
      <c r="B110" s="27">
        <v>626.01969999999994</v>
      </c>
      <c r="C110" s="27">
        <v>6021.0582000000004</v>
      </c>
      <c r="D110" s="27">
        <v>625.99450000000002</v>
      </c>
      <c r="E110" s="27">
        <v>7131.4723999999997</v>
      </c>
    </row>
    <row r="111" spans="2:5">
      <c r="B111" s="27">
        <v>625.89469999999994</v>
      </c>
      <c r="C111" s="27">
        <v>6116.3891000000003</v>
      </c>
      <c r="D111" s="27">
        <v>625.86950000000002</v>
      </c>
      <c r="E111" s="27">
        <v>7056.4439000000002</v>
      </c>
    </row>
    <row r="112" spans="2:5">
      <c r="B112" s="27">
        <v>625.76969999999994</v>
      </c>
      <c r="C112" s="27">
        <v>6184.8370000000004</v>
      </c>
      <c r="D112" s="27">
        <v>625.74450000000002</v>
      </c>
      <c r="E112" s="27">
        <v>6965.4197999999997</v>
      </c>
    </row>
    <row r="113" spans="2:5">
      <c r="B113" s="27">
        <v>625.64469999999994</v>
      </c>
      <c r="C113" s="27">
        <v>6154.3419000000004</v>
      </c>
      <c r="D113" s="27">
        <v>625.61950000000002</v>
      </c>
      <c r="E113" s="27">
        <v>6950.7132000000001</v>
      </c>
    </row>
    <row r="114" spans="2:5">
      <c r="B114" s="27">
        <v>625.51969999999994</v>
      </c>
      <c r="C114" s="27">
        <v>6036.8284999999996</v>
      </c>
      <c r="D114" s="27">
        <v>625.49450000000002</v>
      </c>
      <c r="E114" s="27">
        <v>7030.1405000000004</v>
      </c>
    </row>
    <row r="115" spans="2:5">
      <c r="B115" s="27">
        <v>625.39469999999994</v>
      </c>
      <c r="C115" s="27">
        <v>6081.4843000000001</v>
      </c>
      <c r="D115" s="27">
        <v>625.36950000000002</v>
      </c>
      <c r="E115" s="27">
        <v>7014.3307000000004</v>
      </c>
    </row>
    <row r="116" spans="2:5">
      <c r="B116" s="27">
        <v>625.26969999999994</v>
      </c>
      <c r="C116" s="27">
        <v>6106.8671999999997</v>
      </c>
      <c r="D116" s="27">
        <v>625.24450000000002</v>
      </c>
      <c r="E116" s="27">
        <v>6912.7892000000002</v>
      </c>
    </row>
    <row r="117" spans="2:5">
      <c r="B117" s="27">
        <v>625.14469999999994</v>
      </c>
      <c r="C117" s="27">
        <v>6122.1746000000003</v>
      </c>
      <c r="D117" s="27">
        <v>625.11950000000002</v>
      </c>
      <c r="E117" s="27">
        <v>6864.9258</v>
      </c>
    </row>
    <row r="118" spans="2:5">
      <c r="B118" s="27">
        <v>625.01969999999994</v>
      </c>
      <c r="C118" s="27">
        <v>6104.7686000000003</v>
      </c>
      <c r="D118" s="27">
        <v>624.99450000000002</v>
      </c>
      <c r="E118" s="27">
        <v>6905.3563999999997</v>
      </c>
    </row>
    <row r="119" spans="2:5">
      <c r="B119" s="27">
        <v>624.89469999999994</v>
      </c>
      <c r="C119" s="27">
        <v>6177.1527999999998</v>
      </c>
      <c r="D119" s="27">
        <v>624.86950000000002</v>
      </c>
      <c r="E119" s="27">
        <v>6953.3253999999997</v>
      </c>
    </row>
    <row r="120" spans="2:5">
      <c r="B120" s="27">
        <v>624.76969999999994</v>
      </c>
      <c r="C120" s="27">
        <v>6121.5591999999997</v>
      </c>
      <c r="D120" s="27">
        <v>624.74450000000002</v>
      </c>
      <c r="E120" s="27">
        <v>6968.6378000000004</v>
      </c>
    </row>
    <row r="121" spans="2:5">
      <c r="B121" s="27">
        <v>624.64469999999994</v>
      </c>
      <c r="C121" s="27">
        <v>6047.2695000000003</v>
      </c>
      <c r="D121" s="27">
        <v>624.61950000000002</v>
      </c>
      <c r="E121" s="27">
        <v>6981.2996000000003</v>
      </c>
    </row>
    <row r="122" spans="2:5">
      <c r="B122" s="27">
        <v>624.51969999999994</v>
      </c>
      <c r="C122" s="27">
        <v>6017.2348000000002</v>
      </c>
      <c r="D122" s="27">
        <v>624.49450000000002</v>
      </c>
      <c r="E122" s="27">
        <v>6997.0469000000003</v>
      </c>
    </row>
    <row r="123" spans="2:5">
      <c r="B123" s="27">
        <v>624.39469999999994</v>
      </c>
      <c r="C123" s="27">
        <v>6059.2456000000002</v>
      </c>
      <c r="D123" s="27">
        <v>624.36950000000002</v>
      </c>
      <c r="E123" s="27">
        <v>7007.6842999999999</v>
      </c>
    </row>
    <row r="124" spans="2:5">
      <c r="B124" s="27">
        <v>624.26969999999994</v>
      </c>
      <c r="C124" s="27">
        <v>6084.4924000000001</v>
      </c>
      <c r="D124" s="27">
        <v>624.24450000000002</v>
      </c>
      <c r="E124" s="27">
        <v>6932.3689000000004</v>
      </c>
    </row>
    <row r="125" spans="2:5">
      <c r="B125" s="27">
        <v>624.14469999999994</v>
      </c>
      <c r="C125" s="27">
        <v>6057.1298999999999</v>
      </c>
      <c r="D125" s="27">
        <v>624.11950000000002</v>
      </c>
      <c r="E125" s="27">
        <v>6879.9714000000004</v>
      </c>
    </row>
    <row r="126" spans="2:5">
      <c r="B126" s="27">
        <v>624.01969999999994</v>
      </c>
      <c r="C126" s="27">
        <v>6007.4926999999998</v>
      </c>
      <c r="D126" s="27">
        <v>623.99450000000002</v>
      </c>
      <c r="E126" s="27">
        <v>6898.8243000000002</v>
      </c>
    </row>
    <row r="127" spans="2:5">
      <c r="B127" s="27">
        <v>623.89469999999994</v>
      </c>
      <c r="C127" s="27">
        <v>5913.3665000000001</v>
      </c>
      <c r="D127" s="27">
        <v>623.86950000000002</v>
      </c>
      <c r="E127" s="27">
        <v>6912.6791000000003</v>
      </c>
    </row>
    <row r="128" spans="2:5">
      <c r="B128" s="27">
        <v>623.76969999999994</v>
      </c>
      <c r="C128" s="27">
        <v>5907.9377999999997</v>
      </c>
      <c r="D128" s="27">
        <v>623.74450000000002</v>
      </c>
      <c r="E128" s="27">
        <v>6868.9407000000001</v>
      </c>
    </row>
    <row r="129" spans="2:5">
      <c r="B129" s="27">
        <v>623.64469999999994</v>
      </c>
      <c r="C129" s="27">
        <v>5950.0475999999999</v>
      </c>
      <c r="D129" s="27">
        <v>623.61950000000002</v>
      </c>
      <c r="E129" s="27">
        <v>6871.6532999999999</v>
      </c>
    </row>
    <row r="130" spans="2:5">
      <c r="B130" s="27">
        <v>623.51969999999994</v>
      </c>
      <c r="C130" s="27">
        <v>5924.0159000000003</v>
      </c>
      <c r="D130" s="27">
        <v>623.49450000000002</v>
      </c>
      <c r="E130" s="27">
        <v>6927.9766</v>
      </c>
    </row>
    <row r="131" spans="2:5">
      <c r="B131" s="27">
        <v>623.39469999999994</v>
      </c>
      <c r="C131" s="27">
        <v>5854.2390999999998</v>
      </c>
      <c r="D131" s="27">
        <v>623.36950000000002</v>
      </c>
      <c r="E131" s="27">
        <v>6886.4745000000003</v>
      </c>
    </row>
    <row r="132" spans="2:5">
      <c r="B132" s="27">
        <v>623.26969999999994</v>
      </c>
      <c r="C132" s="27">
        <v>5831.1823000000004</v>
      </c>
      <c r="D132" s="27">
        <v>623.24450000000002</v>
      </c>
      <c r="E132" s="27">
        <v>6797.7048000000004</v>
      </c>
    </row>
    <row r="133" spans="2:5">
      <c r="B133" s="27">
        <v>623.14469999999994</v>
      </c>
      <c r="C133" s="27">
        <v>5878.7574000000004</v>
      </c>
      <c r="D133" s="27">
        <v>623.11950000000002</v>
      </c>
      <c r="E133" s="27">
        <v>6824.2326999999996</v>
      </c>
    </row>
    <row r="134" spans="2:5">
      <c r="B134" s="27">
        <v>623.01969999999994</v>
      </c>
      <c r="C134" s="27">
        <v>5896.1261000000004</v>
      </c>
      <c r="D134" s="27">
        <v>622.99450000000002</v>
      </c>
      <c r="E134" s="27">
        <v>6999.7088999999996</v>
      </c>
    </row>
    <row r="135" spans="2:5">
      <c r="B135" s="27">
        <v>622.89469999999994</v>
      </c>
      <c r="C135" s="27">
        <v>5880.3887000000004</v>
      </c>
      <c r="D135" s="27">
        <v>622.86950000000002</v>
      </c>
      <c r="E135" s="27">
        <v>7029.8357999999998</v>
      </c>
    </row>
    <row r="136" spans="2:5">
      <c r="B136" s="27">
        <v>622.76969999999994</v>
      </c>
      <c r="C136" s="27">
        <v>5811.98</v>
      </c>
      <c r="D136" s="27">
        <v>622.74450000000002</v>
      </c>
      <c r="E136" s="27">
        <v>6954.4409999999998</v>
      </c>
    </row>
    <row r="137" spans="2:5">
      <c r="B137" s="27">
        <v>622.64469999999994</v>
      </c>
      <c r="C137" s="27">
        <v>5806.0532000000003</v>
      </c>
      <c r="D137" s="27">
        <v>622.61950000000002</v>
      </c>
      <c r="E137" s="27">
        <v>6893.8013000000001</v>
      </c>
    </row>
    <row r="138" spans="2:5">
      <c r="B138" s="27">
        <v>622.51969999999994</v>
      </c>
      <c r="C138" s="27">
        <v>5784.3744999999999</v>
      </c>
      <c r="D138" s="27">
        <v>622.49450000000002</v>
      </c>
      <c r="E138" s="27">
        <v>6972.3073000000004</v>
      </c>
    </row>
    <row r="139" spans="2:5">
      <c r="B139" s="27">
        <v>622.39469999999994</v>
      </c>
      <c r="C139" s="27">
        <v>5828.5286999999998</v>
      </c>
      <c r="D139" s="27">
        <v>622.36950000000002</v>
      </c>
      <c r="E139" s="27">
        <v>6962.0663000000004</v>
      </c>
    </row>
    <row r="140" spans="2:5">
      <c r="B140" s="27">
        <v>622.26969999999994</v>
      </c>
      <c r="C140" s="27">
        <v>5833.7118</v>
      </c>
      <c r="D140" s="27">
        <v>622.24450000000002</v>
      </c>
      <c r="E140" s="27">
        <v>6905.5879999999997</v>
      </c>
    </row>
    <row r="141" spans="2:5">
      <c r="B141" s="27">
        <v>622.14469999999994</v>
      </c>
      <c r="C141" s="27">
        <v>5839.7214999999997</v>
      </c>
      <c r="D141" s="27">
        <v>622.11950000000002</v>
      </c>
      <c r="E141" s="27">
        <v>6850.2242999999999</v>
      </c>
    </row>
    <row r="142" spans="2:5">
      <c r="B142" s="27">
        <v>622.01969999999994</v>
      </c>
      <c r="C142" s="27">
        <v>5816.9062999999996</v>
      </c>
      <c r="D142" s="27">
        <v>621.99450000000002</v>
      </c>
      <c r="E142" s="27">
        <v>6917.2979999999998</v>
      </c>
    </row>
    <row r="143" spans="2:5">
      <c r="B143" s="27">
        <v>621.89469999999994</v>
      </c>
      <c r="C143" s="27">
        <v>5876.2194</v>
      </c>
      <c r="D143" s="27">
        <v>621.86950000000002</v>
      </c>
      <c r="E143" s="27">
        <v>6947.5537000000004</v>
      </c>
    </row>
    <row r="144" spans="2:5">
      <c r="B144" s="27">
        <v>621.76969999999994</v>
      </c>
      <c r="C144" s="27">
        <v>5942.4038</v>
      </c>
      <c r="D144" s="27">
        <v>621.74450000000002</v>
      </c>
      <c r="E144" s="27">
        <v>6906.4588000000003</v>
      </c>
    </row>
    <row r="145" spans="2:5">
      <c r="B145" s="27">
        <v>621.64469999999994</v>
      </c>
      <c r="C145" s="27">
        <v>5926.1220000000003</v>
      </c>
      <c r="D145" s="27">
        <v>621.61950000000002</v>
      </c>
      <c r="E145" s="27">
        <v>6858.96</v>
      </c>
    </row>
    <row r="146" spans="2:5">
      <c r="B146" s="27">
        <v>621.51969999999994</v>
      </c>
      <c r="C146" s="27">
        <v>5933.8065999999999</v>
      </c>
      <c r="D146" s="27">
        <v>621.49450000000002</v>
      </c>
      <c r="E146" s="27">
        <v>6834.2992000000004</v>
      </c>
    </row>
    <row r="147" spans="2:5">
      <c r="B147" s="27">
        <v>621.39469999999994</v>
      </c>
      <c r="C147" s="27">
        <v>6000.8588</v>
      </c>
      <c r="D147" s="27">
        <v>621.36950000000002</v>
      </c>
      <c r="E147" s="27">
        <v>6803.4351999999999</v>
      </c>
    </row>
    <row r="148" spans="2:5">
      <c r="B148" s="27">
        <v>621.26969999999994</v>
      </c>
      <c r="C148" s="27">
        <v>6135.7317999999996</v>
      </c>
      <c r="D148" s="27">
        <v>621.24450000000002</v>
      </c>
      <c r="E148" s="27">
        <v>6787.9368999999997</v>
      </c>
    </row>
    <row r="149" spans="2:5">
      <c r="B149" s="27">
        <v>621.14469999999994</v>
      </c>
      <c r="C149" s="27">
        <v>6243.8644999999997</v>
      </c>
      <c r="D149" s="27">
        <v>621.11950000000002</v>
      </c>
      <c r="E149" s="27">
        <v>6825.4234999999999</v>
      </c>
    </row>
    <row r="150" spans="2:5">
      <c r="B150" s="27">
        <v>621.01969999999994</v>
      </c>
      <c r="C150" s="27">
        <v>6370.0992999999999</v>
      </c>
      <c r="D150" s="27">
        <v>620.99450000000002</v>
      </c>
      <c r="E150" s="27">
        <v>6780.3720000000003</v>
      </c>
    </row>
    <row r="151" spans="2:5">
      <c r="B151" s="27">
        <v>620.89469999999994</v>
      </c>
      <c r="C151" s="27">
        <v>6486.5460000000003</v>
      </c>
      <c r="D151" s="27">
        <v>620.86950000000002</v>
      </c>
      <c r="E151" s="27">
        <v>6817.9480000000003</v>
      </c>
    </row>
    <row r="152" spans="2:5">
      <c r="B152" s="27">
        <v>620.76969999999994</v>
      </c>
      <c r="C152" s="27">
        <v>6700.8679000000002</v>
      </c>
      <c r="D152" s="27">
        <v>620.74450000000002</v>
      </c>
      <c r="E152" s="27">
        <v>6835.4269999999997</v>
      </c>
    </row>
    <row r="153" spans="2:5">
      <c r="B153" s="27">
        <v>620.64469999999994</v>
      </c>
      <c r="C153" s="27">
        <v>7061.1873999999998</v>
      </c>
      <c r="D153" s="27">
        <v>620.61950000000002</v>
      </c>
      <c r="E153" s="27">
        <v>6829.7601000000004</v>
      </c>
    </row>
    <row r="154" spans="2:5">
      <c r="B154" s="27">
        <v>620.51969999999994</v>
      </c>
      <c r="C154" s="27">
        <v>7568.0047000000004</v>
      </c>
      <c r="D154" s="27">
        <v>620.49450000000002</v>
      </c>
      <c r="E154" s="27">
        <v>6752.2366000000002</v>
      </c>
    </row>
    <row r="155" spans="2:5">
      <c r="B155" s="27">
        <v>620.39469999999994</v>
      </c>
      <c r="C155" s="27">
        <v>8151.8737000000001</v>
      </c>
      <c r="D155" s="27">
        <v>620.36950000000002</v>
      </c>
      <c r="E155" s="27">
        <v>6717.0176000000001</v>
      </c>
    </row>
    <row r="156" spans="2:5">
      <c r="B156" s="27">
        <v>620.26969999999994</v>
      </c>
      <c r="C156" s="27">
        <v>8945.7476999999999</v>
      </c>
      <c r="D156" s="27">
        <v>620.24450000000002</v>
      </c>
      <c r="E156" s="27">
        <v>6724.1009000000004</v>
      </c>
    </row>
    <row r="157" spans="2:5">
      <c r="B157" s="27">
        <v>620.14469999999994</v>
      </c>
      <c r="C157" s="27">
        <v>10112.1391</v>
      </c>
      <c r="D157" s="27">
        <v>620.11950000000002</v>
      </c>
      <c r="E157" s="27">
        <v>6744.2478000000001</v>
      </c>
    </row>
    <row r="158" spans="2:5">
      <c r="B158" s="27">
        <v>620.01969999999994</v>
      </c>
      <c r="C158" s="27">
        <v>11513.995500000001</v>
      </c>
      <c r="D158" s="27">
        <v>619.99450000000002</v>
      </c>
      <c r="E158" s="27">
        <v>6847.6683000000003</v>
      </c>
    </row>
    <row r="159" spans="2:5">
      <c r="B159" s="27">
        <v>619.89469999999994</v>
      </c>
      <c r="C159" s="27">
        <v>13007.5726</v>
      </c>
      <c r="D159" s="27">
        <v>619.86950000000002</v>
      </c>
      <c r="E159" s="27">
        <v>6826.5012999999999</v>
      </c>
    </row>
    <row r="160" spans="2:5">
      <c r="B160" s="27">
        <v>619.76969999999994</v>
      </c>
      <c r="C160" s="27">
        <v>14435.176600000001</v>
      </c>
      <c r="D160" s="27">
        <v>619.74450000000002</v>
      </c>
      <c r="E160" s="27">
        <v>6787.8450999999995</v>
      </c>
    </row>
    <row r="161" spans="2:5">
      <c r="B161" s="27">
        <v>619.64469999999994</v>
      </c>
      <c r="C161" s="27">
        <v>15690.4121</v>
      </c>
      <c r="D161" s="27">
        <v>619.61950000000002</v>
      </c>
      <c r="E161" s="27">
        <v>6741.8854000000001</v>
      </c>
    </row>
    <row r="162" spans="2:5">
      <c r="B162" s="27">
        <v>619.51969999999994</v>
      </c>
      <c r="C162" s="27">
        <v>16505.983700000001</v>
      </c>
      <c r="D162" s="27">
        <v>619.49450000000002</v>
      </c>
      <c r="E162" s="27">
        <v>6808.2338</v>
      </c>
    </row>
    <row r="163" spans="2:5">
      <c r="B163" s="27">
        <v>619.39469999999994</v>
      </c>
      <c r="C163" s="27">
        <v>16626.837500000001</v>
      </c>
      <c r="D163" s="27">
        <v>619.36950000000002</v>
      </c>
      <c r="E163" s="27">
        <v>6793.0051999999996</v>
      </c>
    </row>
    <row r="164" spans="2:5">
      <c r="B164" s="27">
        <v>619.26969999999994</v>
      </c>
      <c r="C164" s="27">
        <v>16039.2045</v>
      </c>
      <c r="D164" s="27">
        <v>619.24450000000002</v>
      </c>
      <c r="E164" s="27">
        <v>6765.8609999999999</v>
      </c>
    </row>
    <row r="165" spans="2:5">
      <c r="B165" s="27">
        <v>619.14469999999994</v>
      </c>
      <c r="C165" s="27">
        <v>14881.867399999999</v>
      </c>
      <c r="D165" s="27">
        <v>619.11950000000002</v>
      </c>
      <c r="E165" s="27">
        <v>6703.0262000000002</v>
      </c>
    </row>
    <row r="166" spans="2:5">
      <c r="B166" s="27">
        <v>619.01969999999994</v>
      </c>
      <c r="C166" s="27">
        <v>13469.82</v>
      </c>
      <c r="D166" s="27">
        <v>618.99450000000002</v>
      </c>
      <c r="E166" s="27">
        <v>6688.0976000000001</v>
      </c>
    </row>
    <row r="167" spans="2:5">
      <c r="B167" s="27">
        <v>618.89469999999994</v>
      </c>
      <c r="C167" s="27">
        <v>11930.557699999999</v>
      </c>
      <c r="D167" s="27">
        <v>618.86950000000002</v>
      </c>
      <c r="E167" s="27">
        <v>6686.3915999999999</v>
      </c>
    </row>
    <row r="168" spans="2:5">
      <c r="B168" s="27">
        <v>618.76969999999994</v>
      </c>
      <c r="C168" s="27">
        <v>10423.3932</v>
      </c>
      <c r="D168" s="27">
        <v>618.74450000000002</v>
      </c>
      <c r="E168" s="27">
        <v>6706.1355000000003</v>
      </c>
    </row>
    <row r="169" spans="2:5">
      <c r="B169" s="27">
        <v>618.64469999999994</v>
      </c>
      <c r="C169" s="27">
        <v>9194.5103999999992</v>
      </c>
      <c r="D169" s="27">
        <v>618.61950000000002</v>
      </c>
      <c r="E169" s="27">
        <v>6690.2416000000003</v>
      </c>
    </row>
    <row r="170" spans="2:5">
      <c r="B170" s="27">
        <v>618.51969999999994</v>
      </c>
      <c r="C170" s="27">
        <v>8266.1147999999994</v>
      </c>
      <c r="D170" s="27">
        <v>618.49450000000002</v>
      </c>
      <c r="E170" s="27">
        <v>6654.1532999999999</v>
      </c>
    </row>
    <row r="171" spans="2:5">
      <c r="B171" s="27">
        <v>618.39469999999994</v>
      </c>
      <c r="C171" s="27">
        <v>7628.0131000000001</v>
      </c>
      <c r="D171" s="27">
        <v>618.36950000000002</v>
      </c>
      <c r="E171" s="27">
        <v>6616.7996999999996</v>
      </c>
    </row>
    <row r="172" spans="2:5">
      <c r="B172" s="27">
        <v>618.26969999999994</v>
      </c>
      <c r="C172" s="27">
        <v>7126.0556999999999</v>
      </c>
      <c r="D172" s="27">
        <v>618.24450000000002</v>
      </c>
      <c r="E172" s="27">
        <v>6589.058</v>
      </c>
    </row>
    <row r="173" spans="2:5">
      <c r="B173" s="27">
        <v>618.14469999999994</v>
      </c>
      <c r="C173" s="27">
        <v>6731.6412</v>
      </c>
      <c r="D173" s="27">
        <v>618.11950000000002</v>
      </c>
      <c r="E173" s="27">
        <v>6629.6067000000003</v>
      </c>
    </row>
    <row r="174" spans="2:5">
      <c r="B174" s="27">
        <v>618.01969999999994</v>
      </c>
      <c r="C174" s="27">
        <v>6448.4646000000002</v>
      </c>
      <c r="D174" s="27">
        <v>617.99450000000002</v>
      </c>
      <c r="E174" s="27">
        <v>6629.0632999999998</v>
      </c>
    </row>
    <row r="175" spans="2:5">
      <c r="B175" s="27">
        <v>617.89469999999994</v>
      </c>
      <c r="C175" s="27">
        <v>6273.5133999999998</v>
      </c>
      <c r="D175" s="27">
        <v>617.86950000000002</v>
      </c>
      <c r="E175" s="27">
        <v>6636.4336000000003</v>
      </c>
    </row>
    <row r="176" spans="2:5">
      <c r="B176" s="27">
        <v>617.76969999999994</v>
      </c>
      <c r="C176" s="27">
        <v>6202.6445000000003</v>
      </c>
      <c r="D176" s="27">
        <v>617.74450000000002</v>
      </c>
      <c r="E176" s="27">
        <v>6588.1908000000003</v>
      </c>
    </row>
    <row r="177" spans="2:5">
      <c r="B177" s="27">
        <v>617.64469999999994</v>
      </c>
      <c r="C177" s="27">
        <v>6064.9754999999996</v>
      </c>
      <c r="D177" s="27">
        <v>617.61950000000002</v>
      </c>
      <c r="E177" s="27">
        <v>6629.2532000000001</v>
      </c>
    </row>
    <row r="178" spans="2:5">
      <c r="B178" s="27">
        <v>617.51969999999994</v>
      </c>
      <c r="C178" s="27">
        <v>5889.0981000000002</v>
      </c>
      <c r="D178" s="27">
        <v>617.49450000000002</v>
      </c>
      <c r="E178" s="27">
        <v>6562.5110999999997</v>
      </c>
    </row>
    <row r="179" spans="2:5">
      <c r="B179" s="27">
        <v>617.39469999999994</v>
      </c>
      <c r="C179" s="27">
        <v>5785.4413999999997</v>
      </c>
      <c r="D179" s="27">
        <v>617.36950000000002</v>
      </c>
      <c r="E179" s="27">
        <v>6601.3125</v>
      </c>
    </row>
    <row r="180" spans="2:5">
      <c r="B180" s="27">
        <v>617.26969999999994</v>
      </c>
      <c r="C180" s="27">
        <v>5772.9691000000003</v>
      </c>
      <c r="D180" s="27">
        <v>617.24450000000002</v>
      </c>
      <c r="E180" s="27">
        <v>6533.5294999999996</v>
      </c>
    </row>
    <row r="181" spans="2:5">
      <c r="B181" s="27">
        <v>617.14469999999994</v>
      </c>
      <c r="C181" s="27">
        <v>5778.125</v>
      </c>
      <c r="D181" s="27">
        <v>617.11950000000002</v>
      </c>
      <c r="E181" s="27">
        <v>6581.7947000000004</v>
      </c>
    </row>
    <row r="182" spans="2:5">
      <c r="B182" s="27">
        <v>617.01969999999994</v>
      </c>
      <c r="C182" s="27">
        <v>5695.1527999999998</v>
      </c>
      <c r="D182" s="27">
        <v>616.99450000000002</v>
      </c>
      <c r="E182" s="27">
        <v>6495.5055000000002</v>
      </c>
    </row>
    <row r="183" spans="2:5">
      <c r="B183" s="27">
        <v>616.89469999999994</v>
      </c>
      <c r="C183" s="27">
        <v>5607.7938000000004</v>
      </c>
      <c r="D183" s="27">
        <v>616.86950000000002</v>
      </c>
      <c r="E183" s="27">
        <v>6568.2640000000001</v>
      </c>
    </row>
    <row r="184" spans="2:5">
      <c r="B184" s="27">
        <v>616.76969999999994</v>
      </c>
      <c r="C184" s="27">
        <v>5543.5720000000001</v>
      </c>
      <c r="D184" s="27">
        <v>616.74450000000002</v>
      </c>
      <c r="E184" s="27">
        <v>6547.3222999999998</v>
      </c>
    </row>
    <row r="185" spans="2:5">
      <c r="B185" s="27">
        <v>616.64469999999994</v>
      </c>
      <c r="C185" s="27">
        <v>5538.6462000000001</v>
      </c>
      <c r="D185" s="27">
        <v>616.61950000000002</v>
      </c>
      <c r="E185" s="27">
        <v>6565.5491000000002</v>
      </c>
    </row>
    <row r="186" spans="2:5">
      <c r="B186" s="27">
        <v>616.51969999999994</v>
      </c>
      <c r="C186" s="27">
        <v>5496.3999000000003</v>
      </c>
      <c r="D186" s="27">
        <v>616.49450000000002</v>
      </c>
      <c r="E186" s="27">
        <v>6493.8756999999996</v>
      </c>
    </row>
    <row r="187" spans="2:5">
      <c r="B187" s="27">
        <v>616.39469999999994</v>
      </c>
      <c r="C187" s="27">
        <v>5425.7457000000004</v>
      </c>
      <c r="D187" s="27">
        <v>616.36950000000002</v>
      </c>
      <c r="E187" s="27">
        <v>6481.0572000000002</v>
      </c>
    </row>
    <row r="188" spans="2:5">
      <c r="B188" s="27">
        <v>616.26969999999994</v>
      </c>
      <c r="C188" s="27">
        <v>5400.9138000000003</v>
      </c>
      <c r="D188" s="27">
        <v>616.24450000000002</v>
      </c>
      <c r="E188" s="27">
        <v>6485.6012000000001</v>
      </c>
    </row>
    <row r="189" spans="2:5">
      <c r="B189" s="27">
        <v>616.14469999999994</v>
      </c>
      <c r="C189" s="27">
        <v>5416.4753000000001</v>
      </c>
      <c r="D189" s="27">
        <v>616.11950000000002</v>
      </c>
      <c r="E189" s="27">
        <v>6507.0910000000003</v>
      </c>
    </row>
    <row r="190" spans="2:5">
      <c r="B190" s="27">
        <v>616.01969999999994</v>
      </c>
      <c r="C190" s="27">
        <v>5446.2124000000003</v>
      </c>
      <c r="D190" s="27">
        <v>615.99450000000002</v>
      </c>
      <c r="E190" s="27">
        <v>6538.1436999999996</v>
      </c>
    </row>
    <row r="191" spans="2:5">
      <c r="B191" s="27">
        <v>615.89469999999994</v>
      </c>
      <c r="C191" s="27">
        <v>5448.5878000000002</v>
      </c>
      <c r="D191" s="27">
        <v>615.86950000000002</v>
      </c>
      <c r="E191" s="27">
        <v>6524.2660999999998</v>
      </c>
    </row>
    <row r="192" spans="2:5">
      <c r="B192" s="27">
        <v>615.76969999999994</v>
      </c>
      <c r="C192" s="27">
        <v>5471.4621999999999</v>
      </c>
      <c r="D192" s="27">
        <v>615.74450000000002</v>
      </c>
      <c r="E192" s="27">
        <v>6527.2350999999999</v>
      </c>
    </row>
    <row r="193" spans="2:5">
      <c r="B193" s="27">
        <v>615.64469999999994</v>
      </c>
      <c r="C193" s="27">
        <v>5394.3288000000002</v>
      </c>
      <c r="D193" s="27">
        <v>615.61950000000002</v>
      </c>
      <c r="E193" s="27">
        <v>6489.6997000000001</v>
      </c>
    </row>
    <row r="194" spans="2:5">
      <c r="B194" s="27">
        <v>615.51969999999994</v>
      </c>
      <c r="C194" s="27">
        <v>5333.3068000000003</v>
      </c>
      <c r="D194" s="27">
        <v>615.49450000000002</v>
      </c>
      <c r="E194" s="27">
        <v>6491.3631999999998</v>
      </c>
    </row>
    <row r="195" spans="2:5">
      <c r="B195" s="27">
        <v>615.39469999999994</v>
      </c>
      <c r="C195" s="27">
        <v>5320.2812000000004</v>
      </c>
      <c r="D195" s="27">
        <v>615.36950000000002</v>
      </c>
      <c r="E195" s="27">
        <v>6535.2761</v>
      </c>
    </row>
    <row r="196" spans="2:5">
      <c r="B196" s="27">
        <v>615.26969999999994</v>
      </c>
      <c r="C196" s="27">
        <v>5361.9098000000004</v>
      </c>
      <c r="D196" s="27">
        <v>615.24450000000002</v>
      </c>
      <c r="E196" s="27">
        <v>6552.7790000000005</v>
      </c>
    </row>
    <row r="197" spans="2:5">
      <c r="B197" s="27">
        <v>615.14469999999994</v>
      </c>
      <c r="C197" s="27">
        <v>5294.1653999999999</v>
      </c>
      <c r="D197" s="27">
        <v>615.11950000000002</v>
      </c>
      <c r="E197" s="27">
        <v>6482.8981000000003</v>
      </c>
    </row>
    <row r="198" spans="2:5">
      <c r="B198" s="27">
        <v>615.01969999999994</v>
      </c>
      <c r="C198" s="27">
        <v>5251.5275000000001</v>
      </c>
      <c r="D198" s="27">
        <v>614.99450000000002</v>
      </c>
      <c r="E198" s="27">
        <v>6494.4489999999996</v>
      </c>
    </row>
    <row r="199" spans="2:5">
      <c r="B199" s="27">
        <v>614.89469999999994</v>
      </c>
      <c r="C199" s="27">
        <v>5329.1040000000003</v>
      </c>
      <c r="D199" s="27">
        <v>614.86950000000002</v>
      </c>
      <c r="E199" s="27">
        <v>6503.9673000000003</v>
      </c>
    </row>
    <row r="200" spans="2:5">
      <c r="B200" s="27">
        <v>614.76969999999994</v>
      </c>
      <c r="C200" s="27">
        <v>5404.8188</v>
      </c>
      <c r="D200" s="27">
        <v>614.74450000000002</v>
      </c>
      <c r="E200" s="27">
        <v>6452.1014999999998</v>
      </c>
    </row>
    <row r="201" spans="2:5">
      <c r="B201" s="27">
        <v>614.64469999999994</v>
      </c>
      <c r="C201" s="27">
        <v>5437.2605999999996</v>
      </c>
      <c r="D201" s="27">
        <v>614.61950000000002</v>
      </c>
      <c r="E201" s="27">
        <v>6479.4003000000002</v>
      </c>
    </row>
    <row r="202" spans="2:5">
      <c r="B202" s="27">
        <v>614.51969999999994</v>
      </c>
      <c r="C202" s="27">
        <v>5401.0209999999997</v>
      </c>
      <c r="D202" s="27">
        <v>614.49450000000002</v>
      </c>
      <c r="E202" s="27">
        <v>6551.598</v>
      </c>
    </row>
    <row r="203" spans="2:5">
      <c r="B203" s="27">
        <v>614.39469999999994</v>
      </c>
      <c r="C203" s="27">
        <v>5398.2736000000004</v>
      </c>
      <c r="D203" s="27">
        <v>614.36950000000002</v>
      </c>
      <c r="E203" s="27">
        <v>6535.7046</v>
      </c>
    </row>
    <row r="204" spans="2:5">
      <c r="B204" s="27">
        <v>614.26969999999994</v>
      </c>
      <c r="C204" s="27">
        <v>5296.9093000000003</v>
      </c>
      <c r="D204" s="27">
        <v>614.24450000000002</v>
      </c>
      <c r="E204" s="27">
        <v>6464.4493000000002</v>
      </c>
    </row>
    <row r="205" spans="2:5">
      <c r="B205" s="27">
        <v>614.14469999999994</v>
      </c>
      <c r="C205" s="27">
        <v>5290.3798999999999</v>
      </c>
      <c r="D205" s="27">
        <v>614.11950000000002</v>
      </c>
      <c r="E205" s="27">
        <v>6466.3876</v>
      </c>
    </row>
    <row r="206" spans="2:5">
      <c r="B206" s="27">
        <v>614.01969999999994</v>
      </c>
      <c r="C206" s="27">
        <v>5322.4106000000002</v>
      </c>
      <c r="D206" s="27">
        <v>613.99450000000002</v>
      </c>
      <c r="E206" s="27">
        <v>6470.4052000000001</v>
      </c>
    </row>
    <row r="207" spans="2:5">
      <c r="B207" s="27">
        <v>613.89469999999994</v>
      </c>
      <c r="C207" s="27">
        <v>5383.2138000000004</v>
      </c>
      <c r="D207" s="27">
        <v>613.86950000000002</v>
      </c>
      <c r="E207" s="27">
        <v>6488.6013999999996</v>
      </c>
    </row>
    <row r="208" spans="2:5">
      <c r="B208" s="27">
        <v>613.76969999999994</v>
      </c>
      <c r="C208" s="27">
        <v>5359.1229999999996</v>
      </c>
      <c r="D208" s="27">
        <v>613.74450000000002</v>
      </c>
      <c r="E208" s="27">
        <v>6491.5465000000004</v>
      </c>
    </row>
    <row r="209" spans="2:5">
      <c r="B209" s="27">
        <v>613.64469999999994</v>
      </c>
      <c r="C209" s="27">
        <v>5317.8176999999996</v>
      </c>
      <c r="D209" s="27">
        <v>613.61950000000002</v>
      </c>
      <c r="E209" s="27">
        <v>6527.2345999999998</v>
      </c>
    </row>
    <row r="210" spans="2:5">
      <c r="B210" s="27">
        <v>613.51969999999994</v>
      </c>
      <c r="C210" s="27">
        <v>5363.3229000000001</v>
      </c>
      <c r="D210" s="27">
        <v>613.49450000000002</v>
      </c>
      <c r="E210" s="27">
        <v>6521.3257999999996</v>
      </c>
    </row>
    <row r="211" spans="2:5">
      <c r="B211" s="27">
        <v>613.39469999999994</v>
      </c>
      <c r="C211" s="27">
        <v>5334.6647999999996</v>
      </c>
      <c r="D211" s="27">
        <v>613.36950000000002</v>
      </c>
      <c r="E211" s="27">
        <v>6523.5505000000003</v>
      </c>
    </row>
    <row r="212" spans="2:5">
      <c r="B212" s="27">
        <v>613.26969999999994</v>
      </c>
      <c r="C212" s="27">
        <v>5307.7727999999997</v>
      </c>
      <c r="D212" s="27">
        <v>613.24450000000002</v>
      </c>
      <c r="E212" s="27">
        <v>6477.9831000000004</v>
      </c>
    </row>
    <row r="213" spans="2:5">
      <c r="B213" s="27">
        <v>613.14469999999994</v>
      </c>
      <c r="C213" s="27">
        <v>5231.7686999999996</v>
      </c>
      <c r="D213" s="27">
        <v>613.11950000000002</v>
      </c>
      <c r="E213" s="27">
        <v>6488.1496999999999</v>
      </c>
    </row>
    <row r="214" spans="2:5">
      <c r="B214" s="27">
        <v>613.01969999999994</v>
      </c>
      <c r="C214" s="27">
        <v>5282.3752000000004</v>
      </c>
      <c r="D214" s="27">
        <v>612.99450000000002</v>
      </c>
      <c r="E214" s="27">
        <v>6511.3395</v>
      </c>
    </row>
    <row r="215" spans="2:5">
      <c r="B215" s="27">
        <v>612.89469999999994</v>
      </c>
      <c r="C215" s="27">
        <v>5289.8720000000003</v>
      </c>
      <c r="D215" s="27">
        <v>612.86950000000002</v>
      </c>
      <c r="E215" s="27">
        <v>6558.6220000000003</v>
      </c>
    </row>
    <row r="216" spans="2:5">
      <c r="B216" s="27">
        <v>612.76969999999994</v>
      </c>
      <c r="C216" s="27">
        <v>5351.8056999999999</v>
      </c>
      <c r="D216" s="27">
        <v>612.74450000000002</v>
      </c>
      <c r="E216" s="27">
        <v>6566.0617000000002</v>
      </c>
    </row>
    <row r="217" spans="2:5">
      <c r="B217" s="27">
        <v>612.64469999999994</v>
      </c>
      <c r="C217" s="27">
        <v>5285.2390999999998</v>
      </c>
      <c r="D217" s="27">
        <v>612.61950000000002</v>
      </c>
      <c r="E217" s="27">
        <v>6575.9898000000003</v>
      </c>
    </row>
    <row r="218" spans="2:5">
      <c r="B218" s="27">
        <v>612.51969999999994</v>
      </c>
      <c r="C218" s="27">
        <v>5287.7314999999999</v>
      </c>
      <c r="D218" s="27">
        <v>612.49450000000002</v>
      </c>
      <c r="E218" s="27">
        <v>6495.3023000000003</v>
      </c>
    </row>
    <row r="219" spans="2:5">
      <c r="B219" s="27">
        <v>612.39469999999994</v>
      </c>
      <c r="C219" s="27">
        <v>5268.5742</v>
      </c>
      <c r="D219" s="27">
        <v>612.36950000000002</v>
      </c>
      <c r="E219" s="27">
        <v>6494.8986000000004</v>
      </c>
    </row>
    <row r="220" spans="2:5">
      <c r="B220" s="27">
        <v>612.26969999999994</v>
      </c>
      <c r="C220" s="27">
        <v>5341.1616000000004</v>
      </c>
      <c r="D220" s="27">
        <v>612.24450000000002</v>
      </c>
      <c r="E220" s="27">
        <v>6491.6493</v>
      </c>
    </row>
    <row r="221" spans="2:5">
      <c r="B221" s="27">
        <v>612.14469999999994</v>
      </c>
      <c r="C221" s="27">
        <v>5285.1090000000004</v>
      </c>
      <c r="D221" s="27">
        <v>612.11950000000002</v>
      </c>
      <c r="E221" s="27">
        <v>6559.0847000000003</v>
      </c>
    </row>
    <row r="222" spans="2:5">
      <c r="B222" s="27">
        <v>612.01969999999994</v>
      </c>
      <c r="C222" s="27">
        <v>5165.74</v>
      </c>
      <c r="D222" s="27">
        <v>611.99450000000002</v>
      </c>
      <c r="E222" s="27">
        <v>6565.9757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A6" sqref="A6"/>
    </sheetView>
  </sheetViews>
  <sheetFormatPr defaultColWidth="8.77734375" defaultRowHeight="13.8"/>
  <cols>
    <col min="1" max="1" width="24.109375" style="27" bestFit="1" customWidth="1"/>
    <col min="2" max="2" width="19.6640625" style="27" bestFit="1" customWidth="1"/>
    <col min="3" max="3" width="13.44140625" style="27" bestFit="1" customWidth="1"/>
    <col min="4" max="4" width="19.6640625" style="27" bestFit="1" customWidth="1"/>
    <col min="5" max="5" width="13.44140625" style="27" bestFit="1" customWidth="1"/>
    <col min="6" max="6" width="19.6640625" style="27" bestFit="1" customWidth="1"/>
    <col min="7" max="7" width="13.44140625" style="27" bestFit="1" customWidth="1"/>
    <col min="8" max="16384" width="8.77734375" style="27"/>
  </cols>
  <sheetData>
    <row r="1" spans="1:7">
      <c r="A1" s="27" t="s">
        <v>211</v>
      </c>
      <c r="B1" s="26" t="s">
        <v>212</v>
      </c>
    </row>
    <row r="3" spans="1:7">
      <c r="C3" s="27" t="s">
        <v>16</v>
      </c>
      <c r="E3" s="27" t="s">
        <v>17</v>
      </c>
      <c r="G3" s="27" t="s">
        <v>21</v>
      </c>
    </row>
    <row r="4" spans="1:7">
      <c r="B4" s="27" t="s">
        <v>115</v>
      </c>
      <c r="C4" s="27" t="s">
        <v>213</v>
      </c>
      <c r="D4" s="27" t="s">
        <v>115</v>
      </c>
      <c r="E4" s="27" t="s">
        <v>214</v>
      </c>
      <c r="F4" s="27" t="s">
        <v>115</v>
      </c>
      <c r="G4" s="27" t="s">
        <v>215</v>
      </c>
    </row>
    <row r="5" spans="1:7">
      <c r="B5" s="27">
        <v>0</v>
      </c>
      <c r="C5" s="27">
        <v>0</v>
      </c>
      <c r="D5" s="27">
        <v>0</v>
      </c>
      <c r="E5" s="27">
        <v>0</v>
      </c>
      <c r="F5" s="27">
        <v>0</v>
      </c>
      <c r="G5" s="27">
        <v>0</v>
      </c>
    </row>
    <row r="6" spans="1:7">
      <c r="B6" s="27">
        <v>30</v>
      </c>
      <c r="C6" s="29">
        <v>32.840000000000003</v>
      </c>
      <c r="D6" s="27">
        <v>30</v>
      </c>
      <c r="E6" s="29">
        <v>39.17</v>
      </c>
      <c r="F6" s="27">
        <v>30</v>
      </c>
      <c r="G6" s="29">
        <v>22.684999999999999</v>
      </c>
    </row>
    <row r="7" spans="1:7">
      <c r="B7" s="27">
        <v>60</v>
      </c>
      <c r="C7" s="29">
        <v>44.155000000000001</v>
      </c>
      <c r="D7" s="27">
        <v>60</v>
      </c>
      <c r="E7" s="29">
        <v>41.72</v>
      </c>
      <c r="F7" s="27">
        <v>60</v>
      </c>
      <c r="G7" s="29">
        <v>39.895000000000003</v>
      </c>
    </row>
    <row r="8" spans="1:7">
      <c r="B8" s="27">
        <v>90</v>
      </c>
      <c r="C8" s="29">
        <v>44.094999999999999</v>
      </c>
      <c r="D8" s="27">
        <v>90</v>
      </c>
      <c r="E8" s="29">
        <v>43.78</v>
      </c>
      <c r="F8" s="27">
        <v>90</v>
      </c>
      <c r="G8" s="29">
        <v>43.78</v>
      </c>
    </row>
    <row r="9" spans="1:7">
      <c r="B9" s="27">
        <v>150</v>
      </c>
      <c r="C9" s="29">
        <v>43.984999999999999</v>
      </c>
      <c r="D9" s="27">
        <v>150</v>
      </c>
      <c r="E9" s="29">
        <v>42.445</v>
      </c>
      <c r="F9" s="27">
        <v>150</v>
      </c>
      <c r="G9" s="29">
        <v>47.64</v>
      </c>
    </row>
    <row r="10" spans="1:7">
      <c r="B10" s="27">
        <v>250</v>
      </c>
      <c r="C10" s="29">
        <v>43.43</v>
      </c>
      <c r="D10" s="27">
        <v>250</v>
      </c>
      <c r="E10" s="29">
        <v>44.9</v>
      </c>
      <c r="F10" s="27">
        <v>250</v>
      </c>
      <c r="G10" s="29">
        <v>48.43</v>
      </c>
    </row>
  </sheetData>
  <pageMargins left="0.7" right="0.7" top="0.75" bottom="0.7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A6" sqref="A6"/>
    </sheetView>
  </sheetViews>
  <sheetFormatPr defaultColWidth="8.77734375" defaultRowHeight="13.8"/>
  <cols>
    <col min="1" max="1" width="24.109375" style="27" bestFit="1" customWidth="1"/>
    <col min="2" max="2" width="18.6640625" style="27" customWidth="1"/>
    <col min="3" max="3" width="13.44140625" style="27" bestFit="1" customWidth="1"/>
    <col min="4" max="4" width="19.6640625" style="27" bestFit="1" customWidth="1"/>
    <col min="5" max="5" width="13.6640625" style="27" bestFit="1" customWidth="1"/>
    <col min="6" max="6" width="19.6640625" style="27" bestFit="1" customWidth="1"/>
    <col min="7" max="7" width="11.77734375" style="27" bestFit="1" customWidth="1"/>
    <col min="8" max="16384" width="8.77734375" style="27"/>
  </cols>
  <sheetData>
    <row r="1" spans="1:7">
      <c r="A1" s="25" t="s">
        <v>216</v>
      </c>
      <c r="B1" s="30" t="s">
        <v>217</v>
      </c>
    </row>
    <row r="3" spans="1:7">
      <c r="C3" s="27" t="s">
        <v>16</v>
      </c>
      <c r="E3" s="27" t="s">
        <v>17</v>
      </c>
      <c r="G3" s="27" t="s">
        <v>21</v>
      </c>
    </row>
    <row r="4" spans="1:7">
      <c r="B4" s="27" t="s">
        <v>115</v>
      </c>
      <c r="C4" s="27" t="s">
        <v>218</v>
      </c>
      <c r="D4" s="27" t="s">
        <v>115</v>
      </c>
      <c r="E4" s="27" t="s">
        <v>218</v>
      </c>
      <c r="F4" s="27" t="s">
        <v>115</v>
      </c>
      <c r="G4" s="27" t="s">
        <v>218</v>
      </c>
    </row>
    <row r="5" spans="1:7">
      <c r="B5" s="27">
        <v>0</v>
      </c>
      <c r="C5" s="27">
        <v>2.8</v>
      </c>
      <c r="D5" s="27">
        <v>0</v>
      </c>
      <c r="E5" s="27">
        <v>2.8</v>
      </c>
      <c r="F5" s="27">
        <v>0</v>
      </c>
      <c r="G5" s="27">
        <v>2.8</v>
      </c>
    </row>
    <row r="6" spans="1:7">
      <c r="B6" s="27">
        <v>60</v>
      </c>
      <c r="C6" s="29">
        <v>3.8149999999999999</v>
      </c>
      <c r="D6" s="27">
        <v>60</v>
      </c>
      <c r="E6" s="29">
        <v>6.3274999999999997</v>
      </c>
      <c r="F6" s="27">
        <v>10</v>
      </c>
      <c r="G6" s="29">
        <v>8.7850000000000001</v>
      </c>
    </row>
    <row r="7" spans="1:7">
      <c r="B7" s="27">
        <v>90</v>
      </c>
      <c r="C7" s="29">
        <v>4.0599999999999996</v>
      </c>
      <c r="D7" s="27">
        <v>90</v>
      </c>
      <c r="E7" s="29">
        <v>8.6549999999999994</v>
      </c>
      <c r="F7" s="27">
        <v>30</v>
      </c>
      <c r="G7" s="29">
        <v>14.96</v>
      </c>
    </row>
    <row r="8" spans="1:7">
      <c r="B8" s="27">
        <v>150</v>
      </c>
      <c r="C8" s="29">
        <v>4.18</v>
      </c>
      <c r="D8" s="27">
        <v>250</v>
      </c>
      <c r="E8" s="29">
        <v>10.2125</v>
      </c>
      <c r="F8" s="27">
        <v>60</v>
      </c>
      <c r="G8" s="29">
        <v>16.14</v>
      </c>
    </row>
    <row r="9" spans="1:7">
      <c r="B9" s="27">
        <v>250</v>
      </c>
      <c r="C9" s="29">
        <v>3.9350000000000001</v>
      </c>
      <c r="F9" s="27">
        <v>250</v>
      </c>
      <c r="G9" s="29">
        <v>17.920000000000002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6" sqref="A6"/>
    </sheetView>
  </sheetViews>
  <sheetFormatPr defaultColWidth="8.77734375" defaultRowHeight="13.8"/>
  <cols>
    <col min="1" max="1" width="24.109375" style="27" bestFit="1" customWidth="1"/>
    <col min="2" max="2" width="19.6640625" style="27" bestFit="1" customWidth="1"/>
    <col min="3" max="3" width="13.109375" style="27" bestFit="1" customWidth="1"/>
    <col min="4" max="16384" width="8.77734375" style="27"/>
  </cols>
  <sheetData>
    <row r="1" spans="1:3">
      <c r="A1" s="25" t="s">
        <v>219</v>
      </c>
      <c r="B1" s="31" t="s">
        <v>220</v>
      </c>
    </row>
    <row r="3" spans="1:3">
      <c r="C3" s="27" t="s">
        <v>21</v>
      </c>
    </row>
    <row r="4" spans="1:3">
      <c r="B4" s="27" t="s">
        <v>115</v>
      </c>
      <c r="C4" s="27" t="s">
        <v>215</v>
      </c>
    </row>
    <row r="5" spans="1:3">
      <c r="B5" s="27">
        <v>0</v>
      </c>
      <c r="C5" s="27">
        <v>0</v>
      </c>
    </row>
    <row r="6" spans="1:3">
      <c r="B6" s="27">
        <v>10</v>
      </c>
      <c r="C6" s="27">
        <v>0</v>
      </c>
    </row>
    <row r="7" spans="1:3">
      <c r="B7" s="27">
        <v>30</v>
      </c>
      <c r="C7" s="27">
        <v>0.06</v>
      </c>
    </row>
    <row r="8" spans="1:3">
      <c r="B8" s="27">
        <v>60</v>
      </c>
      <c r="C8" s="27">
        <v>0.13500000000000001</v>
      </c>
    </row>
    <row r="9" spans="1:3">
      <c r="B9" s="27">
        <v>250</v>
      </c>
      <c r="C9" s="27">
        <v>0.625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selection activeCell="B6" sqref="B6"/>
    </sheetView>
  </sheetViews>
  <sheetFormatPr defaultColWidth="8.77734375" defaultRowHeight="13.8"/>
  <cols>
    <col min="1" max="1" width="23.109375" style="27" bestFit="1" customWidth="1"/>
    <col min="2" max="2" width="19.6640625" style="27" bestFit="1" customWidth="1"/>
    <col min="3" max="3" width="12.44140625" style="27" bestFit="1" customWidth="1"/>
    <col min="4" max="4" width="19.6640625" style="27" customWidth="1"/>
    <col min="5" max="5" width="19.77734375" style="27" bestFit="1" customWidth="1"/>
    <col min="6" max="6" width="5.109375" style="27" customWidth="1"/>
    <col min="7" max="7" width="19.6640625" style="27" bestFit="1" customWidth="1"/>
    <col min="8" max="8" width="12.44140625" style="27" bestFit="1" customWidth="1"/>
    <col min="9" max="9" width="19.6640625" style="27" customWidth="1"/>
    <col min="10" max="10" width="19.77734375" style="27" bestFit="1" customWidth="1"/>
    <col min="11" max="11" width="5.44140625" style="27" customWidth="1"/>
    <col min="12" max="12" width="19.6640625" style="27" bestFit="1" customWidth="1"/>
    <col min="13" max="13" width="12.44140625" style="27" bestFit="1" customWidth="1"/>
    <col min="14" max="14" width="19.6640625" style="27" customWidth="1"/>
    <col min="15" max="15" width="19.77734375" style="27" bestFit="1" customWidth="1"/>
    <col min="16" max="16384" width="8.77734375" style="27"/>
  </cols>
  <sheetData>
    <row r="1" spans="1:15">
      <c r="A1" s="25" t="s">
        <v>221</v>
      </c>
      <c r="B1" s="27" t="s">
        <v>222</v>
      </c>
    </row>
    <row r="3" spans="1:15">
      <c r="E3" s="27" t="s">
        <v>165</v>
      </c>
      <c r="J3" s="27" t="s">
        <v>168</v>
      </c>
      <c r="O3" s="27" t="s">
        <v>171</v>
      </c>
    </row>
    <row r="4" spans="1:15">
      <c r="B4" s="27" t="s">
        <v>223</v>
      </c>
      <c r="C4" s="27" t="s">
        <v>224</v>
      </c>
      <c r="D4" s="27" t="s">
        <v>225</v>
      </c>
      <c r="E4" s="27" t="s">
        <v>226</v>
      </c>
      <c r="G4" s="27" t="s">
        <v>223</v>
      </c>
      <c r="H4" s="27" t="s">
        <v>224</v>
      </c>
      <c r="I4" s="27" t="s">
        <v>225</v>
      </c>
      <c r="J4" s="27" t="s">
        <v>226</v>
      </c>
      <c r="L4" s="27" t="s">
        <v>223</v>
      </c>
      <c r="M4" s="27" t="s">
        <v>224</v>
      </c>
      <c r="N4" s="27" t="s">
        <v>225</v>
      </c>
      <c r="O4" s="27" t="s">
        <v>226</v>
      </c>
    </row>
    <row r="5" spans="1:15">
      <c r="B5" s="27">
        <v>1</v>
      </c>
      <c r="C5" s="27">
        <v>30.74</v>
      </c>
      <c r="D5" s="27">
        <v>0.32240000000000002</v>
      </c>
      <c r="E5" s="32">
        <v>95.347390000000004</v>
      </c>
      <c r="G5" s="27">
        <v>1</v>
      </c>
      <c r="H5" s="27">
        <v>4.1569000000000003</v>
      </c>
      <c r="I5" s="27">
        <v>0.35</v>
      </c>
      <c r="J5" s="32">
        <v>11.876857142857144</v>
      </c>
      <c r="L5" s="27">
        <v>1</v>
      </c>
      <c r="M5" s="27">
        <v>2.33</v>
      </c>
      <c r="N5" s="27">
        <v>0.36</v>
      </c>
      <c r="O5" s="32">
        <v>6.4722200000000001</v>
      </c>
    </row>
    <row r="6" spans="1:15">
      <c r="B6" s="27">
        <v>2</v>
      </c>
      <c r="C6" s="27">
        <v>51.64</v>
      </c>
      <c r="D6" s="27">
        <v>0.32500000000000001</v>
      </c>
      <c r="E6" s="32">
        <v>158.89231000000001</v>
      </c>
      <c r="G6" s="27">
        <v>10</v>
      </c>
      <c r="H6" s="27">
        <v>54.073999999999998</v>
      </c>
      <c r="I6" s="27">
        <v>0.38</v>
      </c>
      <c r="J6" s="32">
        <v>142.30000000000001</v>
      </c>
      <c r="L6" s="27">
        <v>5</v>
      </c>
      <c r="M6" s="27">
        <v>9.6693999999999996</v>
      </c>
      <c r="N6" s="27">
        <v>0.34559999999999996</v>
      </c>
      <c r="O6" s="32">
        <v>27.978590000000001</v>
      </c>
    </row>
    <row r="7" spans="1:15">
      <c r="B7" s="27">
        <v>10</v>
      </c>
      <c r="C7" s="27">
        <v>227.5</v>
      </c>
      <c r="D7" s="27">
        <v>0.32500000000000001</v>
      </c>
      <c r="E7" s="32">
        <v>700</v>
      </c>
      <c r="G7" s="27">
        <v>30</v>
      </c>
      <c r="H7" s="27">
        <v>169.7</v>
      </c>
      <c r="I7" s="27">
        <v>0.4</v>
      </c>
      <c r="J7" s="32">
        <v>424.25</v>
      </c>
      <c r="L7" s="27">
        <v>10</v>
      </c>
      <c r="M7" s="27">
        <v>17.68</v>
      </c>
      <c r="N7" s="27">
        <v>0.3528</v>
      </c>
      <c r="O7" s="32">
        <v>50.113379999999999</v>
      </c>
    </row>
    <row r="8" spans="1:15">
      <c r="B8" s="27">
        <v>60</v>
      </c>
      <c r="C8" s="27">
        <v>1240</v>
      </c>
      <c r="D8" s="27">
        <v>0.32500000000000001</v>
      </c>
      <c r="E8" s="32">
        <v>3815.3846199999998</v>
      </c>
      <c r="G8" s="27">
        <v>60</v>
      </c>
      <c r="H8" s="27">
        <v>320.29999999999995</v>
      </c>
      <c r="I8" s="27">
        <v>0.4</v>
      </c>
      <c r="J8" s="32">
        <v>800.75</v>
      </c>
      <c r="L8" s="27">
        <v>30</v>
      </c>
      <c r="M8" s="27">
        <v>64.816999999999993</v>
      </c>
      <c r="N8" s="27">
        <v>0.38690000000000002</v>
      </c>
      <c r="O8" s="32">
        <v>167.52907999999999</v>
      </c>
    </row>
    <row r="9" spans="1:15">
      <c r="B9" s="27">
        <v>100</v>
      </c>
      <c r="C9" s="27">
        <v>2000</v>
      </c>
      <c r="D9" s="27">
        <v>0.32500000000000001</v>
      </c>
      <c r="E9" s="32">
        <v>6153.8461500000003</v>
      </c>
      <c r="G9" s="27">
        <v>90</v>
      </c>
      <c r="H9" s="27">
        <v>422.4</v>
      </c>
      <c r="I9" s="27">
        <v>0.375</v>
      </c>
      <c r="J9" s="32">
        <v>1126.4000000000001</v>
      </c>
      <c r="L9" s="27">
        <v>60</v>
      </c>
      <c r="M9" s="27">
        <v>130.6</v>
      </c>
      <c r="N9" s="27">
        <v>0.37440000000000001</v>
      </c>
      <c r="O9" s="32">
        <v>348.82479000000001</v>
      </c>
    </row>
    <row r="10" spans="1:15">
      <c r="B10" s="27">
        <v>125</v>
      </c>
      <c r="C10" s="27">
        <v>2428.5</v>
      </c>
      <c r="D10" s="27">
        <v>0.312</v>
      </c>
      <c r="E10" s="32">
        <v>7783.6538499999997</v>
      </c>
      <c r="G10" s="27">
        <v>125</v>
      </c>
      <c r="H10" s="27">
        <v>568.98</v>
      </c>
      <c r="I10" s="27">
        <v>0.375</v>
      </c>
      <c r="J10" s="32">
        <v>1517.28</v>
      </c>
      <c r="L10" s="27">
        <v>125</v>
      </c>
      <c r="M10" s="27">
        <v>264.60000000000002</v>
      </c>
      <c r="N10" s="27">
        <v>0.36719999999999997</v>
      </c>
      <c r="O10" s="32">
        <v>720.58824000000004</v>
      </c>
    </row>
    <row r="11" spans="1:15">
      <c r="B11" s="27">
        <v>200</v>
      </c>
      <c r="C11" s="27">
        <v>3363</v>
      </c>
      <c r="D11" s="27">
        <v>0.29250000000000004</v>
      </c>
      <c r="E11" s="32">
        <v>11497.4359</v>
      </c>
      <c r="G11" s="27">
        <v>200</v>
      </c>
      <c r="H11" s="27">
        <v>825</v>
      </c>
      <c r="I11" s="27">
        <v>0.375</v>
      </c>
      <c r="J11" s="32">
        <v>2200</v>
      </c>
      <c r="L11" s="27">
        <v>200</v>
      </c>
      <c r="M11" s="27">
        <v>362.9</v>
      </c>
      <c r="N11" s="27">
        <v>0.37</v>
      </c>
      <c r="O11" s="32">
        <v>980.81080999999995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7"/>
  <sheetViews>
    <sheetView workbookViewId="0">
      <selection activeCell="A2" sqref="A2"/>
    </sheetView>
  </sheetViews>
  <sheetFormatPr defaultColWidth="8.77734375" defaultRowHeight="13.8"/>
  <cols>
    <col min="1" max="1" width="24.109375" style="27" bestFit="1" customWidth="1"/>
    <col min="2" max="2" width="11.44140625" style="27" bestFit="1" customWidth="1"/>
    <col min="3" max="3" width="23.77734375" style="27" bestFit="1" customWidth="1"/>
    <col min="4" max="4" width="11.44140625" style="27" bestFit="1" customWidth="1"/>
    <col min="5" max="5" width="23.77734375" style="27" bestFit="1" customWidth="1"/>
    <col min="6" max="6" width="11.44140625" style="27" bestFit="1" customWidth="1"/>
    <col min="7" max="7" width="23.77734375" style="27" bestFit="1" customWidth="1"/>
    <col min="8" max="8" width="11.44140625" style="27" bestFit="1" customWidth="1"/>
    <col min="9" max="9" width="23.77734375" style="27" bestFit="1" customWidth="1"/>
    <col min="10" max="10" width="11.44140625" style="27" bestFit="1" customWidth="1"/>
    <col min="11" max="11" width="23.77734375" style="27" bestFit="1" customWidth="1"/>
    <col min="12" max="12" width="11.44140625" style="27" bestFit="1" customWidth="1"/>
    <col min="13" max="13" width="23.77734375" style="27" bestFit="1" customWidth="1"/>
    <col min="14" max="16384" width="8.77734375" style="27"/>
  </cols>
  <sheetData>
    <row r="1" spans="1:13">
      <c r="A1" s="27" t="s">
        <v>227</v>
      </c>
      <c r="B1" s="25" t="s">
        <v>228</v>
      </c>
    </row>
    <row r="3" spans="1:13">
      <c r="B3" s="33" t="s">
        <v>229</v>
      </c>
      <c r="C3" s="33" t="s">
        <v>230</v>
      </c>
      <c r="D3" s="34"/>
      <c r="E3" s="34" t="s">
        <v>231</v>
      </c>
      <c r="F3" s="35"/>
      <c r="G3" s="35" t="s">
        <v>232</v>
      </c>
      <c r="H3" s="36"/>
      <c r="I3" s="36" t="s">
        <v>233</v>
      </c>
      <c r="J3" s="34"/>
      <c r="K3" s="34" t="s">
        <v>234</v>
      </c>
      <c r="L3" s="37"/>
      <c r="M3" s="37" t="s">
        <v>235</v>
      </c>
    </row>
    <row r="4" spans="1:13">
      <c r="B4" s="27" t="s">
        <v>236</v>
      </c>
      <c r="C4" s="27" t="s">
        <v>134</v>
      </c>
      <c r="D4" s="27" t="s">
        <v>236</v>
      </c>
      <c r="E4" s="27" t="s">
        <v>134</v>
      </c>
      <c r="F4" s="27" t="s">
        <v>236</v>
      </c>
      <c r="G4" s="27" t="s">
        <v>134</v>
      </c>
      <c r="H4" s="27" t="s">
        <v>236</v>
      </c>
      <c r="I4" s="27" t="s">
        <v>134</v>
      </c>
      <c r="J4" s="27" t="s">
        <v>236</v>
      </c>
      <c r="K4" s="27" t="s">
        <v>134</v>
      </c>
      <c r="L4" s="27" t="s">
        <v>236</v>
      </c>
      <c r="M4" s="27" t="s">
        <v>134</v>
      </c>
    </row>
    <row r="5" spans="1:13">
      <c r="B5" s="27">
        <v>-0.49879000000000001</v>
      </c>
      <c r="C5" s="27">
        <v>0.14222000000000001</v>
      </c>
      <c r="D5" s="27">
        <v>-0.49484</v>
      </c>
      <c r="E5" s="27">
        <v>0.13328000000000001</v>
      </c>
      <c r="F5" s="27">
        <v>-0.50070999999999999</v>
      </c>
      <c r="G5" s="27">
        <v>3.7379999999999997E-2</v>
      </c>
      <c r="H5" s="27">
        <v>-0.50100999999999996</v>
      </c>
      <c r="I5" s="27">
        <v>-0.13664999999999999</v>
      </c>
      <c r="J5" s="27">
        <v>-0.50377000000000005</v>
      </c>
      <c r="K5" s="27">
        <v>-0.53835</v>
      </c>
      <c r="L5" s="27">
        <v>-0.50441999999999998</v>
      </c>
      <c r="M5" s="27">
        <v>-0.90264999999999995</v>
      </c>
    </row>
    <row r="6" spans="1:13">
      <c r="B6" s="27">
        <v>-0.49299999999999999</v>
      </c>
      <c r="C6" s="27">
        <v>0.14707999999999999</v>
      </c>
      <c r="D6" s="27">
        <v>-0.49539</v>
      </c>
      <c r="E6" s="27">
        <v>0.19464999999999999</v>
      </c>
      <c r="F6" s="27">
        <v>-0.49729000000000001</v>
      </c>
      <c r="G6" s="27">
        <v>0.16014999999999999</v>
      </c>
      <c r="H6" s="27">
        <v>-0.49747999999999998</v>
      </c>
      <c r="I6" s="27">
        <v>2.6859999999999998E-2</v>
      </c>
      <c r="J6" s="27">
        <v>-0.50183999999999995</v>
      </c>
      <c r="K6" s="27">
        <v>-0.37975999999999999</v>
      </c>
      <c r="L6" s="27">
        <v>-0.5</v>
      </c>
      <c r="M6" s="27">
        <v>-0.78454000000000002</v>
      </c>
    </row>
    <row r="7" spans="1:13">
      <c r="B7" s="27">
        <v>-0.49243999999999999</v>
      </c>
      <c r="C7" s="27">
        <v>0.15057999999999999</v>
      </c>
      <c r="D7" s="27">
        <v>-0.49339</v>
      </c>
      <c r="E7" s="27">
        <v>0.21998999999999999</v>
      </c>
      <c r="F7" s="27">
        <v>-0.49602000000000002</v>
      </c>
      <c r="G7" s="27">
        <v>0.24007999999999999</v>
      </c>
      <c r="H7" s="27">
        <v>-0.49352000000000001</v>
      </c>
      <c r="I7" s="27">
        <v>0.16095999999999999</v>
      </c>
      <c r="J7" s="27">
        <v>-0.49597999999999998</v>
      </c>
      <c r="K7" s="27">
        <v>-0.20771000000000001</v>
      </c>
      <c r="L7" s="27">
        <v>-0.49697999999999998</v>
      </c>
      <c r="M7" s="27">
        <v>-0.63619000000000003</v>
      </c>
    </row>
    <row r="8" spans="1:13">
      <c r="B8" s="27">
        <v>-0.49218000000000001</v>
      </c>
      <c r="C8" s="27">
        <v>0.15326999999999999</v>
      </c>
      <c r="D8" s="27">
        <v>-0.49268000000000001</v>
      </c>
      <c r="E8" s="27">
        <v>0.22939000000000001</v>
      </c>
      <c r="F8" s="27">
        <v>-0.48925999999999997</v>
      </c>
      <c r="G8" s="27">
        <v>0.28510999999999997</v>
      </c>
      <c r="H8" s="27">
        <v>-0.49045</v>
      </c>
      <c r="I8" s="27">
        <v>0.25855</v>
      </c>
      <c r="J8" s="27">
        <v>-0.49242000000000002</v>
      </c>
      <c r="K8" s="27">
        <v>-4.0370000000000003E-2</v>
      </c>
      <c r="L8" s="27">
        <v>-0.49802000000000002</v>
      </c>
      <c r="M8" s="27">
        <v>-0.46845999999999999</v>
      </c>
    </row>
    <row r="9" spans="1:13">
      <c r="B9" s="27">
        <v>-0.48532999999999998</v>
      </c>
      <c r="C9" s="27">
        <v>0.15712000000000001</v>
      </c>
      <c r="D9" s="27">
        <v>-0.48975999999999997</v>
      </c>
      <c r="E9" s="27">
        <v>0.23355999999999999</v>
      </c>
      <c r="F9" s="27">
        <v>-0.49065999999999999</v>
      </c>
      <c r="G9" s="27">
        <v>0.30826999999999999</v>
      </c>
      <c r="H9" s="27">
        <v>-0.49068000000000001</v>
      </c>
      <c r="I9" s="27">
        <v>0.32262000000000002</v>
      </c>
      <c r="J9" s="27">
        <v>-0.49442000000000003</v>
      </c>
      <c r="K9" s="27">
        <v>0.11237999999999999</v>
      </c>
      <c r="L9" s="27">
        <v>-0.49647000000000002</v>
      </c>
      <c r="M9" s="27">
        <v>-0.29277999999999998</v>
      </c>
    </row>
    <row r="10" spans="1:13">
      <c r="B10" s="27">
        <v>-0.48686000000000001</v>
      </c>
      <c r="C10" s="27">
        <v>0.15939</v>
      </c>
      <c r="D10" s="27">
        <v>-0.48433999999999999</v>
      </c>
      <c r="E10" s="27">
        <v>0.23576</v>
      </c>
      <c r="F10" s="27">
        <v>-0.48802000000000001</v>
      </c>
      <c r="G10" s="27">
        <v>0.31742999999999999</v>
      </c>
      <c r="H10" s="27">
        <v>-0.48868</v>
      </c>
      <c r="I10" s="27">
        <v>0.36315999999999998</v>
      </c>
      <c r="J10" s="27">
        <v>-0.48670999999999998</v>
      </c>
      <c r="K10" s="27">
        <v>0.24146999999999999</v>
      </c>
      <c r="L10" s="27">
        <v>-0.49357000000000001</v>
      </c>
      <c r="M10" s="27">
        <v>-0.12078999999999999</v>
      </c>
    </row>
    <row r="11" spans="1:13">
      <c r="B11" s="27">
        <v>-0.48504000000000003</v>
      </c>
      <c r="C11" s="27">
        <v>0.16363</v>
      </c>
      <c r="D11" s="27">
        <v>-0.48416999999999999</v>
      </c>
      <c r="E11" s="27">
        <v>0.23899999999999999</v>
      </c>
      <c r="F11" s="27">
        <v>-0.48543999999999998</v>
      </c>
      <c r="G11" s="27">
        <v>0.32122000000000001</v>
      </c>
      <c r="H11" s="27">
        <v>-0.48457</v>
      </c>
      <c r="I11" s="27">
        <v>0.38505</v>
      </c>
      <c r="J11" s="27">
        <v>-0.48496</v>
      </c>
      <c r="K11" s="27">
        <v>0.34732000000000002</v>
      </c>
      <c r="L11" s="27">
        <v>-0.48779</v>
      </c>
      <c r="M11" s="27">
        <v>4.1709999999999997E-2</v>
      </c>
    </row>
    <row r="12" spans="1:13">
      <c r="B12" s="27">
        <v>-0.48332999999999998</v>
      </c>
      <c r="C12" s="27">
        <v>0.16539999999999999</v>
      </c>
      <c r="D12" s="27">
        <v>-0.48011999999999999</v>
      </c>
      <c r="E12" s="27">
        <v>0.24232000000000001</v>
      </c>
      <c r="F12" s="27">
        <v>-0.48431000000000002</v>
      </c>
      <c r="G12" s="27">
        <v>0.32511000000000001</v>
      </c>
      <c r="H12" s="27">
        <v>-0.48207</v>
      </c>
      <c r="I12" s="27">
        <v>0.39865</v>
      </c>
      <c r="J12" s="27">
        <v>-0.48468</v>
      </c>
      <c r="K12" s="27">
        <v>0.42959000000000003</v>
      </c>
      <c r="L12" s="27">
        <v>-0.48562</v>
      </c>
      <c r="M12" s="27">
        <v>0.18992999999999999</v>
      </c>
    </row>
    <row r="13" spans="1:13">
      <c r="B13" s="27">
        <v>-0.48046</v>
      </c>
      <c r="C13" s="27">
        <v>0.16694999999999999</v>
      </c>
      <c r="D13" s="27">
        <v>-0.47972999999999999</v>
      </c>
      <c r="E13" s="27">
        <v>0.24507999999999999</v>
      </c>
      <c r="F13" s="27">
        <v>-0.48198999999999997</v>
      </c>
      <c r="G13" s="27">
        <v>0.32722000000000001</v>
      </c>
      <c r="H13" s="27">
        <v>-0.48115000000000002</v>
      </c>
      <c r="I13" s="27">
        <v>0.40676000000000001</v>
      </c>
      <c r="J13" s="27">
        <v>-0.48398999999999998</v>
      </c>
      <c r="K13" s="27">
        <v>0.49337999999999999</v>
      </c>
      <c r="L13" s="27">
        <v>-0.48692000000000002</v>
      </c>
      <c r="M13" s="27">
        <v>0.32084000000000001</v>
      </c>
    </row>
    <row r="14" spans="1:13">
      <c r="B14" s="27">
        <v>-0.47816999999999998</v>
      </c>
      <c r="C14" s="27">
        <v>0.16913</v>
      </c>
      <c r="D14" s="27">
        <v>-0.47732999999999998</v>
      </c>
      <c r="E14" s="27">
        <v>0.24856</v>
      </c>
      <c r="F14" s="27">
        <v>-0.47946</v>
      </c>
      <c r="G14" s="27">
        <v>0.32976</v>
      </c>
      <c r="H14" s="27">
        <v>-0.48175000000000001</v>
      </c>
      <c r="I14" s="27">
        <v>0.41059000000000001</v>
      </c>
      <c r="J14" s="27">
        <v>-0.48266999999999999</v>
      </c>
      <c r="K14" s="27">
        <v>0.54073000000000004</v>
      </c>
      <c r="L14" s="27">
        <v>-0.48438999999999999</v>
      </c>
      <c r="M14" s="27">
        <v>0.43315999999999999</v>
      </c>
    </row>
    <row r="15" spans="1:13">
      <c r="B15" s="27">
        <v>-0.47506999999999999</v>
      </c>
      <c r="C15" s="27">
        <v>0.17022999999999999</v>
      </c>
      <c r="D15" s="27">
        <v>-0.47459000000000001</v>
      </c>
      <c r="E15" s="27">
        <v>0.25164999999999998</v>
      </c>
      <c r="F15" s="27">
        <v>-0.47832999999999998</v>
      </c>
      <c r="G15" s="27">
        <v>0.33254</v>
      </c>
      <c r="H15" s="27">
        <v>-0.47661999999999999</v>
      </c>
      <c r="I15" s="27">
        <v>0.41299999999999998</v>
      </c>
      <c r="J15" s="27">
        <v>-0.47543000000000002</v>
      </c>
      <c r="K15" s="27">
        <v>0.57332000000000005</v>
      </c>
      <c r="L15" s="27">
        <v>-0.48200999999999999</v>
      </c>
      <c r="M15" s="27">
        <v>0.52868000000000004</v>
      </c>
    </row>
    <row r="16" spans="1:13">
      <c r="B16" s="27">
        <v>-0.4718</v>
      </c>
      <c r="C16" s="27">
        <v>0.17175000000000001</v>
      </c>
      <c r="D16" s="27">
        <v>-0.47331000000000001</v>
      </c>
      <c r="E16" s="27">
        <v>0.25416</v>
      </c>
      <c r="F16" s="27">
        <v>-0.47144000000000003</v>
      </c>
      <c r="G16" s="27">
        <v>0.33578000000000002</v>
      </c>
      <c r="H16" s="27">
        <v>-0.47266999999999998</v>
      </c>
      <c r="I16" s="27">
        <v>0.41370000000000001</v>
      </c>
      <c r="J16" s="27">
        <v>-0.47688999999999998</v>
      </c>
      <c r="K16" s="27">
        <v>0.59741</v>
      </c>
      <c r="L16" s="27">
        <v>-0.47541</v>
      </c>
      <c r="M16" s="27">
        <v>0.60638000000000003</v>
      </c>
    </row>
    <row r="17" spans="2:13">
      <c r="B17" s="27">
        <v>-0.46944999999999998</v>
      </c>
      <c r="C17" s="27">
        <v>0.17208000000000001</v>
      </c>
      <c r="D17" s="27">
        <v>-0.46923999999999999</v>
      </c>
      <c r="E17" s="27">
        <v>0.25470999999999999</v>
      </c>
      <c r="F17" s="27">
        <v>-0.47299000000000002</v>
      </c>
      <c r="G17" s="27">
        <v>0.33950999999999998</v>
      </c>
      <c r="H17" s="27">
        <v>-0.47049000000000002</v>
      </c>
      <c r="I17" s="27">
        <v>0.41556999999999999</v>
      </c>
      <c r="J17" s="27">
        <v>-0.47215000000000001</v>
      </c>
      <c r="K17" s="27">
        <v>0.61156999999999995</v>
      </c>
      <c r="L17" s="27">
        <v>-0.47536</v>
      </c>
      <c r="M17" s="27">
        <v>0.66978000000000004</v>
      </c>
    </row>
    <row r="18" spans="2:13">
      <c r="B18" s="27">
        <v>-0.46566999999999997</v>
      </c>
      <c r="C18" s="27">
        <v>0.17391999999999999</v>
      </c>
      <c r="D18" s="27">
        <v>-0.47056999999999999</v>
      </c>
      <c r="E18" s="27">
        <v>0.25779999999999997</v>
      </c>
      <c r="F18" s="27">
        <v>-0.47120000000000001</v>
      </c>
      <c r="G18" s="27">
        <v>0.34186</v>
      </c>
      <c r="H18" s="27">
        <v>-0.46861000000000003</v>
      </c>
      <c r="I18" s="27">
        <v>0.41957</v>
      </c>
      <c r="J18" s="27">
        <v>-0.47225</v>
      </c>
      <c r="K18" s="27">
        <v>0.62146000000000001</v>
      </c>
      <c r="L18" s="27">
        <v>-0.47398000000000001</v>
      </c>
      <c r="M18" s="27">
        <v>0.72075999999999996</v>
      </c>
    </row>
    <row r="19" spans="2:13">
      <c r="B19" s="27">
        <v>-0.46804000000000001</v>
      </c>
      <c r="C19" s="27">
        <v>0.17432</v>
      </c>
      <c r="D19" s="27">
        <v>-0.46593000000000001</v>
      </c>
      <c r="E19" s="27">
        <v>0.25875999999999999</v>
      </c>
      <c r="F19" s="27">
        <v>-0.46827000000000002</v>
      </c>
      <c r="G19" s="27">
        <v>0.34445999999999999</v>
      </c>
      <c r="H19" s="27">
        <v>-0.46914</v>
      </c>
      <c r="I19" s="27">
        <v>0.42283999999999999</v>
      </c>
      <c r="J19" s="27">
        <v>-0.46938000000000002</v>
      </c>
      <c r="K19" s="27">
        <v>0.62726999999999999</v>
      </c>
      <c r="L19" s="27">
        <v>-0.4728</v>
      </c>
      <c r="M19" s="27">
        <v>0.76153999999999999</v>
      </c>
    </row>
    <row r="20" spans="2:13">
      <c r="B20" s="27">
        <v>-0.46354000000000001</v>
      </c>
      <c r="C20" s="27">
        <v>0.17515</v>
      </c>
      <c r="D20" s="27">
        <v>-0.46657999999999999</v>
      </c>
      <c r="E20" s="27">
        <v>0.26019999999999999</v>
      </c>
      <c r="F20" s="27">
        <v>-0.46566999999999997</v>
      </c>
      <c r="G20" s="27">
        <v>0.34692000000000001</v>
      </c>
      <c r="H20" s="27">
        <v>-0.46668999999999999</v>
      </c>
      <c r="I20" s="27">
        <v>0.42526999999999998</v>
      </c>
      <c r="J20" s="27">
        <v>-0.46899000000000002</v>
      </c>
      <c r="K20" s="27">
        <v>0.63149</v>
      </c>
      <c r="L20" s="27">
        <v>-0.46675</v>
      </c>
      <c r="M20" s="27">
        <v>0.79115999999999997</v>
      </c>
    </row>
    <row r="21" spans="2:13">
      <c r="B21" s="27">
        <v>-0.46411999999999998</v>
      </c>
      <c r="C21" s="27">
        <v>0.17652999999999999</v>
      </c>
      <c r="D21" s="27">
        <v>-0.46045999999999998</v>
      </c>
      <c r="E21" s="27">
        <v>0.26078000000000001</v>
      </c>
      <c r="F21" s="27">
        <v>-0.46034999999999998</v>
      </c>
      <c r="G21" s="27">
        <v>0.34897</v>
      </c>
      <c r="H21" s="27">
        <v>-0.46116000000000001</v>
      </c>
      <c r="I21" s="27">
        <v>0.42751</v>
      </c>
      <c r="J21" s="27">
        <v>-0.46232000000000001</v>
      </c>
      <c r="K21" s="27">
        <v>0.63402999999999998</v>
      </c>
      <c r="L21" s="27">
        <v>-0.46748000000000001</v>
      </c>
      <c r="M21" s="27">
        <v>0.81559000000000004</v>
      </c>
    </row>
    <row r="22" spans="2:13">
      <c r="B22" s="27">
        <v>-0.45727000000000001</v>
      </c>
      <c r="C22" s="27">
        <v>0.17810999999999999</v>
      </c>
      <c r="D22" s="27">
        <v>-0.46129999999999999</v>
      </c>
      <c r="E22" s="27">
        <v>0.26304</v>
      </c>
      <c r="F22" s="27">
        <v>-0.46043000000000001</v>
      </c>
      <c r="G22" s="27">
        <v>0.35070000000000001</v>
      </c>
      <c r="H22" s="27">
        <v>-0.46052999999999999</v>
      </c>
      <c r="I22" s="27">
        <v>0.42964999999999998</v>
      </c>
      <c r="J22" s="27">
        <v>-0.46039999999999998</v>
      </c>
      <c r="K22" s="27">
        <v>0.63819000000000004</v>
      </c>
      <c r="L22" s="27">
        <v>-0.46566999999999997</v>
      </c>
      <c r="M22" s="27">
        <v>0.83386000000000005</v>
      </c>
    </row>
    <row r="23" spans="2:13">
      <c r="B23" s="27">
        <v>-0.45843</v>
      </c>
      <c r="C23" s="27">
        <v>0.17852999999999999</v>
      </c>
      <c r="D23" s="27">
        <v>-0.46055000000000001</v>
      </c>
      <c r="E23" s="27">
        <v>0.26430999999999999</v>
      </c>
      <c r="F23" s="27">
        <v>-0.45668999999999998</v>
      </c>
      <c r="G23" s="27">
        <v>0.35072999999999999</v>
      </c>
      <c r="H23" s="27">
        <v>-0.46012999999999998</v>
      </c>
      <c r="I23" s="27">
        <v>0.43237999999999999</v>
      </c>
      <c r="J23" s="27">
        <v>-0.46128999999999998</v>
      </c>
      <c r="K23" s="27">
        <v>0.64095000000000002</v>
      </c>
      <c r="L23" s="27">
        <v>-0.46278999999999998</v>
      </c>
      <c r="M23" s="27">
        <v>0.84745999999999999</v>
      </c>
    </row>
    <row r="24" spans="2:13">
      <c r="B24" s="27">
        <v>-0.45761000000000002</v>
      </c>
      <c r="C24" s="27">
        <v>0.17951</v>
      </c>
      <c r="D24" s="27">
        <v>-0.45540000000000003</v>
      </c>
      <c r="E24" s="27">
        <v>0.26462999999999998</v>
      </c>
      <c r="F24" s="27">
        <v>-0.45445000000000002</v>
      </c>
      <c r="G24" s="27">
        <v>0.35204999999999997</v>
      </c>
      <c r="H24" s="27">
        <v>-0.45846999999999999</v>
      </c>
      <c r="I24" s="27">
        <v>0.435</v>
      </c>
      <c r="J24" s="27">
        <v>-0.45872000000000002</v>
      </c>
      <c r="K24" s="27">
        <v>0.64429999999999998</v>
      </c>
      <c r="L24" s="27">
        <v>-0.46022000000000002</v>
      </c>
      <c r="M24" s="27">
        <v>0.85734999999999995</v>
      </c>
    </row>
    <row r="25" spans="2:13">
      <c r="B25" s="27">
        <v>-0.45641999999999999</v>
      </c>
      <c r="C25" s="27">
        <v>0.18027000000000001</v>
      </c>
      <c r="D25" s="27">
        <v>-0.45450000000000002</v>
      </c>
      <c r="E25" s="27">
        <v>0.26612999999999998</v>
      </c>
      <c r="F25" s="27">
        <v>-0.45601000000000003</v>
      </c>
      <c r="G25" s="27">
        <v>0.3553</v>
      </c>
      <c r="H25" s="27">
        <v>-0.45657999999999999</v>
      </c>
      <c r="I25" s="27">
        <v>0.43548999999999999</v>
      </c>
      <c r="J25" s="27">
        <v>-0.45462999999999998</v>
      </c>
      <c r="K25" s="27">
        <v>0.64529999999999998</v>
      </c>
      <c r="L25" s="27">
        <v>-0.45593</v>
      </c>
      <c r="M25" s="27">
        <v>0.86534999999999995</v>
      </c>
    </row>
    <row r="26" spans="2:13">
      <c r="B26" s="27">
        <v>-0.45297999999999999</v>
      </c>
      <c r="C26" s="27">
        <v>0.18135000000000001</v>
      </c>
      <c r="D26" s="27">
        <v>-0.45073000000000002</v>
      </c>
      <c r="E26" s="27">
        <v>0.26730999999999999</v>
      </c>
      <c r="F26" s="27">
        <v>-0.45040000000000002</v>
      </c>
      <c r="G26" s="27">
        <v>0.35548999999999997</v>
      </c>
      <c r="H26" s="27">
        <v>-0.45101999999999998</v>
      </c>
      <c r="I26" s="27">
        <v>0.43514000000000003</v>
      </c>
      <c r="J26" s="27">
        <v>-0.45645000000000002</v>
      </c>
      <c r="K26" s="27">
        <v>0.64722000000000002</v>
      </c>
      <c r="L26" s="27">
        <v>-0.45776</v>
      </c>
      <c r="M26" s="27">
        <v>0.87251000000000001</v>
      </c>
    </row>
    <row r="27" spans="2:13">
      <c r="B27" s="27">
        <v>-0.44629000000000002</v>
      </c>
      <c r="C27" s="27">
        <v>0.18009</v>
      </c>
      <c r="D27" s="27">
        <v>-0.45175999999999999</v>
      </c>
      <c r="E27" s="27">
        <v>0.26745000000000002</v>
      </c>
      <c r="F27" s="27">
        <v>-0.44807000000000002</v>
      </c>
      <c r="G27" s="27">
        <v>0.35588999999999998</v>
      </c>
      <c r="H27" s="27">
        <v>-0.45255000000000001</v>
      </c>
      <c r="I27" s="27">
        <v>0.43664999999999998</v>
      </c>
      <c r="J27" s="27">
        <v>-0.45423999999999998</v>
      </c>
      <c r="K27" s="27">
        <v>0.64941000000000004</v>
      </c>
      <c r="L27" s="27">
        <v>-0.45571</v>
      </c>
      <c r="M27" s="27">
        <v>0.87595000000000001</v>
      </c>
    </row>
    <row r="28" spans="2:13">
      <c r="B28" s="27">
        <v>-0.44840000000000002</v>
      </c>
      <c r="C28" s="27">
        <v>0.18095</v>
      </c>
      <c r="D28" s="27">
        <v>-0.45027</v>
      </c>
      <c r="E28" s="27">
        <v>0.26932</v>
      </c>
      <c r="F28" s="27">
        <v>-0.44735999999999998</v>
      </c>
      <c r="G28" s="27">
        <v>0.35746</v>
      </c>
      <c r="H28" s="27">
        <v>-0.4466</v>
      </c>
      <c r="I28" s="27">
        <v>0.43795000000000001</v>
      </c>
      <c r="J28" s="27">
        <v>-0.45201999999999998</v>
      </c>
      <c r="K28" s="27">
        <v>0.65149000000000001</v>
      </c>
      <c r="L28" s="27">
        <v>-0.45084000000000002</v>
      </c>
      <c r="M28" s="27">
        <v>0.87827</v>
      </c>
    </row>
    <row r="29" spans="2:13">
      <c r="B29" s="27">
        <v>-0.44307999999999997</v>
      </c>
      <c r="C29" s="27">
        <v>0.18101</v>
      </c>
      <c r="D29" s="27">
        <v>-0.44298999999999999</v>
      </c>
      <c r="E29" s="27">
        <v>0.26945000000000002</v>
      </c>
      <c r="F29" s="27">
        <v>-0.44489000000000001</v>
      </c>
      <c r="G29" s="27">
        <v>0.35848999999999998</v>
      </c>
      <c r="H29" s="27">
        <v>-0.44402000000000003</v>
      </c>
      <c r="I29" s="27">
        <v>0.44131999999999999</v>
      </c>
      <c r="J29" s="27">
        <v>-0.44818000000000002</v>
      </c>
      <c r="K29" s="27">
        <v>0.65356999999999998</v>
      </c>
      <c r="L29" s="27">
        <v>-0.45016</v>
      </c>
      <c r="M29" s="27">
        <v>0.87807999999999997</v>
      </c>
    </row>
    <row r="30" spans="2:13">
      <c r="B30" s="27">
        <v>-0.44144</v>
      </c>
      <c r="C30" s="27">
        <v>0.18332999999999999</v>
      </c>
      <c r="D30" s="27">
        <v>-0.44495000000000001</v>
      </c>
      <c r="E30" s="27">
        <v>0.27056999999999998</v>
      </c>
      <c r="F30" s="27">
        <v>-0.44357999999999997</v>
      </c>
      <c r="G30" s="27">
        <v>0.36015999999999998</v>
      </c>
      <c r="H30" s="27">
        <v>-0.44595000000000001</v>
      </c>
      <c r="I30" s="27">
        <v>0.44469999999999998</v>
      </c>
      <c r="J30" s="27">
        <v>-0.44499</v>
      </c>
      <c r="K30" s="27">
        <v>0.65697000000000005</v>
      </c>
      <c r="L30" s="27">
        <v>-0.44823000000000002</v>
      </c>
      <c r="M30" s="27">
        <v>0.87865000000000004</v>
      </c>
    </row>
    <row r="31" spans="2:13">
      <c r="B31" s="27">
        <v>-0.44083</v>
      </c>
      <c r="C31" s="27">
        <v>0.18337000000000001</v>
      </c>
      <c r="D31" s="27">
        <v>-0.43914999999999998</v>
      </c>
      <c r="E31" s="27">
        <v>0.27107999999999999</v>
      </c>
      <c r="F31" s="27">
        <v>-0.44349</v>
      </c>
      <c r="G31" s="27">
        <v>0.36014000000000002</v>
      </c>
      <c r="H31" s="27">
        <v>-0.44291999999999998</v>
      </c>
      <c r="I31" s="27">
        <v>0.44553999999999999</v>
      </c>
      <c r="J31" s="27">
        <v>-0.44068000000000002</v>
      </c>
      <c r="K31" s="27">
        <v>0.66041000000000005</v>
      </c>
      <c r="L31" s="27">
        <v>-0.44414999999999999</v>
      </c>
      <c r="M31" s="27">
        <v>0.87983999999999996</v>
      </c>
    </row>
    <row r="32" spans="2:13">
      <c r="B32" s="27">
        <v>-0.43905</v>
      </c>
      <c r="C32" s="27">
        <v>0.18375</v>
      </c>
      <c r="D32" s="27">
        <v>-0.43834000000000001</v>
      </c>
      <c r="E32" s="27">
        <v>0.27227000000000001</v>
      </c>
      <c r="F32" s="27">
        <v>-0.44313000000000002</v>
      </c>
      <c r="G32" s="27">
        <v>0.36077999999999999</v>
      </c>
      <c r="H32" s="27">
        <v>-0.43909999999999999</v>
      </c>
      <c r="I32" s="27">
        <v>0.44524000000000002</v>
      </c>
      <c r="J32" s="27">
        <v>-0.44166</v>
      </c>
      <c r="K32" s="27">
        <v>0.66359000000000001</v>
      </c>
      <c r="L32" s="27">
        <v>-0.43973000000000001</v>
      </c>
      <c r="M32" s="27">
        <v>0.87961999999999996</v>
      </c>
    </row>
    <row r="33" spans="2:13">
      <c r="B33" s="27">
        <v>-0.43741999999999998</v>
      </c>
      <c r="C33" s="27">
        <v>0.1855</v>
      </c>
      <c r="D33" s="27">
        <v>-0.43678</v>
      </c>
      <c r="E33" s="27">
        <v>0.27192</v>
      </c>
      <c r="F33" s="27">
        <v>-0.43567</v>
      </c>
      <c r="G33" s="27">
        <v>0.36148999999999998</v>
      </c>
      <c r="H33" s="27">
        <v>-0.43625000000000003</v>
      </c>
      <c r="I33" s="27">
        <v>0.44638</v>
      </c>
      <c r="J33" s="27">
        <v>-0.44012000000000001</v>
      </c>
      <c r="K33" s="27">
        <v>0.66400000000000003</v>
      </c>
      <c r="L33" s="27">
        <v>-0.43939</v>
      </c>
      <c r="M33" s="27">
        <v>0.88143000000000005</v>
      </c>
    </row>
    <row r="34" spans="2:13">
      <c r="B34" s="27">
        <v>-0.43614999999999998</v>
      </c>
      <c r="C34" s="27">
        <v>0.18651000000000001</v>
      </c>
      <c r="D34" s="27">
        <v>-0.43282999999999999</v>
      </c>
      <c r="E34" s="27">
        <v>0.27223999999999998</v>
      </c>
      <c r="F34" s="27">
        <v>-0.43658999999999998</v>
      </c>
      <c r="G34" s="27">
        <v>0.36330000000000001</v>
      </c>
      <c r="H34" s="27">
        <v>-0.43437999999999999</v>
      </c>
      <c r="I34" s="27">
        <v>0.44773000000000002</v>
      </c>
      <c r="J34" s="27">
        <v>-0.43780000000000002</v>
      </c>
      <c r="K34" s="27">
        <v>0.66608000000000001</v>
      </c>
      <c r="L34" s="27">
        <v>-0.43891000000000002</v>
      </c>
      <c r="M34" s="27">
        <v>0.88322000000000001</v>
      </c>
    </row>
    <row r="35" spans="2:13">
      <c r="B35" s="27">
        <v>-0.43189</v>
      </c>
      <c r="C35" s="27">
        <v>0.18808</v>
      </c>
      <c r="D35" s="27">
        <v>-0.43028</v>
      </c>
      <c r="E35" s="27">
        <v>0.27450999999999998</v>
      </c>
      <c r="F35" s="27">
        <v>-0.43530999999999997</v>
      </c>
      <c r="G35" s="27">
        <v>0.36475999999999997</v>
      </c>
      <c r="H35" s="27">
        <v>-0.43467</v>
      </c>
      <c r="I35" s="27">
        <v>0.44958999999999999</v>
      </c>
      <c r="J35" s="27">
        <v>-0.43339</v>
      </c>
      <c r="K35" s="27">
        <v>0.66708000000000001</v>
      </c>
      <c r="L35" s="27">
        <v>-0.43382999999999999</v>
      </c>
      <c r="M35" s="27">
        <v>0.88724000000000003</v>
      </c>
    </row>
    <row r="36" spans="2:13">
      <c r="B36" s="27">
        <v>-0.43180000000000002</v>
      </c>
      <c r="C36" s="27">
        <v>0.18784000000000001</v>
      </c>
      <c r="D36" s="27">
        <v>-0.42964000000000002</v>
      </c>
      <c r="E36" s="27">
        <v>0.27596999999999999</v>
      </c>
      <c r="F36" s="27">
        <v>-0.43285000000000001</v>
      </c>
      <c r="G36" s="27">
        <v>0.36475999999999997</v>
      </c>
      <c r="H36" s="27">
        <v>-0.42887999999999998</v>
      </c>
      <c r="I36" s="27">
        <v>0.45051000000000002</v>
      </c>
      <c r="J36" s="27">
        <v>-0.43407000000000001</v>
      </c>
      <c r="K36" s="27">
        <v>0.66930000000000001</v>
      </c>
      <c r="L36" s="27">
        <v>-0.43618000000000001</v>
      </c>
      <c r="M36" s="27">
        <v>0.89180999999999999</v>
      </c>
    </row>
    <row r="37" spans="2:13">
      <c r="B37" s="27">
        <v>-0.42570000000000002</v>
      </c>
      <c r="C37" s="27">
        <v>0.18723000000000001</v>
      </c>
      <c r="D37" s="27">
        <v>-0.43032999999999999</v>
      </c>
      <c r="E37" s="27">
        <v>0.27605000000000002</v>
      </c>
      <c r="F37" s="27">
        <v>-0.43047999999999997</v>
      </c>
      <c r="G37" s="27">
        <v>0.36648999999999998</v>
      </c>
      <c r="H37" s="27">
        <v>-0.43192999999999998</v>
      </c>
      <c r="I37" s="27">
        <v>0.45232</v>
      </c>
      <c r="J37" s="27">
        <v>-0.42898999999999998</v>
      </c>
      <c r="K37" s="27">
        <v>0.67142999999999997</v>
      </c>
      <c r="L37" s="27">
        <v>-0.43106</v>
      </c>
      <c r="M37" s="27">
        <v>0.89542999999999995</v>
      </c>
    </row>
    <row r="38" spans="2:13">
      <c r="B38" s="27">
        <v>-0.42527999999999999</v>
      </c>
      <c r="C38" s="27">
        <v>0.18693000000000001</v>
      </c>
      <c r="D38" s="27">
        <v>-0.42416999999999999</v>
      </c>
      <c r="E38" s="27">
        <v>0.27711000000000002</v>
      </c>
      <c r="F38" s="27">
        <v>-0.42876999999999998</v>
      </c>
      <c r="G38" s="27">
        <v>0.36841000000000002</v>
      </c>
      <c r="H38" s="27">
        <v>-0.4244</v>
      </c>
      <c r="I38" s="27">
        <v>0.45223999999999998</v>
      </c>
      <c r="J38" s="27">
        <v>-0.42648999999999998</v>
      </c>
      <c r="K38" s="27">
        <v>0.67478000000000005</v>
      </c>
      <c r="L38" s="27">
        <v>-0.43262</v>
      </c>
      <c r="M38" s="27">
        <v>0.89892000000000005</v>
      </c>
    </row>
    <row r="39" spans="2:13">
      <c r="B39" s="27">
        <v>-0.42496</v>
      </c>
      <c r="C39" s="27">
        <v>0.18879000000000001</v>
      </c>
      <c r="D39" s="27">
        <v>-0.42171999999999998</v>
      </c>
      <c r="E39" s="27">
        <v>0.27583999999999997</v>
      </c>
      <c r="F39" s="27">
        <v>-0.42385</v>
      </c>
      <c r="G39" s="27">
        <v>0.36837999999999999</v>
      </c>
      <c r="H39" s="27">
        <v>-0.42294999999999999</v>
      </c>
      <c r="I39" s="27">
        <v>0.45368000000000003</v>
      </c>
      <c r="J39" s="27">
        <v>-0.42355999999999999</v>
      </c>
      <c r="K39" s="27">
        <v>0.67710999999999999</v>
      </c>
      <c r="L39" s="27">
        <v>-0.42677999999999999</v>
      </c>
      <c r="M39" s="27">
        <v>0.90122000000000002</v>
      </c>
    </row>
    <row r="40" spans="2:13">
      <c r="B40" s="27">
        <v>-0.42170000000000002</v>
      </c>
      <c r="C40" s="27">
        <v>0.18795999999999999</v>
      </c>
      <c r="D40" s="27">
        <v>-0.42180000000000001</v>
      </c>
      <c r="E40" s="27">
        <v>0.27576000000000001</v>
      </c>
      <c r="F40" s="27">
        <v>-0.42391000000000001</v>
      </c>
      <c r="G40" s="27">
        <v>0.36670000000000003</v>
      </c>
      <c r="H40" s="27">
        <v>-0.42482999999999999</v>
      </c>
      <c r="I40" s="27">
        <v>0.45556999999999997</v>
      </c>
      <c r="J40" s="27">
        <v>-0.42482999999999999</v>
      </c>
      <c r="K40" s="27">
        <v>0.67862</v>
      </c>
      <c r="L40" s="27">
        <v>-0.42486000000000002</v>
      </c>
      <c r="M40" s="27">
        <v>0.90291999999999994</v>
      </c>
    </row>
    <row r="41" spans="2:13">
      <c r="B41" s="27">
        <v>-0.41785</v>
      </c>
      <c r="C41" s="27">
        <v>0.18926000000000001</v>
      </c>
      <c r="D41" s="27">
        <v>-0.42181999999999997</v>
      </c>
      <c r="E41" s="27">
        <v>0.27822000000000002</v>
      </c>
      <c r="F41" s="27">
        <v>-0.41785</v>
      </c>
      <c r="G41" s="27">
        <v>0.36559000000000003</v>
      </c>
      <c r="H41" s="27">
        <v>-0.41966999999999999</v>
      </c>
      <c r="I41" s="27">
        <v>0.45558999999999999</v>
      </c>
      <c r="J41" s="27">
        <v>-0.41894999999999999</v>
      </c>
      <c r="K41" s="27">
        <v>0.67895000000000005</v>
      </c>
      <c r="L41" s="27">
        <v>-0.42304000000000003</v>
      </c>
      <c r="M41" s="27">
        <v>0.90454000000000001</v>
      </c>
    </row>
    <row r="42" spans="2:13">
      <c r="B42" s="27">
        <v>-0.4173</v>
      </c>
      <c r="C42" s="27">
        <v>0.19045000000000001</v>
      </c>
      <c r="D42" s="27">
        <v>-0.41975000000000001</v>
      </c>
      <c r="E42" s="27">
        <v>0.27776000000000001</v>
      </c>
      <c r="F42" s="27">
        <v>-0.41875000000000001</v>
      </c>
      <c r="G42" s="27">
        <v>0.36846000000000001</v>
      </c>
      <c r="H42" s="27">
        <v>-0.42058000000000001</v>
      </c>
      <c r="I42" s="27">
        <v>0.45673000000000002</v>
      </c>
      <c r="J42" s="27">
        <v>-0.41987000000000002</v>
      </c>
      <c r="K42" s="27">
        <v>0.67910999999999999</v>
      </c>
      <c r="L42" s="27">
        <v>-0.42061999999999999</v>
      </c>
      <c r="M42" s="27">
        <v>0.90532000000000001</v>
      </c>
    </row>
    <row r="43" spans="2:13">
      <c r="B43" s="27">
        <v>-0.41232000000000002</v>
      </c>
      <c r="C43" s="27">
        <v>0.19067999999999999</v>
      </c>
      <c r="D43" s="27">
        <v>-0.41553000000000001</v>
      </c>
      <c r="E43" s="27">
        <v>0.27818999999999999</v>
      </c>
      <c r="F43" s="27">
        <v>-0.41835</v>
      </c>
      <c r="G43" s="27">
        <v>0.36953999999999998</v>
      </c>
      <c r="H43" s="27">
        <v>-0.41724</v>
      </c>
      <c r="I43" s="27">
        <v>0.45585999999999999</v>
      </c>
      <c r="J43" s="27">
        <v>-0.41582000000000002</v>
      </c>
      <c r="K43" s="27">
        <v>0.67984</v>
      </c>
      <c r="L43" s="27">
        <v>-0.41742000000000001</v>
      </c>
      <c r="M43" s="27">
        <v>0.90669999999999995</v>
      </c>
    </row>
    <row r="44" spans="2:13">
      <c r="B44" s="27">
        <v>-0.41060000000000002</v>
      </c>
      <c r="C44" s="27">
        <v>0.19023999999999999</v>
      </c>
      <c r="D44" s="27">
        <v>-0.4128</v>
      </c>
      <c r="E44" s="27">
        <v>0.28076000000000001</v>
      </c>
      <c r="F44" s="27">
        <v>-0.4128</v>
      </c>
      <c r="G44" s="27">
        <v>0.36964999999999998</v>
      </c>
      <c r="H44" s="27">
        <v>-0.41226000000000002</v>
      </c>
      <c r="I44" s="27">
        <v>0.45595000000000002</v>
      </c>
      <c r="J44" s="27">
        <v>-0.41743000000000002</v>
      </c>
      <c r="K44" s="27">
        <v>0.68110999999999999</v>
      </c>
      <c r="L44" s="27">
        <v>-0.41489999999999999</v>
      </c>
      <c r="M44" s="27">
        <v>0.90949000000000002</v>
      </c>
    </row>
    <row r="45" spans="2:13">
      <c r="B45" s="27">
        <v>-0.41108</v>
      </c>
      <c r="C45" s="27">
        <v>0.19102</v>
      </c>
      <c r="D45" s="27">
        <v>-0.41244999999999998</v>
      </c>
      <c r="E45" s="27">
        <v>0.28054000000000001</v>
      </c>
      <c r="F45" s="27">
        <v>-0.40989999999999999</v>
      </c>
      <c r="G45" s="27">
        <v>0.37051000000000001</v>
      </c>
      <c r="H45" s="27">
        <v>-0.41038999999999998</v>
      </c>
      <c r="I45" s="27">
        <v>0.45843</v>
      </c>
      <c r="J45" s="27">
        <v>-0.41508</v>
      </c>
      <c r="K45" s="27">
        <v>0.68267999999999995</v>
      </c>
      <c r="L45" s="27">
        <v>-0.41559000000000001</v>
      </c>
      <c r="M45" s="27">
        <v>0.91241000000000005</v>
      </c>
    </row>
    <row r="46" spans="2:13">
      <c r="B46" s="27">
        <v>-0.40928999999999999</v>
      </c>
      <c r="C46" s="27">
        <v>0.19195000000000001</v>
      </c>
      <c r="D46" s="27">
        <v>-0.41150999999999999</v>
      </c>
      <c r="E46" s="27">
        <v>0.28000000000000003</v>
      </c>
      <c r="F46" s="27">
        <v>-0.40866000000000002</v>
      </c>
      <c r="G46" s="27">
        <v>0.37280999999999997</v>
      </c>
      <c r="H46" s="27">
        <v>-0.40760000000000002</v>
      </c>
      <c r="I46" s="27">
        <v>0.45940999999999999</v>
      </c>
      <c r="J46" s="27">
        <v>-0.41166000000000003</v>
      </c>
      <c r="K46" s="27">
        <v>0.68515999999999999</v>
      </c>
      <c r="L46" s="27">
        <v>-0.41105999999999998</v>
      </c>
      <c r="M46" s="27">
        <v>0.91673000000000004</v>
      </c>
    </row>
    <row r="47" spans="2:13">
      <c r="B47" s="27">
        <v>-0.40444999999999998</v>
      </c>
      <c r="C47" s="27">
        <v>0.19275999999999999</v>
      </c>
      <c r="D47" s="27">
        <v>-0.40555000000000002</v>
      </c>
      <c r="E47" s="27">
        <v>0.28149000000000002</v>
      </c>
      <c r="F47" s="27">
        <v>-0.40676000000000001</v>
      </c>
      <c r="G47" s="27">
        <v>0.37451000000000001</v>
      </c>
      <c r="H47" s="27">
        <v>-0.40798000000000001</v>
      </c>
      <c r="I47" s="27">
        <v>0.46107999999999999</v>
      </c>
      <c r="J47" s="27">
        <v>-0.40976000000000001</v>
      </c>
      <c r="K47" s="27">
        <v>0.68594999999999995</v>
      </c>
      <c r="L47" s="27">
        <v>-0.40826000000000001</v>
      </c>
      <c r="M47" s="27">
        <v>0.91913999999999996</v>
      </c>
    </row>
    <row r="48" spans="2:13">
      <c r="B48" s="27">
        <v>-0.40665000000000001</v>
      </c>
      <c r="C48" s="27">
        <v>0.19345999999999999</v>
      </c>
      <c r="D48" s="27">
        <v>-0.40372999999999998</v>
      </c>
      <c r="E48" s="27">
        <v>0.28267999999999999</v>
      </c>
      <c r="F48" s="27">
        <v>-0.40734999999999999</v>
      </c>
      <c r="G48" s="27">
        <v>0.37437999999999999</v>
      </c>
      <c r="H48" s="27">
        <v>-0.40653</v>
      </c>
      <c r="I48" s="27">
        <v>0.46084000000000003</v>
      </c>
      <c r="J48" s="27">
        <v>-0.40828999999999999</v>
      </c>
      <c r="K48" s="27">
        <v>0.68808000000000002</v>
      </c>
      <c r="L48" s="27">
        <v>-0.41032000000000002</v>
      </c>
      <c r="M48" s="27">
        <v>0.92278000000000004</v>
      </c>
    </row>
    <row r="49" spans="2:13">
      <c r="B49" s="27">
        <v>-0.39890999999999999</v>
      </c>
      <c r="C49" s="27">
        <v>0.19303999999999999</v>
      </c>
      <c r="D49" s="27">
        <v>-0.40368999999999999</v>
      </c>
      <c r="E49" s="27">
        <v>0.28297</v>
      </c>
      <c r="F49" s="27">
        <v>-0.40111999999999998</v>
      </c>
      <c r="G49" s="27">
        <v>0.37346000000000001</v>
      </c>
      <c r="H49" s="27">
        <v>-0.40411000000000002</v>
      </c>
      <c r="I49" s="27">
        <v>0.4597</v>
      </c>
      <c r="J49" s="27">
        <v>-0.40405000000000002</v>
      </c>
      <c r="K49" s="27">
        <v>0.68735000000000002</v>
      </c>
      <c r="L49" s="27">
        <v>-0.40361000000000002</v>
      </c>
      <c r="M49" s="27">
        <v>0.92305000000000004</v>
      </c>
    </row>
    <row r="50" spans="2:13">
      <c r="B50" s="27">
        <v>-0.39766000000000001</v>
      </c>
      <c r="C50" s="27">
        <v>0.19395999999999999</v>
      </c>
      <c r="D50" s="27">
        <v>-0.40250000000000002</v>
      </c>
      <c r="E50" s="27">
        <v>0.28449000000000002</v>
      </c>
      <c r="F50" s="27">
        <v>-0.39973999999999998</v>
      </c>
      <c r="G50" s="27">
        <v>0.37402999999999997</v>
      </c>
      <c r="H50" s="27">
        <v>-0.40044000000000002</v>
      </c>
      <c r="I50" s="27">
        <v>0.46085999999999999</v>
      </c>
      <c r="J50" s="27">
        <v>-0.40171000000000001</v>
      </c>
      <c r="K50" s="27">
        <v>0.68872999999999995</v>
      </c>
      <c r="L50" s="27">
        <v>-0.40481</v>
      </c>
      <c r="M50" s="27">
        <v>0.92513999999999996</v>
      </c>
    </row>
    <row r="51" spans="2:13">
      <c r="B51" s="27">
        <v>-0.39783000000000002</v>
      </c>
      <c r="C51" s="27">
        <v>0.19399</v>
      </c>
      <c r="D51" s="27">
        <v>-0.39862999999999998</v>
      </c>
      <c r="E51" s="27">
        <v>0.28532000000000002</v>
      </c>
      <c r="F51" s="27">
        <v>-0.39896999999999999</v>
      </c>
      <c r="G51" s="27">
        <v>0.37524000000000002</v>
      </c>
      <c r="H51" s="27">
        <v>-0.40061999999999998</v>
      </c>
      <c r="I51" s="27">
        <v>0.46349000000000001</v>
      </c>
      <c r="J51" s="27">
        <v>-0.40223999999999999</v>
      </c>
      <c r="K51" s="27">
        <v>0.68857000000000002</v>
      </c>
      <c r="L51" s="27">
        <v>-0.39945000000000003</v>
      </c>
      <c r="M51" s="27">
        <v>0.92488999999999999</v>
      </c>
    </row>
    <row r="52" spans="2:13">
      <c r="B52" s="27">
        <v>-0.39735999999999999</v>
      </c>
      <c r="C52" s="27">
        <v>0.19628999999999999</v>
      </c>
      <c r="D52" s="27">
        <v>-0.39826</v>
      </c>
      <c r="E52" s="27">
        <v>0.28441</v>
      </c>
      <c r="F52" s="27">
        <v>-0.39419999999999999</v>
      </c>
      <c r="G52" s="27">
        <v>0.37573000000000001</v>
      </c>
      <c r="H52" s="27">
        <v>-0.39923999999999998</v>
      </c>
      <c r="I52" s="27">
        <v>0.46489000000000003</v>
      </c>
      <c r="J52" s="27">
        <v>-0.39962999999999999</v>
      </c>
      <c r="K52" s="27">
        <v>0.68899999999999995</v>
      </c>
      <c r="L52" s="27">
        <v>-0.39851999999999999</v>
      </c>
      <c r="M52" s="27">
        <v>0.92478000000000005</v>
      </c>
    </row>
    <row r="53" spans="2:13">
      <c r="B53" s="27">
        <v>-0.39326</v>
      </c>
      <c r="C53" s="27">
        <v>0.19531999999999999</v>
      </c>
      <c r="D53" s="27">
        <v>-0.39205000000000001</v>
      </c>
      <c r="E53" s="27">
        <v>0.28576000000000001</v>
      </c>
      <c r="F53" s="27">
        <v>-0.39445999999999998</v>
      </c>
      <c r="G53" s="27">
        <v>0.37684000000000001</v>
      </c>
      <c r="H53" s="27">
        <v>-0.39255000000000001</v>
      </c>
      <c r="I53" s="27">
        <v>0.46414</v>
      </c>
      <c r="J53" s="27">
        <v>-0.39510000000000001</v>
      </c>
      <c r="K53" s="27">
        <v>0.69086000000000003</v>
      </c>
      <c r="L53" s="27">
        <v>-0.39696999999999999</v>
      </c>
      <c r="M53" s="27">
        <v>0.92640999999999996</v>
      </c>
    </row>
    <row r="54" spans="2:13">
      <c r="B54" s="27">
        <v>-0.39040999999999998</v>
      </c>
      <c r="C54" s="27">
        <v>0.19725999999999999</v>
      </c>
      <c r="D54" s="27">
        <v>-0.39062999999999998</v>
      </c>
      <c r="E54" s="27">
        <v>0.28750999999999999</v>
      </c>
      <c r="F54" s="27">
        <v>-0.39295999999999998</v>
      </c>
      <c r="G54" s="27">
        <v>0.37768000000000002</v>
      </c>
      <c r="H54" s="27">
        <v>-0.39096999999999998</v>
      </c>
      <c r="I54" s="27">
        <v>0.46454000000000001</v>
      </c>
      <c r="J54" s="27">
        <v>-0.39167000000000002</v>
      </c>
      <c r="K54" s="27">
        <v>0.69262000000000001</v>
      </c>
      <c r="L54" s="27">
        <v>-0.39376</v>
      </c>
      <c r="M54" s="27">
        <v>0.92732000000000003</v>
      </c>
    </row>
    <row r="55" spans="2:13">
      <c r="B55" s="27">
        <v>-0.3896</v>
      </c>
      <c r="C55" s="27">
        <v>0.19631999999999999</v>
      </c>
      <c r="D55" s="27">
        <v>-0.38835999999999998</v>
      </c>
      <c r="E55" s="27">
        <v>0.28756999999999999</v>
      </c>
      <c r="F55" s="27">
        <v>-0.38896999999999998</v>
      </c>
      <c r="G55" s="27">
        <v>0.38016</v>
      </c>
      <c r="H55" s="27">
        <v>-0.38878000000000001</v>
      </c>
      <c r="I55" s="27">
        <v>0.46697</v>
      </c>
      <c r="J55" s="27">
        <v>-0.38878000000000001</v>
      </c>
      <c r="K55" s="27">
        <v>0.69469999999999998</v>
      </c>
      <c r="L55" s="27">
        <v>-0.39217999999999997</v>
      </c>
      <c r="M55" s="27">
        <v>0.92884</v>
      </c>
    </row>
    <row r="56" spans="2:13">
      <c r="B56" s="27">
        <v>-0.38883000000000001</v>
      </c>
      <c r="C56" s="27">
        <v>0.19928999999999999</v>
      </c>
      <c r="D56" s="27">
        <v>-0.38635000000000003</v>
      </c>
      <c r="E56" s="27">
        <v>0.28683999999999998</v>
      </c>
      <c r="F56" s="27">
        <v>-0.38538</v>
      </c>
      <c r="G56" s="27">
        <v>0.38042999999999999</v>
      </c>
      <c r="H56" s="27">
        <v>-0.38699</v>
      </c>
      <c r="I56" s="27">
        <v>0.46859000000000001</v>
      </c>
      <c r="J56" s="27">
        <v>-0.38888</v>
      </c>
      <c r="K56" s="27">
        <v>0.69684000000000001</v>
      </c>
      <c r="L56" s="27">
        <v>-0.39338000000000001</v>
      </c>
      <c r="M56" s="27">
        <v>0.93140999999999996</v>
      </c>
    </row>
    <row r="57" spans="2:13">
      <c r="B57" s="27">
        <v>-0.38596000000000003</v>
      </c>
      <c r="C57" s="27">
        <v>0.19857</v>
      </c>
      <c r="D57" s="27">
        <v>-0.38544</v>
      </c>
      <c r="E57" s="27">
        <v>0.28867999999999999</v>
      </c>
      <c r="F57" s="27">
        <v>-0.38764999999999999</v>
      </c>
      <c r="G57" s="27">
        <v>0.38129999999999997</v>
      </c>
      <c r="H57" s="27">
        <v>-0.38743</v>
      </c>
      <c r="I57" s="27">
        <v>0.46983999999999998</v>
      </c>
      <c r="J57" s="27">
        <v>-0.38769999999999999</v>
      </c>
      <c r="K57" s="27">
        <v>0.69732000000000005</v>
      </c>
      <c r="L57" s="27">
        <v>-0.38722000000000001</v>
      </c>
      <c r="M57" s="27">
        <v>0.93423999999999996</v>
      </c>
    </row>
    <row r="58" spans="2:13">
      <c r="B58" s="27">
        <v>-0.38363999999999998</v>
      </c>
      <c r="C58" s="27">
        <v>0.19919000000000001</v>
      </c>
      <c r="D58" s="27">
        <v>-0.38507000000000002</v>
      </c>
      <c r="E58" s="27">
        <v>0.28954000000000002</v>
      </c>
      <c r="F58" s="27">
        <v>-0.38249</v>
      </c>
      <c r="G58" s="27">
        <v>0.38095000000000001</v>
      </c>
      <c r="H58" s="27">
        <v>-0.38583000000000001</v>
      </c>
      <c r="I58" s="27">
        <v>0.46983999999999998</v>
      </c>
      <c r="J58" s="27">
        <v>-0.38238</v>
      </c>
      <c r="K58" s="27">
        <v>0.69677999999999995</v>
      </c>
      <c r="L58" s="27">
        <v>-0.38672000000000001</v>
      </c>
      <c r="M58" s="27">
        <v>0.93564999999999998</v>
      </c>
    </row>
    <row r="59" spans="2:13">
      <c r="B59" s="27">
        <v>-0.38051000000000001</v>
      </c>
      <c r="C59" s="27">
        <v>0.19822000000000001</v>
      </c>
      <c r="D59" s="27">
        <v>-0.37913999999999998</v>
      </c>
      <c r="E59" s="27">
        <v>0.28865000000000002</v>
      </c>
      <c r="F59" s="27">
        <v>-0.38074000000000002</v>
      </c>
      <c r="G59" s="27">
        <v>0.38275999999999999</v>
      </c>
      <c r="H59" s="27">
        <v>-0.37981999999999999</v>
      </c>
      <c r="I59" s="27">
        <v>0.46867999999999999</v>
      </c>
      <c r="J59" s="27">
        <v>-0.38501999999999997</v>
      </c>
      <c r="K59" s="27">
        <v>0.69791999999999998</v>
      </c>
      <c r="L59" s="27">
        <v>-0.38179999999999997</v>
      </c>
      <c r="M59" s="27">
        <v>0.93767999999999996</v>
      </c>
    </row>
    <row r="60" spans="2:13">
      <c r="B60" s="27">
        <v>-0.37990000000000002</v>
      </c>
      <c r="C60" s="27">
        <v>0.20047000000000001</v>
      </c>
      <c r="D60" s="27">
        <v>-0.37742999999999999</v>
      </c>
      <c r="E60" s="27">
        <v>0.29054000000000002</v>
      </c>
      <c r="F60" s="27">
        <v>-0.37812000000000001</v>
      </c>
      <c r="G60" s="27">
        <v>0.38427</v>
      </c>
      <c r="H60" s="27">
        <v>-0.37946000000000002</v>
      </c>
      <c r="I60" s="27">
        <v>0.46997</v>
      </c>
      <c r="J60" s="27">
        <v>-0.38072</v>
      </c>
      <c r="K60" s="27">
        <v>0.69911000000000001</v>
      </c>
      <c r="L60" s="27">
        <v>-0.38480999999999999</v>
      </c>
      <c r="M60" s="27">
        <v>0.93950999999999996</v>
      </c>
    </row>
    <row r="61" spans="2:13">
      <c r="B61" s="27">
        <v>-0.37785000000000002</v>
      </c>
      <c r="C61" s="27">
        <v>0.20083999999999999</v>
      </c>
      <c r="D61" s="27">
        <v>-0.37496000000000002</v>
      </c>
      <c r="E61" s="27">
        <v>0.29183999999999999</v>
      </c>
      <c r="F61" s="27">
        <v>-0.37792999999999999</v>
      </c>
      <c r="G61" s="27">
        <v>0.38385999999999998</v>
      </c>
      <c r="H61" s="27">
        <v>-0.37972</v>
      </c>
      <c r="I61" s="27">
        <v>0.47250999999999999</v>
      </c>
      <c r="J61" s="27">
        <v>-0.37803999999999999</v>
      </c>
      <c r="K61" s="27">
        <v>0.70040999999999998</v>
      </c>
      <c r="L61" s="27">
        <v>-0.38212000000000002</v>
      </c>
      <c r="M61" s="27">
        <v>0.93991999999999998</v>
      </c>
    </row>
    <row r="62" spans="2:13">
      <c r="B62" s="27">
        <v>-0.37551000000000001</v>
      </c>
      <c r="C62" s="27">
        <v>0.20177999999999999</v>
      </c>
      <c r="D62" s="27">
        <v>-0.37622</v>
      </c>
      <c r="E62" s="27">
        <v>0.29154000000000002</v>
      </c>
      <c r="F62" s="27">
        <v>-0.37272</v>
      </c>
      <c r="G62" s="27">
        <v>0.38446000000000002</v>
      </c>
      <c r="H62" s="27">
        <v>-0.37426999999999999</v>
      </c>
      <c r="I62" s="27">
        <v>0.47416000000000003</v>
      </c>
      <c r="J62" s="27">
        <v>-0.37956000000000001</v>
      </c>
      <c r="K62" s="27">
        <v>0.70272999999999997</v>
      </c>
      <c r="L62" s="27">
        <v>-0.37980000000000003</v>
      </c>
      <c r="M62" s="27">
        <v>0.94021999999999994</v>
      </c>
    </row>
    <row r="63" spans="2:13">
      <c r="B63" s="27">
        <v>-0.36976999999999999</v>
      </c>
      <c r="C63" s="27">
        <v>0.20233000000000001</v>
      </c>
      <c r="D63" s="27">
        <v>-0.37184</v>
      </c>
      <c r="E63" s="27">
        <v>0.29399999999999998</v>
      </c>
      <c r="F63" s="27">
        <v>-0.37445000000000001</v>
      </c>
      <c r="G63" s="27">
        <v>0.38696999999999998</v>
      </c>
      <c r="H63" s="27">
        <v>-0.37192999999999998</v>
      </c>
      <c r="I63" s="27">
        <v>0.47343000000000002</v>
      </c>
      <c r="J63" s="27">
        <v>-0.37225000000000003</v>
      </c>
      <c r="K63" s="27">
        <v>0.70381000000000005</v>
      </c>
      <c r="L63" s="27">
        <v>-0.37797999999999998</v>
      </c>
      <c r="M63" s="27">
        <v>0.94</v>
      </c>
    </row>
    <row r="64" spans="2:13">
      <c r="B64" s="27">
        <v>-0.37053000000000003</v>
      </c>
      <c r="C64" s="27">
        <v>0.20416000000000001</v>
      </c>
      <c r="D64" s="27">
        <v>-0.37158000000000002</v>
      </c>
      <c r="E64" s="27">
        <v>0.29446</v>
      </c>
      <c r="F64" s="27">
        <v>-0.37192999999999998</v>
      </c>
      <c r="G64" s="27">
        <v>0.38865</v>
      </c>
      <c r="H64" s="27">
        <v>-0.37146000000000001</v>
      </c>
      <c r="I64" s="27">
        <v>0.47524</v>
      </c>
      <c r="J64" s="27">
        <v>-0.37186999999999998</v>
      </c>
      <c r="K64" s="27">
        <v>0.70577999999999996</v>
      </c>
      <c r="L64" s="27">
        <v>-0.373</v>
      </c>
      <c r="M64" s="27">
        <v>0.94013999999999998</v>
      </c>
    </row>
    <row r="65" spans="2:13">
      <c r="B65" s="27">
        <v>-0.36663000000000001</v>
      </c>
      <c r="C65" s="27">
        <v>0.20397999999999999</v>
      </c>
      <c r="D65" s="27">
        <v>-0.36571999999999999</v>
      </c>
      <c r="E65" s="27">
        <v>0.29468</v>
      </c>
      <c r="F65" s="27">
        <v>-0.36808000000000002</v>
      </c>
      <c r="G65" s="27">
        <v>0.38822000000000001</v>
      </c>
      <c r="H65" s="27">
        <v>-0.36670999999999998</v>
      </c>
      <c r="I65" s="27">
        <v>0.47486</v>
      </c>
      <c r="J65" s="27">
        <v>-0.36836999999999998</v>
      </c>
      <c r="K65" s="27">
        <v>0.70630000000000004</v>
      </c>
      <c r="L65" s="27">
        <v>-0.36987999999999999</v>
      </c>
      <c r="M65" s="27">
        <v>0.94142999999999999</v>
      </c>
    </row>
    <row r="66" spans="2:13">
      <c r="B66" s="27">
        <v>-0.36719000000000002</v>
      </c>
      <c r="C66" s="27">
        <v>0.20524999999999999</v>
      </c>
      <c r="D66" s="27">
        <v>-0.36899999999999999</v>
      </c>
      <c r="E66" s="27">
        <v>0.29677999999999999</v>
      </c>
      <c r="F66" s="27">
        <v>-0.36729000000000001</v>
      </c>
      <c r="G66" s="27">
        <v>0.38727</v>
      </c>
      <c r="H66" s="27">
        <v>-0.36465999999999998</v>
      </c>
      <c r="I66" s="27">
        <v>0.47765000000000002</v>
      </c>
      <c r="J66" s="27">
        <v>-0.36636999999999997</v>
      </c>
      <c r="K66" s="27">
        <v>0.70567999999999997</v>
      </c>
      <c r="L66" s="27">
        <v>-0.37074000000000001</v>
      </c>
      <c r="M66" s="27">
        <v>0.94477999999999995</v>
      </c>
    </row>
    <row r="67" spans="2:13">
      <c r="B67" s="27">
        <v>-0.36431999999999998</v>
      </c>
      <c r="C67" s="27">
        <v>0.20580000000000001</v>
      </c>
      <c r="D67" s="27">
        <v>-0.36303000000000002</v>
      </c>
      <c r="E67" s="27">
        <v>0.29681000000000002</v>
      </c>
      <c r="F67" s="27">
        <v>-0.36604999999999999</v>
      </c>
      <c r="G67" s="27">
        <v>0.38965</v>
      </c>
      <c r="H67" s="27">
        <v>-0.36592000000000002</v>
      </c>
      <c r="I67" s="27">
        <v>0.48015999999999998</v>
      </c>
      <c r="J67" s="27">
        <v>-0.36686999999999997</v>
      </c>
      <c r="K67" s="27">
        <v>0.70716000000000001</v>
      </c>
      <c r="L67" s="27">
        <v>-0.36629</v>
      </c>
      <c r="M67" s="27">
        <v>0.94599999999999995</v>
      </c>
    </row>
    <row r="68" spans="2:13">
      <c r="B68" s="27">
        <v>-0.36224000000000001</v>
      </c>
      <c r="C68" s="27">
        <v>0.20657</v>
      </c>
      <c r="D68" s="27">
        <v>-0.36298000000000002</v>
      </c>
      <c r="E68" s="27">
        <v>0.29726999999999998</v>
      </c>
      <c r="F68" s="27">
        <v>-0.36126999999999998</v>
      </c>
      <c r="G68" s="27">
        <v>0.39213999999999999</v>
      </c>
      <c r="H68" s="27">
        <v>-0.36374000000000001</v>
      </c>
      <c r="I68" s="27">
        <v>0.48114000000000001</v>
      </c>
      <c r="J68" s="27">
        <v>-0.36460999999999999</v>
      </c>
      <c r="K68" s="27">
        <v>0.70791999999999999</v>
      </c>
      <c r="L68" s="27">
        <v>-0.36624000000000001</v>
      </c>
      <c r="M68" s="27">
        <v>0.94913999999999998</v>
      </c>
    </row>
    <row r="69" spans="2:13">
      <c r="B69" s="27">
        <v>-0.35886000000000001</v>
      </c>
      <c r="C69" s="27">
        <v>0.20602000000000001</v>
      </c>
      <c r="D69" s="27">
        <v>-0.35722999999999999</v>
      </c>
      <c r="E69" s="27">
        <v>0.29826999999999998</v>
      </c>
      <c r="F69" s="27">
        <v>-0.35957</v>
      </c>
      <c r="G69" s="27">
        <v>0.39129999999999998</v>
      </c>
      <c r="H69" s="27">
        <v>-0.36107</v>
      </c>
      <c r="I69" s="27">
        <v>0.47986000000000001</v>
      </c>
      <c r="J69" s="27">
        <v>-0.36408000000000001</v>
      </c>
      <c r="K69" s="27">
        <v>0.71059000000000005</v>
      </c>
      <c r="L69" s="27">
        <v>-0.36265999999999998</v>
      </c>
      <c r="M69" s="27">
        <v>0.95103000000000004</v>
      </c>
    </row>
    <row r="70" spans="2:13">
      <c r="B70" s="27">
        <v>-0.35579</v>
      </c>
      <c r="C70" s="27">
        <v>0.20796000000000001</v>
      </c>
      <c r="D70" s="27">
        <v>-0.35593999999999998</v>
      </c>
      <c r="E70" s="27">
        <v>0.30130000000000001</v>
      </c>
      <c r="F70" s="27">
        <v>-0.35860999999999998</v>
      </c>
      <c r="G70" s="27">
        <v>0.39178000000000002</v>
      </c>
      <c r="H70" s="27">
        <v>-0.35976000000000002</v>
      </c>
      <c r="I70" s="27">
        <v>0.48014000000000001</v>
      </c>
      <c r="J70" s="27">
        <v>-0.35694999999999999</v>
      </c>
      <c r="K70" s="27">
        <v>0.71286000000000005</v>
      </c>
      <c r="L70" s="27">
        <v>-0.35826000000000002</v>
      </c>
      <c r="M70" s="27">
        <v>0.95238</v>
      </c>
    </row>
    <row r="71" spans="2:13">
      <c r="B71" s="27">
        <v>-0.35281000000000001</v>
      </c>
      <c r="C71" s="27">
        <v>0.20866000000000001</v>
      </c>
      <c r="D71" s="27">
        <v>-0.35267999999999999</v>
      </c>
      <c r="E71" s="27">
        <v>0.30068</v>
      </c>
      <c r="F71" s="27">
        <v>-0.35747000000000001</v>
      </c>
      <c r="G71" s="27">
        <v>0.39416000000000001</v>
      </c>
      <c r="H71" s="27">
        <v>-0.35627999999999999</v>
      </c>
      <c r="I71" s="27">
        <v>0.48048999999999997</v>
      </c>
      <c r="J71" s="27">
        <v>-0.35788999999999999</v>
      </c>
      <c r="K71" s="27">
        <v>0.71611000000000002</v>
      </c>
      <c r="L71" s="27">
        <v>-0.35702</v>
      </c>
      <c r="M71" s="27">
        <v>0.95318999999999998</v>
      </c>
    </row>
    <row r="72" spans="2:13">
      <c r="B72" s="27">
        <v>-0.35226000000000002</v>
      </c>
      <c r="C72" s="27">
        <v>0.20952999999999999</v>
      </c>
      <c r="D72" s="27">
        <v>-0.35513</v>
      </c>
      <c r="E72" s="27">
        <v>0.30141000000000001</v>
      </c>
      <c r="F72" s="27">
        <v>-0.35544999999999999</v>
      </c>
      <c r="G72" s="27">
        <v>0.39585999999999999</v>
      </c>
      <c r="H72" s="27">
        <v>-0.35365999999999997</v>
      </c>
      <c r="I72" s="27">
        <v>0.48104999999999998</v>
      </c>
      <c r="J72" s="27">
        <v>-0.35603000000000001</v>
      </c>
      <c r="K72" s="27">
        <v>0.71499999999999997</v>
      </c>
      <c r="L72" s="27">
        <v>-0.35677999999999999</v>
      </c>
      <c r="M72" s="27">
        <v>0.95296999999999998</v>
      </c>
    </row>
    <row r="73" spans="2:13">
      <c r="B73" s="27">
        <v>-0.35474</v>
      </c>
      <c r="C73" s="27">
        <v>0.12747</v>
      </c>
      <c r="D73" s="27">
        <v>-0.35367999999999999</v>
      </c>
      <c r="E73" s="27">
        <v>0.26290000000000002</v>
      </c>
      <c r="F73" s="27">
        <v>-0.35557</v>
      </c>
      <c r="G73" s="27">
        <v>0.37519000000000002</v>
      </c>
      <c r="H73" s="27">
        <v>-0.35460000000000003</v>
      </c>
      <c r="I73" s="27">
        <v>0.47477999999999998</v>
      </c>
      <c r="J73" s="27">
        <v>-0.35607</v>
      </c>
      <c r="K73" s="27">
        <v>0.71521999999999997</v>
      </c>
      <c r="L73" s="27">
        <v>-0.35513</v>
      </c>
      <c r="M73" s="27">
        <v>0.95218999999999998</v>
      </c>
    </row>
    <row r="74" spans="2:13">
      <c r="B74" s="27">
        <v>-0.35887000000000002</v>
      </c>
      <c r="C74" s="27">
        <v>-3.354E-2</v>
      </c>
      <c r="D74" s="27">
        <v>-0.35727999999999999</v>
      </c>
      <c r="E74" s="27">
        <v>0.1177</v>
      </c>
      <c r="F74" s="27">
        <v>-0.35258</v>
      </c>
      <c r="G74" s="27">
        <v>0.26637</v>
      </c>
      <c r="H74" s="27">
        <v>-0.35241</v>
      </c>
      <c r="I74" s="27">
        <v>0.41250999999999999</v>
      </c>
      <c r="J74" s="27">
        <v>-0.35483999999999999</v>
      </c>
      <c r="K74" s="27">
        <v>0.68759000000000003</v>
      </c>
      <c r="L74" s="27">
        <v>-0.35299000000000003</v>
      </c>
      <c r="M74" s="27">
        <v>0.93991999999999998</v>
      </c>
    </row>
    <row r="75" spans="2:13">
      <c r="B75" s="27">
        <v>-0.36083999999999999</v>
      </c>
      <c r="C75" s="27">
        <v>-0.11669</v>
      </c>
      <c r="D75" s="27">
        <v>-0.35963000000000001</v>
      </c>
      <c r="E75" s="27">
        <v>-4.199E-2</v>
      </c>
      <c r="F75" s="27">
        <v>-0.35844999999999999</v>
      </c>
      <c r="G75" s="27">
        <v>0.10088999999999999</v>
      </c>
      <c r="H75" s="27">
        <v>-0.35442000000000001</v>
      </c>
      <c r="I75" s="27">
        <v>0.27861999999999998</v>
      </c>
      <c r="J75" s="27">
        <v>-0.35763</v>
      </c>
      <c r="K75" s="27">
        <v>0.61475999999999997</v>
      </c>
      <c r="L75" s="27">
        <v>-0.35726000000000002</v>
      </c>
      <c r="M75" s="27">
        <v>0.90029999999999999</v>
      </c>
    </row>
    <row r="76" spans="2:13">
      <c r="B76" s="27">
        <v>-0.35876000000000002</v>
      </c>
      <c r="C76" s="27">
        <v>-0.13908999999999999</v>
      </c>
      <c r="D76" s="27">
        <v>-0.36285000000000001</v>
      </c>
      <c r="E76" s="27">
        <v>-0.14874999999999999</v>
      </c>
      <c r="F76" s="27">
        <v>-0.35698999999999997</v>
      </c>
      <c r="G76" s="27">
        <v>-5.8630000000000002E-2</v>
      </c>
      <c r="H76" s="27">
        <v>-0.35610000000000003</v>
      </c>
      <c r="I76" s="27">
        <v>0.11029</v>
      </c>
      <c r="J76" s="27">
        <v>-0.35858000000000001</v>
      </c>
      <c r="K76" s="27">
        <v>0.49088999999999999</v>
      </c>
      <c r="L76" s="27">
        <v>-0.35810999999999998</v>
      </c>
      <c r="M76" s="27">
        <v>0.82176000000000005</v>
      </c>
    </row>
    <row r="77" spans="2:13">
      <c r="B77" s="27">
        <v>-0.36204999999999998</v>
      </c>
      <c r="C77" s="27">
        <v>-0.14346</v>
      </c>
      <c r="D77" s="27">
        <v>-0.36115999999999998</v>
      </c>
      <c r="E77" s="27">
        <v>-0.20080000000000001</v>
      </c>
      <c r="F77" s="27">
        <v>-0.36387000000000003</v>
      </c>
      <c r="G77" s="27">
        <v>-0.17505999999999999</v>
      </c>
      <c r="H77" s="27">
        <v>-0.36188999999999999</v>
      </c>
      <c r="I77" s="27">
        <v>-5.1040000000000002E-2</v>
      </c>
      <c r="J77" s="27">
        <v>-0.35847000000000001</v>
      </c>
      <c r="K77" s="27">
        <v>0.33200000000000002</v>
      </c>
      <c r="L77" s="27">
        <v>-0.35542000000000001</v>
      </c>
      <c r="M77" s="27">
        <v>0.70443</v>
      </c>
    </row>
    <row r="78" spans="2:13">
      <c r="B78" s="27">
        <v>-0.36738999999999999</v>
      </c>
      <c r="C78" s="27">
        <v>-0.14404</v>
      </c>
      <c r="D78" s="27">
        <v>-0.3644</v>
      </c>
      <c r="E78" s="27">
        <v>-0.21845999999999999</v>
      </c>
      <c r="F78" s="27">
        <v>-0.36405999999999999</v>
      </c>
      <c r="G78" s="27">
        <v>-0.24668000000000001</v>
      </c>
      <c r="H78" s="27">
        <v>-0.36479</v>
      </c>
      <c r="I78" s="27">
        <v>-0.18043999999999999</v>
      </c>
      <c r="J78" s="27">
        <v>-0.35924</v>
      </c>
      <c r="K78" s="27">
        <v>0.15956000000000001</v>
      </c>
      <c r="L78" s="27">
        <v>-0.35815000000000002</v>
      </c>
      <c r="M78" s="27">
        <v>0.55881000000000003</v>
      </c>
    </row>
    <row r="79" spans="2:13">
      <c r="B79" s="27">
        <v>-0.36831999999999998</v>
      </c>
      <c r="C79" s="27">
        <v>-0.14810999999999999</v>
      </c>
      <c r="D79" s="27">
        <v>-0.36814000000000002</v>
      </c>
      <c r="E79" s="27">
        <v>-0.22458</v>
      </c>
      <c r="F79" s="27">
        <v>-0.36749999999999999</v>
      </c>
      <c r="G79" s="27">
        <v>-0.28523999999999999</v>
      </c>
      <c r="H79" s="27">
        <v>-0.36624000000000001</v>
      </c>
      <c r="I79" s="27">
        <v>-0.2737</v>
      </c>
      <c r="J79" s="27">
        <v>-0.36621999999999999</v>
      </c>
      <c r="K79" s="27">
        <v>-7.0400000000000003E-3</v>
      </c>
      <c r="L79" s="27">
        <v>-0.35865000000000002</v>
      </c>
      <c r="M79" s="27">
        <v>0.39180999999999999</v>
      </c>
    </row>
    <row r="80" spans="2:13">
      <c r="B80" s="27">
        <v>-0.36929000000000001</v>
      </c>
      <c r="C80" s="27">
        <v>-0.15176000000000001</v>
      </c>
      <c r="D80" s="27">
        <v>-0.36984</v>
      </c>
      <c r="E80" s="27">
        <v>-0.22777</v>
      </c>
      <c r="F80" s="27">
        <v>-0.37014000000000002</v>
      </c>
      <c r="G80" s="27">
        <v>-0.30421999999999999</v>
      </c>
      <c r="H80" s="27">
        <v>-0.36792999999999998</v>
      </c>
      <c r="I80" s="27">
        <v>-0.33340999999999998</v>
      </c>
      <c r="J80" s="27">
        <v>-0.36499999999999999</v>
      </c>
      <c r="K80" s="27">
        <v>-0.15887000000000001</v>
      </c>
      <c r="L80" s="27">
        <v>-0.36144999999999999</v>
      </c>
      <c r="M80" s="27">
        <v>0.21868000000000001</v>
      </c>
    </row>
    <row r="81" spans="2:13">
      <c r="B81" s="27">
        <v>-0.37272</v>
      </c>
      <c r="C81" s="27">
        <v>-0.15465000000000001</v>
      </c>
      <c r="D81" s="27">
        <v>-0.37185000000000001</v>
      </c>
      <c r="E81" s="27">
        <v>-0.22828000000000001</v>
      </c>
      <c r="F81" s="27">
        <v>-0.37142999999999998</v>
      </c>
      <c r="G81" s="27">
        <v>-0.31131999999999999</v>
      </c>
      <c r="H81" s="27">
        <v>-0.37063000000000001</v>
      </c>
      <c r="I81" s="27">
        <v>-0.36842999999999998</v>
      </c>
      <c r="J81" s="27">
        <v>-0.36864000000000002</v>
      </c>
      <c r="K81" s="27">
        <v>-0.28614000000000001</v>
      </c>
      <c r="L81" s="27">
        <v>-0.36609999999999998</v>
      </c>
      <c r="M81" s="27">
        <v>4.8989999999999999E-2</v>
      </c>
    </row>
    <row r="82" spans="2:13">
      <c r="B82" s="27">
        <v>-0.37187999999999999</v>
      </c>
      <c r="C82" s="27">
        <v>-0.15794</v>
      </c>
      <c r="D82" s="27">
        <v>-0.37264000000000003</v>
      </c>
      <c r="E82" s="27">
        <v>-0.23114999999999999</v>
      </c>
      <c r="F82" s="27">
        <v>-0.37292999999999998</v>
      </c>
      <c r="G82" s="27">
        <v>-0.31364999999999998</v>
      </c>
      <c r="H82" s="27">
        <v>-0.37303999999999998</v>
      </c>
      <c r="I82" s="27">
        <v>-0.38746000000000003</v>
      </c>
      <c r="J82" s="27">
        <v>-0.36876999999999999</v>
      </c>
      <c r="K82" s="27">
        <v>-0.38795000000000002</v>
      </c>
      <c r="L82" s="27">
        <v>-0.36615999999999999</v>
      </c>
      <c r="M82" s="27">
        <v>-0.11347</v>
      </c>
    </row>
    <row r="83" spans="2:13">
      <c r="B83" s="27">
        <v>-0.37717000000000001</v>
      </c>
      <c r="C83" s="27">
        <v>-0.15942000000000001</v>
      </c>
      <c r="D83" s="27">
        <v>-0.37440000000000001</v>
      </c>
      <c r="E83" s="27">
        <v>-0.23512</v>
      </c>
      <c r="F83" s="27">
        <v>-0.37708999999999998</v>
      </c>
      <c r="G83" s="27">
        <v>-0.31522</v>
      </c>
      <c r="H83" s="27">
        <v>-0.37547999999999998</v>
      </c>
      <c r="I83" s="27">
        <v>-0.39849000000000001</v>
      </c>
      <c r="J83" s="27">
        <v>-0.37261</v>
      </c>
      <c r="K83" s="27">
        <v>-0.46627000000000002</v>
      </c>
      <c r="L83" s="27">
        <v>-0.37297999999999998</v>
      </c>
      <c r="M83" s="27">
        <v>-0.25780999999999998</v>
      </c>
    </row>
    <row r="84" spans="2:13">
      <c r="B84" s="27">
        <v>-0.37841000000000002</v>
      </c>
      <c r="C84" s="27">
        <v>-0.16211</v>
      </c>
      <c r="D84" s="27">
        <v>-0.37553999999999998</v>
      </c>
      <c r="E84" s="27">
        <v>-0.23841999999999999</v>
      </c>
      <c r="F84" s="27">
        <v>-0.37676999999999999</v>
      </c>
      <c r="G84" s="27">
        <v>-0.31662000000000001</v>
      </c>
      <c r="H84" s="27">
        <v>-0.37581999999999999</v>
      </c>
      <c r="I84" s="27">
        <v>-0.40394999999999998</v>
      </c>
      <c r="J84" s="27">
        <v>-0.37545000000000001</v>
      </c>
      <c r="K84" s="27">
        <v>-0.52229999999999999</v>
      </c>
      <c r="L84" s="27">
        <v>-0.37051000000000001</v>
      </c>
      <c r="M84" s="27">
        <v>-0.38611000000000001</v>
      </c>
    </row>
    <row r="85" spans="2:13">
      <c r="B85" s="27">
        <v>-0.38257000000000002</v>
      </c>
      <c r="C85" s="27">
        <v>-0.16300000000000001</v>
      </c>
      <c r="D85" s="27">
        <v>-0.38135999999999998</v>
      </c>
      <c r="E85" s="27">
        <v>-0.24106</v>
      </c>
      <c r="F85" s="27">
        <v>-0.38206000000000001</v>
      </c>
      <c r="G85" s="27">
        <v>-0.31968000000000002</v>
      </c>
      <c r="H85" s="27">
        <v>-0.37683</v>
      </c>
      <c r="I85" s="27">
        <v>-0.40483999999999998</v>
      </c>
      <c r="J85" s="27">
        <v>-0.376</v>
      </c>
      <c r="K85" s="27">
        <v>-0.56521999999999994</v>
      </c>
      <c r="L85" s="27">
        <v>-0.37683</v>
      </c>
      <c r="M85" s="27">
        <v>-0.49495</v>
      </c>
    </row>
    <row r="86" spans="2:13">
      <c r="B86" s="27">
        <v>-0.38099</v>
      </c>
      <c r="C86" s="27">
        <v>-0.16594999999999999</v>
      </c>
      <c r="D86" s="27">
        <v>-0.37981999999999999</v>
      </c>
      <c r="E86" s="27">
        <v>-0.24448</v>
      </c>
      <c r="F86" s="27">
        <v>-0.38308999999999999</v>
      </c>
      <c r="G86" s="27">
        <v>-0.32284000000000002</v>
      </c>
      <c r="H86" s="27">
        <v>-0.37969999999999998</v>
      </c>
      <c r="I86" s="27">
        <v>-0.40427000000000002</v>
      </c>
      <c r="J86" s="27">
        <v>-0.37698999999999999</v>
      </c>
      <c r="K86" s="27">
        <v>-0.59367999999999999</v>
      </c>
      <c r="L86" s="27">
        <v>-0.37711</v>
      </c>
      <c r="M86" s="27">
        <v>-0.58481000000000005</v>
      </c>
    </row>
    <row r="87" spans="2:13">
      <c r="B87" s="27">
        <v>-0.38696999999999998</v>
      </c>
      <c r="C87" s="27">
        <v>-0.16592999999999999</v>
      </c>
      <c r="D87" s="27">
        <v>-0.38628000000000001</v>
      </c>
      <c r="E87" s="27">
        <v>-0.24586</v>
      </c>
      <c r="F87" s="27">
        <v>-0.38635000000000003</v>
      </c>
      <c r="G87" s="27">
        <v>-0.32551000000000002</v>
      </c>
      <c r="H87" s="27">
        <v>-0.38183</v>
      </c>
      <c r="I87" s="27">
        <v>-0.40661999999999998</v>
      </c>
      <c r="J87" s="27">
        <v>-0.38124000000000002</v>
      </c>
      <c r="K87" s="27">
        <v>-0.61175999999999997</v>
      </c>
      <c r="L87" s="27">
        <v>-0.37822</v>
      </c>
      <c r="M87" s="27">
        <v>-0.65910999999999997</v>
      </c>
    </row>
    <row r="88" spans="2:13">
      <c r="B88" s="27">
        <v>-0.38923000000000002</v>
      </c>
      <c r="C88" s="27">
        <v>-0.16818</v>
      </c>
      <c r="D88" s="27">
        <v>-0.38844000000000001</v>
      </c>
      <c r="E88" s="27">
        <v>-0.24734</v>
      </c>
      <c r="F88" s="27">
        <v>-0.38538</v>
      </c>
      <c r="G88" s="27">
        <v>-0.32913999999999999</v>
      </c>
      <c r="H88" s="27">
        <v>-0.3851</v>
      </c>
      <c r="I88" s="27">
        <v>-0.40808</v>
      </c>
      <c r="J88" s="27">
        <v>-0.38335000000000002</v>
      </c>
      <c r="K88" s="27">
        <v>-0.62307999999999997</v>
      </c>
      <c r="L88" s="27">
        <v>-0.37931999999999999</v>
      </c>
      <c r="M88" s="27">
        <v>-0.71870000000000001</v>
      </c>
    </row>
    <row r="89" spans="2:13">
      <c r="B89" s="27">
        <v>-0.38985999999999998</v>
      </c>
      <c r="C89" s="27">
        <v>-0.16964000000000001</v>
      </c>
      <c r="D89" s="27">
        <v>-0.38606000000000001</v>
      </c>
      <c r="E89" s="27">
        <v>-0.25120999999999999</v>
      </c>
      <c r="F89" s="27">
        <v>-0.38808999999999999</v>
      </c>
      <c r="G89" s="27">
        <v>-0.33280999999999999</v>
      </c>
      <c r="H89" s="27">
        <v>-0.38599</v>
      </c>
      <c r="I89" s="27">
        <v>-0.41186</v>
      </c>
      <c r="J89" s="27">
        <v>-0.38856000000000002</v>
      </c>
      <c r="K89" s="27">
        <v>-0.62948999999999999</v>
      </c>
      <c r="L89" s="27">
        <v>-0.38299</v>
      </c>
      <c r="M89" s="27">
        <v>-0.76546000000000003</v>
      </c>
    </row>
    <row r="90" spans="2:13">
      <c r="B90" s="27">
        <v>-0.38884999999999997</v>
      </c>
      <c r="C90" s="27">
        <v>-0.17232</v>
      </c>
      <c r="D90" s="27">
        <v>-0.38934999999999997</v>
      </c>
      <c r="E90" s="27">
        <v>-0.25312000000000001</v>
      </c>
      <c r="F90" s="27">
        <v>-0.38819999999999999</v>
      </c>
      <c r="G90" s="27">
        <v>-0.33589000000000002</v>
      </c>
      <c r="H90" s="27">
        <v>-0.38846999999999998</v>
      </c>
      <c r="I90" s="27">
        <v>-0.41414000000000001</v>
      </c>
      <c r="J90" s="27">
        <v>-0.38683000000000001</v>
      </c>
      <c r="K90" s="27">
        <v>-0.63270000000000004</v>
      </c>
      <c r="L90" s="27">
        <v>-0.38714999999999999</v>
      </c>
      <c r="M90" s="27">
        <v>-0.80057</v>
      </c>
    </row>
    <row r="91" spans="2:13">
      <c r="B91" s="27">
        <v>-0.39122000000000001</v>
      </c>
      <c r="C91" s="27">
        <v>-0.17252999999999999</v>
      </c>
      <c r="D91" s="27">
        <v>-0.39128000000000002</v>
      </c>
      <c r="E91" s="27">
        <v>-0.25325999999999999</v>
      </c>
      <c r="F91" s="27">
        <v>-0.39028000000000002</v>
      </c>
      <c r="G91" s="27">
        <v>-0.33749000000000001</v>
      </c>
      <c r="H91" s="27">
        <v>-0.38980999999999999</v>
      </c>
      <c r="I91" s="27">
        <v>-0.41721999999999998</v>
      </c>
      <c r="J91" s="27">
        <v>-0.39254</v>
      </c>
      <c r="K91" s="27">
        <v>-0.63249</v>
      </c>
      <c r="L91" s="27">
        <v>-0.39056999999999997</v>
      </c>
      <c r="M91" s="27">
        <v>-0.82726999999999995</v>
      </c>
    </row>
    <row r="92" spans="2:13">
      <c r="B92" s="27">
        <v>-0.39417999999999997</v>
      </c>
      <c r="C92" s="27">
        <v>-0.17388000000000001</v>
      </c>
      <c r="D92" s="27">
        <v>-0.39426</v>
      </c>
      <c r="E92" s="27">
        <v>-0.25617000000000001</v>
      </c>
      <c r="F92" s="27">
        <v>-0.39604</v>
      </c>
      <c r="G92" s="27">
        <v>-0.33840999999999999</v>
      </c>
      <c r="H92" s="27">
        <v>-0.39594000000000001</v>
      </c>
      <c r="I92" s="27">
        <v>-0.41861999999999999</v>
      </c>
      <c r="J92" s="27">
        <v>-0.39362000000000003</v>
      </c>
      <c r="K92" s="27">
        <v>-0.63422000000000001</v>
      </c>
      <c r="L92" s="27">
        <v>-0.39058999999999999</v>
      </c>
      <c r="M92" s="27">
        <v>-0.84745999999999999</v>
      </c>
    </row>
    <row r="93" spans="2:13">
      <c r="B93" s="27">
        <v>-0.39755000000000001</v>
      </c>
      <c r="C93" s="27">
        <v>-0.17460000000000001</v>
      </c>
      <c r="D93" s="27">
        <v>-0.39817999999999998</v>
      </c>
      <c r="E93" s="27">
        <v>-0.25729999999999997</v>
      </c>
      <c r="F93" s="27">
        <v>-0.39685999999999999</v>
      </c>
      <c r="G93" s="27">
        <v>-0.34045999999999998</v>
      </c>
      <c r="H93" s="27">
        <v>-0.39350000000000002</v>
      </c>
      <c r="I93" s="27">
        <v>-0.42292000000000002</v>
      </c>
      <c r="J93" s="27">
        <v>-0.39494000000000001</v>
      </c>
      <c r="K93" s="27">
        <v>-0.63632</v>
      </c>
      <c r="L93" s="27">
        <v>-0.39533000000000001</v>
      </c>
      <c r="M93" s="27">
        <v>-0.85914000000000001</v>
      </c>
    </row>
    <row r="94" spans="2:13">
      <c r="B94" s="27">
        <v>-0.39667000000000002</v>
      </c>
      <c r="C94" s="27">
        <v>-0.17654</v>
      </c>
      <c r="D94" s="27">
        <v>-0.40194999999999997</v>
      </c>
      <c r="E94" s="27">
        <v>-0.25841999999999998</v>
      </c>
      <c r="F94" s="27">
        <v>-0.40040999999999999</v>
      </c>
      <c r="G94" s="27">
        <v>-0.34334999999999999</v>
      </c>
      <c r="H94" s="27">
        <v>-0.39960000000000001</v>
      </c>
      <c r="I94" s="27">
        <v>-0.42584</v>
      </c>
      <c r="J94" s="27">
        <v>-0.39715</v>
      </c>
      <c r="K94" s="27">
        <v>-0.63883999999999996</v>
      </c>
      <c r="L94" s="27">
        <v>-0.39312000000000002</v>
      </c>
      <c r="M94" s="27">
        <v>-0.86853999999999998</v>
      </c>
    </row>
    <row r="95" spans="2:13">
      <c r="B95" s="27">
        <v>-0.40223999999999999</v>
      </c>
      <c r="C95" s="27">
        <v>-0.17613000000000001</v>
      </c>
      <c r="D95" s="27">
        <v>-0.40107999999999999</v>
      </c>
      <c r="E95" s="27">
        <v>-0.25945000000000001</v>
      </c>
      <c r="F95" s="27">
        <v>-0.40260000000000001</v>
      </c>
      <c r="G95" s="27">
        <v>-0.34510999999999997</v>
      </c>
      <c r="H95" s="27">
        <v>-0.39978000000000002</v>
      </c>
      <c r="I95" s="27">
        <v>-0.42841000000000001</v>
      </c>
      <c r="J95" s="27">
        <v>-0.39817999999999998</v>
      </c>
      <c r="K95" s="27">
        <v>-0.64029999999999998</v>
      </c>
      <c r="L95" s="27">
        <v>-0.39678000000000002</v>
      </c>
      <c r="M95" s="27">
        <v>-0.87361999999999995</v>
      </c>
    </row>
    <row r="96" spans="2:13">
      <c r="B96" s="27">
        <v>-0.40555999999999998</v>
      </c>
      <c r="C96" s="27">
        <v>-0.17802999999999999</v>
      </c>
      <c r="D96" s="27">
        <v>-0.40072999999999998</v>
      </c>
      <c r="E96" s="27">
        <v>-0.26257999999999998</v>
      </c>
      <c r="F96" s="27">
        <v>-0.40046999999999999</v>
      </c>
      <c r="G96" s="27">
        <v>-0.34643000000000002</v>
      </c>
      <c r="H96" s="27">
        <v>-0.40447</v>
      </c>
      <c r="I96" s="27">
        <v>-0.42946000000000001</v>
      </c>
      <c r="J96" s="27">
        <v>-0.40271000000000001</v>
      </c>
      <c r="K96" s="27">
        <v>-0.64295000000000002</v>
      </c>
      <c r="L96" s="27">
        <v>-0.39762999999999998</v>
      </c>
      <c r="M96" s="27">
        <v>-0.87765000000000004</v>
      </c>
    </row>
    <row r="97" spans="2:13">
      <c r="B97" s="27">
        <v>-0.40719</v>
      </c>
      <c r="C97" s="27">
        <v>-0.17910000000000001</v>
      </c>
      <c r="D97" s="27">
        <v>-0.40776000000000001</v>
      </c>
      <c r="E97" s="27">
        <v>-0.26207999999999998</v>
      </c>
      <c r="F97" s="27">
        <v>-0.40715000000000001</v>
      </c>
      <c r="G97" s="27">
        <v>-0.34781000000000001</v>
      </c>
      <c r="H97" s="27">
        <v>-0.40185999999999999</v>
      </c>
      <c r="I97" s="27">
        <v>-0.43168000000000001</v>
      </c>
      <c r="J97" s="27">
        <v>-0.40106999999999998</v>
      </c>
      <c r="K97" s="27">
        <v>-0.64502999999999999</v>
      </c>
      <c r="L97" s="27">
        <v>-0.40344999999999998</v>
      </c>
      <c r="M97" s="27">
        <v>-0.87924000000000002</v>
      </c>
    </row>
    <row r="98" spans="2:13">
      <c r="B98" s="27">
        <v>-0.40617999999999999</v>
      </c>
      <c r="C98" s="27">
        <v>-0.18053</v>
      </c>
      <c r="D98" s="27">
        <v>-0.40551999999999999</v>
      </c>
      <c r="E98" s="27">
        <v>-0.26405000000000001</v>
      </c>
      <c r="F98" s="27">
        <v>-0.40894999999999998</v>
      </c>
      <c r="G98" s="27">
        <v>-0.35067999999999999</v>
      </c>
      <c r="H98" s="27">
        <v>-0.40928999999999999</v>
      </c>
      <c r="I98" s="27">
        <v>-0.43286000000000002</v>
      </c>
      <c r="J98" s="27">
        <v>-0.40392</v>
      </c>
      <c r="K98" s="27">
        <v>-0.64707999999999999</v>
      </c>
      <c r="L98" s="27">
        <v>-0.40349000000000002</v>
      </c>
      <c r="M98" s="27">
        <v>-0.88214000000000004</v>
      </c>
    </row>
    <row r="99" spans="2:13">
      <c r="B99" s="27">
        <v>-0.41303000000000001</v>
      </c>
      <c r="C99" s="27">
        <v>-0.17995</v>
      </c>
      <c r="D99" s="27">
        <v>-0.40977000000000002</v>
      </c>
      <c r="E99" s="27">
        <v>-0.26562999999999998</v>
      </c>
      <c r="F99" s="27">
        <v>-0.41069</v>
      </c>
      <c r="G99" s="27">
        <v>-0.35104999999999997</v>
      </c>
      <c r="H99" s="27">
        <v>-0.40665000000000001</v>
      </c>
      <c r="I99" s="27">
        <v>-0.43642999999999998</v>
      </c>
      <c r="J99" s="27">
        <v>-0.40810999999999997</v>
      </c>
      <c r="K99" s="27">
        <v>-0.64764999999999995</v>
      </c>
      <c r="L99" s="27">
        <v>-0.40851999999999999</v>
      </c>
      <c r="M99" s="27">
        <v>-0.88400000000000001</v>
      </c>
    </row>
    <row r="100" spans="2:13">
      <c r="B100" s="27">
        <v>-0.41335</v>
      </c>
      <c r="C100" s="27">
        <v>-0.18074999999999999</v>
      </c>
      <c r="D100" s="27">
        <v>-0.41042000000000001</v>
      </c>
      <c r="E100" s="27">
        <v>-0.26687</v>
      </c>
      <c r="F100" s="27">
        <v>-0.41347</v>
      </c>
      <c r="G100" s="27">
        <v>-0.35145999999999999</v>
      </c>
      <c r="H100" s="27">
        <v>-0.41066000000000003</v>
      </c>
      <c r="I100" s="27">
        <v>-0.43808000000000002</v>
      </c>
      <c r="J100" s="27">
        <v>-0.41005000000000003</v>
      </c>
      <c r="K100" s="27">
        <v>-0.65169999999999995</v>
      </c>
      <c r="L100" s="27">
        <v>-0.40981000000000001</v>
      </c>
      <c r="M100" s="27">
        <v>-0.88653999999999999</v>
      </c>
    </row>
    <row r="101" spans="2:13">
      <c r="B101" s="27">
        <v>-0.41693000000000002</v>
      </c>
      <c r="C101" s="27">
        <v>-0.18262</v>
      </c>
      <c r="D101" s="27">
        <v>-0.41513</v>
      </c>
      <c r="E101" s="27">
        <v>-0.26638000000000001</v>
      </c>
      <c r="F101" s="27">
        <v>-0.41585</v>
      </c>
      <c r="G101" s="27">
        <v>-0.35343000000000002</v>
      </c>
      <c r="H101" s="27">
        <v>-0.41105999999999998</v>
      </c>
      <c r="I101" s="27">
        <v>-0.43922</v>
      </c>
      <c r="J101" s="27">
        <v>-0.41348000000000001</v>
      </c>
      <c r="K101" s="27">
        <v>-0.65419000000000005</v>
      </c>
      <c r="L101" s="27">
        <v>-0.41147</v>
      </c>
      <c r="M101" s="27">
        <v>-0.88897000000000004</v>
      </c>
    </row>
    <row r="102" spans="2:13">
      <c r="B102" s="27">
        <v>-0.41500999999999999</v>
      </c>
      <c r="C102" s="27">
        <v>-0.18468999999999999</v>
      </c>
      <c r="D102" s="27">
        <v>-0.41500999999999999</v>
      </c>
      <c r="E102" s="27">
        <v>-0.26898</v>
      </c>
      <c r="F102" s="27">
        <v>-0.41427000000000003</v>
      </c>
      <c r="G102" s="27">
        <v>-0.35597000000000001</v>
      </c>
      <c r="H102" s="27">
        <v>-0.41274</v>
      </c>
      <c r="I102" s="27">
        <v>-0.44048999999999999</v>
      </c>
      <c r="J102" s="27">
        <v>-0.41164000000000001</v>
      </c>
      <c r="K102" s="27">
        <v>-0.65859000000000001</v>
      </c>
      <c r="L102" s="27">
        <v>-0.41064000000000001</v>
      </c>
      <c r="M102" s="27">
        <v>-0.89114000000000004</v>
      </c>
    </row>
    <row r="103" spans="2:13">
      <c r="B103" s="27">
        <v>-0.42014000000000001</v>
      </c>
      <c r="C103" s="27">
        <v>-0.18484999999999999</v>
      </c>
      <c r="D103" s="27">
        <v>-0.41796</v>
      </c>
      <c r="E103" s="27">
        <v>-0.26988000000000001</v>
      </c>
      <c r="F103" s="27">
        <v>-0.41669</v>
      </c>
      <c r="G103" s="27">
        <v>-0.35783999999999999</v>
      </c>
      <c r="H103" s="27">
        <v>-0.41600999999999999</v>
      </c>
      <c r="I103" s="27">
        <v>-0.44275999999999999</v>
      </c>
      <c r="J103" s="27">
        <v>-0.41894999999999999</v>
      </c>
      <c r="K103" s="27">
        <v>-0.66124000000000005</v>
      </c>
      <c r="L103" s="27">
        <v>-0.41625000000000001</v>
      </c>
      <c r="M103" s="27">
        <v>-0.89210999999999996</v>
      </c>
    </row>
    <row r="104" spans="2:13">
      <c r="B104" s="27">
        <v>-0.42009000000000002</v>
      </c>
      <c r="C104" s="27">
        <v>-0.18647</v>
      </c>
      <c r="D104" s="27">
        <v>-0.42287000000000002</v>
      </c>
      <c r="E104" s="27">
        <v>-0.26978000000000002</v>
      </c>
      <c r="F104" s="27">
        <v>-0.42224</v>
      </c>
      <c r="G104" s="27">
        <v>-0.35794999999999999</v>
      </c>
      <c r="H104" s="27">
        <v>-0.41910999999999998</v>
      </c>
      <c r="I104" s="27">
        <v>-0.44558999999999999</v>
      </c>
      <c r="J104" s="27">
        <v>-0.42159000000000002</v>
      </c>
      <c r="K104" s="27">
        <v>-0.66359000000000001</v>
      </c>
      <c r="L104" s="27">
        <v>-0.41816999999999999</v>
      </c>
      <c r="M104" s="27">
        <v>-0.89288999999999996</v>
      </c>
    </row>
    <row r="105" spans="2:13">
      <c r="B105" s="27">
        <v>-0.42555999999999999</v>
      </c>
      <c r="C105" s="27">
        <v>-0.18658</v>
      </c>
      <c r="D105" s="27">
        <v>-0.42485000000000001</v>
      </c>
      <c r="E105" s="27">
        <v>-0.27127000000000001</v>
      </c>
      <c r="F105" s="27">
        <v>-0.42394999999999999</v>
      </c>
      <c r="G105" s="27">
        <v>-0.35968</v>
      </c>
      <c r="H105" s="27">
        <v>-0.42342999999999997</v>
      </c>
      <c r="I105" s="27">
        <v>-0.44675999999999999</v>
      </c>
      <c r="J105" s="27">
        <v>-0.42085</v>
      </c>
      <c r="K105" s="27">
        <v>-0.66578000000000004</v>
      </c>
      <c r="L105" s="27">
        <v>-0.42182999999999998</v>
      </c>
      <c r="M105" s="27">
        <v>-0.89419000000000004</v>
      </c>
    </row>
    <row r="106" spans="2:13">
      <c r="B106" s="27">
        <v>-0.42776999999999998</v>
      </c>
      <c r="C106" s="27">
        <v>-0.18651999999999999</v>
      </c>
      <c r="D106" s="27">
        <v>-0.42320000000000002</v>
      </c>
      <c r="E106" s="27">
        <v>-0.27407999999999999</v>
      </c>
      <c r="F106" s="27">
        <v>-0.42310999999999999</v>
      </c>
      <c r="G106" s="27">
        <v>-0.36114000000000002</v>
      </c>
      <c r="H106" s="27">
        <v>-0.42593999999999999</v>
      </c>
      <c r="I106" s="27">
        <v>-0.44746000000000002</v>
      </c>
      <c r="J106" s="27">
        <v>-0.41982999999999998</v>
      </c>
      <c r="K106" s="27">
        <v>-0.66657</v>
      </c>
      <c r="L106" s="27">
        <v>-0.42049999999999998</v>
      </c>
      <c r="M106" s="27">
        <v>-0.89646000000000003</v>
      </c>
    </row>
    <row r="107" spans="2:13">
      <c r="B107" s="27">
        <v>-0.42917</v>
      </c>
      <c r="C107" s="27">
        <v>-0.18848000000000001</v>
      </c>
      <c r="D107" s="27">
        <v>-0.42956</v>
      </c>
      <c r="E107" s="27">
        <v>-0.27272999999999997</v>
      </c>
      <c r="F107" s="27">
        <v>-0.42553000000000002</v>
      </c>
      <c r="G107" s="27">
        <v>-0.36386000000000002</v>
      </c>
      <c r="H107" s="27">
        <v>-0.42662</v>
      </c>
      <c r="I107" s="27">
        <v>-0.44784000000000002</v>
      </c>
      <c r="J107" s="27">
        <v>-0.42430000000000001</v>
      </c>
      <c r="K107" s="27">
        <v>-0.66700000000000004</v>
      </c>
      <c r="L107" s="27">
        <v>-0.42298999999999998</v>
      </c>
      <c r="M107" s="27">
        <v>-0.89785999999999999</v>
      </c>
    </row>
    <row r="108" spans="2:13">
      <c r="B108" s="27">
        <v>-0.42864000000000002</v>
      </c>
      <c r="C108" s="27">
        <v>-0.18837000000000001</v>
      </c>
      <c r="D108" s="27">
        <v>-0.43053999999999998</v>
      </c>
      <c r="E108" s="27">
        <v>-0.27485999999999999</v>
      </c>
      <c r="F108" s="27">
        <v>-0.42957000000000001</v>
      </c>
      <c r="G108" s="27">
        <v>-0.36430000000000001</v>
      </c>
      <c r="H108" s="27">
        <v>-0.42553999999999997</v>
      </c>
      <c r="I108" s="27">
        <v>-0.44995000000000002</v>
      </c>
      <c r="J108" s="27">
        <v>-0.42660999999999999</v>
      </c>
      <c r="K108" s="27">
        <v>-0.66842999999999997</v>
      </c>
      <c r="L108" s="27">
        <v>-0.42614000000000002</v>
      </c>
      <c r="M108" s="27">
        <v>-0.89895000000000003</v>
      </c>
    </row>
    <row r="109" spans="2:13">
      <c r="B109" s="27">
        <v>-0.43351000000000001</v>
      </c>
      <c r="C109" s="27">
        <v>-0.18973000000000001</v>
      </c>
      <c r="D109" s="27">
        <v>-0.43447000000000002</v>
      </c>
      <c r="E109" s="27">
        <v>-0.27627000000000002</v>
      </c>
      <c r="F109" s="27">
        <v>-0.43289</v>
      </c>
      <c r="G109" s="27">
        <v>-0.36430000000000001</v>
      </c>
      <c r="H109" s="27">
        <v>-0.42867</v>
      </c>
      <c r="I109" s="27">
        <v>-0.45238</v>
      </c>
      <c r="J109" s="27">
        <v>-0.42926999999999998</v>
      </c>
      <c r="K109" s="27">
        <v>-0.67262</v>
      </c>
      <c r="L109" s="27">
        <v>-0.42714000000000002</v>
      </c>
      <c r="M109" s="27">
        <v>-0.90259</v>
      </c>
    </row>
    <row r="110" spans="2:13">
      <c r="B110" s="27">
        <v>-0.43203999999999998</v>
      </c>
      <c r="C110" s="27">
        <v>-0.19137000000000001</v>
      </c>
      <c r="D110" s="27">
        <v>-0.43392999999999998</v>
      </c>
      <c r="E110" s="27">
        <v>-0.27727000000000002</v>
      </c>
      <c r="F110" s="27">
        <v>-0.43208999999999997</v>
      </c>
      <c r="G110" s="27">
        <v>-0.36615999999999999</v>
      </c>
      <c r="H110" s="27">
        <v>-0.43207000000000001</v>
      </c>
      <c r="I110" s="27">
        <v>-0.45473000000000002</v>
      </c>
      <c r="J110" s="27">
        <v>-0.42987999999999998</v>
      </c>
      <c r="K110" s="27">
        <v>-0.67584</v>
      </c>
      <c r="L110" s="27">
        <v>-0.43112</v>
      </c>
      <c r="M110" s="27">
        <v>-0.90605000000000002</v>
      </c>
    </row>
    <row r="111" spans="2:13">
      <c r="B111" s="27">
        <v>-0.43583</v>
      </c>
      <c r="C111" s="27">
        <v>-0.19359999999999999</v>
      </c>
      <c r="D111" s="27">
        <v>-0.43757000000000001</v>
      </c>
      <c r="E111" s="27">
        <v>-0.27945999999999999</v>
      </c>
      <c r="F111" s="27">
        <v>-0.43580999999999998</v>
      </c>
      <c r="G111" s="27">
        <v>-0.36935000000000001</v>
      </c>
      <c r="H111" s="27">
        <v>-0.43318000000000001</v>
      </c>
      <c r="I111" s="27">
        <v>-0.45627000000000001</v>
      </c>
      <c r="J111" s="27">
        <v>-0.43175000000000002</v>
      </c>
      <c r="K111" s="27">
        <v>-0.67827000000000004</v>
      </c>
      <c r="L111" s="27">
        <v>-0.43430000000000002</v>
      </c>
      <c r="M111" s="27">
        <v>-0.91034999999999999</v>
      </c>
    </row>
    <row r="112" spans="2:13">
      <c r="B112" s="27">
        <v>-0.43787999999999999</v>
      </c>
      <c r="C112" s="27">
        <v>-0.19350999999999999</v>
      </c>
      <c r="D112" s="27">
        <v>-0.43963000000000002</v>
      </c>
      <c r="E112" s="27">
        <v>-0.28088999999999997</v>
      </c>
      <c r="F112" s="27">
        <v>-0.43791000000000002</v>
      </c>
      <c r="G112" s="27">
        <v>-0.37086000000000002</v>
      </c>
      <c r="H112" s="27">
        <v>-0.43853999999999999</v>
      </c>
      <c r="I112" s="27">
        <v>-0.45673000000000002</v>
      </c>
      <c r="J112" s="27">
        <v>-0.43757000000000001</v>
      </c>
      <c r="K112" s="27">
        <v>-0.68137999999999999</v>
      </c>
      <c r="L112" s="27">
        <v>-0.43289</v>
      </c>
      <c r="M112" s="27">
        <v>-0.91424000000000005</v>
      </c>
    </row>
    <row r="113" spans="2:13">
      <c r="B113" s="27">
        <v>-0.43880999999999998</v>
      </c>
      <c r="C113" s="27">
        <v>-0.19417999999999999</v>
      </c>
      <c r="D113" s="27">
        <v>-0.44141999999999998</v>
      </c>
      <c r="E113" s="27">
        <v>-0.28154000000000001</v>
      </c>
      <c r="F113" s="27">
        <v>-0.44091000000000002</v>
      </c>
      <c r="G113" s="27">
        <v>-0.37042999999999998</v>
      </c>
      <c r="H113" s="27">
        <v>-0.44129000000000002</v>
      </c>
      <c r="I113" s="27">
        <v>-0.45807999999999999</v>
      </c>
      <c r="J113" s="27">
        <v>-0.44041000000000002</v>
      </c>
      <c r="K113" s="27">
        <v>-0.68272999999999995</v>
      </c>
      <c r="L113" s="27">
        <v>-0.43653999999999998</v>
      </c>
      <c r="M113" s="27">
        <v>-0.91923999999999995</v>
      </c>
    </row>
    <row r="114" spans="2:13">
      <c r="B114" s="27">
        <v>-0.44236999999999999</v>
      </c>
      <c r="C114" s="27">
        <v>-0.19384000000000001</v>
      </c>
      <c r="D114" s="27">
        <v>-0.44073000000000001</v>
      </c>
      <c r="E114" s="27">
        <v>-0.28245999999999999</v>
      </c>
      <c r="F114" s="27">
        <v>-0.44220999999999999</v>
      </c>
      <c r="G114" s="27">
        <v>-0.37197000000000002</v>
      </c>
      <c r="H114" s="27">
        <v>-0.44319999999999998</v>
      </c>
      <c r="I114" s="27">
        <v>-0.46065</v>
      </c>
      <c r="J114" s="27">
        <v>-0.44168000000000002</v>
      </c>
      <c r="K114" s="27">
        <v>-0.68494999999999995</v>
      </c>
      <c r="L114" s="27">
        <v>-0.43920999999999999</v>
      </c>
      <c r="M114" s="27">
        <v>-0.92122000000000004</v>
      </c>
    </row>
    <row r="115" spans="2:13">
      <c r="B115" s="27">
        <v>-0.44614999999999999</v>
      </c>
      <c r="C115" s="27">
        <v>-0.19519</v>
      </c>
      <c r="D115" s="27">
        <v>-0.44396999999999998</v>
      </c>
      <c r="E115" s="27">
        <v>-0.28372999999999998</v>
      </c>
      <c r="F115" s="27">
        <v>-0.44519999999999998</v>
      </c>
      <c r="G115" s="27">
        <v>-0.37422</v>
      </c>
      <c r="H115" s="27">
        <v>-0.44218000000000002</v>
      </c>
      <c r="I115" s="27">
        <v>-0.46296999999999999</v>
      </c>
      <c r="J115" s="27">
        <v>-0.44083</v>
      </c>
      <c r="K115" s="27">
        <v>-0.68708000000000002</v>
      </c>
      <c r="L115" s="27">
        <v>-0.44248999999999999</v>
      </c>
      <c r="M115" s="27">
        <v>-0.92337999999999998</v>
      </c>
    </row>
    <row r="116" spans="2:13">
      <c r="B116" s="27">
        <v>-0.44446999999999998</v>
      </c>
      <c r="C116" s="27">
        <v>-0.1958</v>
      </c>
      <c r="D116" s="27">
        <v>-0.44486999999999999</v>
      </c>
      <c r="E116" s="27">
        <v>-0.28488999999999998</v>
      </c>
      <c r="F116" s="27">
        <v>-0.44366</v>
      </c>
      <c r="G116" s="27">
        <v>-0.37553999999999998</v>
      </c>
      <c r="H116" s="27">
        <v>-0.44764999999999999</v>
      </c>
      <c r="I116" s="27">
        <v>-0.46392</v>
      </c>
      <c r="J116" s="27">
        <v>-0.44513000000000003</v>
      </c>
      <c r="K116" s="27">
        <v>-0.68777999999999995</v>
      </c>
      <c r="L116" s="27">
        <v>-0.44134000000000001</v>
      </c>
      <c r="M116" s="27">
        <v>-0.92578000000000005</v>
      </c>
    </row>
    <row r="117" spans="2:13">
      <c r="B117" s="27">
        <v>-0.4496</v>
      </c>
      <c r="C117" s="27">
        <v>-0.19586999999999999</v>
      </c>
      <c r="D117" s="27">
        <v>-0.45084000000000002</v>
      </c>
      <c r="E117" s="27">
        <v>-0.28499999999999998</v>
      </c>
      <c r="F117" s="27">
        <v>-0.44884000000000002</v>
      </c>
      <c r="G117" s="27">
        <v>-0.37495000000000001</v>
      </c>
      <c r="H117" s="27">
        <v>-0.44724000000000003</v>
      </c>
      <c r="I117" s="27">
        <v>-0.46576000000000001</v>
      </c>
      <c r="J117" s="27">
        <v>-0.44628000000000001</v>
      </c>
      <c r="K117" s="27">
        <v>-0.69177999999999995</v>
      </c>
      <c r="L117" s="27">
        <v>-0.44330999999999998</v>
      </c>
      <c r="M117" s="27">
        <v>-0.92749000000000004</v>
      </c>
    </row>
    <row r="118" spans="2:13">
      <c r="B118" s="27">
        <v>-0.45327000000000001</v>
      </c>
      <c r="C118" s="27">
        <v>-0.19777</v>
      </c>
      <c r="D118" s="27">
        <v>-0.45332</v>
      </c>
      <c r="E118" s="27">
        <v>-0.28681000000000001</v>
      </c>
      <c r="F118" s="27">
        <v>-0.45251999999999998</v>
      </c>
      <c r="G118" s="27">
        <v>-0.37542999999999999</v>
      </c>
      <c r="H118" s="27">
        <v>-0.45161000000000001</v>
      </c>
      <c r="I118" s="27">
        <v>-0.46611000000000002</v>
      </c>
      <c r="J118" s="27">
        <v>-0.44851999999999997</v>
      </c>
      <c r="K118" s="27">
        <v>-0.69350999999999996</v>
      </c>
      <c r="L118" s="27">
        <v>-0.44875999999999999</v>
      </c>
      <c r="M118" s="27">
        <v>-0.93027000000000004</v>
      </c>
    </row>
    <row r="119" spans="2:13">
      <c r="B119" s="27">
        <v>-0.45327000000000001</v>
      </c>
      <c r="C119" s="27">
        <v>-0.19788</v>
      </c>
      <c r="D119" s="27">
        <v>-0.4556</v>
      </c>
      <c r="E119" s="27">
        <v>-0.28767999999999999</v>
      </c>
      <c r="F119" s="27">
        <v>-0.45318999999999998</v>
      </c>
      <c r="G119" s="27">
        <v>-0.37796999999999997</v>
      </c>
      <c r="H119" s="27">
        <v>-0.44973999999999997</v>
      </c>
      <c r="I119" s="27">
        <v>-0.46845999999999999</v>
      </c>
      <c r="J119" s="27">
        <v>-0.44868000000000002</v>
      </c>
      <c r="K119" s="27">
        <v>-0.69789000000000001</v>
      </c>
      <c r="L119" s="27">
        <v>-0.44834000000000002</v>
      </c>
      <c r="M119" s="27">
        <v>-0.93362000000000001</v>
      </c>
    </row>
    <row r="120" spans="2:13">
      <c r="B120" s="27">
        <v>-0.45366000000000001</v>
      </c>
      <c r="C120" s="27">
        <v>-0.20033000000000001</v>
      </c>
      <c r="D120" s="27">
        <v>-0.45334999999999998</v>
      </c>
      <c r="E120" s="27">
        <v>-0.28914000000000001</v>
      </c>
      <c r="F120" s="27">
        <v>-0.45482</v>
      </c>
      <c r="G120" s="27">
        <v>-0.37975999999999999</v>
      </c>
      <c r="H120" s="27">
        <v>-0.45130999999999999</v>
      </c>
      <c r="I120" s="27">
        <v>-0.47076000000000001</v>
      </c>
      <c r="J120" s="27">
        <v>-0.45147999999999999</v>
      </c>
      <c r="K120" s="27">
        <v>-0.69913999999999998</v>
      </c>
      <c r="L120" s="27">
        <v>-0.45007999999999998</v>
      </c>
      <c r="M120" s="27">
        <v>-0.93640999999999996</v>
      </c>
    </row>
    <row r="121" spans="2:13">
      <c r="B121" s="27">
        <v>-0.45995000000000003</v>
      </c>
      <c r="C121" s="27">
        <v>-0.19979</v>
      </c>
      <c r="D121" s="27">
        <v>-0.45784999999999998</v>
      </c>
      <c r="E121" s="27">
        <v>-0.29132000000000002</v>
      </c>
      <c r="F121" s="27">
        <v>-0.45834000000000003</v>
      </c>
      <c r="G121" s="27">
        <v>-0.37984000000000001</v>
      </c>
      <c r="H121" s="27">
        <v>-0.45846999999999999</v>
      </c>
      <c r="I121" s="27">
        <v>-0.47165000000000001</v>
      </c>
      <c r="J121" s="27">
        <v>-0.45641999999999999</v>
      </c>
      <c r="K121" s="27">
        <v>-0.70013999999999998</v>
      </c>
      <c r="L121" s="27">
        <v>-0.45363999999999999</v>
      </c>
      <c r="M121" s="27">
        <v>-0.94064999999999999</v>
      </c>
    </row>
    <row r="122" spans="2:13">
      <c r="B122" s="27">
        <v>-0.46068999999999999</v>
      </c>
      <c r="C122" s="27">
        <v>-0.2016</v>
      </c>
      <c r="D122" s="27">
        <v>-0.46128999999999998</v>
      </c>
      <c r="E122" s="27">
        <v>-0.29170000000000001</v>
      </c>
      <c r="F122" s="27">
        <v>-0.45684999999999998</v>
      </c>
      <c r="G122" s="27">
        <v>-0.38235000000000002</v>
      </c>
      <c r="H122" s="27">
        <v>-0.46063999999999999</v>
      </c>
      <c r="I122" s="27">
        <v>-0.47338000000000002</v>
      </c>
      <c r="J122" s="27">
        <v>-0.45923999999999998</v>
      </c>
      <c r="K122" s="27">
        <v>-0.70162000000000002</v>
      </c>
      <c r="L122" s="27">
        <v>-0.45701000000000003</v>
      </c>
      <c r="M122" s="27">
        <v>-0.94438</v>
      </c>
    </row>
    <row r="123" spans="2:13">
      <c r="B123" s="27">
        <v>-0.46338000000000001</v>
      </c>
      <c r="C123" s="27">
        <v>-0.20135</v>
      </c>
      <c r="D123" s="27">
        <v>-0.46071000000000001</v>
      </c>
      <c r="E123" s="27">
        <v>-0.29241</v>
      </c>
      <c r="F123" s="27">
        <v>-0.46121000000000001</v>
      </c>
      <c r="G123" s="27">
        <v>-0.38535000000000003</v>
      </c>
      <c r="H123" s="27">
        <v>-0.46174999999999999</v>
      </c>
      <c r="I123" s="27">
        <v>-0.47365000000000002</v>
      </c>
      <c r="J123" s="27">
        <v>-0.45937</v>
      </c>
      <c r="K123" s="27">
        <v>-0.70350999999999997</v>
      </c>
      <c r="L123" s="27">
        <v>-0.45956000000000002</v>
      </c>
      <c r="M123" s="27">
        <v>-0.94804999999999995</v>
      </c>
    </row>
    <row r="124" spans="2:13">
      <c r="B124" s="27">
        <v>-0.46234999999999998</v>
      </c>
      <c r="C124" s="27">
        <v>-0.20424</v>
      </c>
      <c r="D124" s="27">
        <v>-0.46322000000000002</v>
      </c>
      <c r="E124" s="27">
        <v>-0.29376000000000002</v>
      </c>
      <c r="F124" s="27">
        <v>-0.46600999999999998</v>
      </c>
      <c r="G124" s="27">
        <v>-0.38613999999999998</v>
      </c>
      <c r="H124" s="27">
        <v>-0.46034999999999998</v>
      </c>
      <c r="I124" s="27">
        <v>-0.47503000000000001</v>
      </c>
      <c r="J124" s="27">
        <v>-0.46193000000000001</v>
      </c>
      <c r="K124" s="27">
        <v>-0.70576000000000005</v>
      </c>
      <c r="L124" s="27">
        <v>-0.45778999999999997</v>
      </c>
      <c r="M124" s="27">
        <v>-0.95143</v>
      </c>
    </row>
    <row r="125" spans="2:13">
      <c r="B125" s="27">
        <v>-0.46711000000000003</v>
      </c>
      <c r="C125" s="27">
        <v>-0.20301</v>
      </c>
      <c r="D125" s="27">
        <v>-0.46628999999999998</v>
      </c>
      <c r="E125" s="27">
        <v>-0.29499999999999998</v>
      </c>
      <c r="F125" s="27">
        <v>-0.46284999999999998</v>
      </c>
      <c r="G125" s="27">
        <v>-0.38722000000000001</v>
      </c>
      <c r="H125" s="27">
        <v>-0.46668999999999999</v>
      </c>
      <c r="I125" s="27">
        <v>-0.47772999999999999</v>
      </c>
      <c r="J125" s="27">
        <v>-0.46287</v>
      </c>
      <c r="K125" s="27">
        <v>-0.70889000000000002</v>
      </c>
      <c r="L125" s="27">
        <v>-0.46182000000000001</v>
      </c>
      <c r="M125" s="27">
        <v>-0.95262000000000002</v>
      </c>
    </row>
    <row r="126" spans="2:13">
      <c r="B126" s="27">
        <v>-0.47010999999999997</v>
      </c>
      <c r="C126" s="27">
        <v>-0.20477999999999999</v>
      </c>
      <c r="D126" s="27">
        <v>-0.47065000000000001</v>
      </c>
      <c r="E126" s="27">
        <v>-0.29515999999999998</v>
      </c>
      <c r="F126" s="27">
        <v>-0.46605999999999997</v>
      </c>
      <c r="G126" s="27">
        <v>-0.38823999999999997</v>
      </c>
      <c r="H126" s="27">
        <v>-0.46511000000000002</v>
      </c>
      <c r="I126" s="27">
        <v>-0.48086000000000001</v>
      </c>
      <c r="J126" s="27">
        <v>-0.46461999999999998</v>
      </c>
      <c r="K126" s="27">
        <v>-0.71258999999999995</v>
      </c>
      <c r="L126" s="27">
        <v>-0.46461999999999998</v>
      </c>
      <c r="M126" s="27">
        <v>-0.95440999999999998</v>
      </c>
    </row>
    <row r="127" spans="2:13">
      <c r="B127" s="27">
        <v>-0.47269</v>
      </c>
      <c r="C127" s="27">
        <v>-0.20483000000000001</v>
      </c>
      <c r="D127" s="27">
        <v>-0.47038000000000002</v>
      </c>
      <c r="E127" s="27">
        <v>-0.29499999999999998</v>
      </c>
      <c r="F127" s="27">
        <v>-0.47025</v>
      </c>
      <c r="G127" s="27">
        <v>-0.39040999999999998</v>
      </c>
      <c r="H127" s="27">
        <v>-0.46677000000000002</v>
      </c>
      <c r="I127" s="27">
        <v>-0.48219000000000001</v>
      </c>
      <c r="J127" s="27">
        <v>-0.46758</v>
      </c>
      <c r="K127" s="27">
        <v>-0.71599999999999997</v>
      </c>
      <c r="L127" s="27">
        <v>-0.46466000000000002</v>
      </c>
      <c r="M127" s="27">
        <v>-0.95694999999999997</v>
      </c>
    </row>
    <row r="128" spans="2:13">
      <c r="B128" s="27">
        <v>-0.47248000000000001</v>
      </c>
      <c r="C128" s="27">
        <v>-0.20749999999999999</v>
      </c>
      <c r="D128" s="27">
        <v>-0.47305999999999998</v>
      </c>
      <c r="E128" s="27">
        <v>-0.29815999999999998</v>
      </c>
      <c r="F128" s="27">
        <v>-0.47036</v>
      </c>
      <c r="G128" s="27">
        <v>-0.39349000000000001</v>
      </c>
      <c r="H128" s="27">
        <v>-0.47293000000000002</v>
      </c>
      <c r="I128" s="27">
        <v>-0.48221999999999998</v>
      </c>
      <c r="J128" s="27">
        <v>-0.46814</v>
      </c>
      <c r="K128" s="27">
        <v>-0.71762000000000004</v>
      </c>
      <c r="L128" s="27">
        <v>-0.47086</v>
      </c>
      <c r="M128" s="27">
        <v>-0.95726999999999995</v>
      </c>
    </row>
    <row r="129" spans="2:13">
      <c r="B129" s="27">
        <v>-0.47570000000000001</v>
      </c>
      <c r="C129" s="27">
        <v>-0.20852000000000001</v>
      </c>
      <c r="D129" s="27">
        <v>-0.47838000000000003</v>
      </c>
      <c r="E129" s="27">
        <v>-0.29888999999999999</v>
      </c>
      <c r="F129" s="27">
        <v>-0.47298000000000001</v>
      </c>
      <c r="G129" s="27">
        <v>-0.39451000000000003</v>
      </c>
      <c r="H129" s="27">
        <v>-0.47377999999999998</v>
      </c>
      <c r="I129" s="27">
        <v>-0.48226999999999998</v>
      </c>
      <c r="J129" s="27">
        <v>-0.47311999999999999</v>
      </c>
      <c r="K129" s="27">
        <v>-0.71945999999999999</v>
      </c>
      <c r="L129" s="27">
        <v>-0.46864</v>
      </c>
      <c r="M129" s="27">
        <v>-0.96067999999999998</v>
      </c>
    </row>
    <row r="130" spans="2:13">
      <c r="B130" s="27">
        <v>-0.47761999999999999</v>
      </c>
      <c r="C130" s="27">
        <v>-0.20857999999999999</v>
      </c>
      <c r="D130" s="27">
        <v>-0.47926000000000002</v>
      </c>
      <c r="E130" s="27">
        <v>-0.29997000000000001</v>
      </c>
      <c r="F130" s="27">
        <v>-0.47722999999999999</v>
      </c>
      <c r="G130" s="27">
        <v>-0.39407999999999999</v>
      </c>
      <c r="H130" s="27">
        <v>-0.47686000000000001</v>
      </c>
      <c r="I130" s="27">
        <v>-0.48570000000000002</v>
      </c>
      <c r="J130" s="27">
        <v>-0.47295999999999999</v>
      </c>
      <c r="K130" s="27">
        <v>-0.72092000000000001</v>
      </c>
      <c r="L130" s="27">
        <v>-0.47443999999999997</v>
      </c>
      <c r="M130" s="27">
        <v>-0.96321999999999997</v>
      </c>
    </row>
    <row r="131" spans="2:13">
      <c r="B131" s="27">
        <v>-0.48097000000000001</v>
      </c>
      <c r="C131" s="27">
        <v>-0.20945</v>
      </c>
      <c r="D131" s="27">
        <v>-0.48175000000000001</v>
      </c>
      <c r="E131" s="27">
        <v>-0.30224000000000001</v>
      </c>
      <c r="F131" s="27">
        <v>-0.47577000000000003</v>
      </c>
      <c r="G131" s="27">
        <v>-0.39681</v>
      </c>
      <c r="H131" s="27">
        <v>-0.47588000000000003</v>
      </c>
      <c r="I131" s="27">
        <v>-0.49075999999999997</v>
      </c>
      <c r="J131" s="27">
        <v>-0.47866999999999998</v>
      </c>
      <c r="K131" s="27">
        <v>-0.72180999999999995</v>
      </c>
      <c r="L131" s="27">
        <v>-0.47643000000000002</v>
      </c>
      <c r="M131" s="27">
        <v>-0.96735000000000004</v>
      </c>
    </row>
    <row r="132" spans="2:13">
      <c r="B132" s="27">
        <v>-0.48175000000000001</v>
      </c>
      <c r="C132" s="27">
        <v>-0.21132999999999999</v>
      </c>
      <c r="D132" s="27">
        <v>-0.47983999999999999</v>
      </c>
      <c r="E132" s="27">
        <v>-0.30426999999999998</v>
      </c>
      <c r="F132" s="27">
        <v>-0.48159999999999997</v>
      </c>
      <c r="G132" s="27">
        <v>-0.39840999999999999</v>
      </c>
      <c r="H132" s="27">
        <v>-0.48081000000000002</v>
      </c>
      <c r="I132" s="27">
        <v>-0.49224000000000001</v>
      </c>
      <c r="J132" s="27">
        <v>-0.47638000000000003</v>
      </c>
      <c r="K132" s="27">
        <v>-0.72480999999999995</v>
      </c>
      <c r="L132" s="27">
        <v>-0.47702</v>
      </c>
      <c r="M132" s="27">
        <v>-0.97211000000000003</v>
      </c>
    </row>
    <row r="133" spans="2:13">
      <c r="B133" s="27">
        <v>-0.48247000000000001</v>
      </c>
      <c r="C133" s="27">
        <v>-0.21257999999999999</v>
      </c>
      <c r="D133" s="27">
        <v>-0.48579</v>
      </c>
      <c r="E133" s="27">
        <v>-0.30457000000000001</v>
      </c>
      <c r="F133" s="27">
        <v>-0.48348999999999998</v>
      </c>
      <c r="G133" s="27">
        <v>-0.39943000000000001</v>
      </c>
      <c r="H133" s="27">
        <v>-0.47914000000000001</v>
      </c>
      <c r="I133" s="27">
        <v>-0.49324000000000001</v>
      </c>
      <c r="J133" s="27">
        <v>-0.48304000000000002</v>
      </c>
      <c r="K133" s="27">
        <v>-0.72694999999999999</v>
      </c>
      <c r="L133" s="27">
        <v>-0.47931000000000001</v>
      </c>
      <c r="M133" s="27">
        <v>-0.97562000000000004</v>
      </c>
    </row>
    <row r="134" spans="2:13">
      <c r="B134" s="27">
        <v>-0.48748999999999998</v>
      </c>
      <c r="C134" s="27">
        <v>-0.21259</v>
      </c>
      <c r="D134" s="27">
        <v>-0.48415000000000002</v>
      </c>
      <c r="E134" s="27">
        <v>-0.30751000000000001</v>
      </c>
      <c r="F134" s="27">
        <v>-0.48738999999999999</v>
      </c>
      <c r="G134" s="27">
        <v>-0.40014</v>
      </c>
      <c r="H134" s="27">
        <v>-0.48626000000000003</v>
      </c>
      <c r="I134" s="27">
        <v>-0.49386000000000002</v>
      </c>
      <c r="J134" s="27">
        <v>-0.48118</v>
      </c>
      <c r="K134" s="27">
        <v>-0.73157000000000005</v>
      </c>
      <c r="L134" s="27">
        <v>-0.48354999999999998</v>
      </c>
      <c r="M134" s="27">
        <v>-0.98019000000000001</v>
      </c>
    </row>
    <row r="135" spans="2:13">
      <c r="B135" s="27">
        <v>-0.48743999999999998</v>
      </c>
      <c r="C135" s="27">
        <v>-0.21476000000000001</v>
      </c>
      <c r="D135" s="27">
        <v>-0.48988999999999999</v>
      </c>
      <c r="E135" s="27">
        <v>-0.30710999999999999</v>
      </c>
      <c r="F135" s="27">
        <v>-0.48827999999999999</v>
      </c>
      <c r="G135" s="27">
        <v>-0.40159</v>
      </c>
      <c r="H135" s="27">
        <v>-0.48915999999999998</v>
      </c>
      <c r="I135" s="27">
        <v>-0.49630000000000002</v>
      </c>
      <c r="J135" s="27">
        <v>-0.48431000000000002</v>
      </c>
      <c r="K135" s="27">
        <v>-0.73534999999999995</v>
      </c>
      <c r="L135" s="27">
        <v>-0.48472999999999999</v>
      </c>
      <c r="M135" s="27">
        <v>-0.98416000000000003</v>
      </c>
    </row>
    <row r="136" spans="2:13">
      <c r="B136" s="27">
        <v>-0.49281000000000003</v>
      </c>
      <c r="C136" s="27">
        <v>-0.21421999999999999</v>
      </c>
      <c r="D136" s="27">
        <v>-0.48979</v>
      </c>
      <c r="E136" s="27">
        <v>-0.30937999999999999</v>
      </c>
      <c r="F136" s="27">
        <v>-0.49029</v>
      </c>
      <c r="G136" s="27">
        <v>-0.40543000000000001</v>
      </c>
      <c r="H136" s="27">
        <v>-0.48787000000000003</v>
      </c>
      <c r="I136" s="27">
        <v>-0.50051000000000001</v>
      </c>
      <c r="J136" s="27">
        <v>-0.48538999999999999</v>
      </c>
      <c r="K136" s="27">
        <v>-0.73814000000000002</v>
      </c>
      <c r="L136" s="27">
        <v>-0.48829</v>
      </c>
      <c r="M136" s="27">
        <v>-0.98580999999999996</v>
      </c>
    </row>
    <row r="137" spans="2:13">
      <c r="B137" s="27">
        <v>-0.49353000000000002</v>
      </c>
      <c r="C137" s="27">
        <v>-0.21562000000000001</v>
      </c>
      <c r="D137" s="27">
        <v>-0.49258000000000002</v>
      </c>
      <c r="E137" s="27">
        <v>-0.31089</v>
      </c>
      <c r="F137" s="27">
        <v>-0.49188999999999999</v>
      </c>
      <c r="G137" s="27">
        <v>-0.40619</v>
      </c>
      <c r="H137" s="27">
        <v>-0.48862</v>
      </c>
      <c r="I137" s="27">
        <v>-0.50151000000000001</v>
      </c>
      <c r="J137" s="27">
        <v>-0.48781000000000002</v>
      </c>
      <c r="K137" s="27">
        <v>-0.73948999999999998</v>
      </c>
      <c r="L137" s="27">
        <v>-0.48912</v>
      </c>
      <c r="M137" s="27">
        <v>-0.98914000000000002</v>
      </c>
    </row>
    <row r="138" spans="2:13">
      <c r="B138" s="27">
        <v>-0.49661</v>
      </c>
      <c r="C138" s="27">
        <v>-0.21687999999999999</v>
      </c>
      <c r="D138" s="27">
        <v>-0.49304999999999999</v>
      </c>
      <c r="E138" s="27">
        <v>-0.31215999999999999</v>
      </c>
      <c r="F138" s="27">
        <v>-0.49542000000000003</v>
      </c>
      <c r="G138" s="27">
        <v>-0.40765000000000001</v>
      </c>
      <c r="H138" s="27">
        <v>-0.49486999999999998</v>
      </c>
      <c r="I138" s="27">
        <v>-0.50197000000000003</v>
      </c>
      <c r="J138" s="27">
        <v>-0.48907</v>
      </c>
      <c r="K138" s="27">
        <v>-0.74211000000000005</v>
      </c>
      <c r="L138" s="27">
        <v>-0.49218000000000001</v>
      </c>
      <c r="M138" s="27">
        <v>-0.99121999999999999</v>
      </c>
    </row>
    <row r="139" spans="2:13">
      <c r="B139" s="27">
        <v>-0.49440000000000001</v>
      </c>
      <c r="C139" s="27">
        <v>-0.21920999999999999</v>
      </c>
      <c r="D139" s="27">
        <v>-0.49723000000000001</v>
      </c>
      <c r="E139" s="27">
        <v>-0.31253999999999998</v>
      </c>
      <c r="F139" s="27">
        <v>-0.49360999999999999</v>
      </c>
      <c r="G139" s="27">
        <v>-0.40927000000000002</v>
      </c>
      <c r="H139" s="27">
        <v>-0.49653000000000003</v>
      </c>
      <c r="I139" s="27">
        <v>-0.50378000000000001</v>
      </c>
      <c r="J139" s="27">
        <v>-0.49348999999999998</v>
      </c>
      <c r="K139" s="27">
        <v>-0.74453999999999998</v>
      </c>
      <c r="L139" s="27">
        <v>-0.49303000000000002</v>
      </c>
      <c r="M139" s="27">
        <v>-0.99419000000000002</v>
      </c>
    </row>
    <row r="140" spans="2:13">
      <c r="B140" s="27">
        <v>-0.49747999999999998</v>
      </c>
      <c r="C140" s="27">
        <v>-0.21864</v>
      </c>
      <c r="D140" s="27">
        <v>-0.49811</v>
      </c>
      <c r="E140" s="27">
        <v>-0.31641000000000002</v>
      </c>
      <c r="F140" s="27">
        <v>-0.49481000000000003</v>
      </c>
      <c r="G140" s="27">
        <v>-0.41321999999999998</v>
      </c>
      <c r="H140" s="27">
        <v>-0.49489</v>
      </c>
      <c r="I140" s="27">
        <v>-0.50756999999999997</v>
      </c>
      <c r="J140" s="27">
        <v>-0.49665999999999999</v>
      </c>
      <c r="K140" s="27">
        <v>-0.74697000000000002</v>
      </c>
      <c r="L140" s="27">
        <v>-0.49536000000000002</v>
      </c>
      <c r="M140" s="27">
        <v>-0.99802999999999997</v>
      </c>
    </row>
    <row r="141" spans="2:13">
      <c r="B141" s="27">
        <v>-0.49985000000000002</v>
      </c>
      <c r="C141" s="27">
        <v>-0.22025</v>
      </c>
      <c r="D141" s="27">
        <v>-0.49870999999999999</v>
      </c>
      <c r="E141" s="27">
        <v>-0.31827</v>
      </c>
      <c r="F141" s="27">
        <v>-0.50182000000000004</v>
      </c>
      <c r="G141" s="27">
        <v>-0.41497000000000001</v>
      </c>
      <c r="H141" s="27">
        <v>-0.50063000000000002</v>
      </c>
      <c r="I141" s="27">
        <v>-0.51105</v>
      </c>
      <c r="J141" s="27">
        <v>-0.49811</v>
      </c>
      <c r="K141" s="27">
        <v>-0.75016000000000005</v>
      </c>
      <c r="L141" s="27">
        <v>-0.49560999999999999</v>
      </c>
      <c r="M141" s="27">
        <v>-1.0035400000000001</v>
      </c>
    </row>
    <row r="142" spans="2:13">
      <c r="B142" s="27">
        <v>-0.50187000000000004</v>
      </c>
      <c r="C142" s="27">
        <v>-0.22137000000000001</v>
      </c>
      <c r="D142" s="27">
        <v>-0.50090000000000001</v>
      </c>
      <c r="E142" s="27">
        <v>-0.31878000000000001</v>
      </c>
      <c r="F142" s="27">
        <v>-0.50065999999999999</v>
      </c>
      <c r="G142" s="27">
        <v>-0.41697000000000001</v>
      </c>
      <c r="H142" s="27">
        <v>-0.50349999999999995</v>
      </c>
      <c r="I142" s="27">
        <v>-0.51358999999999999</v>
      </c>
      <c r="J142" s="27">
        <v>-0.50163000000000002</v>
      </c>
      <c r="K142" s="27">
        <v>-0.75616000000000005</v>
      </c>
      <c r="L142" s="27">
        <v>-0.49675999999999998</v>
      </c>
      <c r="M142" s="27">
        <v>-1.00895</v>
      </c>
    </row>
    <row r="143" spans="2:13">
      <c r="B143" s="27">
        <v>-0.50217999999999996</v>
      </c>
      <c r="C143" s="27">
        <v>-0.22217999999999999</v>
      </c>
      <c r="D143" s="27">
        <v>-0.50139999999999996</v>
      </c>
      <c r="E143" s="27">
        <v>-0.31842999999999999</v>
      </c>
      <c r="F143" s="27">
        <v>-0.50385000000000002</v>
      </c>
      <c r="G143" s="27">
        <v>-0.41776000000000002</v>
      </c>
      <c r="H143" s="27">
        <v>-0.50414000000000003</v>
      </c>
      <c r="I143" s="27">
        <v>-0.51407999999999998</v>
      </c>
      <c r="J143" s="27">
        <v>-0.50083999999999995</v>
      </c>
      <c r="K143" s="27">
        <v>-0.75705</v>
      </c>
      <c r="L143" s="27">
        <v>-0.49674000000000001</v>
      </c>
      <c r="M143" s="27">
        <v>-1.0103500000000001</v>
      </c>
    </row>
    <row r="144" spans="2:13">
      <c r="B144" s="27">
        <v>-0.50636999999999999</v>
      </c>
      <c r="C144" s="27">
        <v>-0.13855999999999999</v>
      </c>
      <c r="D144" s="27">
        <v>-0.50241999999999998</v>
      </c>
      <c r="E144" s="27">
        <v>-0.28734999999999999</v>
      </c>
      <c r="F144" s="27">
        <v>-0.50326000000000004</v>
      </c>
      <c r="G144" s="27">
        <v>-0.39676</v>
      </c>
      <c r="H144" s="27">
        <v>-0.50475999999999999</v>
      </c>
      <c r="I144" s="27">
        <v>-0.50519000000000003</v>
      </c>
      <c r="J144" s="27">
        <v>-0.50363000000000002</v>
      </c>
      <c r="K144" s="27">
        <v>-0.75741000000000003</v>
      </c>
      <c r="L144" s="27">
        <v>-0.50119000000000002</v>
      </c>
      <c r="M144" s="27">
        <v>-1.0133000000000001</v>
      </c>
    </row>
    <row r="145" spans="2:13">
      <c r="B145" s="27">
        <v>-0.50246999999999997</v>
      </c>
      <c r="C145" s="27">
        <v>2.3599999999999999E-2</v>
      </c>
      <c r="D145" s="27">
        <v>-0.50346999999999997</v>
      </c>
      <c r="E145" s="27">
        <v>-0.14854000000000001</v>
      </c>
      <c r="F145" s="27">
        <v>-0.50309000000000004</v>
      </c>
      <c r="G145" s="27">
        <v>-0.28961999999999999</v>
      </c>
      <c r="H145" s="27">
        <v>-0.50058000000000002</v>
      </c>
      <c r="I145" s="27">
        <v>-0.43822</v>
      </c>
      <c r="J145" s="27">
        <v>-0.50392999999999999</v>
      </c>
      <c r="K145" s="27">
        <v>-0.73029999999999995</v>
      </c>
      <c r="L145" s="27">
        <v>-0.50026999999999999</v>
      </c>
      <c r="M145" s="27">
        <v>-1.0043</v>
      </c>
    </row>
    <row r="146" spans="2:13">
      <c r="B146" s="27">
        <v>-0.49781999999999998</v>
      </c>
      <c r="C146" s="27">
        <v>0.11315</v>
      </c>
      <c r="D146" s="27">
        <v>-0.50017999999999996</v>
      </c>
      <c r="E146" s="27">
        <v>1.753E-2</v>
      </c>
      <c r="F146" s="27">
        <v>-0.50014000000000003</v>
      </c>
      <c r="G146" s="27">
        <v>-0.12409000000000001</v>
      </c>
      <c r="H146" s="27">
        <v>-0.50243000000000004</v>
      </c>
      <c r="I146" s="27">
        <v>-0.30181000000000002</v>
      </c>
      <c r="J146" s="27">
        <v>-0.50034000000000001</v>
      </c>
      <c r="K146" s="27">
        <v>-0.65397000000000005</v>
      </c>
      <c r="L146" s="27">
        <v>-0.50158000000000003</v>
      </c>
      <c r="M146" s="27">
        <v>-0.96294999999999997</v>
      </c>
    </row>
    <row r="147" spans="2:13">
      <c r="B147" s="27">
        <v>-0.49653000000000003</v>
      </c>
      <c r="C147" s="27">
        <v>0.14058999999999999</v>
      </c>
      <c r="D147" s="27">
        <v>-0.49868000000000001</v>
      </c>
      <c r="E147" s="27">
        <v>0.13417000000000001</v>
      </c>
      <c r="F147" s="27">
        <v>-0.49923000000000001</v>
      </c>
      <c r="G147" s="27">
        <v>3.9329999999999997E-2</v>
      </c>
      <c r="H147" s="27">
        <v>-0.49770999999999999</v>
      </c>
      <c r="I147" s="27">
        <v>-0.13138</v>
      </c>
      <c r="J147" s="27">
        <v>-0.50326000000000004</v>
      </c>
      <c r="K147" s="27">
        <v>-0.52791999999999994</v>
      </c>
      <c r="L147" s="27">
        <v>-0.50100999999999996</v>
      </c>
      <c r="M147" s="27">
        <v>-0.88385999999999998</v>
      </c>
    </row>
    <row r="148" spans="2:13">
      <c r="B148" s="27">
        <v>-0.49524000000000001</v>
      </c>
      <c r="C148" s="27">
        <v>0.14741000000000001</v>
      </c>
      <c r="D148" s="27">
        <v>-0.49459999999999998</v>
      </c>
      <c r="E148" s="27">
        <v>0.19528999999999999</v>
      </c>
      <c r="F148" s="27">
        <v>-0.49402000000000001</v>
      </c>
      <c r="G148" s="27">
        <v>0.16141</v>
      </c>
      <c r="H148" s="27">
        <v>-0.49634</v>
      </c>
      <c r="I148" s="27">
        <v>3.2300000000000002E-2</v>
      </c>
      <c r="J148" s="27">
        <v>-0.49764999999999998</v>
      </c>
      <c r="K148" s="27">
        <v>-0.36924000000000001</v>
      </c>
      <c r="L148" s="27">
        <v>-0.49808000000000002</v>
      </c>
      <c r="M148" s="27">
        <v>-0.76519000000000004</v>
      </c>
    </row>
    <row r="149" spans="2:13">
      <c r="B149" s="27">
        <v>-0.49408000000000002</v>
      </c>
      <c r="C149" s="27">
        <v>0.14957999999999999</v>
      </c>
      <c r="D149" s="27">
        <v>-0.49175999999999997</v>
      </c>
      <c r="E149" s="27">
        <v>0.22037000000000001</v>
      </c>
      <c r="F149" s="27">
        <v>-0.49275999999999998</v>
      </c>
      <c r="G149" s="27">
        <v>0.23941000000000001</v>
      </c>
      <c r="H149" s="27">
        <v>-0.49493999999999999</v>
      </c>
      <c r="I149" s="27">
        <v>0.16492000000000001</v>
      </c>
      <c r="J149" s="27">
        <v>-0.49693999999999999</v>
      </c>
      <c r="K149" s="27">
        <v>-0.19586000000000001</v>
      </c>
      <c r="L149" s="27">
        <v>-0.49752999999999997</v>
      </c>
      <c r="M149" s="27">
        <v>-0.61716000000000004</v>
      </c>
    </row>
    <row r="150" spans="2:13">
      <c r="B150" s="27">
        <v>-0.48831000000000002</v>
      </c>
      <c r="C150" s="27">
        <v>0.15290000000000001</v>
      </c>
      <c r="D150" s="27">
        <v>-0.48957000000000001</v>
      </c>
      <c r="E150" s="27">
        <v>0.22988</v>
      </c>
      <c r="F150" s="27">
        <v>-0.49207000000000001</v>
      </c>
      <c r="G150" s="27">
        <v>0.28534999999999999</v>
      </c>
      <c r="H150" s="27">
        <v>-0.48988999999999999</v>
      </c>
      <c r="I150" s="27">
        <v>0.26007000000000002</v>
      </c>
      <c r="J150" s="27">
        <v>-0.49340000000000001</v>
      </c>
      <c r="K150" s="27">
        <v>-2.717E-2</v>
      </c>
      <c r="L150" s="27">
        <v>-0.49392000000000003</v>
      </c>
      <c r="M150" s="27">
        <v>-0.44958999999999999</v>
      </c>
    </row>
    <row r="151" spans="2:13">
      <c r="B151" s="27">
        <v>-0.48658000000000001</v>
      </c>
      <c r="C151" s="27">
        <v>0.15573000000000001</v>
      </c>
      <c r="D151" s="27">
        <v>-0.48708000000000001</v>
      </c>
      <c r="E151" s="27">
        <v>0.23319000000000001</v>
      </c>
      <c r="F151" s="27">
        <v>-0.48670999999999998</v>
      </c>
      <c r="G151" s="27">
        <v>0.30658999999999997</v>
      </c>
      <c r="H151" s="27">
        <v>-0.49252000000000001</v>
      </c>
      <c r="I151" s="27">
        <v>0.32511000000000001</v>
      </c>
      <c r="J151" s="27">
        <v>-0.48965999999999998</v>
      </c>
      <c r="K151" s="27">
        <v>0.12531999999999999</v>
      </c>
      <c r="L151" s="27">
        <v>-0.49131999999999998</v>
      </c>
      <c r="M151" s="27">
        <v>-0.27603</v>
      </c>
    </row>
    <row r="152" spans="2:13">
      <c r="B152" s="27">
        <v>-0.48536000000000001</v>
      </c>
      <c r="C152" s="27">
        <v>0.16005</v>
      </c>
      <c r="D152" s="27">
        <v>-0.48741000000000001</v>
      </c>
      <c r="E152" s="27">
        <v>0.23649000000000001</v>
      </c>
      <c r="F152" s="27">
        <v>-0.48637000000000002</v>
      </c>
      <c r="G152" s="27">
        <v>0.31748999999999999</v>
      </c>
      <c r="H152" s="27">
        <v>-0.48746</v>
      </c>
      <c r="I152" s="27">
        <v>0.36615999999999999</v>
      </c>
      <c r="J152" s="27">
        <v>-0.48952000000000001</v>
      </c>
      <c r="K152" s="27">
        <v>0.25511</v>
      </c>
      <c r="L152" s="27">
        <v>-0.49328</v>
      </c>
      <c r="M152" s="27">
        <v>-0.10419</v>
      </c>
    </row>
    <row r="153" spans="2:13">
      <c r="B153" s="27">
        <v>-0.48276000000000002</v>
      </c>
      <c r="C153" s="27">
        <v>0.16228999999999999</v>
      </c>
      <c r="D153" s="27">
        <v>-0.48116999999999999</v>
      </c>
      <c r="E153" s="27">
        <v>0.23777999999999999</v>
      </c>
      <c r="F153" s="27">
        <v>-0.48227999999999999</v>
      </c>
      <c r="G153" s="27">
        <v>0.32184000000000001</v>
      </c>
      <c r="H153" s="27">
        <v>-0.48349999999999999</v>
      </c>
      <c r="I153" s="27">
        <v>0.38938</v>
      </c>
      <c r="J153" s="27">
        <v>-0.48488999999999999</v>
      </c>
      <c r="K153" s="27">
        <v>0.36076000000000003</v>
      </c>
      <c r="L153" s="27">
        <v>-0.49107000000000001</v>
      </c>
      <c r="M153" s="27">
        <v>5.7270000000000001E-2</v>
      </c>
    </row>
    <row r="154" spans="2:13">
      <c r="B154" s="27">
        <v>-0.48048999999999997</v>
      </c>
      <c r="C154" s="27">
        <v>0.16400000000000001</v>
      </c>
      <c r="D154" s="27">
        <v>-0.48396</v>
      </c>
      <c r="E154" s="27">
        <v>0.24271999999999999</v>
      </c>
      <c r="F154" s="27">
        <v>-0.48465000000000003</v>
      </c>
      <c r="G154" s="27">
        <v>0.32591999999999999</v>
      </c>
      <c r="H154" s="27">
        <v>-0.48415000000000002</v>
      </c>
      <c r="I154" s="27">
        <v>0.40176000000000001</v>
      </c>
      <c r="J154" s="27">
        <v>-0.48281000000000002</v>
      </c>
      <c r="K154" s="27">
        <v>0.44349</v>
      </c>
      <c r="L154" s="27">
        <v>-0.48895</v>
      </c>
      <c r="M154" s="27">
        <v>0.20422000000000001</v>
      </c>
    </row>
    <row r="155" spans="2:13">
      <c r="B155" s="27">
        <v>-0.47917999999999999</v>
      </c>
      <c r="C155" s="27">
        <v>0.16546</v>
      </c>
      <c r="D155" s="27">
        <v>-0.48277999999999999</v>
      </c>
      <c r="E155" s="27">
        <v>0.24640000000000001</v>
      </c>
      <c r="F155" s="27">
        <v>-0.48187999999999998</v>
      </c>
      <c r="G155" s="27">
        <v>0.32805000000000001</v>
      </c>
      <c r="H155" s="27">
        <v>-0.48316999999999999</v>
      </c>
      <c r="I155" s="27">
        <v>0.40659000000000001</v>
      </c>
      <c r="J155" s="27">
        <v>-0.48043999999999998</v>
      </c>
      <c r="K155" s="27">
        <v>0.50483999999999996</v>
      </c>
      <c r="L155" s="27">
        <v>-0.48648999999999998</v>
      </c>
      <c r="M155" s="27">
        <v>0.33278000000000002</v>
      </c>
    </row>
    <row r="156" spans="2:13">
      <c r="B156" s="27">
        <v>-0.47871999999999998</v>
      </c>
      <c r="C156" s="27">
        <v>0.16822999999999999</v>
      </c>
      <c r="D156" s="27">
        <v>-0.47949000000000003</v>
      </c>
      <c r="E156" s="27">
        <v>0.24875</v>
      </c>
      <c r="F156" s="27">
        <v>-0.47936000000000001</v>
      </c>
      <c r="G156" s="27">
        <v>0.32976</v>
      </c>
      <c r="H156" s="27">
        <v>-0.47793999999999998</v>
      </c>
      <c r="I156" s="27">
        <v>0.41</v>
      </c>
      <c r="J156" s="27">
        <v>-0.48275000000000001</v>
      </c>
      <c r="K156" s="27">
        <v>0.55054000000000003</v>
      </c>
      <c r="L156" s="27">
        <v>-0.48454999999999998</v>
      </c>
      <c r="M156" s="27">
        <v>0.44431999999999999</v>
      </c>
    </row>
    <row r="157" spans="2:13">
      <c r="B157" s="27">
        <v>-0.47419</v>
      </c>
      <c r="C157" s="27">
        <v>0.16824</v>
      </c>
      <c r="D157" s="27">
        <v>-0.47614000000000001</v>
      </c>
      <c r="E157" s="27">
        <v>0.25105</v>
      </c>
      <c r="F157" s="27">
        <v>-0.47627000000000003</v>
      </c>
      <c r="G157" s="27">
        <v>0.33185999999999999</v>
      </c>
      <c r="H157" s="27">
        <v>-0.47904000000000002</v>
      </c>
      <c r="I157" s="27">
        <v>0.41356999999999999</v>
      </c>
      <c r="J157" s="27">
        <v>-0.47649000000000002</v>
      </c>
      <c r="K157" s="27">
        <v>0.58181000000000005</v>
      </c>
      <c r="L157" s="27">
        <v>-0.47822999999999999</v>
      </c>
      <c r="M157" s="27">
        <v>0.53681000000000001</v>
      </c>
    </row>
    <row r="158" spans="2:13">
      <c r="B158" s="27">
        <v>-0.47214</v>
      </c>
      <c r="C158" s="27">
        <v>0.17004</v>
      </c>
      <c r="D158" s="27">
        <v>-0.47132000000000002</v>
      </c>
      <c r="E158" s="27">
        <v>0.25261</v>
      </c>
      <c r="F158" s="27">
        <v>-0.47559000000000001</v>
      </c>
      <c r="G158" s="27">
        <v>0.33638000000000001</v>
      </c>
      <c r="H158" s="27">
        <v>-0.47150999999999998</v>
      </c>
      <c r="I158" s="27">
        <v>0.41559000000000001</v>
      </c>
      <c r="J158" s="27">
        <v>-0.47450999999999999</v>
      </c>
      <c r="K158" s="27">
        <v>0.60272999999999999</v>
      </c>
      <c r="L158" s="27">
        <v>-0.47649000000000002</v>
      </c>
      <c r="M158" s="27">
        <v>0.61324000000000001</v>
      </c>
    </row>
    <row r="159" spans="2:13">
      <c r="B159" s="27">
        <v>-0.47277000000000002</v>
      </c>
      <c r="C159" s="27">
        <v>0.17246</v>
      </c>
      <c r="D159" s="27">
        <v>-0.46866000000000002</v>
      </c>
      <c r="E159" s="27">
        <v>0.25461</v>
      </c>
      <c r="F159" s="27">
        <v>-0.47150999999999998</v>
      </c>
      <c r="G159" s="27">
        <v>0.33872999999999998</v>
      </c>
      <c r="H159" s="27">
        <v>-0.47270000000000001</v>
      </c>
      <c r="I159" s="27">
        <v>0.41899999999999998</v>
      </c>
      <c r="J159" s="27">
        <v>-0.47316999999999998</v>
      </c>
      <c r="K159" s="27">
        <v>0.61773</v>
      </c>
      <c r="L159" s="27">
        <v>-0.47776000000000002</v>
      </c>
      <c r="M159" s="27">
        <v>0.67735000000000001</v>
      </c>
    </row>
    <row r="160" spans="2:13">
      <c r="B160" s="27">
        <v>-0.47003</v>
      </c>
      <c r="C160" s="27">
        <v>0.17338000000000001</v>
      </c>
      <c r="D160" s="27">
        <v>-0.47153</v>
      </c>
      <c r="E160" s="27">
        <v>0.25794</v>
      </c>
      <c r="F160" s="27">
        <v>-0.47132000000000002</v>
      </c>
      <c r="G160" s="27">
        <v>0.34205000000000002</v>
      </c>
      <c r="H160" s="27">
        <v>-0.46766000000000002</v>
      </c>
      <c r="I160" s="27">
        <v>0.42019000000000001</v>
      </c>
      <c r="J160" s="27">
        <v>-0.47441</v>
      </c>
      <c r="K160" s="27">
        <v>0.62814000000000003</v>
      </c>
      <c r="L160" s="27">
        <v>-0.47105999999999998</v>
      </c>
      <c r="M160" s="27">
        <v>0.72545999999999999</v>
      </c>
    </row>
    <row r="161" spans="2:13">
      <c r="B161" s="27">
        <v>-0.46548</v>
      </c>
      <c r="C161" s="27">
        <v>0.17402999999999999</v>
      </c>
      <c r="D161" s="27">
        <v>-0.46743000000000001</v>
      </c>
      <c r="E161" s="27">
        <v>0.25945000000000001</v>
      </c>
      <c r="F161" s="27">
        <v>-0.46944999999999998</v>
      </c>
      <c r="G161" s="27">
        <v>0.34383999999999998</v>
      </c>
      <c r="H161" s="27">
        <v>-0.46584999999999999</v>
      </c>
      <c r="I161" s="27">
        <v>0.42224</v>
      </c>
      <c r="J161" s="27">
        <v>-0.47055999999999998</v>
      </c>
      <c r="K161" s="27">
        <v>0.63488999999999995</v>
      </c>
      <c r="L161" s="27">
        <v>-0.47248000000000001</v>
      </c>
      <c r="M161" s="27">
        <v>0.76576</v>
      </c>
    </row>
    <row r="162" spans="2:13">
      <c r="B162" s="27">
        <v>-0.46595999999999999</v>
      </c>
      <c r="C162" s="27">
        <v>0.17596000000000001</v>
      </c>
      <c r="D162" s="27">
        <v>-0.46438000000000001</v>
      </c>
      <c r="E162" s="27">
        <v>0.25903999999999999</v>
      </c>
      <c r="F162" s="27">
        <v>-0.46628999999999998</v>
      </c>
      <c r="G162" s="27">
        <v>0.34632000000000002</v>
      </c>
      <c r="H162" s="27">
        <v>-0.46323999999999999</v>
      </c>
      <c r="I162" s="27">
        <v>0.42615999999999998</v>
      </c>
      <c r="J162" s="27">
        <v>-0.46819</v>
      </c>
      <c r="K162" s="27">
        <v>0.63775999999999999</v>
      </c>
      <c r="L162" s="27">
        <v>-0.46708</v>
      </c>
      <c r="M162" s="27">
        <v>0.79583999999999999</v>
      </c>
    </row>
    <row r="163" spans="2:13">
      <c r="B163" s="27">
        <v>-0.45945999999999998</v>
      </c>
      <c r="C163" s="27">
        <v>0.17621999999999999</v>
      </c>
      <c r="D163" s="27">
        <v>-0.46577000000000002</v>
      </c>
      <c r="E163" s="27">
        <v>0.26153999999999999</v>
      </c>
      <c r="F163" s="27">
        <v>-0.46182000000000001</v>
      </c>
      <c r="G163" s="27">
        <v>0.34910999999999998</v>
      </c>
      <c r="H163" s="27">
        <v>-0.46450000000000002</v>
      </c>
      <c r="I163" s="27">
        <v>0.42981000000000003</v>
      </c>
      <c r="J163" s="27">
        <v>-0.46479999999999999</v>
      </c>
      <c r="K163" s="27">
        <v>0.64019000000000004</v>
      </c>
      <c r="L163" s="27">
        <v>-0.46411000000000002</v>
      </c>
      <c r="M163" s="27">
        <v>0.81940999999999997</v>
      </c>
    </row>
    <row r="164" spans="2:13">
      <c r="B164" s="27">
        <v>-0.45745000000000002</v>
      </c>
      <c r="C164" s="27">
        <v>0.17588000000000001</v>
      </c>
      <c r="D164" s="27">
        <v>-0.46082000000000001</v>
      </c>
      <c r="E164" s="27">
        <v>0.26275999999999999</v>
      </c>
      <c r="F164" s="27">
        <v>-0.46218999999999999</v>
      </c>
      <c r="G164" s="27">
        <v>0.35010999999999998</v>
      </c>
      <c r="H164" s="27">
        <v>-0.46325</v>
      </c>
      <c r="I164" s="27">
        <v>0.43273</v>
      </c>
      <c r="J164" s="27">
        <v>-0.46416000000000002</v>
      </c>
      <c r="K164" s="27">
        <v>0.64095000000000002</v>
      </c>
      <c r="L164" s="27">
        <v>-0.46356000000000003</v>
      </c>
      <c r="M164" s="27">
        <v>0.83904999999999996</v>
      </c>
    </row>
    <row r="165" spans="2:13">
      <c r="B165" s="27">
        <v>-0.45628999999999997</v>
      </c>
      <c r="C165" s="27">
        <v>0.17796999999999999</v>
      </c>
      <c r="D165" s="27">
        <v>-0.45737</v>
      </c>
      <c r="E165" s="27">
        <v>0.26371</v>
      </c>
      <c r="F165" s="27">
        <v>-0.45950000000000002</v>
      </c>
      <c r="G165" s="27">
        <v>0.35116000000000003</v>
      </c>
      <c r="H165" s="27">
        <v>-0.45843</v>
      </c>
      <c r="I165" s="27">
        <v>0.43351000000000001</v>
      </c>
      <c r="J165" s="27">
        <v>-0.46093000000000001</v>
      </c>
      <c r="K165" s="27">
        <v>0.64388999999999996</v>
      </c>
      <c r="L165" s="27">
        <v>-0.46321000000000001</v>
      </c>
      <c r="M165" s="27">
        <v>0.85285999999999995</v>
      </c>
    </row>
    <row r="166" spans="2:13">
      <c r="B166" s="27">
        <v>-0.45743</v>
      </c>
      <c r="C166" s="27">
        <v>0.17868000000000001</v>
      </c>
      <c r="D166" s="27">
        <v>-0.45689999999999997</v>
      </c>
      <c r="E166" s="27">
        <v>0.26576</v>
      </c>
      <c r="F166" s="27">
        <v>-0.45430999999999999</v>
      </c>
      <c r="G166" s="27">
        <v>0.35210999999999998</v>
      </c>
      <c r="H166" s="27">
        <v>-0.45757999999999999</v>
      </c>
      <c r="I166" s="27">
        <v>0.43586000000000003</v>
      </c>
      <c r="J166" s="27">
        <v>-0.46022000000000002</v>
      </c>
      <c r="K166" s="27">
        <v>0.64678000000000002</v>
      </c>
      <c r="L166" s="27">
        <v>-0.46221000000000001</v>
      </c>
      <c r="M166" s="27">
        <v>0.86356999999999995</v>
      </c>
    </row>
    <row r="167" spans="2:13">
      <c r="B167" s="27">
        <v>-0.4556</v>
      </c>
      <c r="C167" s="27">
        <v>0.17971000000000001</v>
      </c>
      <c r="D167" s="27">
        <v>-0.45179000000000002</v>
      </c>
      <c r="E167" s="27">
        <v>0.26613999999999999</v>
      </c>
      <c r="F167" s="27">
        <v>-0.45507999999999998</v>
      </c>
      <c r="G167" s="27">
        <v>0.35548999999999997</v>
      </c>
      <c r="H167" s="27">
        <v>-0.45280999999999999</v>
      </c>
      <c r="I167" s="27">
        <v>0.43657000000000001</v>
      </c>
      <c r="J167" s="27">
        <v>-0.45776</v>
      </c>
      <c r="K167" s="27">
        <v>0.64997000000000005</v>
      </c>
      <c r="L167" s="27">
        <v>-0.45663999999999999</v>
      </c>
      <c r="M167" s="27">
        <v>0.86941000000000002</v>
      </c>
    </row>
    <row r="168" spans="2:13">
      <c r="B168" s="27">
        <v>-0.45145000000000002</v>
      </c>
      <c r="C168" s="27">
        <v>0.17921999999999999</v>
      </c>
      <c r="D168" s="27">
        <v>-0.45162999999999998</v>
      </c>
      <c r="E168" s="27">
        <v>0.26623000000000002</v>
      </c>
      <c r="F168" s="27">
        <v>-0.45412999999999998</v>
      </c>
      <c r="G168" s="27">
        <v>0.35554000000000002</v>
      </c>
      <c r="H168" s="27">
        <v>-0.45496999999999999</v>
      </c>
      <c r="I168" s="27">
        <v>0.44057000000000002</v>
      </c>
      <c r="J168" s="27">
        <v>-0.45334000000000002</v>
      </c>
      <c r="K168" s="27">
        <v>0.65242999999999995</v>
      </c>
      <c r="L168" s="27">
        <v>-0.45667999999999997</v>
      </c>
      <c r="M168" s="27">
        <v>0.87502999999999997</v>
      </c>
    </row>
    <row r="169" spans="2:13">
      <c r="B169" s="27">
        <v>-0.44740000000000002</v>
      </c>
      <c r="C169" s="27">
        <v>0.18054000000000001</v>
      </c>
      <c r="D169" s="27">
        <v>-0.44957000000000003</v>
      </c>
      <c r="E169" s="27">
        <v>0.26722000000000001</v>
      </c>
      <c r="F169" s="27">
        <v>-0.4496</v>
      </c>
      <c r="G169" s="27">
        <v>0.35708000000000001</v>
      </c>
      <c r="H169" s="27">
        <v>-0.45229000000000003</v>
      </c>
      <c r="I169" s="27">
        <v>0.44222</v>
      </c>
      <c r="J169" s="27">
        <v>-0.45050000000000001</v>
      </c>
      <c r="K169" s="27">
        <v>0.65410999999999997</v>
      </c>
      <c r="L169" s="27">
        <v>-0.45102999999999999</v>
      </c>
      <c r="M169" s="27">
        <v>0.87643000000000004</v>
      </c>
    </row>
    <row r="170" spans="2:13">
      <c r="B170" s="27">
        <v>-0.44875999999999999</v>
      </c>
      <c r="C170" s="27">
        <v>0.18124000000000001</v>
      </c>
      <c r="D170" s="27">
        <v>-0.44480999999999998</v>
      </c>
      <c r="E170" s="27">
        <v>0.26830999999999999</v>
      </c>
      <c r="F170" s="27">
        <v>-0.44657000000000002</v>
      </c>
      <c r="G170" s="27">
        <v>0.35719000000000001</v>
      </c>
      <c r="H170" s="27">
        <v>-0.44857999999999998</v>
      </c>
      <c r="I170" s="27">
        <v>0.44289000000000001</v>
      </c>
      <c r="J170" s="27">
        <v>-0.45202999999999999</v>
      </c>
      <c r="K170" s="27">
        <v>0.65649000000000002</v>
      </c>
      <c r="L170" s="27">
        <v>-0.45173000000000002</v>
      </c>
      <c r="M170" s="27">
        <v>0.878</v>
      </c>
    </row>
    <row r="171" spans="2:13">
      <c r="B171" s="27">
        <v>-0.4456</v>
      </c>
      <c r="C171" s="27">
        <v>0.18190999999999999</v>
      </c>
      <c r="D171" s="27">
        <v>-0.44757000000000002</v>
      </c>
      <c r="E171" s="27">
        <v>0.26949000000000001</v>
      </c>
      <c r="F171" s="27">
        <v>-0.44818000000000002</v>
      </c>
      <c r="G171" s="27">
        <v>0.36035</v>
      </c>
      <c r="H171" s="27">
        <v>-0.44455</v>
      </c>
      <c r="I171" s="27">
        <v>0.44396999999999998</v>
      </c>
      <c r="J171" s="27">
        <v>-0.45085999999999998</v>
      </c>
      <c r="K171" s="27">
        <v>0.65797000000000005</v>
      </c>
      <c r="L171" s="27">
        <v>-0.45089000000000001</v>
      </c>
      <c r="M171" s="27">
        <v>0.87992000000000004</v>
      </c>
    </row>
    <row r="172" spans="2:13">
      <c r="B172" s="27">
        <v>-0.44163000000000002</v>
      </c>
      <c r="C172" s="27">
        <v>0.18174000000000001</v>
      </c>
      <c r="D172" s="27">
        <v>-0.44349</v>
      </c>
      <c r="E172" s="27">
        <v>0.27032</v>
      </c>
      <c r="F172" s="27">
        <v>-0.44144</v>
      </c>
      <c r="G172" s="27">
        <v>0.35994999999999999</v>
      </c>
      <c r="H172" s="27">
        <v>-0.44740000000000002</v>
      </c>
      <c r="I172" s="27">
        <v>0.44562000000000002</v>
      </c>
      <c r="J172" s="27">
        <v>-0.44719999999999999</v>
      </c>
      <c r="K172" s="27">
        <v>0.65919000000000005</v>
      </c>
      <c r="L172" s="27">
        <v>-0.44691999999999998</v>
      </c>
      <c r="M172" s="27">
        <v>0.88161999999999996</v>
      </c>
    </row>
    <row r="173" spans="2:13">
      <c r="B173" s="27">
        <v>-0.44230999999999998</v>
      </c>
      <c r="C173" s="27">
        <v>0.1837</v>
      </c>
      <c r="D173" s="27">
        <v>-0.44253999999999999</v>
      </c>
      <c r="E173" s="27">
        <v>0.27189000000000002</v>
      </c>
      <c r="F173" s="27">
        <v>-0.44336999999999999</v>
      </c>
      <c r="G173" s="27">
        <v>0.36146</v>
      </c>
      <c r="H173" s="27">
        <v>-0.44179000000000002</v>
      </c>
      <c r="I173" s="27">
        <v>0.44627</v>
      </c>
      <c r="J173" s="27">
        <v>-0.44483</v>
      </c>
      <c r="K173" s="27">
        <v>0.66210999999999998</v>
      </c>
      <c r="L173" s="27">
        <v>-0.44568000000000002</v>
      </c>
      <c r="M173" s="27">
        <v>0.88375999999999999</v>
      </c>
    </row>
    <row r="174" spans="2:13">
      <c r="B174" s="27">
        <v>-0.44059999999999999</v>
      </c>
      <c r="C174" s="27">
        <v>0.18328</v>
      </c>
      <c r="D174" s="27">
        <v>-0.43830000000000002</v>
      </c>
      <c r="E174" s="27">
        <v>0.27129999999999999</v>
      </c>
      <c r="F174" s="27">
        <v>-0.43794</v>
      </c>
      <c r="G174" s="27">
        <v>0.36088999999999999</v>
      </c>
      <c r="H174" s="27">
        <v>-0.44059999999999999</v>
      </c>
      <c r="I174" s="27">
        <v>0.44840999999999998</v>
      </c>
      <c r="J174" s="27">
        <v>-0.44235999999999998</v>
      </c>
      <c r="K174" s="27">
        <v>0.66551000000000005</v>
      </c>
      <c r="L174" s="27">
        <v>-0.44133</v>
      </c>
      <c r="M174" s="27">
        <v>0.88446000000000002</v>
      </c>
    </row>
    <row r="175" spans="2:13">
      <c r="B175" s="27">
        <v>-0.43855</v>
      </c>
      <c r="C175" s="27">
        <v>0.18497</v>
      </c>
      <c r="D175" s="27">
        <v>-0.43539</v>
      </c>
      <c r="E175" s="27">
        <v>0.27127000000000001</v>
      </c>
      <c r="F175" s="27">
        <v>-0.43848999999999999</v>
      </c>
      <c r="G175" s="27">
        <v>0.36262</v>
      </c>
      <c r="H175" s="27">
        <v>-0.44073000000000001</v>
      </c>
      <c r="I175" s="27">
        <v>0.45007999999999998</v>
      </c>
      <c r="J175" s="27">
        <v>-0.43751000000000001</v>
      </c>
      <c r="K175" s="27">
        <v>0.66813999999999996</v>
      </c>
      <c r="L175" s="27">
        <v>-0.43857000000000002</v>
      </c>
      <c r="M175" s="27">
        <v>0.88846000000000003</v>
      </c>
    </row>
    <row r="176" spans="2:13">
      <c r="B176" s="27">
        <v>-0.43522</v>
      </c>
      <c r="C176" s="27">
        <v>0.18546000000000001</v>
      </c>
      <c r="D176" s="27">
        <v>-0.43373</v>
      </c>
      <c r="E176" s="27">
        <v>0.27350999999999998</v>
      </c>
      <c r="F176" s="27">
        <v>-0.43319999999999997</v>
      </c>
      <c r="G176" s="27">
        <v>0.36257</v>
      </c>
      <c r="H176" s="27">
        <v>-0.43421999999999999</v>
      </c>
      <c r="I176" s="27">
        <v>0.44980999999999999</v>
      </c>
      <c r="J176" s="27">
        <v>-0.43917</v>
      </c>
      <c r="K176" s="27">
        <v>0.67</v>
      </c>
      <c r="L176" s="27">
        <v>-0.43989</v>
      </c>
      <c r="M176" s="27">
        <v>0.89165000000000005</v>
      </c>
    </row>
    <row r="177" spans="2:13">
      <c r="B177" s="27">
        <v>-0.43407000000000001</v>
      </c>
      <c r="C177" s="27">
        <v>0.18734000000000001</v>
      </c>
      <c r="D177" s="27">
        <v>-0.42953999999999998</v>
      </c>
      <c r="E177" s="27">
        <v>0.27405000000000002</v>
      </c>
      <c r="F177" s="27">
        <v>-0.43484</v>
      </c>
      <c r="G177" s="27">
        <v>0.36373</v>
      </c>
      <c r="H177" s="27">
        <v>-0.43569999999999998</v>
      </c>
      <c r="I177" s="27">
        <v>0.45111000000000001</v>
      </c>
      <c r="J177" s="27">
        <v>-0.43580999999999998</v>
      </c>
      <c r="K177" s="27">
        <v>0.67254000000000003</v>
      </c>
      <c r="L177" s="27">
        <v>-0.43275000000000002</v>
      </c>
      <c r="M177" s="27">
        <v>0.89424000000000003</v>
      </c>
    </row>
    <row r="178" spans="2:13">
      <c r="B178" s="27">
        <v>-0.43181000000000003</v>
      </c>
      <c r="C178" s="27">
        <v>0.18651000000000001</v>
      </c>
      <c r="D178" s="27">
        <v>-0.43106</v>
      </c>
      <c r="E178" s="27">
        <v>0.27540999999999999</v>
      </c>
      <c r="F178" s="27">
        <v>-0.43218000000000001</v>
      </c>
      <c r="G178" s="27">
        <v>0.36495</v>
      </c>
      <c r="H178" s="27">
        <v>-0.42892999999999998</v>
      </c>
      <c r="I178" s="27">
        <v>0.45185999999999998</v>
      </c>
      <c r="J178" s="27">
        <v>-0.43523000000000001</v>
      </c>
      <c r="K178" s="27">
        <v>0.67396999999999996</v>
      </c>
      <c r="L178" s="27">
        <v>-0.43628</v>
      </c>
      <c r="M178" s="27">
        <v>0.89724000000000004</v>
      </c>
    </row>
    <row r="179" spans="2:13">
      <c r="B179" s="27">
        <v>-0.42702000000000001</v>
      </c>
      <c r="C179" s="27">
        <v>0.18604000000000001</v>
      </c>
      <c r="D179" s="27">
        <v>-0.42766999999999999</v>
      </c>
      <c r="E179" s="27">
        <v>0.27511000000000002</v>
      </c>
      <c r="F179" s="27">
        <v>-0.42692999999999998</v>
      </c>
      <c r="G179" s="27">
        <v>0.36619000000000002</v>
      </c>
      <c r="H179" s="27">
        <v>-0.42725000000000002</v>
      </c>
      <c r="I179" s="27">
        <v>0.45402999999999999</v>
      </c>
      <c r="J179" s="27">
        <v>-0.42798999999999998</v>
      </c>
      <c r="K179" s="27">
        <v>0.67383999999999999</v>
      </c>
      <c r="L179" s="27">
        <v>-0.43068000000000001</v>
      </c>
      <c r="M179" s="27">
        <v>0.89864999999999995</v>
      </c>
    </row>
    <row r="180" spans="2:13">
      <c r="B180" s="27">
        <v>-0.42287000000000002</v>
      </c>
      <c r="C180" s="27">
        <v>0.18675</v>
      </c>
      <c r="D180" s="27">
        <v>-0.42621999999999999</v>
      </c>
      <c r="E180" s="27">
        <v>0.27692</v>
      </c>
      <c r="F180" s="27">
        <v>-0.42631999999999998</v>
      </c>
      <c r="G180" s="27">
        <v>0.36681000000000002</v>
      </c>
      <c r="H180" s="27">
        <v>-0.42525000000000002</v>
      </c>
      <c r="I180" s="27">
        <v>0.45485999999999999</v>
      </c>
      <c r="J180" s="27">
        <v>-0.42760999999999999</v>
      </c>
      <c r="K180" s="27">
        <v>0.67657</v>
      </c>
      <c r="L180" s="27">
        <v>-0.42869000000000002</v>
      </c>
      <c r="M180" s="27">
        <v>0.90169999999999995</v>
      </c>
    </row>
    <row r="181" spans="2:13">
      <c r="B181" s="27">
        <v>-0.42166999999999999</v>
      </c>
      <c r="C181" s="27">
        <v>0.18665000000000001</v>
      </c>
      <c r="D181" s="27">
        <v>-0.42609000000000002</v>
      </c>
      <c r="E181" s="27">
        <v>0.27659</v>
      </c>
      <c r="F181" s="27">
        <v>-0.42453999999999997</v>
      </c>
      <c r="G181" s="27">
        <v>0.36762</v>
      </c>
      <c r="H181" s="27">
        <v>-0.4264</v>
      </c>
      <c r="I181" s="27">
        <v>0.45551000000000003</v>
      </c>
      <c r="J181" s="27">
        <v>-0.42787999999999998</v>
      </c>
      <c r="K181" s="27">
        <v>0.67918999999999996</v>
      </c>
      <c r="L181" s="27">
        <v>-0.42592999999999998</v>
      </c>
      <c r="M181" s="27">
        <v>0.90327000000000002</v>
      </c>
    </row>
    <row r="182" spans="2:13">
      <c r="B182" s="27">
        <v>-0.4194</v>
      </c>
      <c r="C182" s="27">
        <v>0.18837000000000001</v>
      </c>
      <c r="D182" s="27">
        <v>-0.42287999999999998</v>
      </c>
      <c r="E182" s="27">
        <v>0.27723999999999999</v>
      </c>
      <c r="F182" s="27">
        <v>-0.42307</v>
      </c>
      <c r="G182" s="27">
        <v>0.36692000000000002</v>
      </c>
      <c r="H182" s="27">
        <v>-0.42066999999999999</v>
      </c>
      <c r="I182" s="27">
        <v>0.45429999999999998</v>
      </c>
      <c r="J182" s="27">
        <v>-0.42651</v>
      </c>
      <c r="K182" s="27">
        <v>0.68059000000000003</v>
      </c>
      <c r="L182" s="27">
        <v>-0.42743999999999999</v>
      </c>
      <c r="M182" s="27">
        <v>0.90541000000000005</v>
      </c>
    </row>
    <row r="183" spans="2:13">
      <c r="B183" s="27">
        <v>-0.42029</v>
      </c>
      <c r="C183" s="27">
        <v>0.18942999999999999</v>
      </c>
      <c r="D183" s="27">
        <v>-0.42098999999999998</v>
      </c>
      <c r="E183" s="27">
        <v>0.27811000000000002</v>
      </c>
      <c r="F183" s="27">
        <v>-0.42061999999999999</v>
      </c>
      <c r="G183" s="27">
        <v>0.36835000000000001</v>
      </c>
      <c r="H183" s="27">
        <v>-0.42124</v>
      </c>
      <c r="I183" s="27">
        <v>0.45443</v>
      </c>
      <c r="J183" s="27">
        <v>-0.42332999999999998</v>
      </c>
      <c r="K183" s="27">
        <v>0.68218999999999996</v>
      </c>
      <c r="L183" s="27">
        <v>-0.42420000000000002</v>
      </c>
      <c r="M183" s="27">
        <v>0.90797000000000005</v>
      </c>
    </row>
    <row r="184" spans="2:13">
      <c r="B184" s="27">
        <v>-0.41521999999999998</v>
      </c>
      <c r="C184" s="27">
        <v>0.18889</v>
      </c>
      <c r="D184" s="27">
        <v>-0.41625000000000001</v>
      </c>
      <c r="E184" s="27">
        <v>0.27714</v>
      </c>
      <c r="F184" s="27">
        <v>-0.41771999999999998</v>
      </c>
      <c r="G184" s="27">
        <v>0.36942999999999998</v>
      </c>
      <c r="H184" s="27">
        <v>-0.42094999999999999</v>
      </c>
      <c r="I184" s="27">
        <v>0.45659</v>
      </c>
      <c r="J184" s="27">
        <v>-0.41865999999999998</v>
      </c>
      <c r="K184" s="27">
        <v>0.68294999999999995</v>
      </c>
      <c r="L184" s="27">
        <v>-0.41811999999999999</v>
      </c>
      <c r="M184" s="27">
        <v>0.90932000000000002</v>
      </c>
    </row>
    <row r="185" spans="2:13">
      <c r="B185" s="27">
        <v>-0.41399999999999998</v>
      </c>
      <c r="C185" s="27">
        <v>0.18976999999999999</v>
      </c>
      <c r="D185" s="27">
        <v>-0.41299999999999998</v>
      </c>
      <c r="E185" s="27">
        <v>0.27794999999999997</v>
      </c>
      <c r="F185" s="27">
        <v>-0.41755999999999999</v>
      </c>
      <c r="G185" s="27">
        <v>0.37042999999999998</v>
      </c>
      <c r="H185" s="27">
        <v>-0.41469</v>
      </c>
      <c r="I185" s="27">
        <v>0.45734999999999998</v>
      </c>
      <c r="J185" s="27">
        <v>-0.41571999999999998</v>
      </c>
      <c r="K185" s="27">
        <v>0.68408000000000002</v>
      </c>
      <c r="L185" s="27">
        <v>-0.41825000000000001</v>
      </c>
      <c r="M185" s="27">
        <v>0.91173000000000004</v>
      </c>
    </row>
    <row r="186" spans="2:13">
      <c r="B186" s="27">
        <v>-0.41338000000000003</v>
      </c>
      <c r="C186" s="27">
        <v>0.19069</v>
      </c>
      <c r="D186" s="27">
        <v>-0.41227000000000003</v>
      </c>
      <c r="E186" s="27">
        <v>0.27914</v>
      </c>
      <c r="F186" s="27">
        <v>-0.41483999999999999</v>
      </c>
      <c r="G186" s="27">
        <v>0.37003000000000003</v>
      </c>
      <c r="H186" s="27">
        <v>-0.41105999999999998</v>
      </c>
      <c r="I186" s="27">
        <v>0.45680999999999999</v>
      </c>
      <c r="J186" s="27">
        <v>-0.41478999999999999</v>
      </c>
      <c r="K186" s="27">
        <v>0.68430000000000002</v>
      </c>
      <c r="L186" s="27">
        <v>-0.41809000000000002</v>
      </c>
      <c r="M186" s="27">
        <v>0.91556999999999999</v>
      </c>
    </row>
    <row r="187" spans="2:13">
      <c r="B187" s="27">
        <v>-0.41197</v>
      </c>
      <c r="C187" s="27">
        <v>0.19034999999999999</v>
      </c>
      <c r="D187" s="27">
        <v>-0.40887000000000001</v>
      </c>
      <c r="E187" s="27">
        <v>0.27976000000000001</v>
      </c>
      <c r="F187" s="27">
        <v>-0.40931000000000001</v>
      </c>
      <c r="G187" s="27">
        <v>0.37051000000000001</v>
      </c>
      <c r="H187" s="27">
        <v>-0.41027000000000002</v>
      </c>
      <c r="I187" s="27">
        <v>0.4577</v>
      </c>
      <c r="J187" s="27">
        <v>-0.41515999999999997</v>
      </c>
      <c r="K187" s="27">
        <v>0.68537999999999999</v>
      </c>
      <c r="L187" s="27">
        <v>-0.41271999999999998</v>
      </c>
      <c r="M187" s="27">
        <v>0.91688999999999998</v>
      </c>
    </row>
    <row r="188" spans="2:13">
      <c r="B188" s="27">
        <v>-0.40805000000000002</v>
      </c>
      <c r="C188" s="27">
        <v>0.19203999999999999</v>
      </c>
      <c r="D188" s="27">
        <v>-0.40711000000000003</v>
      </c>
      <c r="E188" s="27">
        <v>0.27994999999999998</v>
      </c>
      <c r="F188" s="27">
        <v>-0.40667999999999999</v>
      </c>
      <c r="G188" s="27">
        <v>0.37215999999999999</v>
      </c>
      <c r="H188" s="27">
        <v>-0.40923999999999999</v>
      </c>
      <c r="I188" s="27">
        <v>0.45743</v>
      </c>
      <c r="J188" s="27">
        <v>-0.40855999999999998</v>
      </c>
      <c r="K188" s="27">
        <v>0.68494999999999995</v>
      </c>
      <c r="L188" s="27">
        <v>-0.41403000000000001</v>
      </c>
      <c r="M188" s="27">
        <v>0.91823999999999995</v>
      </c>
    </row>
    <row r="189" spans="2:13">
      <c r="B189" s="27">
        <v>-0.40615000000000001</v>
      </c>
      <c r="C189" s="27">
        <v>0.19112000000000001</v>
      </c>
      <c r="D189" s="27">
        <v>-0.40644999999999998</v>
      </c>
      <c r="E189" s="27">
        <v>0.28114</v>
      </c>
      <c r="F189" s="27">
        <v>-0.40851999999999999</v>
      </c>
      <c r="G189" s="27">
        <v>0.37424000000000002</v>
      </c>
      <c r="H189" s="27">
        <v>-0.41038999999999998</v>
      </c>
      <c r="I189" s="27">
        <v>0.46061999999999997</v>
      </c>
      <c r="J189" s="27">
        <v>-0.41016000000000002</v>
      </c>
      <c r="K189" s="27">
        <v>0.68567999999999996</v>
      </c>
      <c r="L189" s="27">
        <v>-0.40883999999999998</v>
      </c>
      <c r="M189" s="27">
        <v>0.91908000000000001</v>
      </c>
    </row>
    <row r="190" spans="2:13">
      <c r="B190" s="27">
        <v>-0.40162999999999999</v>
      </c>
      <c r="C190" s="27">
        <v>0.19225999999999999</v>
      </c>
      <c r="D190" s="27">
        <v>-0.40332000000000001</v>
      </c>
      <c r="E190" s="27">
        <v>0.28234999999999999</v>
      </c>
      <c r="F190" s="27">
        <v>-0.40489000000000003</v>
      </c>
      <c r="G190" s="27">
        <v>0.37286000000000002</v>
      </c>
      <c r="H190" s="27">
        <v>-0.40510000000000002</v>
      </c>
      <c r="I190" s="27">
        <v>0.46161999999999997</v>
      </c>
      <c r="J190" s="27">
        <v>-0.40684999999999999</v>
      </c>
      <c r="K190" s="27">
        <v>0.68745999999999996</v>
      </c>
      <c r="L190" s="27">
        <v>-0.40998000000000001</v>
      </c>
      <c r="M190" s="27">
        <v>0.92095000000000005</v>
      </c>
    </row>
    <row r="191" spans="2:13">
      <c r="B191" s="27">
        <v>-0.39967999999999998</v>
      </c>
      <c r="C191" s="27">
        <v>0.19216</v>
      </c>
      <c r="D191" s="27">
        <v>-0.40185999999999999</v>
      </c>
      <c r="E191" s="27">
        <v>0.28197</v>
      </c>
      <c r="F191" s="27">
        <v>-0.40139000000000002</v>
      </c>
      <c r="G191" s="27">
        <v>0.37422</v>
      </c>
      <c r="H191" s="27">
        <v>-0.40287000000000001</v>
      </c>
      <c r="I191" s="27">
        <v>0.46334999999999998</v>
      </c>
      <c r="J191" s="27">
        <v>-0.40638999999999997</v>
      </c>
      <c r="K191" s="27">
        <v>0.68842999999999999</v>
      </c>
      <c r="L191" s="27">
        <v>-0.40515000000000001</v>
      </c>
      <c r="M191" s="27">
        <v>0.92127000000000003</v>
      </c>
    </row>
    <row r="192" spans="2:13">
      <c r="B192" s="27">
        <v>-0.39706999999999998</v>
      </c>
      <c r="C192" s="27">
        <v>0.19306999999999999</v>
      </c>
      <c r="D192" s="27">
        <v>-0.40210000000000001</v>
      </c>
      <c r="E192" s="27">
        <v>0.28472999999999998</v>
      </c>
      <c r="F192" s="27">
        <v>-0.40458</v>
      </c>
      <c r="G192" s="27">
        <v>0.37642999999999999</v>
      </c>
      <c r="H192" s="27">
        <v>-0.40226000000000001</v>
      </c>
      <c r="I192" s="27">
        <v>0.46356999999999998</v>
      </c>
      <c r="J192" s="27">
        <v>-0.40239000000000003</v>
      </c>
      <c r="K192" s="27">
        <v>0.68872999999999995</v>
      </c>
      <c r="L192" s="27">
        <v>-0.40588999999999997</v>
      </c>
      <c r="M192" s="27">
        <v>0.92383999999999999</v>
      </c>
    </row>
    <row r="193" spans="2:13">
      <c r="B193" s="27">
        <v>-0.39856999999999998</v>
      </c>
      <c r="C193" s="27">
        <v>0.19445000000000001</v>
      </c>
      <c r="D193" s="27">
        <v>-0.39865</v>
      </c>
      <c r="E193" s="27">
        <v>0.28481000000000001</v>
      </c>
      <c r="F193" s="27">
        <v>-0.39912999999999998</v>
      </c>
      <c r="G193" s="27">
        <v>0.37637999999999999</v>
      </c>
      <c r="H193" s="27">
        <v>-0.39933000000000002</v>
      </c>
      <c r="I193" s="27">
        <v>0.46276</v>
      </c>
      <c r="J193" s="27">
        <v>-0.39987</v>
      </c>
      <c r="K193" s="27">
        <v>0.69062000000000001</v>
      </c>
      <c r="L193" s="27">
        <v>-0.40351999999999999</v>
      </c>
      <c r="M193" s="27">
        <v>0.92532000000000003</v>
      </c>
    </row>
    <row r="194" spans="2:13">
      <c r="B194" s="27">
        <v>-0.39644000000000001</v>
      </c>
      <c r="C194" s="27">
        <v>0.19531000000000001</v>
      </c>
      <c r="D194" s="27">
        <v>-0.39349000000000001</v>
      </c>
      <c r="E194" s="27">
        <v>0.28341</v>
      </c>
      <c r="F194" s="27">
        <v>-0.39473000000000003</v>
      </c>
      <c r="G194" s="27">
        <v>0.37619000000000002</v>
      </c>
      <c r="H194" s="27">
        <v>-0.39689000000000002</v>
      </c>
      <c r="I194" s="27">
        <v>0.46492</v>
      </c>
      <c r="J194" s="27">
        <v>-0.40062999999999999</v>
      </c>
      <c r="K194" s="27">
        <v>0.69072999999999996</v>
      </c>
      <c r="L194" s="27">
        <v>-0.39750000000000002</v>
      </c>
      <c r="M194" s="27">
        <v>0.92676000000000003</v>
      </c>
    </row>
    <row r="195" spans="2:13">
      <c r="B195" s="27">
        <v>-0.39045999999999997</v>
      </c>
      <c r="C195" s="27">
        <v>0.19499</v>
      </c>
      <c r="D195" s="27">
        <v>-0.39096999999999998</v>
      </c>
      <c r="E195" s="27">
        <v>0.28492000000000001</v>
      </c>
      <c r="F195" s="27">
        <v>-0.39206999999999997</v>
      </c>
      <c r="G195" s="27">
        <v>0.37622</v>
      </c>
      <c r="H195" s="27">
        <v>-0.39288000000000001</v>
      </c>
      <c r="I195" s="27">
        <v>0.46583999999999998</v>
      </c>
      <c r="J195" s="27">
        <v>-0.39394000000000001</v>
      </c>
      <c r="K195" s="27">
        <v>0.69157000000000002</v>
      </c>
      <c r="L195" s="27">
        <v>-0.39966000000000002</v>
      </c>
      <c r="M195" s="27">
        <v>0.92923999999999995</v>
      </c>
    </row>
    <row r="196" spans="2:13">
      <c r="B196" s="27">
        <v>-0.39151999999999998</v>
      </c>
      <c r="C196" s="27">
        <v>0.19599</v>
      </c>
      <c r="D196" s="27">
        <v>-0.3901</v>
      </c>
      <c r="E196" s="27">
        <v>0.28472999999999998</v>
      </c>
      <c r="F196" s="27">
        <v>-0.39340999999999998</v>
      </c>
      <c r="G196" s="27">
        <v>0.37902999999999998</v>
      </c>
      <c r="H196" s="27">
        <v>-0.39051000000000002</v>
      </c>
      <c r="I196" s="27">
        <v>0.46714</v>
      </c>
      <c r="J196" s="27">
        <v>-0.39144000000000001</v>
      </c>
      <c r="K196" s="27">
        <v>0.69191999999999998</v>
      </c>
      <c r="L196" s="27">
        <v>-0.39676</v>
      </c>
      <c r="M196" s="27">
        <v>0.93123999999999996</v>
      </c>
    </row>
    <row r="197" spans="2:13">
      <c r="B197" s="27">
        <v>-0.38944000000000001</v>
      </c>
      <c r="C197" s="27">
        <v>0.19645000000000001</v>
      </c>
      <c r="D197" s="27">
        <v>-0.38680999999999999</v>
      </c>
      <c r="E197" s="27">
        <v>0.28456999999999999</v>
      </c>
      <c r="F197" s="27">
        <v>-0.38764999999999999</v>
      </c>
      <c r="G197" s="27">
        <v>0.37962000000000001</v>
      </c>
      <c r="H197" s="27">
        <v>-0.39180999999999999</v>
      </c>
      <c r="I197" s="27">
        <v>0.46740999999999999</v>
      </c>
      <c r="J197" s="27">
        <v>-0.38929999999999998</v>
      </c>
      <c r="K197" s="27">
        <v>0.69384000000000001</v>
      </c>
      <c r="L197" s="27">
        <v>-0.39495999999999998</v>
      </c>
      <c r="M197" s="27">
        <v>0.93403000000000003</v>
      </c>
    </row>
    <row r="198" spans="2:13">
      <c r="B198" s="27">
        <v>-0.38647999999999999</v>
      </c>
      <c r="C198" s="27">
        <v>0.19652</v>
      </c>
      <c r="D198" s="27">
        <v>-0.3871</v>
      </c>
      <c r="E198" s="27">
        <v>0.28761999999999999</v>
      </c>
      <c r="F198" s="27">
        <v>-0.38951999999999998</v>
      </c>
      <c r="G198" s="27">
        <v>0.38051000000000001</v>
      </c>
      <c r="H198" s="27">
        <v>-0.38993</v>
      </c>
      <c r="I198" s="27">
        <v>0.46794999999999998</v>
      </c>
      <c r="J198" s="27">
        <v>-0.38865</v>
      </c>
      <c r="K198" s="27">
        <v>0.69632000000000005</v>
      </c>
      <c r="L198" s="27">
        <v>-0.38946999999999998</v>
      </c>
      <c r="M198" s="27">
        <v>0.93500000000000005</v>
      </c>
    </row>
    <row r="199" spans="2:13">
      <c r="B199" s="27">
        <v>-0.38607000000000002</v>
      </c>
      <c r="C199" s="27">
        <v>0.19767999999999999</v>
      </c>
      <c r="D199" s="27">
        <v>-0.38485999999999998</v>
      </c>
      <c r="E199" s="27">
        <v>0.28870000000000001</v>
      </c>
      <c r="F199" s="27">
        <v>-0.38796999999999998</v>
      </c>
      <c r="G199" s="27">
        <v>0.38030000000000003</v>
      </c>
      <c r="H199" s="27">
        <v>-0.38757000000000003</v>
      </c>
      <c r="I199" s="27">
        <v>0.46923999999999999</v>
      </c>
      <c r="J199" s="27">
        <v>-0.38594000000000001</v>
      </c>
      <c r="K199" s="27">
        <v>0.69945999999999997</v>
      </c>
      <c r="L199" s="27">
        <v>-0.38689000000000001</v>
      </c>
      <c r="M199" s="27">
        <v>0.93632000000000004</v>
      </c>
    </row>
    <row r="200" spans="2:13">
      <c r="B200" s="27">
        <v>-0.38047999999999998</v>
      </c>
      <c r="C200" s="27">
        <v>0.19750000000000001</v>
      </c>
      <c r="D200" s="27">
        <v>-0.38052999999999998</v>
      </c>
      <c r="E200" s="27">
        <v>0.28741</v>
      </c>
      <c r="F200" s="27">
        <v>-0.38435999999999998</v>
      </c>
      <c r="G200" s="27">
        <v>0.38151000000000002</v>
      </c>
      <c r="H200" s="27">
        <v>-0.38640999999999998</v>
      </c>
      <c r="I200" s="27">
        <v>0.47097</v>
      </c>
      <c r="J200" s="27">
        <v>-0.3876</v>
      </c>
      <c r="K200" s="27">
        <v>0.70032000000000005</v>
      </c>
      <c r="L200" s="27">
        <v>-0.38480999999999999</v>
      </c>
      <c r="M200" s="27">
        <v>0.93842999999999999</v>
      </c>
    </row>
    <row r="201" spans="2:13">
      <c r="B201" s="27">
        <v>-0.38262000000000002</v>
      </c>
      <c r="C201" s="27">
        <v>0.20024</v>
      </c>
      <c r="D201" s="27">
        <v>-0.38277</v>
      </c>
      <c r="E201" s="27">
        <v>0.29010999999999998</v>
      </c>
      <c r="F201" s="27">
        <v>-0.38144</v>
      </c>
      <c r="G201" s="27">
        <v>0.38389000000000001</v>
      </c>
      <c r="H201" s="27">
        <v>-0.38192999999999999</v>
      </c>
      <c r="I201" s="27">
        <v>0.4713</v>
      </c>
      <c r="J201" s="27">
        <v>-0.38474999999999998</v>
      </c>
      <c r="K201" s="27">
        <v>0.70162000000000002</v>
      </c>
      <c r="L201" s="27">
        <v>-0.38435000000000002</v>
      </c>
      <c r="M201" s="27">
        <v>0.93949000000000005</v>
      </c>
    </row>
    <row r="202" spans="2:13">
      <c r="B202" s="27">
        <v>-0.37761</v>
      </c>
      <c r="C202" s="27">
        <v>0.19855999999999999</v>
      </c>
      <c r="D202" s="27">
        <v>-0.37741000000000002</v>
      </c>
      <c r="E202" s="27">
        <v>0.29070000000000001</v>
      </c>
      <c r="F202" s="27">
        <v>-0.37724999999999997</v>
      </c>
      <c r="G202" s="27">
        <v>0.38368000000000002</v>
      </c>
      <c r="H202" s="27">
        <v>-0.37802999999999998</v>
      </c>
      <c r="I202" s="27">
        <v>0.47188999999999998</v>
      </c>
      <c r="J202" s="27">
        <v>-0.37972</v>
      </c>
      <c r="K202" s="27">
        <v>0.70189000000000001</v>
      </c>
      <c r="L202" s="27">
        <v>-0.38407000000000002</v>
      </c>
      <c r="M202" s="27">
        <v>0.94037999999999999</v>
      </c>
    </row>
    <row r="203" spans="2:13">
      <c r="B203" s="27">
        <v>-0.37887999999999999</v>
      </c>
      <c r="C203" s="27">
        <v>0.20138</v>
      </c>
      <c r="D203" s="27">
        <v>-0.37758000000000003</v>
      </c>
      <c r="E203" s="27">
        <v>0.29183999999999999</v>
      </c>
      <c r="F203" s="27">
        <v>-0.37883</v>
      </c>
      <c r="G203" s="27">
        <v>0.38358999999999999</v>
      </c>
      <c r="H203" s="27">
        <v>-0.37845000000000001</v>
      </c>
      <c r="I203" s="27">
        <v>0.47123999999999999</v>
      </c>
      <c r="J203" s="27">
        <v>-0.38014999999999999</v>
      </c>
      <c r="K203" s="27">
        <v>0.70167999999999997</v>
      </c>
      <c r="L203" s="27">
        <v>-0.37735000000000002</v>
      </c>
      <c r="M203" s="27">
        <v>0.94</v>
      </c>
    </row>
    <row r="204" spans="2:13">
      <c r="B204" s="27">
        <v>-0.37536999999999998</v>
      </c>
      <c r="C204" s="27">
        <v>0.20024</v>
      </c>
      <c r="D204" s="27">
        <v>-0.37326999999999999</v>
      </c>
      <c r="E204" s="27">
        <v>0.29149000000000003</v>
      </c>
      <c r="F204" s="27">
        <v>-0.37722</v>
      </c>
      <c r="G204" s="27">
        <v>0.38507999999999998</v>
      </c>
      <c r="H204" s="27">
        <v>-0.37463999999999997</v>
      </c>
      <c r="I204" s="27">
        <v>0.47165000000000001</v>
      </c>
      <c r="J204" s="27">
        <v>-0.37470999999999999</v>
      </c>
      <c r="K204" s="27">
        <v>0.70223999999999998</v>
      </c>
      <c r="L204" s="27">
        <v>-0.37990000000000002</v>
      </c>
      <c r="M204" s="27">
        <v>0.94135000000000002</v>
      </c>
    </row>
    <row r="205" spans="2:13">
      <c r="B205" s="27">
        <v>-0.37285000000000001</v>
      </c>
      <c r="C205" s="27">
        <v>0.20183000000000001</v>
      </c>
      <c r="D205" s="27">
        <v>-0.37412000000000001</v>
      </c>
      <c r="E205" s="27">
        <v>0.29424</v>
      </c>
      <c r="F205" s="27">
        <v>-0.37201000000000001</v>
      </c>
      <c r="G205" s="27">
        <v>0.38651000000000002</v>
      </c>
      <c r="H205" s="27">
        <v>-0.37270999999999999</v>
      </c>
      <c r="I205" s="27">
        <v>0.47403000000000001</v>
      </c>
      <c r="J205" s="27">
        <v>-0.37311</v>
      </c>
      <c r="K205" s="27">
        <v>0.70430000000000004</v>
      </c>
      <c r="L205" s="27">
        <v>-0.37611</v>
      </c>
      <c r="M205" s="27">
        <v>0.94172999999999996</v>
      </c>
    </row>
    <row r="206" spans="2:13">
      <c r="B206" s="27">
        <v>-0.36835000000000001</v>
      </c>
      <c r="C206" s="27">
        <v>0.20136000000000001</v>
      </c>
      <c r="D206" s="27">
        <v>-0.37021999999999999</v>
      </c>
      <c r="E206" s="27">
        <v>0.29408000000000001</v>
      </c>
      <c r="F206" s="27">
        <v>-0.36830000000000002</v>
      </c>
      <c r="G206" s="27">
        <v>0.38569999999999999</v>
      </c>
      <c r="H206" s="27">
        <v>-0.36881999999999998</v>
      </c>
      <c r="I206" s="27">
        <v>0.47586000000000001</v>
      </c>
      <c r="J206" s="27">
        <v>-0.37192999999999998</v>
      </c>
      <c r="K206" s="27">
        <v>0.70608000000000004</v>
      </c>
      <c r="L206" s="27">
        <v>-0.37592999999999999</v>
      </c>
      <c r="M206" s="27">
        <v>0.94427000000000005</v>
      </c>
    </row>
    <row r="207" spans="2:13">
      <c r="B207" s="27">
        <v>-0.36665999999999999</v>
      </c>
      <c r="C207" s="27">
        <v>0.20283999999999999</v>
      </c>
      <c r="D207" s="27">
        <v>-0.36575999999999997</v>
      </c>
      <c r="E207" s="27">
        <v>0.29321999999999998</v>
      </c>
      <c r="F207" s="27">
        <v>-0.3664</v>
      </c>
      <c r="G207" s="27">
        <v>0.38568000000000002</v>
      </c>
      <c r="H207" s="27">
        <v>-0.36753000000000002</v>
      </c>
      <c r="I207" s="27">
        <v>0.47738000000000003</v>
      </c>
      <c r="J207" s="27">
        <v>-0.37020999999999998</v>
      </c>
      <c r="K207" s="27">
        <v>0.70857000000000003</v>
      </c>
      <c r="L207" s="27">
        <v>-0.36935000000000001</v>
      </c>
      <c r="M207" s="27">
        <v>0.94596999999999998</v>
      </c>
    </row>
    <row r="208" spans="2:13">
      <c r="B208" s="27">
        <v>-0.36621999999999999</v>
      </c>
      <c r="C208" s="27">
        <v>0.20333000000000001</v>
      </c>
      <c r="D208" s="27">
        <v>-0.36542000000000002</v>
      </c>
      <c r="E208" s="27">
        <v>0.29619000000000001</v>
      </c>
      <c r="F208" s="27">
        <v>-0.36359999999999998</v>
      </c>
      <c r="G208" s="27">
        <v>0.38702999999999999</v>
      </c>
      <c r="H208" s="27">
        <v>-0.36431999999999998</v>
      </c>
      <c r="I208" s="27">
        <v>0.47670000000000001</v>
      </c>
      <c r="J208" s="27">
        <v>-0.36597000000000002</v>
      </c>
      <c r="K208" s="27">
        <v>0.70959000000000005</v>
      </c>
      <c r="L208" s="27">
        <v>-0.37054999999999999</v>
      </c>
      <c r="M208" s="27">
        <v>0.94889000000000001</v>
      </c>
    </row>
    <row r="209" spans="2:13">
      <c r="B209" s="27">
        <v>-0.36297000000000001</v>
      </c>
      <c r="C209" s="27">
        <v>0.20383000000000001</v>
      </c>
      <c r="D209" s="27">
        <v>-0.36142000000000002</v>
      </c>
      <c r="E209" s="27">
        <v>0.29592000000000002</v>
      </c>
      <c r="F209" s="27">
        <v>-0.36210999999999999</v>
      </c>
      <c r="G209" s="27">
        <v>0.38951000000000002</v>
      </c>
      <c r="H209" s="27">
        <v>-0.3654</v>
      </c>
      <c r="I209" s="27">
        <v>0.47735</v>
      </c>
      <c r="J209" s="27">
        <v>-0.36847000000000002</v>
      </c>
      <c r="K209" s="27">
        <v>0.71143000000000001</v>
      </c>
      <c r="L209" s="27">
        <v>-0.36930000000000002</v>
      </c>
      <c r="M209" s="27">
        <v>0.95054000000000005</v>
      </c>
    </row>
    <row r="210" spans="2:13">
      <c r="B210" s="27">
        <v>-0.36163000000000001</v>
      </c>
      <c r="C210" s="27">
        <v>0.20533000000000001</v>
      </c>
      <c r="D210" s="27">
        <v>-0.36247000000000001</v>
      </c>
      <c r="E210" s="27">
        <v>0.29757</v>
      </c>
      <c r="F210" s="27">
        <v>-0.36345</v>
      </c>
      <c r="G210" s="27">
        <v>0.39195000000000002</v>
      </c>
      <c r="H210" s="27">
        <v>-0.36352000000000001</v>
      </c>
      <c r="I210" s="27">
        <v>0.48043000000000002</v>
      </c>
      <c r="J210" s="27">
        <v>-0.36529</v>
      </c>
      <c r="K210" s="27">
        <v>0.71208000000000005</v>
      </c>
      <c r="L210" s="27">
        <v>-0.36337000000000003</v>
      </c>
      <c r="M210" s="27">
        <v>0.95094999999999996</v>
      </c>
    </row>
    <row r="211" spans="2:13">
      <c r="B211" s="27">
        <v>-0.36027999999999999</v>
      </c>
      <c r="C211" s="27">
        <v>0.20666999999999999</v>
      </c>
      <c r="D211" s="27">
        <v>-0.35852000000000001</v>
      </c>
      <c r="E211" s="27">
        <v>0.29815999999999998</v>
      </c>
      <c r="F211" s="27">
        <v>-0.35960999999999999</v>
      </c>
      <c r="G211" s="27">
        <v>0.39056999999999997</v>
      </c>
      <c r="H211" s="27">
        <v>-0.36115999999999998</v>
      </c>
      <c r="I211" s="27">
        <v>0.48177999999999999</v>
      </c>
      <c r="J211" s="27">
        <v>-0.36188999999999999</v>
      </c>
      <c r="K211" s="27">
        <v>0.71250999999999998</v>
      </c>
      <c r="L211" s="27">
        <v>-0.36381999999999998</v>
      </c>
      <c r="M211" s="27">
        <v>0.95323999999999998</v>
      </c>
    </row>
    <row r="212" spans="2:13">
      <c r="B212" s="27">
        <v>-0.35436000000000001</v>
      </c>
      <c r="C212" s="27">
        <v>0.20646</v>
      </c>
      <c r="D212" s="27">
        <v>-0.35938999999999999</v>
      </c>
      <c r="E212" s="27">
        <v>0.29962</v>
      </c>
      <c r="F212" s="27">
        <v>-0.35543999999999998</v>
      </c>
      <c r="G212" s="27">
        <v>0.39005000000000001</v>
      </c>
      <c r="H212" s="27">
        <v>-0.35860999999999998</v>
      </c>
      <c r="I212" s="27">
        <v>0.48388999999999999</v>
      </c>
      <c r="J212" s="27">
        <v>-0.36079</v>
      </c>
      <c r="K212" s="27">
        <v>0.71377999999999997</v>
      </c>
      <c r="L212" s="27">
        <v>-0.36331999999999998</v>
      </c>
      <c r="M212" s="27">
        <v>0.95394999999999996</v>
      </c>
    </row>
    <row r="213" spans="2:13">
      <c r="B213" s="27">
        <v>-0.35449999999999998</v>
      </c>
      <c r="C213" s="27">
        <v>0.20785999999999999</v>
      </c>
      <c r="D213" s="27">
        <v>-0.35293999999999998</v>
      </c>
      <c r="E213" s="27">
        <v>0.29986000000000002</v>
      </c>
      <c r="F213" s="27">
        <v>-0.35677999999999999</v>
      </c>
      <c r="G213" s="27">
        <v>0.39185999999999999</v>
      </c>
      <c r="H213" s="27">
        <v>-0.35799999999999998</v>
      </c>
      <c r="I213" s="27">
        <v>0.48376000000000002</v>
      </c>
      <c r="J213" s="27">
        <v>-0.35997000000000001</v>
      </c>
      <c r="K213" s="27">
        <v>0.71531999999999996</v>
      </c>
      <c r="L213" s="27">
        <v>-0.35687000000000002</v>
      </c>
      <c r="M213" s="27">
        <v>0.95430000000000004</v>
      </c>
    </row>
    <row r="214" spans="2:13">
      <c r="B214" s="27">
        <v>-0.35116999999999998</v>
      </c>
      <c r="C214" s="27">
        <v>0.20871000000000001</v>
      </c>
      <c r="D214" s="27">
        <v>-0.35687000000000002</v>
      </c>
      <c r="E214" s="27">
        <v>0.30130000000000001</v>
      </c>
      <c r="F214" s="27">
        <v>-0.35604999999999998</v>
      </c>
      <c r="G214" s="27">
        <v>0.39338000000000001</v>
      </c>
      <c r="H214" s="27">
        <v>-0.35399000000000003</v>
      </c>
      <c r="I214" s="27">
        <v>0.48343000000000003</v>
      </c>
      <c r="J214" s="27">
        <v>-0.35637000000000002</v>
      </c>
      <c r="K214" s="27">
        <v>0.71592</v>
      </c>
      <c r="L214" s="27">
        <v>-0.35708000000000001</v>
      </c>
      <c r="M214" s="27">
        <v>0.95376000000000005</v>
      </c>
    </row>
    <row r="215" spans="2:13">
      <c r="B215" s="27">
        <v>-0.35188999999999998</v>
      </c>
      <c r="C215" s="27">
        <v>0.12529999999999999</v>
      </c>
      <c r="D215" s="27">
        <v>-0.35558000000000001</v>
      </c>
      <c r="E215" s="27">
        <v>0.26363999999999999</v>
      </c>
      <c r="F215" s="27">
        <v>-0.35106999999999999</v>
      </c>
      <c r="G215" s="27">
        <v>0.37241000000000002</v>
      </c>
      <c r="H215" s="27">
        <v>-0.35299999999999998</v>
      </c>
      <c r="I215" s="27">
        <v>0.47608</v>
      </c>
      <c r="J215" s="27">
        <v>-0.35378999999999999</v>
      </c>
      <c r="K215" s="27">
        <v>0.7147</v>
      </c>
      <c r="L215" s="27">
        <v>-0.35604999999999998</v>
      </c>
      <c r="M215" s="27">
        <v>0.95340999999999998</v>
      </c>
    </row>
    <row r="216" spans="2:13">
      <c r="B216" s="27">
        <v>-0.35518</v>
      </c>
      <c r="C216" s="27">
        <v>-3.4790000000000001E-2</v>
      </c>
      <c r="D216" s="27">
        <v>-0.35381000000000001</v>
      </c>
      <c r="E216" s="27">
        <v>0.11716</v>
      </c>
      <c r="F216" s="27">
        <v>-0.35286000000000001</v>
      </c>
      <c r="G216" s="27">
        <v>0.26523999999999998</v>
      </c>
      <c r="H216" s="27">
        <v>-0.35688999999999999</v>
      </c>
      <c r="I216" s="27">
        <v>0.41538000000000003</v>
      </c>
      <c r="J216" s="27">
        <v>-0.35636000000000001</v>
      </c>
      <c r="K216" s="27">
        <v>0.69127000000000005</v>
      </c>
      <c r="L216" s="27">
        <v>-0.35341</v>
      </c>
      <c r="M216" s="27">
        <v>0.94242999999999999</v>
      </c>
    </row>
    <row r="217" spans="2:13">
      <c r="B217" s="27">
        <v>-0.35707</v>
      </c>
      <c r="C217" s="27">
        <v>-0.11711000000000001</v>
      </c>
      <c r="D217" s="27">
        <v>-0.35887000000000002</v>
      </c>
      <c r="E217" s="27">
        <v>-4.3159999999999997E-2</v>
      </c>
      <c r="F217" s="27">
        <v>-0.35754999999999998</v>
      </c>
      <c r="G217" s="27">
        <v>9.9909999999999999E-2</v>
      </c>
      <c r="H217" s="27">
        <v>-0.35463</v>
      </c>
      <c r="I217" s="27">
        <v>0.28172999999999998</v>
      </c>
      <c r="J217" s="27">
        <v>-0.35629</v>
      </c>
      <c r="K217" s="27">
        <v>0.61819000000000002</v>
      </c>
      <c r="L217" s="27">
        <v>-0.35486000000000001</v>
      </c>
      <c r="M217" s="27">
        <v>0.90178000000000003</v>
      </c>
    </row>
    <row r="218" spans="2:13">
      <c r="B218" s="27">
        <v>-0.36076999999999998</v>
      </c>
      <c r="C218" s="27">
        <v>-0.13985</v>
      </c>
      <c r="D218" s="27">
        <v>-0.35852000000000001</v>
      </c>
      <c r="E218" s="27">
        <v>-0.14943000000000001</v>
      </c>
      <c r="F218" s="27">
        <v>-0.35726000000000002</v>
      </c>
      <c r="G218" s="27">
        <v>-5.9080000000000001E-2</v>
      </c>
      <c r="H218" s="27">
        <v>-0.3604</v>
      </c>
      <c r="I218" s="27">
        <v>0.11443</v>
      </c>
      <c r="J218" s="27">
        <v>-0.35515999999999998</v>
      </c>
      <c r="K218" s="27">
        <v>0.49421999999999999</v>
      </c>
      <c r="L218" s="27">
        <v>-0.35654999999999998</v>
      </c>
      <c r="M218" s="27">
        <v>0.82616000000000001</v>
      </c>
    </row>
    <row r="219" spans="2:13">
      <c r="B219" s="27">
        <v>-0.36288999999999999</v>
      </c>
      <c r="C219" s="27">
        <v>-0.14227999999999999</v>
      </c>
      <c r="D219" s="27">
        <v>-0.36293999999999998</v>
      </c>
      <c r="E219" s="27">
        <v>-0.19933000000000001</v>
      </c>
      <c r="F219" s="27">
        <v>-0.36255999999999999</v>
      </c>
      <c r="G219" s="27">
        <v>-0.17563999999999999</v>
      </c>
      <c r="H219" s="27">
        <v>-0.36124000000000001</v>
      </c>
      <c r="I219" s="27">
        <v>-4.8779999999999997E-2</v>
      </c>
      <c r="J219" s="27">
        <v>-0.35715000000000002</v>
      </c>
      <c r="K219" s="27">
        <v>0.33500000000000002</v>
      </c>
      <c r="L219" s="27">
        <v>-0.3594</v>
      </c>
      <c r="M219" s="27">
        <v>0.71072999999999997</v>
      </c>
    </row>
    <row r="220" spans="2:13">
      <c r="B220" s="27">
        <v>-0.36635000000000001</v>
      </c>
      <c r="C220" s="27">
        <v>-0.14465</v>
      </c>
      <c r="D220" s="27">
        <v>-0.36703000000000002</v>
      </c>
      <c r="E220" s="27">
        <v>-0.21845999999999999</v>
      </c>
      <c r="F220" s="27">
        <v>-0.36588999999999999</v>
      </c>
      <c r="G220" s="27">
        <v>-0.24707999999999999</v>
      </c>
      <c r="H220" s="27">
        <v>-0.36497000000000002</v>
      </c>
      <c r="I220" s="27">
        <v>-0.17895</v>
      </c>
      <c r="J220" s="27">
        <v>-0.35920999999999997</v>
      </c>
      <c r="K220" s="27">
        <v>0.16239000000000001</v>
      </c>
      <c r="L220" s="27">
        <v>-0.35879</v>
      </c>
      <c r="M220" s="27">
        <v>0.56359000000000004</v>
      </c>
    </row>
    <row r="221" spans="2:13">
      <c r="B221" s="27">
        <v>-0.36564000000000002</v>
      </c>
      <c r="C221" s="27">
        <v>-0.14902000000000001</v>
      </c>
      <c r="D221" s="27">
        <v>-0.36829000000000001</v>
      </c>
      <c r="E221" s="27">
        <v>-0.22463</v>
      </c>
      <c r="F221" s="27">
        <v>-0.36664000000000002</v>
      </c>
      <c r="G221" s="27">
        <v>-0.28627000000000002</v>
      </c>
      <c r="H221" s="27">
        <v>-0.36764000000000002</v>
      </c>
      <c r="I221" s="27">
        <v>-0.2717</v>
      </c>
      <c r="J221" s="27">
        <v>-0.36348000000000003</v>
      </c>
      <c r="K221" s="27">
        <v>-3.9899999999999996E-3</v>
      </c>
      <c r="L221" s="27">
        <v>-0.36226000000000003</v>
      </c>
      <c r="M221" s="27">
        <v>0.39807999999999999</v>
      </c>
    </row>
    <row r="222" spans="2:13">
      <c r="B222" s="27">
        <v>-0.36745</v>
      </c>
      <c r="C222" s="27">
        <v>-0.15223</v>
      </c>
      <c r="D222" s="27">
        <v>-0.36763000000000001</v>
      </c>
      <c r="E222" s="27">
        <v>-0.22783999999999999</v>
      </c>
      <c r="F222" s="27">
        <v>-0.36903000000000002</v>
      </c>
      <c r="G222" s="27">
        <v>-0.30359000000000003</v>
      </c>
      <c r="H222" s="27">
        <v>-0.37017</v>
      </c>
      <c r="I222" s="27">
        <v>-0.33285999999999999</v>
      </c>
      <c r="J222" s="27">
        <v>-0.36303000000000002</v>
      </c>
      <c r="K222" s="27">
        <v>-0.15578</v>
      </c>
      <c r="L222" s="27">
        <v>-0.36133999999999999</v>
      </c>
      <c r="M222" s="27">
        <v>0.22352</v>
      </c>
    </row>
    <row r="223" spans="2:13">
      <c r="B223" s="27">
        <v>-0.37037999999999999</v>
      </c>
      <c r="C223" s="27">
        <v>-0.15551000000000001</v>
      </c>
      <c r="D223" s="27">
        <v>-0.36942000000000003</v>
      </c>
      <c r="E223" s="27">
        <v>-0.22953000000000001</v>
      </c>
      <c r="F223" s="27">
        <v>-0.37058000000000002</v>
      </c>
      <c r="G223" s="27">
        <v>-0.31175999999999998</v>
      </c>
      <c r="H223" s="27">
        <v>-0.36763000000000001</v>
      </c>
      <c r="I223" s="27">
        <v>-0.36957000000000001</v>
      </c>
      <c r="J223" s="27">
        <v>-0.36736999999999997</v>
      </c>
      <c r="K223" s="27">
        <v>-0.28392000000000001</v>
      </c>
      <c r="L223" s="27">
        <v>-0.36568000000000001</v>
      </c>
      <c r="M223" s="27">
        <v>5.3080000000000002E-2</v>
      </c>
    </row>
    <row r="224" spans="2:13">
      <c r="B224" s="27">
        <v>-0.37285000000000001</v>
      </c>
      <c r="C224" s="27">
        <v>-0.15787999999999999</v>
      </c>
      <c r="D224" s="27">
        <v>-0.37508999999999998</v>
      </c>
      <c r="E224" s="27">
        <v>-0.23144999999999999</v>
      </c>
      <c r="F224" s="27">
        <v>-0.37429000000000001</v>
      </c>
      <c r="G224" s="27">
        <v>-0.31358999999999998</v>
      </c>
      <c r="H224" s="27">
        <v>-0.37201000000000001</v>
      </c>
      <c r="I224" s="27">
        <v>-0.38773000000000002</v>
      </c>
      <c r="J224" s="27">
        <v>-0.36785000000000001</v>
      </c>
      <c r="K224" s="27">
        <v>-0.38546000000000002</v>
      </c>
      <c r="L224" s="27">
        <v>-0.36779000000000001</v>
      </c>
      <c r="M224" s="27">
        <v>-0.10907</v>
      </c>
    </row>
    <row r="225" spans="2:13">
      <c r="B225" s="27">
        <v>-0.37561</v>
      </c>
      <c r="C225" s="27">
        <v>-0.15976000000000001</v>
      </c>
      <c r="D225" s="27">
        <v>-0.37329000000000001</v>
      </c>
      <c r="E225" s="27">
        <v>-0.23633999999999999</v>
      </c>
      <c r="F225" s="27">
        <v>-0.37551000000000001</v>
      </c>
      <c r="G225" s="27">
        <v>-0.31475999999999998</v>
      </c>
      <c r="H225" s="27">
        <v>-0.37363000000000002</v>
      </c>
      <c r="I225" s="27">
        <v>-0.39749000000000001</v>
      </c>
      <c r="J225" s="27">
        <v>-0.37387999999999999</v>
      </c>
      <c r="K225" s="27">
        <v>-0.46218999999999999</v>
      </c>
      <c r="L225" s="27">
        <v>-0.37276999999999999</v>
      </c>
      <c r="M225" s="27">
        <v>-0.2535</v>
      </c>
    </row>
    <row r="226" spans="2:13">
      <c r="B226" s="27">
        <v>-0.37758999999999998</v>
      </c>
      <c r="C226" s="27">
        <v>-0.16195999999999999</v>
      </c>
      <c r="D226" s="27">
        <v>-0.38138</v>
      </c>
      <c r="E226" s="27">
        <v>-0.23782</v>
      </c>
      <c r="F226" s="27">
        <v>-0.37496000000000002</v>
      </c>
      <c r="G226" s="27">
        <v>-0.31802999999999998</v>
      </c>
      <c r="H226" s="27">
        <v>-0.37841000000000002</v>
      </c>
      <c r="I226" s="27">
        <v>-0.40014</v>
      </c>
      <c r="J226" s="27">
        <v>-0.37425000000000003</v>
      </c>
      <c r="K226" s="27">
        <v>-0.51922000000000001</v>
      </c>
      <c r="L226" s="27">
        <v>-0.37258000000000002</v>
      </c>
      <c r="M226" s="27">
        <v>-0.38131999999999999</v>
      </c>
    </row>
    <row r="227" spans="2:13">
      <c r="B227" s="27">
        <v>-0.37816</v>
      </c>
      <c r="C227" s="27">
        <v>-0.16417999999999999</v>
      </c>
      <c r="D227" s="27">
        <v>-0.38135000000000002</v>
      </c>
      <c r="E227" s="27">
        <v>-0.24038000000000001</v>
      </c>
      <c r="F227" s="27">
        <v>-0.37766</v>
      </c>
      <c r="G227" s="27">
        <v>-0.32049</v>
      </c>
      <c r="H227" s="27">
        <v>-0.37956000000000001</v>
      </c>
      <c r="I227" s="27">
        <v>-0.40367999999999998</v>
      </c>
      <c r="J227" s="27">
        <v>-0.37606000000000001</v>
      </c>
      <c r="K227" s="27">
        <v>-0.56022000000000005</v>
      </c>
      <c r="L227" s="27">
        <v>-0.37292999999999998</v>
      </c>
      <c r="M227" s="27">
        <v>-0.49097000000000002</v>
      </c>
    </row>
    <row r="228" spans="2:13">
      <c r="B228" s="27">
        <v>-0.38367000000000001</v>
      </c>
      <c r="C228" s="27">
        <v>-0.16514000000000001</v>
      </c>
      <c r="D228" s="27">
        <v>-0.37961</v>
      </c>
      <c r="E228" s="27">
        <v>-0.24495</v>
      </c>
      <c r="F228" s="27">
        <v>-0.38317000000000001</v>
      </c>
      <c r="G228" s="27">
        <v>-0.32251000000000002</v>
      </c>
      <c r="H228" s="27">
        <v>-0.37840000000000001</v>
      </c>
      <c r="I228" s="27">
        <v>-0.40497</v>
      </c>
      <c r="J228" s="27">
        <v>-0.38085000000000002</v>
      </c>
      <c r="K228" s="27">
        <v>-0.58626999999999996</v>
      </c>
      <c r="L228" s="27">
        <v>-0.37767000000000001</v>
      </c>
      <c r="M228" s="27">
        <v>-0.58203000000000005</v>
      </c>
    </row>
    <row r="229" spans="2:13">
      <c r="B229" s="27">
        <v>-0.38594000000000001</v>
      </c>
      <c r="C229" s="27">
        <v>-0.16591</v>
      </c>
      <c r="D229" s="27">
        <v>-0.38264999999999999</v>
      </c>
      <c r="E229" s="27">
        <v>-0.24685000000000001</v>
      </c>
      <c r="F229" s="27">
        <v>-0.38344</v>
      </c>
      <c r="G229" s="27">
        <v>-0.32600000000000001</v>
      </c>
      <c r="H229" s="27">
        <v>-0.38649</v>
      </c>
      <c r="I229" s="27">
        <v>-0.40481</v>
      </c>
      <c r="J229" s="27">
        <v>-0.38296000000000002</v>
      </c>
      <c r="K229" s="27">
        <v>-0.60570000000000002</v>
      </c>
      <c r="L229" s="27">
        <v>-0.37853999999999999</v>
      </c>
      <c r="M229" s="27">
        <v>-0.65661999999999998</v>
      </c>
    </row>
    <row r="230" spans="2:13">
      <c r="B230" s="27">
        <v>-0.38783000000000001</v>
      </c>
      <c r="C230" s="27">
        <v>-0.16664000000000001</v>
      </c>
      <c r="D230" s="27">
        <v>-0.38585999999999998</v>
      </c>
      <c r="E230" s="27">
        <v>-0.24665999999999999</v>
      </c>
      <c r="F230" s="27">
        <v>-0.38740999999999998</v>
      </c>
      <c r="G230" s="27">
        <v>-0.32878000000000002</v>
      </c>
      <c r="H230" s="27">
        <v>-0.38424999999999998</v>
      </c>
      <c r="I230" s="27">
        <v>-0.40759000000000001</v>
      </c>
      <c r="J230" s="27">
        <v>-0.38233</v>
      </c>
      <c r="K230" s="27">
        <v>-0.61819000000000002</v>
      </c>
      <c r="L230" s="27">
        <v>-0.38233</v>
      </c>
      <c r="M230" s="27">
        <v>-0.71586000000000005</v>
      </c>
    </row>
    <row r="231" spans="2:13">
      <c r="B231" s="27">
        <v>-0.38824999999999998</v>
      </c>
      <c r="C231" s="27">
        <v>-0.16939000000000001</v>
      </c>
      <c r="D231" s="27">
        <v>-0.38808999999999999</v>
      </c>
      <c r="E231" s="27">
        <v>-0.25096000000000002</v>
      </c>
      <c r="F231" s="27">
        <v>-0.38743</v>
      </c>
      <c r="G231" s="27">
        <v>-0.33296999999999999</v>
      </c>
      <c r="H231" s="27">
        <v>-0.38968000000000003</v>
      </c>
      <c r="I231" s="27">
        <v>-0.40945999999999999</v>
      </c>
      <c r="J231" s="27">
        <v>-0.38518999999999998</v>
      </c>
      <c r="K231" s="27">
        <v>-0.62695000000000001</v>
      </c>
      <c r="L231" s="27">
        <v>-0.38574999999999998</v>
      </c>
      <c r="M231" s="27">
        <v>-0.76132</v>
      </c>
    </row>
    <row r="232" spans="2:13">
      <c r="B232" s="27">
        <v>-0.39329999999999998</v>
      </c>
      <c r="C232" s="27">
        <v>-0.17044000000000001</v>
      </c>
      <c r="D232" s="27">
        <v>-0.39341999999999999</v>
      </c>
      <c r="E232" s="27">
        <v>-0.25134000000000001</v>
      </c>
      <c r="F232" s="27">
        <v>-0.38908999999999999</v>
      </c>
      <c r="G232" s="27">
        <v>-0.33538000000000001</v>
      </c>
      <c r="H232" s="27">
        <v>-0.38912000000000002</v>
      </c>
      <c r="I232" s="27">
        <v>-0.41343000000000002</v>
      </c>
      <c r="J232" s="27">
        <v>-0.39033000000000001</v>
      </c>
      <c r="K232" s="27">
        <v>-0.63065000000000004</v>
      </c>
      <c r="L232" s="27">
        <v>-0.38472000000000001</v>
      </c>
      <c r="M232" s="27">
        <v>-0.79764999999999997</v>
      </c>
    </row>
    <row r="233" spans="2:13">
      <c r="B233" s="27">
        <v>-0.39578999999999998</v>
      </c>
      <c r="C233" s="27">
        <v>-0.17266999999999999</v>
      </c>
      <c r="D233" s="27">
        <v>-0.39483000000000001</v>
      </c>
      <c r="E233" s="27">
        <v>-0.25305</v>
      </c>
      <c r="F233" s="27">
        <v>-0.39039000000000001</v>
      </c>
      <c r="G233" s="27">
        <v>-0.33649000000000001</v>
      </c>
      <c r="H233" s="27">
        <v>-0.38983000000000001</v>
      </c>
      <c r="I233" s="27">
        <v>-0.41643000000000002</v>
      </c>
      <c r="J233" s="27">
        <v>-0.38918000000000003</v>
      </c>
      <c r="K233" s="27">
        <v>-0.63278000000000001</v>
      </c>
      <c r="L233" s="27">
        <v>-0.39178000000000002</v>
      </c>
      <c r="M233" s="27">
        <v>-0.82284000000000002</v>
      </c>
    </row>
    <row r="234" spans="2:13">
      <c r="B234" s="27">
        <v>-0.39645999999999998</v>
      </c>
      <c r="C234" s="27">
        <v>-0.17405999999999999</v>
      </c>
      <c r="D234" s="27">
        <v>-0.39215</v>
      </c>
      <c r="E234" s="27">
        <v>-0.25658999999999998</v>
      </c>
      <c r="F234" s="27">
        <v>-0.39634000000000003</v>
      </c>
      <c r="G234" s="27">
        <v>-0.33734999999999998</v>
      </c>
      <c r="H234" s="27">
        <v>-0.39129999999999998</v>
      </c>
      <c r="I234" s="27">
        <v>-0.41988999999999999</v>
      </c>
      <c r="J234" s="27">
        <v>-0.39523000000000003</v>
      </c>
      <c r="K234" s="27">
        <v>-0.63214000000000004</v>
      </c>
      <c r="L234" s="27">
        <v>-0.39015</v>
      </c>
      <c r="M234" s="27">
        <v>-0.8427</v>
      </c>
    </row>
    <row r="235" spans="2:13">
      <c r="B235" s="27">
        <v>-0.39978000000000002</v>
      </c>
      <c r="C235" s="27">
        <v>-0.17477000000000001</v>
      </c>
      <c r="D235" s="27">
        <v>-0.39517000000000002</v>
      </c>
      <c r="E235" s="27">
        <v>-0.25744</v>
      </c>
      <c r="F235" s="27">
        <v>-0.39896999999999999</v>
      </c>
      <c r="G235" s="27">
        <v>-0.34118999999999999</v>
      </c>
      <c r="H235" s="27">
        <v>-0.39860000000000001</v>
      </c>
      <c r="I235" s="27">
        <v>-0.42148999999999998</v>
      </c>
      <c r="J235" s="27">
        <v>-0.39434000000000002</v>
      </c>
      <c r="K235" s="27">
        <v>-0.63183999999999996</v>
      </c>
      <c r="L235" s="27">
        <v>-0.39126</v>
      </c>
      <c r="M235" s="27">
        <v>-0.85594999999999999</v>
      </c>
    </row>
    <row r="236" spans="2:13">
      <c r="B236" s="27">
        <v>-0.39740999999999999</v>
      </c>
      <c r="C236" s="27">
        <v>-0.17602000000000001</v>
      </c>
      <c r="D236" s="27">
        <v>-0.40206999999999998</v>
      </c>
      <c r="E236" s="27">
        <v>-0.25751000000000002</v>
      </c>
      <c r="F236" s="27">
        <v>-0.39967999999999998</v>
      </c>
      <c r="G236" s="27">
        <v>-0.34308</v>
      </c>
      <c r="H236" s="27">
        <v>-0.39750000000000002</v>
      </c>
      <c r="I236" s="27">
        <v>-0.42504999999999998</v>
      </c>
      <c r="J236" s="27">
        <v>-0.39612999999999998</v>
      </c>
      <c r="K236" s="27">
        <v>-0.63422000000000001</v>
      </c>
      <c r="L236" s="27">
        <v>-0.3952</v>
      </c>
      <c r="M236" s="27">
        <v>-0.86385999999999996</v>
      </c>
    </row>
    <row r="237" spans="2:13">
      <c r="B237" s="27">
        <v>-0.40031</v>
      </c>
      <c r="C237" s="27">
        <v>-0.17776</v>
      </c>
      <c r="D237" s="27">
        <v>-0.40257999999999999</v>
      </c>
      <c r="E237" s="27">
        <v>-0.25988</v>
      </c>
      <c r="F237" s="27">
        <v>-0.40273999999999999</v>
      </c>
      <c r="G237" s="27">
        <v>-0.34440999999999999</v>
      </c>
      <c r="H237" s="27">
        <v>-0.40271000000000001</v>
      </c>
      <c r="I237" s="27">
        <v>-0.42715999999999998</v>
      </c>
      <c r="J237" s="27">
        <v>-0.40112999999999999</v>
      </c>
      <c r="K237" s="27">
        <v>-0.63549</v>
      </c>
      <c r="L237" s="27">
        <v>-0.39999000000000001</v>
      </c>
      <c r="M237" s="27">
        <v>-0.87024000000000001</v>
      </c>
    </row>
    <row r="238" spans="2:13">
      <c r="B238" s="27">
        <v>-0.40185999999999999</v>
      </c>
      <c r="C238" s="27">
        <v>-0.17831</v>
      </c>
      <c r="D238" s="27">
        <v>-0.40228999999999998</v>
      </c>
      <c r="E238" s="27">
        <v>-0.26171</v>
      </c>
      <c r="F238" s="27">
        <v>-0.40231</v>
      </c>
      <c r="G238" s="27">
        <v>-0.34703000000000001</v>
      </c>
      <c r="H238" s="27">
        <v>-0.40131</v>
      </c>
      <c r="I238" s="27">
        <v>-0.43053999999999998</v>
      </c>
      <c r="J238" s="27">
        <v>-0.39933000000000002</v>
      </c>
      <c r="K238" s="27">
        <v>-0.64037999999999995</v>
      </c>
      <c r="L238" s="27">
        <v>-0.40023999999999998</v>
      </c>
      <c r="M238" s="27">
        <v>-0.87573000000000001</v>
      </c>
    </row>
    <row r="239" spans="2:13">
      <c r="B239" s="27">
        <v>-0.40860000000000002</v>
      </c>
      <c r="C239" s="27">
        <v>-0.17860999999999999</v>
      </c>
      <c r="D239" s="27">
        <v>-0.40500000000000003</v>
      </c>
      <c r="E239" s="27">
        <v>-0.26141999999999999</v>
      </c>
      <c r="F239" s="27">
        <v>-0.40296999999999999</v>
      </c>
      <c r="G239" s="27">
        <v>-0.34976000000000002</v>
      </c>
      <c r="H239" s="27">
        <v>-0.40482000000000001</v>
      </c>
      <c r="I239" s="27">
        <v>-0.43224000000000001</v>
      </c>
      <c r="J239" s="27">
        <v>-0.40339000000000003</v>
      </c>
      <c r="K239" s="27">
        <v>-0.64258999999999999</v>
      </c>
      <c r="L239" s="27">
        <v>-0.40053</v>
      </c>
      <c r="M239" s="27">
        <v>-0.87868000000000002</v>
      </c>
    </row>
    <row r="240" spans="2:13">
      <c r="B240" s="27">
        <v>-0.40716000000000002</v>
      </c>
      <c r="C240" s="27">
        <v>-0.18049000000000001</v>
      </c>
      <c r="D240" s="27">
        <v>-0.40905000000000002</v>
      </c>
      <c r="E240" s="27">
        <v>-0.26455000000000001</v>
      </c>
      <c r="F240" s="27">
        <v>-0.40842000000000001</v>
      </c>
      <c r="G240" s="27">
        <v>-0.35116000000000003</v>
      </c>
      <c r="H240" s="27">
        <v>-0.40581</v>
      </c>
      <c r="I240" s="27">
        <v>-0.43268000000000001</v>
      </c>
      <c r="J240" s="27">
        <v>-0.40733999999999998</v>
      </c>
      <c r="K240" s="27">
        <v>-0.64510999999999996</v>
      </c>
      <c r="L240" s="27">
        <v>-0.40426000000000001</v>
      </c>
      <c r="M240" s="27">
        <v>-0.88283999999999996</v>
      </c>
    </row>
    <row r="241" spans="2:13">
      <c r="B241" s="27">
        <v>-0.40919</v>
      </c>
      <c r="C241" s="27">
        <v>-0.18138000000000001</v>
      </c>
      <c r="D241" s="27">
        <v>-0.40738999999999997</v>
      </c>
      <c r="E241" s="27">
        <v>-0.26536999999999999</v>
      </c>
      <c r="F241" s="27">
        <v>-0.41099999999999998</v>
      </c>
      <c r="G241" s="27">
        <v>-0.35081000000000001</v>
      </c>
      <c r="H241" s="27">
        <v>-0.40677000000000002</v>
      </c>
      <c r="I241" s="27">
        <v>-0.43386000000000002</v>
      </c>
      <c r="J241" s="27">
        <v>-0.40776000000000001</v>
      </c>
      <c r="K241" s="27">
        <v>-0.64724000000000004</v>
      </c>
      <c r="L241" s="27">
        <v>-0.40828999999999999</v>
      </c>
      <c r="M241" s="27">
        <v>-0.88405</v>
      </c>
    </row>
    <row r="242" spans="2:13">
      <c r="B242" s="27">
        <v>-0.41394999999999998</v>
      </c>
      <c r="C242" s="27">
        <v>-0.18132000000000001</v>
      </c>
      <c r="D242" s="27">
        <v>-0.41498000000000002</v>
      </c>
      <c r="E242" s="27">
        <v>-0.26511000000000001</v>
      </c>
      <c r="F242" s="27">
        <v>-0.40939999999999999</v>
      </c>
      <c r="G242" s="27">
        <v>-0.35277999999999998</v>
      </c>
      <c r="H242" s="27">
        <v>-0.41219</v>
      </c>
      <c r="I242" s="27">
        <v>-0.43591999999999997</v>
      </c>
      <c r="J242" s="27">
        <v>-0.41000999999999999</v>
      </c>
      <c r="K242" s="27">
        <v>-0.64892000000000005</v>
      </c>
      <c r="L242" s="27">
        <v>-0.41000999999999999</v>
      </c>
      <c r="M242" s="27">
        <v>-0.88607999999999998</v>
      </c>
    </row>
    <row r="243" spans="2:13">
      <c r="B243" s="27">
        <v>-0.41600999999999999</v>
      </c>
      <c r="C243" s="27">
        <v>-0.18248</v>
      </c>
      <c r="D243" s="27">
        <v>-0.41216000000000003</v>
      </c>
      <c r="E243" s="27">
        <v>-0.26808999999999999</v>
      </c>
      <c r="F243" s="27">
        <v>-0.41632000000000002</v>
      </c>
      <c r="G243" s="27">
        <v>-0.35399999999999998</v>
      </c>
      <c r="H243" s="27">
        <v>-0.41378999999999999</v>
      </c>
      <c r="I243" s="27">
        <v>-0.43930000000000002</v>
      </c>
      <c r="J243" s="27">
        <v>-0.41110000000000002</v>
      </c>
      <c r="K243" s="27">
        <v>-0.65083999999999997</v>
      </c>
      <c r="L243" s="27">
        <v>-0.41276000000000002</v>
      </c>
      <c r="M243" s="27">
        <v>-0.88629999999999998</v>
      </c>
    </row>
    <row r="244" spans="2:13">
      <c r="B244" s="27">
        <v>-0.41835</v>
      </c>
      <c r="C244" s="27">
        <v>-0.18440000000000001</v>
      </c>
      <c r="D244" s="27">
        <v>-0.41621999999999998</v>
      </c>
      <c r="E244" s="27">
        <v>-0.26862999999999998</v>
      </c>
      <c r="F244" s="27">
        <v>-0.41364000000000001</v>
      </c>
      <c r="G244" s="27">
        <v>-0.35708000000000001</v>
      </c>
      <c r="H244" s="27">
        <v>-0.41360999999999998</v>
      </c>
      <c r="I244" s="27">
        <v>-0.44153999999999999</v>
      </c>
      <c r="J244" s="27">
        <v>-0.41297</v>
      </c>
      <c r="K244" s="27">
        <v>-0.65432000000000001</v>
      </c>
      <c r="L244" s="27">
        <v>-0.41119</v>
      </c>
      <c r="M244" s="27">
        <v>-0.88843000000000005</v>
      </c>
    </row>
    <row r="245" spans="2:13">
      <c r="B245" s="27">
        <v>-0.41909000000000002</v>
      </c>
      <c r="C245" s="27">
        <v>-0.18381</v>
      </c>
      <c r="D245" s="27">
        <v>-0.42105999999999999</v>
      </c>
      <c r="E245" s="27">
        <v>-0.26928999999999997</v>
      </c>
      <c r="F245" s="27">
        <v>-0.41871999999999998</v>
      </c>
      <c r="G245" s="27">
        <v>-0.35832000000000003</v>
      </c>
      <c r="H245" s="27">
        <v>-0.41846</v>
      </c>
      <c r="I245" s="27">
        <v>-0.44168000000000002</v>
      </c>
      <c r="J245" s="27">
        <v>-0.41555999999999998</v>
      </c>
      <c r="K245" s="27">
        <v>-0.65646000000000004</v>
      </c>
      <c r="L245" s="27">
        <v>-0.41266000000000003</v>
      </c>
      <c r="M245" s="27">
        <v>-0.88897000000000004</v>
      </c>
    </row>
    <row r="246" spans="2:13">
      <c r="B246" s="27">
        <v>-0.41948000000000002</v>
      </c>
      <c r="C246" s="27">
        <v>-0.18554000000000001</v>
      </c>
      <c r="D246" s="27">
        <v>-0.42298000000000002</v>
      </c>
      <c r="E246" s="27">
        <v>-0.27029999999999998</v>
      </c>
      <c r="F246" s="27">
        <v>-0.42074</v>
      </c>
      <c r="G246" s="27">
        <v>-0.35792000000000002</v>
      </c>
      <c r="H246" s="27">
        <v>-0.41935</v>
      </c>
      <c r="I246" s="27">
        <v>-0.44324000000000002</v>
      </c>
      <c r="J246" s="27">
        <v>-0.42135</v>
      </c>
      <c r="K246" s="27">
        <v>-0.65995000000000004</v>
      </c>
      <c r="L246" s="27">
        <v>-0.41514000000000001</v>
      </c>
      <c r="M246" s="27">
        <v>-0.88927</v>
      </c>
    </row>
    <row r="247" spans="2:13">
      <c r="B247" s="27">
        <v>-0.42159000000000002</v>
      </c>
      <c r="C247" s="27">
        <v>-0.18579000000000001</v>
      </c>
      <c r="D247" s="27">
        <v>-0.42069000000000001</v>
      </c>
      <c r="E247" s="27">
        <v>-0.27311000000000002</v>
      </c>
      <c r="F247" s="27">
        <v>-0.42525000000000002</v>
      </c>
      <c r="G247" s="27">
        <v>-0.35892000000000002</v>
      </c>
      <c r="H247" s="27">
        <v>-0.42398999999999998</v>
      </c>
      <c r="I247" s="27">
        <v>-0.44331999999999999</v>
      </c>
      <c r="J247" s="27">
        <v>-0.42053000000000001</v>
      </c>
      <c r="K247" s="27">
        <v>-0.66454000000000002</v>
      </c>
      <c r="L247" s="27">
        <v>-0.41721999999999998</v>
      </c>
      <c r="M247" s="27">
        <v>-0.89092000000000005</v>
      </c>
    </row>
    <row r="248" spans="2:13">
      <c r="B248" s="27">
        <v>-0.42712</v>
      </c>
      <c r="C248" s="27">
        <v>-0.18739</v>
      </c>
      <c r="D248" s="27">
        <v>-0.42798000000000003</v>
      </c>
      <c r="E248" s="27">
        <v>-0.27267999999999998</v>
      </c>
      <c r="F248" s="27">
        <v>-0.42231999999999997</v>
      </c>
      <c r="G248" s="27">
        <v>-0.36170000000000002</v>
      </c>
      <c r="H248" s="27">
        <v>-0.42612</v>
      </c>
      <c r="I248" s="27">
        <v>-0.44618999999999998</v>
      </c>
      <c r="J248" s="27">
        <v>-0.42582999999999999</v>
      </c>
      <c r="K248" s="27">
        <v>-0.66637999999999997</v>
      </c>
      <c r="L248" s="27">
        <v>-0.42321999999999999</v>
      </c>
      <c r="M248" s="27">
        <v>-0.89246000000000003</v>
      </c>
    </row>
    <row r="249" spans="2:13">
      <c r="B249" s="27">
        <v>-0.42520000000000002</v>
      </c>
      <c r="C249" s="27">
        <v>-0.18881999999999999</v>
      </c>
      <c r="D249" s="27">
        <v>-0.42848999999999998</v>
      </c>
      <c r="E249" s="27">
        <v>-0.27343000000000001</v>
      </c>
      <c r="F249" s="27">
        <v>-0.42731999999999998</v>
      </c>
      <c r="G249" s="27">
        <v>-0.36088999999999999</v>
      </c>
      <c r="H249" s="27">
        <v>-0.42369000000000001</v>
      </c>
      <c r="I249" s="27">
        <v>-0.44923999999999997</v>
      </c>
      <c r="J249" s="27">
        <v>-0.42693999999999999</v>
      </c>
      <c r="K249" s="27">
        <v>-0.66869999999999996</v>
      </c>
      <c r="L249" s="27">
        <v>-0.42126999999999998</v>
      </c>
      <c r="M249" s="27">
        <v>-0.89541000000000004</v>
      </c>
    </row>
    <row r="250" spans="2:13">
      <c r="B250" s="27">
        <v>-0.43225999999999998</v>
      </c>
      <c r="C250" s="27">
        <v>-0.18933</v>
      </c>
      <c r="D250" s="27">
        <v>-0.43107000000000001</v>
      </c>
      <c r="E250" s="27">
        <v>-0.27638000000000001</v>
      </c>
      <c r="F250" s="27">
        <v>-0.42703999999999998</v>
      </c>
      <c r="G250" s="27">
        <v>-0.36199999999999999</v>
      </c>
      <c r="H250" s="27">
        <v>-0.43106</v>
      </c>
      <c r="I250" s="27">
        <v>-0.45007999999999998</v>
      </c>
      <c r="J250" s="27">
        <v>-0.42714999999999997</v>
      </c>
      <c r="K250" s="27">
        <v>-0.67105000000000004</v>
      </c>
      <c r="L250" s="27">
        <v>-0.42648000000000003</v>
      </c>
      <c r="M250" s="27">
        <v>-0.89903</v>
      </c>
    </row>
    <row r="251" spans="2:13">
      <c r="B251" s="27">
        <v>-0.43375999999999998</v>
      </c>
      <c r="C251" s="27">
        <v>-0.18923999999999999</v>
      </c>
      <c r="D251" s="27">
        <v>-0.43341000000000002</v>
      </c>
      <c r="E251" s="27">
        <v>-0.27616000000000002</v>
      </c>
      <c r="F251" s="27">
        <v>-0.43269999999999997</v>
      </c>
      <c r="G251" s="27">
        <v>-0.36288999999999999</v>
      </c>
      <c r="H251" s="27">
        <v>-0.42820000000000003</v>
      </c>
      <c r="I251" s="27">
        <v>-0.45089000000000001</v>
      </c>
      <c r="J251" s="27">
        <v>-0.42651</v>
      </c>
      <c r="K251" s="27">
        <v>-0.67195000000000005</v>
      </c>
      <c r="L251" s="27">
        <v>-0.42943999999999999</v>
      </c>
      <c r="M251" s="27">
        <v>-0.90259</v>
      </c>
    </row>
    <row r="252" spans="2:13">
      <c r="B252" s="27">
        <v>-0.43498999999999999</v>
      </c>
      <c r="C252" s="27">
        <v>-0.19156000000000001</v>
      </c>
      <c r="D252" s="27">
        <v>-0.43114000000000002</v>
      </c>
      <c r="E252" s="27">
        <v>-0.27789000000000003</v>
      </c>
      <c r="F252" s="27">
        <v>-0.43467</v>
      </c>
      <c r="G252" s="27">
        <v>-0.36603000000000002</v>
      </c>
      <c r="H252" s="27">
        <v>-0.43143999999999999</v>
      </c>
      <c r="I252" s="27">
        <v>-0.45238</v>
      </c>
      <c r="J252" s="27">
        <v>-0.42912</v>
      </c>
      <c r="K252" s="27">
        <v>-0.67391999999999996</v>
      </c>
      <c r="L252" s="27">
        <v>-0.43068000000000001</v>
      </c>
      <c r="M252" s="27">
        <v>-0.90641000000000005</v>
      </c>
    </row>
    <row r="253" spans="2:13">
      <c r="B253" s="27">
        <v>-0.43653999999999998</v>
      </c>
      <c r="C253" s="27">
        <v>-0.19317999999999999</v>
      </c>
      <c r="D253" s="27">
        <v>-0.43323</v>
      </c>
      <c r="E253" s="27">
        <v>-0.28083999999999998</v>
      </c>
      <c r="F253" s="27">
        <v>-0.43452000000000002</v>
      </c>
      <c r="G253" s="27">
        <v>-0.36846000000000001</v>
      </c>
      <c r="H253" s="27">
        <v>-0.43257000000000001</v>
      </c>
      <c r="I253" s="27">
        <v>-0.45458999999999999</v>
      </c>
      <c r="J253" s="27">
        <v>-0.43486000000000002</v>
      </c>
      <c r="K253" s="27">
        <v>-0.67576000000000003</v>
      </c>
      <c r="L253" s="27">
        <v>-0.43389</v>
      </c>
      <c r="M253" s="27">
        <v>-0.90891999999999995</v>
      </c>
    </row>
    <row r="254" spans="2:13">
      <c r="B254" s="27">
        <v>-0.43623000000000001</v>
      </c>
      <c r="C254" s="27">
        <v>-0.19369</v>
      </c>
      <c r="D254" s="27">
        <v>-0.44023000000000001</v>
      </c>
      <c r="E254" s="27">
        <v>-0.28005000000000002</v>
      </c>
      <c r="F254" s="27">
        <v>-0.43497000000000002</v>
      </c>
      <c r="G254" s="27">
        <v>-0.37035000000000001</v>
      </c>
      <c r="H254" s="27">
        <v>-0.43757000000000001</v>
      </c>
      <c r="I254" s="27">
        <v>-0.45729999999999998</v>
      </c>
      <c r="J254" s="27">
        <v>-0.43558999999999998</v>
      </c>
      <c r="K254" s="27">
        <v>-0.67891999999999997</v>
      </c>
      <c r="L254" s="27">
        <v>-0.43147000000000002</v>
      </c>
      <c r="M254" s="27">
        <v>-0.91178000000000003</v>
      </c>
    </row>
    <row r="255" spans="2:13">
      <c r="B255" s="27">
        <v>-0.44136999999999998</v>
      </c>
      <c r="C255" s="27">
        <v>-0.19403999999999999</v>
      </c>
      <c r="D255" s="27">
        <v>-0.43852000000000002</v>
      </c>
      <c r="E255" s="27">
        <v>-0.28077999999999997</v>
      </c>
      <c r="F255" s="27">
        <v>-0.43712000000000001</v>
      </c>
      <c r="G255" s="27">
        <v>-0.37073</v>
      </c>
      <c r="H255" s="27">
        <v>-0.43753999999999998</v>
      </c>
      <c r="I255" s="27">
        <v>-0.46013999999999999</v>
      </c>
      <c r="J255" s="27">
        <v>-0.43591999999999997</v>
      </c>
      <c r="K255" s="27">
        <v>-0.68284</v>
      </c>
      <c r="L255" s="27">
        <v>-0.43809999999999999</v>
      </c>
      <c r="M255" s="27">
        <v>-0.91346000000000005</v>
      </c>
    </row>
    <row r="256" spans="2:13">
      <c r="B256" s="27">
        <v>-0.44480999999999998</v>
      </c>
      <c r="C256" s="27">
        <v>-0.19417000000000001</v>
      </c>
      <c r="D256" s="27">
        <v>-0.44344</v>
      </c>
      <c r="E256" s="27">
        <v>-0.28211000000000003</v>
      </c>
      <c r="F256" s="27">
        <v>-0.44423000000000001</v>
      </c>
      <c r="G256" s="27">
        <v>-0.37169999999999997</v>
      </c>
      <c r="H256" s="27">
        <v>-0.44014999999999999</v>
      </c>
      <c r="I256" s="27">
        <v>-0.46</v>
      </c>
      <c r="J256" s="27">
        <v>-0.43818000000000001</v>
      </c>
      <c r="K256" s="27">
        <v>-0.68630000000000002</v>
      </c>
      <c r="L256" s="27">
        <v>-0.44035999999999997</v>
      </c>
      <c r="M256" s="27">
        <v>-0.91518999999999995</v>
      </c>
    </row>
    <row r="257" spans="2:13">
      <c r="B257" s="27">
        <v>-0.44430999999999998</v>
      </c>
      <c r="C257" s="27">
        <v>-0.19502</v>
      </c>
      <c r="D257" s="27">
        <v>-0.44705</v>
      </c>
      <c r="E257" s="27">
        <v>-0.28338000000000002</v>
      </c>
      <c r="F257" s="27">
        <v>-0.44313000000000002</v>
      </c>
      <c r="G257" s="27">
        <v>-0.37364999999999998</v>
      </c>
      <c r="H257" s="27">
        <v>-0.44353999999999999</v>
      </c>
      <c r="I257" s="27">
        <v>-0.45934999999999998</v>
      </c>
      <c r="J257" s="27">
        <v>-0.44391999999999998</v>
      </c>
      <c r="K257" s="27">
        <v>-0.68703000000000003</v>
      </c>
      <c r="L257" s="27">
        <v>-0.44117000000000001</v>
      </c>
      <c r="M257" s="27">
        <v>-0.91808000000000001</v>
      </c>
    </row>
    <row r="258" spans="2:13">
      <c r="B258" s="27">
        <v>-0.44552999999999998</v>
      </c>
      <c r="C258" s="27">
        <v>-0.19583999999999999</v>
      </c>
      <c r="D258" s="27">
        <v>-0.44818999999999998</v>
      </c>
      <c r="E258" s="27">
        <v>-0.28334999999999999</v>
      </c>
      <c r="F258" s="27">
        <v>-0.44816</v>
      </c>
      <c r="G258" s="27">
        <v>-0.37389</v>
      </c>
      <c r="H258" s="27">
        <v>-0.44852999999999998</v>
      </c>
      <c r="I258" s="27">
        <v>-0.46140999999999999</v>
      </c>
      <c r="J258" s="27">
        <v>-0.44335999999999998</v>
      </c>
      <c r="K258" s="27">
        <v>-0.68808000000000002</v>
      </c>
      <c r="L258" s="27">
        <v>-0.44205</v>
      </c>
      <c r="M258" s="27">
        <v>-0.92059000000000002</v>
      </c>
    </row>
    <row r="259" spans="2:13">
      <c r="B259" s="27">
        <v>-0.44669999999999999</v>
      </c>
      <c r="C259" s="27">
        <v>-0.19789000000000001</v>
      </c>
      <c r="D259" s="27">
        <v>-0.44774000000000003</v>
      </c>
      <c r="E259" s="27">
        <v>-0.28608</v>
      </c>
      <c r="F259" s="27">
        <v>-0.44841999999999999</v>
      </c>
      <c r="G259" s="27">
        <v>-0.37489</v>
      </c>
      <c r="H259" s="27">
        <v>-0.44661000000000001</v>
      </c>
      <c r="I259" s="27">
        <v>-0.46432000000000001</v>
      </c>
      <c r="J259" s="27">
        <v>-0.44495000000000001</v>
      </c>
      <c r="K259" s="27">
        <v>-0.68908000000000003</v>
      </c>
      <c r="L259" s="27">
        <v>-0.44220999999999999</v>
      </c>
      <c r="M259" s="27">
        <v>-0.92322000000000004</v>
      </c>
    </row>
    <row r="260" spans="2:13">
      <c r="B260" s="27">
        <v>-0.45007000000000003</v>
      </c>
      <c r="C260" s="27">
        <v>-0.19796</v>
      </c>
      <c r="D260" s="27">
        <v>-0.44932</v>
      </c>
      <c r="E260" s="27">
        <v>-0.28754000000000002</v>
      </c>
      <c r="F260" s="27">
        <v>-0.45251999999999998</v>
      </c>
      <c r="G260" s="27">
        <v>-0.37664999999999998</v>
      </c>
      <c r="H260" s="27">
        <v>-0.44950000000000001</v>
      </c>
      <c r="I260" s="27">
        <v>-0.46692</v>
      </c>
      <c r="J260" s="27">
        <v>-0.45051999999999998</v>
      </c>
      <c r="K260" s="27">
        <v>-0.69050999999999996</v>
      </c>
      <c r="L260" s="27">
        <v>-0.44911000000000001</v>
      </c>
      <c r="M260" s="27">
        <v>-0.92584</v>
      </c>
    </row>
    <row r="261" spans="2:13">
      <c r="B261" s="27">
        <v>-0.45177</v>
      </c>
      <c r="C261" s="27">
        <v>-0.19894999999999999</v>
      </c>
      <c r="D261" s="27">
        <v>-0.45467999999999997</v>
      </c>
      <c r="E261" s="27">
        <v>-0.2873</v>
      </c>
      <c r="F261" s="27">
        <v>-0.45121</v>
      </c>
      <c r="G261" s="27">
        <v>-0.37864999999999999</v>
      </c>
      <c r="H261" s="27">
        <v>-0.45284999999999997</v>
      </c>
      <c r="I261" s="27">
        <v>-0.46727000000000002</v>
      </c>
      <c r="J261" s="27">
        <v>-0.45115</v>
      </c>
      <c r="K261" s="27">
        <v>-0.69205000000000005</v>
      </c>
      <c r="L261" s="27">
        <v>-0.44729000000000002</v>
      </c>
      <c r="M261" s="27">
        <v>-0.93032000000000004</v>
      </c>
    </row>
    <row r="262" spans="2:13">
      <c r="B262" s="27">
        <v>-0.45361000000000001</v>
      </c>
      <c r="C262" s="27">
        <v>-0.19911999999999999</v>
      </c>
      <c r="D262" s="27">
        <v>-0.45391999999999999</v>
      </c>
      <c r="E262" s="27">
        <v>-0.28986000000000001</v>
      </c>
      <c r="F262" s="27">
        <v>-0.45337</v>
      </c>
      <c r="G262" s="27">
        <v>-0.38007999999999997</v>
      </c>
      <c r="H262" s="27">
        <v>-0.45517999999999997</v>
      </c>
      <c r="I262" s="27">
        <v>-0.46816000000000002</v>
      </c>
      <c r="J262" s="27">
        <v>-0.45384000000000002</v>
      </c>
      <c r="K262" s="27">
        <v>-0.69530000000000003</v>
      </c>
      <c r="L262" s="27">
        <v>-0.45180999999999999</v>
      </c>
      <c r="M262" s="27">
        <v>-0.93532000000000004</v>
      </c>
    </row>
    <row r="263" spans="2:13">
      <c r="B263" s="27">
        <v>-0.45591999999999999</v>
      </c>
      <c r="C263" s="27">
        <v>-0.20099</v>
      </c>
      <c r="D263" s="27">
        <v>-0.45490000000000003</v>
      </c>
      <c r="E263" s="27">
        <v>-0.29083999999999999</v>
      </c>
      <c r="F263" s="27">
        <v>-0.45802999999999999</v>
      </c>
      <c r="G263" s="27">
        <v>-0.38035000000000002</v>
      </c>
      <c r="H263" s="27">
        <v>-0.45617999999999997</v>
      </c>
      <c r="I263" s="27">
        <v>-0.46867999999999999</v>
      </c>
      <c r="J263" s="27">
        <v>-0.45530999999999999</v>
      </c>
      <c r="K263" s="27">
        <v>-0.69935000000000003</v>
      </c>
      <c r="L263" s="27">
        <v>-0.45195000000000002</v>
      </c>
      <c r="M263" s="27">
        <v>-0.93854000000000004</v>
      </c>
    </row>
    <row r="264" spans="2:13">
      <c r="B264" s="27">
        <v>-0.45893</v>
      </c>
      <c r="C264" s="27">
        <v>-0.20158999999999999</v>
      </c>
      <c r="D264" s="27">
        <v>-0.46177000000000001</v>
      </c>
      <c r="E264" s="27">
        <v>-0.29024</v>
      </c>
      <c r="F264" s="27">
        <v>-0.45679999999999998</v>
      </c>
      <c r="G264" s="27">
        <v>-0.38278000000000001</v>
      </c>
      <c r="H264" s="27">
        <v>-0.45972000000000002</v>
      </c>
      <c r="I264" s="27">
        <v>-0.47150999999999998</v>
      </c>
      <c r="J264" s="27">
        <v>-0.45948</v>
      </c>
      <c r="K264" s="27">
        <v>-0.70076000000000005</v>
      </c>
      <c r="L264" s="27">
        <v>-0.45526</v>
      </c>
      <c r="M264" s="27">
        <v>-0.94172999999999996</v>
      </c>
    </row>
    <row r="265" spans="2:13">
      <c r="B265" s="27">
        <v>-0.46361000000000002</v>
      </c>
      <c r="C265" s="27">
        <v>-0.20185</v>
      </c>
      <c r="D265" s="27">
        <v>-0.46211000000000002</v>
      </c>
      <c r="E265" s="27">
        <v>-0.29077999999999998</v>
      </c>
      <c r="F265" s="27">
        <v>-0.46200000000000002</v>
      </c>
      <c r="G265" s="27">
        <v>-0.38489000000000001</v>
      </c>
      <c r="H265" s="27">
        <v>-0.46250999999999998</v>
      </c>
      <c r="I265" s="27">
        <v>-0.47438000000000002</v>
      </c>
      <c r="J265" s="27">
        <v>-0.45977000000000001</v>
      </c>
      <c r="K265" s="27">
        <v>-0.70338000000000001</v>
      </c>
      <c r="L265" s="27">
        <v>-0.45700000000000002</v>
      </c>
      <c r="M265" s="27">
        <v>-0.94381000000000004</v>
      </c>
    </row>
    <row r="266" spans="2:13">
      <c r="B266" s="27">
        <v>-0.46328999999999998</v>
      </c>
      <c r="C266" s="27">
        <v>-0.20233999999999999</v>
      </c>
      <c r="D266" s="27">
        <v>-0.46338000000000001</v>
      </c>
      <c r="E266" s="27">
        <v>-0.29376000000000002</v>
      </c>
      <c r="F266" s="27">
        <v>-0.46272000000000002</v>
      </c>
      <c r="G266" s="27">
        <v>-0.38705000000000001</v>
      </c>
      <c r="H266" s="27">
        <v>-0.46254000000000001</v>
      </c>
      <c r="I266" s="27">
        <v>-0.47550999999999999</v>
      </c>
      <c r="J266" s="27">
        <v>-0.46109</v>
      </c>
      <c r="K266" s="27">
        <v>-0.70496999999999999</v>
      </c>
      <c r="L266" s="27">
        <v>-0.45802999999999999</v>
      </c>
      <c r="M266" s="27">
        <v>-0.94635000000000002</v>
      </c>
    </row>
    <row r="267" spans="2:13">
      <c r="B267" s="27">
        <v>-0.46555999999999997</v>
      </c>
      <c r="C267" s="27">
        <v>-0.20496</v>
      </c>
      <c r="D267" s="27">
        <v>-0.46445999999999998</v>
      </c>
      <c r="E267" s="27">
        <v>-0.29435</v>
      </c>
      <c r="F267" s="27">
        <v>-0.46461000000000002</v>
      </c>
      <c r="G267" s="27">
        <v>-0.38769999999999999</v>
      </c>
      <c r="H267" s="27">
        <v>-0.46628999999999998</v>
      </c>
      <c r="I267" s="27">
        <v>-0.47543000000000002</v>
      </c>
      <c r="J267" s="27">
        <v>-0.46482000000000001</v>
      </c>
      <c r="K267" s="27">
        <v>-0.70618999999999998</v>
      </c>
      <c r="L267" s="27">
        <v>-0.46050000000000002</v>
      </c>
      <c r="M267" s="27">
        <v>-0.94830000000000003</v>
      </c>
    </row>
    <row r="268" spans="2:13">
      <c r="B268" s="27">
        <v>-0.47005999999999998</v>
      </c>
      <c r="C268" s="27">
        <v>-0.20510999999999999</v>
      </c>
      <c r="D268" s="27">
        <v>-0.46584999999999999</v>
      </c>
      <c r="E268" s="27">
        <v>-0.29588999999999999</v>
      </c>
      <c r="F268" s="27">
        <v>-0.46590999999999999</v>
      </c>
      <c r="G268" s="27">
        <v>-0.38832</v>
      </c>
      <c r="H268" s="27">
        <v>-0.46904000000000001</v>
      </c>
      <c r="I268" s="27">
        <v>-0.47681000000000001</v>
      </c>
      <c r="J268" s="27">
        <v>-0.46568999999999999</v>
      </c>
      <c r="K268" s="27">
        <v>-0.70816000000000001</v>
      </c>
      <c r="L268" s="27">
        <v>-0.46248</v>
      </c>
      <c r="M268" s="27">
        <v>-0.95084000000000002</v>
      </c>
    </row>
    <row r="269" spans="2:13">
      <c r="B269" s="27">
        <v>-0.47105999999999998</v>
      </c>
      <c r="C269" s="27">
        <v>-0.20555999999999999</v>
      </c>
      <c r="D269" s="27">
        <v>-0.46909000000000001</v>
      </c>
      <c r="E269" s="27">
        <v>-0.29819000000000001</v>
      </c>
      <c r="F269" s="27">
        <v>-0.46773999999999999</v>
      </c>
      <c r="G269" s="27">
        <v>-0.39134999999999998</v>
      </c>
      <c r="H269" s="27">
        <v>-0.4713</v>
      </c>
      <c r="I269" s="27">
        <v>-0.48070000000000002</v>
      </c>
      <c r="J269" s="27">
        <v>-0.46833000000000002</v>
      </c>
      <c r="K269" s="27">
        <v>-0.71081000000000005</v>
      </c>
      <c r="L269" s="27">
        <v>-0.46689999999999998</v>
      </c>
      <c r="M269" s="27">
        <v>-0.95232000000000006</v>
      </c>
    </row>
    <row r="270" spans="2:13">
      <c r="B270" s="27">
        <v>-0.47282999999999997</v>
      </c>
      <c r="C270" s="27">
        <v>-0.20585000000000001</v>
      </c>
      <c r="D270" s="27">
        <v>-0.47203000000000001</v>
      </c>
      <c r="E270" s="27">
        <v>-0.29888999999999999</v>
      </c>
      <c r="F270" s="27">
        <v>-0.47466999999999998</v>
      </c>
      <c r="G270" s="27">
        <v>-0.39180999999999999</v>
      </c>
      <c r="H270" s="27">
        <v>-0.47341</v>
      </c>
      <c r="I270" s="27">
        <v>-0.48365000000000002</v>
      </c>
      <c r="J270" s="27">
        <v>-0.47010999999999997</v>
      </c>
      <c r="K270" s="27">
        <v>-0.71448999999999996</v>
      </c>
      <c r="L270" s="27">
        <v>-0.47011999999999998</v>
      </c>
      <c r="M270" s="27">
        <v>-0.95423999999999998</v>
      </c>
    </row>
    <row r="271" spans="2:13">
      <c r="B271" s="27">
        <v>-0.47760000000000002</v>
      </c>
      <c r="C271" s="27">
        <v>-0.20752999999999999</v>
      </c>
      <c r="D271" s="27">
        <v>-0.47614000000000001</v>
      </c>
      <c r="E271" s="27">
        <v>-0.29914000000000002</v>
      </c>
      <c r="F271" s="27">
        <v>-0.47611999999999999</v>
      </c>
      <c r="G271" s="27">
        <v>-0.39295000000000002</v>
      </c>
      <c r="H271" s="27">
        <v>-0.47264</v>
      </c>
      <c r="I271" s="27">
        <v>-0.48526999999999998</v>
      </c>
      <c r="J271" s="27">
        <v>-0.47043000000000001</v>
      </c>
      <c r="K271" s="27">
        <v>-0.71765000000000001</v>
      </c>
      <c r="L271" s="27">
        <v>-0.47048000000000001</v>
      </c>
      <c r="M271" s="27">
        <v>-0.95653999999999995</v>
      </c>
    </row>
    <row r="272" spans="2:13">
      <c r="B272" s="27">
        <v>-0.47797000000000001</v>
      </c>
      <c r="C272" s="27">
        <v>-0.20923</v>
      </c>
      <c r="D272" s="27">
        <v>-0.47743000000000002</v>
      </c>
      <c r="E272" s="27">
        <v>-0.30162</v>
      </c>
      <c r="F272" s="27">
        <v>-0.47586000000000001</v>
      </c>
      <c r="G272" s="27">
        <v>-0.39402999999999999</v>
      </c>
      <c r="H272" s="27">
        <v>-0.47434999999999999</v>
      </c>
      <c r="I272" s="27">
        <v>-0.48670000000000002</v>
      </c>
      <c r="J272" s="27">
        <v>-0.47627999999999998</v>
      </c>
      <c r="K272" s="27">
        <v>-0.71931999999999996</v>
      </c>
      <c r="L272" s="27">
        <v>-0.47172999999999998</v>
      </c>
      <c r="M272" s="27">
        <v>-0.96199999999999997</v>
      </c>
    </row>
    <row r="273" spans="2:13">
      <c r="B273" s="27">
        <v>-0.48154000000000002</v>
      </c>
      <c r="C273" s="27">
        <v>-0.20888999999999999</v>
      </c>
      <c r="D273" s="27">
        <v>-0.48081000000000002</v>
      </c>
      <c r="E273" s="27">
        <v>-0.30219000000000001</v>
      </c>
      <c r="F273" s="27">
        <v>-0.47805999999999998</v>
      </c>
      <c r="G273" s="27">
        <v>-0.39740999999999999</v>
      </c>
      <c r="H273" s="27">
        <v>-0.48041</v>
      </c>
      <c r="I273" s="27">
        <v>-0.48719000000000001</v>
      </c>
      <c r="J273" s="27">
        <v>-0.47741</v>
      </c>
      <c r="K273" s="27">
        <v>-0.72197</v>
      </c>
      <c r="L273" s="27">
        <v>-0.47693999999999998</v>
      </c>
      <c r="M273" s="27">
        <v>-0.96521999999999997</v>
      </c>
    </row>
    <row r="274" spans="2:13">
      <c r="B274" s="27">
        <v>-0.48437999999999998</v>
      </c>
      <c r="C274" s="27">
        <v>-0.21</v>
      </c>
      <c r="D274" s="27">
        <v>-0.48265000000000002</v>
      </c>
      <c r="E274" s="27">
        <v>-0.30270000000000002</v>
      </c>
      <c r="F274" s="27">
        <v>-0.48257</v>
      </c>
      <c r="G274" s="27">
        <v>-0.39807999999999999</v>
      </c>
      <c r="H274" s="27">
        <v>-0.47755999999999998</v>
      </c>
      <c r="I274" s="27">
        <v>-0.49015999999999998</v>
      </c>
      <c r="J274" s="27">
        <v>-0.47954000000000002</v>
      </c>
      <c r="K274" s="27">
        <v>-0.72297</v>
      </c>
      <c r="L274" s="27">
        <v>-0.47586000000000001</v>
      </c>
      <c r="M274" s="27">
        <v>-0.96892</v>
      </c>
    </row>
    <row r="275" spans="2:13">
      <c r="B275" s="27">
        <v>-0.48493999999999998</v>
      </c>
      <c r="C275" s="27">
        <v>-0.21104000000000001</v>
      </c>
      <c r="D275" s="27">
        <v>-0.48304000000000002</v>
      </c>
      <c r="E275" s="27">
        <v>-0.30575999999999998</v>
      </c>
      <c r="F275" s="27">
        <v>-0.48188999999999999</v>
      </c>
      <c r="G275" s="27">
        <v>-0.39765</v>
      </c>
      <c r="H275" s="27">
        <v>-0.48120000000000002</v>
      </c>
      <c r="I275" s="27">
        <v>-0.49230000000000002</v>
      </c>
      <c r="J275" s="27">
        <v>-0.48183999999999999</v>
      </c>
      <c r="K275" s="27">
        <v>-0.72502999999999995</v>
      </c>
      <c r="L275" s="27">
        <v>-0.48177999999999999</v>
      </c>
      <c r="M275" s="27">
        <v>-0.97226999999999997</v>
      </c>
    </row>
    <row r="276" spans="2:13">
      <c r="B276" s="27">
        <v>-0.48858000000000001</v>
      </c>
      <c r="C276" s="27">
        <v>-0.21229000000000001</v>
      </c>
      <c r="D276" s="27">
        <v>-0.48386000000000001</v>
      </c>
      <c r="E276" s="27">
        <v>-0.30742999999999998</v>
      </c>
      <c r="F276" s="27">
        <v>-0.48315000000000002</v>
      </c>
      <c r="G276" s="27">
        <v>-0.39996999999999999</v>
      </c>
      <c r="H276" s="27">
        <v>-0.48602000000000001</v>
      </c>
      <c r="I276" s="27">
        <v>-0.495</v>
      </c>
      <c r="J276" s="27">
        <v>-0.48304999999999998</v>
      </c>
      <c r="K276" s="27">
        <v>-0.72894999999999999</v>
      </c>
      <c r="L276" s="27">
        <v>-0.48170000000000002</v>
      </c>
      <c r="M276" s="27">
        <v>-0.97624</v>
      </c>
    </row>
    <row r="277" spans="2:13">
      <c r="B277" s="27">
        <v>-0.49088999999999999</v>
      </c>
      <c r="C277" s="27">
        <v>-0.21257000000000001</v>
      </c>
      <c r="D277" s="27">
        <v>-0.49002000000000001</v>
      </c>
      <c r="E277" s="27">
        <v>-0.30675999999999998</v>
      </c>
      <c r="F277" s="27">
        <v>-0.48709999999999998</v>
      </c>
      <c r="G277" s="27">
        <v>-0.40278000000000003</v>
      </c>
      <c r="H277" s="27">
        <v>-0.48529</v>
      </c>
      <c r="I277" s="27">
        <v>-0.49586000000000002</v>
      </c>
      <c r="J277" s="27">
        <v>-0.48732999999999999</v>
      </c>
      <c r="K277" s="27">
        <v>-0.73158999999999996</v>
      </c>
      <c r="L277" s="27">
        <v>-0.48104999999999998</v>
      </c>
      <c r="M277" s="27">
        <v>-0.97931999999999997</v>
      </c>
    </row>
    <row r="278" spans="2:13">
      <c r="B278" s="27">
        <v>-0.48793999999999998</v>
      </c>
      <c r="C278" s="27">
        <v>-0.21548999999999999</v>
      </c>
      <c r="D278" s="27">
        <v>-0.49234</v>
      </c>
      <c r="E278" s="27">
        <v>-0.30921999999999999</v>
      </c>
      <c r="F278" s="27">
        <v>-0.49160999999999999</v>
      </c>
      <c r="G278" s="27">
        <v>-0.40522000000000002</v>
      </c>
      <c r="H278" s="27">
        <v>-0.49075999999999997</v>
      </c>
      <c r="I278" s="27">
        <v>-0.49680999999999997</v>
      </c>
      <c r="J278" s="27">
        <v>-0.48563000000000001</v>
      </c>
      <c r="K278" s="27">
        <v>-0.73699999999999999</v>
      </c>
      <c r="L278" s="27">
        <v>-0.48663000000000001</v>
      </c>
      <c r="M278" s="27">
        <v>-0.98172999999999999</v>
      </c>
    </row>
    <row r="279" spans="2:13">
      <c r="B279" s="27">
        <v>-0.49113000000000001</v>
      </c>
      <c r="C279" s="27">
        <v>-0.21564</v>
      </c>
      <c r="D279" s="27">
        <v>-0.49257000000000001</v>
      </c>
      <c r="E279" s="27">
        <v>-0.31142999999999998</v>
      </c>
      <c r="F279" s="27">
        <v>-0.49038999999999999</v>
      </c>
      <c r="G279" s="27">
        <v>-0.40708</v>
      </c>
      <c r="H279" s="27">
        <v>-0.49138999999999999</v>
      </c>
      <c r="I279" s="27">
        <v>-0.49873000000000001</v>
      </c>
      <c r="J279" s="27">
        <v>-0.48870000000000002</v>
      </c>
      <c r="K279" s="27">
        <v>-0.73948999999999998</v>
      </c>
      <c r="L279" s="27">
        <v>-0.48862</v>
      </c>
      <c r="M279" s="27">
        <v>-0.98458999999999997</v>
      </c>
    </row>
    <row r="280" spans="2:13">
      <c r="B280" s="27">
        <v>-0.49215999999999999</v>
      </c>
      <c r="C280" s="27">
        <v>-0.21718999999999999</v>
      </c>
      <c r="D280" s="27">
        <v>-0.49313000000000001</v>
      </c>
      <c r="E280" s="27">
        <v>-0.31269999999999998</v>
      </c>
      <c r="F280" s="27">
        <v>-0.49531999999999998</v>
      </c>
      <c r="G280" s="27">
        <v>-0.40734999999999999</v>
      </c>
      <c r="H280" s="27">
        <v>-0.49514999999999998</v>
      </c>
      <c r="I280" s="27">
        <v>-0.50226999999999999</v>
      </c>
      <c r="J280" s="27">
        <v>-0.49334</v>
      </c>
      <c r="K280" s="27">
        <v>-0.74234999999999995</v>
      </c>
      <c r="L280" s="27">
        <v>-0.49007000000000001</v>
      </c>
      <c r="M280" s="27">
        <v>-0.98699999999999999</v>
      </c>
    </row>
    <row r="281" spans="2:13">
      <c r="B281" s="27">
        <v>-0.49615999999999999</v>
      </c>
      <c r="C281" s="27">
        <v>-0.21718999999999999</v>
      </c>
      <c r="D281" s="27">
        <v>-0.49763000000000002</v>
      </c>
      <c r="E281" s="27">
        <v>-0.31362000000000001</v>
      </c>
      <c r="F281" s="27">
        <v>-0.49625999999999998</v>
      </c>
      <c r="G281" s="27">
        <v>-0.40921999999999997</v>
      </c>
      <c r="H281" s="27">
        <v>-0.49348999999999998</v>
      </c>
      <c r="I281" s="27">
        <v>-0.50548999999999999</v>
      </c>
      <c r="J281" s="27">
        <v>-0.49399999999999999</v>
      </c>
      <c r="K281" s="27">
        <v>-0.74448999999999999</v>
      </c>
      <c r="L281" s="27">
        <v>-0.49328</v>
      </c>
      <c r="M281" s="27">
        <v>-0.99129999999999996</v>
      </c>
    </row>
    <row r="282" spans="2:13">
      <c r="B282" s="27">
        <v>-0.49924000000000002</v>
      </c>
      <c r="C282" s="27">
        <v>-0.21967</v>
      </c>
      <c r="D282" s="27">
        <v>-0.49602000000000002</v>
      </c>
      <c r="E282" s="27">
        <v>-0.31624000000000002</v>
      </c>
      <c r="F282" s="27">
        <v>-0.49959999999999999</v>
      </c>
      <c r="G282" s="27">
        <v>-0.41316000000000003</v>
      </c>
      <c r="H282" s="27">
        <v>-0.49503000000000003</v>
      </c>
      <c r="I282" s="27">
        <v>-0.50788999999999995</v>
      </c>
      <c r="J282" s="27">
        <v>-0.49415999999999999</v>
      </c>
      <c r="K282" s="27">
        <v>-0.74785999999999997</v>
      </c>
      <c r="L282" s="27">
        <v>-0.49452000000000002</v>
      </c>
      <c r="M282" s="27">
        <v>-0.99653999999999998</v>
      </c>
    </row>
    <row r="283" spans="2:13">
      <c r="B283" s="27">
        <v>-0.49939</v>
      </c>
      <c r="C283" s="27">
        <v>-0.21986</v>
      </c>
      <c r="D283" s="27">
        <v>-0.50260000000000005</v>
      </c>
      <c r="E283" s="27">
        <v>-0.31662000000000001</v>
      </c>
      <c r="F283" s="27">
        <v>-0.50072000000000005</v>
      </c>
      <c r="G283" s="27">
        <v>-0.41492000000000001</v>
      </c>
      <c r="H283" s="27">
        <v>-0.50119000000000002</v>
      </c>
      <c r="I283" s="27">
        <v>-0.50846000000000002</v>
      </c>
      <c r="J283" s="27">
        <v>-0.49774000000000002</v>
      </c>
      <c r="K283" s="27">
        <v>-0.75043000000000004</v>
      </c>
      <c r="L283" s="27">
        <v>-0.49473</v>
      </c>
      <c r="M283" s="27">
        <v>-1.0006200000000001</v>
      </c>
    </row>
    <row r="284" spans="2:13">
      <c r="B284" s="27">
        <v>-0.50448000000000004</v>
      </c>
      <c r="C284" s="27">
        <v>-0.22137999999999999</v>
      </c>
      <c r="D284" s="27">
        <v>-0.50405</v>
      </c>
      <c r="E284" s="27">
        <v>-0.31830000000000003</v>
      </c>
      <c r="F284" s="27">
        <v>-0.50395000000000001</v>
      </c>
      <c r="G284" s="27">
        <v>-0.41604999999999998</v>
      </c>
      <c r="H284" s="27">
        <v>-0.50180999999999998</v>
      </c>
      <c r="I284" s="27">
        <v>-0.51161999999999996</v>
      </c>
      <c r="J284" s="27">
        <v>-0.49825999999999998</v>
      </c>
      <c r="K284" s="27">
        <v>-0.75238000000000005</v>
      </c>
      <c r="L284" s="27">
        <v>-0.49797999999999998</v>
      </c>
      <c r="M284" s="27">
        <v>-1.0068600000000001</v>
      </c>
    </row>
    <row r="285" spans="2:13">
      <c r="B285" s="27">
        <v>-0.50509000000000004</v>
      </c>
      <c r="C285" s="27">
        <v>-0.22272</v>
      </c>
      <c r="D285" s="27">
        <v>-0.50309000000000004</v>
      </c>
      <c r="E285" s="27">
        <v>-0.31984000000000001</v>
      </c>
      <c r="F285" s="27">
        <v>-0.50470999999999999</v>
      </c>
      <c r="G285" s="27">
        <v>-0.41619</v>
      </c>
      <c r="H285" s="27">
        <v>-0.50341999999999998</v>
      </c>
      <c r="I285" s="27">
        <v>-0.51124000000000003</v>
      </c>
      <c r="J285" s="27">
        <v>-0.50268000000000002</v>
      </c>
      <c r="K285" s="27">
        <v>-0.75256999999999996</v>
      </c>
      <c r="L285" s="27">
        <v>-0.50063999999999997</v>
      </c>
      <c r="M285" s="27">
        <v>-1.00681</v>
      </c>
    </row>
    <row r="286" spans="2:13">
      <c r="B286" s="27">
        <v>-0.50329999999999997</v>
      </c>
      <c r="C286" s="27">
        <v>-0.13830000000000001</v>
      </c>
      <c r="D286" s="27">
        <v>-0.50578999999999996</v>
      </c>
      <c r="E286" s="27">
        <v>-0.28819</v>
      </c>
      <c r="F286" s="27">
        <v>-0.50205999999999995</v>
      </c>
      <c r="G286" s="27">
        <v>-0.39650999999999997</v>
      </c>
      <c r="H286" s="27">
        <v>-0.50121000000000004</v>
      </c>
      <c r="I286" s="27">
        <v>-0.50497000000000003</v>
      </c>
      <c r="J286" s="27">
        <v>-0.50424000000000002</v>
      </c>
      <c r="K286" s="27">
        <v>-0.75258999999999998</v>
      </c>
      <c r="L286" s="27">
        <v>-0.49881999999999999</v>
      </c>
      <c r="M286" s="27">
        <v>-1.0108600000000001</v>
      </c>
    </row>
    <row r="287" spans="2:13">
      <c r="B287" s="27">
        <v>-0.502</v>
      </c>
      <c r="C287" s="27">
        <v>2.3019999999999999E-2</v>
      </c>
      <c r="D287" s="27">
        <v>-0.50249999999999995</v>
      </c>
      <c r="E287" s="27">
        <v>-0.14813999999999999</v>
      </c>
      <c r="F287" s="27">
        <v>-0.50172000000000005</v>
      </c>
      <c r="G287" s="27">
        <v>-0.29167999999999999</v>
      </c>
      <c r="H287" s="27">
        <v>-0.50172000000000005</v>
      </c>
      <c r="I287" s="27">
        <v>-0.43953999999999999</v>
      </c>
      <c r="J287" s="27">
        <v>-0.50051999999999996</v>
      </c>
      <c r="K287" s="27">
        <v>-0.72416000000000003</v>
      </c>
      <c r="L287" s="27">
        <v>-0.50392999999999999</v>
      </c>
      <c r="M287" s="27">
        <v>-0.99941000000000002</v>
      </c>
    </row>
    <row r="288" spans="2:13">
      <c r="B288" s="27">
        <v>-0.49915999999999999</v>
      </c>
      <c r="C288" s="27">
        <v>0.11176999999999999</v>
      </c>
      <c r="D288" s="27">
        <v>-0.50088999999999995</v>
      </c>
      <c r="E288" s="27">
        <v>1.8579999999999999E-2</v>
      </c>
      <c r="F288" s="27">
        <v>-0.49791999999999997</v>
      </c>
      <c r="G288" s="27">
        <v>-0.12444</v>
      </c>
      <c r="H288" s="27">
        <v>-0.50249999999999995</v>
      </c>
      <c r="I288" s="27">
        <v>-0.30130000000000001</v>
      </c>
      <c r="J288" s="27">
        <v>-0.50444999999999995</v>
      </c>
      <c r="K288" s="27">
        <v>-0.64485999999999999</v>
      </c>
      <c r="L288" s="27">
        <v>-0.50261</v>
      </c>
      <c r="M288" s="27">
        <v>-0.95689000000000002</v>
      </c>
    </row>
    <row r="289" spans="2:13">
      <c r="B289" s="27">
        <v>-0.49852000000000002</v>
      </c>
      <c r="C289" s="27">
        <v>0.14044000000000001</v>
      </c>
      <c r="D289" s="27">
        <v>-0.49881999999999999</v>
      </c>
      <c r="E289" s="27">
        <v>0.13633000000000001</v>
      </c>
      <c r="F289" s="27">
        <v>-0.49813000000000002</v>
      </c>
      <c r="G289" s="27">
        <v>3.9070000000000001E-2</v>
      </c>
      <c r="H289" s="27">
        <v>-0.49613000000000002</v>
      </c>
      <c r="I289" s="27">
        <v>-0.13025</v>
      </c>
      <c r="J289" s="27">
        <v>-0.49806</v>
      </c>
      <c r="K289" s="27">
        <v>-0.51802999999999999</v>
      </c>
      <c r="L289" s="27">
        <v>-0.50448000000000004</v>
      </c>
      <c r="M289" s="27">
        <v>-0.87624000000000002</v>
      </c>
    </row>
    <row r="290" spans="2:13">
      <c r="B290" s="27">
        <v>-0.49639</v>
      </c>
      <c r="C290" s="27">
        <v>0.14641000000000001</v>
      </c>
      <c r="D290" s="27">
        <v>-0.49765999999999999</v>
      </c>
      <c r="E290" s="27">
        <v>0.19739000000000001</v>
      </c>
      <c r="F290" s="27">
        <v>-0.49797999999999998</v>
      </c>
      <c r="G290" s="27">
        <v>0.16164999999999999</v>
      </c>
      <c r="H290" s="27">
        <v>-0.49473</v>
      </c>
      <c r="I290" s="27">
        <v>3.3610000000000001E-2</v>
      </c>
      <c r="J290" s="27">
        <v>-0.49940000000000001</v>
      </c>
      <c r="K290" s="27">
        <v>-0.35541</v>
      </c>
      <c r="L290" s="27">
        <v>-0.49992999999999999</v>
      </c>
      <c r="M290" s="27">
        <v>-0.75773000000000001</v>
      </c>
    </row>
    <row r="291" spans="2:13">
      <c r="B291" s="27">
        <v>-0.48988999999999999</v>
      </c>
      <c r="C291" s="27">
        <v>0.14895</v>
      </c>
      <c r="D291" s="27">
        <v>-0.49443999999999999</v>
      </c>
      <c r="E291" s="27">
        <v>0.22287999999999999</v>
      </c>
      <c r="F291" s="27">
        <v>-0.49568000000000001</v>
      </c>
      <c r="G291" s="27">
        <v>0.24135000000000001</v>
      </c>
      <c r="H291" s="27">
        <v>-0.49507000000000001</v>
      </c>
      <c r="I291" s="27">
        <v>0.16719000000000001</v>
      </c>
      <c r="J291" s="27">
        <v>-0.49460999999999999</v>
      </c>
      <c r="K291" s="27">
        <v>-0.1827</v>
      </c>
      <c r="L291" s="27">
        <v>-0.50097000000000003</v>
      </c>
      <c r="M291" s="27">
        <v>-0.60892000000000002</v>
      </c>
    </row>
    <row r="292" spans="2:13">
      <c r="B292" s="27">
        <v>-0.49008000000000002</v>
      </c>
      <c r="C292" s="27">
        <v>0.15218000000000001</v>
      </c>
      <c r="D292" s="27">
        <v>-0.48952000000000001</v>
      </c>
      <c r="E292" s="27">
        <v>0.23144999999999999</v>
      </c>
      <c r="F292" s="27">
        <v>-0.49318000000000001</v>
      </c>
      <c r="G292" s="27">
        <v>0.28559000000000001</v>
      </c>
      <c r="H292" s="27">
        <v>-0.48987000000000003</v>
      </c>
      <c r="I292" s="27">
        <v>0.26351000000000002</v>
      </c>
      <c r="J292" s="27">
        <v>-0.49236000000000002</v>
      </c>
      <c r="K292" s="27">
        <v>-1.397E-2</v>
      </c>
      <c r="L292" s="27">
        <v>-0.4965</v>
      </c>
      <c r="M292" s="27">
        <v>-0.44311</v>
      </c>
    </row>
    <row r="293" spans="2:13">
      <c r="B293" s="27">
        <v>-0.49041000000000001</v>
      </c>
      <c r="C293" s="27">
        <v>0.15681999999999999</v>
      </c>
      <c r="D293" s="27">
        <v>-0.48686000000000001</v>
      </c>
      <c r="E293" s="27">
        <v>0.23393</v>
      </c>
      <c r="F293" s="27">
        <v>-0.49115999999999999</v>
      </c>
      <c r="G293" s="27">
        <v>0.30731999999999998</v>
      </c>
      <c r="H293" s="27">
        <v>-0.49136000000000002</v>
      </c>
      <c r="I293" s="27">
        <v>0.32895000000000002</v>
      </c>
      <c r="J293" s="27">
        <v>-0.48986000000000002</v>
      </c>
      <c r="K293" s="27">
        <v>0.13761000000000001</v>
      </c>
      <c r="L293" s="27">
        <v>-0.49186999999999997</v>
      </c>
      <c r="M293" s="27">
        <v>-0.26935999999999999</v>
      </c>
    </row>
    <row r="294" spans="2:13">
      <c r="B294" s="27">
        <v>-0.48842000000000002</v>
      </c>
      <c r="C294" s="27">
        <v>0.15926000000000001</v>
      </c>
      <c r="D294" s="27">
        <v>-0.48759999999999998</v>
      </c>
      <c r="E294" s="27">
        <v>0.23660999999999999</v>
      </c>
      <c r="F294" s="27">
        <v>-0.48870000000000002</v>
      </c>
      <c r="G294" s="27">
        <v>0.31722</v>
      </c>
      <c r="H294" s="27">
        <v>-0.48662</v>
      </c>
      <c r="I294" s="27">
        <v>0.36697000000000002</v>
      </c>
      <c r="J294" s="27">
        <v>-0.49153000000000002</v>
      </c>
      <c r="K294" s="27">
        <v>0.26717000000000002</v>
      </c>
      <c r="L294" s="27">
        <v>-0.48903999999999997</v>
      </c>
      <c r="M294" s="27">
        <v>-9.74E-2</v>
      </c>
    </row>
    <row r="295" spans="2:13">
      <c r="B295" s="27">
        <v>-0.48487999999999998</v>
      </c>
      <c r="C295" s="27">
        <v>0.16164000000000001</v>
      </c>
      <c r="D295" s="27">
        <v>-0.48325000000000001</v>
      </c>
      <c r="E295" s="27">
        <v>0.23968</v>
      </c>
      <c r="F295" s="27">
        <v>-0.48652000000000001</v>
      </c>
      <c r="G295" s="27">
        <v>0.32273000000000002</v>
      </c>
      <c r="H295" s="27">
        <v>-0.48741000000000001</v>
      </c>
      <c r="I295" s="27">
        <v>0.39038</v>
      </c>
      <c r="J295" s="27">
        <v>-0.48881000000000002</v>
      </c>
      <c r="K295" s="27">
        <v>0.37124000000000001</v>
      </c>
      <c r="L295" s="27">
        <v>-0.48847000000000002</v>
      </c>
      <c r="M295" s="27">
        <v>6.293E-2</v>
      </c>
    </row>
    <row r="296" spans="2:13">
      <c r="B296" s="27">
        <v>-0.48291000000000001</v>
      </c>
      <c r="C296" s="27">
        <v>0.16345999999999999</v>
      </c>
      <c r="D296" s="27">
        <v>-0.48429</v>
      </c>
      <c r="E296" s="27">
        <v>0.24265999999999999</v>
      </c>
      <c r="F296" s="27">
        <v>-0.48111999999999999</v>
      </c>
      <c r="G296" s="27">
        <v>0.32551000000000002</v>
      </c>
      <c r="H296" s="27">
        <v>-0.48477999999999999</v>
      </c>
      <c r="I296" s="27">
        <v>0.40283999999999998</v>
      </c>
      <c r="J296" s="27">
        <v>-0.48575000000000002</v>
      </c>
      <c r="K296" s="27">
        <v>0.45200000000000001</v>
      </c>
      <c r="L296" s="27">
        <v>-0.48562</v>
      </c>
      <c r="M296" s="27">
        <v>0.20927000000000001</v>
      </c>
    </row>
    <row r="297" spans="2:13">
      <c r="B297" s="27">
        <v>-0.48032999999999998</v>
      </c>
      <c r="C297" s="27">
        <v>0.16667999999999999</v>
      </c>
      <c r="D297" s="27">
        <v>-0.48142000000000001</v>
      </c>
      <c r="E297" s="27">
        <v>0.24510999999999999</v>
      </c>
      <c r="F297" s="27">
        <v>-0.47959000000000002</v>
      </c>
      <c r="G297" s="27">
        <v>0.32749</v>
      </c>
      <c r="H297" s="27">
        <v>-0.48257</v>
      </c>
      <c r="I297" s="27">
        <v>0.41050999999999999</v>
      </c>
      <c r="J297" s="27">
        <v>-0.48368</v>
      </c>
      <c r="K297" s="27">
        <v>0.51310999999999996</v>
      </c>
      <c r="L297" s="27">
        <v>-0.48613000000000001</v>
      </c>
      <c r="M297" s="27">
        <v>0.33914</v>
      </c>
    </row>
    <row r="298" spans="2:13">
      <c r="B298" s="27">
        <v>-0.47850999999999999</v>
      </c>
      <c r="C298" s="27">
        <v>0.16814999999999999</v>
      </c>
      <c r="D298" s="27">
        <v>-0.47752</v>
      </c>
      <c r="E298" s="27">
        <v>0.24823000000000001</v>
      </c>
      <c r="F298" s="27">
        <v>-0.47604000000000002</v>
      </c>
      <c r="G298" s="27">
        <v>0.32851000000000002</v>
      </c>
      <c r="H298" s="27">
        <v>-0.47966999999999999</v>
      </c>
      <c r="I298" s="27">
        <v>0.41238000000000002</v>
      </c>
      <c r="J298" s="27">
        <v>-0.48136000000000001</v>
      </c>
      <c r="K298" s="27">
        <v>0.55676000000000003</v>
      </c>
      <c r="L298" s="27">
        <v>-0.48075000000000001</v>
      </c>
      <c r="M298" s="27">
        <v>0.44868000000000002</v>
      </c>
    </row>
    <row r="299" spans="2:13">
      <c r="B299" s="27">
        <v>-0.47552</v>
      </c>
      <c r="C299" s="27">
        <v>0.16916</v>
      </c>
      <c r="D299" s="27">
        <v>-0.47632999999999998</v>
      </c>
      <c r="E299" s="27">
        <v>0.24956999999999999</v>
      </c>
      <c r="F299" s="27">
        <v>-0.47450999999999999</v>
      </c>
      <c r="G299" s="27">
        <v>0.33196999999999999</v>
      </c>
      <c r="H299" s="27">
        <v>-0.47455999999999998</v>
      </c>
      <c r="I299" s="27">
        <v>0.41443000000000002</v>
      </c>
      <c r="J299" s="27">
        <v>-0.47736000000000001</v>
      </c>
      <c r="K299" s="27">
        <v>0.58599999999999997</v>
      </c>
      <c r="L299" s="27">
        <v>-0.47988999999999998</v>
      </c>
      <c r="M299" s="27">
        <v>0.54278000000000004</v>
      </c>
    </row>
    <row r="300" spans="2:13">
      <c r="B300" s="27">
        <v>-0.47471999999999998</v>
      </c>
      <c r="C300" s="27">
        <v>0.17108000000000001</v>
      </c>
      <c r="D300" s="27">
        <v>-0.47006999999999999</v>
      </c>
      <c r="E300" s="27">
        <v>0.25064999999999998</v>
      </c>
      <c r="F300" s="27">
        <v>-0.47366999999999998</v>
      </c>
      <c r="G300" s="27">
        <v>0.33678000000000002</v>
      </c>
      <c r="H300" s="27">
        <v>-0.47443000000000002</v>
      </c>
      <c r="I300" s="27">
        <v>0.41594999999999999</v>
      </c>
      <c r="J300" s="27">
        <v>-0.47499000000000002</v>
      </c>
      <c r="K300" s="27">
        <v>0.60772999999999999</v>
      </c>
      <c r="L300" s="27">
        <v>-0.47545999999999999</v>
      </c>
      <c r="M300" s="27">
        <v>0.61924000000000001</v>
      </c>
    </row>
    <row r="301" spans="2:13">
      <c r="B301" s="27">
        <v>-0.46900999999999998</v>
      </c>
      <c r="C301" s="27">
        <v>0.17100000000000001</v>
      </c>
      <c r="D301" s="27">
        <v>-0.46990999999999999</v>
      </c>
      <c r="E301" s="27">
        <v>0.25407000000000002</v>
      </c>
      <c r="F301" s="27">
        <v>-0.47059000000000001</v>
      </c>
      <c r="G301" s="27">
        <v>0.33867999999999998</v>
      </c>
      <c r="H301" s="27">
        <v>-0.47161999999999998</v>
      </c>
      <c r="I301" s="27">
        <v>0.41843000000000002</v>
      </c>
      <c r="J301" s="27">
        <v>-0.47360999999999998</v>
      </c>
      <c r="K301" s="27">
        <v>0.62095</v>
      </c>
      <c r="L301" s="27">
        <v>-0.47321999999999997</v>
      </c>
      <c r="M301" s="27">
        <v>0.68110999999999999</v>
      </c>
    </row>
    <row r="302" spans="2:13">
      <c r="B302" s="27">
        <v>-0.46790999999999999</v>
      </c>
      <c r="C302" s="27">
        <v>0.17249</v>
      </c>
      <c r="D302" s="27">
        <v>-0.4672</v>
      </c>
      <c r="E302" s="27">
        <v>0.25651000000000002</v>
      </c>
      <c r="F302" s="27">
        <v>-0.47072000000000003</v>
      </c>
      <c r="G302" s="27">
        <v>0.34067999999999998</v>
      </c>
      <c r="H302" s="27">
        <v>-0.47234999999999999</v>
      </c>
      <c r="I302" s="27">
        <v>0.42183999999999999</v>
      </c>
      <c r="J302" s="27">
        <v>-0.46945999999999999</v>
      </c>
      <c r="K302" s="27">
        <v>0.63110999999999995</v>
      </c>
      <c r="L302" s="27">
        <v>-0.47186</v>
      </c>
      <c r="M302" s="27">
        <v>0.73177999999999999</v>
      </c>
    </row>
    <row r="303" spans="2:13">
      <c r="B303" s="27">
        <v>-0.46467000000000003</v>
      </c>
      <c r="C303" s="27">
        <v>0.17374999999999999</v>
      </c>
      <c r="D303" s="27">
        <v>-0.46544999999999997</v>
      </c>
      <c r="E303" s="27">
        <v>0.25729000000000002</v>
      </c>
      <c r="F303" s="27">
        <v>-0.46911999999999998</v>
      </c>
      <c r="G303" s="27">
        <v>0.34414</v>
      </c>
      <c r="H303" s="27">
        <v>-0.46782000000000001</v>
      </c>
      <c r="I303" s="27">
        <v>0.42568</v>
      </c>
      <c r="J303" s="27">
        <v>-0.46949000000000002</v>
      </c>
      <c r="K303" s="27">
        <v>0.63929999999999998</v>
      </c>
      <c r="L303" s="27">
        <v>-0.46989999999999998</v>
      </c>
      <c r="M303" s="27">
        <v>0.77095000000000002</v>
      </c>
    </row>
    <row r="304" spans="2:13">
      <c r="B304" s="27">
        <v>-0.46373999999999999</v>
      </c>
      <c r="C304" s="27">
        <v>0.17460999999999999</v>
      </c>
      <c r="D304" s="27">
        <v>-0.46511999999999998</v>
      </c>
      <c r="E304" s="27">
        <v>0.25918999999999998</v>
      </c>
      <c r="F304" s="27">
        <v>-0.46723999999999999</v>
      </c>
      <c r="G304" s="27">
        <v>0.34750999999999999</v>
      </c>
      <c r="H304" s="27">
        <v>-0.46864</v>
      </c>
      <c r="I304" s="27">
        <v>0.42741000000000001</v>
      </c>
      <c r="J304" s="27">
        <v>-0.46504000000000001</v>
      </c>
      <c r="K304" s="27">
        <v>0.64242999999999995</v>
      </c>
      <c r="L304" s="27">
        <v>-0.46844999999999998</v>
      </c>
      <c r="M304" s="27">
        <v>0.80235000000000001</v>
      </c>
    </row>
    <row r="305" spans="2:13">
      <c r="B305" s="27">
        <v>-0.46168999999999999</v>
      </c>
      <c r="C305" s="27">
        <v>0.17476</v>
      </c>
      <c r="D305" s="27">
        <v>-0.46150000000000002</v>
      </c>
      <c r="E305" s="27">
        <v>0.2606</v>
      </c>
      <c r="F305" s="27">
        <v>-0.46500000000000002</v>
      </c>
      <c r="G305" s="27">
        <v>0.34877999999999998</v>
      </c>
      <c r="H305" s="27">
        <v>-0.46487000000000001</v>
      </c>
      <c r="I305" s="27">
        <v>0.42919000000000002</v>
      </c>
      <c r="J305" s="27">
        <v>-0.46317000000000003</v>
      </c>
      <c r="K305" s="27">
        <v>0.64478000000000002</v>
      </c>
      <c r="L305" s="27">
        <v>-0.46461999999999998</v>
      </c>
      <c r="M305" s="27">
        <v>0.82716000000000001</v>
      </c>
    </row>
    <row r="306" spans="2:13">
      <c r="B306" s="27">
        <v>-0.46200000000000002</v>
      </c>
      <c r="C306" s="27">
        <v>0.17784</v>
      </c>
      <c r="D306" s="27">
        <v>-0.46154000000000001</v>
      </c>
      <c r="E306" s="27">
        <v>0.26254</v>
      </c>
      <c r="F306" s="27">
        <v>-0.46198</v>
      </c>
      <c r="G306" s="27">
        <v>0.35016000000000003</v>
      </c>
      <c r="H306" s="27">
        <v>-0.46461000000000002</v>
      </c>
      <c r="I306" s="27">
        <v>0.43124000000000001</v>
      </c>
      <c r="J306" s="27">
        <v>-0.46503</v>
      </c>
      <c r="K306" s="27">
        <v>0.64564999999999995</v>
      </c>
      <c r="L306" s="27">
        <v>-0.46378999999999998</v>
      </c>
      <c r="M306" s="27">
        <v>0.84526999999999997</v>
      </c>
    </row>
    <row r="307" spans="2:13">
      <c r="B307" s="27">
        <v>-0.45571</v>
      </c>
      <c r="C307" s="27">
        <v>0.17649000000000001</v>
      </c>
      <c r="D307" s="27">
        <v>-0.45913999999999999</v>
      </c>
      <c r="E307" s="27">
        <v>0.26246999999999998</v>
      </c>
      <c r="F307" s="27">
        <v>-0.45756000000000002</v>
      </c>
      <c r="G307" s="27">
        <v>0.35019</v>
      </c>
      <c r="H307" s="27">
        <v>-0.45976</v>
      </c>
      <c r="I307" s="27">
        <v>0.43457000000000001</v>
      </c>
      <c r="J307" s="27">
        <v>-0.45787</v>
      </c>
      <c r="K307" s="27">
        <v>0.64595000000000002</v>
      </c>
      <c r="L307" s="27">
        <v>-0.46145000000000003</v>
      </c>
      <c r="M307" s="27">
        <v>0.85685999999999996</v>
      </c>
    </row>
    <row r="308" spans="2:13">
      <c r="B308" s="27">
        <v>-0.45417999999999997</v>
      </c>
      <c r="C308" s="27">
        <v>0.17813999999999999</v>
      </c>
      <c r="D308" s="27">
        <v>-0.45376</v>
      </c>
      <c r="E308" s="27">
        <v>0.26444000000000001</v>
      </c>
      <c r="F308" s="27">
        <v>-0.45739999999999997</v>
      </c>
      <c r="G308" s="27">
        <v>0.35386000000000001</v>
      </c>
      <c r="H308" s="27">
        <v>-0.45811000000000002</v>
      </c>
      <c r="I308" s="27">
        <v>0.43608000000000002</v>
      </c>
      <c r="J308" s="27">
        <v>-0.46005000000000001</v>
      </c>
      <c r="K308" s="27">
        <v>0.64827000000000001</v>
      </c>
      <c r="L308" s="27">
        <v>-0.45967000000000002</v>
      </c>
      <c r="M308" s="27">
        <v>0.86631999999999998</v>
      </c>
    </row>
    <row r="309" spans="2:13">
      <c r="B309" s="27">
        <v>-0.45118999999999998</v>
      </c>
      <c r="C309" s="27">
        <v>0.17826</v>
      </c>
      <c r="D309" s="27">
        <v>-0.45175999999999999</v>
      </c>
      <c r="E309" s="27">
        <v>0.26515</v>
      </c>
      <c r="F309" s="27">
        <v>-0.45334999999999998</v>
      </c>
      <c r="G309" s="27">
        <v>0.35341</v>
      </c>
      <c r="H309" s="27">
        <v>-0.45373000000000002</v>
      </c>
      <c r="I309" s="27">
        <v>0.43822</v>
      </c>
      <c r="J309" s="27">
        <v>-0.45861000000000002</v>
      </c>
      <c r="K309" s="27">
        <v>0.65034999999999998</v>
      </c>
      <c r="L309" s="27">
        <v>-0.45806000000000002</v>
      </c>
      <c r="M309" s="27">
        <v>0.87129999999999996</v>
      </c>
    </row>
    <row r="310" spans="2:13">
      <c r="B310" s="27">
        <v>-0.45373999999999998</v>
      </c>
      <c r="C310" s="27">
        <v>0.18049999999999999</v>
      </c>
      <c r="D310" s="27">
        <v>-0.45073000000000002</v>
      </c>
      <c r="E310" s="27">
        <v>0.26573999999999998</v>
      </c>
      <c r="F310" s="27">
        <v>-0.45018999999999998</v>
      </c>
      <c r="G310" s="27">
        <v>0.35381000000000001</v>
      </c>
      <c r="H310" s="27">
        <v>-0.45252999999999999</v>
      </c>
      <c r="I310" s="27">
        <v>0.43919000000000002</v>
      </c>
      <c r="J310" s="27">
        <v>-0.45147999999999999</v>
      </c>
      <c r="K310" s="27">
        <v>0.65178000000000003</v>
      </c>
      <c r="L310" s="27">
        <v>-0.45466000000000001</v>
      </c>
      <c r="M310" s="27">
        <v>0.87629999999999997</v>
      </c>
    </row>
    <row r="311" spans="2:13">
      <c r="B311" s="27">
        <v>-0.45168000000000003</v>
      </c>
      <c r="C311" s="27">
        <v>0.18067</v>
      </c>
      <c r="D311" s="27">
        <v>-0.4501</v>
      </c>
      <c r="E311" s="27">
        <v>0.26715</v>
      </c>
      <c r="F311" s="27">
        <v>-0.45186999999999999</v>
      </c>
      <c r="G311" s="27">
        <v>0.35521999999999998</v>
      </c>
      <c r="H311" s="27">
        <v>-0.45032</v>
      </c>
      <c r="I311" s="27">
        <v>0.44085999999999997</v>
      </c>
      <c r="J311" s="27">
        <v>-0.45316000000000001</v>
      </c>
      <c r="K311" s="27">
        <v>0.65641000000000005</v>
      </c>
      <c r="L311" s="27">
        <v>-0.45466000000000001</v>
      </c>
      <c r="M311" s="27">
        <v>0.87827</v>
      </c>
    </row>
    <row r="312" spans="2:13">
      <c r="B312" s="27">
        <v>-0.44630999999999998</v>
      </c>
      <c r="C312" s="27">
        <v>0.18031</v>
      </c>
      <c r="D312" s="27">
        <v>-0.44695000000000001</v>
      </c>
      <c r="E312" s="27">
        <v>0.26734999999999998</v>
      </c>
      <c r="F312" s="27">
        <v>-0.44762999999999997</v>
      </c>
      <c r="G312" s="27">
        <v>0.35681000000000002</v>
      </c>
      <c r="H312" s="27">
        <v>-0.45021</v>
      </c>
      <c r="I312" s="27">
        <v>0.44346000000000002</v>
      </c>
      <c r="J312" s="27">
        <v>-0.44868999999999998</v>
      </c>
      <c r="K312" s="27">
        <v>0.65746000000000004</v>
      </c>
      <c r="L312" s="27">
        <v>-0.44986999999999999</v>
      </c>
      <c r="M312" s="27">
        <v>0.88129999999999997</v>
      </c>
    </row>
    <row r="313" spans="2:13">
      <c r="B313" s="27">
        <v>-0.44491000000000003</v>
      </c>
      <c r="C313" s="27">
        <v>0.18223</v>
      </c>
      <c r="D313" s="27">
        <v>-0.44386999999999999</v>
      </c>
      <c r="E313" s="27">
        <v>0.2681</v>
      </c>
      <c r="F313" s="27">
        <v>-0.44418000000000002</v>
      </c>
      <c r="G313" s="27">
        <v>0.35865000000000002</v>
      </c>
      <c r="H313" s="27">
        <v>-0.44452000000000003</v>
      </c>
      <c r="I313" s="27">
        <v>0.44535000000000002</v>
      </c>
      <c r="J313" s="27">
        <v>-0.44828000000000001</v>
      </c>
      <c r="K313" s="27">
        <v>0.66096999999999995</v>
      </c>
      <c r="L313" s="27">
        <v>-0.44707000000000002</v>
      </c>
      <c r="M313" s="27">
        <v>0.88253999999999999</v>
      </c>
    </row>
    <row r="314" spans="2:13">
      <c r="B314" s="27">
        <v>-0.44512000000000002</v>
      </c>
      <c r="C314" s="27">
        <v>0.18315000000000001</v>
      </c>
      <c r="D314" s="27">
        <v>-0.44125999999999999</v>
      </c>
      <c r="E314" s="27">
        <v>0.26954</v>
      </c>
      <c r="F314" s="27">
        <v>-0.44203999999999999</v>
      </c>
      <c r="G314" s="27">
        <v>0.35857</v>
      </c>
      <c r="H314" s="27">
        <v>-0.44255</v>
      </c>
      <c r="I314" s="27">
        <v>0.44675999999999999</v>
      </c>
      <c r="J314" s="27">
        <v>-0.44546999999999998</v>
      </c>
      <c r="K314" s="27">
        <v>0.66151000000000004</v>
      </c>
      <c r="L314" s="27">
        <v>-0.44785999999999998</v>
      </c>
      <c r="M314" s="27">
        <v>0.88619000000000003</v>
      </c>
    </row>
    <row r="315" spans="2:13">
      <c r="B315" s="27">
        <v>-0.44091999999999998</v>
      </c>
      <c r="C315" s="27">
        <v>0.18351000000000001</v>
      </c>
      <c r="D315" s="27">
        <v>-0.44263000000000002</v>
      </c>
      <c r="E315" s="27">
        <v>0.27127000000000001</v>
      </c>
      <c r="F315" s="27">
        <v>-0.44007000000000002</v>
      </c>
      <c r="G315" s="27">
        <v>0.36004999999999998</v>
      </c>
      <c r="H315" s="27">
        <v>-0.44235999999999998</v>
      </c>
      <c r="I315" s="27">
        <v>0.44727</v>
      </c>
      <c r="J315" s="27">
        <v>-0.44584000000000001</v>
      </c>
      <c r="K315" s="27">
        <v>0.66368000000000005</v>
      </c>
      <c r="L315" s="27">
        <v>-0.44607000000000002</v>
      </c>
      <c r="M315" s="27">
        <v>0.88888999999999996</v>
      </c>
    </row>
    <row r="316" spans="2:13">
      <c r="B316" s="27">
        <v>-0.44059999999999999</v>
      </c>
      <c r="C316" s="27">
        <v>0.18371999999999999</v>
      </c>
      <c r="D316" s="27">
        <v>-0.441</v>
      </c>
      <c r="E316" s="27">
        <v>0.27085999999999999</v>
      </c>
      <c r="F316" s="27">
        <v>-0.44164999999999999</v>
      </c>
      <c r="G316" s="27">
        <v>0.36148999999999998</v>
      </c>
      <c r="H316" s="27">
        <v>-0.44191000000000003</v>
      </c>
      <c r="I316" s="27">
        <v>0.44762000000000002</v>
      </c>
      <c r="J316" s="27">
        <v>-0.44314999999999999</v>
      </c>
      <c r="K316" s="27">
        <v>0.66556999999999999</v>
      </c>
      <c r="L316" s="27">
        <v>-0.44194</v>
      </c>
      <c r="M316" s="27">
        <v>0.89165000000000005</v>
      </c>
    </row>
    <row r="317" spans="2:13">
      <c r="B317" s="27">
        <v>-0.43648999999999999</v>
      </c>
      <c r="C317" s="27">
        <v>0.18373999999999999</v>
      </c>
      <c r="D317" s="27">
        <v>-0.43925999999999998</v>
      </c>
      <c r="E317" s="27">
        <v>0.27227000000000001</v>
      </c>
      <c r="F317" s="27">
        <v>-0.43459999999999999</v>
      </c>
      <c r="G317" s="27">
        <v>0.36246</v>
      </c>
      <c r="H317" s="27">
        <v>-0.43939</v>
      </c>
      <c r="I317" s="27">
        <v>0.44946000000000003</v>
      </c>
      <c r="J317" s="27">
        <v>-0.43985999999999997</v>
      </c>
      <c r="K317" s="27">
        <v>0.66791999999999996</v>
      </c>
      <c r="L317" s="27">
        <v>-0.43841000000000002</v>
      </c>
      <c r="M317" s="27">
        <v>0.89380999999999999</v>
      </c>
    </row>
    <row r="318" spans="2:13">
      <c r="B318" s="27">
        <v>-0.43142999999999998</v>
      </c>
      <c r="C318" s="27">
        <v>0.18381</v>
      </c>
      <c r="D318" s="27">
        <v>-0.43541000000000002</v>
      </c>
      <c r="E318" s="27">
        <v>0.27245999999999998</v>
      </c>
      <c r="F318" s="27">
        <v>-0.43507000000000001</v>
      </c>
      <c r="G318" s="27">
        <v>0.36192000000000002</v>
      </c>
      <c r="H318" s="27">
        <v>-0.43375999999999998</v>
      </c>
      <c r="I318" s="27">
        <v>0.45051000000000002</v>
      </c>
      <c r="J318" s="27">
        <v>-0.43437999999999999</v>
      </c>
      <c r="K318" s="27">
        <v>0.66995000000000005</v>
      </c>
      <c r="L318" s="27">
        <v>-0.43522</v>
      </c>
      <c r="M318" s="27">
        <v>0.89437999999999995</v>
      </c>
    </row>
    <row r="319" spans="2:13">
      <c r="B319" s="27">
        <v>-0.43067</v>
      </c>
      <c r="C319" s="27">
        <v>0.18547</v>
      </c>
      <c r="D319" s="27">
        <v>-0.43385000000000001</v>
      </c>
      <c r="E319" s="27">
        <v>0.27361999999999997</v>
      </c>
      <c r="F319" s="27">
        <v>-0.43567</v>
      </c>
      <c r="G319" s="27">
        <v>0.36377999999999999</v>
      </c>
      <c r="H319" s="27">
        <v>-0.43421999999999999</v>
      </c>
      <c r="I319" s="27">
        <v>0.45323999999999998</v>
      </c>
      <c r="J319" s="27">
        <v>-0.43487999999999999</v>
      </c>
      <c r="K319" s="27">
        <v>0.67262</v>
      </c>
      <c r="L319" s="27">
        <v>-0.43457000000000001</v>
      </c>
      <c r="M319" s="27">
        <v>0.89637999999999995</v>
      </c>
    </row>
    <row r="320" spans="2:13">
      <c r="B320" s="27">
        <v>-0.43009999999999998</v>
      </c>
      <c r="C320" s="27">
        <v>0.18598000000000001</v>
      </c>
      <c r="D320" s="27">
        <v>-0.43108999999999997</v>
      </c>
      <c r="E320" s="27">
        <v>0.27503</v>
      </c>
      <c r="F320" s="27">
        <v>-0.43059999999999998</v>
      </c>
      <c r="G320" s="27">
        <v>0.36510999999999999</v>
      </c>
      <c r="H320" s="27">
        <v>-0.42898999999999998</v>
      </c>
      <c r="I320" s="27">
        <v>0.45273000000000002</v>
      </c>
      <c r="J320" s="27">
        <v>-0.43354999999999999</v>
      </c>
      <c r="K320" s="27">
        <v>0.67562</v>
      </c>
      <c r="L320" s="27">
        <v>-0.43439</v>
      </c>
      <c r="M320" s="27">
        <v>0.89634999999999998</v>
      </c>
    </row>
    <row r="321" spans="2:13">
      <c r="B321" s="27">
        <v>-0.4264</v>
      </c>
      <c r="C321" s="27">
        <v>0.18670999999999999</v>
      </c>
      <c r="D321" s="27">
        <v>-0.42655999999999999</v>
      </c>
      <c r="E321" s="27">
        <v>0.27550999999999998</v>
      </c>
      <c r="F321" s="27">
        <v>-0.43067</v>
      </c>
      <c r="G321" s="27">
        <v>0.36757000000000001</v>
      </c>
      <c r="H321" s="27">
        <v>-0.43064999999999998</v>
      </c>
      <c r="I321" s="27">
        <v>0.45429999999999998</v>
      </c>
      <c r="J321" s="27">
        <v>-0.42756</v>
      </c>
      <c r="K321" s="27">
        <v>0.67654000000000003</v>
      </c>
      <c r="L321" s="27">
        <v>-0.43367</v>
      </c>
      <c r="M321" s="27">
        <v>0.89822000000000002</v>
      </c>
    </row>
    <row r="322" spans="2:13">
      <c r="B322" s="27">
        <v>-0.42687999999999998</v>
      </c>
      <c r="C322" s="27">
        <v>0.18736</v>
      </c>
      <c r="D322" s="27">
        <v>-0.42307</v>
      </c>
      <c r="E322" s="27">
        <v>0.27516000000000002</v>
      </c>
      <c r="F322" s="27">
        <v>-0.42571999999999999</v>
      </c>
      <c r="G322" s="27">
        <v>0.36675999999999997</v>
      </c>
      <c r="H322" s="27">
        <v>-0.4284</v>
      </c>
      <c r="I322" s="27">
        <v>0.45434999999999998</v>
      </c>
      <c r="J322" s="27">
        <v>-0.42569000000000001</v>
      </c>
      <c r="K322" s="27">
        <v>0.67735000000000001</v>
      </c>
      <c r="L322" s="27">
        <v>-0.4274</v>
      </c>
      <c r="M322" s="27">
        <v>0.89849000000000001</v>
      </c>
    </row>
    <row r="323" spans="2:13">
      <c r="B323" s="27">
        <v>-0.42496</v>
      </c>
      <c r="C323" s="27">
        <v>0.18714</v>
      </c>
      <c r="D323" s="27">
        <v>-0.42723</v>
      </c>
      <c r="E323" s="27">
        <v>0.27692</v>
      </c>
      <c r="F323" s="27">
        <v>-0.42259000000000002</v>
      </c>
      <c r="G323" s="27">
        <v>0.36626999999999998</v>
      </c>
      <c r="H323" s="27">
        <v>-0.42371999999999999</v>
      </c>
      <c r="I323" s="27">
        <v>0.45685999999999999</v>
      </c>
      <c r="J323" s="27">
        <v>-0.42503999999999997</v>
      </c>
      <c r="K323" s="27">
        <v>0.67915999999999999</v>
      </c>
      <c r="L323" s="27">
        <v>-0.42901</v>
      </c>
      <c r="M323" s="27">
        <v>0.90056999999999998</v>
      </c>
    </row>
    <row r="324" spans="2:13">
      <c r="B324" s="27">
        <v>-0.4229</v>
      </c>
      <c r="C324" s="27">
        <v>0.18776999999999999</v>
      </c>
      <c r="D324" s="27">
        <v>-0.42310999999999999</v>
      </c>
      <c r="E324" s="27">
        <v>0.27761999999999998</v>
      </c>
      <c r="F324" s="27">
        <v>-0.42475000000000002</v>
      </c>
      <c r="G324" s="27">
        <v>0.36792000000000002</v>
      </c>
      <c r="H324" s="27">
        <v>-0.42407</v>
      </c>
      <c r="I324" s="27">
        <v>0.45816000000000001</v>
      </c>
      <c r="J324" s="27">
        <v>-0.42448999999999998</v>
      </c>
      <c r="K324" s="27">
        <v>0.68054000000000003</v>
      </c>
      <c r="L324" s="27">
        <v>-0.42401</v>
      </c>
      <c r="M324" s="27">
        <v>0.90261999999999998</v>
      </c>
    </row>
    <row r="325" spans="2:13">
      <c r="B325" s="27">
        <v>-0.41698000000000002</v>
      </c>
      <c r="C325" s="27">
        <v>0.18819</v>
      </c>
      <c r="D325" s="27">
        <v>-0.42116999999999999</v>
      </c>
      <c r="E325" s="27">
        <v>0.27696999999999999</v>
      </c>
      <c r="F325" s="27">
        <v>-0.41898000000000002</v>
      </c>
      <c r="G325" s="27">
        <v>0.36937999999999999</v>
      </c>
      <c r="H325" s="27">
        <v>-0.41935</v>
      </c>
      <c r="I325" s="27">
        <v>0.45659</v>
      </c>
      <c r="J325" s="27">
        <v>-0.42032999999999998</v>
      </c>
      <c r="K325" s="27">
        <v>0.68150999999999995</v>
      </c>
      <c r="L325" s="27">
        <v>-0.42060999999999998</v>
      </c>
      <c r="M325" s="27">
        <v>0.90561999999999998</v>
      </c>
    </row>
    <row r="326" spans="2:13">
      <c r="B326" s="27">
        <v>-0.41743000000000002</v>
      </c>
      <c r="C326" s="27">
        <v>0.18842</v>
      </c>
      <c r="D326" s="27">
        <v>-0.41628999999999999</v>
      </c>
      <c r="E326" s="27">
        <v>0.27718999999999999</v>
      </c>
      <c r="F326" s="27">
        <v>-0.41949999999999998</v>
      </c>
      <c r="G326" s="27">
        <v>0.37031999999999998</v>
      </c>
      <c r="H326" s="27">
        <v>-0.41776999999999997</v>
      </c>
      <c r="I326" s="27">
        <v>0.45669999999999999</v>
      </c>
      <c r="J326" s="27">
        <v>-0.41809000000000002</v>
      </c>
      <c r="K326" s="27">
        <v>0.68364999999999998</v>
      </c>
      <c r="L326" s="27">
        <v>-0.4209</v>
      </c>
      <c r="M326" s="27">
        <v>0.90849000000000002</v>
      </c>
    </row>
    <row r="327" spans="2:13">
      <c r="B327" s="27">
        <v>-0.41821999999999998</v>
      </c>
      <c r="C327" s="27">
        <v>0.19073000000000001</v>
      </c>
      <c r="D327" s="27">
        <v>-0.41737999999999997</v>
      </c>
      <c r="E327" s="27">
        <v>0.27940999999999999</v>
      </c>
      <c r="F327" s="27">
        <v>-0.41310999999999998</v>
      </c>
      <c r="G327" s="27">
        <v>0.36948999999999999</v>
      </c>
      <c r="H327" s="27">
        <v>-0.41503000000000001</v>
      </c>
      <c r="I327" s="27">
        <v>0.45784000000000002</v>
      </c>
      <c r="J327" s="27">
        <v>-0.41650999999999999</v>
      </c>
      <c r="K327" s="27">
        <v>0.68486000000000002</v>
      </c>
      <c r="L327" s="27">
        <v>-0.42120000000000002</v>
      </c>
      <c r="M327" s="27">
        <v>0.91315999999999997</v>
      </c>
    </row>
    <row r="328" spans="2:13">
      <c r="B328" s="27">
        <v>-0.41227000000000003</v>
      </c>
      <c r="C328" s="27">
        <v>0.18922</v>
      </c>
      <c r="D328" s="27">
        <v>-0.41177000000000002</v>
      </c>
      <c r="E328" s="27">
        <v>0.27794999999999997</v>
      </c>
      <c r="F328" s="27">
        <v>-0.41454999999999997</v>
      </c>
      <c r="G328" s="27">
        <v>0.37069999999999997</v>
      </c>
      <c r="H328" s="27">
        <v>-0.41609000000000002</v>
      </c>
      <c r="I328" s="27">
        <v>0.46013999999999999</v>
      </c>
      <c r="J328" s="27">
        <v>-0.4123</v>
      </c>
      <c r="K328" s="27">
        <v>0.68630000000000002</v>
      </c>
      <c r="L328" s="27">
        <v>-0.41719000000000001</v>
      </c>
      <c r="M328" s="27">
        <v>0.91473000000000004</v>
      </c>
    </row>
    <row r="329" spans="2:13">
      <c r="B329" s="27">
        <v>-0.40943000000000002</v>
      </c>
      <c r="C329" s="27">
        <v>0.19008</v>
      </c>
      <c r="D329" s="27">
        <v>-0.41089999999999999</v>
      </c>
      <c r="E329" s="27">
        <v>0.27950999999999998</v>
      </c>
      <c r="F329" s="27">
        <v>-0.40912999999999999</v>
      </c>
      <c r="G329" s="27">
        <v>0.37089</v>
      </c>
      <c r="H329" s="27">
        <v>-0.41305999999999998</v>
      </c>
      <c r="I329" s="27">
        <v>0.46107999999999999</v>
      </c>
      <c r="J329" s="27">
        <v>-0.41134999999999999</v>
      </c>
      <c r="K329" s="27">
        <v>0.68723999999999996</v>
      </c>
      <c r="L329" s="27">
        <v>-0.41619</v>
      </c>
      <c r="M329" s="27">
        <v>0.91722000000000004</v>
      </c>
    </row>
    <row r="330" spans="2:13">
      <c r="B330" s="27">
        <v>-0.40814</v>
      </c>
      <c r="C330" s="27">
        <v>0.19148999999999999</v>
      </c>
      <c r="D330" s="27">
        <v>-0.40616000000000002</v>
      </c>
      <c r="E330" s="27">
        <v>0.28059000000000001</v>
      </c>
      <c r="F330" s="27">
        <v>-0.41019</v>
      </c>
      <c r="G330" s="27">
        <v>0.37330000000000002</v>
      </c>
      <c r="H330" s="27">
        <v>-0.41182000000000002</v>
      </c>
      <c r="I330" s="27">
        <v>0.46134999999999998</v>
      </c>
      <c r="J330" s="27">
        <v>-0.41078999999999999</v>
      </c>
      <c r="K330" s="27">
        <v>0.68786000000000003</v>
      </c>
      <c r="L330" s="27">
        <v>-0.41227000000000003</v>
      </c>
      <c r="M330" s="27">
        <v>0.91878000000000004</v>
      </c>
    </row>
    <row r="331" spans="2:13">
      <c r="B331" s="27">
        <v>-0.40889999999999999</v>
      </c>
      <c r="C331" s="27">
        <v>0.1925</v>
      </c>
      <c r="D331" s="27">
        <v>-0.40705999999999998</v>
      </c>
      <c r="E331" s="27">
        <v>0.28092</v>
      </c>
      <c r="F331" s="27">
        <v>-0.40938999999999998</v>
      </c>
      <c r="G331" s="27">
        <v>0.37314000000000003</v>
      </c>
      <c r="H331" s="27">
        <v>-0.40958</v>
      </c>
      <c r="I331" s="27">
        <v>0.46156999999999998</v>
      </c>
      <c r="J331" s="27">
        <v>-0.40717999999999999</v>
      </c>
      <c r="K331" s="27">
        <v>0.68691999999999998</v>
      </c>
      <c r="L331" s="27">
        <v>-0.41213</v>
      </c>
      <c r="M331" s="27">
        <v>0.91942999999999997</v>
      </c>
    </row>
    <row r="332" spans="2:13">
      <c r="B332" s="27">
        <v>-0.40492</v>
      </c>
      <c r="C332" s="27">
        <v>0.19266</v>
      </c>
      <c r="D332" s="27">
        <v>-0.40521000000000001</v>
      </c>
      <c r="E332" s="27">
        <v>0.28145999999999999</v>
      </c>
      <c r="F332" s="27">
        <v>-0.40801999999999999</v>
      </c>
      <c r="G332" s="27">
        <v>0.37251000000000001</v>
      </c>
      <c r="H332" s="27">
        <v>-0.40578999999999998</v>
      </c>
      <c r="I332" s="27">
        <v>0.46232000000000001</v>
      </c>
      <c r="J332" s="27">
        <v>-0.40533999999999998</v>
      </c>
      <c r="K332" s="27">
        <v>0.68877999999999995</v>
      </c>
      <c r="L332" s="27">
        <v>-0.40699999999999997</v>
      </c>
      <c r="M332" s="27">
        <v>0.92013999999999996</v>
      </c>
    </row>
    <row r="333" spans="2:13">
      <c r="B333" s="27">
        <v>-0.40099000000000001</v>
      </c>
      <c r="C333" s="27">
        <v>0.19319</v>
      </c>
      <c r="D333" s="27">
        <v>-0.40266000000000002</v>
      </c>
      <c r="E333" s="27">
        <v>0.28177999999999997</v>
      </c>
      <c r="F333" s="27">
        <v>-0.40294000000000002</v>
      </c>
      <c r="G333" s="27">
        <v>0.37337999999999999</v>
      </c>
      <c r="H333" s="27">
        <v>-0.40382000000000001</v>
      </c>
      <c r="I333" s="27">
        <v>0.46322000000000002</v>
      </c>
      <c r="J333" s="27">
        <v>-0.40287000000000001</v>
      </c>
      <c r="K333" s="27">
        <v>0.68972999999999995</v>
      </c>
      <c r="L333" s="27">
        <v>-0.40442</v>
      </c>
      <c r="M333" s="27">
        <v>0.92115999999999998</v>
      </c>
    </row>
    <row r="334" spans="2:13">
      <c r="B334" s="27">
        <v>-0.40178999999999998</v>
      </c>
      <c r="C334" s="27">
        <v>0.19367999999999999</v>
      </c>
      <c r="D334" s="27">
        <v>-0.40233999999999998</v>
      </c>
      <c r="E334" s="27">
        <v>0.28376000000000001</v>
      </c>
      <c r="F334" s="27">
        <v>-0.39792</v>
      </c>
      <c r="G334" s="27">
        <v>0.37441000000000002</v>
      </c>
      <c r="H334" s="27">
        <v>-0.40331</v>
      </c>
      <c r="I334" s="27">
        <v>0.46405000000000002</v>
      </c>
      <c r="J334" s="27">
        <v>-0.40406999999999998</v>
      </c>
      <c r="K334" s="27">
        <v>0.69218999999999997</v>
      </c>
      <c r="L334" s="27">
        <v>-0.40211000000000002</v>
      </c>
      <c r="M334" s="27">
        <v>0.92205000000000004</v>
      </c>
    </row>
    <row r="335" spans="2:13">
      <c r="B335" s="27">
        <v>-0.39678999999999998</v>
      </c>
      <c r="C335" s="27">
        <v>0.19306999999999999</v>
      </c>
      <c r="D335" s="27">
        <v>-0.39940999999999999</v>
      </c>
      <c r="E335" s="27">
        <v>0.28350999999999998</v>
      </c>
      <c r="F335" s="27">
        <v>-0.39661999999999997</v>
      </c>
      <c r="G335" s="27">
        <v>0.37457000000000001</v>
      </c>
      <c r="H335" s="27">
        <v>-0.39689000000000002</v>
      </c>
      <c r="I335" s="27">
        <v>0.46265000000000001</v>
      </c>
      <c r="J335" s="27">
        <v>-0.40221000000000001</v>
      </c>
      <c r="K335" s="27">
        <v>0.69449000000000005</v>
      </c>
      <c r="L335" s="27">
        <v>-0.40400000000000003</v>
      </c>
      <c r="M335" s="27">
        <v>0.92488999999999999</v>
      </c>
    </row>
    <row r="336" spans="2:13">
      <c r="B336" s="27">
        <v>-0.39480999999999999</v>
      </c>
      <c r="C336" s="27">
        <v>0.19409999999999999</v>
      </c>
      <c r="D336" s="27">
        <v>-0.3952</v>
      </c>
      <c r="E336" s="27">
        <v>0.28349000000000002</v>
      </c>
      <c r="F336" s="27">
        <v>-0.39789000000000002</v>
      </c>
      <c r="G336" s="27">
        <v>0.37595000000000001</v>
      </c>
      <c r="H336" s="27">
        <v>-0.39942</v>
      </c>
      <c r="I336" s="27">
        <v>0.46311000000000002</v>
      </c>
      <c r="J336" s="27">
        <v>-0.39644000000000001</v>
      </c>
      <c r="K336" s="27">
        <v>0.69435000000000002</v>
      </c>
      <c r="L336" s="27">
        <v>-0.40166000000000002</v>
      </c>
      <c r="M336" s="27">
        <v>0.92818999999999996</v>
      </c>
    </row>
    <row r="337" spans="2:13">
      <c r="B337" s="27">
        <v>-0.39338000000000001</v>
      </c>
      <c r="C337" s="27">
        <v>0.19544</v>
      </c>
      <c r="D337" s="27">
        <v>-0.39162000000000002</v>
      </c>
      <c r="E337" s="27">
        <v>0.28449000000000002</v>
      </c>
      <c r="F337" s="27">
        <v>-0.39524999999999999</v>
      </c>
      <c r="G337" s="27">
        <v>0.37691999999999998</v>
      </c>
      <c r="H337" s="27">
        <v>-0.39405000000000001</v>
      </c>
      <c r="I337" s="27">
        <v>0.46218999999999999</v>
      </c>
      <c r="J337" s="27">
        <v>-0.39824999999999999</v>
      </c>
      <c r="K337" s="27">
        <v>0.69576000000000005</v>
      </c>
      <c r="L337" s="27">
        <v>-0.3962</v>
      </c>
      <c r="M337" s="27">
        <v>0.92940999999999996</v>
      </c>
    </row>
    <row r="338" spans="2:13">
      <c r="B338" s="27">
        <v>-0.38935999999999998</v>
      </c>
      <c r="C338" s="27">
        <v>0.19563</v>
      </c>
      <c r="D338" s="27">
        <v>-0.39456999999999998</v>
      </c>
      <c r="E338" s="27">
        <v>0.28621999999999997</v>
      </c>
      <c r="F338" s="27">
        <v>-0.38958999999999999</v>
      </c>
      <c r="G338" s="27">
        <v>0.37848999999999999</v>
      </c>
      <c r="H338" s="27">
        <v>-0.39204</v>
      </c>
      <c r="I338" s="27">
        <v>0.46483999999999998</v>
      </c>
      <c r="J338" s="27">
        <v>-0.39176</v>
      </c>
      <c r="K338" s="27">
        <v>0.69396999999999998</v>
      </c>
      <c r="L338" s="27">
        <v>-0.39280999999999999</v>
      </c>
      <c r="M338" s="27">
        <v>0.93154000000000003</v>
      </c>
    </row>
    <row r="339" spans="2:13">
      <c r="B339" s="27">
        <v>-0.38799</v>
      </c>
      <c r="C339" s="27">
        <v>0.19492000000000001</v>
      </c>
      <c r="D339" s="27">
        <v>-0.39134000000000002</v>
      </c>
      <c r="E339" s="27">
        <v>0.28703000000000001</v>
      </c>
      <c r="F339" s="27">
        <v>-0.38967000000000002</v>
      </c>
      <c r="G339" s="27">
        <v>0.38027</v>
      </c>
      <c r="H339" s="27">
        <v>-0.3881</v>
      </c>
      <c r="I339" s="27">
        <v>0.46697</v>
      </c>
      <c r="J339" s="27">
        <v>-0.39073000000000002</v>
      </c>
      <c r="K339" s="27">
        <v>0.69276000000000004</v>
      </c>
      <c r="L339" s="27">
        <v>-0.39265</v>
      </c>
      <c r="M339" s="27">
        <v>0.93437999999999999</v>
      </c>
    </row>
    <row r="340" spans="2:13">
      <c r="B340" s="27">
        <v>-0.38764999999999999</v>
      </c>
      <c r="C340" s="27">
        <v>0.19711000000000001</v>
      </c>
      <c r="D340" s="27">
        <v>-0.38597999999999999</v>
      </c>
      <c r="E340" s="27">
        <v>0.28656999999999999</v>
      </c>
      <c r="F340" s="27">
        <v>-0.38844000000000001</v>
      </c>
      <c r="G340" s="27">
        <v>0.38002999999999998</v>
      </c>
      <c r="H340" s="27">
        <v>-0.38939000000000001</v>
      </c>
      <c r="I340" s="27">
        <v>0.47003</v>
      </c>
      <c r="J340" s="27">
        <v>-0.38589000000000001</v>
      </c>
      <c r="K340" s="27">
        <v>0.69269999999999998</v>
      </c>
      <c r="L340" s="27">
        <v>-0.38824999999999998</v>
      </c>
      <c r="M340" s="27">
        <v>0.93437999999999999</v>
      </c>
    </row>
    <row r="341" spans="2:13">
      <c r="B341" s="27">
        <v>-0.38373000000000002</v>
      </c>
      <c r="C341" s="27">
        <v>0.19631999999999999</v>
      </c>
      <c r="D341" s="27">
        <v>-0.38290000000000002</v>
      </c>
      <c r="E341" s="27">
        <v>0.28605000000000003</v>
      </c>
      <c r="F341" s="27">
        <v>-0.38553999999999999</v>
      </c>
      <c r="G341" s="27">
        <v>0.37884000000000001</v>
      </c>
      <c r="H341" s="27">
        <v>-0.38403999999999999</v>
      </c>
      <c r="I341" s="27">
        <v>0.46919</v>
      </c>
      <c r="J341" s="27">
        <v>-0.38829999999999998</v>
      </c>
      <c r="K341" s="27">
        <v>0.69413999999999998</v>
      </c>
      <c r="L341" s="27">
        <v>-0.38949</v>
      </c>
      <c r="M341" s="27">
        <v>0.93659000000000003</v>
      </c>
    </row>
    <row r="342" spans="2:13">
      <c r="B342" s="27">
        <v>-0.38229999999999997</v>
      </c>
      <c r="C342" s="27">
        <v>0.19874</v>
      </c>
      <c r="D342" s="27">
        <v>-0.38277</v>
      </c>
      <c r="E342" s="27">
        <v>0.28750999999999999</v>
      </c>
      <c r="F342" s="27">
        <v>-0.38490999999999997</v>
      </c>
      <c r="G342" s="27">
        <v>0.38096999999999998</v>
      </c>
      <c r="H342" s="27">
        <v>-0.38229999999999997</v>
      </c>
      <c r="I342" s="27">
        <v>0.46945999999999999</v>
      </c>
      <c r="J342" s="27">
        <v>-0.38627</v>
      </c>
      <c r="K342" s="27">
        <v>0.69745999999999997</v>
      </c>
      <c r="L342" s="27">
        <v>-0.38843</v>
      </c>
      <c r="M342" s="27">
        <v>0.93703000000000003</v>
      </c>
    </row>
    <row r="343" spans="2:13">
      <c r="B343" s="27">
        <v>-0.37853999999999999</v>
      </c>
      <c r="C343" s="27">
        <v>0.1976</v>
      </c>
      <c r="D343" s="27">
        <v>-0.38249</v>
      </c>
      <c r="E343" s="27">
        <v>0.28972999999999999</v>
      </c>
      <c r="F343" s="27">
        <v>-0.38264999999999999</v>
      </c>
      <c r="G343" s="27">
        <v>0.38311000000000001</v>
      </c>
      <c r="H343" s="27">
        <v>-0.38233</v>
      </c>
      <c r="I343" s="27">
        <v>0.47119</v>
      </c>
      <c r="J343" s="27">
        <v>-0.38551000000000002</v>
      </c>
      <c r="K343" s="27">
        <v>0.69896999999999998</v>
      </c>
      <c r="L343" s="27">
        <v>-0.38607000000000002</v>
      </c>
      <c r="M343" s="27">
        <v>0.93799999999999994</v>
      </c>
    </row>
    <row r="344" spans="2:13">
      <c r="B344" s="27">
        <v>-0.37722</v>
      </c>
      <c r="C344" s="27">
        <v>0.19969999999999999</v>
      </c>
      <c r="D344" s="27">
        <v>-0.37942999999999999</v>
      </c>
      <c r="E344" s="27">
        <v>0.28904999999999997</v>
      </c>
      <c r="F344" s="27">
        <v>-0.38117000000000001</v>
      </c>
      <c r="G344" s="27">
        <v>0.38284000000000001</v>
      </c>
      <c r="H344" s="27">
        <v>-0.38190000000000002</v>
      </c>
      <c r="I344" s="27">
        <v>0.47281000000000001</v>
      </c>
      <c r="J344" s="27">
        <v>-0.37947999999999998</v>
      </c>
      <c r="K344" s="27">
        <v>0.69811000000000001</v>
      </c>
      <c r="L344" s="27">
        <v>-0.38379999999999997</v>
      </c>
      <c r="M344" s="27">
        <v>0.93913999999999997</v>
      </c>
    </row>
    <row r="345" spans="2:13">
      <c r="B345" s="27">
        <v>-0.37483</v>
      </c>
      <c r="C345" s="27">
        <v>0.19958000000000001</v>
      </c>
      <c r="D345" s="27">
        <v>-0.37730000000000002</v>
      </c>
      <c r="E345" s="27">
        <v>0.28977999999999998</v>
      </c>
      <c r="F345" s="27">
        <v>-0.37746000000000002</v>
      </c>
      <c r="G345" s="27">
        <v>0.38184000000000001</v>
      </c>
      <c r="H345" s="27">
        <v>-0.37624999999999997</v>
      </c>
      <c r="I345" s="27">
        <v>0.47377999999999998</v>
      </c>
      <c r="J345" s="27">
        <v>-0.37930000000000003</v>
      </c>
      <c r="K345" s="27">
        <v>0.69740999999999997</v>
      </c>
      <c r="L345" s="27">
        <v>-0.38223000000000001</v>
      </c>
      <c r="M345" s="27">
        <v>0.94037999999999999</v>
      </c>
    </row>
    <row r="346" spans="2:13">
      <c r="B346" s="27">
        <v>-0.37565999999999999</v>
      </c>
      <c r="C346" s="27">
        <v>0.20066000000000001</v>
      </c>
      <c r="D346" s="27">
        <v>-0.37592999999999999</v>
      </c>
      <c r="E346" s="27">
        <v>0.29208000000000001</v>
      </c>
      <c r="F346" s="27">
        <v>-0.37302999999999997</v>
      </c>
      <c r="G346" s="27">
        <v>0.38464999999999999</v>
      </c>
      <c r="H346" s="27">
        <v>-0.37347999999999998</v>
      </c>
      <c r="I346" s="27">
        <v>0.47286</v>
      </c>
      <c r="J346" s="27">
        <v>-0.37456</v>
      </c>
      <c r="K346" s="27">
        <v>0.69632000000000005</v>
      </c>
      <c r="L346" s="27">
        <v>-0.37897999999999998</v>
      </c>
      <c r="M346" s="27">
        <v>0.94262000000000001</v>
      </c>
    </row>
    <row r="347" spans="2:13">
      <c r="B347" s="27">
        <v>-0.37361</v>
      </c>
      <c r="C347" s="27">
        <v>0.20104</v>
      </c>
      <c r="D347" s="27">
        <v>-0.37079000000000001</v>
      </c>
      <c r="E347" s="27">
        <v>0.29250999999999999</v>
      </c>
      <c r="F347" s="27">
        <v>-0.37158999999999998</v>
      </c>
      <c r="G347" s="27">
        <v>0.38522000000000001</v>
      </c>
      <c r="H347" s="27">
        <v>-0.37345</v>
      </c>
      <c r="I347" s="27">
        <v>0.47416000000000003</v>
      </c>
      <c r="J347" s="27">
        <v>-0.37695000000000001</v>
      </c>
      <c r="K347" s="27">
        <v>0.69769999999999999</v>
      </c>
      <c r="L347" s="27">
        <v>-0.37780000000000002</v>
      </c>
      <c r="M347" s="27">
        <v>0.94527000000000005</v>
      </c>
    </row>
    <row r="348" spans="2:13">
      <c r="B348" s="27">
        <v>-0.37115999999999999</v>
      </c>
      <c r="C348" s="27">
        <v>0.20194000000000001</v>
      </c>
      <c r="D348" s="27">
        <v>-0.37242999999999998</v>
      </c>
      <c r="E348" s="27">
        <v>0.29346</v>
      </c>
      <c r="F348" s="27">
        <v>-0.36892999999999998</v>
      </c>
      <c r="G348" s="27">
        <v>0.38611000000000001</v>
      </c>
      <c r="H348" s="27">
        <v>-0.37431999999999999</v>
      </c>
      <c r="I348" s="27">
        <v>0.47508</v>
      </c>
      <c r="J348" s="27">
        <v>-0.37126999999999999</v>
      </c>
      <c r="K348" s="27">
        <v>0.69940999999999998</v>
      </c>
      <c r="L348" s="27">
        <v>-0.37165999999999999</v>
      </c>
      <c r="M348" s="27">
        <v>0.94721999999999995</v>
      </c>
    </row>
    <row r="349" spans="2:13">
      <c r="B349" s="27">
        <v>-0.36947999999999998</v>
      </c>
      <c r="C349" s="27">
        <v>0.20261999999999999</v>
      </c>
      <c r="D349" s="27">
        <v>-0.36908999999999997</v>
      </c>
      <c r="E349" s="27">
        <v>0.29568</v>
      </c>
      <c r="F349" s="27">
        <v>-0.36626999999999998</v>
      </c>
      <c r="G349" s="27">
        <v>0.38629999999999998</v>
      </c>
      <c r="H349" s="27">
        <v>-0.36910999999999999</v>
      </c>
      <c r="I349" s="27">
        <v>0.47670000000000001</v>
      </c>
      <c r="J349" s="27">
        <v>-0.37237999999999999</v>
      </c>
      <c r="K349" s="27">
        <v>0.70367999999999997</v>
      </c>
      <c r="L349" s="27">
        <v>-0.37341999999999997</v>
      </c>
      <c r="M349" s="27">
        <v>0.94948999999999995</v>
      </c>
    </row>
    <row r="350" spans="2:13">
      <c r="B350" s="27">
        <v>-0.3649</v>
      </c>
      <c r="C350" s="27">
        <v>0.20241999999999999</v>
      </c>
      <c r="D350" s="27">
        <v>-0.36481000000000002</v>
      </c>
      <c r="E350" s="27">
        <v>0.29446</v>
      </c>
      <c r="F350" s="27">
        <v>-0.36599999999999999</v>
      </c>
      <c r="G350" s="27">
        <v>0.38913999999999999</v>
      </c>
      <c r="H350" s="27">
        <v>-0.36476999999999998</v>
      </c>
      <c r="I350" s="27">
        <v>0.47815999999999997</v>
      </c>
      <c r="J350" s="27">
        <v>-0.36599999999999999</v>
      </c>
      <c r="K350" s="27">
        <v>0.70681000000000005</v>
      </c>
      <c r="L350" s="27">
        <v>-0.36956</v>
      </c>
      <c r="M350" s="27">
        <v>0.95111000000000001</v>
      </c>
    </row>
    <row r="351" spans="2:13">
      <c r="B351" s="27">
        <v>-0.36098000000000002</v>
      </c>
      <c r="C351" s="27">
        <v>0.20391999999999999</v>
      </c>
      <c r="D351" s="27">
        <v>-0.36355999999999999</v>
      </c>
      <c r="E351" s="27">
        <v>0.29588999999999999</v>
      </c>
      <c r="F351" s="27">
        <v>-0.36158000000000001</v>
      </c>
      <c r="G351" s="27">
        <v>0.38995000000000002</v>
      </c>
      <c r="H351" s="27">
        <v>-0.36364000000000002</v>
      </c>
      <c r="I351" s="27">
        <v>0.47983999999999999</v>
      </c>
      <c r="J351" s="27">
        <v>-0.36804999999999999</v>
      </c>
      <c r="K351" s="27">
        <v>0.71035000000000004</v>
      </c>
      <c r="L351" s="27">
        <v>-0.36592000000000002</v>
      </c>
      <c r="M351" s="27">
        <v>0.95145999999999997</v>
      </c>
    </row>
    <row r="352" spans="2:13">
      <c r="B352" s="27">
        <v>-0.36315999999999998</v>
      </c>
      <c r="C352" s="27">
        <v>0.20604</v>
      </c>
      <c r="D352" s="27">
        <v>-0.36076000000000003</v>
      </c>
      <c r="E352" s="27">
        <v>0.29646</v>
      </c>
      <c r="F352" s="27">
        <v>-0.36379</v>
      </c>
      <c r="G352" s="27">
        <v>0.39116000000000001</v>
      </c>
      <c r="H352" s="27">
        <v>-0.36036000000000001</v>
      </c>
      <c r="I352" s="27">
        <v>0.47921999999999998</v>
      </c>
      <c r="J352" s="27">
        <v>-0.36053000000000002</v>
      </c>
      <c r="K352" s="27">
        <v>0.71059000000000005</v>
      </c>
      <c r="L352" s="27">
        <v>-0.36699999999999999</v>
      </c>
      <c r="M352" s="27">
        <v>0.95240999999999998</v>
      </c>
    </row>
    <row r="353" spans="2:13">
      <c r="B353" s="27">
        <v>-0.36086000000000001</v>
      </c>
      <c r="C353" s="27">
        <v>0.20618</v>
      </c>
      <c r="D353" s="27">
        <v>-0.36076999999999998</v>
      </c>
      <c r="E353" s="27">
        <v>0.29815999999999998</v>
      </c>
      <c r="F353" s="27">
        <v>-0.35994999999999999</v>
      </c>
      <c r="G353" s="27">
        <v>0.39029999999999998</v>
      </c>
      <c r="H353" s="27">
        <v>-0.36168</v>
      </c>
      <c r="I353" s="27">
        <v>0.47937999999999997</v>
      </c>
      <c r="J353" s="27">
        <v>-0.36376999999999998</v>
      </c>
      <c r="K353" s="27">
        <v>0.71162000000000003</v>
      </c>
      <c r="L353" s="27">
        <v>-0.36313000000000001</v>
      </c>
      <c r="M353" s="27">
        <v>0.95289000000000001</v>
      </c>
    </row>
    <row r="354" spans="2:13">
      <c r="B354" s="27">
        <v>-0.35426000000000002</v>
      </c>
      <c r="C354" s="27">
        <v>0.20571999999999999</v>
      </c>
      <c r="D354" s="27">
        <v>-0.35883999999999999</v>
      </c>
      <c r="E354" s="27">
        <v>0.29814000000000002</v>
      </c>
      <c r="F354" s="27">
        <v>-0.35926000000000002</v>
      </c>
      <c r="G354" s="27">
        <v>0.39180999999999999</v>
      </c>
      <c r="H354" s="27">
        <v>-0.35581000000000002</v>
      </c>
      <c r="I354" s="27">
        <v>0.47972999999999999</v>
      </c>
      <c r="J354" s="27">
        <v>-0.36069000000000001</v>
      </c>
      <c r="K354" s="27">
        <v>0.71235000000000004</v>
      </c>
      <c r="L354" s="27">
        <v>-0.36253000000000002</v>
      </c>
      <c r="M354" s="27">
        <v>0.95289000000000001</v>
      </c>
    </row>
    <row r="355" spans="2:13">
      <c r="B355" s="27">
        <v>-0.35367999999999999</v>
      </c>
      <c r="C355" s="27">
        <v>0.20721999999999999</v>
      </c>
      <c r="D355" s="27">
        <v>-0.35252</v>
      </c>
      <c r="E355" s="27">
        <v>0.29935</v>
      </c>
      <c r="F355" s="27">
        <v>-0.35588999999999998</v>
      </c>
      <c r="G355" s="27">
        <v>0.39296999999999999</v>
      </c>
      <c r="H355" s="27">
        <v>-0.35502</v>
      </c>
      <c r="I355" s="27">
        <v>0.48314000000000001</v>
      </c>
      <c r="J355" s="27">
        <v>-0.35502</v>
      </c>
      <c r="K355" s="27">
        <v>0.71284000000000003</v>
      </c>
      <c r="L355" s="27">
        <v>-0.35847000000000001</v>
      </c>
      <c r="M355" s="27">
        <v>0.95376000000000005</v>
      </c>
    </row>
    <row r="356" spans="2:13">
      <c r="B356" s="27">
        <v>-0.35236000000000001</v>
      </c>
      <c r="C356" s="27">
        <v>0.20796999999999999</v>
      </c>
      <c r="D356" s="27">
        <v>-0.35457</v>
      </c>
      <c r="E356" s="27">
        <v>0.29992000000000002</v>
      </c>
      <c r="F356" s="27">
        <v>-0.35383999999999999</v>
      </c>
      <c r="G356" s="27">
        <v>0.39184000000000002</v>
      </c>
      <c r="H356" s="27">
        <v>-0.35538999999999998</v>
      </c>
      <c r="I356" s="27">
        <v>0.48361999999999999</v>
      </c>
      <c r="J356" s="27">
        <v>-0.3589</v>
      </c>
      <c r="K356" s="27">
        <v>0.71392</v>
      </c>
      <c r="L356" s="27">
        <v>-0.35632999999999998</v>
      </c>
      <c r="M356" s="27">
        <v>0.95381000000000005</v>
      </c>
    </row>
    <row r="357" spans="2:13">
      <c r="B357" s="27">
        <v>-0.35432999999999998</v>
      </c>
      <c r="C357" s="27">
        <v>0.12537000000000001</v>
      </c>
      <c r="D357" s="27">
        <v>-0.35227999999999998</v>
      </c>
      <c r="E357" s="27">
        <v>0.26113999999999998</v>
      </c>
      <c r="F357" s="27">
        <v>-0.35441</v>
      </c>
      <c r="G357" s="27">
        <v>0.37073</v>
      </c>
      <c r="H357" s="27">
        <v>-0.35443999999999998</v>
      </c>
      <c r="I357" s="27">
        <v>0.47692000000000001</v>
      </c>
      <c r="J357" s="27">
        <v>-0.35592000000000001</v>
      </c>
      <c r="K357" s="27">
        <v>0.71362000000000003</v>
      </c>
      <c r="L357" s="27">
        <v>-0.35820000000000002</v>
      </c>
      <c r="M357" s="27">
        <v>0.95523999999999998</v>
      </c>
    </row>
    <row r="358" spans="2:13">
      <c r="B358" s="27">
        <v>-0.35452</v>
      </c>
      <c r="C358" s="27">
        <v>-3.4119999999999998E-2</v>
      </c>
      <c r="D358" s="27">
        <v>-0.35641</v>
      </c>
      <c r="E358" s="27">
        <v>0.11687</v>
      </c>
      <c r="F358" s="27">
        <v>-0.35648999999999997</v>
      </c>
      <c r="G358" s="27">
        <v>0.26486999999999999</v>
      </c>
      <c r="H358" s="27">
        <v>-0.35176000000000002</v>
      </c>
      <c r="I358" s="27">
        <v>0.41521999999999998</v>
      </c>
      <c r="J358" s="27">
        <v>-0.35632999999999998</v>
      </c>
      <c r="K358" s="27">
        <v>0.68657000000000001</v>
      </c>
      <c r="L358" s="27">
        <v>-0.35711999999999999</v>
      </c>
      <c r="M358" s="27">
        <v>0.94562000000000002</v>
      </c>
    </row>
    <row r="359" spans="2:13">
      <c r="B359" s="27">
        <v>-0.36065000000000003</v>
      </c>
      <c r="C359" s="27">
        <v>-0.11676</v>
      </c>
      <c r="D359" s="27">
        <v>-0.35477999999999998</v>
      </c>
      <c r="E359" s="27">
        <v>-4.4499999999999998E-2</v>
      </c>
      <c r="F359" s="27">
        <v>-0.35763</v>
      </c>
      <c r="G359" s="27">
        <v>9.9089999999999998E-2</v>
      </c>
      <c r="H359" s="27">
        <v>-0.35428999999999999</v>
      </c>
      <c r="I359" s="27">
        <v>0.28150999999999998</v>
      </c>
      <c r="J359" s="27">
        <v>-0.35715000000000002</v>
      </c>
      <c r="K359" s="27">
        <v>0.61189000000000004</v>
      </c>
      <c r="L359" s="27">
        <v>-0.35708000000000001</v>
      </c>
      <c r="M359" s="27">
        <v>0.90646000000000004</v>
      </c>
    </row>
    <row r="360" spans="2:13">
      <c r="B360" s="27">
        <v>-0.35879</v>
      </c>
      <c r="C360" s="27">
        <v>-0.13936000000000001</v>
      </c>
      <c r="D360" s="27">
        <v>-0.36133999999999999</v>
      </c>
      <c r="E360" s="27">
        <v>-0.15082000000000001</v>
      </c>
      <c r="F360" s="27">
        <v>-0.36120999999999998</v>
      </c>
      <c r="G360" s="27">
        <v>-5.8259999999999999E-2</v>
      </c>
      <c r="H360" s="27">
        <v>-0.35870999999999997</v>
      </c>
      <c r="I360" s="27">
        <v>0.11260000000000001</v>
      </c>
      <c r="J360" s="27">
        <v>-0.35477999999999998</v>
      </c>
      <c r="K360" s="27">
        <v>0.48492000000000002</v>
      </c>
      <c r="L360" s="27">
        <v>-0.35358000000000001</v>
      </c>
      <c r="M360" s="27">
        <v>0.82781000000000005</v>
      </c>
    </row>
    <row r="361" spans="2:13">
      <c r="B361" s="27">
        <v>-0.36168</v>
      </c>
      <c r="C361" s="27">
        <v>-0.14223</v>
      </c>
      <c r="D361" s="27">
        <v>-0.36042000000000002</v>
      </c>
      <c r="E361" s="27">
        <v>-0.20216000000000001</v>
      </c>
      <c r="F361" s="27">
        <v>-0.36097000000000001</v>
      </c>
      <c r="G361" s="27">
        <v>-0.17585999999999999</v>
      </c>
      <c r="H361" s="27">
        <v>-0.35859999999999997</v>
      </c>
      <c r="I361" s="27">
        <v>-4.9119999999999997E-2</v>
      </c>
      <c r="J361" s="27">
        <v>-0.35603000000000001</v>
      </c>
      <c r="K361" s="27">
        <v>0.32551000000000002</v>
      </c>
      <c r="L361" s="27">
        <v>-0.35919000000000001</v>
      </c>
      <c r="M361" s="27">
        <v>0.71243000000000001</v>
      </c>
    </row>
    <row r="362" spans="2:13">
      <c r="B362" s="27">
        <v>-0.36710999999999999</v>
      </c>
      <c r="C362" s="27">
        <v>-0.14524999999999999</v>
      </c>
      <c r="D362" s="27">
        <v>-0.36565999999999999</v>
      </c>
      <c r="E362" s="27">
        <v>-0.22108</v>
      </c>
      <c r="F362" s="27">
        <v>-0.36255999999999999</v>
      </c>
      <c r="G362" s="27">
        <v>-0.24748999999999999</v>
      </c>
      <c r="H362" s="27">
        <v>-0.36031999999999997</v>
      </c>
      <c r="I362" s="27">
        <v>-0.18021999999999999</v>
      </c>
      <c r="J362" s="27">
        <v>-0.35833999999999999</v>
      </c>
      <c r="K362" s="27">
        <v>0.15268000000000001</v>
      </c>
      <c r="L362" s="27">
        <v>-0.3609</v>
      </c>
      <c r="M362" s="27">
        <v>0.56486000000000003</v>
      </c>
    </row>
    <row r="363" spans="2:13">
      <c r="B363" s="27">
        <v>-0.36534</v>
      </c>
      <c r="C363" s="27">
        <v>-0.14878</v>
      </c>
      <c r="D363" s="27">
        <v>-0.36609999999999998</v>
      </c>
      <c r="E363" s="27">
        <v>-0.22683</v>
      </c>
      <c r="F363" s="27">
        <v>-0.36631000000000002</v>
      </c>
      <c r="G363" s="27">
        <v>-0.28650999999999999</v>
      </c>
      <c r="H363" s="27">
        <v>-0.3624</v>
      </c>
      <c r="I363" s="27">
        <v>-0.27345999999999998</v>
      </c>
      <c r="J363" s="27">
        <v>-0.36469000000000001</v>
      </c>
      <c r="K363" s="27">
        <v>-1.418E-2</v>
      </c>
      <c r="L363" s="27">
        <v>-0.36126999999999998</v>
      </c>
      <c r="M363" s="27">
        <v>0.39656999999999998</v>
      </c>
    </row>
    <row r="364" spans="2:13">
      <c r="B364" s="27">
        <v>-0.37020999999999998</v>
      </c>
      <c r="C364" s="27">
        <v>-0.15137999999999999</v>
      </c>
      <c r="D364" s="27">
        <v>-0.36826999999999999</v>
      </c>
      <c r="E364" s="27">
        <v>-0.22833999999999999</v>
      </c>
      <c r="F364" s="27">
        <v>-0.36618000000000001</v>
      </c>
      <c r="G364" s="27">
        <v>-0.30430000000000001</v>
      </c>
      <c r="H364" s="27">
        <v>-0.36892999999999998</v>
      </c>
      <c r="I364" s="27">
        <v>-0.33196999999999999</v>
      </c>
      <c r="J364" s="27">
        <v>-0.36343999999999999</v>
      </c>
      <c r="K364" s="27">
        <v>-0.16417999999999999</v>
      </c>
      <c r="L364" s="27">
        <v>-0.36109999999999998</v>
      </c>
      <c r="M364" s="27">
        <v>0.22151000000000001</v>
      </c>
    </row>
    <row r="365" spans="2:13">
      <c r="B365" s="27">
        <v>-0.37171999999999999</v>
      </c>
      <c r="C365" s="27">
        <v>-0.15401999999999999</v>
      </c>
      <c r="D365" s="27">
        <v>-0.37047999999999998</v>
      </c>
      <c r="E365" s="27">
        <v>-0.2293</v>
      </c>
      <c r="F365" s="27">
        <v>-0.37180000000000002</v>
      </c>
      <c r="G365" s="27">
        <v>-0.31089</v>
      </c>
      <c r="H365" s="27">
        <v>-0.37075999999999998</v>
      </c>
      <c r="I365" s="27">
        <v>-0.36781000000000003</v>
      </c>
      <c r="J365" s="27">
        <v>-0.36976999999999999</v>
      </c>
      <c r="K365" s="27">
        <v>-0.28835</v>
      </c>
      <c r="L365" s="27">
        <v>-0.36534</v>
      </c>
      <c r="M365" s="27">
        <v>4.9119999999999997E-2</v>
      </c>
    </row>
    <row r="366" spans="2:13">
      <c r="B366" s="27">
        <v>-0.376</v>
      </c>
      <c r="C366" s="27">
        <v>-0.15712999999999999</v>
      </c>
      <c r="D366" s="27">
        <v>-0.37158000000000002</v>
      </c>
      <c r="E366" s="27">
        <v>-0.23269999999999999</v>
      </c>
      <c r="F366" s="27">
        <v>-0.37551000000000001</v>
      </c>
      <c r="G366" s="27">
        <v>-0.31295000000000001</v>
      </c>
      <c r="H366" s="27">
        <v>-0.37165999999999999</v>
      </c>
      <c r="I366" s="27">
        <v>-0.38758999999999999</v>
      </c>
      <c r="J366" s="27">
        <v>-0.37190000000000001</v>
      </c>
      <c r="K366" s="27">
        <v>-0.39</v>
      </c>
      <c r="L366" s="27">
        <v>-0.36751</v>
      </c>
      <c r="M366" s="27">
        <v>-0.11273</v>
      </c>
    </row>
    <row r="367" spans="2:13">
      <c r="B367" s="27">
        <v>-0.37722</v>
      </c>
      <c r="C367" s="27">
        <v>-0.15981000000000001</v>
      </c>
      <c r="D367" s="27">
        <v>-0.37613999999999997</v>
      </c>
      <c r="E367" s="27">
        <v>-0.23465</v>
      </c>
      <c r="F367" s="27">
        <v>-0.37225000000000003</v>
      </c>
      <c r="G367" s="27">
        <v>-0.31568000000000002</v>
      </c>
      <c r="H367" s="27">
        <v>-0.37292999999999998</v>
      </c>
      <c r="I367" s="27">
        <v>-0.39684000000000003</v>
      </c>
      <c r="J367" s="27">
        <v>-0.37429000000000001</v>
      </c>
      <c r="K367" s="27">
        <v>-0.46659</v>
      </c>
      <c r="L367" s="27">
        <v>-0.36738999999999999</v>
      </c>
      <c r="M367" s="27">
        <v>-0.25894</v>
      </c>
    </row>
    <row r="368" spans="2:13">
      <c r="B368" s="27">
        <v>-0.37916</v>
      </c>
      <c r="C368" s="27">
        <v>-0.16231999999999999</v>
      </c>
      <c r="D368" s="27">
        <v>-0.37737999999999999</v>
      </c>
      <c r="E368" s="27">
        <v>-0.23655000000000001</v>
      </c>
      <c r="F368" s="27">
        <v>-0.37608999999999998</v>
      </c>
      <c r="G368" s="27">
        <v>-0.31849</v>
      </c>
      <c r="H368" s="27">
        <v>-0.37791000000000002</v>
      </c>
      <c r="I368" s="27">
        <v>-0.40018999999999999</v>
      </c>
      <c r="J368" s="27">
        <v>-0.37708000000000003</v>
      </c>
      <c r="K368" s="27">
        <v>-0.52329999999999999</v>
      </c>
      <c r="L368" s="27">
        <v>-0.37252999999999997</v>
      </c>
      <c r="M368" s="27">
        <v>-0.38795000000000002</v>
      </c>
    </row>
    <row r="369" spans="2:13">
      <c r="B369" s="27">
        <v>-0.37783</v>
      </c>
      <c r="C369" s="27">
        <v>-0.16338</v>
      </c>
      <c r="D369" s="27">
        <v>-0.38238</v>
      </c>
      <c r="E369" s="27">
        <v>-0.24071999999999999</v>
      </c>
      <c r="F369" s="27">
        <v>-0.37685000000000002</v>
      </c>
      <c r="G369" s="27">
        <v>-0.32142999999999999</v>
      </c>
      <c r="H369" s="27">
        <v>-0.38047999999999998</v>
      </c>
      <c r="I369" s="27">
        <v>-0.40132000000000001</v>
      </c>
      <c r="J369" s="27">
        <v>-0.37458000000000002</v>
      </c>
      <c r="K369" s="27">
        <v>-0.56450999999999996</v>
      </c>
      <c r="L369" s="27">
        <v>-0.37524999999999997</v>
      </c>
      <c r="M369" s="27">
        <v>-0.49646000000000001</v>
      </c>
    </row>
    <row r="370" spans="2:13">
      <c r="B370" s="27">
        <v>-0.38385999999999998</v>
      </c>
      <c r="C370" s="27">
        <v>-0.16492000000000001</v>
      </c>
      <c r="D370" s="27">
        <v>-0.38113999999999998</v>
      </c>
      <c r="E370" s="27">
        <v>-0.24362</v>
      </c>
      <c r="F370" s="27">
        <v>-0.38024999999999998</v>
      </c>
      <c r="G370" s="27">
        <v>-0.32264999999999999</v>
      </c>
      <c r="H370" s="27">
        <v>-0.37916</v>
      </c>
      <c r="I370" s="27">
        <v>-0.40318999999999999</v>
      </c>
      <c r="J370" s="27">
        <v>-0.37816</v>
      </c>
      <c r="K370" s="27">
        <v>-0.59089000000000003</v>
      </c>
      <c r="L370" s="27">
        <v>-0.37580000000000002</v>
      </c>
      <c r="M370" s="27">
        <v>-0.58826999999999996</v>
      </c>
    </row>
    <row r="371" spans="2:13">
      <c r="B371" s="27">
        <v>-0.38644000000000001</v>
      </c>
      <c r="C371" s="27">
        <v>-0.16605</v>
      </c>
      <c r="D371" s="27">
        <v>-0.38273000000000001</v>
      </c>
      <c r="E371" s="27">
        <v>-0.24645</v>
      </c>
      <c r="F371" s="27">
        <v>-0.38442999999999999</v>
      </c>
      <c r="G371" s="27">
        <v>-0.32485999999999998</v>
      </c>
      <c r="H371" s="27">
        <v>-0.38085999999999998</v>
      </c>
      <c r="I371" s="27">
        <v>-0.40538000000000002</v>
      </c>
      <c r="J371" s="27">
        <v>-0.38268999999999997</v>
      </c>
      <c r="K371" s="27">
        <v>-0.60777999999999999</v>
      </c>
      <c r="L371" s="27">
        <v>-0.37902999999999998</v>
      </c>
      <c r="M371" s="27">
        <v>-0.66259000000000001</v>
      </c>
    </row>
    <row r="372" spans="2:13">
      <c r="B372" s="27">
        <v>-0.38934999999999997</v>
      </c>
      <c r="C372" s="27">
        <v>-0.16836000000000001</v>
      </c>
      <c r="D372" s="27">
        <v>-0.38496000000000002</v>
      </c>
      <c r="E372" s="27">
        <v>-0.24895999999999999</v>
      </c>
      <c r="F372" s="27">
        <v>-0.38362000000000002</v>
      </c>
      <c r="G372" s="27">
        <v>-0.32951000000000003</v>
      </c>
      <c r="H372" s="27">
        <v>-0.38535000000000003</v>
      </c>
      <c r="I372" s="27">
        <v>-0.40843000000000002</v>
      </c>
      <c r="J372" s="27">
        <v>-0.38107000000000002</v>
      </c>
      <c r="K372" s="27">
        <v>-0.61811000000000005</v>
      </c>
      <c r="L372" s="27">
        <v>-0.38106000000000001</v>
      </c>
      <c r="M372" s="27">
        <v>-0.72035000000000005</v>
      </c>
    </row>
    <row r="373" spans="2:13">
      <c r="B373" s="27">
        <v>-0.39017000000000002</v>
      </c>
      <c r="C373" s="27">
        <v>-0.16993</v>
      </c>
      <c r="D373" s="27">
        <v>-0.38651999999999997</v>
      </c>
      <c r="E373" s="27">
        <v>-0.25096000000000002</v>
      </c>
      <c r="F373" s="27">
        <v>-0.38758999999999999</v>
      </c>
      <c r="G373" s="27">
        <v>-0.33249000000000001</v>
      </c>
      <c r="H373" s="27">
        <v>-0.38549</v>
      </c>
      <c r="I373" s="27">
        <v>-0.41059000000000001</v>
      </c>
      <c r="J373" s="27">
        <v>-0.38807000000000003</v>
      </c>
      <c r="K373" s="27">
        <v>-0.62378</v>
      </c>
      <c r="L373" s="27">
        <v>-0.38390000000000002</v>
      </c>
      <c r="M373" s="27">
        <v>-0.76654</v>
      </c>
    </row>
    <row r="374" spans="2:13">
      <c r="B374" s="27">
        <v>-0.39279999999999998</v>
      </c>
      <c r="C374" s="27">
        <v>-0.17033999999999999</v>
      </c>
      <c r="D374" s="27">
        <v>-0.38901999999999998</v>
      </c>
      <c r="E374" s="27">
        <v>-0.25163999999999997</v>
      </c>
      <c r="F374" s="27">
        <v>-0.39233000000000001</v>
      </c>
      <c r="G374" s="27">
        <v>-0.33322000000000002</v>
      </c>
      <c r="H374" s="27">
        <v>-0.38825999999999999</v>
      </c>
      <c r="I374" s="27">
        <v>-0.41224</v>
      </c>
      <c r="J374" s="27">
        <v>-0.39015</v>
      </c>
      <c r="K374" s="27">
        <v>-0.62851000000000001</v>
      </c>
      <c r="L374" s="27">
        <v>-0.38733000000000001</v>
      </c>
      <c r="M374" s="27">
        <v>-0.79942999999999997</v>
      </c>
    </row>
    <row r="375" spans="2:13">
      <c r="B375" s="27">
        <v>-0.39134000000000002</v>
      </c>
      <c r="C375" s="27">
        <v>-0.17216000000000001</v>
      </c>
      <c r="D375" s="27">
        <v>-0.39073000000000002</v>
      </c>
      <c r="E375" s="27">
        <v>-0.25458999999999998</v>
      </c>
      <c r="F375" s="27">
        <v>-0.39344000000000001</v>
      </c>
      <c r="G375" s="27">
        <v>-0.33576</v>
      </c>
      <c r="H375" s="27">
        <v>-0.39371</v>
      </c>
      <c r="I375" s="27">
        <v>-0.41415999999999997</v>
      </c>
      <c r="J375" s="27">
        <v>-0.39104</v>
      </c>
      <c r="K375" s="27">
        <v>-0.63083999999999996</v>
      </c>
      <c r="L375" s="27">
        <v>-0.38663999999999998</v>
      </c>
      <c r="M375" s="27">
        <v>-0.82545999999999997</v>
      </c>
    </row>
    <row r="376" spans="2:13">
      <c r="B376" s="27">
        <v>-0.39390999999999998</v>
      </c>
      <c r="C376" s="27">
        <v>-0.17349000000000001</v>
      </c>
      <c r="D376" s="27">
        <v>-0.39866000000000001</v>
      </c>
      <c r="E376" s="27">
        <v>-0.25513999999999998</v>
      </c>
      <c r="F376" s="27">
        <v>-0.39417000000000002</v>
      </c>
      <c r="G376" s="27">
        <v>-0.33896999999999999</v>
      </c>
      <c r="H376" s="27">
        <v>-0.39478000000000002</v>
      </c>
      <c r="I376" s="27">
        <v>-0.41854000000000002</v>
      </c>
      <c r="J376" s="27">
        <v>-0.39278000000000002</v>
      </c>
      <c r="K376" s="27">
        <v>-0.63253999999999999</v>
      </c>
      <c r="L376" s="27">
        <v>-0.38993</v>
      </c>
      <c r="M376" s="27">
        <v>-0.84421999999999997</v>
      </c>
    </row>
    <row r="377" spans="2:13">
      <c r="B377" s="27">
        <v>-0.39931</v>
      </c>
      <c r="C377" s="27">
        <v>-0.17474000000000001</v>
      </c>
      <c r="D377" s="27">
        <v>-0.39591999999999999</v>
      </c>
      <c r="E377" s="27">
        <v>-0.25746000000000002</v>
      </c>
      <c r="F377" s="27">
        <v>-0.39495999999999998</v>
      </c>
      <c r="G377" s="27">
        <v>-0.34159</v>
      </c>
      <c r="H377" s="27">
        <v>-0.39701999999999998</v>
      </c>
      <c r="I377" s="27">
        <v>-0.42176000000000002</v>
      </c>
      <c r="J377" s="27">
        <v>-0.3926</v>
      </c>
      <c r="K377" s="27">
        <v>-0.63475999999999999</v>
      </c>
      <c r="L377" s="27">
        <v>-0.39495999999999998</v>
      </c>
      <c r="M377" s="27">
        <v>-0.85638000000000003</v>
      </c>
    </row>
    <row r="378" spans="2:13">
      <c r="B378" s="27">
        <v>-0.39794000000000002</v>
      </c>
      <c r="C378" s="27">
        <v>-0.17591000000000001</v>
      </c>
      <c r="D378" s="27">
        <v>-0.39815</v>
      </c>
      <c r="E378" s="27">
        <v>-0.25840000000000002</v>
      </c>
      <c r="F378" s="27">
        <v>-0.39992</v>
      </c>
      <c r="G378" s="27">
        <v>-0.34272999999999998</v>
      </c>
      <c r="H378" s="27">
        <v>-0.39495999999999998</v>
      </c>
      <c r="I378" s="27">
        <v>-0.42631999999999998</v>
      </c>
      <c r="J378" s="27">
        <v>-0.39612000000000003</v>
      </c>
      <c r="K378" s="27">
        <v>-0.63583999999999996</v>
      </c>
      <c r="L378" s="27">
        <v>-0.39728999999999998</v>
      </c>
      <c r="M378" s="27">
        <v>-0.86543000000000003</v>
      </c>
    </row>
    <row r="379" spans="2:13">
      <c r="B379" s="27">
        <v>-0.40282000000000001</v>
      </c>
      <c r="C379" s="27">
        <v>-0.17695</v>
      </c>
      <c r="D379" s="27">
        <v>-0.40300000000000002</v>
      </c>
      <c r="E379" s="27">
        <v>-0.25947999999999999</v>
      </c>
      <c r="F379" s="27">
        <v>-0.39942</v>
      </c>
      <c r="G379" s="27">
        <v>-0.34486</v>
      </c>
      <c r="H379" s="27">
        <v>-0.3987</v>
      </c>
      <c r="I379" s="27">
        <v>-0.42684</v>
      </c>
      <c r="J379" s="27">
        <v>-0.39737</v>
      </c>
      <c r="K379" s="27">
        <v>-0.63714000000000004</v>
      </c>
      <c r="L379" s="27">
        <v>-0.39607999999999999</v>
      </c>
      <c r="M379" s="27">
        <v>-0.87346000000000001</v>
      </c>
    </row>
    <row r="380" spans="2:13">
      <c r="B380" s="27">
        <v>-0.40212999999999999</v>
      </c>
      <c r="C380" s="27">
        <v>-0.17804</v>
      </c>
      <c r="D380" s="27">
        <v>-0.40251999999999999</v>
      </c>
      <c r="E380" s="27">
        <v>-0.26046000000000002</v>
      </c>
      <c r="F380" s="27">
        <v>-0.40111999999999998</v>
      </c>
      <c r="G380" s="27">
        <v>-0.34567999999999999</v>
      </c>
      <c r="H380" s="27">
        <v>-0.40500000000000003</v>
      </c>
      <c r="I380" s="27">
        <v>-0.42753999999999998</v>
      </c>
      <c r="J380" s="27">
        <v>-0.40265000000000001</v>
      </c>
      <c r="K380" s="27">
        <v>-0.63714000000000004</v>
      </c>
      <c r="L380" s="27">
        <v>-0.40076000000000001</v>
      </c>
      <c r="M380" s="27">
        <v>-0.87822</v>
      </c>
    </row>
    <row r="381" spans="2:13">
      <c r="B381" s="27">
        <v>-0.40726000000000001</v>
      </c>
      <c r="C381" s="27">
        <v>-0.17891000000000001</v>
      </c>
      <c r="D381" s="27">
        <v>-0.40677000000000002</v>
      </c>
      <c r="E381" s="27">
        <v>-0.26262000000000002</v>
      </c>
      <c r="F381" s="27">
        <v>-0.40547</v>
      </c>
      <c r="G381" s="27">
        <v>-0.34888999999999998</v>
      </c>
      <c r="H381" s="27">
        <v>-0.40547</v>
      </c>
      <c r="I381" s="27">
        <v>-0.42937999999999998</v>
      </c>
      <c r="J381" s="27">
        <v>-0.40160000000000001</v>
      </c>
      <c r="K381" s="27">
        <v>-0.64024000000000003</v>
      </c>
      <c r="L381" s="27">
        <v>-0.40482000000000001</v>
      </c>
      <c r="M381" s="27">
        <v>-0.88080999999999998</v>
      </c>
    </row>
    <row r="382" spans="2:13">
      <c r="B382" s="27">
        <v>-0.40812999999999999</v>
      </c>
      <c r="C382" s="27">
        <v>-0.17892</v>
      </c>
      <c r="D382" s="27">
        <v>-0.40960000000000002</v>
      </c>
      <c r="E382" s="27">
        <v>-0.26429000000000002</v>
      </c>
      <c r="F382" s="27">
        <v>-0.40777000000000002</v>
      </c>
      <c r="G382" s="27">
        <v>-0.35004999999999997</v>
      </c>
      <c r="H382" s="27">
        <v>-0.40566000000000002</v>
      </c>
      <c r="I382" s="27">
        <v>-0.43308000000000002</v>
      </c>
      <c r="J382" s="27">
        <v>-0.40764</v>
      </c>
      <c r="K382" s="27">
        <v>-0.64351000000000003</v>
      </c>
      <c r="L382" s="27">
        <v>-0.40115000000000001</v>
      </c>
      <c r="M382" s="27">
        <v>-0.88322000000000001</v>
      </c>
    </row>
    <row r="383" spans="2:13">
      <c r="B383" s="27">
        <v>-0.40905999999999998</v>
      </c>
      <c r="C383" s="27">
        <v>-0.18087</v>
      </c>
      <c r="D383" s="27">
        <v>-0.41071999999999997</v>
      </c>
      <c r="E383" s="27">
        <v>-0.26425999999999999</v>
      </c>
      <c r="F383" s="27">
        <v>-0.40705000000000002</v>
      </c>
      <c r="G383" s="27">
        <v>-0.35116000000000003</v>
      </c>
      <c r="H383" s="27">
        <v>-0.40651999999999999</v>
      </c>
      <c r="I383" s="27">
        <v>-0.43591999999999997</v>
      </c>
      <c r="J383" s="27">
        <v>-0.40817999999999999</v>
      </c>
      <c r="K383" s="27">
        <v>-0.64607999999999999</v>
      </c>
      <c r="L383" s="27">
        <v>-0.40508</v>
      </c>
      <c r="M383" s="27">
        <v>-0.88456999999999997</v>
      </c>
    </row>
    <row r="384" spans="2:13">
      <c r="B384" s="27">
        <v>-0.41433999999999999</v>
      </c>
      <c r="C384" s="27">
        <v>-0.18138000000000001</v>
      </c>
      <c r="D384" s="27">
        <v>-0.40978999999999999</v>
      </c>
      <c r="E384" s="27">
        <v>-0.26658999999999999</v>
      </c>
      <c r="F384" s="27">
        <v>-0.41392000000000001</v>
      </c>
      <c r="G384" s="27">
        <v>-0.35176000000000002</v>
      </c>
      <c r="H384" s="27">
        <v>-0.40914</v>
      </c>
      <c r="I384" s="27">
        <v>-0.43786000000000003</v>
      </c>
      <c r="J384" s="27">
        <v>-0.41083999999999998</v>
      </c>
      <c r="K384" s="27">
        <v>-0.64885999999999999</v>
      </c>
      <c r="L384" s="27">
        <v>-0.40799999999999997</v>
      </c>
      <c r="M384" s="27">
        <v>-0.88451000000000002</v>
      </c>
    </row>
    <row r="385" spans="2:13">
      <c r="B385" s="27">
        <v>-0.41393000000000002</v>
      </c>
      <c r="C385" s="27">
        <v>-0.18279000000000001</v>
      </c>
      <c r="D385" s="27">
        <v>-0.41328999999999999</v>
      </c>
      <c r="E385" s="27">
        <v>-0.26798</v>
      </c>
      <c r="F385" s="27">
        <v>-0.41221000000000002</v>
      </c>
      <c r="G385" s="27">
        <v>-0.35488999999999998</v>
      </c>
      <c r="H385" s="27">
        <v>-0.41050999999999999</v>
      </c>
      <c r="I385" s="27">
        <v>-0.43842999999999999</v>
      </c>
      <c r="J385" s="27">
        <v>-0.41363</v>
      </c>
      <c r="K385" s="27">
        <v>-0.65100000000000002</v>
      </c>
      <c r="L385" s="27">
        <v>-0.40858</v>
      </c>
      <c r="M385" s="27">
        <v>-0.88415999999999995</v>
      </c>
    </row>
    <row r="386" spans="2:13">
      <c r="B386" s="27">
        <v>-0.41721999999999998</v>
      </c>
      <c r="C386" s="27">
        <v>-0.18376000000000001</v>
      </c>
      <c r="D386" s="27">
        <v>-0.41896</v>
      </c>
      <c r="E386" s="27">
        <v>-0.26800000000000002</v>
      </c>
      <c r="F386" s="27">
        <v>-0.41397</v>
      </c>
      <c r="G386" s="27">
        <v>-0.35610999999999998</v>
      </c>
      <c r="H386" s="27">
        <v>-0.41564000000000001</v>
      </c>
      <c r="I386" s="27">
        <v>-0.43962000000000001</v>
      </c>
      <c r="J386" s="27">
        <v>-0.41260999999999998</v>
      </c>
      <c r="K386" s="27">
        <v>-0.65378000000000003</v>
      </c>
      <c r="L386" s="27">
        <v>-0.41550999999999999</v>
      </c>
      <c r="M386" s="27">
        <v>-0.88385999999999998</v>
      </c>
    </row>
    <row r="387" spans="2:13">
      <c r="B387" s="27">
        <v>-0.41993000000000003</v>
      </c>
      <c r="C387" s="27">
        <v>-0.18482000000000001</v>
      </c>
      <c r="D387" s="27">
        <v>-0.41880000000000001</v>
      </c>
      <c r="E387" s="27">
        <v>-0.26878999999999997</v>
      </c>
      <c r="F387" s="27">
        <v>-0.41721000000000003</v>
      </c>
      <c r="G387" s="27">
        <v>-0.35715999999999998</v>
      </c>
      <c r="H387" s="27">
        <v>-0.41671999999999998</v>
      </c>
      <c r="I387" s="27">
        <v>-0.44084000000000001</v>
      </c>
      <c r="J387" s="27">
        <v>-0.41810999999999998</v>
      </c>
      <c r="K387" s="27">
        <v>-0.65510999999999997</v>
      </c>
      <c r="L387" s="27">
        <v>-0.41625000000000001</v>
      </c>
      <c r="M387" s="27">
        <v>-0.88495000000000001</v>
      </c>
    </row>
    <row r="388" spans="2:13">
      <c r="B388" s="27">
        <v>-0.42248999999999998</v>
      </c>
      <c r="C388" s="27">
        <v>-0.18503</v>
      </c>
      <c r="D388" s="27">
        <v>-0.42035</v>
      </c>
      <c r="E388" s="27">
        <v>-0.27156999999999998</v>
      </c>
      <c r="F388" s="27">
        <v>-0.41771000000000003</v>
      </c>
      <c r="G388" s="27">
        <v>-0.35815999999999998</v>
      </c>
      <c r="H388" s="27">
        <v>-0.41714000000000001</v>
      </c>
      <c r="I388" s="27">
        <v>-0.44418999999999997</v>
      </c>
      <c r="J388" s="27">
        <v>-0.41585</v>
      </c>
      <c r="K388" s="27">
        <v>-0.65881000000000001</v>
      </c>
      <c r="L388" s="27">
        <v>-0.41548000000000002</v>
      </c>
      <c r="M388" s="27">
        <v>-0.88622000000000001</v>
      </c>
    </row>
    <row r="389" spans="2:13">
      <c r="B389" s="27">
        <v>-0.42475000000000002</v>
      </c>
      <c r="C389" s="27">
        <v>-0.18617</v>
      </c>
      <c r="D389" s="27">
        <v>-0.42330000000000001</v>
      </c>
      <c r="E389" s="27">
        <v>-0.27213999999999999</v>
      </c>
      <c r="F389" s="27">
        <v>-0.42255999999999999</v>
      </c>
      <c r="G389" s="27">
        <v>-0.35892000000000002</v>
      </c>
      <c r="H389" s="27">
        <v>-0.42079</v>
      </c>
      <c r="I389" s="27">
        <v>-0.44491999999999998</v>
      </c>
      <c r="J389" s="27">
        <v>-0.41965999999999998</v>
      </c>
      <c r="K389" s="27">
        <v>-0.66110999999999998</v>
      </c>
      <c r="L389" s="27">
        <v>-0.42049999999999998</v>
      </c>
      <c r="M389" s="27">
        <v>-0.88741000000000003</v>
      </c>
    </row>
    <row r="390" spans="2:13">
      <c r="B390" s="27">
        <v>-0.42723</v>
      </c>
      <c r="C390" s="27">
        <v>-0.18665000000000001</v>
      </c>
      <c r="D390" s="27">
        <v>-0.42353000000000002</v>
      </c>
      <c r="E390" s="27">
        <v>-0.27307999999999999</v>
      </c>
      <c r="F390" s="27">
        <v>-0.42316999999999999</v>
      </c>
      <c r="G390" s="27">
        <v>-0.36162</v>
      </c>
      <c r="H390" s="27">
        <v>-0.42326999999999998</v>
      </c>
      <c r="I390" s="27">
        <v>-0.44584000000000001</v>
      </c>
      <c r="J390" s="27">
        <v>-0.42041000000000001</v>
      </c>
      <c r="K390" s="27">
        <v>-0.66515999999999997</v>
      </c>
      <c r="L390" s="27">
        <v>-0.42221999999999998</v>
      </c>
      <c r="M390" s="27">
        <v>-0.88992000000000004</v>
      </c>
    </row>
    <row r="391" spans="2:13">
      <c r="B391" s="27">
        <v>-0.42614999999999997</v>
      </c>
      <c r="C391" s="27">
        <v>-0.18892999999999999</v>
      </c>
      <c r="D391" s="27">
        <v>-0.42869000000000002</v>
      </c>
      <c r="E391" s="27">
        <v>-0.27461999999999998</v>
      </c>
      <c r="F391" s="27">
        <v>-0.42777999999999999</v>
      </c>
      <c r="G391" s="27">
        <v>-0.36188999999999999</v>
      </c>
      <c r="H391" s="27">
        <v>-0.42873</v>
      </c>
      <c r="I391" s="27">
        <v>-0.44675999999999999</v>
      </c>
      <c r="J391" s="27">
        <v>-0.42664000000000002</v>
      </c>
      <c r="K391" s="27">
        <v>-0.66815999999999998</v>
      </c>
      <c r="L391" s="27">
        <v>-0.42548999999999998</v>
      </c>
      <c r="M391" s="27">
        <v>-0.89183999999999997</v>
      </c>
    </row>
    <row r="392" spans="2:13">
      <c r="B392" s="27">
        <v>-0.43187999999999999</v>
      </c>
      <c r="C392" s="27">
        <v>-0.18783</v>
      </c>
      <c r="D392" s="27">
        <v>-0.43026999999999999</v>
      </c>
      <c r="E392" s="27">
        <v>-0.27495000000000003</v>
      </c>
      <c r="F392" s="27">
        <v>-0.42653999999999997</v>
      </c>
      <c r="G392" s="27">
        <v>-0.36348999999999998</v>
      </c>
      <c r="H392" s="27">
        <v>-0.42721999999999999</v>
      </c>
      <c r="I392" s="27">
        <v>-0.45032</v>
      </c>
      <c r="J392" s="27">
        <v>-0.42848000000000003</v>
      </c>
      <c r="K392" s="27">
        <v>-0.66991999999999996</v>
      </c>
      <c r="L392" s="27">
        <v>-0.42514000000000002</v>
      </c>
      <c r="M392" s="27">
        <v>-0.89302999999999999</v>
      </c>
    </row>
    <row r="393" spans="2:13">
      <c r="B393" s="27">
        <v>-0.43446000000000001</v>
      </c>
      <c r="C393" s="27">
        <v>-0.18976999999999999</v>
      </c>
      <c r="D393" s="27">
        <v>-0.42923</v>
      </c>
      <c r="E393" s="27">
        <v>-0.27640999999999999</v>
      </c>
      <c r="F393" s="27">
        <v>-0.42978</v>
      </c>
      <c r="G393" s="27">
        <v>-0.36542999999999998</v>
      </c>
      <c r="H393" s="27">
        <v>-0.43232999999999999</v>
      </c>
      <c r="I393" s="27">
        <v>-0.45165</v>
      </c>
      <c r="J393" s="27">
        <v>-0.43132999999999999</v>
      </c>
      <c r="K393" s="27">
        <v>-0.67142999999999997</v>
      </c>
      <c r="L393" s="27">
        <v>-0.42903999999999998</v>
      </c>
      <c r="M393" s="27">
        <v>-0.89388999999999996</v>
      </c>
    </row>
    <row r="394" spans="2:13">
      <c r="B394" s="27">
        <v>-0.43689</v>
      </c>
      <c r="C394" s="27">
        <v>-0.19056999999999999</v>
      </c>
      <c r="D394" s="27">
        <v>-0.43207000000000001</v>
      </c>
      <c r="E394" s="27">
        <v>-0.27867999999999998</v>
      </c>
      <c r="F394" s="27">
        <v>-0.43023</v>
      </c>
      <c r="G394" s="27">
        <v>-0.36742999999999998</v>
      </c>
      <c r="H394" s="27">
        <v>-0.43319999999999997</v>
      </c>
      <c r="I394" s="27">
        <v>-0.45258999999999999</v>
      </c>
      <c r="J394" s="27">
        <v>-0.43126999999999999</v>
      </c>
      <c r="K394" s="27">
        <v>-0.67369999999999997</v>
      </c>
      <c r="L394" s="27">
        <v>-0.42787999999999998</v>
      </c>
      <c r="M394" s="27">
        <v>-0.89602999999999999</v>
      </c>
    </row>
    <row r="395" spans="2:13">
      <c r="B395" s="27">
        <v>-0.43803999999999998</v>
      </c>
      <c r="C395" s="27">
        <v>-0.19191</v>
      </c>
      <c r="D395" s="27">
        <v>-0.43775999999999998</v>
      </c>
      <c r="E395" s="27">
        <v>-0.27950999999999998</v>
      </c>
      <c r="F395" s="27">
        <v>-0.43507000000000001</v>
      </c>
      <c r="G395" s="27">
        <v>-0.36788999999999999</v>
      </c>
      <c r="H395" s="27">
        <v>-0.43751000000000001</v>
      </c>
      <c r="I395" s="27">
        <v>-0.45373000000000002</v>
      </c>
      <c r="J395" s="27">
        <v>-0.43525999999999998</v>
      </c>
      <c r="K395" s="27">
        <v>-0.67405000000000004</v>
      </c>
      <c r="L395" s="27">
        <v>-0.43241000000000002</v>
      </c>
      <c r="M395" s="27">
        <v>-0.89742999999999995</v>
      </c>
    </row>
    <row r="396" spans="2:13">
      <c r="B396" s="27">
        <v>-0.43973000000000001</v>
      </c>
      <c r="C396" s="27">
        <v>-0.19303999999999999</v>
      </c>
      <c r="D396" s="27">
        <v>-0.43902000000000002</v>
      </c>
      <c r="E396" s="27">
        <v>-0.28011000000000003</v>
      </c>
      <c r="F396" s="27">
        <v>-0.43953999999999999</v>
      </c>
      <c r="G396" s="27">
        <v>-0.36941000000000002</v>
      </c>
      <c r="H396" s="27">
        <v>-0.43537999999999999</v>
      </c>
      <c r="I396" s="27">
        <v>-0.45549000000000001</v>
      </c>
      <c r="J396" s="27">
        <v>-0.43784000000000001</v>
      </c>
      <c r="K396" s="27">
        <v>-0.67576000000000003</v>
      </c>
      <c r="L396" s="27">
        <v>-0.43214999999999998</v>
      </c>
      <c r="M396" s="27">
        <v>-0.89942999999999995</v>
      </c>
    </row>
    <row r="397" spans="2:13">
      <c r="B397" s="27">
        <v>-0.44196999999999997</v>
      </c>
      <c r="C397" s="27">
        <v>-0.19284000000000001</v>
      </c>
      <c r="D397" s="27">
        <v>-0.43934000000000001</v>
      </c>
      <c r="E397" s="27">
        <v>-0.28276000000000001</v>
      </c>
      <c r="F397" s="27">
        <v>-0.44113000000000002</v>
      </c>
      <c r="G397" s="27">
        <v>-0.37126999999999999</v>
      </c>
      <c r="H397" s="27">
        <v>-0.43678</v>
      </c>
      <c r="I397" s="27">
        <v>-0.45856999999999998</v>
      </c>
      <c r="J397" s="27">
        <v>-0.43933</v>
      </c>
      <c r="K397" s="27">
        <v>-0.67867999999999995</v>
      </c>
      <c r="L397" s="27">
        <v>-0.43762000000000001</v>
      </c>
      <c r="M397" s="27">
        <v>-0.90203</v>
      </c>
    </row>
    <row r="398" spans="2:13">
      <c r="B398" s="27">
        <v>-0.44064999999999999</v>
      </c>
      <c r="C398" s="27">
        <v>-0.19494</v>
      </c>
      <c r="D398" s="27">
        <v>-0.44039</v>
      </c>
      <c r="E398" s="27">
        <v>-0.28292</v>
      </c>
      <c r="F398" s="27">
        <v>-0.44286999999999999</v>
      </c>
      <c r="G398" s="27">
        <v>-0.37289</v>
      </c>
      <c r="H398" s="27">
        <v>-0.43778</v>
      </c>
      <c r="I398" s="27">
        <v>-0.46127000000000001</v>
      </c>
      <c r="J398" s="27">
        <v>-0.43894</v>
      </c>
      <c r="K398" s="27">
        <v>-0.68308000000000002</v>
      </c>
      <c r="L398" s="27">
        <v>-0.43763000000000002</v>
      </c>
      <c r="M398" s="27">
        <v>-0.90708</v>
      </c>
    </row>
    <row r="399" spans="2:13">
      <c r="B399" s="27">
        <v>-0.44475999999999999</v>
      </c>
      <c r="C399" s="27">
        <v>-0.19539000000000001</v>
      </c>
      <c r="D399" s="27">
        <v>-0.44518000000000002</v>
      </c>
      <c r="E399" s="27">
        <v>-0.28250999999999998</v>
      </c>
      <c r="F399" s="27">
        <v>-0.44666</v>
      </c>
      <c r="G399" s="27">
        <v>-0.37319000000000002</v>
      </c>
      <c r="H399" s="27">
        <v>-0.44349</v>
      </c>
      <c r="I399" s="27">
        <v>-0.46178000000000002</v>
      </c>
      <c r="J399" s="27">
        <v>-0.44384000000000001</v>
      </c>
      <c r="K399" s="27">
        <v>-0.68437999999999999</v>
      </c>
      <c r="L399" s="27">
        <v>-0.43991000000000002</v>
      </c>
      <c r="M399" s="27">
        <v>-0.91078000000000003</v>
      </c>
    </row>
    <row r="400" spans="2:13">
      <c r="B400" s="27">
        <v>-0.44746999999999998</v>
      </c>
      <c r="C400" s="27">
        <v>-0.19519</v>
      </c>
      <c r="D400" s="27">
        <v>-0.44568000000000002</v>
      </c>
      <c r="E400" s="27">
        <v>-0.28421999999999997</v>
      </c>
      <c r="F400" s="27">
        <v>-0.44391999999999998</v>
      </c>
      <c r="G400" s="27">
        <v>-0.37446000000000002</v>
      </c>
      <c r="H400" s="27">
        <v>-0.44557000000000002</v>
      </c>
      <c r="I400" s="27">
        <v>-0.46265000000000001</v>
      </c>
      <c r="J400" s="27">
        <v>-0.44423000000000001</v>
      </c>
      <c r="K400" s="27">
        <v>-0.68615999999999999</v>
      </c>
      <c r="L400" s="27">
        <v>-0.44452999999999998</v>
      </c>
      <c r="M400" s="27">
        <v>-0.91459000000000001</v>
      </c>
    </row>
    <row r="401" spans="2:13">
      <c r="B401" s="27">
        <v>-0.45127</v>
      </c>
      <c r="C401" s="27">
        <v>-0.19672999999999999</v>
      </c>
      <c r="D401" s="27">
        <v>-0.44739000000000001</v>
      </c>
      <c r="E401" s="27">
        <v>-0.28592000000000001</v>
      </c>
      <c r="F401" s="27">
        <v>-0.44739000000000001</v>
      </c>
      <c r="G401" s="27">
        <v>-0.37569999999999998</v>
      </c>
      <c r="H401" s="27">
        <v>-0.44723000000000002</v>
      </c>
      <c r="I401" s="27">
        <v>-0.46305000000000002</v>
      </c>
      <c r="J401" s="27">
        <v>-0.44555</v>
      </c>
      <c r="K401" s="27">
        <v>-0.68600000000000005</v>
      </c>
      <c r="L401" s="27">
        <v>-0.44266</v>
      </c>
      <c r="M401" s="27">
        <v>-0.92037999999999998</v>
      </c>
    </row>
    <row r="402" spans="2:13">
      <c r="B402" s="27">
        <v>-0.45321</v>
      </c>
      <c r="C402" s="27">
        <v>-0.19828000000000001</v>
      </c>
      <c r="D402" s="27">
        <v>-0.45002999999999999</v>
      </c>
      <c r="E402" s="27">
        <v>-0.28650999999999999</v>
      </c>
      <c r="F402" s="27">
        <v>-0.45121</v>
      </c>
      <c r="G402" s="27">
        <v>-0.37695000000000001</v>
      </c>
      <c r="H402" s="27">
        <v>-0.45044000000000001</v>
      </c>
      <c r="I402" s="27">
        <v>-0.46518999999999999</v>
      </c>
      <c r="J402" s="27">
        <v>-0.44764999999999999</v>
      </c>
      <c r="K402" s="27">
        <v>-0.68815999999999999</v>
      </c>
      <c r="L402" s="27">
        <v>-0.44479000000000002</v>
      </c>
      <c r="M402" s="27">
        <v>-0.92359000000000002</v>
      </c>
    </row>
    <row r="403" spans="2:13">
      <c r="B403" s="27">
        <v>-0.45610000000000001</v>
      </c>
      <c r="C403" s="27">
        <v>-0.19792000000000001</v>
      </c>
      <c r="D403" s="27">
        <v>-0.45123000000000002</v>
      </c>
      <c r="E403" s="27">
        <v>-0.28734999999999999</v>
      </c>
      <c r="F403" s="27">
        <v>-0.45496999999999999</v>
      </c>
      <c r="G403" s="27">
        <v>-0.37802999999999998</v>
      </c>
      <c r="H403" s="27">
        <v>-0.45089000000000001</v>
      </c>
      <c r="I403" s="27">
        <v>-0.46716000000000002</v>
      </c>
      <c r="J403" s="27">
        <v>-0.45165</v>
      </c>
      <c r="K403" s="27">
        <v>-0.68986000000000003</v>
      </c>
      <c r="L403" s="27">
        <v>-0.44685999999999998</v>
      </c>
      <c r="M403" s="27">
        <v>-0.92727000000000004</v>
      </c>
    </row>
    <row r="404" spans="2:13">
      <c r="B404" s="27">
        <v>-0.45512999999999998</v>
      </c>
      <c r="C404" s="27">
        <v>-0.20075000000000001</v>
      </c>
      <c r="D404" s="27">
        <v>-0.45691999999999999</v>
      </c>
      <c r="E404" s="27">
        <v>-0.28838000000000003</v>
      </c>
      <c r="F404" s="27">
        <v>-0.45595000000000002</v>
      </c>
      <c r="G404" s="27">
        <v>-0.37941000000000003</v>
      </c>
      <c r="H404" s="27">
        <v>-0.45595000000000002</v>
      </c>
      <c r="I404" s="27">
        <v>-0.46988999999999997</v>
      </c>
      <c r="J404" s="27">
        <v>-0.45075999999999999</v>
      </c>
      <c r="K404" s="27">
        <v>-0.69264999999999999</v>
      </c>
      <c r="L404" s="27">
        <v>-0.45012999999999997</v>
      </c>
      <c r="M404" s="27">
        <v>-0.92886000000000002</v>
      </c>
    </row>
    <row r="405" spans="2:13">
      <c r="B405" s="27">
        <v>-0.46012999999999998</v>
      </c>
      <c r="C405" s="27">
        <v>-0.19982</v>
      </c>
      <c r="D405" s="27">
        <v>-0.45600000000000002</v>
      </c>
      <c r="E405" s="27">
        <v>-0.29014000000000001</v>
      </c>
      <c r="F405" s="27">
        <v>-0.45672000000000001</v>
      </c>
      <c r="G405" s="27">
        <v>-0.38</v>
      </c>
      <c r="H405" s="27">
        <v>-0.45412999999999998</v>
      </c>
      <c r="I405" s="27">
        <v>-0.4713</v>
      </c>
      <c r="J405" s="27">
        <v>-0.45280999999999999</v>
      </c>
      <c r="K405" s="27">
        <v>-0.69557000000000002</v>
      </c>
      <c r="L405" s="27">
        <v>-0.45106000000000002</v>
      </c>
      <c r="M405" s="27">
        <v>-0.93232000000000004</v>
      </c>
    </row>
    <row r="406" spans="2:13">
      <c r="B406" s="27">
        <v>-0.46239999999999998</v>
      </c>
      <c r="C406" s="27">
        <v>-0.20033000000000001</v>
      </c>
      <c r="D406" s="27">
        <v>-0.46238000000000001</v>
      </c>
      <c r="E406" s="27">
        <v>-0.29056999999999999</v>
      </c>
      <c r="F406" s="27">
        <v>-0.46133999999999997</v>
      </c>
      <c r="G406" s="27">
        <v>-0.38216</v>
      </c>
      <c r="H406" s="27">
        <v>-0.45896999999999999</v>
      </c>
      <c r="I406" s="27">
        <v>-0.47143000000000002</v>
      </c>
      <c r="J406" s="27">
        <v>-0.45911000000000002</v>
      </c>
      <c r="K406" s="27">
        <v>-0.69891999999999999</v>
      </c>
      <c r="L406" s="27">
        <v>-0.45602999999999999</v>
      </c>
      <c r="M406" s="27">
        <v>-0.93449000000000004</v>
      </c>
    </row>
    <row r="407" spans="2:13">
      <c r="B407" s="27">
        <v>-0.46214</v>
      </c>
      <c r="C407" s="27">
        <v>-0.20100999999999999</v>
      </c>
      <c r="D407" s="27">
        <v>-0.45921000000000001</v>
      </c>
      <c r="E407" s="27">
        <v>-0.29321999999999998</v>
      </c>
      <c r="F407" s="27">
        <v>-0.46189999999999998</v>
      </c>
      <c r="G407" s="27">
        <v>-0.38427</v>
      </c>
      <c r="H407" s="27">
        <v>-0.46242</v>
      </c>
      <c r="I407" s="27">
        <v>-0.47154000000000001</v>
      </c>
      <c r="J407" s="27">
        <v>-0.46082000000000001</v>
      </c>
      <c r="K407" s="27">
        <v>-0.70159000000000005</v>
      </c>
      <c r="L407" s="27">
        <v>-0.45766000000000001</v>
      </c>
      <c r="M407" s="27">
        <v>-0.93762000000000001</v>
      </c>
    </row>
    <row r="408" spans="2:13">
      <c r="B408" s="27">
        <v>-0.46274999999999999</v>
      </c>
      <c r="C408" s="27">
        <v>-0.20297000000000001</v>
      </c>
      <c r="D408" s="27">
        <v>-0.46092</v>
      </c>
      <c r="E408" s="27">
        <v>-0.29346</v>
      </c>
      <c r="F408" s="27">
        <v>-0.46145000000000003</v>
      </c>
      <c r="G408" s="27">
        <v>-0.38629999999999998</v>
      </c>
      <c r="H408" s="27">
        <v>-0.46468999999999999</v>
      </c>
      <c r="I408" s="27">
        <v>-0.47367999999999999</v>
      </c>
      <c r="J408" s="27">
        <v>-0.45912999999999998</v>
      </c>
      <c r="K408" s="27">
        <v>-0.70450999999999997</v>
      </c>
      <c r="L408" s="27">
        <v>-0.46227000000000001</v>
      </c>
      <c r="M408" s="27">
        <v>-0.93954000000000004</v>
      </c>
    </row>
    <row r="409" spans="2:13">
      <c r="B409" s="27">
        <v>-0.46572000000000002</v>
      </c>
      <c r="C409" s="27">
        <v>-0.20422000000000001</v>
      </c>
      <c r="D409" s="27">
        <v>-0.46793000000000001</v>
      </c>
      <c r="E409" s="27">
        <v>-0.29388999999999998</v>
      </c>
      <c r="F409" s="27">
        <v>-0.46593000000000001</v>
      </c>
      <c r="G409" s="27">
        <v>-0.38605</v>
      </c>
      <c r="H409" s="27">
        <v>-0.46694999999999998</v>
      </c>
      <c r="I409" s="27">
        <v>-0.47643000000000002</v>
      </c>
      <c r="J409" s="27">
        <v>-0.46122000000000002</v>
      </c>
      <c r="K409" s="27">
        <v>-0.70603000000000005</v>
      </c>
      <c r="L409" s="27">
        <v>-0.46127000000000001</v>
      </c>
      <c r="M409" s="27">
        <v>-0.94338</v>
      </c>
    </row>
    <row r="410" spans="2:13">
      <c r="B410" s="27">
        <v>-0.46998000000000001</v>
      </c>
      <c r="C410" s="27">
        <v>-0.20418</v>
      </c>
      <c r="D410" s="27">
        <v>-0.46534999999999999</v>
      </c>
      <c r="E410" s="27">
        <v>-0.29730000000000001</v>
      </c>
      <c r="F410" s="27">
        <v>-0.46809000000000001</v>
      </c>
      <c r="G410" s="27">
        <v>-0.38778000000000001</v>
      </c>
      <c r="H410" s="27">
        <v>-0.46755999999999998</v>
      </c>
      <c r="I410" s="27">
        <v>-0.47872999999999999</v>
      </c>
      <c r="J410" s="27">
        <v>-0.46311000000000002</v>
      </c>
      <c r="K410" s="27">
        <v>-0.70767999999999998</v>
      </c>
      <c r="L410" s="27">
        <v>-0.46668999999999999</v>
      </c>
      <c r="M410" s="27">
        <v>-0.94784000000000002</v>
      </c>
    </row>
    <row r="411" spans="2:13">
      <c r="B411" s="27">
        <v>-0.46994999999999998</v>
      </c>
      <c r="C411" s="27">
        <v>-0.20487</v>
      </c>
      <c r="D411" s="27">
        <v>-0.47314000000000001</v>
      </c>
      <c r="E411" s="27">
        <v>-0.29710999999999999</v>
      </c>
      <c r="F411" s="27">
        <v>-0.46704000000000001</v>
      </c>
      <c r="G411" s="27">
        <v>-0.39054</v>
      </c>
      <c r="H411" s="27">
        <v>-0.46933000000000002</v>
      </c>
      <c r="I411" s="27">
        <v>-0.47894999999999999</v>
      </c>
      <c r="J411" s="27">
        <v>-0.46666999999999997</v>
      </c>
      <c r="K411" s="27">
        <v>-0.70943000000000001</v>
      </c>
      <c r="L411" s="27">
        <v>-0.46805999999999998</v>
      </c>
      <c r="M411" s="27">
        <v>-0.95165</v>
      </c>
    </row>
    <row r="412" spans="2:13">
      <c r="B412" s="27">
        <v>-0.47464000000000001</v>
      </c>
      <c r="C412" s="27">
        <v>-0.20638999999999999</v>
      </c>
      <c r="D412" s="27">
        <v>-0.47525000000000001</v>
      </c>
      <c r="E412" s="27">
        <v>-0.29646</v>
      </c>
      <c r="F412" s="27">
        <v>-0.47332999999999997</v>
      </c>
      <c r="G412" s="27">
        <v>-0.39116000000000001</v>
      </c>
      <c r="H412" s="27">
        <v>-0.47120000000000001</v>
      </c>
      <c r="I412" s="27">
        <v>-0.48004999999999998</v>
      </c>
      <c r="J412" s="27">
        <v>-0.46833000000000002</v>
      </c>
      <c r="K412" s="27">
        <v>-0.71250999999999998</v>
      </c>
      <c r="L412" s="27">
        <v>-0.46704000000000001</v>
      </c>
      <c r="M412" s="27">
        <v>-0.95531999999999995</v>
      </c>
    </row>
    <row r="413" spans="2:13">
      <c r="B413" s="27">
        <v>-0.47675000000000001</v>
      </c>
      <c r="C413" s="27">
        <v>-0.20748</v>
      </c>
      <c r="D413" s="27">
        <v>-0.47705999999999998</v>
      </c>
      <c r="E413" s="27">
        <v>-0.29792000000000002</v>
      </c>
      <c r="F413" s="27">
        <v>-0.47138000000000002</v>
      </c>
      <c r="G413" s="27">
        <v>-0.39289000000000002</v>
      </c>
      <c r="H413" s="27">
        <v>-0.47527000000000003</v>
      </c>
      <c r="I413" s="27">
        <v>-0.48135</v>
      </c>
      <c r="J413" s="27">
        <v>-0.47275</v>
      </c>
      <c r="K413" s="27">
        <v>-0.71540999999999999</v>
      </c>
      <c r="L413" s="27">
        <v>-0.46816000000000002</v>
      </c>
      <c r="M413" s="27">
        <v>-0.95859000000000005</v>
      </c>
    </row>
    <row r="414" spans="2:13">
      <c r="B414" s="27">
        <v>-0.47643000000000002</v>
      </c>
      <c r="C414" s="27">
        <v>-0.2089</v>
      </c>
      <c r="D414" s="27">
        <v>-0.47434999999999999</v>
      </c>
      <c r="E414" s="27">
        <v>-0.30053999999999997</v>
      </c>
      <c r="F414" s="27">
        <v>-0.47771999999999998</v>
      </c>
      <c r="G414" s="27">
        <v>-0.39323999999999998</v>
      </c>
      <c r="H414" s="27">
        <v>-0.47393000000000002</v>
      </c>
      <c r="I414" s="27">
        <v>-0.48619000000000001</v>
      </c>
      <c r="J414" s="27">
        <v>-0.47193000000000002</v>
      </c>
      <c r="K414" s="27">
        <v>-0.71892</v>
      </c>
      <c r="L414" s="27">
        <v>-0.47504000000000002</v>
      </c>
      <c r="M414" s="27">
        <v>-0.96023999999999998</v>
      </c>
    </row>
    <row r="415" spans="2:13">
      <c r="B415" s="27">
        <v>-0.48041</v>
      </c>
      <c r="C415" s="27">
        <v>-0.20866999999999999</v>
      </c>
      <c r="D415" s="27">
        <v>-0.48109000000000002</v>
      </c>
      <c r="E415" s="27">
        <v>-0.30068</v>
      </c>
      <c r="F415" s="27">
        <v>-0.47781000000000001</v>
      </c>
      <c r="G415" s="27">
        <v>-0.39596999999999999</v>
      </c>
      <c r="H415" s="27">
        <v>-0.48043999999999998</v>
      </c>
      <c r="I415" s="27">
        <v>-0.48815999999999998</v>
      </c>
      <c r="J415" s="27">
        <v>-0.47538000000000002</v>
      </c>
      <c r="K415" s="27">
        <v>-0.72145999999999999</v>
      </c>
      <c r="L415" s="27">
        <v>-0.47361999999999999</v>
      </c>
      <c r="M415" s="27">
        <v>-0.96331999999999995</v>
      </c>
    </row>
    <row r="416" spans="2:13">
      <c r="B416" s="27">
        <v>-0.48336000000000001</v>
      </c>
      <c r="C416" s="27">
        <v>-0.20985999999999999</v>
      </c>
      <c r="D416" s="27">
        <v>-0.47987999999999997</v>
      </c>
      <c r="E416" s="27">
        <v>-0.30288999999999999</v>
      </c>
      <c r="F416" s="27">
        <v>-0.48191000000000001</v>
      </c>
      <c r="G416" s="27">
        <v>-0.39838000000000001</v>
      </c>
      <c r="H416" s="27">
        <v>-0.47860000000000003</v>
      </c>
      <c r="I416" s="27">
        <v>-0.48953999999999998</v>
      </c>
      <c r="J416" s="27">
        <v>-0.48150999999999999</v>
      </c>
      <c r="K416" s="27">
        <v>-0.72345999999999999</v>
      </c>
      <c r="L416" s="27">
        <v>-0.47909000000000002</v>
      </c>
      <c r="M416" s="27">
        <v>-0.96414</v>
      </c>
    </row>
    <row r="417" spans="2:13">
      <c r="B417" s="27">
        <v>-0.48591000000000001</v>
      </c>
      <c r="C417" s="27">
        <v>-0.21162</v>
      </c>
      <c r="D417" s="27">
        <v>-0.48326000000000002</v>
      </c>
      <c r="E417" s="27">
        <v>-0.30558999999999997</v>
      </c>
      <c r="F417" s="27">
        <v>-0.48021999999999998</v>
      </c>
      <c r="G417" s="27">
        <v>-0.39950999999999998</v>
      </c>
      <c r="H417" s="27">
        <v>-0.48322999999999999</v>
      </c>
      <c r="I417" s="27">
        <v>-0.49084</v>
      </c>
      <c r="J417" s="27">
        <v>-0.47943999999999998</v>
      </c>
      <c r="K417" s="27">
        <v>-0.72538000000000002</v>
      </c>
      <c r="L417" s="27">
        <v>-0.48120000000000002</v>
      </c>
      <c r="M417" s="27">
        <v>-0.96680999999999995</v>
      </c>
    </row>
    <row r="418" spans="2:13">
      <c r="B418" s="27">
        <v>-0.48579</v>
      </c>
      <c r="C418" s="27">
        <v>-0.21160999999999999</v>
      </c>
      <c r="D418" s="27">
        <v>-0.48726000000000003</v>
      </c>
      <c r="E418" s="27">
        <v>-0.30575999999999998</v>
      </c>
      <c r="F418" s="27">
        <v>-0.48192000000000002</v>
      </c>
      <c r="G418" s="27">
        <v>-0.40072999999999998</v>
      </c>
      <c r="H418" s="27">
        <v>-0.48186000000000001</v>
      </c>
      <c r="I418" s="27">
        <v>-0.49331999999999998</v>
      </c>
      <c r="J418" s="27">
        <v>-0.48204000000000002</v>
      </c>
      <c r="K418" s="27">
        <v>-0.72846</v>
      </c>
      <c r="L418" s="27">
        <v>-0.48291000000000001</v>
      </c>
      <c r="M418" s="27">
        <v>-0.97050999999999998</v>
      </c>
    </row>
    <row r="419" spans="2:13">
      <c r="B419" s="27">
        <v>-0.48907</v>
      </c>
      <c r="C419" s="27">
        <v>-0.21375</v>
      </c>
      <c r="D419" s="27">
        <v>-0.48977999999999999</v>
      </c>
      <c r="E419" s="27">
        <v>-0.30735000000000001</v>
      </c>
      <c r="F419" s="27">
        <v>-0.48920999999999998</v>
      </c>
      <c r="G419" s="27">
        <v>-0.40178000000000003</v>
      </c>
      <c r="H419" s="27">
        <v>-0.48718</v>
      </c>
      <c r="I419" s="27">
        <v>-0.49510999999999999</v>
      </c>
      <c r="J419" s="27">
        <v>-0.48446</v>
      </c>
      <c r="K419" s="27">
        <v>-0.72994999999999999</v>
      </c>
      <c r="L419" s="27">
        <v>-0.48570000000000002</v>
      </c>
      <c r="M419" s="27">
        <v>-0.97375999999999996</v>
      </c>
    </row>
    <row r="420" spans="2:13">
      <c r="B420" s="27">
        <v>-0.48847000000000002</v>
      </c>
      <c r="C420" s="27">
        <v>-0.21418999999999999</v>
      </c>
      <c r="D420" s="27">
        <v>-0.48848999999999998</v>
      </c>
      <c r="E420" s="27">
        <v>-0.31035000000000001</v>
      </c>
      <c r="F420" s="27">
        <v>-0.48826000000000003</v>
      </c>
      <c r="G420" s="27">
        <v>-0.40643000000000001</v>
      </c>
      <c r="H420" s="27">
        <v>-0.49064999999999998</v>
      </c>
      <c r="I420" s="27">
        <v>-0.49835000000000002</v>
      </c>
      <c r="J420" s="27">
        <v>-0.48826000000000003</v>
      </c>
      <c r="K420" s="27">
        <v>-0.73307999999999995</v>
      </c>
      <c r="L420" s="27">
        <v>-0.48808000000000001</v>
      </c>
      <c r="M420" s="27">
        <v>-0.97775999999999996</v>
      </c>
    </row>
    <row r="421" spans="2:13">
      <c r="B421" s="27">
        <v>-0.49228</v>
      </c>
      <c r="C421" s="27">
        <v>-0.21571000000000001</v>
      </c>
      <c r="D421" s="27">
        <v>-0.49068000000000001</v>
      </c>
      <c r="E421" s="27">
        <v>-0.31089</v>
      </c>
      <c r="F421" s="27">
        <v>-0.49214999999999998</v>
      </c>
      <c r="G421" s="27">
        <v>-0.40588999999999997</v>
      </c>
      <c r="H421" s="27">
        <v>-0.48847000000000002</v>
      </c>
      <c r="I421" s="27">
        <v>-0.50116000000000005</v>
      </c>
      <c r="J421" s="27">
        <v>-0.48993999999999999</v>
      </c>
      <c r="K421" s="27">
        <v>-0.73699999999999999</v>
      </c>
      <c r="L421" s="27">
        <v>-0.48857</v>
      </c>
      <c r="M421" s="27">
        <v>-0.98168</v>
      </c>
    </row>
    <row r="422" spans="2:13">
      <c r="B422" s="27">
        <v>-0.49624000000000001</v>
      </c>
      <c r="C422" s="27">
        <v>-0.21695</v>
      </c>
      <c r="D422" s="27">
        <v>-0.49340000000000001</v>
      </c>
      <c r="E422" s="27">
        <v>-0.31158999999999998</v>
      </c>
      <c r="F422" s="27">
        <v>-0.49673</v>
      </c>
      <c r="G422" s="27">
        <v>-0.40672999999999998</v>
      </c>
      <c r="H422" s="27">
        <v>-0.49310999999999999</v>
      </c>
      <c r="I422" s="27">
        <v>-0.50205</v>
      </c>
      <c r="J422" s="27">
        <v>-0.49258000000000002</v>
      </c>
      <c r="K422" s="27">
        <v>-0.74</v>
      </c>
      <c r="L422" s="27">
        <v>-0.49073</v>
      </c>
      <c r="M422" s="27">
        <v>-0.98707999999999996</v>
      </c>
    </row>
    <row r="423" spans="2:13">
      <c r="B423" s="27">
        <v>-0.49614999999999998</v>
      </c>
      <c r="C423" s="27">
        <v>-0.21884999999999999</v>
      </c>
      <c r="D423" s="27">
        <v>-0.49592000000000003</v>
      </c>
      <c r="E423" s="27">
        <v>-0.31511</v>
      </c>
      <c r="F423" s="27">
        <v>-0.49398999999999998</v>
      </c>
      <c r="G423" s="27">
        <v>-0.41041</v>
      </c>
      <c r="H423" s="27">
        <v>-0.49686999999999998</v>
      </c>
      <c r="I423" s="27">
        <v>-0.50261999999999996</v>
      </c>
      <c r="J423" s="27">
        <v>-0.49636999999999998</v>
      </c>
      <c r="K423" s="27">
        <v>-0.74353999999999998</v>
      </c>
      <c r="L423" s="27">
        <v>-0.48974000000000001</v>
      </c>
      <c r="M423" s="27">
        <v>-0.99184000000000005</v>
      </c>
    </row>
    <row r="424" spans="2:13">
      <c r="B424" s="27">
        <v>-0.49736999999999998</v>
      </c>
      <c r="C424" s="27">
        <v>-0.21944</v>
      </c>
      <c r="D424" s="27">
        <v>-0.49708000000000002</v>
      </c>
      <c r="E424" s="27">
        <v>-0.31502999999999998</v>
      </c>
      <c r="F424" s="27">
        <v>-0.49570999999999998</v>
      </c>
      <c r="G424" s="27">
        <v>-0.41359000000000001</v>
      </c>
      <c r="H424" s="27">
        <v>-0.49876999999999999</v>
      </c>
      <c r="I424" s="27">
        <v>-0.50600000000000001</v>
      </c>
      <c r="J424" s="27">
        <v>-0.49730999999999997</v>
      </c>
      <c r="K424" s="27">
        <v>-0.74668000000000001</v>
      </c>
      <c r="L424" s="27">
        <v>-0.49629000000000001</v>
      </c>
      <c r="M424" s="27">
        <v>-0.99426999999999999</v>
      </c>
    </row>
    <row r="425" spans="2:13">
      <c r="B425" s="27">
        <v>-0.50004999999999999</v>
      </c>
      <c r="C425" s="27">
        <v>-0.22117000000000001</v>
      </c>
      <c r="D425" s="27">
        <v>-0.50234999999999996</v>
      </c>
      <c r="E425" s="27">
        <v>-0.31630000000000003</v>
      </c>
      <c r="F425" s="27">
        <v>-0.49880999999999998</v>
      </c>
      <c r="G425" s="27">
        <v>-0.41550999999999999</v>
      </c>
      <c r="H425" s="27">
        <v>-0.50092000000000003</v>
      </c>
      <c r="I425" s="27">
        <v>-0.50914000000000004</v>
      </c>
      <c r="J425" s="27">
        <v>-0.50026999999999999</v>
      </c>
      <c r="K425" s="27">
        <v>-0.74846000000000001</v>
      </c>
      <c r="L425" s="27">
        <v>-0.49647999999999998</v>
      </c>
      <c r="M425" s="27">
        <v>-0.99811000000000005</v>
      </c>
    </row>
    <row r="426" spans="2:13">
      <c r="B426" s="27">
        <v>-0.50480000000000003</v>
      </c>
      <c r="C426" s="27">
        <v>-0.21998000000000001</v>
      </c>
      <c r="D426" s="27">
        <v>-0.50124000000000002</v>
      </c>
      <c r="E426" s="27">
        <v>-0.31805</v>
      </c>
      <c r="F426" s="27">
        <v>-0.50410999999999995</v>
      </c>
      <c r="G426" s="27">
        <v>-0.41503000000000001</v>
      </c>
      <c r="H426" s="27">
        <v>-0.49942999999999999</v>
      </c>
      <c r="I426" s="27">
        <v>-0.51161999999999996</v>
      </c>
      <c r="J426" s="27">
        <v>-0.49704999999999999</v>
      </c>
      <c r="K426" s="27">
        <v>-0.75095000000000001</v>
      </c>
      <c r="L426" s="27">
        <v>-0.49661</v>
      </c>
      <c r="M426" s="27">
        <v>-1.00051</v>
      </c>
    </row>
    <row r="427" spans="2:13">
      <c r="B427" s="27">
        <v>-0.50236999999999998</v>
      </c>
      <c r="C427" s="27">
        <v>-0.22053</v>
      </c>
      <c r="F427" s="27">
        <v>-0.50080999999999998</v>
      </c>
      <c r="G427" s="27">
        <v>-0.41637999999999997</v>
      </c>
    </row>
  </sheetData>
  <pageMargins left="0.7" right="0.7" top="0.75" bottom="0.75" header="0.3" footer="0.3"/>
  <pageSetup paperSize="9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2" sqref="A2"/>
    </sheetView>
  </sheetViews>
  <sheetFormatPr defaultColWidth="8.77734375" defaultRowHeight="13.8"/>
  <cols>
    <col min="1" max="1" width="24.109375" style="27" bestFit="1" customWidth="1"/>
    <col min="2" max="2" width="8.77734375" style="27"/>
    <col min="3" max="3" width="16" style="27" bestFit="1" customWidth="1"/>
    <col min="4" max="4" width="15.44140625" style="27" bestFit="1" customWidth="1"/>
    <col min="5" max="16384" width="8.77734375" style="27"/>
  </cols>
  <sheetData>
    <row r="1" spans="1:4" ht="16.2">
      <c r="A1" s="27" t="s">
        <v>237</v>
      </c>
      <c r="B1" s="25" t="s">
        <v>238</v>
      </c>
    </row>
    <row r="5" spans="1:4">
      <c r="C5" s="27" t="s">
        <v>239</v>
      </c>
      <c r="D5" s="27" t="s">
        <v>240</v>
      </c>
    </row>
    <row r="6" spans="1:4">
      <c r="C6" s="27">
        <v>40</v>
      </c>
      <c r="D6" s="27">
        <v>0.18695000000000001</v>
      </c>
    </row>
    <row r="7" spans="1:4">
      <c r="C7" s="27">
        <v>60</v>
      </c>
      <c r="D7" s="27">
        <v>0.27450000000000002</v>
      </c>
    </row>
    <row r="8" spans="1:4">
      <c r="C8" s="27">
        <v>80</v>
      </c>
      <c r="D8" s="27">
        <v>0.36418</v>
      </c>
    </row>
    <row r="9" spans="1:4">
      <c r="C9" s="27">
        <v>100</v>
      </c>
      <c r="D9" s="27">
        <v>0.45068000000000003</v>
      </c>
    </row>
    <row r="10" spans="1:4">
      <c r="C10" s="27">
        <v>150</v>
      </c>
      <c r="D10" s="27">
        <v>0.67201</v>
      </c>
    </row>
    <row r="11" spans="1:4">
      <c r="C11" s="27">
        <v>200</v>
      </c>
      <c r="D11" s="27">
        <v>0.89978999999999998</v>
      </c>
    </row>
  </sheetData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workbookViewId="0">
      <selection activeCell="A7" sqref="A7"/>
    </sheetView>
  </sheetViews>
  <sheetFormatPr defaultColWidth="8.77734375" defaultRowHeight="13.8"/>
  <cols>
    <col min="1" max="1" width="24.109375" style="27" bestFit="1" customWidth="1"/>
    <col min="2" max="2" width="11.77734375" style="27" bestFit="1" customWidth="1"/>
    <col min="3" max="3" width="13.109375" style="27" bestFit="1" customWidth="1"/>
    <col min="4" max="4" width="11.77734375" style="27" bestFit="1" customWidth="1"/>
    <col min="5" max="5" width="13.109375" style="27" bestFit="1" customWidth="1"/>
    <col min="6" max="6" width="11.77734375" style="27" bestFit="1" customWidth="1"/>
    <col min="7" max="7" width="13.109375" style="27" bestFit="1" customWidth="1"/>
    <col min="8" max="8" width="11.77734375" style="27" bestFit="1" customWidth="1"/>
    <col min="9" max="9" width="13.109375" style="27" bestFit="1" customWidth="1"/>
    <col min="10" max="10" width="11.77734375" style="27" bestFit="1" customWidth="1"/>
    <col min="11" max="11" width="13.109375" style="27" bestFit="1" customWidth="1"/>
    <col min="12" max="12" width="8.77734375" style="27"/>
    <col min="13" max="13" width="11.77734375" style="27" bestFit="1" customWidth="1"/>
    <col min="14" max="14" width="13.109375" style="27" bestFit="1" customWidth="1"/>
    <col min="15" max="15" width="11.77734375" style="27" bestFit="1" customWidth="1"/>
    <col min="16" max="16" width="13.109375" style="27" bestFit="1" customWidth="1"/>
    <col min="17" max="17" width="11.77734375" style="27" bestFit="1" customWidth="1"/>
    <col min="18" max="18" width="13.109375" style="27" bestFit="1" customWidth="1"/>
    <col min="19" max="19" width="11.77734375" style="27" bestFit="1" customWidth="1"/>
    <col min="20" max="20" width="13.109375" style="27" bestFit="1" customWidth="1"/>
    <col min="21" max="21" width="11.77734375" style="27" bestFit="1" customWidth="1"/>
    <col min="22" max="22" width="13.109375" style="27" bestFit="1" customWidth="1"/>
    <col min="23" max="16384" width="8.77734375" style="27"/>
  </cols>
  <sheetData>
    <row r="1" spans="1:22">
      <c r="A1" s="25" t="s">
        <v>241</v>
      </c>
      <c r="B1" s="25" t="s">
        <v>242</v>
      </c>
    </row>
    <row r="3" spans="1:22">
      <c r="A3" s="27" t="s">
        <v>5</v>
      </c>
      <c r="B3" s="27">
        <v>111</v>
      </c>
      <c r="M3" s="27">
        <v>200</v>
      </c>
    </row>
    <row r="4" spans="1:22">
      <c r="A4" s="27" t="s">
        <v>243</v>
      </c>
      <c r="B4" s="34"/>
      <c r="C4" s="38">
        <v>5</v>
      </c>
      <c r="D4" s="39"/>
      <c r="E4" s="39">
        <v>3</v>
      </c>
      <c r="F4" s="40"/>
      <c r="G4" s="40">
        <v>2</v>
      </c>
      <c r="H4" s="38"/>
      <c r="I4" s="38">
        <v>1</v>
      </c>
      <c r="J4" s="41"/>
      <c r="K4" s="41">
        <v>0.5</v>
      </c>
      <c r="L4" s="42"/>
      <c r="M4" s="34"/>
      <c r="N4" s="38">
        <v>5</v>
      </c>
      <c r="O4" s="39"/>
      <c r="P4" s="39">
        <v>3</v>
      </c>
      <c r="Q4" s="40"/>
      <c r="R4" s="40">
        <v>2</v>
      </c>
      <c r="S4" s="38"/>
      <c r="T4" s="38">
        <v>1</v>
      </c>
      <c r="U4" s="41"/>
      <c r="V4" s="41">
        <v>0.5</v>
      </c>
    </row>
    <row r="5" spans="1:22">
      <c r="B5" s="27" t="s">
        <v>244</v>
      </c>
      <c r="C5" s="27" t="s">
        <v>192</v>
      </c>
      <c r="D5" s="27" t="s">
        <v>244</v>
      </c>
      <c r="E5" s="27" t="s">
        <v>192</v>
      </c>
      <c r="F5" s="27" t="s">
        <v>244</v>
      </c>
      <c r="G5" s="27" t="s">
        <v>192</v>
      </c>
      <c r="H5" s="27" t="s">
        <v>244</v>
      </c>
      <c r="I5" s="27" t="s">
        <v>192</v>
      </c>
      <c r="J5" s="27" t="s">
        <v>244</v>
      </c>
      <c r="K5" s="27" t="s">
        <v>192</v>
      </c>
      <c r="M5" s="27" t="s">
        <v>244</v>
      </c>
      <c r="N5" s="27" t="s">
        <v>192</v>
      </c>
      <c r="O5" s="27" t="s">
        <v>244</v>
      </c>
      <c r="P5" s="27" t="s">
        <v>192</v>
      </c>
      <c r="Q5" s="27" t="s">
        <v>244</v>
      </c>
      <c r="R5" s="27" t="s">
        <v>192</v>
      </c>
      <c r="S5" s="27" t="s">
        <v>244</v>
      </c>
      <c r="T5" s="27" t="s">
        <v>192</v>
      </c>
      <c r="U5" s="27" t="s">
        <v>244</v>
      </c>
      <c r="V5" s="27" t="s">
        <v>192</v>
      </c>
    </row>
    <row r="6" spans="1:22">
      <c r="B6" s="27">
        <v>42.5</v>
      </c>
      <c r="C6" s="27">
        <v>14</v>
      </c>
      <c r="D6" s="27">
        <v>42.5</v>
      </c>
      <c r="E6" s="27">
        <v>1</v>
      </c>
      <c r="F6" s="27">
        <v>42.5</v>
      </c>
      <c r="G6" s="27">
        <v>3</v>
      </c>
      <c r="H6" s="27">
        <v>42.5</v>
      </c>
      <c r="I6" s="27">
        <v>3</v>
      </c>
      <c r="J6" s="27">
        <v>42.5</v>
      </c>
      <c r="K6" s="27">
        <v>4</v>
      </c>
      <c r="M6" s="27">
        <v>50</v>
      </c>
      <c r="N6" s="27">
        <v>13</v>
      </c>
      <c r="O6" s="27">
        <v>50</v>
      </c>
      <c r="P6" s="27">
        <v>7</v>
      </c>
      <c r="Q6" s="27">
        <v>50</v>
      </c>
      <c r="R6" s="27">
        <v>13</v>
      </c>
      <c r="S6" s="27">
        <v>50</v>
      </c>
      <c r="T6" s="27">
        <v>2</v>
      </c>
      <c r="U6" s="27">
        <v>50</v>
      </c>
      <c r="V6" s="27">
        <v>3</v>
      </c>
    </row>
    <row r="7" spans="1:22">
      <c r="B7" s="27">
        <v>42.52</v>
      </c>
      <c r="C7" s="27">
        <v>13</v>
      </c>
      <c r="D7" s="27">
        <v>42.52</v>
      </c>
      <c r="E7" s="27">
        <v>8</v>
      </c>
      <c r="F7" s="27">
        <v>42.52</v>
      </c>
      <c r="G7" s="27">
        <v>7</v>
      </c>
      <c r="H7" s="27">
        <v>42.52</v>
      </c>
      <c r="I7" s="27">
        <v>1</v>
      </c>
      <c r="J7" s="27">
        <v>42.52</v>
      </c>
      <c r="K7" s="27">
        <v>6</v>
      </c>
      <c r="M7" s="27">
        <v>50.02</v>
      </c>
      <c r="N7" s="27">
        <v>13</v>
      </c>
      <c r="O7" s="27">
        <v>50.02</v>
      </c>
      <c r="P7" s="27">
        <v>9</v>
      </c>
      <c r="Q7" s="27">
        <v>50.02</v>
      </c>
      <c r="R7" s="27">
        <v>11</v>
      </c>
      <c r="S7" s="27">
        <v>50.02</v>
      </c>
      <c r="T7" s="27">
        <v>3</v>
      </c>
      <c r="U7" s="27">
        <v>50.02</v>
      </c>
      <c r="V7" s="27">
        <v>2</v>
      </c>
    </row>
    <row r="8" spans="1:22">
      <c r="B8" s="27">
        <v>42.54</v>
      </c>
      <c r="C8" s="27">
        <v>10</v>
      </c>
      <c r="D8" s="27">
        <v>42.54</v>
      </c>
      <c r="E8" s="27">
        <v>8</v>
      </c>
      <c r="F8" s="27">
        <v>42.54</v>
      </c>
      <c r="G8" s="27">
        <v>4</v>
      </c>
      <c r="H8" s="27">
        <v>42.54</v>
      </c>
      <c r="I8" s="27">
        <v>4</v>
      </c>
      <c r="J8" s="27">
        <v>42.54</v>
      </c>
      <c r="K8" s="27">
        <v>4</v>
      </c>
      <c r="M8" s="27">
        <v>50.04</v>
      </c>
      <c r="N8" s="27">
        <v>13</v>
      </c>
      <c r="O8" s="27">
        <v>50.04</v>
      </c>
      <c r="P8" s="27">
        <v>8</v>
      </c>
      <c r="Q8" s="27">
        <v>50.04</v>
      </c>
      <c r="R8" s="27">
        <v>5</v>
      </c>
      <c r="S8" s="27">
        <v>50.04</v>
      </c>
      <c r="T8" s="27">
        <v>2</v>
      </c>
      <c r="U8" s="27">
        <v>50.04</v>
      </c>
      <c r="V8" s="27">
        <v>1</v>
      </c>
    </row>
    <row r="9" spans="1:22">
      <c r="B9" s="27">
        <v>42.56</v>
      </c>
      <c r="C9" s="27">
        <v>10</v>
      </c>
      <c r="D9" s="27">
        <v>42.56</v>
      </c>
      <c r="E9" s="27">
        <v>4</v>
      </c>
      <c r="F9" s="27">
        <v>42.56</v>
      </c>
      <c r="G9" s="27">
        <v>1</v>
      </c>
      <c r="H9" s="27">
        <v>42.56</v>
      </c>
      <c r="I9" s="27">
        <v>2</v>
      </c>
      <c r="J9" s="27">
        <v>42.56</v>
      </c>
      <c r="K9" s="27">
        <v>4</v>
      </c>
      <c r="M9" s="27">
        <v>50.06</v>
      </c>
      <c r="N9" s="27">
        <v>15</v>
      </c>
      <c r="O9" s="27">
        <v>50.06</v>
      </c>
      <c r="P9" s="27">
        <v>9</v>
      </c>
      <c r="Q9" s="27">
        <v>50.06</v>
      </c>
      <c r="R9" s="27">
        <v>7</v>
      </c>
      <c r="S9" s="27">
        <v>50.06</v>
      </c>
      <c r="T9" s="27">
        <v>4</v>
      </c>
      <c r="U9" s="27">
        <v>50.06</v>
      </c>
      <c r="V9" s="27">
        <v>0</v>
      </c>
    </row>
    <row r="10" spans="1:22">
      <c r="B10" s="27">
        <v>42.58</v>
      </c>
      <c r="C10" s="27">
        <v>12</v>
      </c>
      <c r="D10" s="27">
        <v>42.58</v>
      </c>
      <c r="E10" s="27">
        <v>9</v>
      </c>
      <c r="F10" s="27">
        <v>42.58</v>
      </c>
      <c r="G10" s="27">
        <v>3</v>
      </c>
      <c r="H10" s="27">
        <v>42.58</v>
      </c>
      <c r="I10" s="27">
        <v>1</v>
      </c>
      <c r="J10" s="27">
        <v>42.58</v>
      </c>
      <c r="K10" s="27">
        <v>1</v>
      </c>
      <c r="M10" s="27">
        <v>50.08</v>
      </c>
      <c r="N10" s="27">
        <v>22</v>
      </c>
      <c r="O10" s="27">
        <v>50.08</v>
      </c>
      <c r="P10" s="27">
        <v>22</v>
      </c>
      <c r="Q10" s="27">
        <v>50.08</v>
      </c>
      <c r="R10" s="27">
        <v>4</v>
      </c>
      <c r="S10" s="27">
        <v>50.08</v>
      </c>
      <c r="T10" s="27">
        <v>4</v>
      </c>
      <c r="U10" s="27">
        <v>50.08</v>
      </c>
      <c r="V10" s="27">
        <v>3</v>
      </c>
    </row>
    <row r="11" spans="1:22">
      <c r="B11" s="27">
        <v>42.6</v>
      </c>
      <c r="C11" s="27">
        <v>10</v>
      </c>
      <c r="D11" s="27">
        <v>42.6</v>
      </c>
      <c r="E11" s="27">
        <v>5</v>
      </c>
      <c r="F11" s="27">
        <v>42.6</v>
      </c>
      <c r="G11" s="27">
        <v>1</v>
      </c>
      <c r="H11" s="27">
        <v>42.6</v>
      </c>
      <c r="I11" s="27">
        <v>7</v>
      </c>
      <c r="J11" s="27">
        <v>42.6</v>
      </c>
      <c r="K11" s="27">
        <v>2</v>
      </c>
      <c r="M11" s="27">
        <v>50.1</v>
      </c>
      <c r="N11" s="27">
        <v>30</v>
      </c>
      <c r="O11" s="27">
        <v>50.1</v>
      </c>
      <c r="P11" s="27">
        <v>15</v>
      </c>
      <c r="Q11" s="27">
        <v>50.1</v>
      </c>
      <c r="R11" s="27">
        <v>13</v>
      </c>
      <c r="S11" s="27">
        <v>50.1</v>
      </c>
      <c r="T11" s="27">
        <v>7</v>
      </c>
      <c r="U11" s="27">
        <v>50.1</v>
      </c>
      <c r="V11" s="27">
        <v>6</v>
      </c>
    </row>
    <row r="12" spans="1:22">
      <c r="B12" s="27">
        <v>42.62</v>
      </c>
      <c r="C12" s="27">
        <v>11</v>
      </c>
      <c r="D12" s="27">
        <v>42.62</v>
      </c>
      <c r="E12" s="27">
        <v>5</v>
      </c>
      <c r="F12" s="27">
        <v>42.62</v>
      </c>
      <c r="G12" s="27">
        <v>7</v>
      </c>
      <c r="H12" s="27">
        <v>42.62</v>
      </c>
      <c r="I12" s="27">
        <v>8</v>
      </c>
      <c r="J12" s="27">
        <v>42.62</v>
      </c>
      <c r="K12" s="27">
        <v>3</v>
      </c>
      <c r="M12" s="27">
        <v>50.12</v>
      </c>
      <c r="N12" s="27">
        <v>25</v>
      </c>
      <c r="O12" s="27">
        <v>50.12</v>
      </c>
      <c r="P12" s="27">
        <v>22</v>
      </c>
      <c r="Q12" s="27">
        <v>50.12</v>
      </c>
      <c r="R12" s="27">
        <v>12</v>
      </c>
      <c r="S12" s="27">
        <v>50.12</v>
      </c>
      <c r="T12" s="27">
        <v>4</v>
      </c>
      <c r="U12" s="27">
        <v>50.12</v>
      </c>
      <c r="V12" s="27">
        <v>4</v>
      </c>
    </row>
    <row r="13" spans="1:22">
      <c r="B13" s="27">
        <v>42.64</v>
      </c>
      <c r="C13" s="27">
        <v>12</v>
      </c>
      <c r="D13" s="27">
        <v>42.64</v>
      </c>
      <c r="E13" s="27">
        <v>2</v>
      </c>
      <c r="F13" s="27">
        <v>42.64</v>
      </c>
      <c r="G13" s="27">
        <v>2</v>
      </c>
      <c r="H13" s="27">
        <v>42.64</v>
      </c>
      <c r="I13" s="27">
        <v>3</v>
      </c>
      <c r="J13" s="27">
        <v>42.64</v>
      </c>
      <c r="K13" s="27">
        <v>1</v>
      </c>
      <c r="M13" s="27">
        <v>50.14</v>
      </c>
      <c r="N13" s="27">
        <v>31</v>
      </c>
      <c r="O13" s="27">
        <v>50.14</v>
      </c>
      <c r="P13" s="27">
        <v>21</v>
      </c>
      <c r="Q13" s="27">
        <v>50.14</v>
      </c>
      <c r="R13" s="27">
        <v>13</v>
      </c>
      <c r="S13" s="27">
        <v>50.14</v>
      </c>
      <c r="T13" s="27">
        <v>10</v>
      </c>
      <c r="U13" s="27">
        <v>50.14</v>
      </c>
      <c r="V13" s="27">
        <v>4</v>
      </c>
    </row>
    <row r="14" spans="1:22">
      <c r="B14" s="27">
        <v>42.66</v>
      </c>
      <c r="C14" s="27">
        <v>12</v>
      </c>
      <c r="D14" s="27">
        <v>42.66</v>
      </c>
      <c r="E14" s="27">
        <v>6</v>
      </c>
      <c r="F14" s="27">
        <v>42.66</v>
      </c>
      <c r="G14" s="27">
        <v>7</v>
      </c>
      <c r="H14" s="27">
        <v>42.66</v>
      </c>
      <c r="I14" s="27">
        <v>3</v>
      </c>
      <c r="J14" s="27">
        <v>42.66</v>
      </c>
      <c r="K14" s="27">
        <v>4</v>
      </c>
      <c r="M14" s="27">
        <v>50.16</v>
      </c>
      <c r="N14" s="27">
        <v>41</v>
      </c>
      <c r="O14" s="27">
        <v>50.16</v>
      </c>
      <c r="P14" s="27">
        <v>28</v>
      </c>
      <c r="Q14" s="27">
        <v>50.16</v>
      </c>
      <c r="R14" s="27">
        <v>16</v>
      </c>
      <c r="S14" s="27">
        <v>50.16</v>
      </c>
      <c r="T14" s="27">
        <v>8</v>
      </c>
      <c r="U14" s="27">
        <v>50.16</v>
      </c>
      <c r="V14" s="27">
        <v>5</v>
      </c>
    </row>
    <row r="15" spans="1:22">
      <c r="B15" s="27">
        <v>42.68</v>
      </c>
      <c r="C15" s="27">
        <v>13</v>
      </c>
      <c r="D15" s="27">
        <v>42.68</v>
      </c>
      <c r="E15" s="27">
        <v>9</v>
      </c>
      <c r="F15" s="27">
        <v>42.68</v>
      </c>
      <c r="G15" s="27">
        <v>3</v>
      </c>
      <c r="H15" s="27">
        <v>42.68</v>
      </c>
      <c r="I15" s="27">
        <v>5</v>
      </c>
      <c r="J15" s="27">
        <v>42.68</v>
      </c>
      <c r="K15" s="27">
        <v>3</v>
      </c>
      <c r="M15" s="27">
        <v>50.18</v>
      </c>
      <c r="N15" s="27">
        <v>36</v>
      </c>
      <c r="O15" s="27">
        <v>50.18</v>
      </c>
      <c r="P15" s="27">
        <v>34</v>
      </c>
      <c r="Q15" s="27">
        <v>50.18</v>
      </c>
      <c r="R15" s="27">
        <v>25</v>
      </c>
      <c r="S15" s="27">
        <v>50.18</v>
      </c>
      <c r="T15" s="27">
        <v>8</v>
      </c>
      <c r="U15" s="27">
        <v>50.18</v>
      </c>
      <c r="V15" s="27">
        <v>2</v>
      </c>
    </row>
    <row r="16" spans="1:22">
      <c r="B16" s="27">
        <v>42.7</v>
      </c>
      <c r="C16" s="27">
        <v>15</v>
      </c>
      <c r="D16" s="27">
        <v>42.7</v>
      </c>
      <c r="E16" s="27">
        <v>10</v>
      </c>
      <c r="F16" s="27">
        <v>42.7</v>
      </c>
      <c r="G16" s="27">
        <v>11</v>
      </c>
      <c r="H16" s="27">
        <v>42.7</v>
      </c>
      <c r="I16" s="27">
        <v>7</v>
      </c>
      <c r="J16" s="27">
        <v>42.7</v>
      </c>
      <c r="K16" s="27">
        <v>4</v>
      </c>
      <c r="M16" s="27">
        <v>50.2</v>
      </c>
      <c r="N16" s="27">
        <v>68</v>
      </c>
      <c r="O16" s="27">
        <v>50.2</v>
      </c>
      <c r="P16" s="27">
        <v>44</v>
      </c>
      <c r="Q16" s="27">
        <v>50.2</v>
      </c>
      <c r="R16" s="27">
        <v>19</v>
      </c>
      <c r="S16" s="27">
        <v>50.2</v>
      </c>
      <c r="T16" s="27">
        <v>10</v>
      </c>
      <c r="U16" s="27">
        <v>50.2</v>
      </c>
      <c r="V16" s="27">
        <v>11</v>
      </c>
    </row>
    <row r="17" spans="2:22">
      <c r="B17" s="27">
        <v>42.72</v>
      </c>
      <c r="C17" s="27">
        <v>13</v>
      </c>
      <c r="D17" s="27">
        <v>42.72</v>
      </c>
      <c r="E17" s="27">
        <v>7</v>
      </c>
      <c r="F17" s="27">
        <v>42.72</v>
      </c>
      <c r="G17" s="27">
        <v>2</v>
      </c>
      <c r="H17" s="27">
        <v>42.72</v>
      </c>
      <c r="I17" s="27">
        <v>2</v>
      </c>
      <c r="J17" s="27">
        <v>42.72</v>
      </c>
      <c r="K17" s="27">
        <v>4</v>
      </c>
      <c r="M17" s="27">
        <v>50.22</v>
      </c>
      <c r="N17" s="27">
        <v>70</v>
      </c>
      <c r="O17" s="27">
        <v>50.22</v>
      </c>
      <c r="P17" s="27">
        <v>48</v>
      </c>
      <c r="Q17" s="27">
        <v>50.22</v>
      </c>
      <c r="R17" s="27">
        <v>26</v>
      </c>
      <c r="S17" s="27">
        <v>50.22</v>
      </c>
      <c r="T17" s="27">
        <v>17</v>
      </c>
      <c r="U17" s="27">
        <v>50.22</v>
      </c>
      <c r="V17" s="27">
        <v>5</v>
      </c>
    </row>
    <row r="18" spans="2:22">
      <c r="B18" s="27">
        <v>42.74</v>
      </c>
      <c r="C18" s="27">
        <v>11</v>
      </c>
      <c r="D18" s="27">
        <v>42.74</v>
      </c>
      <c r="E18" s="27">
        <v>9</v>
      </c>
      <c r="F18" s="27">
        <v>42.74</v>
      </c>
      <c r="G18" s="27">
        <v>8</v>
      </c>
      <c r="H18" s="27">
        <v>42.74</v>
      </c>
      <c r="I18" s="27">
        <v>7</v>
      </c>
      <c r="J18" s="27">
        <v>42.74</v>
      </c>
      <c r="K18" s="27">
        <v>2</v>
      </c>
      <c r="M18" s="27">
        <v>50.24</v>
      </c>
      <c r="N18" s="27">
        <v>77</v>
      </c>
      <c r="O18" s="27">
        <v>50.24</v>
      </c>
      <c r="P18" s="27">
        <v>58</v>
      </c>
      <c r="Q18" s="27">
        <v>50.24</v>
      </c>
      <c r="R18" s="27">
        <v>33</v>
      </c>
      <c r="S18" s="27">
        <v>50.24</v>
      </c>
      <c r="T18" s="27">
        <v>10</v>
      </c>
      <c r="U18" s="27">
        <v>50.24</v>
      </c>
      <c r="V18" s="27">
        <v>9</v>
      </c>
    </row>
    <row r="19" spans="2:22">
      <c r="B19" s="27">
        <v>42.76</v>
      </c>
      <c r="C19" s="27">
        <v>12</v>
      </c>
      <c r="D19" s="27">
        <v>42.76</v>
      </c>
      <c r="E19" s="27">
        <v>9</v>
      </c>
      <c r="F19" s="27">
        <v>42.76</v>
      </c>
      <c r="G19" s="27">
        <v>8</v>
      </c>
      <c r="H19" s="27">
        <v>42.76</v>
      </c>
      <c r="I19" s="27">
        <v>4</v>
      </c>
      <c r="J19" s="27">
        <v>42.76</v>
      </c>
      <c r="K19" s="27">
        <v>5</v>
      </c>
      <c r="M19" s="27">
        <v>50.26</v>
      </c>
      <c r="N19" s="27">
        <v>105</v>
      </c>
      <c r="O19" s="27">
        <v>50.26</v>
      </c>
      <c r="P19" s="27">
        <v>77</v>
      </c>
      <c r="Q19" s="27">
        <v>50.26</v>
      </c>
      <c r="R19" s="27">
        <v>36</v>
      </c>
      <c r="S19" s="27">
        <v>50.26</v>
      </c>
      <c r="T19" s="27">
        <v>19</v>
      </c>
      <c r="U19" s="27">
        <v>50.26</v>
      </c>
      <c r="V19" s="27">
        <v>15</v>
      </c>
    </row>
    <row r="20" spans="2:22">
      <c r="B20" s="27">
        <v>42.78</v>
      </c>
      <c r="C20" s="27">
        <v>24</v>
      </c>
      <c r="D20" s="27">
        <v>42.78</v>
      </c>
      <c r="E20" s="27">
        <v>5</v>
      </c>
      <c r="F20" s="27">
        <v>42.78</v>
      </c>
      <c r="G20" s="27">
        <v>9</v>
      </c>
      <c r="H20" s="27">
        <v>42.78</v>
      </c>
      <c r="I20" s="27">
        <v>4</v>
      </c>
      <c r="J20" s="27">
        <v>42.78</v>
      </c>
      <c r="K20" s="27">
        <v>3</v>
      </c>
      <c r="M20" s="27">
        <v>50.28</v>
      </c>
      <c r="N20" s="27">
        <v>126</v>
      </c>
      <c r="O20" s="27">
        <v>50.28</v>
      </c>
      <c r="P20" s="27">
        <v>78</v>
      </c>
      <c r="Q20" s="27">
        <v>50.28</v>
      </c>
      <c r="R20" s="27">
        <v>43</v>
      </c>
      <c r="S20" s="27">
        <v>50.28</v>
      </c>
      <c r="T20" s="27">
        <v>18</v>
      </c>
      <c r="U20" s="27">
        <v>50.28</v>
      </c>
      <c r="V20" s="27">
        <v>11</v>
      </c>
    </row>
    <row r="21" spans="2:22">
      <c r="B21" s="27">
        <v>42.8</v>
      </c>
      <c r="C21" s="27">
        <v>16</v>
      </c>
      <c r="D21" s="27">
        <v>42.8</v>
      </c>
      <c r="E21" s="27">
        <v>14</v>
      </c>
      <c r="F21" s="27">
        <v>42.8</v>
      </c>
      <c r="G21" s="27">
        <v>10</v>
      </c>
      <c r="H21" s="27">
        <v>42.8</v>
      </c>
      <c r="I21" s="27">
        <v>1</v>
      </c>
      <c r="J21" s="27">
        <v>42.8</v>
      </c>
      <c r="K21" s="27">
        <v>2</v>
      </c>
      <c r="M21" s="27">
        <v>50.3</v>
      </c>
      <c r="N21" s="27">
        <v>139</v>
      </c>
      <c r="O21" s="27">
        <v>50.3</v>
      </c>
      <c r="P21" s="27">
        <v>99</v>
      </c>
      <c r="Q21" s="27">
        <v>50.3</v>
      </c>
      <c r="R21" s="27">
        <v>66</v>
      </c>
      <c r="S21" s="27">
        <v>50.3</v>
      </c>
      <c r="T21" s="27">
        <v>25</v>
      </c>
      <c r="U21" s="27">
        <v>50.3</v>
      </c>
      <c r="V21" s="27">
        <v>9</v>
      </c>
    </row>
    <row r="22" spans="2:22">
      <c r="B22" s="27">
        <v>42.82</v>
      </c>
      <c r="C22" s="27">
        <v>22</v>
      </c>
      <c r="D22" s="27">
        <v>42.82</v>
      </c>
      <c r="E22" s="27">
        <v>15</v>
      </c>
      <c r="F22" s="27">
        <v>42.82</v>
      </c>
      <c r="G22" s="27">
        <v>4</v>
      </c>
      <c r="H22" s="27">
        <v>42.82</v>
      </c>
      <c r="I22" s="27">
        <v>5</v>
      </c>
      <c r="J22" s="27">
        <v>42.82</v>
      </c>
      <c r="K22" s="27">
        <v>4</v>
      </c>
      <c r="M22" s="27">
        <v>50.32</v>
      </c>
      <c r="N22" s="27">
        <v>172</v>
      </c>
      <c r="O22" s="27">
        <v>50.32</v>
      </c>
      <c r="P22" s="27">
        <v>99</v>
      </c>
      <c r="Q22" s="27">
        <v>50.32</v>
      </c>
      <c r="R22" s="27">
        <v>67</v>
      </c>
      <c r="S22" s="27">
        <v>50.32</v>
      </c>
      <c r="T22" s="27">
        <v>37</v>
      </c>
      <c r="U22" s="27">
        <v>50.32</v>
      </c>
      <c r="V22" s="27">
        <v>18</v>
      </c>
    </row>
    <row r="23" spans="2:22">
      <c r="B23" s="27">
        <v>42.84</v>
      </c>
      <c r="C23" s="27">
        <v>15</v>
      </c>
      <c r="D23" s="27">
        <v>42.84</v>
      </c>
      <c r="E23" s="27">
        <v>12</v>
      </c>
      <c r="F23" s="27">
        <v>42.84</v>
      </c>
      <c r="G23" s="27">
        <v>6</v>
      </c>
      <c r="H23" s="27">
        <v>42.84</v>
      </c>
      <c r="I23" s="27">
        <v>10</v>
      </c>
      <c r="J23" s="27">
        <v>42.84</v>
      </c>
      <c r="K23" s="27">
        <v>2</v>
      </c>
      <c r="M23" s="27">
        <v>50.34</v>
      </c>
      <c r="N23" s="27">
        <v>191</v>
      </c>
      <c r="O23" s="27">
        <v>50.34</v>
      </c>
      <c r="P23" s="27">
        <v>126</v>
      </c>
      <c r="Q23" s="27">
        <v>50.34</v>
      </c>
      <c r="R23" s="27">
        <v>82</v>
      </c>
      <c r="S23" s="27">
        <v>50.34</v>
      </c>
      <c r="T23" s="27">
        <v>25</v>
      </c>
      <c r="U23" s="27">
        <v>50.34</v>
      </c>
      <c r="V23" s="27">
        <v>21</v>
      </c>
    </row>
    <row r="24" spans="2:22">
      <c r="B24" s="27">
        <v>42.86</v>
      </c>
      <c r="C24" s="27">
        <v>40</v>
      </c>
      <c r="D24" s="27">
        <v>42.86</v>
      </c>
      <c r="E24" s="27">
        <v>29</v>
      </c>
      <c r="F24" s="27">
        <v>42.86</v>
      </c>
      <c r="G24" s="27">
        <v>13</v>
      </c>
      <c r="H24" s="27">
        <v>42.86</v>
      </c>
      <c r="I24" s="27">
        <v>7</v>
      </c>
      <c r="J24" s="27">
        <v>42.86</v>
      </c>
      <c r="K24" s="27">
        <v>9</v>
      </c>
      <c r="M24" s="27">
        <v>50.36</v>
      </c>
      <c r="N24" s="27">
        <v>270</v>
      </c>
      <c r="O24" s="27">
        <v>50.36</v>
      </c>
      <c r="P24" s="27">
        <v>147</v>
      </c>
      <c r="Q24" s="27">
        <v>50.36</v>
      </c>
      <c r="R24" s="27">
        <v>60</v>
      </c>
      <c r="S24" s="27">
        <v>50.36</v>
      </c>
      <c r="T24" s="27">
        <v>30</v>
      </c>
      <c r="U24" s="27">
        <v>50.36</v>
      </c>
      <c r="V24" s="27">
        <v>20</v>
      </c>
    </row>
    <row r="25" spans="2:22">
      <c r="B25" s="27">
        <v>42.88</v>
      </c>
      <c r="C25" s="27">
        <v>36</v>
      </c>
      <c r="D25" s="27">
        <v>42.88</v>
      </c>
      <c r="E25" s="27">
        <v>14</v>
      </c>
      <c r="F25" s="27">
        <v>42.88</v>
      </c>
      <c r="G25" s="27">
        <v>10</v>
      </c>
      <c r="H25" s="27">
        <v>42.88</v>
      </c>
      <c r="I25" s="27">
        <v>6</v>
      </c>
      <c r="J25" s="27">
        <v>42.88</v>
      </c>
      <c r="K25" s="27">
        <v>6</v>
      </c>
      <c r="M25" s="27">
        <v>50.38</v>
      </c>
      <c r="N25" s="27">
        <v>274</v>
      </c>
      <c r="O25" s="27">
        <v>50.38</v>
      </c>
      <c r="P25" s="27">
        <v>166</v>
      </c>
      <c r="Q25" s="27">
        <v>50.38</v>
      </c>
      <c r="R25" s="27">
        <v>97</v>
      </c>
      <c r="S25" s="27">
        <v>50.38</v>
      </c>
      <c r="T25" s="27">
        <v>36</v>
      </c>
      <c r="U25" s="27">
        <v>50.38</v>
      </c>
      <c r="V25" s="27">
        <v>22</v>
      </c>
    </row>
    <row r="26" spans="2:22">
      <c r="B26" s="27">
        <v>42.9</v>
      </c>
      <c r="C26" s="27">
        <v>49</v>
      </c>
      <c r="D26" s="27">
        <v>42.9</v>
      </c>
      <c r="E26" s="27">
        <v>17</v>
      </c>
      <c r="F26" s="27">
        <v>42.9</v>
      </c>
      <c r="G26" s="27">
        <v>18</v>
      </c>
      <c r="H26" s="27">
        <v>42.9</v>
      </c>
      <c r="I26" s="27">
        <v>9</v>
      </c>
      <c r="J26" s="27">
        <v>42.9</v>
      </c>
      <c r="K26" s="27">
        <v>3</v>
      </c>
      <c r="M26" s="27">
        <v>50.4</v>
      </c>
      <c r="N26" s="27">
        <v>312</v>
      </c>
      <c r="O26" s="27">
        <v>50.4</v>
      </c>
      <c r="P26" s="27">
        <v>224</v>
      </c>
      <c r="Q26" s="27">
        <v>50.4</v>
      </c>
      <c r="R26" s="27">
        <v>111</v>
      </c>
      <c r="S26" s="27">
        <v>50.4</v>
      </c>
      <c r="T26" s="27">
        <v>48</v>
      </c>
      <c r="U26" s="27">
        <v>50.4</v>
      </c>
      <c r="V26" s="27">
        <v>19</v>
      </c>
    </row>
    <row r="27" spans="2:22">
      <c r="B27" s="27">
        <v>42.92</v>
      </c>
      <c r="C27" s="27">
        <v>59</v>
      </c>
      <c r="D27" s="27">
        <v>42.92</v>
      </c>
      <c r="E27" s="27">
        <v>28</v>
      </c>
      <c r="F27" s="27">
        <v>42.92</v>
      </c>
      <c r="G27" s="27">
        <v>15</v>
      </c>
      <c r="H27" s="27">
        <v>42.92</v>
      </c>
      <c r="I27" s="27">
        <v>6</v>
      </c>
      <c r="J27" s="27">
        <v>42.92</v>
      </c>
      <c r="K27" s="27">
        <v>5</v>
      </c>
      <c r="M27" s="27">
        <v>50.42</v>
      </c>
      <c r="N27" s="27">
        <v>359</v>
      </c>
      <c r="O27" s="27">
        <v>50.42</v>
      </c>
      <c r="P27" s="27">
        <v>199</v>
      </c>
      <c r="Q27" s="27">
        <v>50.42</v>
      </c>
      <c r="R27" s="27">
        <v>127</v>
      </c>
      <c r="S27" s="27">
        <v>50.42</v>
      </c>
      <c r="T27" s="27">
        <v>54</v>
      </c>
      <c r="U27" s="27">
        <v>50.42</v>
      </c>
      <c r="V27" s="27">
        <v>33</v>
      </c>
    </row>
    <row r="28" spans="2:22">
      <c r="B28" s="27">
        <v>42.94</v>
      </c>
      <c r="C28" s="27">
        <v>60</v>
      </c>
      <c r="D28" s="27">
        <v>42.94</v>
      </c>
      <c r="E28" s="27">
        <v>43</v>
      </c>
      <c r="F28" s="27">
        <v>42.94</v>
      </c>
      <c r="G28" s="27">
        <v>21</v>
      </c>
      <c r="H28" s="27">
        <v>42.94</v>
      </c>
      <c r="I28" s="27">
        <v>12</v>
      </c>
      <c r="J28" s="27">
        <v>42.94</v>
      </c>
      <c r="K28" s="27">
        <v>5</v>
      </c>
      <c r="M28" s="27">
        <v>50.44</v>
      </c>
      <c r="N28" s="27">
        <v>386</v>
      </c>
      <c r="O28" s="27">
        <v>50.44</v>
      </c>
      <c r="P28" s="27">
        <v>247</v>
      </c>
      <c r="Q28" s="27">
        <v>50.44</v>
      </c>
      <c r="R28" s="27">
        <v>132</v>
      </c>
      <c r="S28" s="27">
        <v>50.44</v>
      </c>
      <c r="T28" s="27">
        <v>35</v>
      </c>
      <c r="U28" s="27">
        <v>50.44</v>
      </c>
      <c r="V28" s="27">
        <v>30</v>
      </c>
    </row>
    <row r="29" spans="2:22">
      <c r="B29" s="27">
        <v>42.96</v>
      </c>
      <c r="C29" s="27">
        <v>67</v>
      </c>
      <c r="D29" s="27">
        <v>42.96</v>
      </c>
      <c r="E29" s="27">
        <v>38</v>
      </c>
      <c r="F29" s="27">
        <v>42.96</v>
      </c>
      <c r="G29" s="27">
        <v>32</v>
      </c>
      <c r="H29" s="27">
        <v>42.96</v>
      </c>
      <c r="I29" s="27">
        <v>10</v>
      </c>
      <c r="J29" s="27">
        <v>42.96</v>
      </c>
      <c r="K29" s="27">
        <v>6</v>
      </c>
      <c r="M29" s="27">
        <v>50.46</v>
      </c>
      <c r="N29" s="27">
        <v>391</v>
      </c>
      <c r="O29" s="27">
        <v>50.46</v>
      </c>
      <c r="P29" s="27">
        <v>269</v>
      </c>
      <c r="Q29" s="27">
        <v>50.46</v>
      </c>
      <c r="R29" s="27">
        <v>152</v>
      </c>
      <c r="S29" s="27">
        <v>50.46</v>
      </c>
      <c r="T29" s="27">
        <v>44</v>
      </c>
      <c r="U29" s="27">
        <v>50.46</v>
      </c>
      <c r="V29" s="27">
        <v>37</v>
      </c>
    </row>
    <row r="30" spans="2:22">
      <c r="B30" s="27">
        <v>42.98</v>
      </c>
      <c r="C30" s="27">
        <v>89</v>
      </c>
      <c r="D30" s="27">
        <v>42.98</v>
      </c>
      <c r="E30" s="27">
        <v>55</v>
      </c>
      <c r="F30" s="27">
        <v>42.98</v>
      </c>
      <c r="G30" s="27">
        <v>41</v>
      </c>
      <c r="H30" s="27">
        <v>42.98</v>
      </c>
      <c r="I30" s="27">
        <v>13</v>
      </c>
      <c r="J30" s="27">
        <v>42.98</v>
      </c>
      <c r="K30" s="27">
        <v>9</v>
      </c>
      <c r="M30" s="27">
        <v>50.48</v>
      </c>
      <c r="N30" s="27">
        <v>436</v>
      </c>
      <c r="O30" s="27">
        <v>50.48</v>
      </c>
      <c r="P30" s="27">
        <v>275</v>
      </c>
      <c r="Q30" s="27">
        <v>50.48</v>
      </c>
      <c r="R30" s="27">
        <v>162</v>
      </c>
      <c r="S30" s="27">
        <v>50.48</v>
      </c>
      <c r="T30" s="27">
        <v>53</v>
      </c>
      <c r="U30" s="27">
        <v>50.48</v>
      </c>
      <c r="V30" s="27">
        <v>30</v>
      </c>
    </row>
    <row r="31" spans="2:22">
      <c r="B31" s="27">
        <v>43</v>
      </c>
      <c r="C31" s="27">
        <v>126</v>
      </c>
      <c r="D31" s="27">
        <v>43</v>
      </c>
      <c r="E31" s="27">
        <v>62</v>
      </c>
      <c r="F31" s="27">
        <v>43</v>
      </c>
      <c r="G31" s="27">
        <v>30</v>
      </c>
      <c r="H31" s="27">
        <v>43</v>
      </c>
      <c r="I31" s="27">
        <v>16</v>
      </c>
      <c r="J31" s="27">
        <v>43</v>
      </c>
      <c r="K31" s="27">
        <v>12</v>
      </c>
      <c r="M31" s="27">
        <v>50.5</v>
      </c>
      <c r="N31" s="27">
        <v>485</v>
      </c>
      <c r="O31" s="27">
        <v>50.5</v>
      </c>
      <c r="P31" s="27">
        <v>329</v>
      </c>
      <c r="Q31" s="27">
        <v>50.5</v>
      </c>
      <c r="R31" s="27">
        <v>156</v>
      </c>
      <c r="S31" s="27">
        <v>50.5</v>
      </c>
      <c r="T31" s="27">
        <v>44</v>
      </c>
      <c r="U31" s="27">
        <v>50.5</v>
      </c>
      <c r="V31" s="27">
        <v>38</v>
      </c>
    </row>
    <row r="32" spans="2:22">
      <c r="B32" s="27">
        <v>43.02</v>
      </c>
      <c r="C32" s="27">
        <v>162</v>
      </c>
      <c r="D32" s="27">
        <v>43.02</v>
      </c>
      <c r="E32" s="27">
        <v>74</v>
      </c>
      <c r="F32" s="27">
        <v>43.02</v>
      </c>
      <c r="G32" s="27">
        <v>56</v>
      </c>
      <c r="H32" s="27">
        <v>43.02</v>
      </c>
      <c r="I32" s="27">
        <v>21</v>
      </c>
      <c r="J32" s="27">
        <v>43.02</v>
      </c>
      <c r="K32" s="27">
        <v>17</v>
      </c>
      <c r="M32" s="27">
        <v>50.52</v>
      </c>
      <c r="N32" s="27">
        <v>524</v>
      </c>
      <c r="O32" s="27">
        <v>50.52</v>
      </c>
      <c r="P32" s="27">
        <v>326</v>
      </c>
      <c r="Q32" s="27">
        <v>50.52</v>
      </c>
      <c r="R32" s="27">
        <v>149</v>
      </c>
      <c r="S32" s="27">
        <v>50.52</v>
      </c>
      <c r="T32" s="27">
        <v>56</v>
      </c>
      <c r="U32" s="27">
        <v>50.52</v>
      </c>
      <c r="V32" s="27">
        <v>54</v>
      </c>
    </row>
    <row r="33" spans="2:22">
      <c r="B33" s="27">
        <v>43.04</v>
      </c>
      <c r="C33" s="27">
        <v>206</v>
      </c>
      <c r="D33" s="27">
        <v>43.04</v>
      </c>
      <c r="E33" s="27">
        <v>111</v>
      </c>
      <c r="F33" s="27">
        <v>43.04</v>
      </c>
      <c r="G33" s="27">
        <v>55</v>
      </c>
      <c r="H33" s="27">
        <v>43.04</v>
      </c>
      <c r="I33" s="27">
        <v>31</v>
      </c>
      <c r="J33" s="27">
        <v>43.04</v>
      </c>
      <c r="K33" s="27">
        <v>24</v>
      </c>
      <c r="M33" s="27">
        <v>50.54</v>
      </c>
      <c r="N33" s="27">
        <v>441</v>
      </c>
      <c r="O33" s="27">
        <v>50.54</v>
      </c>
      <c r="P33" s="27">
        <v>305</v>
      </c>
      <c r="Q33" s="27">
        <v>50.54</v>
      </c>
      <c r="R33" s="27">
        <v>179</v>
      </c>
      <c r="S33" s="27">
        <v>50.54</v>
      </c>
      <c r="T33" s="27">
        <v>52</v>
      </c>
      <c r="U33" s="27">
        <v>50.54</v>
      </c>
      <c r="V33" s="27">
        <v>29</v>
      </c>
    </row>
    <row r="34" spans="2:22">
      <c r="B34" s="27">
        <v>43.06</v>
      </c>
      <c r="C34" s="27">
        <v>236</v>
      </c>
      <c r="D34" s="27">
        <v>43.06</v>
      </c>
      <c r="E34" s="27">
        <v>121</v>
      </c>
      <c r="F34" s="27">
        <v>43.06</v>
      </c>
      <c r="G34" s="27">
        <v>88</v>
      </c>
      <c r="H34" s="27">
        <v>43.06</v>
      </c>
      <c r="I34" s="27">
        <v>38</v>
      </c>
      <c r="J34" s="27">
        <v>43.06</v>
      </c>
      <c r="K34" s="27">
        <v>28</v>
      </c>
      <c r="M34" s="27">
        <v>50.56</v>
      </c>
      <c r="N34" s="27">
        <v>477</v>
      </c>
      <c r="O34" s="27">
        <v>50.56</v>
      </c>
      <c r="P34" s="27">
        <v>308</v>
      </c>
      <c r="Q34" s="27">
        <v>50.56</v>
      </c>
      <c r="R34" s="27">
        <v>185</v>
      </c>
      <c r="S34" s="27">
        <v>50.56</v>
      </c>
      <c r="T34" s="27">
        <v>47</v>
      </c>
      <c r="U34" s="27">
        <v>50.56</v>
      </c>
      <c r="V34" s="27">
        <v>36</v>
      </c>
    </row>
    <row r="35" spans="2:22">
      <c r="B35" s="27">
        <v>43.08</v>
      </c>
      <c r="C35" s="27">
        <v>302</v>
      </c>
      <c r="D35" s="27">
        <v>43.08</v>
      </c>
      <c r="E35" s="27">
        <v>159</v>
      </c>
      <c r="F35" s="27">
        <v>43.08</v>
      </c>
      <c r="G35" s="27">
        <v>96</v>
      </c>
      <c r="H35" s="27">
        <v>43.08</v>
      </c>
      <c r="I35" s="27">
        <v>42</v>
      </c>
      <c r="J35" s="27">
        <v>43.08</v>
      </c>
      <c r="K35" s="27">
        <v>19</v>
      </c>
      <c r="M35" s="27">
        <v>50.58</v>
      </c>
      <c r="N35" s="27">
        <v>427</v>
      </c>
      <c r="O35" s="27">
        <v>50.58</v>
      </c>
      <c r="P35" s="27">
        <v>296</v>
      </c>
      <c r="Q35" s="27">
        <v>50.58</v>
      </c>
      <c r="R35" s="27">
        <v>164</v>
      </c>
      <c r="S35" s="27">
        <v>50.58</v>
      </c>
      <c r="T35" s="27">
        <v>44</v>
      </c>
      <c r="U35" s="27">
        <v>50.58</v>
      </c>
      <c r="V35" s="27">
        <v>35</v>
      </c>
    </row>
    <row r="36" spans="2:22">
      <c r="B36" s="27">
        <v>43.1</v>
      </c>
      <c r="C36" s="27">
        <v>381</v>
      </c>
      <c r="D36" s="27">
        <v>43.1</v>
      </c>
      <c r="E36" s="27">
        <v>197</v>
      </c>
      <c r="F36" s="27">
        <v>43.1</v>
      </c>
      <c r="G36" s="27">
        <v>115</v>
      </c>
      <c r="H36" s="27">
        <v>43.1</v>
      </c>
      <c r="I36" s="27">
        <v>49</v>
      </c>
      <c r="J36" s="27">
        <v>43.1</v>
      </c>
      <c r="K36" s="27">
        <v>27</v>
      </c>
      <c r="M36" s="27">
        <v>50.6</v>
      </c>
      <c r="N36" s="27">
        <v>397</v>
      </c>
      <c r="O36" s="27">
        <v>50.6</v>
      </c>
      <c r="P36" s="27">
        <v>236</v>
      </c>
      <c r="Q36" s="27">
        <v>50.6</v>
      </c>
      <c r="R36" s="27">
        <v>133</v>
      </c>
      <c r="S36" s="27">
        <v>50.6</v>
      </c>
      <c r="T36" s="27">
        <v>49</v>
      </c>
      <c r="U36" s="27">
        <v>50.6</v>
      </c>
      <c r="V36" s="27">
        <v>25</v>
      </c>
    </row>
    <row r="37" spans="2:22">
      <c r="B37" s="27">
        <v>43.12</v>
      </c>
      <c r="C37" s="27">
        <v>460</v>
      </c>
      <c r="D37" s="27">
        <v>43.12</v>
      </c>
      <c r="E37" s="27">
        <v>261</v>
      </c>
      <c r="F37" s="27">
        <v>43.12</v>
      </c>
      <c r="G37" s="27">
        <v>138</v>
      </c>
      <c r="H37" s="27">
        <v>43.12</v>
      </c>
      <c r="I37" s="27">
        <v>58</v>
      </c>
      <c r="J37" s="27">
        <v>43.12</v>
      </c>
      <c r="K37" s="27">
        <v>32</v>
      </c>
      <c r="M37" s="27">
        <v>50.62</v>
      </c>
      <c r="N37" s="27">
        <v>358</v>
      </c>
      <c r="O37" s="27">
        <v>50.62</v>
      </c>
      <c r="P37" s="27">
        <v>199</v>
      </c>
      <c r="Q37" s="27">
        <v>50.62</v>
      </c>
      <c r="R37" s="27">
        <v>141</v>
      </c>
      <c r="S37" s="27">
        <v>50.62</v>
      </c>
      <c r="T37" s="27">
        <v>30</v>
      </c>
      <c r="U37" s="27">
        <v>50.62</v>
      </c>
      <c r="V37" s="27">
        <v>17</v>
      </c>
    </row>
    <row r="38" spans="2:22">
      <c r="B38" s="27">
        <v>43.14</v>
      </c>
      <c r="C38" s="27">
        <v>571</v>
      </c>
      <c r="D38" s="27">
        <v>43.14</v>
      </c>
      <c r="E38" s="27">
        <v>275</v>
      </c>
      <c r="F38" s="27">
        <v>43.14</v>
      </c>
      <c r="G38" s="27">
        <v>154</v>
      </c>
      <c r="H38" s="27">
        <v>43.14</v>
      </c>
      <c r="I38" s="27">
        <v>61</v>
      </c>
      <c r="J38" s="27">
        <v>43.14</v>
      </c>
      <c r="K38" s="27">
        <v>47</v>
      </c>
      <c r="M38" s="27">
        <v>50.64</v>
      </c>
      <c r="N38" s="27">
        <v>261</v>
      </c>
      <c r="O38" s="27">
        <v>50.64</v>
      </c>
      <c r="P38" s="27">
        <v>173</v>
      </c>
      <c r="Q38" s="27">
        <v>50.64</v>
      </c>
      <c r="R38" s="27">
        <v>119</v>
      </c>
      <c r="S38" s="27">
        <v>50.64</v>
      </c>
      <c r="T38" s="27">
        <v>33</v>
      </c>
      <c r="U38" s="27">
        <v>50.64</v>
      </c>
      <c r="V38" s="27">
        <v>15</v>
      </c>
    </row>
    <row r="39" spans="2:22">
      <c r="B39" s="27">
        <v>43.16</v>
      </c>
      <c r="C39" s="27">
        <v>663</v>
      </c>
      <c r="D39" s="27">
        <v>43.16</v>
      </c>
      <c r="E39" s="27">
        <v>361</v>
      </c>
      <c r="F39" s="27">
        <v>43.16</v>
      </c>
      <c r="G39" s="27">
        <v>213</v>
      </c>
      <c r="H39" s="27">
        <v>43.16</v>
      </c>
      <c r="I39" s="27">
        <v>86</v>
      </c>
      <c r="J39" s="27">
        <v>43.16</v>
      </c>
      <c r="K39" s="27">
        <v>65</v>
      </c>
      <c r="M39" s="27">
        <v>50.66</v>
      </c>
      <c r="N39" s="27">
        <v>215</v>
      </c>
      <c r="O39" s="27">
        <v>50.66</v>
      </c>
      <c r="P39" s="27">
        <v>163</v>
      </c>
      <c r="Q39" s="27">
        <v>50.66</v>
      </c>
      <c r="R39" s="27">
        <v>96</v>
      </c>
      <c r="S39" s="27">
        <v>50.66</v>
      </c>
      <c r="T39" s="27">
        <v>21</v>
      </c>
      <c r="U39" s="27">
        <v>50.66</v>
      </c>
      <c r="V39" s="27">
        <v>9</v>
      </c>
    </row>
    <row r="40" spans="2:22">
      <c r="B40" s="27">
        <v>43.18</v>
      </c>
      <c r="C40" s="27">
        <v>823</v>
      </c>
      <c r="D40" s="27">
        <v>43.18</v>
      </c>
      <c r="E40" s="27">
        <v>451</v>
      </c>
      <c r="F40" s="27">
        <v>43.18</v>
      </c>
      <c r="G40" s="27">
        <v>285</v>
      </c>
      <c r="H40" s="27">
        <v>43.18</v>
      </c>
      <c r="I40" s="27">
        <v>113</v>
      </c>
      <c r="J40" s="27">
        <v>43.18</v>
      </c>
      <c r="K40" s="27">
        <v>70</v>
      </c>
      <c r="M40" s="27">
        <v>50.68</v>
      </c>
      <c r="N40" s="27">
        <v>196</v>
      </c>
      <c r="O40" s="27">
        <v>50.68</v>
      </c>
      <c r="P40" s="27">
        <v>125</v>
      </c>
      <c r="Q40" s="27">
        <v>50.68</v>
      </c>
      <c r="R40" s="27">
        <v>90</v>
      </c>
      <c r="S40" s="27">
        <v>50.68</v>
      </c>
      <c r="T40" s="27">
        <v>19</v>
      </c>
      <c r="U40" s="27">
        <v>50.68</v>
      </c>
      <c r="V40" s="27">
        <v>20</v>
      </c>
    </row>
    <row r="41" spans="2:22">
      <c r="B41" s="27">
        <v>43.2</v>
      </c>
      <c r="C41" s="27">
        <v>938</v>
      </c>
      <c r="D41" s="27">
        <v>43.2</v>
      </c>
      <c r="E41" s="27">
        <v>474</v>
      </c>
      <c r="F41" s="27">
        <v>43.2</v>
      </c>
      <c r="G41" s="27">
        <v>277</v>
      </c>
      <c r="H41" s="27">
        <v>43.2</v>
      </c>
      <c r="I41" s="27">
        <v>104</v>
      </c>
      <c r="J41" s="27">
        <v>43.2</v>
      </c>
      <c r="K41" s="27">
        <v>68</v>
      </c>
      <c r="M41" s="27">
        <v>50.7</v>
      </c>
      <c r="N41" s="27">
        <v>148</v>
      </c>
      <c r="O41" s="27">
        <v>50.7</v>
      </c>
      <c r="P41" s="27">
        <v>93</v>
      </c>
      <c r="Q41" s="27">
        <v>50.7</v>
      </c>
      <c r="R41" s="27">
        <v>63</v>
      </c>
      <c r="S41" s="27">
        <v>50.7</v>
      </c>
      <c r="T41" s="27">
        <v>8</v>
      </c>
      <c r="U41" s="27">
        <v>50.7</v>
      </c>
      <c r="V41" s="27">
        <v>16</v>
      </c>
    </row>
    <row r="42" spans="2:22">
      <c r="B42" s="27">
        <v>43.22</v>
      </c>
      <c r="C42" s="27">
        <v>1095</v>
      </c>
      <c r="D42" s="27">
        <v>43.22</v>
      </c>
      <c r="E42" s="27">
        <v>625</v>
      </c>
      <c r="F42" s="27">
        <v>43.22</v>
      </c>
      <c r="G42" s="27">
        <v>352</v>
      </c>
      <c r="H42" s="27">
        <v>43.22</v>
      </c>
      <c r="I42" s="27">
        <v>143</v>
      </c>
      <c r="J42" s="27">
        <v>43.22</v>
      </c>
      <c r="K42" s="27">
        <v>103</v>
      </c>
      <c r="M42" s="27">
        <v>50.72</v>
      </c>
      <c r="N42" s="27">
        <v>105</v>
      </c>
      <c r="O42" s="27">
        <v>50.72</v>
      </c>
      <c r="P42" s="27">
        <v>77</v>
      </c>
      <c r="Q42" s="27">
        <v>50.72</v>
      </c>
      <c r="R42" s="27">
        <v>40</v>
      </c>
      <c r="S42" s="27">
        <v>50.72</v>
      </c>
      <c r="T42" s="27">
        <v>10</v>
      </c>
      <c r="U42" s="27">
        <v>50.72</v>
      </c>
      <c r="V42" s="27">
        <v>12</v>
      </c>
    </row>
    <row r="43" spans="2:22">
      <c r="B43" s="27">
        <v>43.24</v>
      </c>
      <c r="C43" s="27">
        <v>1278</v>
      </c>
      <c r="D43" s="27">
        <v>43.24</v>
      </c>
      <c r="E43" s="27">
        <v>659</v>
      </c>
      <c r="F43" s="27">
        <v>43.24</v>
      </c>
      <c r="G43" s="27">
        <v>393</v>
      </c>
      <c r="H43" s="27">
        <v>43.24</v>
      </c>
      <c r="I43" s="27">
        <v>138</v>
      </c>
      <c r="J43" s="27">
        <v>43.24</v>
      </c>
      <c r="K43" s="27">
        <v>112</v>
      </c>
      <c r="M43" s="27">
        <v>50.74</v>
      </c>
      <c r="N43" s="27">
        <v>106</v>
      </c>
      <c r="O43" s="27">
        <v>50.74</v>
      </c>
      <c r="P43" s="27">
        <v>60</v>
      </c>
      <c r="Q43" s="27">
        <v>50.74</v>
      </c>
      <c r="R43" s="27">
        <v>37</v>
      </c>
      <c r="S43" s="27">
        <v>50.74</v>
      </c>
      <c r="T43" s="27">
        <v>16</v>
      </c>
      <c r="U43" s="27">
        <v>50.74</v>
      </c>
      <c r="V43" s="27">
        <v>7</v>
      </c>
    </row>
    <row r="44" spans="2:22">
      <c r="B44" s="27">
        <v>43.26</v>
      </c>
      <c r="C44" s="27">
        <v>1400</v>
      </c>
      <c r="D44" s="27">
        <v>43.26</v>
      </c>
      <c r="E44" s="27">
        <v>792</v>
      </c>
      <c r="F44" s="27">
        <v>43.26</v>
      </c>
      <c r="G44" s="27">
        <v>451</v>
      </c>
      <c r="H44" s="27">
        <v>43.26</v>
      </c>
      <c r="I44" s="27">
        <v>192</v>
      </c>
      <c r="J44" s="27">
        <v>43.26</v>
      </c>
      <c r="K44" s="27">
        <v>139</v>
      </c>
      <c r="M44" s="27">
        <v>50.76</v>
      </c>
      <c r="N44" s="27">
        <v>74</v>
      </c>
      <c r="O44" s="27">
        <v>50.76</v>
      </c>
      <c r="P44" s="27">
        <v>55</v>
      </c>
      <c r="Q44" s="27">
        <v>50.76</v>
      </c>
      <c r="R44" s="27">
        <v>23</v>
      </c>
      <c r="S44" s="27">
        <v>50.76</v>
      </c>
      <c r="T44" s="27">
        <v>9</v>
      </c>
      <c r="U44" s="27">
        <v>50.76</v>
      </c>
      <c r="V44" s="27">
        <v>7</v>
      </c>
    </row>
    <row r="45" spans="2:22">
      <c r="B45" s="27">
        <v>43.28</v>
      </c>
      <c r="C45" s="27">
        <v>1655</v>
      </c>
      <c r="D45" s="27">
        <v>43.28</v>
      </c>
      <c r="E45" s="27">
        <v>941</v>
      </c>
      <c r="F45" s="27">
        <v>43.28</v>
      </c>
      <c r="G45" s="27">
        <v>499</v>
      </c>
      <c r="H45" s="27">
        <v>43.28</v>
      </c>
      <c r="I45" s="27">
        <v>197</v>
      </c>
      <c r="J45" s="27">
        <v>43.28</v>
      </c>
      <c r="K45" s="27">
        <v>138</v>
      </c>
      <c r="M45" s="27">
        <v>50.78</v>
      </c>
      <c r="N45" s="27">
        <v>53</v>
      </c>
      <c r="O45" s="27">
        <v>50.78</v>
      </c>
      <c r="P45" s="27">
        <v>47</v>
      </c>
      <c r="Q45" s="27">
        <v>50.78</v>
      </c>
      <c r="R45" s="27">
        <v>36</v>
      </c>
      <c r="S45" s="27">
        <v>50.78</v>
      </c>
      <c r="T45" s="27">
        <v>5</v>
      </c>
      <c r="U45" s="27">
        <v>50.78</v>
      </c>
      <c r="V45" s="27">
        <v>6</v>
      </c>
    </row>
    <row r="46" spans="2:22">
      <c r="B46" s="27">
        <v>43.3</v>
      </c>
      <c r="C46" s="27">
        <v>2055</v>
      </c>
      <c r="D46" s="27">
        <v>43.3</v>
      </c>
      <c r="E46" s="27">
        <v>1012</v>
      </c>
      <c r="F46" s="27">
        <v>43.3</v>
      </c>
      <c r="G46" s="27">
        <v>610</v>
      </c>
      <c r="H46" s="27">
        <v>43.3</v>
      </c>
      <c r="I46" s="27">
        <v>253</v>
      </c>
      <c r="J46" s="27">
        <v>43.3</v>
      </c>
      <c r="K46" s="27">
        <v>160</v>
      </c>
      <c r="M46" s="27">
        <v>50.8</v>
      </c>
      <c r="N46" s="27">
        <v>49</v>
      </c>
      <c r="O46" s="27">
        <v>50.8</v>
      </c>
      <c r="P46" s="27">
        <v>31</v>
      </c>
      <c r="Q46" s="27">
        <v>50.8</v>
      </c>
      <c r="R46" s="27">
        <v>36</v>
      </c>
      <c r="S46" s="27">
        <v>50.8</v>
      </c>
      <c r="T46" s="27">
        <v>2</v>
      </c>
      <c r="U46" s="27">
        <v>50.8</v>
      </c>
      <c r="V46" s="27">
        <v>2</v>
      </c>
    </row>
    <row r="47" spans="2:22">
      <c r="B47" s="27">
        <v>43.32</v>
      </c>
      <c r="C47" s="27">
        <v>2358</v>
      </c>
      <c r="D47" s="27">
        <v>43.32</v>
      </c>
      <c r="E47" s="27">
        <v>1247</v>
      </c>
      <c r="F47" s="27">
        <v>43.32</v>
      </c>
      <c r="G47" s="27">
        <v>634</v>
      </c>
      <c r="H47" s="27">
        <v>43.32</v>
      </c>
      <c r="I47" s="27">
        <v>264</v>
      </c>
      <c r="J47" s="27">
        <v>43.32</v>
      </c>
      <c r="K47" s="27">
        <v>169</v>
      </c>
      <c r="M47" s="27">
        <v>50.82</v>
      </c>
      <c r="N47" s="27">
        <v>45</v>
      </c>
      <c r="O47" s="27">
        <v>50.82</v>
      </c>
      <c r="P47" s="27">
        <v>26</v>
      </c>
      <c r="Q47" s="27">
        <v>50.82</v>
      </c>
      <c r="R47" s="27">
        <v>21</v>
      </c>
      <c r="S47" s="27">
        <v>50.82</v>
      </c>
      <c r="T47" s="27">
        <v>5</v>
      </c>
      <c r="U47" s="27">
        <v>50.82</v>
      </c>
      <c r="V47" s="27">
        <v>6</v>
      </c>
    </row>
    <row r="48" spans="2:22">
      <c r="B48" s="27">
        <v>43.34</v>
      </c>
      <c r="C48" s="27">
        <v>2649</v>
      </c>
      <c r="D48" s="27">
        <v>43.34</v>
      </c>
      <c r="E48" s="27">
        <v>1337</v>
      </c>
      <c r="F48" s="27">
        <v>43.34</v>
      </c>
      <c r="G48" s="27">
        <v>722</v>
      </c>
      <c r="H48" s="27">
        <v>43.34</v>
      </c>
      <c r="I48" s="27">
        <v>268</v>
      </c>
      <c r="J48" s="27">
        <v>43.34</v>
      </c>
      <c r="K48" s="27">
        <v>194</v>
      </c>
      <c r="M48" s="27">
        <v>50.84</v>
      </c>
      <c r="N48" s="27">
        <v>40</v>
      </c>
      <c r="O48" s="27">
        <v>50.84</v>
      </c>
      <c r="P48" s="27">
        <v>35</v>
      </c>
      <c r="Q48" s="27">
        <v>50.84</v>
      </c>
      <c r="R48" s="27">
        <v>11</v>
      </c>
      <c r="S48" s="27">
        <v>50.84</v>
      </c>
      <c r="T48" s="27">
        <v>1</v>
      </c>
      <c r="U48" s="27">
        <v>50.84</v>
      </c>
      <c r="V48" s="27">
        <v>5</v>
      </c>
    </row>
    <row r="49" spans="2:22">
      <c r="B49" s="27">
        <v>43.36</v>
      </c>
      <c r="C49" s="27">
        <v>2960</v>
      </c>
      <c r="D49" s="27">
        <v>43.36</v>
      </c>
      <c r="E49" s="27">
        <v>1543</v>
      </c>
      <c r="F49" s="27">
        <v>43.36</v>
      </c>
      <c r="G49" s="27">
        <v>829</v>
      </c>
      <c r="H49" s="27">
        <v>43.36</v>
      </c>
      <c r="I49" s="27">
        <v>311</v>
      </c>
      <c r="J49" s="27">
        <v>43.36</v>
      </c>
      <c r="K49" s="27">
        <v>229</v>
      </c>
      <c r="M49" s="27">
        <v>50.86</v>
      </c>
      <c r="N49" s="27">
        <v>25</v>
      </c>
      <c r="O49" s="27">
        <v>50.86</v>
      </c>
      <c r="P49" s="27">
        <v>13</v>
      </c>
      <c r="Q49" s="27">
        <v>50.86</v>
      </c>
      <c r="R49" s="27">
        <v>11</v>
      </c>
      <c r="S49" s="27">
        <v>50.86</v>
      </c>
      <c r="T49" s="27">
        <v>3</v>
      </c>
      <c r="U49" s="27">
        <v>50.86</v>
      </c>
      <c r="V49" s="27">
        <v>0</v>
      </c>
    </row>
    <row r="50" spans="2:22">
      <c r="B50" s="27">
        <v>43.38</v>
      </c>
      <c r="C50" s="27">
        <v>3156</v>
      </c>
      <c r="D50" s="27">
        <v>43.38</v>
      </c>
      <c r="E50" s="27">
        <v>1585</v>
      </c>
      <c r="F50" s="27">
        <v>43.38</v>
      </c>
      <c r="G50" s="27">
        <v>882</v>
      </c>
      <c r="H50" s="27">
        <v>43.38</v>
      </c>
      <c r="I50" s="27">
        <v>325</v>
      </c>
      <c r="J50" s="27">
        <v>43.38</v>
      </c>
      <c r="K50" s="27">
        <v>216</v>
      </c>
      <c r="M50" s="27">
        <v>50.88</v>
      </c>
      <c r="N50" s="27">
        <v>22</v>
      </c>
      <c r="O50" s="27">
        <v>50.88</v>
      </c>
      <c r="P50" s="27">
        <v>23</v>
      </c>
      <c r="Q50" s="27">
        <v>50.88</v>
      </c>
      <c r="R50" s="27">
        <v>14</v>
      </c>
      <c r="S50" s="27">
        <v>50.88</v>
      </c>
      <c r="T50" s="27">
        <v>6</v>
      </c>
      <c r="U50" s="27">
        <v>50.88</v>
      </c>
      <c r="V50" s="27">
        <v>1</v>
      </c>
    </row>
    <row r="51" spans="2:22">
      <c r="B51" s="27">
        <v>43.4</v>
      </c>
      <c r="C51" s="27">
        <v>3269</v>
      </c>
      <c r="D51" s="27">
        <v>43.4</v>
      </c>
      <c r="E51" s="27">
        <v>1649</v>
      </c>
      <c r="F51" s="27">
        <v>43.4</v>
      </c>
      <c r="G51" s="27">
        <v>903</v>
      </c>
      <c r="H51" s="27">
        <v>43.4</v>
      </c>
      <c r="I51" s="27">
        <v>334</v>
      </c>
      <c r="J51" s="27">
        <v>43.4</v>
      </c>
      <c r="K51" s="27">
        <v>202</v>
      </c>
      <c r="M51" s="27">
        <v>50.9</v>
      </c>
      <c r="N51" s="27">
        <v>25</v>
      </c>
      <c r="O51" s="27">
        <v>50.9</v>
      </c>
      <c r="P51" s="27">
        <v>15</v>
      </c>
      <c r="Q51" s="27">
        <v>50.9</v>
      </c>
      <c r="R51" s="27">
        <v>12</v>
      </c>
      <c r="S51" s="27">
        <v>50.9</v>
      </c>
      <c r="T51" s="27">
        <v>5</v>
      </c>
      <c r="U51" s="27">
        <v>50.9</v>
      </c>
      <c r="V51" s="27">
        <v>2</v>
      </c>
    </row>
    <row r="52" spans="2:22">
      <c r="B52" s="27">
        <v>43.42</v>
      </c>
      <c r="C52" s="27">
        <v>3102</v>
      </c>
      <c r="D52" s="27">
        <v>43.42</v>
      </c>
      <c r="E52" s="27">
        <v>1597</v>
      </c>
      <c r="F52" s="27">
        <v>43.42</v>
      </c>
      <c r="G52" s="27">
        <v>846</v>
      </c>
      <c r="H52" s="27">
        <v>43.42</v>
      </c>
      <c r="I52" s="27">
        <v>280</v>
      </c>
      <c r="J52" s="27">
        <v>43.42</v>
      </c>
      <c r="K52" s="27">
        <v>180</v>
      </c>
      <c r="M52" s="27">
        <v>50.92</v>
      </c>
      <c r="N52" s="27">
        <v>11</v>
      </c>
      <c r="O52" s="27">
        <v>50.92</v>
      </c>
      <c r="P52" s="27">
        <v>11</v>
      </c>
      <c r="Q52" s="27">
        <v>50.92</v>
      </c>
      <c r="R52" s="27">
        <v>8</v>
      </c>
      <c r="S52" s="27">
        <v>50.92</v>
      </c>
      <c r="T52" s="27">
        <v>1</v>
      </c>
      <c r="U52" s="27">
        <v>50.92</v>
      </c>
      <c r="V52" s="27">
        <v>1</v>
      </c>
    </row>
    <row r="53" spans="2:22">
      <c r="B53" s="27">
        <v>43.44</v>
      </c>
      <c r="C53" s="27">
        <v>2803</v>
      </c>
      <c r="D53" s="27">
        <v>43.44</v>
      </c>
      <c r="E53" s="27">
        <v>1441</v>
      </c>
      <c r="F53" s="27">
        <v>43.44</v>
      </c>
      <c r="G53" s="27">
        <v>751</v>
      </c>
      <c r="H53" s="27">
        <v>43.44</v>
      </c>
      <c r="I53" s="27">
        <v>255</v>
      </c>
      <c r="J53" s="27">
        <v>43.44</v>
      </c>
      <c r="K53" s="27">
        <v>157</v>
      </c>
      <c r="M53" s="27">
        <v>50.94</v>
      </c>
      <c r="N53" s="27">
        <v>18</v>
      </c>
      <c r="O53" s="27">
        <v>50.94</v>
      </c>
      <c r="P53" s="27">
        <v>14</v>
      </c>
      <c r="Q53" s="27">
        <v>50.94</v>
      </c>
      <c r="R53" s="27">
        <v>7</v>
      </c>
      <c r="S53" s="27">
        <v>50.94</v>
      </c>
      <c r="T53" s="27">
        <v>4</v>
      </c>
      <c r="U53" s="27">
        <v>50.94</v>
      </c>
      <c r="V53" s="27">
        <v>3</v>
      </c>
    </row>
    <row r="54" spans="2:22">
      <c r="B54" s="27">
        <v>43.46</v>
      </c>
      <c r="C54" s="27">
        <v>2337</v>
      </c>
      <c r="D54" s="27">
        <v>43.46</v>
      </c>
      <c r="E54" s="27">
        <v>1278</v>
      </c>
      <c r="F54" s="27">
        <v>43.46</v>
      </c>
      <c r="G54" s="27">
        <v>706</v>
      </c>
      <c r="H54" s="27">
        <v>43.46</v>
      </c>
      <c r="I54" s="27">
        <v>210</v>
      </c>
      <c r="J54" s="27">
        <v>43.46</v>
      </c>
      <c r="K54" s="27">
        <v>131</v>
      </c>
      <c r="M54" s="27">
        <v>50.96</v>
      </c>
      <c r="N54" s="27">
        <v>10</v>
      </c>
      <c r="O54" s="27">
        <v>50.96</v>
      </c>
      <c r="P54" s="27">
        <v>6</v>
      </c>
      <c r="Q54" s="27">
        <v>50.96</v>
      </c>
      <c r="R54" s="27">
        <v>7</v>
      </c>
      <c r="S54" s="27">
        <v>50.96</v>
      </c>
      <c r="T54" s="27">
        <v>3</v>
      </c>
      <c r="U54" s="27">
        <v>50.96</v>
      </c>
      <c r="V54" s="27">
        <v>1</v>
      </c>
    </row>
    <row r="55" spans="2:22">
      <c r="B55" s="27">
        <v>43.48</v>
      </c>
      <c r="C55" s="27">
        <v>1951</v>
      </c>
      <c r="D55" s="27">
        <v>43.48</v>
      </c>
      <c r="E55" s="27">
        <v>1027</v>
      </c>
      <c r="F55" s="27">
        <v>43.48</v>
      </c>
      <c r="G55" s="27">
        <v>575</v>
      </c>
      <c r="H55" s="27">
        <v>43.48</v>
      </c>
      <c r="I55" s="27">
        <v>157</v>
      </c>
      <c r="J55" s="27">
        <v>43.48</v>
      </c>
      <c r="K55" s="27">
        <v>120</v>
      </c>
      <c r="M55" s="27">
        <v>50.98</v>
      </c>
      <c r="N55" s="27">
        <v>11</v>
      </c>
      <c r="O55" s="27">
        <v>50.98</v>
      </c>
      <c r="P55" s="27">
        <v>14</v>
      </c>
      <c r="Q55" s="27">
        <v>50.98</v>
      </c>
      <c r="R55" s="27">
        <v>7</v>
      </c>
      <c r="S55" s="27">
        <v>50.98</v>
      </c>
      <c r="T55" s="27">
        <v>3</v>
      </c>
      <c r="U55" s="27">
        <v>50.98</v>
      </c>
      <c r="V55" s="27">
        <v>1</v>
      </c>
    </row>
    <row r="56" spans="2:22">
      <c r="B56" s="27">
        <v>43.5</v>
      </c>
      <c r="C56" s="27">
        <v>1366</v>
      </c>
      <c r="D56" s="27">
        <v>43.5</v>
      </c>
      <c r="E56" s="27">
        <v>818</v>
      </c>
      <c r="F56" s="27">
        <v>43.5</v>
      </c>
      <c r="G56" s="27">
        <v>442</v>
      </c>
      <c r="H56" s="27">
        <v>43.5</v>
      </c>
      <c r="I56" s="27">
        <v>126</v>
      </c>
      <c r="J56" s="27">
        <v>43.5</v>
      </c>
      <c r="K56" s="27">
        <v>85</v>
      </c>
      <c r="M56" s="27">
        <v>51</v>
      </c>
      <c r="N56" s="27">
        <v>12</v>
      </c>
      <c r="O56" s="27">
        <v>51</v>
      </c>
      <c r="P56" s="27">
        <v>8</v>
      </c>
      <c r="Q56" s="27">
        <v>51</v>
      </c>
      <c r="R56" s="27">
        <v>6</v>
      </c>
      <c r="S56" s="27">
        <v>51</v>
      </c>
      <c r="T56" s="27">
        <v>0</v>
      </c>
      <c r="U56" s="27">
        <v>51</v>
      </c>
      <c r="V56" s="27">
        <v>2</v>
      </c>
    </row>
    <row r="57" spans="2:22">
      <c r="B57" s="27">
        <v>43.52</v>
      </c>
      <c r="C57" s="27">
        <v>984</v>
      </c>
      <c r="D57" s="27">
        <v>43.52</v>
      </c>
      <c r="E57" s="27">
        <v>615</v>
      </c>
      <c r="F57" s="27">
        <v>43.52</v>
      </c>
      <c r="G57" s="27">
        <v>341</v>
      </c>
      <c r="H57" s="27">
        <v>43.52</v>
      </c>
      <c r="I57" s="27">
        <v>85</v>
      </c>
      <c r="J57" s="27">
        <v>43.52</v>
      </c>
      <c r="K57" s="27">
        <v>72</v>
      </c>
    </row>
    <row r="58" spans="2:22">
      <c r="B58" s="27">
        <v>43.54</v>
      </c>
      <c r="C58" s="27">
        <v>719</v>
      </c>
      <c r="D58" s="27">
        <v>43.54</v>
      </c>
      <c r="E58" s="27">
        <v>415</v>
      </c>
      <c r="F58" s="27">
        <v>43.54</v>
      </c>
      <c r="G58" s="27">
        <v>207</v>
      </c>
      <c r="H58" s="27">
        <v>43.54</v>
      </c>
      <c r="I58" s="27">
        <v>84</v>
      </c>
      <c r="J58" s="27">
        <v>43.54</v>
      </c>
      <c r="K58" s="27">
        <v>48</v>
      </c>
    </row>
    <row r="59" spans="2:22">
      <c r="B59" s="27">
        <v>43.56</v>
      </c>
      <c r="C59" s="27">
        <v>493</v>
      </c>
      <c r="D59" s="27">
        <v>43.56</v>
      </c>
      <c r="E59" s="27">
        <v>332</v>
      </c>
      <c r="F59" s="27">
        <v>43.56</v>
      </c>
      <c r="G59" s="27">
        <v>178</v>
      </c>
      <c r="H59" s="27">
        <v>43.56</v>
      </c>
      <c r="I59" s="27">
        <v>54</v>
      </c>
      <c r="J59" s="27">
        <v>43.56</v>
      </c>
      <c r="K59" s="27">
        <v>37</v>
      </c>
    </row>
    <row r="60" spans="2:22">
      <c r="B60" s="27">
        <v>43.58</v>
      </c>
      <c r="C60" s="27">
        <v>344</v>
      </c>
      <c r="D60" s="27">
        <v>43.58</v>
      </c>
      <c r="E60" s="27">
        <v>245</v>
      </c>
      <c r="F60" s="27">
        <v>43.58</v>
      </c>
      <c r="G60" s="27">
        <v>144</v>
      </c>
      <c r="H60" s="27">
        <v>43.58</v>
      </c>
      <c r="I60" s="27">
        <v>45</v>
      </c>
      <c r="J60" s="27">
        <v>43.58</v>
      </c>
      <c r="K60" s="27">
        <v>30</v>
      </c>
    </row>
    <row r="61" spans="2:22">
      <c r="B61" s="27">
        <v>43.6</v>
      </c>
      <c r="C61" s="27">
        <v>254</v>
      </c>
      <c r="D61" s="27">
        <v>43.6</v>
      </c>
      <c r="E61" s="27">
        <v>181</v>
      </c>
      <c r="F61" s="27">
        <v>43.6</v>
      </c>
      <c r="G61" s="27">
        <v>98</v>
      </c>
      <c r="H61" s="27">
        <v>43.6</v>
      </c>
      <c r="I61" s="27">
        <v>32</v>
      </c>
      <c r="J61" s="27">
        <v>43.6</v>
      </c>
      <c r="K61" s="27">
        <v>23</v>
      </c>
    </row>
    <row r="62" spans="2:22">
      <c r="B62" s="27">
        <v>43.62</v>
      </c>
      <c r="C62" s="27">
        <v>164</v>
      </c>
      <c r="D62" s="27">
        <v>43.62</v>
      </c>
      <c r="E62" s="27">
        <v>122</v>
      </c>
      <c r="F62" s="27">
        <v>43.62</v>
      </c>
      <c r="G62" s="27">
        <v>72</v>
      </c>
      <c r="H62" s="27">
        <v>43.62</v>
      </c>
      <c r="I62" s="27">
        <v>22</v>
      </c>
      <c r="J62" s="27">
        <v>43.62</v>
      </c>
      <c r="K62" s="27">
        <v>26</v>
      </c>
    </row>
    <row r="63" spans="2:22">
      <c r="B63" s="27">
        <v>43.64</v>
      </c>
      <c r="C63" s="27">
        <v>133</v>
      </c>
      <c r="D63" s="27">
        <v>43.64</v>
      </c>
      <c r="E63" s="27">
        <v>108</v>
      </c>
      <c r="F63" s="27">
        <v>43.64</v>
      </c>
      <c r="G63" s="27">
        <v>55</v>
      </c>
      <c r="H63" s="27">
        <v>43.64</v>
      </c>
      <c r="I63" s="27">
        <v>20</v>
      </c>
      <c r="J63" s="27">
        <v>43.64</v>
      </c>
      <c r="K63" s="27">
        <v>13</v>
      </c>
    </row>
    <row r="64" spans="2:22">
      <c r="B64" s="27">
        <v>43.66</v>
      </c>
      <c r="C64" s="27">
        <v>114</v>
      </c>
      <c r="D64" s="27">
        <v>43.66</v>
      </c>
      <c r="E64" s="27">
        <v>72</v>
      </c>
      <c r="F64" s="27">
        <v>43.66</v>
      </c>
      <c r="G64" s="27">
        <v>48</v>
      </c>
      <c r="H64" s="27">
        <v>43.66</v>
      </c>
      <c r="I64" s="27">
        <v>12</v>
      </c>
      <c r="J64" s="27">
        <v>43.66</v>
      </c>
      <c r="K64" s="27">
        <v>13</v>
      </c>
    </row>
    <row r="65" spans="2:11">
      <c r="B65" s="27">
        <v>43.68</v>
      </c>
      <c r="C65" s="27">
        <v>87</v>
      </c>
      <c r="D65" s="27">
        <v>43.68</v>
      </c>
      <c r="E65" s="27">
        <v>61</v>
      </c>
      <c r="F65" s="27">
        <v>43.68</v>
      </c>
      <c r="G65" s="27">
        <v>47</v>
      </c>
      <c r="H65" s="27">
        <v>43.68</v>
      </c>
      <c r="I65" s="27">
        <v>15</v>
      </c>
      <c r="J65" s="27">
        <v>43.68</v>
      </c>
      <c r="K65" s="27">
        <v>10</v>
      </c>
    </row>
    <row r="66" spans="2:11">
      <c r="B66" s="27">
        <v>43.7</v>
      </c>
      <c r="C66" s="27">
        <v>68</v>
      </c>
      <c r="D66" s="27">
        <v>43.7</v>
      </c>
      <c r="E66" s="27">
        <v>52</v>
      </c>
      <c r="F66" s="27">
        <v>43.7</v>
      </c>
      <c r="G66" s="27">
        <v>23</v>
      </c>
      <c r="H66" s="27">
        <v>43.7</v>
      </c>
      <c r="I66" s="27">
        <v>8</v>
      </c>
      <c r="J66" s="27">
        <v>43.7</v>
      </c>
      <c r="K66" s="27">
        <v>9</v>
      </c>
    </row>
    <row r="67" spans="2:11">
      <c r="B67" s="27">
        <v>43.72</v>
      </c>
      <c r="C67" s="27">
        <v>57</v>
      </c>
      <c r="D67" s="27">
        <v>43.72</v>
      </c>
      <c r="E67" s="27">
        <v>33</v>
      </c>
      <c r="F67" s="27">
        <v>43.72</v>
      </c>
      <c r="G67" s="27">
        <v>23</v>
      </c>
      <c r="H67" s="27">
        <v>43.72</v>
      </c>
      <c r="I67" s="27">
        <v>13</v>
      </c>
      <c r="J67" s="27">
        <v>43.72</v>
      </c>
      <c r="K67" s="27">
        <v>3</v>
      </c>
    </row>
    <row r="68" spans="2:11">
      <c r="B68" s="27">
        <v>43.74</v>
      </c>
      <c r="C68" s="27">
        <v>51</v>
      </c>
      <c r="D68" s="27">
        <v>43.74</v>
      </c>
      <c r="E68" s="27">
        <v>39</v>
      </c>
      <c r="F68" s="27">
        <v>43.74</v>
      </c>
      <c r="G68" s="27">
        <v>20</v>
      </c>
      <c r="H68" s="27">
        <v>43.74</v>
      </c>
      <c r="I68" s="27">
        <v>11</v>
      </c>
      <c r="J68" s="27">
        <v>43.74</v>
      </c>
      <c r="K68" s="27">
        <v>7</v>
      </c>
    </row>
    <row r="69" spans="2:11">
      <c r="B69" s="27">
        <v>43.76</v>
      </c>
      <c r="C69" s="27">
        <v>43</v>
      </c>
      <c r="D69" s="27">
        <v>43.76</v>
      </c>
      <c r="E69" s="27">
        <v>23</v>
      </c>
      <c r="F69" s="27">
        <v>43.76</v>
      </c>
      <c r="G69" s="27">
        <v>19</v>
      </c>
      <c r="H69" s="27">
        <v>43.76</v>
      </c>
      <c r="I69" s="27">
        <v>6</v>
      </c>
      <c r="J69" s="27">
        <v>43.76</v>
      </c>
      <c r="K69" s="27">
        <v>4</v>
      </c>
    </row>
    <row r="70" spans="2:11">
      <c r="B70" s="27">
        <v>43.78</v>
      </c>
      <c r="C70" s="27">
        <v>24</v>
      </c>
      <c r="D70" s="27">
        <v>43.78</v>
      </c>
      <c r="E70" s="27">
        <v>23</v>
      </c>
      <c r="F70" s="27">
        <v>43.78</v>
      </c>
      <c r="G70" s="27">
        <v>13</v>
      </c>
      <c r="H70" s="27">
        <v>43.78</v>
      </c>
      <c r="I70" s="27">
        <v>2</v>
      </c>
      <c r="J70" s="27">
        <v>43.78</v>
      </c>
      <c r="K70" s="27">
        <v>5</v>
      </c>
    </row>
    <row r="71" spans="2:11">
      <c r="B71" s="27">
        <v>43.8</v>
      </c>
      <c r="C71" s="27">
        <v>25</v>
      </c>
      <c r="D71" s="27">
        <v>43.8</v>
      </c>
      <c r="E71" s="27">
        <v>24</v>
      </c>
      <c r="F71" s="27">
        <v>43.8</v>
      </c>
      <c r="G71" s="27">
        <v>10</v>
      </c>
      <c r="H71" s="27">
        <v>43.8</v>
      </c>
      <c r="I71" s="27">
        <v>4</v>
      </c>
      <c r="J71" s="27">
        <v>43.8</v>
      </c>
      <c r="K71" s="27">
        <v>5</v>
      </c>
    </row>
    <row r="72" spans="2:11">
      <c r="B72" s="27">
        <v>43.82</v>
      </c>
      <c r="C72" s="27">
        <v>17</v>
      </c>
      <c r="D72" s="27">
        <v>43.82</v>
      </c>
      <c r="E72" s="27">
        <v>14</v>
      </c>
      <c r="F72" s="27">
        <v>43.82</v>
      </c>
      <c r="G72" s="27">
        <v>10</v>
      </c>
      <c r="H72" s="27">
        <v>43.82</v>
      </c>
      <c r="I72" s="27">
        <v>3</v>
      </c>
      <c r="J72" s="27">
        <v>43.82</v>
      </c>
      <c r="K72" s="27">
        <v>2</v>
      </c>
    </row>
    <row r="73" spans="2:11">
      <c r="B73" s="27">
        <v>43.84</v>
      </c>
      <c r="C73" s="27">
        <v>25</v>
      </c>
      <c r="D73" s="27">
        <v>43.84</v>
      </c>
      <c r="E73" s="27">
        <v>14</v>
      </c>
      <c r="F73" s="27">
        <v>43.84</v>
      </c>
      <c r="G73" s="27">
        <v>6</v>
      </c>
      <c r="H73" s="27">
        <v>43.84</v>
      </c>
      <c r="I73" s="27">
        <v>4</v>
      </c>
      <c r="J73" s="27">
        <v>43.84</v>
      </c>
      <c r="K73" s="27">
        <v>7</v>
      </c>
    </row>
    <row r="74" spans="2:11">
      <c r="B74" s="27">
        <v>43.86</v>
      </c>
      <c r="C74" s="27">
        <v>21</v>
      </c>
      <c r="D74" s="27">
        <v>43.86</v>
      </c>
      <c r="E74" s="27">
        <v>15</v>
      </c>
      <c r="F74" s="27">
        <v>43.86</v>
      </c>
      <c r="G74" s="27">
        <v>8</v>
      </c>
      <c r="H74" s="27">
        <v>43.86</v>
      </c>
      <c r="I74" s="27">
        <v>5</v>
      </c>
      <c r="J74" s="27">
        <v>43.86</v>
      </c>
      <c r="K74" s="27">
        <v>7</v>
      </c>
    </row>
    <row r="75" spans="2:11">
      <c r="B75" s="27">
        <v>43.88</v>
      </c>
      <c r="C75" s="27">
        <v>17</v>
      </c>
      <c r="D75" s="27">
        <v>43.88</v>
      </c>
      <c r="E75" s="27">
        <v>11</v>
      </c>
      <c r="F75" s="27">
        <v>43.88</v>
      </c>
      <c r="G75" s="27">
        <v>4</v>
      </c>
      <c r="H75" s="27">
        <v>43.88</v>
      </c>
      <c r="I75" s="27">
        <v>3</v>
      </c>
      <c r="J75" s="27">
        <v>43.88</v>
      </c>
      <c r="K75" s="27">
        <v>3</v>
      </c>
    </row>
    <row r="76" spans="2:11">
      <c r="B76" s="27">
        <v>43.9</v>
      </c>
      <c r="C76" s="27">
        <v>19</v>
      </c>
      <c r="D76" s="27">
        <v>43.9</v>
      </c>
      <c r="E76" s="27">
        <v>21</v>
      </c>
      <c r="F76" s="27">
        <v>43.9</v>
      </c>
      <c r="G76" s="27">
        <v>15</v>
      </c>
      <c r="H76" s="27">
        <v>43.9</v>
      </c>
      <c r="I76" s="27">
        <v>7</v>
      </c>
      <c r="J76" s="27">
        <v>43.9</v>
      </c>
      <c r="K76" s="27">
        <v>7</v>
      </c>
    </row>
    <row r="77" spans="2:11">
      <c r="B77" s="27">
        <v>43.92</v>
      </c>
      <c r="C77" s="27">
        <v>12</v>
      </c>
      <c r="D77" s="27">
        <v>43.92</v>
      </c>
      <c r="E77" s="27">
        <v>15</v>
      </c>
      <c r="F77" s="27">
        <v>43.92</v>
      </c>
      <c r="G77" s="27">
        <v>6</v>
      </c>
      <c r="H77" s="27">
        <v>43.92</v>
      </c>
      <c r="I77" s="27">
        <v>1</v>
      </c>
      <c r="J77" s="27">
        <v>43.92</v>
      </c>
      <c r="K77" s="27">
        <v>4</v>
      </c>
    </row>
    <row r="78" spans="2:11">
      <c r="B78" s="27">
        <v>43.94</v>
      </c>
      <c r="C78" s="27">
        <v>18</v>
      </c>
      <c r="D78" s="27">
        <v>43.94</v>
      </c>
      <c r="E78" s="27">
        <v>5</v>
      </c>
      <c r="F78" s="27">
        <v>43.94</v>
      </c>
      <c r="G78" s="27">
        <v>9</v>
      </c>
      <c r="H78" s="27">
        <v>43.94</v>
      </c>
      <c r="I78" s="27">
        <v>3</v>
      </c>
      <c r="J78" s="27">
        <v>43.94</v>
      </c>
      <c r="K78" s="27">
        <v>3</v>
      </c>
    </row>
    <row r="79" spans="2:11">
      <c r="B79" s="27">
        <v>43.96</v>
      </c>
      <c r="C79" s="27">
        <v>13</v>
      </c>
      <c r="D79" s="27">
        <v>43.96</v>
      </c>
      <c r="E79" s="27">
        <v>12</v>
      </c>
      <c r="F79" s="27">
        <v>43.96</v>
      </c>
      <c r="G79" s="27">
        <v>8</v>
      </c>
      <c r="H79" s="27">
        <v>43.96</v>
      </c>
      <c r="I79" s="27">
        <v>2</v>
      </c>
      <c r="J79" s="27">
        <v>43.96</v>
      </c>
      <c r="K79" s="27">
        <v>2</v>
      </c>
    </row>
    <row r="80" spans="2:11">
      <c r="B80" s="27">
        <v>43.98</v>
      </c>
      <c r="C80" s="27">
        <v>15</v>
      </c>
      <c r="D80" s="27">
        <v>43.98</v>
      </c>
      <c r="E80" s="27">
        <v>6</v>
      </c>
      <c r="F80" s="27">
        <v>43.98</v>
      </c>
      <c r="G80" s="27">
        <v>2</v>
      </c>
      <c r="H80" s="27">
        <v>43.98</v>
      </c>
      <c r="I80" s="27">
        <v>9</v>
      </c>
      <c r="J80" s="27">
        <v>43.98</v>
      </c>
      <c r="K80" s="27">
        <v>4</v>
      </c>
    </row>
    <row r="81" spans="2:11">
      <c r="B81" s="27">
        <v>44</v>
      </c>
      <c r="C81" s="27">
        <v>12</v>
      </c>
      <c r="D81" s="27">
        <v>44</v>
      </c>
      <c r="E81" s="27">
        <v>9</v>
      </c>
      <c r="F81" s="27">
        <v>44</v>
      </c>
      <c r="G81" s="27">
        <v>4</v>
      </c>
      <c r="H81" s="27">
        <v>44</v>
      </c>
      <c r="I81" s="27">
        <v>3</v>
      </c>
      <c r="J81" s="27">
        <v>44</v>
      </c>
      <c r="K81" s="27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57"/>
  <sheetViews>
    <sheetView workbookViewId="0"/>
  </sheetViews>
  <sheetFormatPr defaultColWidth="9" defaultRowHeight="13.8"/>
  <cols>
    <col min="1" max="2" width="9" style="1"/>
    <col min="3" max="3" width="15.109375" style="1" customWidth="1"/>
    <col min="4" max="5" width="9" style="1"/>
    <col min="6" max="6" width="11.33203125" style="1" bestFit="1" customWidth="1"/>
    <col min="7" max="7" width="12.109375" style="1" bestFit="1" customWidth="1"/>
    <col min="8" max="16384" width="9" style="1"/>
  </cols>
  <sheetData>
    <row r="1" spans="1:7">
      <c r="A1" s="1" t="s">
        <v>28</v>
      </c>
      <c r="B1" s="1" t="s">
        <v>20</v>
      </c>
    </row>
    <row r="3" spans="1:7">
      <c r="F3" s="1" t="s">
        <v>8</v>
      </c>
      <c r="G3" s="1" t="s">
        <v>23</v>
      </c>
    </row>
    <row r="5" spans="1:7">
      <c r="C5" s="1" t="s">
        <v>3</v>
      </c>
      <c r="F5" s="1" t="s">
        <v>3</v>
      </c>
      <c r="G5" s="1" t="s">
        <v>5</v>
      </c>
    </row>
    <row r="6" spans="1:7">
      <c r="B6" s="1" t="s">
        <v>1</v>
      </c>
      <c r="C6" s="1" t="s">
        <v>21</v>
      </c>
      <c r="E6" s="1" t="s">
        <v>1</v>
      </c>
      <c r="F6" s="1" t="s">
        <v>22</v>
      </c>
    </row>
    <row r="7" spans="1:7">
      <c r="B7" s="1">
        <v>22</v>
      </c>
      <c r="C7" s="1">
        <v>26</v>
      </c>
      <c r="E7" s="1">
        <v>25.479299999999999</v>
      </c>
      <c r="F7" s="1">
        <v>100</v>
      </c>
      <c r="G7" s="1">
        <v>111</v>
      </c>
    </row>
    <row r="8" spans="1:7">
      <c r="B8" s="1">
        <v>22.02</v>
      </c>
      <c r="C8" s="1">
        <v>17</v>
      </c>
      <c r="E8" s="1">
        <v>29.504300000000001</v>
      </c>
      <c r="F8" s="1">
        <v>12</v>
      </c>
      <c r="G8" s="1">
        <v>200</v>
      </c>
    </row>
    <row r="9" spans="1:7">
      <c r="B9" s="1">
        <v>22.04</v>
      </c>
      <c r="C9" s="1">
        <v>16</v>
      </c>
      <c r="E9" s="1">
        <v>42.214199999999998</v>
      </c>
      <c r="F9" s="1">
        <v>55</v>
      </c>
      <c r="G9" s="1">
        <v>220</v>
      </c>
    </row>
    <row r="10" spans="1:7">
      <c r="B10" s="1">
        <v>22.06</v>
      </c>
      <c r="C10" s="1">
        <v>15</v>
      </c>
      <c r="E10" s="1">
        <v>49.960099999999997</v>
      </c>
      <c r="F10" s="1">
        <v>30</v>
      </c>
      <c r="G10" s="1">
        <v>311</v>
      </c>
    </row>
    <row r="11" spans="1:7">
      <c r="B11" s="1">
        <v>22.08</v>
      </c>
      <c r="C11" s="1">
        <v>26</v>
      </c>
      <c r="E11" s="1">
        <v>52.3247</v>
      </c>
      <c r="F11" s="1">
        <v>6</v>
      </c>
      <c r="G11" s="1">
        <v>222</v>
      </c>
    </row>
    <row r="12" spans="1:7">
      <c r="B12" s="1">
        <v>22.1</v>
      </c>
      <c r="C12" s="1">
        <v>14</v>
      </c>
      <c r="E12" s="1">
        <v>61.222299999999997</v>
      </c>
      <c r="F12" s="1">
        <v>8</v>
      </c>
      <c r="G12" s="1">
        <v>400</v>
      </c>
    </row>
    <row r="13" spans="1:7">
      <c r="B13" s="1">
        <v>22.12</v>
      </c>
      <c r="C13" s="1">
        <v>20</v>
      </c>
      <c r="E13" s="1">
        <v>67.41</v>
      </c>
      <c r="F13" s="1">
        <v>12</v>
      </c>
      <c r="G13" s="1">
        <v>331</v>
      </c>
    </row>
    <row r="14" spans="1:7">
      <c r="B14" s="1">
        <v>22.14</v>
      </c>
      <c r="C14" s="1">
        <v>26</v>
      </c>
      <c r="E14" s="1">
        <v>69.410499999999999</v>
      </c>
      <c r="F14" s="1">
        <v>4</v>
      </c>
      <c r="G14" s="1">
        <v>420</v>
      </c>
    </row>
    <row r="15" spans="1:7">
      <c r="B15" s="1">
        <v>22.16</v>
      </c>
      <c r="C15" s="1">
        <v>12</v>
      </c>
      <c r="E15" s="1">
        <v>77.167500000000004</v>
      </c>
      <c r="F15" s="1">
        <v>10</v>
      </c>
      <c r="G15" s="1">
        <v>422</v>
      </c>
    </row>
    <row r="16" spans="1:7">
      <c r="B16" s="1">
        <v>22.18</v>
      </c>
      <c r="C16" s="1">
        <v>16</v>
      </c>
      <c r="E16" s="1">
        <v>82.832599999999999</v>
      </c>
      <c r="F16" s="1">
        <v>8</v>
      </c>
      <c r="G16" s="1">
        <v>511</v>
      </c>
    </row>
    <row r="17" spans="2:7">
      <c r="B17" s="1">
        <v>22.2</v>
      </c>
      <c r="C17" s="1">
        <v>21</v>
      </c>
      <c r="E17" s="1">
        <v>92.134900000000002</v>
      </c>
      <c r="F17" s="1">
        <v>4</v>
      </c>
      <c r="G17" s="1">
        <v>440</v>
      </c>
    </row>
    <row r="18" spans="2:7">
      <c r="B18" s="1">
        <v>22.22</v>
      </c>
      <c r="C18" s="1">
        <v>17</v>
      </c>
    </row>
    <row r="19" spans="2:7">
      <c r="B19" s="1">
        <v>22.24</v>
      </c>
      <c r="C19" s="1">
        <v>21</v>
      </c>
    </row>
    <row r="20" spans="2:7">
      <c r="B20" s="1">
        <v>22.26</v>
      </c>
      <c r="C20" s="1">
        <v>21</v>
      </c>
    </row>
    <row r="21" spans="2:7">
      <c r="B21" s="1">
        <v>22.28</v>
      </c>
      <c r="C21" s="1">
        <v>9</v>
      </c>
    </row>
    <row r="22" spans="2:7">
      <c r="B22" s="1">
        <v>22.3</v>
      </c>
      <c r="C22" s="1">
        <v>24</v>
      </c>
    </row>
    <row r="23" spans="2:7">
      <c r="B23" s="1">
        <v>22.32</v>
      </c>
      <c r="C23" s="1">
        <v>13</v>
      </c>
    </row>
    <row r="24" spans="2:7">
      <c r="B24" s="1">
        <v>22.34</v>
      </c>
      <c r="C24" s="1">
        <v>8</v>
      </c>
    </row>
    <row r="25" spans="2:7">
      <c r="B25" s="1">
        <v>22.36</v>
      </c>
      <c r="C25" s="1">
        <v>19</v>
      </c>
    </row>
    <row r="26" spans="2:7">
      <c r="B26" s="1">
        <v>22.38</v>
      </c>
      <c r="C26" s="1">
        <v>18</v>
      </c>
    </row>
    <row r="27" spans="2:7">
      <c r="B27" s="1">
        <v>22.4</v>
      </c>
      <c r="C27" s="1">
        <v>14</v>
      </c>
    </row>
    <row r="28" spans="2:7">
      <c r="B28" s="1">
        <v>22.42</v>
      </c>
      <c r="C28" s="1">
        <v>14</v>
      </c>
    </row>
    <row r="29" spans="2:7">
      <c r="B29" s="1">
        <v>22.44</v>
      </c>
      <c r="C29" s="1">
        <v>21</v>
      </c>
    </row>
    <row r="30" spans="2:7">
      <c r="B30" s="1">
        <v>22.46</v>
      </c>
      <c r="C30" s="1">
        <v>11</v>
      </c>
    </row>
    <row r="31" spans="2:7">
      <c r="B31" s="1">
        <v>22.48</v>
      </c>
      <c r="C31" s="1">
        <v>20</v>
      </c>
    </row>
    <row r="32" spans="2:7">
      <c r="B32" s="1">
        <v>22.5</v>
      </c>
      <c r="C32" s="1">
        <v>16</v>
      </c>
    </row>
    <row r="33" spans="2:3">
      <c r="B33" s="1">
        <v>22.52</v>
      </c>
      <c r="C33" s="1">
        <v>23</v>
      </c>
    </row>
    <row r="34" spans="2:3">
      <c r="B34" s="1">
        <v>22.54</v>
      </c>
      <c r="C34" s="1">
        <v>20</v>
      </c>
    </row>
    <row r="35" spans="2:3">
      <c r="B35" s="1">
        <v>22.56</v>
      </c>
      <c r="C35" s="1">
        <v>10</v>
      </c>
    </row>
    <row r="36" spans="2:3">
      <c r="B36" s="1">
        <v>22.58</v>
      </c>
      <c r="C36" s="1">
        <v>13</v>
      </c>
    </row>
    <row r="37" spans="2:3">
      <c r="B37" s="1">
        <v>22.6</v>
      </c>
      <c r="C37" s="1">
        <v>13</v>
      </c>
    </row>
    <row r="38" spans="2:3">
      <c r="B38" s="1">
        <v>22.62</v>
      </c>
      <c r="C38" s="1">
        <v>18</v>
      </c>
    </row>
    <row r="39" spans="2:3">
      <c r="B39" s="1">
        <v>22.64</v>
      </c>
      <c r="C39" s="1">
        <v>18</v>
      </c>
    </row>
    <row r="40" spans="2:3">
      <c r="B40" s="1">
        <v>22.66</v>
      </c>
      <c r="C40" s="1">
        <v>18</v>
      </c>
    </row>
    <row r="41" spans="2:3">
      <c r="B41" s="1">
        <v>22.68</v>
      </c>
      <c r="C41" s="1">
        <v>12</v>
      </c>
    </row>
    <row r="42" spans="2:3">
      <c r="B42" s="1">
        <v>22.7</v>
      </c>
      <c r="C42" s="1">
        <v>14</v>
      </c>
    </row>
    <row r="43" spans="2:3">
      <c r="B43" s="1">
        <v>22.72</v>
      </c>
      <c r="C43" s="1">
        <v>25</v>
      </c>
    </row>
    <row r="44" spans="2:3">
      <c r="B44" s="1">
        <v>22.74</v>
      </c>
      <c r="C44" s="1">
        <v>11</v>
      </c>
    </row>
    <row r="45" spans="2:3">
      <c r="B45" s="1">
        <v>22.76</v>
      </c>
      <c r="C45" s="1">
        <v>10</v>
      </c>
    </row>
    <row r="46" spans="2:3">
      <c r="B46" s="1">
        <v>22.78</v>
      </c>
      <c r="C46" s="1">
        <v>18</v>
      </c>
    </row>
    <row r="47" spans="2:3">
      <c r="B47" s="1">
        <v>22.8</v>
      </c>
      <c r="C47" s="1">
        <v>11</v>
      </c>
    </row>
    <row r="48" spans="2:3">
      <c r="B48" s="1">
        <v>22.82</v>
      </c>
      <c r="C48" s="1">
        <v>27</v>
      </c>
    </row>
    <row r="49" spans="2:3">
      <c r="B49" s="1">
        <v>22.84</v>
      </c>
      <c r="C49" s="1">
        <v>17</v>
      </c>
    </row>
    <row r="50" spans="2:3">
      <c r="B50" s="1">
        <v>22.86</v>
      </c>
      <c r="C50" s="1">
        <v>14</v>
      </c>
    </row>
    <row r="51" spans="2:3">
      <c r="B51" s="1">
        <v>22.88</v>
      </c>
      <c r="C51" s="1">
        <v>20</v>
      </c>
    </row>
    <row r="52" spans="2:3">
      <c r="B52" s="1">
        <v>22.9</v>
      </c>
      <c r="C52" s="1">
        <v>19</v>
      </c>
    </row>
    <row r="53" spans="2:3">
      <c r="B53" s="1">
        <v>22.92</v>
      </c>
      <c r="C53" s="1">
        <v>8</v>
      </c>
    </row>
    <row r="54" spans="2:3">
      <c r="B54" s="1">
        <v>22.94</v>
      </c>
      <c r="C54" s="1">
        <v>14</v>
      </c>
    </row>
    <row r="55" spans="2:3">
      <c r="B55" s="1">
        <v>22.96</v>
      </c>
      <c r="C55" s="1">
        <v>7</v>
      </c>
    </row>
    <row r="56" spans="2:3">
      <c r="B56" s="1">
        <v>22.98</v>
      </c>
      <c r="C56" s="1">
        <v>15</v>
      </c>
    </row>
    <row r="57" spans="2:3">
      <c r="B57" s="1">
        <v>23</v>
      </c>
      <c r="C57" s="1">
        <v>18</v>
      </c>
    </row>
    <row r="58" spans="2:3">
      <c r="B58" s="1">
        <v>23.02</v>
      </c>
      <c r="C58" s="1">
        <v>19</v>
      </c>
    </row>
    <row r="59" spans="2:3">
      <c r="B59" s="1">
        <v>23.04</v>
      </c>
      <c r="C59" s="1">
        <v>17</v>
      </c>
    </row>
    <row r="60" spans="2:3">
      <c r="B60" s="1">
        <v>23.06</v>
      </c>
      <c r="C60" s="1">
        <v>17</v>
      </c>
    </row>
    <row r="61" spans="2:3">
      <c r="B61" s="1">
        <v>23.08</v>
      </c>
      <c r="C61" s="1">
        <v>7</v>
      </c>
    </row>
    <row r="62" spans="2:3">
      <c r="B62" s="1">
        <v>23.1</v>
      </c>
      <c r="C62" s="1">
        <v>17</v>
      </c>
    </row>
    <row r="63" spans="2:3">
      <c r="B63" s="1">
        <v>23.12</v>
      </c>
      <c r="C63" s="1">
        <v>20</v>
      </c>
    </row>
    <row r="64" spans="2:3">
      <c r="B64" s="1">
        <v>23.14</v>
      </c>
      <c r="C64" s="1">
        <v>21</v>
      </c>
    </row>
    <row r="65" spans="2:3">
      <c r="B65" s="1">
        <v>23.16</v>
      </c>
      <c r="C65" s="1">
        <v>20</v>
      </c>
    </row>
    <row r="66" spans="2:3">
      <c r="B66" s="1">
        <v>23.18</v>
      </c>
      <c r="C66" s="1">
        <v>19</v>
      </c>
    </row>
    <row r="67" spans="2:3">
      <c r="B67" s="1">
        <v>23.2</v>
      </c>
      <c r="C67" s="1">
        <v>18</v>
      </c>
    </row>
    <row r="68" spans="2:3">
      <c r="B68" s="1">
        <v>23.22</v>
      </c>
      <c r="C68" s="1">
        <v>22</v>
      </c>
    </row>
    <row r="69" spans="2:3">
      <c r="B69" s="1">
        <v>23.24</v>
      </c>
      <c r="C69" s="1">
        <v>18</v>
      </c>
    </row>
    <row r="70" spans="2:3">
      <c r="B70" s="1">
        <v>23.26</v>
      </c>
      <c r="C70" s="1">
        <v>12</v>
      </c>
    </row>
    <row r="71" spans="2:3">
      <c r="B71" s="1">
        <v>23.28</v>
      </c>
      <c r="C71" s="1">
        <v>15</v>
      </c>
    </row>
    <row r="72" spans="2:3">
      <c r="B72" s="1">
        <v>23.3</v>
      </c>
      <c r="C72" s="1">
        <v>18</v>
      </c>
    </row>
    <row r="73" spans="2:3">
      <c r="B73" s="1">
        <v>23.32</v>
      </c>
      <c r="C73" s="1">
        <v>22</v>
      </c>
    </row>
    <row r="74" spans="2:3">
      <c r="B74" s="1">
        <v>23.34</v>
      </c>
      <c r="C74" s="1">
        <v>15</v>
      </c>
    </row>
    <row r="75" spans="2:3">
      <c r="B75" s="1">
        <v>23.36</v>
      </c>
      <c r="C75" s="1">
        <v>14</v>
      </c>
    </row>
    <row r="76" spans="2:3">
      <c r="B76" s="1">
        <v>23.38</v>
      </c>
      <c r="C76" s="1">
        <v>17</v>
      </c>
    </row>
    <row r="77" spans="2:3">
      <c r="B77" s="1">
        <v>23.4</v>
      </c>
      <c r="C77" s="1">
        <v>8</v>
      </c>
    </row>
    <row r="78" spans="2:3">
      <c r="B78" s="1">
        <v>23.42</v>
      </c>
      <c r="C78" s="1">
        <v>14</v>
      </c>
    </row>
    <row r="79" spans="2:3">
      <c r="B79" s="1">
        <v>23.44</v>
      </c>
      <c r="C79" s="1">
        <v>23</v>
      </c>
    </row>
    <row r="80" spans="2:3">
      <c r="B80" s="1">
        <v>23.46</v>
      </c>
      <c r="C80" s="1">
        <v>8</v>
      </c>
    </row>
    <row r="81" spans="2:3">
      <c r="B81" s="1">
        <v>23.48</v>
      </c>
      <c r="C81" s="1">
        <v>11</v>
      </c>
    </row>
    <row r="82" spans="2:3">
      <c r="B82" s="1">
        <v>23.5</v>
      </c>
      <c r="C82" s="1">
        <v>13</v>
      </c>
    </row>
    <row r="83" spans="2:3">
      <c r="B83" s="1">
        <v>23.52</v>
      </c>
      <c r="C83" s="1">
        <v>14</v>
      </c>
    </row>
    <row r="84" spans="2:3">
      <c r="B84" s="1">
        <v>23.54</v>
      </c>
      <c r="C84" s="1">
        <v>15</v>
      </c>
    </row>
    <row r="85" spans="2:3">
      <c r="B85" s="1">
        <v>23.56</v>
      </c>
      <c r="C85" s="1">
        <v>16</v>
      </c>
    </row>
    <row r="86" spans="2:3">
      <c r="B86" s="1">
        <v>23.58</v>
      </c>
      <c r="C86" s="1">
        <v>12</v>
      </c>
    </row>
    <row r="87" spans="2:3">
      <c r="B87" s="1">
        <v>23.6</v>
      </c>
      <c r="C87" s="1">
        <v>13</v>
      </c>
    </row>
    <row r="88" spans="2:3">
      <c r="B88" s="1">
        <v>23.62</v>
      </c>
      <c r="C88" s="1">
        <v>17</v>
      </c>
    </row>
    <row r="89" spans="2:3">
      <c r="B89" s="1">
        <v>23.64</v>
      </c>
      <c r="C89" s="1">
        <v>15</v>
      </c>
    </row>
    <row r="90" spans="2:3">
      <c r="B90" s="1">
        <v>23.66</v>
      </c>
      <c r="C90" s="1">
        <v>10</v>
      </c>
    </row>
    <row r="91" spans="2:3">
      <c r="B91" s="1">
        <v>23.68</v>
      </c>
      <c r="C91" s="1">
        <v>12</v>
      </c>
    </row>
    <row r="92" spans="2:3">
      <c r="B92" s="1">
        <v>23.7</v>
      </c>
      <c r="C92" s="1">
        <v>15</v>
      </c>
    </row>
    <row r="93" spans="2:3">
      <c r="B93" s="1">
        <v>23.72</v>
      </c>
      <c r="C93" s="1">
        <v>15</v>
      </c>
    </row>
    <row r="94" spans="2:3">
      <c r="B94" s="1">
        <v>23.74</v>
      </c>
      <c r="C94" s="1">
        <v>14</v>
      </c>
    </row>
    <row r="95" spans="2:3">
      <c r="B95" s="1">
        <v>23.76</v>
      </c>
      <c r="C95" s="1">
        <v>20</v>
      </c>
    </row>
    <row r="96" spans="2:3">
      <c r="B96" s="1">
        <v>23.78</v>
      </c>
      <c r="C96" s="1">
        <v>8</v>
      </c>
    </row>
    <row r="97" spans="2:3">
      <c r="B97" s="1">
        <v>23.8</v>
      </c>
      <c r="C97" s="1">
        <v>14</v>
      </c>
    </row>
    <row r="98" spans="2:3">
      <c r="B98" s="1">
        <v>23.82</v>
      </c>
      <c r="C98" s="1">
        <v>15</v>
      </c>
    </row>
    <row r="99" spans="2:3">
      <c r="B99" s="1">
        <v>23.84</v>
      </c>
      <c r="C99" s="1">
        <v>15</v>
      </c>
    </row>
    <row r="100" spans="2:3">
      <c r="B100" s="1">
        <v>23.86</v>
      </c>
      <c r="C100" s="1">
        <v>12</v>
      </c>
    </row>
    <row r="101" spans="2:3">
      <c r="B101" s="1">
        <v>23.88</v>
      </c>
      <c r="C101" s="1">
        <v>16</v>
      </c>
    </row>
    <row r="102" spans="2:3">
      <c r="B102" s="1">
        <v>23.9</v>
      </c>
      <c r="C102" s="1">
        <v>14</v>
      </c>
    </row>
    <row r="103" spans="2:3">
      <c r="B103" s="1">
        <v>23.92</v>
      </c>
      <c r="C103" s="1">
        <v>15</v>
      </c>
    </row>
    <row r="104" spans="2:3">
      <c r="B104" s="1">
        <v>23.94</v>
      </c>
      <c r="C104" s="1">
        <v>15</v>
      </c>
    </row>
    <row r="105" spans="2:3">
      <c r="B105" s="1">
        <v>23.96</v>
      </c>
      <c r="C105" s="1">
        <v>24</v>
      </c>
    </row>
    <row r="106" spans="2:3">
      <c r="B106" s="1">
        <v>23.98</v>
      </c>
      <c r="C106" s="1">
        <v>18</v>
      </c>
    </row>
    <row r="107" spans="2:3">
      <c r="B107" s="1">
        <v>24</v>
      </c>
      <c r="C107" s="1">
        <v>17</v>
      </c>
    </row>
    <row r="108" spans="2:3">
      <c r="B108" s="1">
        <v>24.02</v>
      </c>
      <c r="C108" s="1">
        <v>15</v>
      </c>
    </row>
    <row r="109" spans="2:3">
      <c r="B109" s="1">
        <v>24.04</v>
      </c>
      <c r="C109" s="1">
        <v>14</v>
      </c>
    </row>
    <row r="110" spans="2:3">
      <c r="B110" s="1">
        <v>24.06</v>
      </c>
      <c r="C110" s="1">
        <v>17</v>
      </c>
    </row>
    <row r="111" spans="2:3">
      <c r="B111" s="1">
        <v>24.08</v>
      </c>
      <c r="C111" s="1">
        <v>19</v>
      </c>
    </row>
    <row r="112" spans="2:3">
      <c r="B112" s="1">
        <v>24.1</v>
      </c>
      <c r="C112" s="1">
        <v>14</v>
      </c>
    </row>
    <row r="113" spans="2:3">
      <c r="B113" s="1">
        <v>24.12</v>
      </c>
      <c r="C113" s="1">
        <v>15</v>
      </c>
    </row>
    <row r="114" spans="2:3">
      <c r="B114" s="1">
        <v>24.14</v>
      </c>
      <c r="C114" s="1">
        <v>14</v>
      </c>
    </row>
    <row r="115" spans="2:3">
      <c r="B115" s="1">
        <v>24.16</v>
      </c>
      <c r="C115" s="1">
        <v>11</v>
      </c>
    </row>
    <row r="116" spans="2:3">
      <c r="B116" s="1">
        <v>24.18</v>
      </c>
      <c r="C116" s="1">
        <v>19</v>
      </c>
    </row>
    <row r="117" spans="2:3">
      <c r="B117" s="1">
        <v>24.2</v>
      </c>
      <c r="C117" s="1">
        <v>18</v>
      </c>
    </row>
    <row r="118" spans="2:3">
      <c r="B118" s="1">
        <v>24.22</v>
      </c>
      <c r="C118" s="1">
        <v>12</v>
      </c>
    </row>
    <row r="119" spans="2:3">
      <c r="B119" s="1">
        <v>24.24</v>
      </c>
      <c r="C119" s="1">
        <v>15</v>
      </c>
    </row>
    <row r="120" spans="2:3">
      <c r="B120" s="1">
        <v>24.26</v>
      </c>
      <c r="C120" s="1">
        <v>17</v>
      </c>
    </row>
    <row r="121" spans="2:3">
      <c r="B121" s="1">
        <v>24.28</v>
      </c>
      <c r="C121" s="1">
        <v>10</v>
      </c>
    </row>
    <row r="122" spans="2:3">
      <c r="B122" s="1">
        <v>24.3</v>
      </c>
      <c r="C122" s="1">
        <v>18</v>
      </c>
    </row>
    <row r="123" spans="2:3">
      <c r="B123" s="1">
        <v>24.32</v>
      </c>
      <c r="C123" s="1">
        <v>12</v>
      </c>
    </row>
    <row r="124" spans="2:3">
      <c r="B124" s="1">
        <v>24.34</v>
      </c>
      <c r="C124" s="1">
        <v>14</v>
      </c>
    </row>
    <row r="125" spans="2:3">
      <c r="B125" s="1">
        <v>24.36</v>
      </c>
      <c r="C125" s="1">
        <v>14</v>
      </c>
    </row>
    <row r="126" spans="2:3">
      <c r="B126" s="1">
        <v>24.38</v>
      </c>
      <c r="C126" s="1">
        <v>16</v>
      </c>
    </row>
    <row r="127" spans="2:3">
      <c r="B127" s="1">
        <v>24.4</v>
      </c>
      <c r="C127" s="1">
        <v>17</v>
      </c>
    </row>
    <row r="128" spans="2:3">
      <c r="B128" s="1">
        <v>24.42</v>
      </c>
      <c r="C128" s="1">
        <v>10</v>
      </c>
    </row>
    <row r="129" spans="2:3">
      <c r="B129" s="1">
        <v>24.44</v>
      </c>
      <c r="C129" s="1">
        <v>16</v>
      </c>
    </row>
    <row r="130" spans="2:3">
      <c r="B130" s="1">
        <v>24.46</v>
      </c>
      <c r="C130" s="1">
        <v>15</v>
      </c>
    </row>
    <row r="131" spans="2:3">
      <c r="B131" s="1">
        <v>24.48</v>
      </c>
      <c r="C131" s="1">
        <v>21</v>
      </c>
    </row>
    <row r="132" spans="2:3">
      <c r="B132" s="1">
        <v>24.5</v>
      </c>
      <c r="C132" s="1">
        <v>15</v>
      </c>
    </row>
    <row r="133" spans="2:3">
      <c r="B133" s="1">
        <v>24.52</v>
      </c>
      <c r="C133" s="1">
        <v>18</v>
      </c>
    </row>
    <row r="134" spans="2:3">
      <c r="B134" s="1">
        <v>24.54</v>
      </c>
      <c r="C134" s="1">
        <v>12</v>
      </c>
    </row>
    <row r="135" spans="2:3">
      <c r="B135" s="1">
        <v>24.56</v>
      </c>
      <c r="C135" s="1">
        <v>16</v>
      </c>
    </row>
    <row r="136" spans="2:3">
      <c r="B136" s="1">
        <v>24.58</v>
      </c>
      <c r="C136" s="1">
        <v>15</v>
      </c>
    </row>
    <row r="137" spans="2:3">
      <c r="B137" s="1">
        <v>24.6</v>
      </c>
      <c r="C137" s="1">
        <v>16</v>
      </c>
    </row>
    <row r="138" spans="2:3">
      <c r="B138" s="1">
        <v>24.62</v>
      </c>
      <c r="C138" s="1">
        <v>17</v>
      </c>
    </row>
    <row r="139" spans="2:3">
      <c r="B139" s="1">
        <v>24.64</v>
      </c>
      <c r="C139" s="1">
        <v>9</v>
      </c>
    </row>
    <row r="140" spans="2:3">
      <c r="B140" s="1">
        <v>24.66</v>
      </c>
      <c r="C140" s="1">
        <v>17</v>
      </c>
    </row>
    <row r="141" spans="2:3">
      <c r="B141" s="1">
        <v>24.68</v>
      </c>
      <c r="C141" s="1">
        <v>9</v>
      </c>
    </row>
    <row r="142" spans="2:3">
      <c r="B142" s="1">
        <v>24.7</v>
      </c>
      <c r="C142" s="1">
        <v>12</v>
      </c>
    </row>
    <row r="143" spans="2:3">
      <c r="B143" s="1">
        <v>24.72</v>
      </c>
      <c r="C143" s="1">
        <v>12</v>
      </c>
    </row>
    <row r="144" spans="2:3">
      <c r="B144" s="1">
        <v>24.74</v>
      </c>
      <c r="C144" s="1">
        <v>17</v>
      </c>
    </row>
    <row r="145" spans="2:3">
      <c r="B145" s="1">
        <v>24.76</v>
      </c>
      <c r="C145" s="1">
        <v>12</v>
      </c>
    </row>
    <row r="146" spans="2:3">
      <c r="B146" s="1">
        <v>24.78</v>
      </c>
      <c r="C146" s="1">
        <v>17</v>
      </c>
    </row>
    <row r="147" spans="2:3">
      <c r="B147" s="1">
        <v>24.8</v>
      </c>
      <c r="C147" s="1">
        <v>14</v>
      </c>
    </row>
    <row r="148" spans="2:3">
      <c r="B148" s="1">
        <v>24.82</v>
      </c>
      <c r="C148" s="1">
        <v>23</v>
      </c>
    </row>
    <row r="149" spans="2:3">
      <c r="B149" s="1">
        <v>24.84</v>
      </c>
      <c r="C149" s="1">
        <v>14</v>
      </c>
    </row>
    <row r="150" spans="2:3">
      <c r="B150" s="1">
        <v>24.86</v>
      </c>
      <c r="C150" s="1">
        <v>14</v>
      </c>
    </row>
    <row r="151" spans="2:3">
      <c r="B151" s="1">
        <v>24.88</v>
      </c>
      <c r="C151" s="1">
        <v>14</v>
      </c>
    </row>
    <row r="152" spans="2:3">
      <c r="B152" s="1">
        <v>24.9</v>
      </c>
      <c r="C152" s="1">
        <v>15</v>
      </c>
    </row>
    <row r="153" spans="2:3">
      <c r="B153" s="1">
        <v>24.92</v>
      </c>
      <c r="C153" s="1">
        <v>9</v>
      </c>
    </row>
    <row r="154" spans="2:3">
      <c r="B154" s="1">
        <v>24.94</v>
      </c>
      <c r="C154" s="1">
        <v>19</v>
      </c>
    </row>
    <row r="155" spans="2:3">
      <c r="B155" s="1">
        <v>24.96</v>
      </c>
      <c r="C155" s="1">
        <v>13</v>
      </c>
    </row>
    <row r="156" spans="2:3">
      <c r="B156" s="1">
        <v>24.98</v>
      </c>
      <c r="C156" s="1">
        <v>19</v>
      </c>
    </row>
    <row r="157" spans="2:3">
      <c r="B157" s="1">
        <v>25</v>
      </c>
      <c r="C157" s="1">
        <v>25</v>
      </c>
    </row>
    <row r="158" spans="2:3">
      <c r="B158" s="1">
        <v>25.02</v>
      </c>
      <c r="C158" s="1">
        <v>31</v>
      </c>
    </row>
    <row r="159" spans="2:3">
      <c r="B159" s="1">
        <v>25.04</v>
      </c>
      <c r="C159" s="1">
        <v>9</v>
      </c>
    </row>
    <row r="160" spans="2:3">
      <c r="B160" s="1">
        <v>25.06</v>
      </c>
      <c r="C160" s="1">
        <v>18</v>
      </c>
    </row>
    <row r="161" spans="2:3">
      <c r="B161" s="1">
        <v>25.08</v>
      </c>
      <c r="C161" s="1">
        <v>15</v>
      </c>
    </row>
    <row r="162" spans="2:3">
      <c r="B162" s="1">
        <v>25.1</v>
      </c>
      <c r="C162" s="1">
        <v>18</v>
      </c>
    </row>
    <row r="163" spans="2:3">
      <c r="B163" s="1">
        <v>25.12</v>
      </c>
      <c r="C163" s="1">
        <v>17</v>
      </c>
    </row>
    <row r="164" spans="2:3">
      <c r="B164" s="1">
        <v>25.14</v>
      </c>
      <c r="C164" s="1">
        <v>18</v>
      </c>
    </row>
    <row r="165" spans="2:3">
      <c r="B165" s="1">
        <v>25.16</v>
      </c>
      <c r="C165" s="1">
        <v>26</v>
      </c>
    </row>
    <row r="166" spans="2:3">
      <c r="B166" s="1">
        <v>25.18</v>
      </c>
      <c r="C166" s="1">
        <v>23</v>
      </c>
    </row>
    <row r="167" spans="2:3">
      <c r="B167" s="1">
        <v>25.2</v>
      </c>
      <c r="C167" s="1">
        <v>38</v>
      </c>
    </row>
    <row r="168" spans="2:3">
      <c r="B168" s="1">
        <v>25.22</v>
      </c>
      <c r="C168" s="1">
        <v>41</v>
      </c>
    </row>
    <row r="169" spans="2:3">
      <c r="B169" s="1">
        <v>25.24</v>
      </c>
      <c r="C169" s="1">
        <v>54</v>
      </c>
    </row>
    <row r="170" spans="2:3">
      <c r="B170" s="1">
        <v>25.26</v>
      </c>
      <c r="C170" s="1">
        <v>54</v>
      </c>
    </row>
    <row r="171" spans="2:3">
      <c r="B171" s="1">
        <v>25.28</v>
      </c>
      <c r="C171" s="1">
        <v>71</v>
      </c>
    </row>
    <row r="172" spans="2:3">
      <c r="B172" s="1">
        <v>25.3</v>
      </c>
      <c r="C172" s="1">
        <v>96</v>
      </c>
    </row>
    <row r="173" spans="2:3">
      <c r="B173" s="1">
        <v>25.32</v>
      </c>
      <c r="C173" s="1">
        <v>100</v>
      </c>
    </row>
    <row r="174" spans="2:3">
      <c r="B174" s="1">
        <v>25.34</v>
      </c>
      <c r="C174" s="1">
        <v>153</v>
      </c>
    </row>
    <row r="175" spans="2:3">
      <c r="B175" s="1">
        <v>25.36</v>
      </c>
      <c r="C175" s="1">
        <v>219</v>
      </c>
    </row>
    <row r="176" spans="2:3">
      <c r="B176" s="1">
        <v>25.38</v>
      </c>
      <c r="C176" s="1">
        <v>277</v>
      </c>
    </row>
    <row r="177" spans="2:3">
      <c r="B177" s="1">
        <v>25.4</v>
      </c>
      <c r="C177" s="1">
        <v>407</v>
      </c>
    </row>
    <row r="178" spans="2:3">
      <c r="B178" s="1">
        <v>25.42</v>
      </c>
      <c r="C178" s="1">
        <v>445</v>
      </c>
    </row>
    <row r="179" spans="2:3">
      <c r="B179" s="1">
        <v>25.44</v>
      </c>
      <c r="C179" s="1">
        <v>530</v>
      </c>
    </row>
    <row r="180" spans="2:3">
      <c r="B180" s="1">
        <v>25.46</v>
      </c>
      <c r="C180" s="1">
        <v>557</v>
      </c>
    </row>
    <row r="181" spans="2:3">
      <c r="B181" s="1">
        <v>25.48</v>
      </c>
      <c r="C181" s="1">
        <v>570</v>
      </c>
    </row>
    <row r="182" spans="2:3">
      <c r="B182" s="1">
        <v>25.5</v>
      </c>
      <c r="C182" s="1">
        <v>516</v>
      </c>
    </row>
    <row r="183" spans="2:3">
      <c r="B183" s="1">
        <v>25.52</v>
      </c>
      <c r="C183" s="1">
        <v>494</v>
      </c>
    </row>
    <row r="184" spans="2:3">
      <c r="B184" s="1">
        <v>25.54</v>
      </c>
      <c r="C184" s="1">
        <v>380</v>
      </c>
    </row>
    <row r="185" spans="2:3">
      <c r="B185" s="1">
        <v>25.56</v>
      </c>
      <c r="C185" s="1">
        <v>295</v>
      </c>
    </row>
    <row r="186" spans="2:3">
      <c r="B186" s="1">
        <v>25.58</v>
      </c>
      <c r="C186" s="1">
        <v>210</v>
      </c>
    </row>
    <row r="187" spans="2:3">
      <c r="B187" s="1">
        <v>25.6</v>
      </c>
      <c r="C187" s="1">
        <v>124</v>
      </c>
    </row>
    <row r="188" spans="2:3">
      <c r="B188" s="1">
        <v>25.62</v>
      </c>
      <c r="C188" s="1">
        <v>81</v>
      </c>
    </row>
    <row r="189" spans="2:3">
      <c r="B189" s="1">
        <v>25.64</v>
      </c>
      <c r="C189" s="1">
        <v>75</v>
      </c>
    </row>
    <row r="190" spans="2:3">
      <c r="B190" s="1">
        <v>25.66</v>
      </c>
      <c r="C190" s="1">
        <v>59</v>
      </c>
    </row>
    <row r="191" spans="2:3">
      <c r="B191" s="1">
        <v>25.68</v>
      </c>
      <c r="C191" s="1">
        <v>40</v>
      </c>
    </row>
    <row r="192" spans="2:3">
      <c r="B192" s="1">
        <v>25.7</v>
      </c>
      <c r="C192" s="1">
        <v>38</v>
      </c>
    </row>
    <row r="193" spans="2:3">
      <c r="B193" s="1">
        <v>25.72</v>
      </c>
      <c r="C193" s="1">
        <v>32</v>
      </c>
    </row>
    <row r="194" spans="2:3">
      <c r="B194" s="1">
        <v>25.74</v>
      </c>
      <c r="C194" s="1">
        <v>20</v>
      </c>
    </row>
    <row r="195" spans="2:3">
      <c r="B195" s="1">
        <v>25.76</v>
      </c>
      <c r="C195" s="1">
        <v>21</v>
      </c>
    </row>
    <row r="196" spans="2:3">
      <c r="B196" s="1">
        <v>25.78</v>
      </c>
      <c r="C196" s="1">
        <v>25</v>
      </c>
    </row>
    <row r="197" spans="2:3">
      <c r="B197" s="1">
        <v>25.8</v>
      </c>
      <c r="C197" s="1">
        <v>18</v>
      </c>
    </row>
    <row r="198" spans="2:3">
      <c r="B198" s="1">
        <v>25.82</v>
      </c>
      <c r="C198" s="1">
        <v>18</v>
      </c>
    </row>
    <row r="199" spans="2:3">
      <c r="B199" s="1">
        <v>25.84</v>
      </c>
      <c r="C199" s="1">
        <v>13</v>
      </c>
    </row>
    <row r="200" spans="2:3">
      <c r="B200" s="1">
        <v>25.86</v>
      </c>
      <c r="C200" s="1">
        <v>13</v>
      </c>
    </row>
    <row r="201" spans="2:3">
      <c r="B201" s="1">
        <v>25.88</v>
      </c>
      <c r="C201" s="1">
        <v>17</v>
      </c>
    </row>
    <row r="202" spans="2:3">
      <c r="B202" s="1">
        <v>25.9</v>
      </c>
      <c r="C202" s="1">
        <v>21</v>
      </c>
    </row>
    <row r="203" spans="2:3">
      <c r="B203" s="1">
        <v>25.92</v>
      </c>
      <c r="C203" s="1">
        <v>17</v>
      </c>
    </row>
    <row r="204" spans="2:3">
      <c r="B204" s="1">
        <v>25.94</v>
      </c>
      <c r="C204" s="1">
        <v>9</v>
      </c>
    </row>
    <row r="205" spans="2:3">
      <c r="B205" s="1">
        <v>25.96</v>
      </c>
      <c r="C205" s="1">
        <v>20</v>
      </c>
    </row>
    <row r="206" spans="2:3">
      <c r="B206" s="1">
        <v>25.98</v>
      </c>
      <c r="C206" s="1">
        <v>13</v>
      </c>
    </row>
    <row r="207" spans="2:3">
      <c r="B207" s="1">
        <v>26</v>
      </c>
      <c r="C207" s="1">
        <v>22</v>
      </c>
    </row>
    <row r="208" spans="2:3">
      <c r="B208" s="1">
        <v>26.02</v>
      </c>
      <c r="C208" s="1">
        <v>21</v>
      </c>
    </row>
    <row r="209" spans="2:3">
      <c r="B209" s="1">
        <v>26.04</v>
      </c>
      <c r="C209" s="1">
        <v>12</v>
      </c>
    </row>
    <row r="210" spans="2:3">
      <c r="B210" s="1">
        <v>26.06</v>
      </c>
      <c r="C210" s="1">
        <v>11</v>
      </c>
    </row>
    <row r="211" spans="2:3">
      <c r="B211" s="1">
        <v>26.08</v>
      </c>
      <c r="C211" s="1">
        <v>13</v>
      </c>
    </row>
    <row r="212" spans="2:3">
      <c r="B212" s="1">
        <v>26.1</v>
      </c>
      <c r="C212" s="1">
        <v>11</v>
      </c>
    </row>
    <row r="213" spans="2:3">
      <c r="B213" s="1">
        <v>26.12</v>
      </c>
      <c r="C213" s="1">
        <v>14</v>
      </c>
    </row>
    <row r="214" spans="2:3">
      <c r="B214" s="1">
        <v>26.14</v>
      </c>
      <c r="C214" s="1">
        <v>13</v>
      </c>
    </row>
    <row r="215" spans="2:3">
      <c r="B215" s="1">
        <v>26.16</v>
      </c>
      <c r="C215" s="1">
        <v>11</v>
      </c>
    </row>
    <row r="216" spans="2:3">
      <c r="B216" s="1">
        <v>26.18</v>
      </c>
      <c r="C216" s="1">
        <v>18</v>
      </c>
    </row>
    <row r="217" spans="2:3">
      <c r="B217" s="1">
        <v>26.2</v>
      </c>
      <c r="C217" s="1">
        <v>7</v>
      </c>
    </row>
    <row r="218" spans="2:3">
      <c r="B218" s="1">
        <v>26.22</v>
      </c>
      <c r="C218" s="1">
        <v>12</v>
      </c>
    </row>
    <row r="219" spans="2:3">
      <c r="B219" s="1">
        <v>26.24</v>
      </c>
      <c r="C219" s="1">
        <v>22</v>
      </c>
    </row>
    <row r="220" spans="2:3">
      <c r="B220" s="1">
        <v>26.26</v>
      </c>
      <c r="C220" s="1">
        <v>13</v>
      </c>
    </row>
    <row r="221" spans="2:3">
      <c r="B221" s="1">
        <v>26.28</v>
      </c>
      <c r="C221" s="1">
        <v>17</v>
      </c>
    </row>
    <row r="222" spans="2:3">
      <c r="B222" s="1">
        <v>26.3</v>
      </c>
      <c r="C222" s="1">
        <v>14</v>
      </c>
    </row>
    <row r="223" spans="2:3">
      <c r="B223" s="1">
        <v>26.32</v>
      </c>
      <c r="C223" s="1">
        <v>14</v>
      </c>
    </row>
    <row r="224" spans="2:3">
      <c r="B224" s="1">
        <v>26.34</v>
      </c>
      <c r="C224" s="1">
        <v>8</v>
      </c>
    </row>
    <row r="225" spans="2:3">
      <c r="B225" s="1">
        <v>26.36</v>
      </c>
      <c r="C225" s="1">
        <v>9</v>
      </c>
    </row>
    <row r="226" spans="2:3">
      <c r="B226" s="1">
        <v>26.38</v>
      </c>
      <c r="C226" s="1">
        <v>8</v>
      </c>
    </row>
    <row r="227" spans="2:3">
      <c r="B227" s="1">
        <v>26.4</v>
      </c>
      <c r="C227" s="1">
        <v>11</v>
      </c>
    </row>
    <row r="228" spans="2:3">
      <c r="B228" s="1">
        <v>26.42</v>
      </c>
      <c r="C228" s="1">
        <v>12</v>
      </c>
    </row>
    <row r="229" spans="2:3">
      <c r="B229" s="1">
        <v>26.44</v>
      </c>
      <c r="C229" s="1">
        <v>6</v>
      </c>
    </row>
    <row r="230" spans="2:3">
      <c r="B230" s="1">
        <v>26.46</v>
      </c>
      <c r="C230" s="1">
        <v>14</v>
      </c>
    </row>
    <row r="231" spans="2:3">
      <c r="B231" s="1">
        <v>26.48</v>
      </c>
      <c r="C231" s="1">
        <v>15</v>
      </c>
    </row>
    <row r="232" spans="2:3">
      <c r="B232" s="1">
        <v>26.5</v>
      </c>
      <c r="C232" s="1">
        <v>9</v>
      </c>
    </row>
    <row r="233" spans="2:3">
      <c r="B233" s="1">
        <v>26.52</v>
      </c>
      <c r="C233" s="1">
        <v>13</v>
      </c>
    </row>
    <row r="234" spans="2:3">
      <c r="B234" s="1">
        <v>26.54</v>
      </c>
      <c r="C234" s="1">
        <v>14</v>
      </c>
    </row>
    <row r="235" spans="2:3">
      <c r="B235" s="1">
        <v>26.56</v>
      </c>
      <c r="C235" s="1">
        <v>11</v>
      </c>
    </row>
    <row r="236" spans="2:3">
      <c r="B236" s="1">
        <v>26.58</v>
      </c>
      <c r="C236" s="1">
        <v>11</v>
      </c>
    </row>
    <row r="237" spans="2:3">
      <c r="B237" s="1">
        <v>26.6</v>
      </c>
      <c r="C237" s="1">
        <v>9</v>
      </c>
    </row>
    <row r="238" spans="2:3">
      <c r="B238" s="1">
        <v>26.62</v>
      </c>
      <c r="C238" s="1">
        <v>12</v>
      </c>
    </row>
    <row r="239" spans="2:3">
      <c r="B239" s="1">
        <v>26.64</v>
      </c>
      <c r="C239" s="1">
        <v>8</v>
      </c>
    </row>
    <row r="240" spans="2:3">
      <c r="B240" s="1">
        <v>26.66</v>
      </c>
      <c r="C240" s="1">
        <v>8</v>
      </c>
    </row>
    <row r="241" spans="2:3">
      <c r="B241" s="1">
        <v>26.68</v>
      </c>
      <c r="C241" s="1">
        <v>18</v>
      </c>
    </row>
    <row r="242" spans="2:3">
      <c r="B242" s="1">
        <v>26.7</v>
      </c>
      <c r="C242" s="1">
        <v>6</v>
      </c>
    </row>
    <row r="243" spans="2:3">
      <c r="B243" s="1">
        <v>26.72</v>
      </c>
      <c r="C243" s="1">
        <v>14</v>
      </c>
    </row>
    <row r="244" spans="2:3">
      <c r="B244" s="1">
        <v>26.74</v>
      </c>
      <c r="C244" s="1">
        <v>15</v>
      </c>
    </row>
    <row r="245" spans="2:3">
      <c r="B245" s="1">
        <v>26.76</v>
      </c>
      <c r="C245" s="1">
        <v>12</v>
      </c>
    </row>
    <row r="246" spans="2:3">
      <c r="B246" s="1">
        <v>26.78</v>
      </c>
      <c r="C246" s="1">
        <v>11</v>
      </c>
    </row>
    <row r="247" spans="2:3">
      <c r="B247" s="1">
        <v>26.8</v>
      </c>
      <c r="C247" s="1">
        <v>15</v>
      </c>
    </row>
    <row r="248" spans="2:3">
      <c r="B248" s="1">
        <v>26.82</v>
      </c>
      <c r="C248" s="1">
        <v>9</v>
      </c>
    </row>
    <row r="249" spans="2:3">
      <c r="B249" s="1">
        <v>26.84</v>
      </c>
      <c r="C249" s="1">
        <v>11</v>
      </c>
    </row>
    <row r="250" spans="2:3">
      <c r="B250" s="1">
        <v>26.86</v>
      </c>
      <c r="C250" s="1">
        <v>13</v>
      </c>
    </row>
    <row r="251" spans="2:3">
      <c r="B251" s="1">
        <v>26.88</v>
      </c>
      <c r="C251" s="1">
        <v>13</v>
      </c>
    </row>
    <row r="252" spans="2:3">
      <c r="B252" s="1">
        <v>26.9</v>
      </c>
      <c r="C252" s="1">
        <v>15</v>
      </c>
    </row>
    <row r="253" spans="2:3">
      <c r="B253" s="1">
        <v>26.92</v>
      </c>
      <c r="C253" s="1">
        <v>8</v>
      </c>
    </row>
    <row r="254" spans="2:3">
      <c r="B254" s="1">
        <v>26.94</v>
      </c>
      <c r="C254" s="1">
        <v>9</v>
      </c>
    </row>
    <row r="255" spans="2:3">
      <c r="B255" s="1">
        <v>26.96</v>
      </c>
      <c r="C255" s="1">
        <v>22</v>
      </c>
    </row>
    <row r="256" spans="2:3">
      <c r="B256" s="1">
        <v>26.98</v>
      </c>
      <c r="C256" s="1">
        <v>16</v>
      </c>
    </row>
    <row r="257" spans="2:3">
      <c r="B257" s="1">
        <v>27</v>
      </c>
      <c r="C257" s="1">
        <v>8</v>
      </c>
    </row>
    <row r="258" spans="2:3">
      <c r="B258" s="1">
        <v>27.02</v>
      </c>
      <c r="C258" s="1">
        <v>11</v>
      </c>
    </row>
    <row r="259" spans="2:3">
      <c r="B259" s="1">
        <v>27.04</v>
      </c>
      <c r="C259" s="1">
        <v>19</v>
      </c>
    </row>
    <row r="260" spans="2:3">
      <c r="B260" s="1">
        <v>27.06</v>
      </c>
      <c r="C260" s="1">
        <v>15</v>
      </c>
    </row>
    <row r="261" spans="2:3">
      <c r="B261" s="1">
        <v>27.08</v>
      </c>
      <c r="C261" s="1">
        <v>14</v>
      </c>
    </row>
    <row r="262" spans="2:3">
      <c r="B262" s="1">
        <v>27.1</v>
      </c>
      <c r="C262" s="1">
        <v>9</v>
      </c>
    </row>
    <row r="263" spans="2:3">
      <c r="B263" s="1">
        <v>27.12</v>
      </c>
      <c r="C263" s="1">
        <v>15</v>
      </c>
    </row>
    <row r="264" spans="2:3">
      <c r="B264" s="1">
        <v>27.14</v>
      </c>
      <c r="C264" s="1">
        <v>16</v>
      </c>
    </row>
    <row r="265" spans="2:3">
      <c r="B265" s="1">
        <v>27.16</v>
      </c>
      <c r="C265" s="1">
        <v>11</v>
      </c>
    </row>
    <row r="266" spans="2:3">
      <c r="B266" s="1">
        <v>27.18</v>
      </c>
      <c r="C266" s="1">
        <v>12</v>
      </c>
    </row>
    <row r="267" spans="2:3">
      <c r="B267" s="1">
        <v>27.2</v>
      </c>
      <c r="C267" s="1">
        <v>7</v>
      </c>
    </row>
    <row r="268" spans="2:3">
      <c r="B268" s="1">
        <v>27.22</v>
      </c>
      <c r="C268" s="1">
        <v>8</v>
      </c>
    </row>
    <row r="269" spans="2:3">
      <c r="B269" s="1">
        <v>27.24</v>
      </c>
      <c r="C269" s="1">
        <v>20</v>
      </c>
    </row>
    <row r="270" spans="2:3">
      <c r="B270" s="1">
        <v>27.26</v>
      </c>
      <c r="C270" s="1">
        <v>11</v>
      </c>
    </row>
    <row r="271" spans="2:3">
      <c r="B271" s="1">
        <v>27.28</v>
      </c>
      <c r="C271" s="1">
        <v>23</v>
      </c>
    </row>
    <row r="272" spans="2:3">
      <c r="B272" s="1">
        <v>27.3</v>
      </c>
      <c r="C272" s="1">
        <v>17</v>
      </c>
    </row>
    <row r="273" spans="2:3">
      <c r="B273" s="1">
        <v>27.32</v>
      </c>
      <c r="C273" s="1">
        <v>13</v>
      </c>
    </row>
    <row r="274" spans="2:3">
      <c r="B274" s="1">
        <v>27.34</v>
      </c>
      <c r="C274" s="1">
        <v>10</v>
      </c>
    </row>
    <row r="275" spans="2:3">
      <c r="B275" s="1">
        <v>27.36</v>
      </c>
      <c r="C275" s="1">
        <v>8</v>
      </c>
    </row>
    <row r="276" spans="2:3">
      <c r="B276" s="1">
        <v>27.38</v>
      </c>
      <c r="C276" s="1">
        <v>13</v>
      </c>
    </row>
    <row r="277" spans="2:3">
      <c r="B277" s="1">
        <v>27.4</v>
      </c>
      <c r="C277" s="1">
        <v>11</v>
      </c>
    </row>
    <row r="278" spans="2:3">
      <c r="B278" s="1">
        <v>27.42</v>
      </c>
      <c r="C278" s="1">
        <v>13</v>
      </c>
    </row>
    <row r="279" spans="2:3">
      <c r="B279" s="1">
        <v>27.44</v>
      </c>
      <c r="C279" s="1">
        <v>14</v>
      </c>
    </row>
    <row r="280" spans="2:3">
      <c r="B280" s="1">
        <v>27.46</v>
      </c>
      <c r="C280" s="1">
        <v>11</v>
      </c>
    </row>
    <row r="281" spans="2:3">
      <c r="B281" s="1">
        <v>27.48</v>
      </c>
      <c r="C281" s="1">
        <v>11</v>
      </c>
    </row>
    <row r="282" spans="2:3">
      <c r="B282" s="1">
        <v>27.5</v>
      </c>
      <c r="C282" s="1">
        <v>16</v>
      </c>
    </row>
    <row r="283" spans="2:3">
      <c r="B283" s="1">
        <v>27.52</v>
      </c>
      <c r="C283" s="1">
        <v>16</v>
      </c>
    </row>
    <row r="284" spans="2:3">
      <c r="B284" s="1">
        <v>27.54</v>
      </c>
      <c r="C284" s="1">
        <v>11</v>
      </c>
    </row>
    <row r="285" spans="2:3">
      <c r="B285" s="1">
        <v>27.56</v>
      </c>
      <c r="C285" s="1">
        <v>5</v>
      </c>
    </row>
    <row r="286" spans="2:3">
      <c r="B286" s="1">
        <v>27.58</v>
      </c>
      <c r="C286" s="1">
        <v>11</v>
      </c>
    </row>
    <row r="287" spans="2:3">
      <c r="B287" s="1">
        <v>27.6</v>
      </c>
      <c r="C287" s="1">
        <v>12</v>
      </c>
    </row>
    <row r="288" spans="2:3">
      <c r="B288" s="1">
        <v>27.62</v>
      </c>
      <c r="C288" s="1">
        <v>14</v>
      </c>
    </row>
    <row r="289" spans="2:3">
      <c r="B289" s="1">
        <v>27.64</v>
      </c>
      <c r="C289" s="1">
        <v>11</v>
      </c>
    </row>
    <row r="290" spans="2:3">
      <c r="B290" s="1">
        <v>27.66</v>
      </c>
      <c r="C290" s="1">
        <v>9</v>
      </c>
    </row>
    <row r="291" spans="2:3">
      <c r="B291" s="1">
        <v>27.68</v>
      </c>
      <c r="C291" s="1">
        <v>9</v>
      </c>
    </row>
    <row r="292" spans="2:3">
      <c r="B292" s="1">
        <v>27.7</v>
      </c>
      <c r="C292" s="1">
        <v>11</v>
      </c>
    </row>
    <row r="293" spans="2:3">
      <c r="B293" s="1">
        <v>27.72</v>
      </c>
      <c r="C293" s="1">
        <v>19</v>
      </c>
    </row>
    <row r="294" spans="2:3">
      <c r="B294" s="1">
        <v>27.74</v>
      </c>
      <c r="C294" s="1">
        <v>15</v>
      </c>
    </row>
    <row r="295" spans="2:3">
      <c r="B295" s="1">
        <v>27.76</v>
      </c>
      <c r="C295" s="1">
        <v>10</v>
      </c>
    </row>
    <row r="296" spans="2:3">
      <c r="B296" s="1">
        <v>27.78</v>
      </c>
      <c r="C296" s="1">
        <v>12</v>
      </c>
    </row>
    <row r="297" spans="2:3">
      <c r="B297" s="1">
        <v>27.8</v>
      </c>
      <c r="C297" s="1">
        <v>10</v>
      </c>
    </row>
    <row r="298" spans="2:3">
      <c r="B298" s="1">
        <v>27.82</v>
      </c>
      <c r="C298" s="1">
        <v>10</v>
      </c>
    </row>
    <row r="299" spans="2:3">
      <c r="B299" s="1">
        <v>27.84</v>
      </c>
      <c r="C299" s="1">
        <v>13</v>
      </c>
    </row>
    <row r="300" spans="2:3">
      <c r="B300" s="1">
        <v>27.86</v>
      </c>
      <c r="C300" s="1">
        <v>14</v>
      </c>
    </row>
    <row r="301" spans="2:3">
      <c r="B301" s="1">
        <v>27.88</v>
      </c>
      <c r="C301" s="1">
        <v>18</v>
      </c>
    </row>
    <row r="302" spans="2:3">
      <c r="B302" s="1">
        <v>27.9</v>
      </c>
      <c r="C302" s="1">
        <v>9</v>
      </c>
    </row>
    <row r="303" spans="2:3">
      <c r="B303" s="1">
        <v>27.92</v>
      </c>
      <c r="C303" s="1">
        <v>9</v>
      </c>
    </row>
    <row r="304" spans="2:3">
      <c r="B304" s="1">
        <v>27.94</v>
      </c>
      <c r="C304" s="1">
        <v>17</v>
      </c>
    </row>
    <row r="305" spans="2:3">
      <c r="B305" s="1">
        <v>27.96</v>
      </c>
      <c r="C305" s="1">
        <v>15</v>
      </c>
    </row>
    <row r="306" spans="2:3">
      <c r="B306" s="1">
        <v>27.98</v>
      </c>
      <c r="C306" s="1">
        <v>18</v>
      </c>
    </row>
    <row r="307" spans="2:3">
      <c r="B307" s="1">
        <v>28</v>
      </c>
      <c r="C307" s="1">
        <v>10</v>
      </c>
    </row>
    <row r="308" spans="2:3">
      <c r="B308" s="1">
        <v>28.02</v>
      </c>
      <c r="C308" s="1">
        <v>7</v>
      </c>
    </row>
    <row r="309" spans="2:3">
      <c r="B309" s="1">
        <v>28.04</v>
      </c>
      <c r="C309" s="1">
        <v>14</v>
      </c>
    </row>
    <row r="310" spans="2:3">
      <c r="B310" s="1">
        <v>28.06</v>
      </c>
      <c r="C310" s="1">
        <v>8</v>
      </c>
    </row>
    <row r="311" spans="2:3">
      <c r="B311" s="1">
        <v>28.08</v>
      </c>
      <c r="C311" s="1">
        <v>8</v>
      </c>
    </row>
    <row r="312" spans="2:3">
      <c r="B312" s="1">
        <v>28.1</v>
      </c>
      <c r="C312" s="1">
        <v>7</v>
      </c>
    </row>
    <row r="313" spans="2:3">
      <c r="B313" s="1">
        <v>28.12</v>
      </c>
      <c r="C313" s="1">
        <v>15</v>
      </c>
    </row>
    <row r="314" spans="2:3">
      <c r="B314" s="1">
        <v>28.14</v>
      </c>
      <c r="C314" s="1">
        <v>8</v>
      </c>
    </row>
    <row r="315" spans="2:3">
      <c r="B315" s="1">
        <v>28.16</v>
      </c>
      <c r="C315" s="1">
        <v>12</v>
      </c>
    </row>
    <row r="316" spans="2:3">
      <c r="B316" s="1">
        <v>28.18</v>
      </c>
      <c r="C316" s="1">
        <v>11</v>
      </c>
    </row>
    <row r="317" spans="2:3">
      <c r="B317" s="1">
        <v>28.2</v>
      </c>
      <c r="C317" s="1">
        <v>15</v>
      </c>
    </row>
    <row r="318" spans="2:3">
      <c r="B318" s="1">
        <v>28.22</v>
      </c>
      <c r="C318" s="1">
        <v>15</v>
      </c>
    </row>
    <row r="319" spans="2:3">
      <c r="B319" s="1">
        <v>28.24</v>
      </c>
      <c r="C319" s="1">
        <v>10</v>
      </c>
    </row>
    <row r="320" spans="2:3">
      <c r="B320" s="1">
        <v>28.26</v>
      </c>
      <c r="C320" s="1">
        <v>14</v>
      </c>
    </row>
    <row r="321" spans="2:3">
      <c r="B321" s="1">
        <v>28.28</v>
      </c>
      <c r="C321" s="1">
        <v>13</v>
      </c>
    </row>
    <row r="322" spans="2:3">
      <c r="B322" s="1">
        <v>28.3</v>
      </c>
      <c r="C322" s="1">
        <v>6</v>
      </c>
    </row>
    <row r="323" spans="2:3">
      <c r="B323" s="1">
        <v>28.32</v>
      </c>
      <c r="C323" s="1">
        <v>7</v>
      </c>
    </row>
    <row r="324" spans="2:3">
      <c r="B324" s="1">
        <v>28.34</v>
      </c>
      <c r="C324" s="1">
        <v>7</v>
      </c>
    </row>
    <row r="325" spans="2:3">
      <c r="B325" s="1">
        <v>28.36</v>
      </c>
      <c r="C325" s="1">
        <v>7</v>
      </c>
    </row>
    <row r="326" spans="2:3">
      <c r="B326" s="1">
        <v>28.38</v>
      </c>
      <c r="C326" s="1">
        <v>12</v>
      </c>
    </row>
    <row r="327" spans="2:3">
      <c r="B327" s="1">
        <v>28.4</v>
      </c>
      <c r="C327" s="1">
        <v>8</v>
      </c>
    </row>
    <row r="328" spans="2:3">
      <c r="B328" s="1">
        <v>28.42</v>
      </c>
      <c r="C328" s="1">
        <v>10</v>
      </c>
    </row>
    <row r="329" spans="2:3">
      <c r="B329" s="1">
        <v>28.44</v>
      </c>
      <c r="C329" s="1">
        <v>13</v>
      </c>
    </row>
    <row r="330" spans="2:3">
      <c r="B330" s="1">
        <v>28.46</v>
      </c>
      <c r="C330" s="1">
        <v>6</v>
      </c>
    </row>
    <row r="331" spans="2:3">
      <c r="B331" s="1">
        <v>28.48</v>
      </c>
      <c r="C331" s="1">
        <v>10</v>
      </c>
    </row>
    <row r="332" spans="2:3">
      <c r="B332" s="1">
        <v>28.5</v>
      </c>
      <c r="C332" s="1">
        <v>3</v>
      </c>
    </row>
    <row r="333" spans="2:3">
      <c r="B333" s="1">
        <v>28.52</v>
      </c>
      <c r="C333" s="1">
        <v>7</v>
      </c>
    </row>
    <row r="334" spans="2:3">
      <c r="B334" s="1">
        <v>28.54</v>
      </c>
      <c r="C334" s="1">
        <v>10</v>
      </c>
    </row>
    <row r="335" spans="2:3">
      <c r="B335" s="1">
        <v>28.56</v>
      </c>
      <c r="C335" s="1">
        <v>11</v>
      </c>
    </row>
    <row r="336" spans="2:3">
      <c r="B336" s="1">
        <v>28.58</v>
      </c>
      <c r="C336" s="1">
        <v>12</v>
      </c>
    </row>
    <row r="337" spans="2:3">
      <c r="B337" s="1">
        <v>28.6</v>
      </c>
      <c r="C337" s="1">
        <v>10</v>
      </c>
    </row>
    <row r="338" spans="2:3">
      <c r="B338" s="1">
        <v>28.62</v>
      </c>
      <c r="C338" s="1">
        <v>11</v>
      </c>
    </row>
    <row r="339" spans="2:3">
      <c r="B339" s="1">
        <v>28.64</v>
      </c>
      <c r="C339" s="1">
        <v>5</v>
      </c>
    </row>
    <row r="340" spans="2:3">
      <c r="B340" s="1">
        <v>28.66</v>
      </c>
      <c r="C340" s="1">
        <v>12</v>
      </c>
    </row>
    <row r="341" spans="2:3">
      <c r="B341" s="1">
        <v>28.68</v>
      </c>
      <c r="C341" s="1">
        <v>6</v>
      </c>
    </row>
    <row r="342" spans="2:3">
      <c r="B342" s="1">
        <v>28.7</v>
      </c>
      <c r="C342" s="1">
        <v>5</v>
      </c>
    </row>
    <row r="343" spans="2:3">
      <c r="B343" s="1">
        <v>28.72</v>
      </c>
      <c r="C343" s="1">
        <v>7</v>
      </c>
    </row>
    <row r="344" spans="2:3">
      <c r="B344" s="1">
        <v>28.74</v>
      </c>
      <c r="C344" s="1">
        <v>13</v>
      </c>
    </row>
    <row r="345" spans="2:3">
      <c r="B345" s="1">
        <v>28.76</v>
      </c>
      <c r="C345" s="1">
        <v>11</v>
      </c>
    </row>
    <row r="346" spans="2:3">
      <c r="B346" s="1">
        <v>28.78</v>
      </c>
      <c r="C346" s="1">
        <v>9</v>
      </c>
    </row>
    <row r="347" spans="2:3">
      <c r="B347" s="1">
        <v>28.8</v>
      </c>
      <c r="C347" s="1">
        <v>15</v>
      </c>
    </row>
    <row r="348" spans="2:3">
      <c r="B348" s="1">
        <v>28.82</v>
      </c>
      <c r="C348" s="1">
        <v>10</v>
      </c>
    </row>
    <row r="349" spans="2:3">
      <c r="B349" s="1">
        <v>28.84</v>
      </c>
      <c r="C349" s="1">
        <v>9</v>
      </c>
    </row>
    <row r="350" spans="2:3">
      <c r="B350" s="1">
        <v>28.86</v>
      </c>
      <c r="C350" s="1">
        <v>7</v>
      </c>
    </row>
    <row r="351" spans="2:3">
      <c r="B351" s="1">
        <v>28.88</v>
      </c>
      <c r="C351" s="1">
        <v>9</v>
      </c>
    </row>
    <row r="352" spans="2:3">
      <c r="B352" s="1">
        <v>28.9</v>
      </c>
      <c r="C352" s="1">
        <v>8</v>
      </c>
    </row>
    <row r="353" spans="2:3">
      <c r="B353" s="1">
        <v>28.92</v>
      </c>
      <c r="C353" s="1">
        <v>9</v>
      </c>
    </row>
    <row r="354" spans="2:3">
      <c r="B354" s="1">
        <v>28.94</v>
      </c>
      <c r="C354" s="1">
        <v>11</v>
      </c>
    </row>
    <row r="355" spans="2:3">
      <c r="B355" s="1">
        <v>28.96</v>
      </c>
      <c r="C355" s="1">
        <v>9</v>
      </c>
    </row>
    <row r="356" spans="2:3">
      <c r="B356" s="1">
        <v>28.98</v>
      </c>
      <c r="C356" s="1">
        <v>13</v>
      </c>
    </row>
    <row r="357" spans="2:3">
      <c r="B357" s="1">
        <v>29</v>
      </c>
      <c r="C357" s="1">
        <v>6</v>
      </c>
    </row>
    <row r="358" spans="2:3">
      <c r="B358" s="1">
        <v>29.02</v>
      </c>
      <c r="C358" s="1">
        <v>7</v>
      </c>
    </row>
    <row r="359" spans="2:3">
      <c r="B359" s="1">
        <v>29.04</v>
      </c>
      <c r="C359" s="1">
        <v>15</v>
      </c>
    </row>
    <row r="360" spans="2:3">
      <c r="B360" s="1">
        <v>29.06</v>
      </c>
      <c r="C360" s="1">
        <v>15</v>
      </c>
    </row>
    <row r="361" spans="2:3">
      <c r="B361" s="1">
        <v>29.08</v>
      </c>
      <c r="C361" s="1">
        <v>10</v>
      </c>
    </row>
    <row r="362" spans="2:3">
      <c r="B362" s="1">
        <v>29.1</v>
      </c>
      <c r="C362" s="1">
        <v>16</v>
      </c>
    </row>
    <row r="363" spans="2:3">
      <c r="B363" s="1">
        <v>29.12</v>
      </c>
      <c r="C363" s="1">
        <v>6</v>
      </c>
    </row>
    <row r="364" spans="2:3">
      <c r="B364" s="1">
        <v>29.14</v>
      </c>
      <c r="C364" s="1">
        <v>14</v>
      </c>
    </row>
    <row r="365" spans="2:3">
      <c r="B365" s="1">
        <v>29.16</v>
      </c>
      <c r="C365" s="1">
        <v>8</v>
      </c>
    </row>
    <row r="366" spans="2:3">
      <c r="B366" s="1">
        <v>29.18</v>
      </c>
      <c r="C366" s="1">
        <v>9</v>
      </c>
    </row>
    <row r="367" spans="2:3">
      <c r="B367" s="1">
        <v>29.2</v>
      </c>
      <c r="C367" s="1">
        <v>11</v>
      </c>
    </row>
    <row r="368" spans="2:3">
      <c r="B368" s="1">
        <v>29.22</v>
      </c>
      <c r="C368" s="1">
        <v>10</v>
      </c>
    </row>
    <row r="369" spans="2:3">
      <c r="B369" s="1">
        <v>29.24</v>
      </c>
      <c r="C369" s="1">
        <v>18</v>
      </c>
    </row>
    <row r="370" spans="2:3">
      <c r="B370" s="1">
        <v>29.26</v>
      </c>
      <c r="C370" s="1">
        <v>11</v>
      </c>
    </row>
    <row r="371" spans="2:3">
      <c r="B371" s="1">
        <v>29.28</v>
      </c>
      <c r="C371" s="1">
        <v>15</v>
      </c>
    </row>
    <row r="372" spans="2:3">
      <c r="B372" s="1">
        <v>29.3</v>
      </c>
      <c r="C372" s="1">
        <v>9</v>
      </c>
    </row>
    <row r="373" spans="2:3">
      <c r="B373" s="1">
        <v>29.32</v>
      </c>
      <c r="C373" s="1">
        <v>12</v>
      </c>
    </row>
    <row r="374" spans="2:3">
      <c r="B374" s="1">
        <v>29.34</v>
      </c>
      <c r="C374" s="1">
        <v>13</v>
      </c>
    </row>
    <row r="375" spans="2:3">
      <c r="B375" s="1">
        <v>29.36</v>
      </c>
      <c r="C375" s="1">
        <v>18</v>
      </c>
    </row>
    <row r="376" spans="2:3">
      <c r="B376" s="1">
        <v>29.38</v>
      </c>
      <c r="C376" s="1">
        <v>22</v>
      </c>
    </row>
    <row r="377" spans="2:3">
      <c r="B377" s="1">
        <v>29.4</v>
      </c>
      <c r="C377" s="1">
        <v>23</v>
      </c>
    </row>
    <row r="378" spans="2:3">
      <c r="B378" s="1">
        <v>29.42</v>
      </c>
      <c r="C378" s="1">
        <v>27</v>
      </c>
    </row>
    <row r="379" spans="2:3">
      <c r="B379" s="1">
        <v>29.44</v>
      </c>
      <c r="C379" s="1">
        <v>31</v>
      </c>
    </row>
    <row r="380" spans="2:3">
      <c r="B380" s="1">
        <v>29.46</v>
      </c>
      <c r="C380" s="1">
        <v>33</v>
      </c>
    </row>
    <row r="381" spans="2:3">
      <c r="B381" s="1">
        <v>29.48</v>
      </c>
      <c r="C381" s="1">
        <v>41</v>
      </c>
    </row>
    <row r="382" spans="2:3">
      <c r="B382" s="1">
        <v>29.5</v>
      </c>
      <c r="C382" s="1">
        <v>31</v>
      </c>
    </row>
    <row r="383" spans="2:3">
      <c r="B383" s="1">
        <v>29.52</v>
      </c>
      <c r="C383" s="1">
        <v>37</v>
      </c>
    </row>
    <row r="384" spans="2:3">
      <c r="B384" s="1">
        <v>29.54</v>
      </c>
      <c r="C384" s="1">
        <v>32</v>
      </c>
    </row>
    <row r="385" spans="2:3">
      <c r="B385" s="1">
        <v>29.56</v>
      </c>
      <c r="C385" s="1">
        <v>26</v>
      </c>
    </row>
    <row r="386" spans="2:3">
      <c r="B386" s="1">
        <v>29.58</v>
      </c>
      <c r="C386" s="1">
        <v>30</v>
      </c>
    </row>
    <row r="387" spans="2:3">
      <c r="B387" s="1">
        <v>29.6</v>
      </c>
      <c r="C387" s="1">
        <v>19</v>
      </c>
    </row>
    <row r="388" spans="2:3">
      <c r="B388" s="1">
        <v>29.62</v>
      </c>
      <c r="C388" s="1">
        <v>15</v>
      </c>
    </row>
    <row r="389" spans="2:3">
      <c r="B389" s="1">
        <v>29.64</v>
      </c>
      <c r="C389" s="1">
        <v>18</v>
      </c>
    </row>
    <row r="390" spans="2:3">
      <c r="B390" s="1">
        <v>29.66</v>
      </c>
      <c r="C390" s="1">
        <v>17</v>
      </c>
    </row>
    <row r="391" spans="2:3">
      <c r="B391" s="1">
        <v>29.68</v>
      </c>
      <c r="C391" s="1">
        <v>8</v>
      </c>
    </row>
    <row r="392" spans="2:3">
      <c r="B392" s="1">
        <v>29.7</v>
      </c>
      <c r="C392" s="1">
        <v>17</v>
      </c>
    </row>
    <row r="393" spans="2:3">
      <c r="B393" s="1">
        <v>29.72</v>
      </c>
      <c r="C393" s="1">
        <v>8</v>
      </c>
    </row>
    <row r="394" spans="2:3">
      <c r="B394" s="1">
        <v>29.74</v>
      </c>
      <c r="C394" s="1">
        <v>14</v>
      </c>
    </row>
    <row r="395" spans="2:3">
      <c r="B395" s="1">
        <v>29.76</v>
      </c>
      <c r="C395" s="1">
        <v>8</v>
      </c>
    </row>
    <row r="396" spans="2:3">
      <c r="B396" s="1">
        <v>29.78</v>
      </c>
      <c r="C396" s="1">
        <v>14</v>
      </c>
    </row>
    <row r="397" spans="2:3">
      <c r="B397" s="1">
        <v>29.8</v>
      </c>
      <c r="C397" s="1">
        <v>12</v>
      </c>
    </row>
    <row r="398" spans="2:3">
      <c r="B398" s="1">
        <v>29.82</v>
      </c>
      <c r="C398" s="1">
        <v>6</v>
      </c>
    </row>
    <row r="399" spans="2:3">
      <c r="B399" s="1">
        <v>29.84</v>
      </c>
      <c r="C399" s="1">
        <v>10</v>
      </c>
    </row>
    <row r="400" spans="2:3">
      <c r="B400" s="1">
        <v>29.86</v>
      </c>
      <c r="C400" s="1">
        <v>13</v>
      </c>
    </row>
    <row r="401" spans="2:3">
      <c r="B401" s="1">
        <v>29.88</v>
      </c>
      <c r="C401" s="1">
        <v>13</v>
      </c>
    </row>
    <row r="402" spans="2:3">
      <c r="B402" s="1">
        <v>29.9</v>
      </c>
      <c r="C402" s="1">
        <v>10</v>
      </c>
    </row>
    <row r="403" spans="2:3">
      <c r="B403" s="1">
        <v>29.92</v>
      </c>
      <c r="C403" s="1">
        <v>11</v>
      </c>
    </row>
    <row r="404" spans="2:3">
      <c r="B404" s="1">
        <v>29.94</v>
      </c>
      <c r="C404" s="1">
        <v>11</v>
      </c>
    </row>
    <row r="405" spans="2:3">
      <c r="B405" s="1">
        <v>29.96</v>
      </c>
      <c r="C405" s="1">
        <v>6</v>
      </c>
    </row>
    <row r="406" spans="2:3">
      <c r="B406" s="1">
        <v>29.98</v>
      </c>
      <c r="C406" s="1">
        <v>10</v>
      </c>
    </row>
    <row r="407" spans="2:3">
      <c r="B407" s="1">
        <v>30</v>
      </c>
      <c r="C407" s="1">
        <v>7</v>
      </c>
    </row>
    <row r="408" spans="2:3">
      <c r="B408" s="1">
        <v>30.02</v>
      </c>
      <c r="C408" s="1">
        <v>6</v>
      </c>
    </row>
    <row r="409" spans="2:3">
      <c r="B409" s="1">
        <v>30.04</v>
      </c>
      <c r="C409" s="1">
        <v>12</v>
      </c>
    </row>
    <row r="410" spans="2:3">
      <c r="B410" s="1">
        <v>30.06</v>
      </c>
      <c r="C410" s="1">
        <v>15</v>
      </c>
    </row>
    <row r="411" spans="2:3">
      <c r="B411" s="1">
        <v>30.08</v>
      </c>
      <c r="C411" s="1">
        <v>7</v>
      </c>
    </row>
    <row r="412" spans="2:3">
      <c r="B412" s="1">
        <v>30.1</v>
      </c>
      <c r="C412" s="1">
        <v>9</v>
      </c>
    </row>
    <row r="413" spans="2:3">
      <c r="B413" s="1">
        <v>30.12</v>
      </c>
      <c r="C413" s="1">
        <v>9</v>
      </c>
    </row>
    <row r="414" spans="2:3">
      <c r="B414" s="1">
        <v>30.14</v>
      </c>
      <c r="C414" s="1">
        <v>9</v>
      </c>
    </row>
    <row r="415" spans="2:3">
      <c r="B415" s="1">
        <v>30.16</v>
      </c>
      <c r="C415" s="1">
        <v>10</v>
      </c>
    </row>
    <row r="416" spans="2:3">
      <c r="B416" s="1">
        <v>30.18</v>
      </c>
      <c r="C416" s="1">
        <v>8</v>
      </c>
    </row>
    <row r="417" spans="2:3">
      <c r="B417" s="1">
        <v>30.2</v>
      </c>
      <c r="C417" s="1">
        <v>11</v>
      </c>
    </row>
    <row r="418" spans="2:3">
      <c r="B418" s="1">
        <v>30.22</v>
      </c>
      <c r="C418" s="1">
        <v>10</v>
      </c>
    </row>
    <row r="419" spans="2:3">
      <c r="B419" s="1">
        <v>30.24</v>
      </c>
      <c r="C419" s="1">
        <v>6</v>
      </c>
    </row>
    <row r="420" spans="2:3">
      <c r="B420" s="1">
        <v>30.26</v>
      </c>
      <c r="C420" s="1">
        <v>12</v>
      </c>
    </row>
    <row r="421" spans="2:3">
      <c r="B421" s="1">
        <v>30.28</v>
      </c>
      <c r="C421" s="1">
        <v>5</v>
      </c>
    </row>
    <row r="422" spans="2:3">
      <c r="B422" s="1">
        <v>30.3</v>
      </c>
      <c r="C422" s="1">
        <v>14</v>
      </c>
    </row>
    <row r="423" spans="2:3">
      <c r="B423" s="1">
        <v>30.32</v>
      </c>
      <c r="C423" s="1">
        <v>6</v>
      </c>
    </row>
    <row r="424" spans="2:3">
      <c r="B424" s="1">
        <v>30.34</v>
      </c>
      <c r="C424" s="1">
        <v>10</v>
      </c>
    </row>
    <row r="425" spans="2:3">
      <c r="B425" s="1">
        <v>30.36</v>
      </c>
      <c r="C425" s="1">
        <v>5</v>
      </c>
    </row>
    <row r="426" spans="2:3">
      <c r="B426" s="1">
        <v>30.38</v>
      </c>
      <c r="C426" s="1">
        <v>8</v>
      </c>
    </row>
    <row r="427" spans="2:3">
      <c r="B427" s="1">
        <v>30.4</v>
      </c>
      <c r="C427" s="1">
        <v>15</v>
      </c>
    </row>
    <row r="428" spans="2:3">
      <c r="B428" s="1">
        <v>30.42</v>
      </c>
      <c r="C428" s="1">
        <v>7</v>
      </c>
    </row>
    <row r="429" spans="2:3">
      <c r="B429" s="1">
        <v>30.44</v>
      </c>
      <c r="C429" s="1">
        <v>12</v>
      </c>
    </row>
    <row r="430" spans="2:3">
      <c r="B430" s="1">
        <v>30.46</v>
      </c>
      <c r="C430" s="1">
        <v>6</v>
      </c>
    </row>
    <row r="431" spans="2:3">
      <c r="B431" s="1">
        <v>30.48</v>
      </c>
      <c r="C431" s="1">
        <v>8</v>
      </c>
    </row>
    <row r="432" spans="2:3">
      <c r="B432" s="1">
        <v>30.5</v>
      </c>
      <c r="C432" s="1">
        <v>10</v>
      </c>
    </row>
    <row r="433" spans="2:3">
      <c r="B433" s="1">
        <v>30.52</v>
      </c>
      <c r="C433" s="1">
        <v>7</v>
      </c>
    </row>
    <row r="434" spans="2:3">
      <c r="B434" s="1">
        <v>30.54</v>
      </c>
      <c r="C434" s="1">
        <v>15</v>
      </c>
    </row>
    <row r="435" spans="2:3">
      <c r="B435" s="1">
        <v>30.56</v>
      </c>
      <c r="C435" s="1">
        <v>12</v>
      </c>
    </row>
    <row r="436" spans="2:3">
      <c r="B436" s="1">
        <v>30.58</v>
      </c>
      <c r="C436" s="1">
        <v>13</v>
      </c>
    </row>
    <row r="437" spans="2:3">
      <c r="B437" s="1">
        <v>30.6</v>
      </c>
      <c r="C437" s="1">
        <v>8</v>
      </c>
    </row>
    <row r="438" spans="2:3">
      <c r="B438" s="1">
        <v>30.62</v>
      </c>
      <c r="C438" s="1">
        <v>16</v>
      </c>
    </row>
    <row r="439" spans="2:3">
      <c r="B439" s="1">
        <v>30.64</v>
      </c>
      <c r="C439" s="1">
        <v>5</v>
      </c>
    </row>
    <row r="440" spans="2:3">
      <c r="B440" s="1">
        <v>30.66</v>
      </c>
      <c r="C440" s="1">
        <v>15</v>
      </c>
    </row>
    <row r="441" spans="2:3">
      <c r="B441" s="1">
        <v>30.68</v>
      </c>
      <c r="C441" s="1">
        <v>6</v>
      </c>
    </row>
    <row r="442" spans="2:3">
      <c r="B442" s="1">
        <v>30.7</v>
      </c>
      <c r="C442" s="1">
        <v>11</v>
      </c>
    </row>
    <row r="443" spans="2:3">
      <c r="B443" s="1">
        <v>30.72</v>
      </c>
      <c r="C443" s="1">
        <v>9</v>
      </c>
    </row>
    <row r="444" spans="2:3">
      <c r="B444" s="1">
        <v>30.74</v>
      </c>
      <c r="C444" s="1">
        <v>6</v>
      </c>
    </row>
    <row r="445" spans="2:3">
      <c r="B445" s="1">
        <v>30.76</v>
      </c>
      <c r="C445" s="1">
        <v>13</v>
      </c>
    </row>
    <row r="446" spans="2:3">
      <c r="B446" s="1">
        <v>30.78</v>
      </c>
      <c r="C446" s="1">
        <v>9</v>
      </c>
    </row>
    <row r="447" spans="2:3">
      <c r="B447" s="1">
        <v>30.8</v>
      </c>
      <c r="C447" s="1">
        <v>10</v>
      </c>
    </row>
    <row r="448" spans="2:3">
      <c r="B448" s="1">
        <v>30.82</v>
      </c>
      <c r="C448" s="1">
        <v>4</v>
      </c>
    </row>
    <row r="449" spans="2:3">
      <c r="B449" s="1">
        <v>30.84</v>
      </c>
      <c r="C449" s="1">
        <v>10</v>
      </c>
    </row>
    <row r="450" spans="2:3">
      <c r="B450" s="1">
        <v>30.86</v>
      </c>
      <c r="C450" s="1">
        <v>9</v>
      </c>
    </row>
    <row r="451" spans="2:3">
      <c r="B451" s="1">
        <v>30.88</v>
      </c>
      <c r="C451" s="1">
        <v>8</v>
      </c>
    </row>
    <row r="452" spans="2:3">
      <c r="B452" s="1">
        <v>30.9</v>
      </c>
      <c r="C452" s="1">
        <v>3</v>
      </c>
    </row>
    <row r="453" spans="2:3">
      <c r="B453" s="1">
        <v>30.92</v>
      </c>
      <c r="C453" s="1">
        <v>15</v>
      </c>
    </row>
    <row r="454" spans="2:3">
      <c r="B454" s="1">
        <v>30.94</v>
      </c>
      <c r="C454" s="1">
        <v>7</v>
      </c>
    </row>
    <row r="455" spans="2:3">
      <c r="B455" s="1">
        <v>30.96</v>
      </c>
      <c r="C455" s="1">
        <v>15</v>
      </c>
    </row>
    <row r="456" spans="2:3">
      <c r="B456" s="1">
        <v>30.98</v>
      </c>
      <c r="C456" s="1">
        <v>6</v>
      </c>
    </row>
    <row r="457" spans="2:3">
      <c r="B457" s="1">
        <v>31</v>
      </c>
      <c r="C457" s="1">
        <v>5</v>
      </c>
    </row>
    <row r="458" spans="2:3">
      <c r="B458" s="1">
        <v>31.02</v>
      </c>
      <c r="C458" s="1">
        <v>10</v>
      </c>
    </row>
    <row r="459" spans="2:3">
      <c r="B459" s="1">
        <v>31.04</v>
      </c>
      <c r="C459" s="1">
        <v>5</v>
      </c>
    </row>
    <row r="460" spans="2:3">
      <c r="B460" s="1">
        <v>31.06</v>
      </c>
      <c r="C460" s="1">
        <v>15</v>
      </c>
    </row>
    <row r="461" spans="2:3">
      <c r="B461" s="1">
        <v>31.08</v>
      </c>
      <c r="C461" s="1">
        <v>6</v>
      </c>
    </row>
    <row r="462" spans="2:3">
      <c r="B462" s="1">
        <v>31.1</v>
      </c>
      <c r="C462" s="1">
        <v>6</v>
      </c>
    </row>
    <row r="463" spans="2:3">
      <c r="B463" s="1">
        <v>31.12</v>
      </c>
      <c r="C463" s="1">
        <v>13</v>
      </c>
    </row>
    <row r="464" spans="2:3">
      <c r="B464" s="1">
        <v>31.14</v>
      </c>
      <c r="C464" s="1">
        <v>6</v>
      </c>
    </row>
    <row r="465" spans="2:3">
      <c r="B465" s="1">
        <v>31.16</v>
      </c>
      <c r="C465" s="1">
        <v>11</v>
      </c>
    </row>
    <row r="466" spans="2:3">
      <c r="B466" s="1">
        <v>31.18</v>
      </c>
      <c r="C466" s="1">
        <v>8</v>
      </c>
    </row>
    <row r="467" spans="2:3">
      <c r="B467" s="1">
        <v>31.2</v>
      </c>
      <c r="C467" s="1">
        <v>6</v>
      </c>
    </row>
    <row r="468" spans="2:3">
      <c r="B468" s="1">
        <v>31.22</v>
      </c>
      <c r="C468" s="1">
        <v>9</v>
      </c>
    </row>
    <row r="469" spans="2:3">
      <c r="B469" s="1">
        <v>31.24</v>
      </c>
      <c r="C469" s="1">
        <v>17</v>
      </c>
    </row>
    <row r="470" spans="2:3">
      <c r="B470" s="1">
        <v>31.26</v>
      </c>
      <c r="C470" s="1">
        <v>10</v>
      </c>
    </row>
    <row r="471" spans="2:3">
      <c r="B471" s="1">
        <v>31.28</v>
      </c>
      <c r="C471" s="1">
        <v>8</v>
      </c>
    </row>
    <row r="472" spans="2:3">
      <c r="B472" s="1">
        <v>31.3</v>
      </c>
      <c r="C472" s="1">
        <v>10</v>
      </c>
    </row>
    <row r="473" spans="2:3">
      <c r="B473" s="1">
        <v>31.32</v>
      </c>
      <c r="C473" s="1">
        <v>9</v>
      </c>
    </row>
    <row r="474" spans="2:3">
      <c r="B474" s="1">
        <v>31.34</v>
      </c>
      <c r="C474" s="1">
        <v>9</v>
      </c>
    </row>
    <row r="475" spans="2:3">
      <c r="B475" s="1">
        <v>31.36</v>
      </c>
      <c r="C475" s="1">
        <v>12</v>
      </c>
    </row>
    <row r="476" spans="2:3">
      <c r="B476" s="1">
        <v>31.38</v>
      </c>
      <c r="C476" s="1">
        <v>7</v>
      </c>
    </row>
    <row r="477" spans="2:3">
      <c r="B477" s="1">
        <v>31.4</v>
      </c>
      <c r="C477" s="1">
        <v>5</v>
      </c>
    </row>
    <row r="478" spans="2:3">
      <c r="B478" s="1">
        <v>31.42</v>
      </c>
      <c r="C478" s="1">
        <v>10</v>
      </c>
    </row>
    <row r="479" spans="2:3">
      <c r="B479" s="1">
        <v>31.44</v>
      </c>
      <c r="C479" s="1">
        <v>8</v>
      </c>
    </row>
    <row r="480" spans="2:3">
      <c r="B480" s="1">
        <v>31.46</v>
      </c>
      <c r="C480" s="1">
        <v>5</v>
      </c>
    </row>
    <row r="481" spans="2:3">
      <c r="B481" s="1">
        <v>31.48</v>
      </c>
      <c r="C481" s="1">
        <v>11</v>
      </c>
    </row>
    <row r="482" spans="2:3">
      <c r="B482" s="1">
        <v>31.5</v>
      </c>
      <c r="C482" s="1">
        <v>7</v>
      </c>
    </row>
    <row r="483" spans="2:3">
      <c r="B483" s="1">
        <v>31.52</v>
      </c>
      <c r="C483" s="1">
        <v>10</v>
      </c>
    </row>
    <row r="484" spans="2:3">
      <c r="B484" s="1">
        <v>31.54</v>
      </c>
      <c r="C484" s="1">
        <v>7</v>
      </c>
    </row>
    <row r="485" spans="2:3">
      <c r="B485" s="1">
        <v>31.56</v>
      </c>
      <c r="C485" s="1">
        <v>7</v>
      </c>
    </row>
    <row r="486" spans="2:3">
      <c r="B486" s="1">
        <v>31.58</v>
      </c>
      <c r="C486" s="1">
        <v>4</v>
      </c>
    </row>
    <row r="487" spans="2:3">
      <c r="B487" s="1">
        <v>31.6</v>
      </c>
      <c r="C487" s="1">
        <v>8</v>
      </c>
    </row>
    <row r="488" spans="2:3">
      <c r="B488" s="1">
        <v>31.62</v>
      </c>
      <c r="C488" s="1">
        <v>7</v>
      </c>
    </row>
    <row r="489" spans="2:3">
      <c r="B489" s="1">
        <v>31.64</v>
      </c>
      <c r="C489" s="1">
        <v>9</v>
      </c>
    </row>
    <row r="490" spans="2:3">
      <c r="B490" s="1">
        <v>31.66</v>
      </c>
      <c r="C490" s="1">
        <v>7</v>
      </c>
    </row>
    <row r="491" spans="2:3">
      <c r="B491" s="1">
        <v>31.68</v>
      </c>
      <c r="C491" s="1">
        <v>4</v>
      </c>
    </row>
    <row r="492" spans="2:3">
      <c r="B492" s="1">
        <v>31.7</v>
      </c>
      <c r="C492" s="1">
        <v>15</v>
      </c>
    </row>
    <row r="493" spans="2:3">
      <c r="B493" s="1">
        <v>31.72</v>
      </c>
      <c r="C493" s="1">
        <v>6</v>
      </c>
    </row>
    <row r="494" spans="2:3">
      <c r="B494" s="1">
        <v>31.74</v>
      </c>
      <c r="C494" s="1">
        <v>5</v>
      </c>
    </row>
    <row r="495" spans="2:3">
      <c r="B495" s="1">
        <v>31.76</v>
      </c>
      <c r="C495" s="1">
        <v>6</v>
      </c>
    </row>
    <row r="496" spans="2:3">
      <c r="B496" s="1">
        <v>31.78</v>
      </c>
      <c r="C496" s="1">
        <v>9</v>
      </c>
    </row>
    <row r="497" spans="2:3">
      <c r="B497" s="1">
        <v>31.8</v>
      </c>
      <c r="C497" s="1">
        <v>10</v>
      </c>
    </row>
    <row r="498" spans="2:3">
      <c r="B498" s="1">
        <v>31.82</v>
      </c>
      <c r="C498" s="1">
        <v>8</v>
      </c>
    </row>
    <row r="499" spans="2:3">
      <c r="B499" s="1">
        <v>31.84</v>
      </c>
      <c r="C499" s="1">
        <v>11</v>
      </c>
    </row>
    <row r="500" spans="2:3">
      <c r="B500" s="1">
        <v>31.86</v>
      </c>
      <c r="C500" s="1">
        <v>9</v>
      </c>
    </row>
    <row r="501" spans="2:3">
      <c r="B501" s="1">
        <v>31.88</v>
      </c>
      <c r="C501" s="1">
        <v>7</v>
      </c>
    </row>
    <row r="502" spans="2:3">
      <c r="B502" s="1">
        <v>31.9</v>
      </c>
      <c r="C502" s="1">
        <v>4</v>
      </c>
    </row>
    <row r="503" spans="2:3">
      <c r="B503" s="1">
        <v>31.92</v>
      </c>
      <c r="C503" s="1">
        <v>12</v>
      </c>
    </row>
    <row r="504" spans="2:3">
      <c r="B504" s="1">
        <v>31.94</v>
      </c>
      <c r="C504" s="1">
        <v>6</v>
      </c>
    </row>
    <row r="505" spans="2:3">
      <c r="B505" s="1">
        <v>31.96</v>
      </c>
      <c r="C505" s="1">
        <v>9</v>
      </c>
    </row>
    <row r="506" spans="2:3">
      <c r="B506" s="1">
        <v>31.98</v>
      </c>
      <c r="C506" s="1">
        <v>13</v>
      </c>
    </row>
    <row r="507" spans="2:3">
      <c r="B507" s="1">
        <v>32</v>
      </c>
      <c r="C507" s="1">
        <v>12</v>
      </c>
    </row>
    <row r="508" spans="2:3">
      <c r="B508" s="1">
        <v>32.020000000000003</v>
      </c>
      <c r="C508" s="1">
        <v>6</v>
      </c>
    </row>
    <row r="509" spans="2:3">
      <c r="B509" s="1">
        <v>32.04</v>
      </c>
      <c r="C509" s="1">
        <v>11</v>
      </c>
    </row>
    <row r="510" spans="2:3">
      <c r="B510" s="1">
        <v>32.06</v>
      </c>
      <c r="C510" s="1">
        <v>4</v>
      </c>
    </row>
    <row r="511" spans="2:3">
      <c r="B511" s="1">
        <v>32.08</v>
      </c>
      <c r="C511" s="1">
        <v>7</v>
      </c>
    </row>
    <row r="512" spans="2:3">
      <c r="B512" s="1">
        <v>32.1</v>
      </c>
      <c r="C512" s="1">
        <v>4</v>
      </c>
    </row>
    <row r="513" spans="2:3">
      <c r="B513" s="1">
        <v>32.119999999999997</v>
      </c>
      <c r="C513" s="1">
        <v>10</v>
      </c>
    </row>
    <row r="514" spans="2:3">
      <c r="B514" s="1">
        <v>32.14</v>
      </c>
      <c r="C514" s="1">
        <v>6</v>
      </c>
    </row>
    <row r="515" spans="2:3">
      <c r="B515" s="1">
        <v>32.159999999999997</v>
      </c>
      <c r="C515" s="1">
        <v>4</v>
      </c>
    </row>
    <row r="516" spans="2:3">
      <c r="B516" s="1">
        <v>32.18</v>
      </c>
      <c r="C516" s="1">
        <v>8</v>
      </c>
    </row>
    <row r="517" spans="2:3">
      <c r="B517" s="1">
        <v>32.200000000000003</v>
      </c>
      <c r="C517" s="1">
        <v>7</v>
      </c>
    </row>
    <row r="518" spans="2:3">
      <c r="B518" s="1">
        <v>32.22</v>
      </c>
      <c r="C518" s="1">
        <v>7</v>
      </c>
    </row>
    <row r="519" spans="2:3">
      <c r="B519" s="1">
        <v>32.24</v>
      </c>
      <c r="C519" s="1">
        <v>10</v>
      </c>
    </row>
    <row r="520" spans="2:3">
      <c r="B520" s="1">
        <v>32.26</v>
      </c>
      <c r="C520" s="1">
        <v>3</v>
      </c>
    </row>
    <row r="521" spans="2:3">
      <c r="B521" s="1">
        <v>32.28</v>
      </c>
      <c r="C521" s="1">
        <v>5</v>
      </c>
    </row>
    <row r="522" spans="2:3">
      <c r="B522" s="1">
        <v>32.299999999999997</v>
      </c>
      <c r="C522" s="1">
        <v>7</v>
      </c>
    </row>
    <row r="523" spans="2:3">
      <c r="B523" s="1">
        <v>32.32</v>
      </c>
      <c r="C523" s="1">
        <v>10</v>
      </c>
    </row>
    <row r="524" spans="2:3">
      <c r="B524" s="1">
        <v>32.340000000000003</v>
      </c>
      <c r="C524" s="1">
        <v>7</v>
      </c>
    </row>
    <row r="525" spans="2:3">
      <c r="B525" s="1">
        <v>32.36</v>
      </c>
      <c r="C525" s="1">
        <v>7</v>
      </c>
    </row>
    <row r="526" spans="2:3">
      <c r="B526" s="1">
        <v>32.380000000000003</v>
      </c>
      <c r="C526" s="1">
        <v>10</v>
      </c>
    </row>
    <row r="527" spans="2:3">
      <c r="B527" s="1">
        <v>32.4</v>
      </c>
      <c r="C527" s="1">
        <v>11</v>
      </c>
    </row>
    <row r="528" spans="2:3">
      <c r="B528" s="1">
        <v>32.42</v>
      </c>
      <c r="C528" s="1">
        <v>5</v>
      </c>
    </row>
    <row r="529" spans="2:3">
      <c r="B529" s="1">
        <v>32.44</v>
      </c>
      <c r="C529" s="1">
        <v>7</v>
      </c>
    </row>
    <row r="530" spans="2:3">
      <c r="B530" s="1">
        <v>32.46</v>
      </c>
      <c r="C530" s="1">
        <v>6</v>
      </c>
    </row>
    <row r="531" spans="2:3">
      <c r="B531" s="1">
        <v>32.479999999999997</v>
      </c>
      <c r="C531" s="1">
        <v>7</v>
      </c>
    </row>
    <row r="532" spans="2:3">
      <c r="B532" s="1">
        <v>32.5</v>
      </c>
      <c r="C532" s="1">
        <v>6</v>
      </c>
    </row>
    <row r="533" spans="2:3">
      <c r="B533" s="1">
        <v>32.520000000000003</v>
      </c>
      <c r="C533" s="1">
        <v>6</v>
      </c>
    </row>
    <row r="534" spans="2:3">
      <c r="B534" s="1">
        <v>32.54</v>
      </c>
      <c r="C534" s="1">
        <v>4</v>
      </c>
    </row>
    <row r="535" spans="2:3">
      <c r="B535" s="1">
        <v>32.56</v>
      </c>
      <c r="C535" s="1">
        <v>12</v>
      </c>
    </row>
    <row r="536" spans="2:3">
      <c r="B536" s="1">
        <v>32.58</v>
      </c>
      <c r="C536" s="1">
        <v>8</v>
      </c>
    </row>
    <row r="537" spans="2:3">
      <c r="B537" s="1">
        <v>32.6</v>
      </c>
      <c r="C537" s="1">
        <v>7</v>
      </c>
    </row>
    <row r="538" spans="2:3">
      <c r="B538" s="1">
        <v>32.619999999999997</v>
      </c>
      <c r="C538" s="1">
        <v>7</v>
      </c>
    </row>
    <row r="539" spans="2:3">
      <c r="B539" s="1">
        <v>32.64</v>
      </c>
      <c r="C539" s="1">
        <v>11</v>
      </c>
    </row>
    <row r="540" spans="2:3">
      <c r="B540" s="1">
        <v>32.659999999999997</v>
      </c>
      <c r="C540" s="1">
        <v>13</v>
      </c>
    </row>
    <row r="541" spans="2:3">
      <c r="B541" s="1">
        <v>32.68</v>
      </c>
      <c r="C541" s="1">
        <v>8</v>
      </c>
    </row>
    <row r="542" spans="2:3">
      <c r="B542" s="1">
        <v>32.700000000000003</v>
      </c>
      <c r="C542" s="1">
        <v>9</v>
      </c>
    </row>
    <row r="543" spans="2:3">
      <c r="B543" s="1">
        <v>32.72</v>
      </c>
      <c r="C543" s="1">
        <v>5</v>
      </c>
    </row>
    <row r="544" spans="2:3">
      <c r="B544" s="1">
        <v>32.74</v>
      </c>
      <c r="C544" s="1">
        <v>10</v>
      </c>
    </row>
    <row r="545" spans="2:3">
      <c r="B545" s="1">
        <v>32.76</v>
      </c>
      <c r="C545" s="1">
        <v>11</v>
      </c>
    </row>
    <row r="546" spans="2:3">
      <c r="B546" s="1">
        <v>32.78</v>
      </c>
      <c r="C546" s="1">
        <v>11</v>
      </c>
    </row>
    <row r="547" spans="2:3">
      <c r="B547" s="1">
        <v>32.799999999999997</v>
      </c>
      <c r="C547" s="1">
        <v>4</v>
      </c>
    </row>
    <row r="548" spans="2:3">
      <c r="B548" s="1">
        <v>32.82</v>
      </c>
      <c r="C548" s="1">
        <v>13</v>
      </c>
    </row>
    <row r="549" spans="2:3">
      <c r="B549" s="1">
        <v>32.840000000000003</v>
      </c>
      <c r="C549" s="1">
        <v>10</v>
      </c>
    </row>
    <row r="550" spans="2:3">
      <c r="B550" s="1">
        <v>32.86</v>
      </c>
      <c r="C550" s="1">
        <v>8</v>
      </c>
    </row>
    <row r="551" spans="2:3">
      <c r="B551" s="1">
        <v>32.880000000000003</v>
      </c>
      <c r="C551" s="1">
        <v>6</v>
      </c>
    </row>
    <row r="552" spans="2:3">
      <c r="B552" s="1">
        <v>32.9</v>
      </c>
      <c r="C552" s="1">
        <v>9</v>
      </c>
    </row>
    <row r="553" spans="2:3">
      <c r="B553" s="1">
        <v>32.92</v>
      </c>
      <c r="C553" s="1">
        <v>6</v>
      </c>
    </row>
    <row r="554" spans="2:3">
      <c r="B554" s="1">
        <v>32.94</v>
      </c>
      <c r="C554" s="1">
        <v>8</v>
      </c>
    </row>
    <row r="555" spans="2:3">
      <c r="B555" s="1">
        <v>32.96</v>
      </c>
      <c r="C555" s="1">
        <v>6</v>
      </c>
    </row>
    <row r="556" spans="2:3">
      <c r="B556" s="1">
        <v>32.979999999999997</v>
      </c>
      <c r="C556" s="1">
        <v>8</v>
      </c>
    </row>
    <row r="557" spans="2:3">
      <c r="B557" s="1">
        <v>33</v>
      </c>
      <c r="C557" s="1">
        <v>8</v>
      </c>
    </row>
    <row r="558" spans="2:3">
      <c r="B558" s="1">
        <v>33.020000000000003</v>
      </c>
      <c r="C558" s="1">
        <v>7</v>
      </c>
    </row>
    <row r="559" spans="2:3">
      <c r="B559" s="1">
        <v>33.04</v>
      </c>
      <c r="C559" s="1">
        <v>9</v>
      </c>
    </row>
    <row r="560" spans="2:3">
      <c r="B560" s="1">
        <v>33.06</v>
      </c>
      <c r="C560" s="1">
        <v>5</v>
      </c>
    </row>
    <row r="561" spans="2:3">
      <c r="B561" s="1">
        <v>33.08</v>
      </c>
      <c r="C561" s="1">
        <v>7</v>
      </c>
    </row>
    <row r="562" spans="2:3">
      <c r="B562" s="1">
        <v>33.1</v>
      </c>
      <c r="C562" s="1">
        <v>8</v>
      </c>
    </row>
    <row r="563" spans="2:3">
      <c r="B563" s="1">
        <v>33.119999999999997</v>
      </c>
      <c r="C563" s="1">
        <v>6</v>
      </c>
    </row>
    <row r="564" spans="2:3">
      <c r="B564" s="1">
        <v>33.14</v>
      </c>
      <c r="C564" s="1">
        <v>7</v>
      </c>
    </row>
    <row r="565" spans="2:3">
      <c r="B565" s="1">
        <v>33.159999999999997</v>
      </c>
      <c r="C565" s="1">
        <v>16</v>
      </c>
    </row>
    <row r="566" spans="2:3">
      <c r="B566" s="1">
        <v>33.18</v>
      </c>
      <c r="C566" s="1">
        <v>5</v>
      </c>
    </row>
    <row r="567" spans="2:3">
      <c r="B567" s="1">
        <v>33.200000000000003</v>
      </c>
      <c r="C567" s="1">
        <v>6</v>
      </c>
    </row>
    <row r="568" spans="2:3">
      <c r="B568" s="1">
        <v>33.22</v>
      </c>
      <c r="C568" s="1">
        <v>8</v>
      </c>
    </row>
    <row r="569" spans="2:3">
      <c r="B569" s="1">
        <v>33.24</v>
      </c>
      <c r="C569" s="1">
        <v>9</v>
      </c>
    </row>
    <row r="570" spans="2:3">
      <c r="B570" s="1">
        <v>33.26</v>
      </c>
      <c r="C570" s="1">
        <v>14</v>
      </c>
    </row>
    <row r="571" spans="2:3">
      <c r="B571" s="1">
        <v>33.28</v>
      </c>
      <c r="C571" s="1">
        <v>6</v>
      </c>
    </row>
    <row r="572" spans="2:3">
      <c r="B572" s="1">
        <v>33.299999999999997</v>
      </c>
      <c r="C572" s="1">
        <v>9</v>
      </c>
    </row>
    <row r="573" spans="2:3">
      <c r="B573" s="1">
        <v>33.32</v>
      </c>
      <c r="C573" s="1">
        <v>11</v>
      </c>
    </row>
    <row r="574" spans="2:3">
      <c r="B574" s="1">
        <v>33.340000000000003</v>
      </c>
      <c r="C574" s="1">
        <v>9</v>
      </c>
    </row>
    <row r="575" spans="2:3">
      <c r="B575" s="1">
        <v>33.36</v>
      </c>
      <c r="C575" s="1">
        <v>9</v>
      </c>
    </row>
    <row r="576" spans="2:3">
      <c r="B576" s="1">
        <v>33.380000000000003</v>
      </c>
      <c r="C576" s="1">
        <v>9</v>
      </c>
    </row>
    <row r="577" spans="2:3">
      <c r="B577" s="1">
        <v>33.4</v>
      </c>
      <c r="C577" s="1">
        <v>9</v>
      </c>
    </row>
    <row r="578" spans="2:3">
      <c r="B578" s="1">
        <v>33.42</v>
      </c>
      <c r="C578" s="1">
        <v>8</v>
      </c>
    </row>
    <row r="579" spans="2:3">
      <c r="B579" s="1">
        <v>33.44</v>
      </c>
      <c r="C579" s="1">
        <v>9</v>
      </c>
    </row>
    <row r="580" spans="2:3">
      <c r="B580" s="1">
        <v>33.46</v>
      </c>
      <c r="C580" s="1">
        <v>12</v>
      </c>
    </row>
    <row r="581" spans="2:3">
      <c r="B581" s="1">
        <v>33.479999999999997</v>
      </c>
      <c r="C581" s="1">
        <v>5</v>
      </c>
    </row>
    <row r="582" spans="2:3">
      <c r="B582" s="1">
        <v>33.5</v>
      </c>
      <c r="C582" s="1">
        <v>14</v>
      </c>
    </row>
    <row r="583" spans="2:3">
      <c r="B583" s="1">
        <v>33.520000000000003</v>
      </c>
      <c r="C583" s="1">
        <v>5</v>
      </c>
    </row>
    <row r="584" spans="2:3">
      <c r="B584" s="1">
        <v>33.54</v>
      </c>
      <c r="C584" s="1">
        <v>9</v>
      </c>
    </row>
    <row r="585" spans="2:3">
      <c r="B585" s="1">
        <v>33.56</v>
      </c>
      <c r="C585" s="1">
        <v>6</v>
      </c>
    </row>
    <row r="586" spans="2:3">
      <c r="B586" s="1">
        <v>33.58</v>
      </c>
      <c r="C586" s="1">
        <v>9</v>
      </c>
    </row>
    <row r="587" spans="2:3">
      <c r="B587" s="1">
        <v>33.6</v>
      </c>
      <c r="C587" s="1">
        <v>9</v>
      </c>
    </row>
    <row r="588" spans="2:3">
      <c r="B588" s="1">
        <v>33.619999999999997</v>
      </c>
      <c r="C588" s="1">
        <v>10</v>
      </c>
    </row>
    <row r="589" spans="2:3">
      <c r="B589" s="1">
        <v>33.64</v>
      </c>
      <c r="C589" s="1">
        <v>5</v>
      </c>
    </row>
    <row r="590" spans="2:3">
      <c r="B590" s="1">
        <v>33.659999999999997</v>
      </c>
      <c r="C590" s="1">
        <v>13</v>
      </c>
    </row>
    <row r="591" spans="2:3">
      <c r="B591" s="1">
        <v>33.68</v>
      </c>
      <c r="C591" s="1">
        <v>6</v>
      </c>
    </row>
    <row r="592" spans="2:3">
      <c r="B592" s="1">
        <v>33.700000000000003</v>
      </c>
      <c r="C592" s="1">
        <v>9</v>
      </c>
    </row>
    <row r="593" spans="2:3">
      <c r="B593" s="1">
        <v>33.72</v>
      </c>
      <c r="C593" s="1">
        <v>5</v>
      </c>
    </row>
    <row r="594" spans="2:3">
      <c r="B594" s="1">
        <v>33.74</v>
      </c>
      <c r="C594" s="1">
        <v>7</v>
      </c>
    </row>
    <row r="595" spans="2:3">
      <c r="B595" s="1">
        <v>33.76</v>
      </c>
      <c r="C595" s="1">
        <v>6</v>
      </c>
    </row>
    <row r="596" spans="2:3">
      <c r="B596" s="1">
        <v>33.78</v>
      </c>
      <c r="C596" s="1">
        <v>12</v>
      </c>
    </row>
    <row r="597" spans="2:3">
      <c r="B597" s="1">
        <v>33.799999999999997</v>
      </c>
      <c r="C597" s="1">
        <v>4</v>
      </c>
    </row>
    <row r="598" spans="2:3">
      <c r="B598" s="1">
        <v>33.82</v>
      </c>
      <c r="C598" s="1">
        <v>12</v>
      </c>
    </row>
    <row r="599" spans="2:3">
      <c r="B599" s="1">
        <v>33.840000000000003</v>
      </c>
      <c r="C599" s="1">
        <v>7</v>
      </c>
    </row>
    <row r="600" spans="2:3">
      <c r="B600" s="1">
        <v>33.86</v>
      </c>
      <c r="C600" s="1">
        <v>4</v>
      </c>
    </row>
    <row r="601" spans="2:3">
      <c r="B601" s="1">
        <v>33.880000000000003</v>
      </c>
      <c r="C601" s="1">
        <v>12</v>
      </c>
    </row>
    <row r="602" spans="2:3">
      <c r="B602" s="1">
        <v>33.9</v>
      </c>
      <c r="C602" s="1">
        <v>3</v>
      </c>
    </row>
    <row r="603" spans="2:3">
      <c r="B603" s="1">
        <v>33.92</v>
      </c>
      <c r="C603" s="1">
        <v>5</v>
      </c>
    </row>
    <row r="604" spans="2:3">
      <c r="B604" s="1">
        <v>33.94</v>
      </c>
      <c r="C604" s="1">
        <v>5</v>
      </c>
    </row>
    <row r="605" spans="2:3">
      <c r="B605" s="1">
        <v>33.96</v>
      </c>
      <c r="C605" s="1">
        <v>12</v>
      </c>
    </row>
    <row r="606" spans="2:3">
      <c r="B606" s="1">
        <v>33.979999999999997</v>
      </c>
      <c r="C606" s="1">
        <v>10</v>
      </c>
    </row>
    <row r="607" spans="2:3">
      <c r="B607" s="1">
        <v>34</v>
      </c>
      <c r="C607" s="1">
        <v>5</v>
      </c>
    </row>
    <row r="608" spans="2:3">
      <c r="B608" s="1">
        <v>34.020000000000003</v>
      </c>
      <c r="C608" s="1">
        <v>7</v>
      </c>
    </row>
    <row r="609" spans="2:3">
      <c r="B609" s="1">
        <v>34.04</v>
      </c>
      <c r="C609" s="1">
        <v>8</v>
      </c>
    </row>
    <row r="610" spans="2:3">
      <c r="B610" s="1">
        <v>34.06</v>
      </c>
      <c r="C610" s="1">
        <v>4</v>
      </c>
    </row>
    <row r="611" spans="2:3">
      <c r="B611" s="1">
        <v>34.08</v>
      </c>
      <c r="C611" s="1">
        <v>6</v>
      </c>
    </row>
    <row r="612" spans="2:3">
      <c r="B612" s="1">
        <v>34.1</v>
      </c>
      <c r="C612" s="1">
        <v>4</v>
      </c>
    </row>
    <row r="613" spans="2:3">
      <c r="B613" s="1">
        <v>34.119999999999997</v>
      </c>
      <c r="C613" s="1">
        <v>11</v>
      </c>
    </row>
    <row r="614" spans="2:3">
      <c r="B614" s="1">
        <v>34.14</v>
      </c>
      <c r="C614" s="1">
        <v>4</v>
      </c>
    </row>
    <row r="615" spans="2:3">
      <c r="B615" s="1">
        <v>34.159999999999997</v>
      </c>
      <c r="C615" s="1">
        <v>9</v>
      </c>
    </row>
    <row r="616" spans="2:3">
      <c r="B616" s="1">
        <v>34.18</v>
      </c>
      <c r="C616" s="1">
        <v>2</v>
      </c>
    </row>
    <row r="617" spans="2:3">
      <c r="B617" s="1">
        <v>34.200000000000003</v>
      </c>
      <c r="C617" s="1">
        <v>6</v>
      </c>
    </row>
    <row r="618" spans="2:3">
      <c r="B618" s="1">
        <v>34.22</v>
      </c>
      <c r="C618" s="1">
        <v>5</v>
      </c>
    </row>
    <row r="619" spans="2:3">
      <c r="B619" s="1">
        <v>34.24</v>
      </c>
      <c r="C619" s="1">
        <v>12</v>
      </c>
    </row>
    <row r="620" spans="2:3">
      <c r="B620" s="1">
        <v>34.26</v>
      </c>
      <c r="C620" s="1">
        <v>9</v>
      </c>
    </row>
    <row r="621" spans="2:3">
      <c r="B621" s="1">
        <v>34.28</v>
      </c>
      <c r="C621" s="1">
        <v>5</v>
      </c>
    </row>
    <row r="622" spans="2:3">
      <c r="B622" s="1">
        <v>34.299999999999997</v>
      </c>
      <c r="C622" s="1">
        <v>9</v>
      </c>
    </row>
    <row r="623" spans="2:3">
      <c r="B623" s="1">
        <v>34.32</v>
      </c>
      <c r="C623" s="1">
        <v>3</v>
      </c>
    </row>
    <row r="624" spans="2:3">
      <c r="B624" s="1">
        <v>34.340000000000003</v>
      </c>
      <c r="C624" s="1">
        <v>5</v>
      </c>
    </row>
    <row r="625" spans="2:3">
      <c r="B625" s="1">
        <v>34.36</v>
      </c>
      <c r="C625" s="1">
        <v>8</v>
      </c>
    </row>
    <row r="626" spans="2:3">
      <c r="B626" s="1">
        <v>34.380000000000003</v>
      </c>
      <c r="C626" s="1">
        <v>4</v>
      </c>
    </row>
    <row r="627" spans="2:3">
      <c r="B627" s="1">
        <v>34.4</v>
      </c>
      <c r="C627" s="1">
        <v>5</v>
      </c>
    </row>
    <row r="628" spans="2:3">
      <c r="B628" s="1">
        <v>34.42</v>
      </c>
      <c r="C628" s="1">
        <v>7</v>
      </c>
    </row>
    <row r="629" spans="2:3">
      <c r="B629" s="1">
        <v>34.44</v>
      </c>
      <c r="C629" s="1">
        <v>6</v>
      </c>
    </row>
    <row r="630" spans="2:3">
      <c r="B630" s="1">
        <v>34.46</v>
      </c>
      <c r="C630" s="1">
        <v>2</v>
      </c>
    </row>
    <row r="631" spans="2:3">
      <c r="B631" s="1">
        <v>34.479999999999997</v>
      </c>
      <c r="C631" s="1">
        <v>8</v>
      </c>
    </row>
    <row r="632" spans="2:3">
      <c r="B632" s="1">
        <v>34.5</v>
      </c>
      <c r="C632" s="1">
        <v>3</v>
      </c>
    </row>
    <row r="633" spans="2:3">
      <c r="B633" s="1">
        <v>34.520000000000003</v>
      </c>
      <c r="C633" s="1">
        <v>9</v>
      </c>
    </row>
    <row r="634" spans="2:3">
      <c r="B634" s="1">
        <v>34.54</v>
      </c>
      <c r="C634" s="1">
        <v>6</v>
      </c>
    </row>
    <row r="635" spans="2:3">
      <c r="B635" s="1">
        <v>34.56</v>
      </c>
      <c r="C635" s="1">
        <v>4</v>
      </c>
    </row>
    <row r="636" spans="2:3">
      <c r="B636" s="1">
        <v>34.58</v>
      </c>
      <c r="C636" s="1">
        <v>5</v>
      </c>
    </row>
    <row r="637" spans="2:3">
      <c r="B637" s="1">
        <v>34.6</v>
      </c>
      <c r="C637" s="1">
        <v>5</v>
      </c>
    </row>
    <row r="638" spans="2:3">
      <c r="B638" s="1">
        <v>34.619999999999997</v>
      </c>
      <c r="C638" s="1">
        <v>10</v>
      </c>
    </row>
    <row r="639" spans="2:3">
      <c r="B639" s="1">
        <v>34.64</v>
      </c>
      <c r="C639" s="1">
        <v>5</v>
      </c>
    </row>
    <row r="640" spans="2:3">
      <c r="B640" s="1">
        <v>34.659999999999997</v>
      </c>
      <c r="C640" s="1">
        <v>9</v>
      </c>
    </row>
    <row r="641" spans="2:3">
      <c r="B641" s="1">
        <v>34.68</v>
      </c>
      <c r="C641" s="1">
        <v>4</v>
      </c>
    </row>
    <row r="642" spans="2:3">
      <c r="B642" s="1">
        <v>34.700000000000003</v>
      </c>
      <c r="C642" s="1">
        <v>5</v>
      </c>
    </row>
    <row r="643" spans="2:3">
      <c r="B643" s="1">
        <v>34.72</v>
      </c>
      <c r="C643" s="1">
        <v>6</v>
      </c>
    </row>
    <row r="644" spans="2:3">
      <c r="B644" s="1">
        <v>34.74</v>
      </c>
      <c r="C644" s="1">
        <v>9</v>
      </c>
    </row>
    <row r="645" spans="2:3">
      <c r="B645" s="1">
        <v>34.76</v>
      </c>
      <c r="C645" s="1">
        <v>4</v>
      </c>
    </row>
    <row r="646" spans="2:3">
      <c r="B646" s="1">
        <v>34.78</v>
      </c>
      <c r="C646" s="1">
        <v>6</v>
      </c>
    </row>
    <row r="647" spans="2:3">
      <c r="B647" s="1">
        <v>34.799999999999997</v>
      </c>
      <c r="C647" s="1">
        <v>8</v>
      </c>
    </row>
    <row r="648" spans="2:3">
      <c r="B648" s="1">
        <v>34.82</v>
      </c>
      <c r="C648" s="1">
        <v>8</v>
      </c>
    </row>
    <row r="649" spans="2:3">
      <c r="B649" s="1">
        <v>34.840000000000003</v>
      </c>
      <c r="C649" s="1">
        <v>5</v>
      </c>
    </row>
    <row r="650" spans="2:3">
      <c r="B650" s="1">
        <v>34.86</v>
      </c>
      <c r="C650" s="1">
        <v>8</v>
      </c>
    </row>
    <row r="651" spans="2:3">
      <c r="B651" s="1">
        <v>34.880000000000003</v>
      </c>
      <c r="C651" s="1">
        <v>11</v>
      </c>
    </row>
    <row r="652" spans="2:3">
      <c r="B652" s="1">
        <v>34.9</v>
      </c>
      <c r="C652" s="1">
        <v>3</v>
      </c>
    </row>
    <row r="653" spans="2:3">
      <c r="B653" s="1">
        <v>34.92</v>
      </c>
      <c r="C653" s="1">
        <v>4</v>
      </c>
    </row>
    <row r="654" spans="2:3">
      <c r="B654" s="1">
        <v>34.94</v>
      </c>
      <c r="C654" s="1">
        <v>12</v>
      </c>
    </row>
    <row r="655" spans="2:3">
      <c r="B655" s="1">
        <v>34.96</v>
      </c>
      <c r="C655" s="1">
        <v>8</v>
      </c>
    </row>
    <row r="656" spans="2:3">
      <c r="B656" s="1">
        <v>34.979999999999997</v>
      </c>
      <c r="C656" s="1">
        <v>8</v>
      </c>
    </row>
    <row r="657" spans="2:3">
      <c r="B657" s="1">
        <v>35</v>
      </c>
      <c r="C657" s="1">
        <v>7</v>
      </c>
    </row>
    <row r="658" spans="2:3">
      <c r="B658" s="1">
        <v>35.020000000000003</v>
      </c>
      <c r="C658" s="1">
        <v>4</v>
      </c>
    </row>
    <row r="659" spans="2:3">
      <c r="B659" s="1">
        <v>35.04</v>
      </c>
      <c r="C659" s="1">
        <v>6</v>
      </c>
    </row>
    <row r="660" spans="2:3">
      <c r="B660" s="1">
        <v>35.06</v>
      </c>
      <c r="C660" s="1">
        <v>7</v>
      </c>
    </row>
    <row r="661" spans="2:3">
      <c r="B661" s="1">
        <v>35.08</v>
      </c>
      <c r="C661" s="1">
        <v>3</v>
      </c>
    </row>
    <row r="662" spans="2:3">
      <c r="B662" s="1">
        <v>35.1</v>
      </c>
      <c r="C662" s="1">
        <v>10</v>
      </c>
    </row>
    <row r="663" spans="2:3">
      <c r="B663" s="1">
        <v>35.119999999999997</v>
      </c>
      <c r="C663" s="1">
        <v>7</v>
      </c>
    </row>
    <row r="664" spans="2:3">
      <c r="B664" s="1">
        <v>35.14</v>
      </c>
      <c r="C664" s="1">
        <v>10</v>
      </c>
    </row>
    <row r="665" spans="2:3">
      <c r="B665" s="1">
        <v>35.159999999999997</v>
      </c>
      <c r="C665" s="1">
        <v>8</v>
      </c>
    </row>
    <row r="666" spans="2:3">
      <c r="B666" s="1">
        <v>35.18</v>
      </c>
      <c r="C666" s="1">
        <v>1</v>
      </c>
    </row>
    <row r="667" spans="2:3">
      <c r="B667" s="1">
        <v>35.200000000000003</v>
      </c>
      <c r="C667" s="1">
        <v>4</v>
      </c>
    </row>
    <row r="668" spans="2:3">
      <c r="B668" s="1">
        <v>35.22</v>
      </c>
      <c r="C668" s="1">
        <v>4</v>
      </c>
    </row>
    <row r="669" spans="2:3">
      <c r="B669" s="1">
        <v>35.24</v>
      </c>
      <c r="C669" s="1">
        <v>6</v>
      </c>
    </row>
    <row r="670" spans="2:3">
      <c r="B670" s="1">
        <v>35.26</v>
      </c>
      <c r="C670" s="1">
        <v>9</v>
      </c>
    </row>
    <row r="671" spans="2:3">
      <c r="B671" s="1">
        <v>35.28</v>
      </c>
      <c r="C671" s="1">
        <v>5</v>
      </c>
    </row>
    <row r="672" spans="2:3">
      <c r="B672" s="1">
        <v>35.299999999999997</v>
      </c>
      <c r="C672" s="1">
        <v>8</v>
      </c>
    </row>
    <row r="673" spans="2:3">
      <c r="B673" s="1">
        <v>35.32</v>
      </c>
      <c r="C673" s="1">
        <v>4</v>
      </c>
    </row>
    <row r="674" spans="2:3">
      <c r="B674" s="1">
        <v>35.340000000000003</v>
      </c>
      <c r="C674" s="1">
        <v>7</v>
      </c>
    </row>
    <row r="675" spans="2:3">
      <c r="B675" s="1">
        <v>35.36</v>
      </c>
      <c r="C675" s="1">
        <v>4</v>
      </c>
    </row>
    <row r="676" spans="2:3">
      <c r="B676" s="1">
        <v>35.380000000000003</v>
      </c>
      <c r="C676" s="1">
        <v>7</v>
      </c>
    </row>
    <row r="677" spans="2:3">
      <c r="B677" s="1">
        <v>35.4</v>
      </c>
      <c r="C677" s="1">
        <v>7</v>
      </c>
    </row>
    <row r="678" spans="2:3">
      <c r="B678" s="1">
        <v>35.42</v>
      </c>
      <c r="C678" s="1">
        <v>5</v>
      </c>
    </row>
    <row r="679" spans="2:3">
      <c r="B679" s="1">
        <v>35.44</v>
      </c>
      <c r="C679" s="1">
        <v>5</v>
      </c>
    </row>
    <row r="680" spans="2:3">
      <c r="B680" s="1">
        <v>35.46</v>
      </c>
      <c r="C680" s="1">
        <v>8</v>
      </c>
    </row>
    <row r="681" spans="2:3">
      <c r="B681" s="1">
        <v>35.479999999999997</v>
      </c>
      <c r="C681" s="1">
        <v>6</v>
      </c>
    </row>
    <row r="682" spans="2:3">
      <c r="B682" s="1">
        <v>35.5</v>
      </c>
      <c r="C682" s="1">
        <v>3</v>
      </c>
    </row>
    <row r="683" spans="2:3">
      <c r="B683" s="1">
        <v>35.520000000000003</v>
      </c>
      <c r="C683" s="1">
        <v>2</v>
      </c>
    </row>
    <row r="684" spans="2:3">
      <c r="B684" s="1">
        <v>35.54</v>
      </c>
      <c r="C684" s="1">
        <v>7</v>
      </c>
    </row>
    <row r="685" spans="2:3">
      <c r="B685" s="1">
        <v>35.56</v>
      </c>
      <c r="C685" s="1">
        <v>5</v>
      </c>
    </row>
    <row r="686" spans="2:3">
      <c r="B686" s="1">
        <v>35.58</v>
      </c>
      <c r="C686" s="1">
        <v>9</v>
      </c>
    </row>
    <row r="687" spans="2:3">
      <c r="B687" s="1">
        <v>35.6</v>
      </c>
      <c r="C687" s="1">
        <v>3</v>
      </c>
    </row>
    <row r="688" spans="2:3">
      <c r="B688" s="1">
        <v>35.619999999999997</v>
      </c>
      <c r="C688" s="1">
        <v>11</v>
      </c>
    </row>
    <row r="689" spans="2:3">
      <c r="B689" s="1">
        <v>35.64</v>
      </c>
      <c r="C689" s="1">
        <v>6</v>
      </c>
    </row>
    <row r="690" spans="2:3">
      <c r="B690" s="1">
        <v>35.659999999999997</v>
      </c>
      <c r="C690" s="1">
        <v>7</v>
      </c>
    </row>
    <row r="691" spans="2:3">
      <c r="B691" s="1">
        <v>35.68</v>
      </c>
      <c r="C691" s="1">
        <v>3</v>
      </c>
    </row>
    <row r="692" spans="2:3">
      <c r="B692" s="1">
        <v>35.700000000000003</v>
      </c>
      <c r="C692" s="1">
        <v>9</v>
      </c>
    </row>
    <row r="693" spans="2:3">
      <c r="B693" s="1">
        <v>35.72</v>
      </c>
      <c r="C693" s="1">
        <v>10</v>
      </c>
    </row>
    <row r="694" spans="2:3">
      <c r="B694" s="1">
        <v>35.74</v>
      </c>
      <c r="C694" s="1">
        <v>7</v>
      </c>
    </row>
    <row r="695" spans="2:3">
      <c r="B695" s="1">
        <v>35.76</v>
      </c>
      <c r="C695" s="1">
        <v>8</v>
      </c>
    </row>
    <row r="696" spans="2:3">
      <c r="B696" s="1">
        <v>35.78</v>
      </c>
      <c r="C696" s="1">
        <v>7</v>
      </c>
    </row>
    <row r="697" spans="2:3">
      <c r="B697" s="1">
        <v>35.799999999999997</v>
      </c>
      <c r="C697" s="1">
        <v>5</v>
      </c>
    </row>
    <row r="698" spans="2:3">
      <c r="B698" s="1">
        <v>35.82</v>
      </c>
      <c r="C698" s="1">
        <v>6</v>
      </c>
    </row>
    <row r="699" spans="2:3">
      <c r="B699" s="1">
        <v>35.840000000000003</v>
      </c>
      <c r="C699" s="1">
        <v>12</v>
      </c>
    </row>
    <row r="700" spans="2:3">
      <c r="B700" s="1">
        <v>35.86</v>
      </c>
      <c r="C700" s="1">
        <v>12</v>
      </c>
    </row>
    <row r="701" spans="2:3">
      <c r="B701" s="1">
        <v>35.880000000000003</v>
      </c>
      <c r="C701" s="1">
        <v>9</v>
      </c>
    </row>
    <row r="702" spans="2:3">
      <c r="B702" s="1">
        <v>35.9</v>
      </c>
      <c r="C702" s="1">
        <v>8</v>
      </c>
    </row>
    <row r="703" spans="2:3">
      <c r="B703" s="1">
        <v>35.92</v>
      </c>
      <c r="C703" s="1">
        <v>6</v>
      </c>
    </row>
    <row r="704" spans="2:3">
      <c r="B704" s="1">
        <v>35.94</v>
      </c>
      <c r="C704" s="1">
        <v>4</v>
      </c>
    </row>
    <row r="705" spans="2:3">
      <c r="B705" s="1">
        <v>35.96</v>
      </c>
      <c r="C705" s="1">
        <v>7</v>
      </c>
    </row>
    <row r="706" spans="2:3">
      <c r="B706" s="1">
        <v>35.979999999999997</v>
      </c>
      <c r="C706" s="1">
        <v>4</v>
      </c>
    </row>
    <row r="707" spans="2:3">
      <c r="B707" s="1">
        <v>36</v>
      </c>
      <c r="C707" s="1">
        <v>4</v>
      </c>
    </row>
    <row r="708" spans="2:3">
      <c r="B708" s="1">
        <v>36.020000000000003</v>
      </c>
      <c r="C708" s="1">
        <v>12</v>
      </c>
    </row>
    <row r="709" spans="2:3">
      <c r="B709" s="1">
        <v>36.04</v>
      </c>
      <c r="C709" s="1">
        <v>3</v>
      </c>
    </row>
    <row r="710" spans="2:3">
      <c r="B710" s="1">
        <v>36.06</v>
      </c>
      <c r="C710" s="1">
        <v>7</v>
      </c>
    </row>
    <row r="711" spans="2:3">
      <c r="B711" s="1">
        <v>36.08</v>
      </c>
      <c r="C711" s="1">
        <v>8</v>
      </c>
    </row>
    <row r="712" spans="2:3">
      <c r="B712" s="1">
        <v>36.1</v>
      </c>
      <c r="C712" s="1">
        <v>4</v>
      </c>
    </row>
    <row r="713" spans="2:3">
      <c r="B713" s="1">
        <v>36.119999999999997</v>
      </c>
      <c r="C713" s="1">
        <v>6</v>
      </c>
    </row>
    <row r="714" spans="2:3">
      <c r="B714" s="1">
        <v>36.14</v>
      </c>
      <c r="C714" s="1">
        <v>11</v>
      </c>
    </row>
    <row r="715" spans="2:3">
      <c r="B715" s="1">
        <v>36.159999999999997</v>
      </c>
      <c r="C715" s="1">
        <v>11</v>
      </c>
    </row>
    <row r="716" spans="2:3">
      <c r="B716" s="1">
        <v>36.18</v>
      </c>
      <c r="C716" s="1">
        <v>3</v>
      </c>
    </row>
    <row r="717" spans="2:3">
      <c r="B717" s="1">
        <v>36.200000000000003</v>
      </c>
      <c r="C717" s="1">
        <v>7</v>
      </c>
    </row>
    <row r="718" spans="2:3">
      <c r="B718" s="1">
        <v>36.22</v>
      </c>
      <c r="C718" s="1">
        <v>6</v>
      </c>
    </row>
    <row r="719" spans="2:3">
      <c r="B719" s="1">
        <v>36.24</v>
      </c>
      <c r="C719" s="1">
        <v>9</v>
      </c>
    </row>
    <row r="720" spans="2:3">
      <c r="B720" s="1">
        <v>36.26</v>
      </c>
      <c r="C720" s="1">
        <v>6</v>
      </c>
    </row>
    <row r="721" spans="2:3">
      <c r="B721" s="1">
        <v>36.28</v>
      </c>
      <c r="C721" s="1">
        <v>3</v>
      </c>
    </row>
    <row r="722" spans="2:3">
      <c r="B722" s="1">
        <v>36.299999999999997</v>
      </c>
      <c r="C722" s="1">
        <v>7</v>
      </c>
    </row>
    <row r="723" spans="2:3">
      <c r="B723" s="1">
        <v>36.32</v>
      </c>
      <c r="C723" s="1">
        <v>3</v>
      </c>
    </row>
    <row r="724" spans="2:3">
      <c r="B724" s="1">
        <v>36.340000000000003</v>
      </c>
      <c r="C724" s="1">
        <v>5</v>
      </c>
    </row>
    <row r="725" spans="2:3">
      <c r="B725" s="1">
        <v>36.36</v>
      </c>
      <c r="C725" s="1">
        <v>6</v>
      </c>
    </row>
    <row r="726" spans="2:3">
      <c r="B726" s="1">
        <v>36.380000000000003</v>
      </c>
      <c r="C726" s="1">
        <v>7</v>
      </c>
    </row>
    <row r="727" spans="2:3">
      <c r="B727" s="1">
        <v>36.4</v>
      </c>
      <c r="C727" s="1">
        <v>5</v>
      </c>
    </row>
    <row r="728" spans="2:3">
      <c r="B728" s="1">
        <v>36.42</v>
      </c>
      <c r="C728" s="1">
        <v>4</v>
      </c>
    </row>
    <row r="729" spans="2:3">
      <c r="B729" s="1">
        <v>36.44</v>
      </c>
      <c r="C729" s="1">
        <v>7</v>
      </c>
    </row>
    <row r="730" spans="2:3">
      <c r="B730" s="1">
        <v>36.46</v>
      </c>
      <c r="C730" s="1">
        <v>5</v>
      </c>
    </row>
    <row r="731" spans="2:3">
      <c r="B731" s="1">
        <v>36.479999999999997</v>
      </c>
      <c r="C731" s="1">
        <v>5</v>
      </c>
    </row>
    <row r="732" spans="2:3">
      <c r="B732" s="1">
        <v>36.5</v>
      </c>
      <c r="C732" s="1">
        <v>8</v>
      </c>
    </row>
    <row r="733" spans="2:3">
      <c r="B733" s="1">
        <v>36.520000000000003</v>
      </c>
      <c r="C733" s="1">
        <v>5</v>
      </c>
    </row>
    <row r="734" spans="2:3">
      <c r="B734" s="1">
        <v>36.54</v>
      </c>
      <c r="C734" s="1">
        <v>8</v>
      </c>
    </row>
    <row r="735" spans="2:3">
      <c r="B735" s="1">
        <v>36.56</v>
      </c>
      <c r="C735" s="1">
        <v>6</v>
      </c>
    </row>
    <row r="736" spans="2:3">
      <c r="B736" s="1">
        <v>36.58</v>
      </c>
      <c r="C736" s="1">
        <v>6</v>
      </c>
    </row>
    <row r="737" spans="2:3">
      <c r="B737" s="1">
        <v>36.6</v>
      </c>
      <c r="C737" s="1">
        <v>6</v>
      </c>
    </row>
    <row r="738" spans="2:3">
      <c r="B738" s="1">
        <v>36.619999999999997</v>
      </c>
      <c r="C738" s="1">
        <v>3</v>
      </c>
    </row>
    <row r="739" spans="2:3">
      <c r="B739" s="1">
        <v>36.64</v>
      </c>
      <c r="C739" s="1">
        <v>7</v>
      </c>
    </row>
    <row r="740" spans="2:3">
      <c r="B740" s="1">
        <v>36.659999999999997</v>
      </c>
      <c r="C740" s="1">
        <v>4</v>
      </c>
    </row>
    <row r="741" spans="2:3">
      <c r="B741" s="1">
        <v>36.68</v>
      </c>
      <c r="C741" s="1">
        <v>13</v>
      </c>
    </row>
    <row r="742" spans="2:3">
      <c r="B742" s="1">
        <v>36.700000000000003</v>
      </c>
      <c r="C742" s="1">
        <v>14</v>
      </c>
    </row>
    <row r="743" spans="2:3">
      <c r="B743" s="1">
        <v>36.72</v>
      </c>
      <c r="C743" s="1">
        <v>7</v>
      </c>
    </row>
    <row r="744" spans="2:3">
      <c r="B744" s="1">
        <v>36.74</v>
      </c>
      <c r="C744" s="1">
        <v>5</v>
      </c>
    </row>
    <row r="745" spans="2:3">
      <c r="B745" s="1">
        <v>36.76</v>
      </c>
      <c r="C745" s="1">
        <v>7</v>
      </c>
    </row>
    <row r="746" spans="2:3">
      <c r="B746" s="1">
        <v>36.78</v>
      </c>
      <c r="C746" s="1">
        <v>6</v>
      </c>
    </row>
    <row r="747" spans="2:3">
      <c r="B747" s="1">
        <v>36.799999999999997</v>
      </c>
      <c r="C747" s="1">
        <v>6</v>
      </c>
    </row>
    <row r="748" spans="2:3">
      <c r="B748" s="1">
        <v>36.82</v>
      </c>
      <c r="C748" s="1">
        <v>7</v>
      </c>
    </row>
    <row r="749" spans="2:3">
      <c r="B749" s="1">
        <v>36.840000000000003</v>
      </c>
      <c r="C749" s="1">
        <v>9</v>
      </c>
    </row>
    <row r="750" spans="2:3">
      <c r="B750" s="1">
        <v>36.86</v>
      </c>
      <c r="C750" s="1">
        <v>9</v>
      </c>
    </row>
    <row r="751" spans="2:3">
      <c r="B751" s="1">
        <v>36.880000000000003</v>
      </c>
      <c r="C751" s="1">
        <v>6</v>
      </c>
    </row>
    <row r="752" spans="2:3">
      <c r="B752" s="1">
        <v>36.9</v>
      </c>
      <c r="C752" s="1">
        <v>4</v>
      </c>
    </row>
    <row r="753" spans="2:3">
      <c r="B753" s="1">
        <v>36.92</v>
      </c>
      <c r="C753" s="1">
        <v>4</v>
      </c>
    </row>
    <row r="754" spans="2:3">
      <c r="B754" s="1">
        <v>36.94</v>
      </c>
      <c r="C754" s="1">
        <v>6</v>
      </c>
    </row>
    <row r="755" spans="2:3">
      <c r="B755" s="1">
        <v>36.96</v>
      </c>
      <c r="C755" s="1">
        <v>6</v>
      </c>
    </row>
    <row r="756" spans="2:3">
      <c r="B756" s="1">
        <v>36.979999999999997</v>
      </c>
      <c r="C756" s="1">
        <v>6</v>
      </c>
    </row>
    <row r="757" spans="2:3">
      <c r="B757" s="1">
        <v>37</v>
      </c>
      <c r="C757" s="1">
        <v>9</v>
      </c>
    </row>
    <row r="758" spans="2:3">
      <c r="B758" s="1">
        <v>37.020000000000003</v>
      </c>
      <c r="C758" s="1">
        <v>11</v>
      </c>
    </row>
    <row r="759" spans="2:3">
      <c r="B759" s="1">
        <v>37.04</v>
      </c>
      <c r="C759" s="1">
        <v>6</v>
      </c>
    </row>
    <row r="760" spans="2:3">
      <c r="B760" s="1">
        <v>37.06</v>
      </c>
      <c r="C760" s="1">
        <v>3</v>
      </c>
    </row>
    <row r="761" spans="2:3">
      <c r="B761" s="1">
        <v>37.08</v>
      </c>
      <c r="C761" s="1">
        <v>5</v>
      </c>
    </row>
    <row r="762" spans="2:3">
      <c r="B762" s="1">
        <v>37.1</v>
      </c>
      <c r="C762" s="1">
        <v>10</v>
      </c>
    </row>
    <row r="763" spans="2:3">
      <c r="B763" s="1">
        <v>37.119999999999997</v>
      </c>
      <c r="C763" s="1">
        <v>7</v>
      </c>
    </row>
    <row r="764" spans="2:3">
      <c r="B764" s="1">
        <v>37.14</v>
      </c>
      <c r="C764" s="1">
        <v>4</v>
      </c>
    </row>
    <row r="765" spans="2:3">
      <c r="B765" s="1">
        <v>37.159999999999997</v>
      </c>
      <c r="C765" s="1">
        <v>9</v>
      </c>
    </row>
    <row r="766" spans="2:3">
      <c r="B766" s="1">
        <v>37.18</v>
      </c>
      <c r="C766" s="1">
        <v>8</v>
      </c>
    </row>
    <row r="767" spans="2:3">
      <c r="B767" s="1">
        <v>37.200000000000003</v>
      </c>
      <c r="C767" s="1">
        <v>4</v>
      </c>
    </row>
    <row r="768" spans="2:3">
      <c r="B768" s="1">
        <v>37.22</v>
      </c>
      <c r="C768" s="1">
        <v>4</v>
      </c>
    </row>
    <row r="769" spans="2:3">
      <c r="B769" s="1">
        <v>37.24</v>
      </c>
      <c r="C769" s="1">
        <v>5</v>
      </c>
    </row>
    <row r="770" spans="2:3">
      <c r="B770" s="1">
        <v>37.26</v>
      </c>
      <c r="C770" s="1">
        <v>3</v>
      </c>
    </row>
    <row r="771" spans="2:3">
      <c r="B771" s="1">
        <v>37.28</v>
      </c>
      <c r="C771" s="1">
        <v>9</v>
      </c>
    </row>
    <row r="772" spans="2:3">
      <c r="B772" s="1">
        <v>37.299999999999997</v>
      </c>
      <c r="C772" s="1">
        <v>9</v>
      </c>
    </row>
    <row r="773" spans="2:3">
      <c r="B773" s="1">
        <v>37.32</v>
      </c>
      <c r="C773" s="1">
        <v>7</v>
      </c>
    </row>
    <row r="774" spans="2:3">
      <c r="B774" s="1">
        <v>37.340000000000003</v>
      </c>
      <c r="C774" s="1">
        <v>4</v>
      </c>
    </row>
    <row r="775" spans="2:3">
      <c r="B775" s="1">
        <v>37.36</v>
      </c>
      <c r="C775" s="1">
        <v>8</v>
      </c>
    </row>
    <row r="776" spans="2:3">
      <c r="B776" s="1">
        <v>37.380000000000003</v>
      </c>
      <c r="C776" s="1">
        <v>11</v>
      </c>
    </row>
    <row r="777" spans="2:3">
      <c r="B777" s="1">
        <v>37.4</v>
      </c>
      <c r="C777" s="1">
        <v>8</v>
      </c>
    </row>
    <row r="778" spans="2:3">
      <c r="B778" s="1">
        <v>37.42</v>
      </c>
      <c r="C778" s="1">
        <v>5</v>
      </c>
    </row>
    <row r="779" spans="2:3">
      <c r="B779" s="1">
        <v>37.44</v>
      </c>
      <c r="C779" s="1">
        <v>8</v>
      </c>
    </row>
    <row r="780" spans="2:3">
      <c r="B780" s="1">
        <v>37.46</v>
      </c>
      <c r="C780" s="1">
        <v>8</v>
      </c>
    </row>
    <row r="781" spans="2:3">
      <c r="B781" s="1">
        <v>37.479999999999997</v>
      </c>
      <c r="C781" s="1">
        <v>5</v>
      </c>
    </row>
    <row r="782" spans="2:3">
      <c r="B782" s="1">
        <v>37.5</v>
      </c>
      <c r="C782" s="1">
        <v>10</v>
      </c>
    </row>
    <row r="783" spans="2:3">
      <c r="B783" s="1">
        <v>37.520000000000003</v>
      </c>
      <c r="C783" s="1">
        <v>5</v>
      </c>
    </row>
    <row r="784" spans="2:3">
      <c r="B784" s="1">
        <v>37.54</v>
      </c>
      <c r="C784" s="1">
        <v>4</v>
      </c>
    </row>
    <row r="785" spans="2:3">
      <c r="B785" s="1">
        <v>37.56</v>
      </c>
      <c r="C785" s="1">
        <v>6</v>
      </c>
    </row>
    <row r="786" spans="2:3">
      <c r="B786" s="1">
        <v>37.58</v>
      </c>
      <c r="C786" s="1">
        <v>4</v>
      </c>
    </row>
    <row r="787" spans="2:3">
      <c r="B787" s="1">
        <v>37.6</v>
      </c>
      <c r="C787" s="1">
        <v>2</v>
      </c>
    </row>
    <row r="788" spans="2:3">
      <c r="B788" s="1">
        <v>37.619999999999997</v>
      </c>
      <c r="C788" s="1">
        <v>6</v>
      </c>
    </row>
    <row r="789" spans="2:3">
      <c r="B789" s="1">
        <v>37.64</v>
      </c>
      <c r="C789" s="1">
        <v>2</v>
      </c>
    </row>
    <row r="790" spans="2:3">
      <c r="B790" s="1">
        <v>37.659999999999997</v>
      </c>
      <c r="C790" s="1">
        <v>5</v>
      </c>
    </row>
    <row r="791" spans="2:3">
      <c r="B791" s="1">
        <v>37.68</v>
      </c>
      <c r="C791" s="1">
        <v>7</v>
      </c>
    </row>
    <row r="792" spans="2:3">
      <c r="B792" s="1">
        <v>37.700000000000003</v>
      </c>
      <c r="C792" s="1">
        <v>16</v>
      </c>
    </row>
    <row r="793" spans="2:3">
      <c r="B793" s="1">
        <v>37.72</v>
      </c>
      <c r="C793" s="1">
        <v>8</v>
      </c>
    </row>
    <row r="794" spans="2:3">
      <c r="B794" s="1">
        <v>37.74</v>
      </c>
      <c r="C794" s="1">
        <v>3</v>
      </c>
    </row>
    <row r="795" spans="2:3">
      <c r="B795" s="1">
        <v>37.76</v>
      </c>
      <c r="C795" s="1">
        <v>4</v>
      </c>
    </row>
    <row r="796" spans="2:3">
      <c r="B796" s="1">
        <v>37.78</v>
      </c>
      <c r="C796" s="1">
        <v>6</v>
      </c>
    </row>
    <row r="797" spans="2:3">
      <c r="B797" s="1">
        <v>37.799999999999997</v>
      </c>
      <c r="C797" s="1">
        <v>5</v>
      </c>
    </row>
    <row r="798" spans="2:3">
      <c r="B798" s="1">
        <v>37.82</v>
      </c>
      <c r="C798" s="1">
        <v>3</v>
      </c>
    </row>
    <row r="799" spans="2:3">
      <c r="B799" s="1">
        <v>37.840000000000003</v>
      </c>
      <c r="C799" s="1">
        <v>6</v>
      </c>
    </row>
    <row r="800" spans="2:3">
      <c r="B800" s="1">
        <v>37.86</v>
      </c>
      <c r="C800" s="1">
        <v>7</v>
      </c>
    </row>
    <row r="801" spans="2:3">
      <c r="B801" s="1">
        <v>37.880000000000003</v>
      </c>
      <c r="C801" s="1">
        <v>5</v>
      </c>
    </row>
    <row r="802" spans="2:3">
      <c r="B802" s="1">
        <v>37.9</v>
      </c>
      <c r="C802" s="1">
        <v>7</v>
      </c>
    </row>
    <row r="803" spans="2:3">
      <c r="B803" s="1">
        <v>37.92</v>
      </c>
      <c r="C803" s="1">
        <v>9</v>
      </c>
    </row>
    <row r="804" spans="2:3">
      <c r="B804" s="1">
        <v>37.94</v>
      </c>
      <c r="C804" s="1">
        <v>6</v>
      </c>
    </row>
    <row r="805" spans="2:3">
      <c r="B805" s="1">
        <v>37.96</v>
      </c>
      <c r="C805" s="1">
        <v>6</v>
      </c>
    </row>
    <row r="806" spans="2:3">
      <c r="B806" s="1">
        <v>37.979999999999997</v>
      </c>
      <c r="C806" s="1">
        <v>0</v>
      </c>
    </row>
    <row r="807" spans="2:3">
      <c r="B807" s="1">
        <v>38</v>
      </c>
      <c r="C807" s="1">
        <v>4</v>
      </c>
    </row>
    <row r="808" spans="2:3">
      <c r="B808" s="1">
        <v>38.020000000000003</v>
      </c>
      <c r="C808" s="1">
        <v>11</v>
      </c>
    </row>
    <row r="809" spans="2:3">
      <c r="B809" s="1">
        <v>38.04</v>
      </c>
      <c r="C809" s="1">
        <v>7</v>
      </c>
    </row>
    <row r="810" spans="2:3">
      <c r="B810" s="1">
        <v>38.06</v>
      </c>
      <c r="C810" s="1">
        <v>7</v>
      </c>
    </row>
    <row r="811" spans="2:3">
      <c r="B811" s="1">
        <v>38.08</v>
      </c>
      <c r="C811" s="1">
        <v>2</v>
      </c>
    </row>
    <row r="812" spans="2:3">
      <c r="B812" s="1">
        <v>38.1</v>
      </c>
      <c r="C812" s="1">
        <v>9</v>
      </c>
    </row>
    <row r="813" spans="2:3">
      <c r="B813" s="1">
        <v>38.119999999999997</v>
      </c>
      <c r="C813" s="1">
        <v>5</v>
      </c>
    </row>
    <row r="814" spans="2:3">
      <c r="B814" s="1">
        <v>38.14</v>
      </c>
      <c r="C814" s="1">
        <v>6</v>
      </c>
    </row>
    <row r="815" spans="2:3">
      <c r="B815" s="1">
        <v>38.159999999999997</v>
      </c>
      <c r="C815" s="1">
        <v>9</v>
      </c>
    </row>
    <row r="816" spans="2:3">
      <c r="B816" s="1">
        <v>38.18</v>
      </c>
      <c r="C816" s="1">
        <v>9</v>
      </c>
    </row>
    <row r="817" spans="2:3">
      <c r="B817" s="1">
        <v>38.200000000000003</v>
      </c>
      <c r="C817" s="1">
        <v>3</v>
      </c>
    </row>
    <row r="818" spans="2:3">
      <c r="B818" s="1">
        <v>38.22</v>
      </c>
      <c r="C818" s="1">
        <v>6</v>
      </c>
    </row>
    <row r="819" spans="2:3">
      <c r="B819" s="1">
        <v>38.24</v>
      </c>
      <c r="C819" s="1">
        <v>3</v>
      </c>
    </row>
    <row r="820" spans="2:3">
      <c r="B820" s="1">
        <v>38.26</v>
      </c>
      <c r="C820" s="1">
        <v>4</v>
      </c>
    </row>
    <row r="821" spans="2:3">
      <c r="B821" s="1">
        <v>38.28</v>
      </c>
      <c r="C821" s="1">
        <v>4</v>
      </c>
    </row>
    <row r="822" spans="2:3">
      <c r="B822" s="1">
        <v>38.299999999999997</v>
      </c>
      <c r="C822" s="1">
        <v>6</v>
      </c>
    </row>
    <row r="823" spans="2:3">
      <c r="B823" s="1">
        <v>38.32</v>
      </c>
      <c r="C823" s="1">
        <v>3</v>
      </c>
    </row>
    <row r="824" spans="2:3">
      <c r="B824" s="1">
        <v>38.340000000000003</v>
      </c>
      <c r="C824" s="1">
        <v>6</v>
      </c>
    </row>
    <row r="825" spans="2:3">
      <c r="B825" s="1">
        <v>38.36</v>
      </c>
      <c r="C825" s="1">
        <v>6</v>
      </c>
    </row>
    <row r="826" spans="2:3">
      <c r="B826" s="1">
        <v>38.380000000000003</v>
      </c>
      <c r="C826" s="1">
        <v>7</v>
      </c>
    </row>
    <row r="827" spans="2:3">
      <c r="B827" s="1">
        <v>38.4</v>
      </c>
      <c r="C827" s="1">
        <v>6</v>
      </c>
    </row>
    <row r="828" spans="2:3">
      <c r="B828" s="1">
        <v>38.42</v>
      </c>
      <c r="C828" s="1">
        <v>3</v>
      </c>
    </row>
    <row r="829" spans="2:3">
      <c r="B829" s="1">
        <v>38.44</v>
      </c>
      <c r="C829" s="1">
        <v>4</v>
      </c>
    </row>
    <row r="830" spans="2:3">
      <c r="B830" s="1">
        <v>38.46</v>
      </c>
      <c r="C830" s="1">
        <v>6</v>
      </c>
    </row>
    <row r="831" spans="2:3">
      <c r="B831" s="1">
        <v>38.479999999999997</v>
      </c>
      <c r="C831" s="1">
        <v>4</v>
      </c>
    </row>
    <row r="832" spans="2:3">
      <c r="B832" s="1">
        <v>38.5</v>
      </c>
      <c r="C832" s="1">
        <v>2</v>
      </c>
    </row>
    <row r="833" spans="2:3">
      <c r="B833" s="1">
        <v>38.520000000000003</v>
      </c>
      <c r="C833" s="1">
        <v>4</v>
      </c>
    </row>
    <row r="834" spans="2:3">
      <c r="B834" s="1">
        <v>38.54</v>
      </c>
      <c r="C834" s="1">
        <v>10</v>
      </c>
    </row>
    <row r="835" spans="2:3">
      <c r="B835" s="1">
        <v>38.56</v>
      </c>
      <c r="C835" s="1">
        <v>3</v>
      </c>
    </row>
    <row r="836" spans="2:3">
      <c r="B836" s="1">
        <v>38.58</v>
      </c>
      <c r="C836" s="1">
        <v>6</v>
      </c>
    </row>
    <row r="837" spans="2:3">
      <c r="B837" s="1">
        <v>38.6</v>
      </c>
      <c r="C837" s="1">
        <v>4</v>
      </c>
    </row>
    <row r="838" spans="2:3">
      <c r="B838" s="1">
        <v>38.619999999999997</v>
      </c>
      <c r="C838" s="1">
        <v>7</v>
      </c>
    </row>
    <row r="839" spans="2:3">
      <c r="B839" s="1">
        <v>38.64</v>
      </c>
      <c r="C839" s="1">
        <v>3</v>
      </c>
    </row>
    <row r="840" spans="2:3">
      <c r="B840" s="1">
        <v>38.659999999999997</v>
      </c>
      <c r="C840" s="1">
        <v>1</v>
      </c>
    </row>
    <row r="841" spans="2:3">
      <c r="B841" s="1">
        <v>38.68</v>
      </c>
      <c r="C841" s="1">
        <v>6</v>
      </c>
    </row>
    <row r="842" spans="2:3">
      <c r="B842" s="1">
        <v>38.700000000000003</v>
      </c>
      <c r="C842" s="1">
        <v>4</v>
      </c>
    </row>
    <row r="843" spans="2:3">
      <c r="B843" s="1">
        <v>38.72</v>
      </c>
      <c r="C843" s="1">
        <v>7</v>
      </c>
    </row>
    <row r="844" spans="2:3">
      <c r="B844" s="1">
        <v>38.74</v>
      </c>
      <c r="C844" s="1">
        <v>5</v>
      </c>
    </row>
    <row r="845" spans="2:3">
      <c r="B845" s="1">
        <v>38.76</v>
      </c>
      <c r="C845" s="1">
        <v>6</v>
      </c>
    </row>
    <row r="846" spans="2:3">
      <c r="B846" s="1">
        <v>38.78</v>
      </c>
      <c r="C846" s="1">
        <v>6</v>
      </c>
    </row>
    <row r="847" spans="2:3">
      <c r="B847" s="1">
        <v>38.799999999999997</v>
      </c>
      <c r="C847" s="1">
        <v>5</v>
      </c>
    </row>
    <row r="848" spans="2:3">
      <c r="B848" s="1">
        <v>38.82</v>
      </c>
      <c r="C848" s="1">
        <v>10</v>
      </c>
    </row>
    <row r="849" spans="2:3">
      <c r="B849" s="1">
        <v>38.840000000000003</v>
      </c>
      <c r="C849" s="1">
        <v>6</v>
      </c>
    </row>
    <row r="850" spans="2:3">
      <c r="B850" s="1">
        <v>38.86</v>
      </c>
      <c r="C850" s="1">
        <v>6</v>
      </c>
    </row>
    <row r="851" spans="2:3">
      <c r="B851" s="1">
        <v>38.880000000000003</v>
      </c>
      <c r="C851" s="1">
        <v>2</v>
      </c>
    </row>
    <row r="852" spans="2:3">
      <c r="B852" s="1">
        <v>38.9</v>
      </c>
      <c r="C852" s="1">
        <v>8</v>
      </c>
    </row>
    <row r="853" spans="2:3">
      <c r="B853" s="1">
        <v>38.92</v>
      </c>
      <c r="C853" s="1">
        <v>6</v>
      </c>
    </row>
    <row r="854" spans="2:3">
      <c r="B854" s="1">
        <v>38.94</v>
      </c>
      <c r="C854" s="1">
        <v>7</v>
      </c>
    </row>
    <row r="855" spans="2:3">
      <c r="B855" s="1">
        <v>38.96</v>
      </c>
      <c r="C855" s="1">
        <v>7</v>
      </c>
    </row>
    <row r="856" spans="2:3">
      <c r="B856" s="1">
        <v>38.979999999999997</v>
      </c>
      <c r="C856" s="1">
        <v>2</v>
      </c>
    </row>
    <row r="857" spans="2:3">
      <c r="B857" s="1">
        <v>39</v>
      </c>
      <c r="C857" s="1">
        <v>8</v>
      </c>
    </row>
    <row r="858" spans="2:3">
      <c r="B858" s="1">
        <v>39.020000000000003</v>
      </c>
      <c r="C858" s="1">
        <v>4</v>
      </c>
    </row>
    <row r="859" spans="2:3">
      <c r="B859" s="1">
        <v>39.04</v>
      </c>
      <c r="C859" s="1">
        <v>7</v>
      </c>
    </row>
    <row r="860" spans="2:3">
      <c r="B860" s="1">
        <v>39.06</v>
      </c>
      <c r="C860" s="1">
        <v>4</v>
      </c>
    </row>
    <row r="861" spans="2:3">
      <c r="B861" s="1">
        <v>39.08</v>
      </c>
      <c r="C861" s="1">
        <v>7</v>
      </c>
    </row>
    <row r="862" spans="2:3">
      <c r="B862" s="1">
        <v>39.1</v>
      </c>
      <c r="C862" s="1">
        <v>6</v>
      </c>
    </row>
    <row r="863" spans="2:3">
      <c r="B863" s="1">
        <v>39.119999999999997</v>
      </c>
      <c r="C863" s="1">
        <v>7</v>
      </c>
    </row>
    <row r="864" spans="2:3">
      <c r="B864" s="1">
        <v>39.14</v>
      </c>
      <c r="C864" s="1">
        <v>4</v>
      </c>
    </row>
    <row r="865" spans="2:3">
      <c r="B865" s="1">
        <v>39.159999999999997</v>
      </c>
      <c r="C865" s="1">
        <v>9</v>
      </c>
    </row>
    <row r="866" spans="2:3">
      <c r="B866" s="1">
        <v>39.18</v>
      </c>
      <c r="C866" s="1">
        <v>8</v>
      </c>
    </row>
    <row r="867" spans="2:3">
      <c r="B867" s="1">
        <v>39.200000000000003</v>
      </c>
      <c r="C867" s="1">
        <v>4</v>
      </c>
    </row>
    <row r="868" spans="2:3">
      <c r="B868" s="1">
        <v>39.22</v>
      </c>
      <c r="C868" s="1">
        <v>5</v>
      </c>
    </row>
    <row r="869" spans="2:3">
      <c r="B869" s="1">
        <v>39.24</v>
      </c>
      <c r="C869" s="1">
        <v>6</v>
      </c>
    </row>
    <row r="870" spans="2:3">
      <c r="B870" s="1">
        <v>39.26</v>
      </c>
      <c r="C870" s="1">
        <v>4</v>
      </c>
    </row>
    <row r="871" spans="2:3">
      <c r="B871" s="1">
        <v>39.28</v>
      </c>
      <c r="C871" s="1">
        <v>9</v>
      </c>
    </row>
    <row r="872" spans="2:3">
      <c r="B872" s="1">
        <v>39.299999999999997</v>
      </c>
      <c r="C872" s="1">
        <v>6</v>
      </c>
    </row>
    <row r="873" spans="2:3">
      <c r="B873" s="1">
        <v>39.32</v>
      </c>
      <c r="C873" s="1">
        <v>7</v>
      </c>
    </row>
    <row r="874" spans="2:3">
      <c r="B874" s="1">
        <v>39.340000000000003</v>
      </c>
      <c r="C874" s="1">
        <v>5</v>
      </c>
    </row>
    <row r="875" spans="2:3">
      <c r="B875" s="1">
        <v>39.36</v>
      </c>
      <c r="C875" s="1">
        <v>6</v>
      </c>
    </row>
    <row r="876" spans="2:3">
      <c r="B876" s="1">
        <v>39.380000000000003</v>
      </c>
      <c r="C876" s="1">
        <v>5</v>
      </c>
    </row>
    <row r="877" spans="2:3">
      <c r="B877" s="1">
        <v>39.4</v>
      </c>
      <c r="C877" s="1">
        <v>4</v>
      </c>
    </row>
    <row r="878" spans="2:3">
      <c r="B878" s="1">
        <v>39.42</v>
      </c>
      <c r="C878" s="1">
        <v>7</v>
      </c>
    </row>
    <row r="879" spans="2:3">
      <c r="B879" s="1">
        <v>39.44</v>
      </c>
      <c r="C879" s="1">
        <v>7</v>
      </c>
    </row>
    <row r="880" spans="2:3">
      <c r="B880" s="1">
        <v>39.46</v>
      </c>
      <c r="C880" s="1">
        <v>6</v>
      </c>
    </row>
    <row r="881" spans="2:3">
      <c r="B881" s="1">
        <v>39.479999999999997</v>
      </c>
      <c r="C881" s="1">
        <v>1</v>
      </c>
    </row>
    <row r="882" spans="2:3">
      <c r="B882" s="1">
        <v>39.5</v>
      </c>
      <c r="C882" s="1">
        <v>8</v>
      </c>
    </row>
    <row r="883" spans="2:3">
      <c r="B883" s="1">
        <v>39.520000000000003</v>
      </c>
      <c r="C883" s="1">
        <v>7</v>
      </c>
    </row>
    <row r="884" spans="2:3">
      <c r="B884" s="1">
        <v>39.54</v>
      </c>
      <c r="C884" s="1">
        <v>4</v>
      </c>
    </row>
    <row r="885" spans="2:3">
      <c r="B885" s="1">
        <v>39.56</v>
      </c>
      <c r="C885" s="1">
        <v>7</v>
      </c>
    </row>
    <row r="886" spans="2:3">
      <c r="B886" s="1">
        <v>39.58</v>
      </c>
      <c r="C886" s="1">
        <v>4</v>
      </c>
    </row>
    <row r="887" spans="2:3">
      <c r="B887" s="1">
        <v>39.6</v>
      </c>
      <c r="C887" s="1">
        <v>8</v>
      </c>
    </row>
    <row r="888" spans="2:3">
      <c r="B888" s="1">
        <v>39.619999999999997</v>
      </c>
      <c r="C888" s="1">
        <v>7</v>
      </c>
    </row>
    <row r="889" spans="2:3">
      <c r="B889" s="1">
        <v>39.64</v>
      </c>
      <c r="C889" s="1">
        <v>7</v>
      </c>
    </row>
    <row r="890" spans="2:3">
      <c r="B890" s="1">
        <v>39.659999999999997</v>
      </c>
      <c r="C890" s="1">
        <v>3</v>
      </c>
    </row>
    <row r="891" spans="2:3">
      <c r="B891" s="1">
        <v>39.68</v>
      </c>
      <c r="C891" s="1">
        <v>5</v>
      </c>
    </row>
    <row r="892" spans="2:3">
      <c r="B892" s="1">
        <v>39.700000000000003</v>
      </c>
      <c r="C892" s="1">
        <v>7</v>
      </c>
    </row>
    <row r="893" spans="2:3">
      <c r="B893" s="1">
        <v>39.72</v>
      </c>
      <c r="C893" s="1">
        <v>3</v>
      </c>
    </row>
    <row r="894" spans="2:3">
      <c r="B894" s="1">
        <v>39.74</v>
      </c>
      <c r="C894" s="1">
        <v>7</v>
      </c>
    </row>
    <row r="895" spans="2:3">
      <c r="B895" s="1">
        <v>39.76</v>
      </c>
      <c r="C895" s="1">
        <v>7</v>
      </c>
    </row>
    <row r="896" spans="2:3">
      <c r="B896" s="1">
        <v>39.78</v>
      </c>
      <c r="C896" s="1">
        <v>4</v>
      </c>
    </row>
    <row r="897" spans="2:3">
      <c r="B897" s="1">
        <v>39.799999999999997</v>
      </c>
      <c r="C897" s="1">
        <v>8</v>
      </c>
    </row>
    <row r="898" spans="2:3">
      <c r="B898" s="1">
        <v>39.82</v>
      </c>
      <c r="C898" s="1">
        <v>6</v>
      </c>
    </row>
    <row r="899" spans="2:3">
      <c r="B899" s="1">
        <v>39.840000000000003</v>
      </c>
      <c r="C899" s="1">
        <v>5</v>
      </c>
    </row>
    <row r="900" spans="2:3">
      <c r="B900" s="1">
        <v>39.86</v>
      </c>
      <c r="C900" s="1">
        <v>3</v>
      </c>
    </row>
    <row r="901" spans="2:3">
      <c r="B901" s="1">
        <v>39.880000000000003</v>
      </c>
      <c r="C901" s="1">
        <v>7</v>
      </c>
    </row>
    <row r="902" spans="2:3">
      <c r="B902" s="1">
        <v>39.9</v>
      </c>
      <c r="C902" s="1">
        <v>6</v>
      </c>
    </row>
    <row r="903" spans="2:3">
      <c r="B903" s="1">
        <v>39.92</v>
      </c>
      <c r="C903" s="1">
        <v>7</v>
      </c>
    </row>
    <row r="904" spans="2:3">
      <c r="B904" s="1">
        <v>39.94</v>
      </c>
      <c r="C904" s="1">
        <v>11</v>
      </c>
    </row>
    <row r="905" spans="2:3">
      <c r="B905" s="1">
        <v>39.96</v>
      </c>
      <c r="C905" s="1">
        <v>5</v>
      </c>
    </row>
    <row r="906" spans="2:3">
      <c r="B906" s="1">
        <v>39.979999999999997</v>
      </c>
      <c r="C906" s="1">
        <v>7</v>
      </c>
    </row>
    <row r="907" spans="2:3">
      <c r="B907" s="1">
        <v>40</v>
      </c>
      <c r="C907" s="1">
        <v>5</v>
      </c>
    </row>
    <row r="908" spans="2:3">
      <c r="B908" s="1">
        <v>40.020000000000003</v>
      </c>
      <c r="C908" s="1">
        <v>3</v>
      </c>
    </row>
    <row r="909" spans="2:3">
      <c r="B909" s="1">
        <v>40.04</v>
      </c>
      <c r="C909" s="1">
        <v>5</v>
      </c>
    </row>
    <row r="910" spans="2:3">
      <c r="B910" s="1">
        <v>40.06</v>
      </c>
      <c r="C910" s="1">
        <v>7</v>
      </c>
    </row>
    <row r="911" spans="2:3">
      <c r="B911" s="1">
        <v>40.08</v>
      </c>
      <c r="C911" s="1">
        <v>7</v>
      </c>
    </row>
    <row r="912" spans="2:3">
      <c r="B912" s="1">
        <v>40.1</v>
      </c>
      <c r="C912" s="1">
        <v>2</v>
      </c>
    </row>
    <row r="913" spans="2:3">
      <c r="B913" s="1">
        <v>40.119999999999997</v>
      </c>
      <c r="C913" s="1">
        <v>5</v>
      </c>
    </row>
    <row r="914" spans="2:3">
      <c r="B914" s="1">
        <v>40.14</v>
      </c>
      <c r="C914" s="1">
        <v>12</v>
      </c>
    </row>
    <row r="915" spans="2:3">
      <c r="B915" s="1">
        <v>40.159999999999997</v>
      </c>
      <c r="C915" s="1">
        <v>8</v>
      </c>
    </row>
    <row r="916" spans="2:3">
      <c r="B916" s="1">
        <v>40.18</v>
      </c>
      <c r="C916" s="1">
        <v>5</v>
      </c>
    </row>
    <row r="917" spans="2:3">
      <c r="B917" s="1">
        <v>40.200000000000003</v>
      </c>
      <c r="C917" s="1">
        <v>5</v>
      </c>
    </row>
    <row r="918" spans="2:3">
      <c r="B918" s="1">
        <v>40.22</v>
      </c>
      <c r="C918" s="1">
        <v>6</v>
      </c>
    </row>
    <row r="919" spans="2:3">
      <c r="B919" s="1">
        <v>40.24</v>
      </c>
      <c r="C919" s="1">
        <v>6</v>
      </c>
    </row>
    <row r="920" spans="2:3">
      <c r="B920" s="1">
        <v>40.26</v>
      </c>
      <c r="C920" s="1">
        <v>7</v>
      </c>
    </row>
    <row r="921" spans="2:3">
      <c r="B921" s="1">
        <v>40.28</v>
      </c>
      <c r="C921" s="1">
        <v>6</v>
      </c>
    </row>
    <row r="922" spans="2:3">
      <c r="B922" s="1">
        <v>40.299999999999997</v>
      </c>
      <c r="C922" s="1">
        <v>4</v>
      </c>
    </row>
    <row r="923" spans="2:3">
      <c r="B923" s="1">
        <v>40.32</v>
      </c>
      <c r="C923" s="1">
        <v>4</v>
      </c>
    </row>
    <row r="924" spans="2:3">
      <c r="B924" s="1">
        <v>40.340000000000003</v>
      </c>
      <c r="C924" s="1">
        <v>7</v>
      </c>
    </row>
    <row r="925" spans="2:3">
      <c r="B925" s="1">
        <v>40.36</v>
      </c>
      <c r="C925" s="1">
        <v>7</v>
      </c>
    </row>
    <row r="926" spans="2:3">
      <c r="B926" s="1">
        <v>40.380000000000003</v>
      </c>
      <c r="C926" s="1">
        <v>8</v>
      </c>
    </row>
    <row r="927" spans="2:3">
      <c r="B927" s="1">
        <v>40.4</v>
      </c>
      <c r="C927" s="1">
        <v>11</v>
      </c>
    </row>
    <row r="928" spans="2:3">
      <c r="B928" s="1">
        <v>40.42</v>
      </c>
      <c r="C928" s="1">
        <v>5</v>
      </c>
    </row>
    <row r="929" spans="2:3">
      <c r="B929" s="1">
        <v>40.44</v>
      </c>
      <c r="C929" s="1">
        <v>6</v>
      </c>
    </row>
    <row r="930" spans="2:3">
      <c r="B930" s="1">
        <v>40.46</v>
      </c>
      <c r="C930" s="1">
        <v>3</v>
      </c>
    </row>
    <row r="931" spans="2:3">
      <c r="B931" s="1">
        <v>40.479999999999997</v>
      </c>
      <c r="C931" s="1">
        <v>6</v>
      </c>
    </row>
    <row r="932" spans="2:3">
      <c r="B932" s="1">
        <v>40.5</v>
      </c>
      <c r="C932" s="1">
        <v>5</v>
      </c>
    </row>
    <row r="933" spans="2:3">
      <c r="B933" s="1">
        <v>40.520000000000003</v>
      </c>
      <c r="C933" s="1">
        <v>7</v>
      </c>
    </row>
    <row r="934" spans="2:3">
      <c r="B934" s="1">
        <v>40.54</v>
      </c>
      <c r="C934" s="1">
        <v>8</v>
      </c>
    </row>
    <row r="935" spans="2:3">
      <c r="B935" s="1">
        <v>40.56</v>
      </c>
      <c r="C935" s="1">
        <v>11</v>
      </c>
    </row>
    <row r="936" spans="2:3">
      <c r="B936" s="1">
        <v>40.58</v>
      </c>
      <c r="C936" s="1">
        <v>3</v>
      </c>
    </row>
    <row r="937" spans="2:3">
      <c r="B937" s="1">
        <v>40.6</v>
      </c>
      <c r="C937" s="1">
        <v>5</v>
      </c>
    </row>
    <row r="938" spans="2:3">
      <c r="B938" s="1">
        <v>40.619999999999997</v>
      </c>
      <c r="C938" s="1">
        <v>9</v>
      </c>
    </row>
    <row r="939" spans="2:3">
      <c r="B939" s="1">
        <v>40.64</v>
      </c>
      <c r="C939" s="1">
        <v>7</v>
      </c>
    </row>
    <row r="940" spans="2:3">
      <c r="B940" s="1">
        <v>40.659999999999997</v>
      </c>
      <c r="C940" s="1">
        <v>6</v>
      </c>
    </row>
    <row r="941" spans="2:3">
      <c r="B941" s="1">
        <v>40.68</v>
      </c>
      <c r="C941" s="1">
        <v>5</v>
      </c>
    </row>
    <row r="942" spans="2:3">
      <c r="B942" s="1">
        <v>40.700000000000003</v>
      </c>
      <c r="C942" s="1">
        <v>0</v>
      </c>
    </row>
    <row r="943" spans="2:3">
      <c r="B943" s="1">
        <v>40.72</v>
      </c>
      <c r="C943" s="1">
        <v>5</v>
      </c>
    </row>
    <row r="944" spans="2:3">
      <c r="B944" s="1">
        <v>40.74</v>
      </c>
      <c r="C944" s="1">
        <v>5</v>
      </c>
    </row>
    <row r="945" spans="2:3">
      <c r="B945" s="1">
        <v>40.76</v>
      </c>
      <c r="C945" s="1">
        <v>8</v>
      </c>
    </row>
    <row r="946" spans="2:3">
      <c r="B946" s="1">
        <v>40.78</v>
      </c>
      <c r="C946" s="1">
        <v>6</v>
      </c>
    </row>
    <row r="947" spans="2:3">
      <c r="B947" s="1">
        <v>40.799999999999997</v>
      </c>
      <c r="C947" s="1">
        <v>4</v>
      </c>
    </row>
    <row r="948" spans="2:3">
      <c r="B948" s="1">
        <v>40.82</v>
      </c>
      <c r="C948" s="1">
        <v>2</v>
      </c>
    </row>
    <row r="949" spans="2:3">
      <c r="B949" s="1">
        <v>40.840000000000003</v>
      </c>
      <c r="C949" s="1">
        <v>6</v>
      </c>
    </row>
    <row r="950" spans="2:3">
      <c r="B950" s="1">
        <v>40.86</v>
      </c>
      <c r="C950" s="1">
        <v>3</v>
      </c>
    </row>
    <row r="951" spans="2:3">
      <c r="B951" s="1">
        <v>40.880000000000003</v>
      </c>
      <c r="C951" s="1">
        <v>7</v>
      </c>
    </row>
    <row r="952" spans="2:3">
      <c r="B952" s="1">
        <v>40.9</v>
      </c>
      <c r="C952" s="1">
        <v>5</v>
      </c>
    </row>
    <row r="953" spans="2:3">
      <c r="B953" s="1">
        <v>40.92</v>
      </c>
      <c r="C953" s="1">
        <v>7</v>
      </c>
    </row>
    <row r="954" spans="2:3">
      <c r="B954" s="1">
        <v>40.94</v>
      </c>
      <c r="C954" s="1">
        <v>5</v>
      </c>
    </row>
    <row r="955" spans="2:3">
      <c r="B955" s="1">
        <v>40.96</v>
      </c>
      <c r="C955" s="1">
        <v>10</v>
      </c>
    </row>
    <row r="956" spans="2:3">
      <c r="B956" s="1">
        <v>40.98</v>
      </c>
      <c r="C956" s="1">
        <v>7</v>
      </c>
    </row>
    <row r="957" spans="2:3">
      <c r="B957" s="1">
        <v>41</v>
      </c>
      <c r="C957" s="1">
        <v>2</v>
      </c>
    </row>
    <row r="958" spans="2:3">
      <c r="B958" s="1">
        <v>41.02</v>
      </c>
      <c r="C958" s="1">
        <v>10</v>
      </c>
    </row>
    <row r="959" spans="2:3">
      <c r="B959" s="1">
        <v>41.04</v>
      </c>
      <c r="C959" s="1">
        <v>11</v>
      </c>
    </row>
    <row r="960" spans="2:3">
      <c r="B960" s="1">
        <v>41.06</v>
      </c>
      <c r="C960" s="1">
        <v>8</v>
      </c>
    </row>
    <row r="961" spans="2:3">
      <c r="B961" s="1">
        <v>41.08</v>
      </c>
      <c r="C961" s="1">
        <v>7</v>
      </c>
    </row>
    <row r="962" spans="2:3">
      <c r="B962" s="1">
        <v>41.1</v>
      </c>
      <c r="C962" s="1">
        <v>9</v>
      </c>
    </row>
    <row r="963" spans="2:3">
      <c r="B963" s="1">
        <v>41.12</v>
      </c>
      <c r="C963" s="1">
        <v>6</v>
      </c>
    </row>
    <row r="964" spans="2:3">
      <c r="B964" s="1">
        <v>41.14</v>
      </c>
      <c r="C964" s="1">
        <v>11</v>
      </c>
    </row>
    <row r="965" spans="2:3">
      <c r="B965" s="1">
        <v>41.16</v>
      </c>
      <c r="C965" s="1">
        <v>6</v>
      </c>
    </row>
    <row r="966" spans="2:3">
      <c r="B966" s="1">
        <v>41.18</v>
      </c>
      <c r="C966" s="1">
        <v>6</v>
      </c>
    </row>
    <row r="967" spans="2:3">
      <c r="B967" s="1">
        <v>41.2</v>
      </c>
      <c r="C967" s="1">
        <v>8</v>
      </c>
    </row>
    <row r="968" spans="2:3">
      <c r="B968" s="1">
        <v>41.22</v>
      </c>
      <c r="C968" s="1">
        <v>5</v>
      </c>
    </row>
    <row r="969" spans="2:3">
      <c r="B969" s="1">
        <v>41.24</v>
      </c>
      <c r="C969" s="1">
        <v>3</v>
      </c>
    </row>
    <row r="970" spans="2:3">
      <c r="B970" s="1">
        <v>41.26</v>
      </c>
      <c r="C970" s="1">
        <v>5</v>
      </c>
    </row>
    <row r="971" spans="2:3">
      <c r="B971" s="1">
        <v>41.28</v>
      </c>
      <c r="C971" s="1">
        <v>6</v>
      </c>
    </row>
    <row r="972" spans="2:3">
      <c r="B972" s="1">
        <v>41.3</v>
      </c>
      <c r="C972" s="1">
        <v>7</v>
      </c>
    </row>
    <row r="973" spans="2:3">
      <c r="B973" s="1">
        <v>41.32</v>
      </c>
      <c r="C973" s="1">
        <v>3</v>
      </c>
    </row>
    <row r="974" spans="2:3">
      <c r="B974" s="1">
        <v>41.34</v>
      </c>
      <c r="C974" s="1">
        <v>4</v>
      </c>
    </row>
    <row r="975" spans="2:3">
      <c r="B975" s="1">
        <v>41.36</v>
      </c>
      <c r="C975" s="1">
        <v>6</v>
      </c>
    </row>
    <row r="976" spans="2:3">
      <c r="B976" s="1">
        <v>41.38</v>
      </c>
      <c r="C976" s="1">
        <v>6</v>
      </c>
    </row>
    <row r="977" spans="2:3">
      <c r="B977" s="1">
        <v>41.4</v>
      </c>
      <c r="C977" s="1">
        <v>5</v>
      </c>
    </row>
    <row r="978" spans="2:3">
      <c r="B978" s="1">
        <v>41.42</v>
      </c>
      <c r="C978" s="1">
        <v>9</v>
      </c>
    </row>
    <row r="979" spans="2:3">
      <c r="B979" s="1">
        <v>41.44</v>
      </c>
      <c r="C979" s="1">
        <v>7</v>
      </c>
    </row>
    <row r="980" spans="2:3">
      <c r="B980" s="1">
        <v>41.46</v>
      </c>
      <c r="C980" s="1">
        <v>8</v>
      </c>
    </row>
    <row r="981" spans="2:3">
      <c r="B981" s="1">
        <v>41.48</v>
      </c>
      <c r="C981" s="1">
        <v>7</v>
      </c>
    </row>
    <row r="982" spans="2:3">
      <c r="B982" s="1">
        <v>41.5</v>
      </c>
      <c r="C982" s="1">
        <v>4</v>
      </c>
    </row>
    <row r="983" spans="2:3">
      <c r="B983" s="1">
        <v>41.52</v>
      </c>
      <c r="C983" s="1">
        <v>4</v>
      </c>
    </row>
    <row r="984" spans="2:3">
      <c r="B984" s="1">
        <v>41.54</v>
      </c>
      <c r="C984" s="1">
        <v>2</v>
      </c>
    </row>
    <row r="985" spans="2:3">
      <c r="B985" s="1">
        <v>41.56</v>
      </c>
      <c r="C985" s="1">
        <v>4</v>
      </c>
    </row>
    <row r="986" spans="2:3">
      <c r="B986" s="1">
        <v>41.58</v>
      </c>
      <c r="C986" s="1">
        <v>3</v>
      </c>
    </row>
    <row r="987" spans="2:3">
      <c r="B987" s="1">
        <v>41.6</v>
      </c>
      <c r="C987" s="1">
        <v>5</v>
      </c>
    </row>
    <row r="988" spans="2:3">
      <c r="B988" s="1">
        <v>41.62</v>
      </c>
      <c r="C988" s="1">
        <v>6</v>
      </c>
    </row>
    <row r="989" spans="2:3">
      <c r="B989" s="1">
        <v>41.64</v>
      </c>
      <c r="C989" s="1">
        <v>2</v>
      </c>
    </row>
    <row r="990" spans="2:3">
      <c r="B990" s="1">
        <v>41.66</v>
      </c>
      <c r="C990" s="1">
        <v>5</v>
      </c>
    </row>
    <row r="991" spans="2:3">
      <c r="B991" s="1">
        <v>41.68</v>
      </c>
      <c r="C991" s="1">
        <v>10</v>
      </c>
    </row>
    <row r="992" spans="2:3">
      <c r="B992" s="1">
        <v>41.7</v>
      </c>
      <c r="C992" s="1">
        <v>3</v>
      </c>
    </row>
    <row r="993" spans="2:3">
      <c r="B993" s="1">
        <v>41.72</v>
      </c>
      <c r="C993" s="1">
        <v>8</v>
      </c>
    </row>
    <row r="994" spans="2:3">
      <c r="B994" s="1">
        <v>41.74</v>
      </c>
      <c r="C994" s="1">
        <v>7</v>
      </c>
    </row>
    <row r="995" spans="2:3">
      <c r="B995" s="1">
        <v>41.76</v>
      </c>
      <c r="C995" s="1">
        <v>8</v>
      </c>
    </row>
    <row r="996" spans="2:3">
      <c r="B996" s="1">
        <v>41.78</v>
      </c>
      <c r="C996" s="1">
        <v>4</v>
      </c>
    </row>
    <row r="997" spans="2:3">
      <c r="B997" s="1">
        <v>41.8</v>
      </c>
      <c r="C997" s="1">
        <v>9</v>
      </c>
    </row>
    <row r="998" spans="2:3">
      <c r="B998" s="1">
        <v>41.82</v>
      </c>
      <c r="C998" s="1">
        <v>5</v>
      </c>
    </row>
    <row r="999" spans="2:3">
      <c r="B999" s="1">
        <v>41.84</v>
      </c>
      <c r="C999" s="1">
        <v>7</v>
      </c>
    </row>
    <row r="1000" spans="2:3">
      <c r="B1000" s="1">
        <v>41.86</v>
      </c>
      <c r="C1000" s="1">
        <v>6</v>
      </c>
    </row>
    <row r="1001" spans="2:3">
      <c r="B1001" s="1">
        <v>41.88</v>
      </c>
      <c r="C1001" s="1">
        <v>6</v>
      </c>
    </row>
    <row r="1002" spans="2:3">
      <c r="B1002" s="1">
        <v>41.9</v>
      </c>
      <c r="C1002" s="1">
        <v>6</v>
      </c>
    </row>
    <row r="1003" spans="2:3">
      <c r="B1003" s="1">
        <v>41.92</v>
      </c>
      <c r="C1003" s="1">
        <v>7</v>
      </c>
    </row>
    <row r="1004" spans="2:3">
      <c r="B1004" s="1">
        <v>41.94</v>
      </c>
      <c r="C1004" s="1">
        <v>6</v>
      </c>
    </row>
    <row r="1005" spans="2:3">
      <c r="B1005" s="1">
        <v>41.96</v>
      </c>
      <c r="C1005" s="1">
        <v>8</v>
      </c>
    </row>
    <row r="1006" spans="2:3">
      <c r="B1006" s="1">
        <v>41.98</v>
      </c>
      <c r="C1006" s="1">
        <v>10</v>
      </c>
    </row>
    <row r="1007" spans="2:3">
      <c r="B1007" s="1">
        <v>42</v>
      </c>
      <c r="C1007" s="1">
        <v>10</v>
      </c>
    </row>
    <row r="1008" spans="2:3">
      <c r="B1008" s="1">
        <v>42.02</v>
      </c>
      <c r="C1008" s="1">
        <v>9</v>
      </c>
    </row>
    <row r="1009" spans="2:3">
      <c r="B1009" s="1">
        <v>42.04</v>
      </c>
      <c r="C1009" s="1">
        <v>10</v>
      </c>
    </row>
    <row r="1010" spans="2:3">
      <c r="B1010" s="1">
        <v>42.06</v>
      </c>
      <c r="C1010" s="1">
        <v>13</v>
      </c>
    </row>
    <row r="1011" spans="2:3">
      <c r="B1011" s="1">
        <v>42.08</v>
      </c>
      <c r="C1011" s="1">
        <v>17</v>
      </c>
    </row>
    <row r="1012" spans="2:3">
      <c r="B1012" s="1">
        <v>42.1</v>
      </c>
      <c r="C1012" s="1">
        <v>19</v>
      </c>
    </row>
    <row r="1013" spans="2:3">
      <c r="B1013" s="1">
        <v>42.12</v>
      </c>
      <c r="C1013" s="1">
        <v>28</v>
      </c>
    </row>
    <row r="1014" spans="2:3">
      <c r="B1014" s="1">
        <v>42.14</v>
      </c>
      <c r="C1014" s="1">
        <v>45</v>
      </c>
    </row>
    <row r="1015" spans="2:3">
      <c r="B1015" s="1">
        <v>42.16</v>
      </c>
      <c r="C1015" s="1">
        <v>40</v>
      </c>
    </row>
    <row r="1016" spans="2:3">
      <c r="B1016" s="1">
        <v>42.18</v>
      </c>
      <c r="C1016" s="1">
        <v>54</v>
      </c>
    </row>
    <row r="1017" spans="2:3">
      <c r="B1017" s="1">
        <v>42.2</v>
      </c>
      <c r="C1017" s="1">
        <v>55</v>
      </c>
    </row>
    <row r="1018" spans="2:3">
      <c r="B1018" s="1">
        <v>42.22</v>
      </c>
      <c r="C1018" s="1">
        <v>57</v>
      </c>
    </row>
    <row r="1019" spans="2:3">
      <c r="B1019" s="1">
        <v>42.24</v>
      </c>
      <c r="C1019" s="1">
        <v>48</v>
      </c>
    </row>
    <row r="1020" spans="2:3">
      <c r="B1020" s="1">
        <v>42.26</v>
      </c>
      <c r="C1020" s="1">
        <v>57</v>
      </c>
    </row>
    <row r="1021" spans="2:3">
      <c r="B1021" s="1">
        <v>42.28</v>
      </c>
      <c r="C1021" s="1">
        <v>47</v>
      </c>
    </row>
    <row r="1022" spans="2:3">
      <c r="B1022" s="1">
        <v>42.3</v>
      </c>
      <c r="C1022" s="1">
        <v>37</v>
      </c>
    </row>
    <row r="1023" spans="2:3">
      <c r="B1023" s="1">
        <v>42.32</v>
      </c>
      <c r="C1023" s="1">
        <v>23</v>
      </c>
    </row>
    <row r="1024" spans="2:3">
      <c r="B1024" s="1">
        <v>42.34</v>
      </c>
      <c r="C1024" s="1">
        <v>17</v>
      </c>
    </row>
    <row r="1025" spans="2:3">
      <c r="B1025" s="1">
        <v>42.36</v>
      </c>
      <c r="C1025" s="1">
        <v>18</v>
      </c>
    </row>
    <row r="1026" spans="2:3">
      <c r="B1026" s="1">
        <v>42.38</v>
      </c>
      <c r="C1026" s="1">
        <v>17</v>
      </c>
    </row>
    <row r="1027" spans="2:3">
      <c r="B1027" s="1">
        <v>42.4</v>
      </c>
      <c r="C1027" s="1">
        <v>11</v>
      </c>
    </row>
    <row r="1028" spans="2:3">
      <c r="B1028" s="1">
        <v>42.42</v>
      </c>
      <c r="C1028" s="1">
        <v>13</v>
      </c>
    </row>
    <row r="1029" spans="2:3">
      <c r="B1029" s="1">
        <v>42.44</v>
      </c>
      <c r="C1029" s="1">
        <v>14</v>
      </c>
    </row>
    <row r="1030" spans="2:3">
      <c r="B1030" s="1">
        <v>42.46</v>
      </c>
      <c r="C1030" s="1">
        <v>5</v>
      </c>
    </row>
    <row r="1031" spans="2:3">
      <c r="B1031" s="1">
        <v>42.48</v>
      </c>
      <c r="C1031" s="1">
        <v>7</v>
      </c>
    </row>
    <row r="1032" spans="2:3">
      <c r="B1032" s="1">
        <v>42.5</v>
      </c>
      <c r="C1032" s="1">
        <v>7</v>
      </c>
    </row>
    <row r="1033" spans="2:3">
      <c r="B1033" s="1">
        <v>42.52</v>
      </c>
      <c r="C1033" s="1">
        <v>6</v>
      </c>
    </row>
    <row r="1034" spans="2:3">
      <c r="B1034" s="1">
        <v>42.54</v>
      </c>
      <c r="C1034" s="1">
        <v>2</v>
      </c>
    </row>
    <row r="1035" spans="2:3">
      <c r="B1035" s="1">
        <v>42.56</v>
      </c>
      <c r="C1035" s="1">
        <v>7</v>
      </c>
    </row>
    <row r="1036" spans="2:3">
      <c r="B1036" s="1">
        <v>42.58</v>
      </c>
      <c r="C1036" s="1">
        <v>6</v>
      </c>
    </row>
    <row r="1037" spans="2:3">
      <c r="B1037" s="1">
        <v>42.6</v>
      </c>
      <c r="C1037" s="1">
        <v>2</v>
      </c>
    </row>
    <row r="1038" spans="2:3">
      <c r="B1038" s="1">
        <v>42.62</v>
      </c>
      <c r="C1038" s="1">
        <v>9</v>
      </c>
    </row>
    <row r="1039" spans="2:3">
      <c r="B1039" s="1">
        <v>42.64</v>
      </c>
      <c r="C1039" s="1">
        <v>4</v>
      </c>
    </row>
    <row r="1040" spans="2:3">
      <c r="B1040" s="1">
        <v>42.66</v>
      </c>
      <c r="C1040" s="1">
        <v>9</v>
      </c>
    </row>
    <row r="1041" spans="2:3">
      <c r="B1041" s="1">
        <v>42.68</v>
      </c>
      <c r="C1041" s="1">
        <v>4</v>
      </c>
    </row>
    <row r="1042" spans="2:3">
      <c r="B1042" s="1">
        <v>42.7</v>
      </c>
      <c r="C1042" s="1">
        <v>6</v>
      </c>
    </row>
    <row r="1043" spans="2:3">
      <c r="B1043" s="1">
        <v>42.72</v>
      </c>
      <c r="C1043" s="1">
        <v>8</v>
      </c>
    </row>
    <row r="1044" spans="2:3">
      <c r="B1044" s="1">
        <v>42.74</v>
      </c>
      <c r="C1044" s="1">
        <v>8</v>
      </c>
    </row>
    <row r="1045" spans="2:3">
      <c r="B1045" s="1">
        <v>42.76</v>
      </c>
      <c r="C1045" s="1">
        <v>6</v>
      </c>
    </row>
    <row r="1046" spans="2:3">
      <c r="B1046" s="1">
        <v>42.78</v>
      </c>
      <c r="C1046" s="1">
        <v>3</v>
      </c>
    </row>
    <row r="1047" spans="2:3">
      <c r="B1047" s="1">
        <v>42.8</v>
      </c>
      <c r="C1047" s="1">
        <v>11</v>
      </c>
    </row>
    <row r="1048" spans="2:3">
      <c r="B1048" s="1">
        <v>42.82</v>
      </c>
      <c r="C1048" s="1">
        <v>6</v>
      </c>
    </row>
    <row r="1049" spans="2:3">
      <c r="B1049" s="1">
        <v>42.84</v>
      </c>
      <c r="C1049" s="1">
        <v>9</v>
      </c>
    </row>
    <row r="1050" spans="2:3">
      <c r="B1050" s="1">
        <v>42.86</v>
      </c>
      <c r="C1050" s="1">
        <v>10</v>
      </c>
    </row>
    <row r="1051" spans="2:3">
      <c r="B1051" s="1">
        <v>42.88</v>
      </c>
      <c r="C1051" s="1">
        <v>8</v>
      </c>
    </row>
    <row r="1052" spans="2:3">
      <c r="B1052" s="1">
        <v>42.9</v>
      </c>
      <c r="C1052" s="1">
        <v>13</v>
      </c>
    </row>
    <row r="1053" spans="2:3">
      <c r="B1053" s="1">
        <v>42.92</v>
      </c>
      <c r="C1053" s="1">
        <v>12</v>
      </c>
    </row>
    <row r="1054" spans="2:3">
      <c r="B1054" s="1">
        <v>42.94</v>
      </c>
      <c r="C1054" s="1">
        <v>16</v>
      </c>
    </row>
    <row r="1055" spans="2:3">
      <c r="B1055" s="1">
        <v>42.96</v>
      </c>
      <c r="C1055" s="1">
        <v>18</v>
      </c>
    </row>
    <row r="1056" spans="2:3">
      <c r="B1056" s="1">
        <v>42.98</v>
      </c>
      <c r="C1056" s="1">
        <v>21</v>
      </c>
    </row>
    <row r="1057" spans="2:3">
      <c r="B1057" s="1">
        <v>43</v>
      </c>
      <c r="C1057" s="1">
        <v>28</v>
      </c>
    </row>
    <row r="1058" spans="2:3">
      <c r="B1058" s="1">
        <v>43.02</v>
      </c>
      <c r="C1058" s="1">
        <v>26</v>
      </c>
    </row>
    <row r="1059" spans="2:3">
      <c r="B1059" s="1">
        <v>43.04</v>
      </c>
      <c r="C1059" s="1">
        <v>35</v>
      </c>
    </row>
    <row r="1060" spans="2:3">
      <c r="B1060" s="1">
        <v>43.06</v>
      </c>
      <c r="C1060" s="1">
        <v>46</v>
      </c>
    </row>
    <row r="1061" spans="2:3">
      <c r="B1061" s="1">
        <v>43.08</v>
      </c>
      <c r="C1061" s="1">
        <v>51</v>
      </c>
    </row>
    <row r="1062" spans="2:3">
      <c r="B1062" s="1">
        <v>43.1</v>
      </c>
      <c r="C1062" s="1">
        <v>67</v>
      </c>
    </row>
    <row r="1063" spans="2:3">
      <c r="B1063" s="1">
        <v>43.12</v>
      </c>
      <c r="C1063" s="1">
        <v>95</v>
      </c>
    </row>
    <row r="1064" spans="2:3">
      <c r="B1064" s="1">
        <v>43.14</v>
      </c>
      <c r="C1064" s="1">
        <v>106</v>
      </c>
    </row>
    <row r="1065" spans="2:3">
      <c r="B1065" s="1">
        <v>43.16</v>
      </c>
      <c r="C1065" s="1">
        <v>130</v>
      </c>
    </row>
    <row r="1066" spans="2:3">
      <c r="B1066" s="1">
        <v>43.18</v>
      </c>
      <c r="C1066" s="1">
        <v>152</v>
      </c>
    </row>
    <row r="1067" spans="2:3">
      <c r="B1067" s="1">
        <v>43.2</v>
      </c>
      <c r="C1067" s="1">
        <v>219</v>
      </c>
    </row>
    <row r="1068" spans="2:3">
      <c r="B1068" s="1">
        <v>43.22</v>
      </c>
      <c r="C1068" s="1">
        <v>296</v>
      </c>
    </row>
    <row r="1069" spans="2:3">
      <c r="B1069" s="1">
        <v>43.24</v>
      </c>
      <c r="C1069" s="1">
        <v>336</v>
      </c>
    </row>
    <row r="1070" spans="2:3">
      <c r="B1070" s="1">
        <v>43.26</v>
      </c>
      <c r="C1070" s="1">
        <v>413</v>
      </c>
    </row>
    <row r="1071" spans="2:3">
      <c r="B1071" s="1">
        <v>43.28</v>
      </c>
      <c r="C1071" s="1">
        <v>427</v>
      </c>
    </row>
    <row r="1072" spans="2:3">
      <c r="B1072" s="1">
        <v>43.3</v>
      </c>
      <c r="C1072" s="1">
        <v>513</v>
      </c>
    </row>
    <row r="1073" spans="2:3">
      <c r="B1073" s="1">
        <v>43.32</v>
      </c>
      <c r="C1073" s="1">
        <v>486</v>
      </c>
    </row>
    <row r="1074" spans="2:3">
      <c r="B1074" s="1">
        <v>43.34</v>
      </c>
      <c r="C1074" s="1">
        <v>499</v>
      </c>
    </row>
    <row r="1075" spans="2:3">
      <c r="B1075" s="1">
        <v>43.36</v>
      </c>
      <c r="C1075" s="1">
        <v>425</v>
      </c>
    </row>
    <row r="1076" spans="2:3">
      <c r="B1076" s="1">
        <v>43.38</v>
      </c>
      <c r="C1076" s="1">
        <v>381</v>
      </c>
    </row>
    <row r="1077" spans="2:3">
      <c r="B1077" s="1">
        <v>43.4</v>
      </c>
      <c r="C1077" s="1">
        <v>284</v>
      </c>
    </row>
    <row r="1078" spans="2:3">
      <c r="B1078" s="1">
        <v>43.42</v>
      </c>
      <c r="C1078" s="1">
        <v>259</v>
      </c>
    </row>
    <row r="1079" spans="2:3">
      <c r="B1079" s="1">
        <v>43.44</v>
      </c>
      <c r="C1079" s="1">
        <v>184</v>
      </c>
    </row>
    <row r="1080" spans="2:3">
      <c r="B1080" s="1">
        <v>43.46</v>
      </c>
      <c r="C1080" s="1">
        <v>132</v>
      </c>
    </row>
    <row r="1081" spans="2:3">
      <c r="B1081" s="1">
        <v>43.48</v>
      </c>
      <c r="C1081" s="1">
        <v>113</v>
      </c>
    </row>
    <row r="1082" spans="2:3">
      <c r="B1082" s="1">
        <v>43.5</v>
      </c>
      <c r="C1082" s="1">
        <v>72</v>
      </c>
    </row>
    <row r="1083" spans="2:3">
      <c r="B1083" s="1">
        <v>43.52</v>
      </c>
      <c r="C1083" s="1">
        <v>57</v>
      </c>
    </row>
    <row r="1084" spans="2:3">
      <c r="B1084" s="1">
        <v>43.54</v>
      </c>
      <c r="C1084" s="1">
        <v>47</v>
      </c>
    </row>
    <row r="1085" spans="2:3">
      <c r="B1085" s="1">
        <v>43.56</v>
      </c>
      <c r="C1085" s="1">
        <v>35</v>
      </c>
    </row>
    <row r="1086" spans="2:3">
      <c r="B1086" s="1">
        <v>43.58</v>
      </c>
      <c r="C1086" s="1">
        <v>17</v>
      </c>
    </row>
    <row r="1087" spans="2:3">
      <c r="B1087" s="1">
        <v>43.6</v>
      </c>
      <c r="C1087" s="1">
        <v>16</v>
      </c>
    </row>
    <row r="1088" spans="2:3">
      <c r="B1088" s="1">
        <v>43.62</v>
      </c>
      <c r="C1088" s="1">
        <v>12</v>
      </c>
    </row>
    <row r="1089" spans="2:3">
      <c r="B1089" s="1">
        <v>43.64</v>
      </c>
      <c r="C1089" s="1">
        <v>19</v>
      </c>
    </row>
    <row r="1090" spans="2:3">
      <c r="B1090" s="1">
        <v>43.66</v>
      </c>
      <c r="C1090" s="1">
        <v>22</v>
      </c>
    </row>
    <row r="1091" spans="2:3">
      <c r="B1091" s="1">
        <v>43.68</v>
      </c>
      <c r="C1091" s="1">
        <v>11</v>
      </c>
    </row>
    <row r="1092" spans="2:3">
      <c r="B1092" s="1">
        <v>43.7</v>
      </c>
      <c r="C1092" s="1">
        <v>11</v>
      </c>
    </row>
    <row r="1093" spans="2:3">
      <c r="B1093" s="1">
        <v>43.72</v>
      </c>
      <c r="C1093" s="1">
        <v>11</v>
      </c>
    </row>
    <row r="1094" spans="2:3">
      <c r="B1094" s="1">
        <v>43.74</v>
      </c>
      <c r="C1094" s="1">
        <v>15</v>
      </c>
    </row>
    <row r="1095" spans="2:3">
      <c r="B1095" s="1">
        <v>43.76</v>
      </c>
      <c r="C1095" s="1">
        <v>10</v>
      </c>
    </row>
    <row r="1096" spans="2:3">
      <c r="B1096" s="1">
        <v>43.78</v>
      </c>
      <c r="C1096" s="1">
        <v>8</v>
      </c>
    </row>
    <row r="1097" spans="2:3">
      <c r="B1097" s="1">
        <v>43.8</v>
      </c>
      <c r="C1097" s="1">
        <v>19</v>
      </c>
    </row>
    <row r="1098" spans="2:3">
      <c r="B1098" s="1">
        <v>43.82</v>
      </c>
      <c r="C1098" s="1">
        <v>11</v>
      </c>
    </row>
    <row r="1099" spans="2:3">
      <c r="B1099" s="1">
        <v>43.84</v>
      </c>
      <c r="C1099" s="1">
        <v>8</v>
      </c>
    </row>
    <row r="1100" spans="2:3">
      <c r="B1100" s="1">
        <v>43.86</v>
      </c>
      <c r="C1100" s="1">
        <v>4</v>
      </c>
    </row>
    <row r="1101" spans="2:3">
      <c r="B1101" s="1">
        <v>43.88</v>
      </c>
      <c r="C1101" s="1">
        <v>7</v>
      </c>
    </row>
    <row r="1102" spans="2:3">
      <c r="B1102" s="1">
        <v>43.9</v>
      </c>
      <c r="C1102" s="1">
        <v>3</v>
      </c>
    </row>
    <row r="1103" spans="2:3">
      <c r="B1103" s="1">
        <v>43.92</v>
      </c>
      <c r="C1103" s="1">
        <v>5</v>
      </c>
    </row>
    <row r="1104" spans="2:3">
      <c r="B1104" s="1">
        <v>43.94</v>
      </c>
      <c r="C1104" s="1">
        <v>3</v>
      </c>
    </row>
    <row r="1105" spans="2:3">
      <c r="B1105" s="1">
        <v>43.96</v>
      </c>
      <c r="C1105" s="1">
        <v>4</v>
      </c>
    </row>
    <row r="1106" spans="2:3">
      <c r="B1106" s="1">
        <v>43.98</v>
      </c>
      <c r="C1106" s="1">
        <v>9</v>
      </c>
    </row>
    <row r="1107" spans="2:3">
      <c r="B1107" s="1">
        <v>44</v>
      </c>
      <c r="C1107" s="1">
        <v>4</v>
      </c>
    </row>
    <row r="1108" spans="2:3">
      <c r="B1108" s="1">
        <v>44.02</v>
      </c>
      <c r="C1108" s="1">
        <v>2</v>
      </c>
    </row>
    <row r="1109" spans="2:3">
      <c r="B1109" s="1">
        <v>44.04</v>
      </c>
      <c r="C1109" s="1">
        <v>8</v>
      </c>
    </row>
    <row r="1110" spans="2:3">
      <c r="B1110" s="1">
        <v>44.06</v>
      </c>
      <c r="C1110" s="1">
        <v>4</v>
      </c>
    </row>
    <row r="1111" spans="2:3">
      <c r="B1111" s="1">
        <v>44.08</v>
      </c>
      <c r="C1111" s="1">
        <v>3</v>
      </c>
    </row>
    <row r="1112" spans="2:3">
      <c r="B1112" s="1">
        <v>44.1</v>
      </c>
      <c r="C1112" s="1">
        <v>10</v>
      </c>
    </row>
    <row r="1113" spans="2:3">
      <c r="B1113" s="1">
        <v>44.12</v>
      </c>
      <c r="C1113" s="1">
        <v>8</v>
      </c>
    </row>
    <row r="1114" spans="2:3">
      <c r="B1114" s="1">
        <v>44.14</v>
      </c>
      <c r="C1114" s="1">
        <v>4</v>
      </c>
    </row>
    <row r="1115" spans="2:3">
      <c r="B1115" s="1">
        <v>44.16</v>
      </c>
      <c r="C1115" s="1">
        <v>5</v>
      </c>
    </row>
    <row r="1116" spans="2:3">
      <c r="B1116" s="1">
        <v>44.18</v>
      </c>
      <c r="C1116" s="1">
        <v>5</v>
      </c>
    </row>
    <row r="1117" spans="2:3">
      <c r="B1117" s="1">
        <v>44.2</v>
      </c>
      <c r="C1117" s="1">
        <v>5</v>
      </c>
    </row>
    <row r="1118" spans="2:3">
      <c r="B1118" s="1">
        <v>44.22</v>
      </c>
      <c r="C1118" s="1">
        <v>9</v>
      </c>
    </row>
    <row r="1119" spans="2:3">
      <c r="B1119" s="1">
        <v>44.24</v>
      </c>
      <c r="C1119" s="1">
        <v>7</v>
      </c>
    </row>
    <row r="1120" spans="2:3">
      <c r="B1120" s="1">
        <v>44.26</v>
      </c>
      <c r="C1120" s="1">
        <v>8</v>
      </c>
    </row>
    <row r="1121" spans="2:3">
      <c r="B1121" s="1">
        <v>44.28</v>
      </c>
      <c r="C1121" s="1">
        <v>4</v>
      </c>
    </row>
    <row r="1122" spans="2:3">
      <c r="B1122" s="1">
        <v>44.3</v>
      </c>
      <c r="C1122" s="1">
        <v>8</v>
      </c>
    </row>
    <row r="1123" spans="2:3">
      <c r="B1123" s="1">
        <v>44.32</v>
      </c>
      <c r="C1123" s="1">
        <v>12</v>
      </c>
    </row>
    <row r="1124" spans="2:3">
      <c r="B1124" s="1">
        <v>44.34</v>
      </c>
      <c r="C1124" s="1">
        <v>6</v>
      </c>
    </row>
    <row r="1125" spans="2:3">
      <c r="B1125" s="1">
        <v>44.36</v>
      </c>
      <c r="C1125" s="1">
        <v>4</v>
      </c>
    </row>
    <row r="1126" spans="2:3">
      <c r="B1126" s="1">
        <v>44.38</v>
      </c>
      <c r="C1126" s="1">
        <v>1</v>
      </c>
    </row>
    <row r="1127" spans="2:3">
      <c r="B1127" s="1">
        <v>44.4</v>
      </c>
      <c r="C1127" s="1">
        <v>6</v>
      </c>
    </row>
    <row r="1128" spans="2:3">
      <c r="B1128" s="1">
        <v>44.42</v>
      </c>
      <c r="C1128" s="1">
        <v>6</v>
      </c>
    </row>
    <row r="1129" spans="2:3">
      <c r="B1129" s="1">
        <v>44.44</v>
      </c>
      <c r="C1129" s="1">
        <v>5</v>
      </c>
    </row>
    <row r="1130" spans="2:3">
      <c r="B1130" s="1">
        <v>44.46</v>
      </c>
      <c r="C1130" s="1">
        <v>8</v>
      </c>
    </row>
    <row r="1131" spans="2:3">
      <c r="B1131" s="1">
        <v>44.48</v>
      </c>
      <c r="C1131" s="1">
        <v>8</v>
      </c>
    </row>
    <row r="1132" spans="2:3">
      <c r="B1132" s="1">
        <v>44.5</v>
      </c>
      <c r="C1132" s="1">
        <v>4</v>
      </c>
    </row>
    <row r="1133" spans="2:3">
      <c r="B1133" s="1">
        <v>44.52</v>
      </c>
      <c r="C1133" s="1">
        <v>4</v>
      </c>
    </row>
    <row r="1134" spans="2:3">
      <c r="B1134" s="1">
        <v>44.54</v>
      </c>
      <c r="C1134" s="1">
        <v>5</v>
      </c>
    </row>
    <row r="1135" spans="2:3">
      <c r="B1135" s="1">
        <v>44.56</v>
      </c>
      <c r="C1135" s="1">
        <v>3</v>
      </c>
    </row>
    <row r="1136" spans="2:3">
      <c r="B1136" s="1">
        <v>44.58</v>
      </c>
      <c r="C1136" s="1">
        <v>5</v>
      </c>
    </row>
    <row r="1137" spans="2:3">
      <c r="B1137" s="1">
        <v>44.6</v>
      </c>
      <c r="C1137" s="1">
        <v>7</v>
      </c>
    </row>
    <row r="1138" spans="2:3">
      <c r="B1138" s="1">
        <v>44.62</v>
      </c>
      <c r="C1138" s="1">
        <v>6</v>
      </c>
    </row>
    <row r="1139" spans="2:3">
      <c r="B1139" s="1">
        <v>44.64</v>
      </c>
      <c r="C1139" s="1">
        <v>9</v>
      </c>
    </row>
    <row r="1140" spans="2:3">
      <c r="B1140" s="1">
        <v>44.66</v>
      </c>
      <c r="C1140" s="1">
        <v>1</v>
      </c>
    </row>
    <row r="1141" spans="2:3">
      <c r="B1141" s="1">
        <v>44.68</v>
      </c>
      <c r="C1141" s="1">
        <v>10</v>
      </c>
    </row>
    <row r="1142" spans="2:3">
      <c r="B1142" s="1">
        <v>44.7</v>
      </c>
      <c r="C1142" s="1">
        <v>6</v>
      </c>
    </row>
    <row r="1143" spans="2:3">
      <c r="B1143" s="1">
        <v>44.72</v>
      </c>
      <c r="C1143" s="1">
        <v>8</v>
      </c>
    </row>
    <row r="1144" spans="2:3">
      <c r="B1144" s="1">
        <v>44.74</v>
      </c>
      <c r="C1144" s="1">
        <v>4</v>
      </c>
    </row>
    <row r="1145" spans="2:3">
      <c r="B1145" s="1">
        <v>44.76</v>
      </c>
      <c r="C1145" s="1">
        <v>7</v>
      </c>
    </row>
    <row r="1146" spans="2:3">
      <c r="B1146" s="1">
        <v>44.78</v>
      </c>
      <c r="C1146" s="1">
        <v>12</v>
      </c>
    </row>
    <row r="1147" spans="2:3">
      <c r="B1147" s="1">
        <v>44.8</v>
      </c>
      <c r="C1147" s="1">
        <v>4</v>
      </c>
    </row>
    <row r="1148" spans="2:3">
      <c r="B1148" s="1">
        <v>44.82</v>
      </c>
      <c r="C1148" s="1">
        <v>4</v>
      </c>
    </row>
    <row r="1149" spans="2:3">
      <c r="B1149" s="1">
        <v>44.84</v>
      </c>
      <c r="C1149" s="1">
        <v>6</v>
      </c>
    </row>
    <row r="1150" spans="2:3">
      <c r="B1150" s="1">
        <v>44.86</v>
      </c>
      <c r="C1150" s="1">
        <v>9</v>
      </c>
    </row>
    <row r="1151" spans="2:3">
      <c r="B1151" s="1">
        <v>44.88</v>
      </c>
      <c r="C1151" s="1">
        <v>6</v>
      </c>
    </row>
    <row r="1152" spans="2:3">
      <c r="B1152" s="1">
        <v>44.9</v>
      </c>
      <c r="C1152" s="1">
        <v>6</v>
      </c>
    </row>
    <row r="1153" spans="2:3">
      <c r="B1153" s="1">
        <v>44.92</v>
      </c>
      <c r="C1153" s="1">
        <v>2</v>
      </c>
    </row>
    <row r="1154" spans="2:3">
      <c r="B1154" s="1">
        <v>44.94</v>
      </c>
      <c r="C1154" s="1">
        <v>6</v>
      </c>
    </row>
    <row r="1155" spans="2:3">
      <c r="B1155" s="1">
        <v>44.96</v>
      </c>
      <c r="C1155" s="1">
        <v>4</v>
      </c>
    </row>
    <row r="1156" spans="2:3">
      <c r="B1156" s="1">
        <v>44.98</v>
      </c>
      <c r="C1156" s="1">
        <v>3</v>
      </c>
    </row>
    <row r="1157" spans="2:3">
      <c r="B1157" s="1">
        <v>45</v>
      </c>
      <c r="C1157" s="1">
        <v>0</v>
      </c>
    </row>
    <row r="1158" spans="2:3">
      <c r="B1158" s="1">
        <v>45.02</v>
      </c>
      <c r="C1158" s="1">
        <v>2</v>
      </c>
    </row>
    <row r="1159" spans="2:3">
      <c r="B1159" s="1">
        <v>45.04</v>
      </c>
      <c r="C1159" s="1">
        <v>3</v>
      </c>
    </row>
    <row r="1160" spans="2:3">
      <c r="B1160" s="1">
        <v>45.06</v>
      </c>
      <c r="C1160" s="1">
        <v>2</v>
      </c>
    </row>
    <row r="1161" spans="2:3">
      <c r="B1161" s="1">
        <v>45.08</v>
      </c>
      <c r="C1161" s="1">
        <v>4</v>
      </c>
    </row>
    <row r="1162" spans="2:3">
      <c r="B1162" s="1">
        <v>45.1</v>
      </c>
      <c r="C1162" s="1">
        <v>5</v>
      </c>
    </row>
    <row r="1163" spans="2:3">
      <c r="B1163" s="1">
        <v>45.12</v>
      </c>
      <c r="C1163" s="1">
        <v>6</v>
      </c>
    </row>
    <row r="1164" spans="2:3">
      <c r="B1164" s="1">
        <v>45.14</v>
      </c>
      <c r="C1164" s="1">
        <v>5</v>
      </c>
    </row>
    <row r="1165" spans="2:3">
      <c r="B1165" s="1">
        <v>45.16</v>
      </c>
      <c r="C1165" s="1">
        <v>4</v>
      </c>
    </row>
    <row r="1166" spans="2:3">
      <c r="B1166" s="1">
        <v>45.18</v>
      </c>
      <c r="C1166" s="1">
        <v>10</v>
      </c>
    </row>
    <row r="1167" spans="2:3">
      <c r="B1167" s="1">
        <v>45.2</v>
      </c>
      <c r="C1167" s="1">
        <v>6</v>
      </c>
    </row>
    <row r="1168" spans="2:3">
      <c r="B1168" s="1">
        <v>45.22</v>
      </c>
      <c r="C1168" s="1">
        <v>9</v>
      </c>
    </row>
    <row r="1169" spans="2:3">
      <c r="B1169" s="1">
        <v>45.24</v>
      </c>
      <c r="C1169" s="1">
        <v>12</v>
      </c>
    </row>
    <row r="1170" spans="2:3">
      <c r="B1170" s="1">
        <v>45.26</v>
      </c>
      <c r="C1170" s="1">
        <v>5</v>
      </c>
    </row>
    <row r="1171" spans="2:3">
      <c r="B1171" s="1">
        <v>45.28</v>
      </c>
      <c r="C1171" s="1">
        <v>4</v>
      </c>
    </row>
    <row r="1172" spans="2:3">
      <c r="B1172" s="1">
        <v>45.3</v>
      </c>
      <c r="C1172" s="1">
        <v>5</v>
      </c>
    </row>
    <row r="1173" spans="2:3">
      <c r="B1173" s="1">
        <v>45.32</v>
      </c>
      <c r="C1173" s="1">
        <v>5</v>
      </c>
    </row>
    <row r="1174" spans="2:3">
      <c r="B1174" s="1">
        <v>45.34</v>
      </c>
      <c r="C1174" s="1">
        <v>8</v>
      </c>
    </row>
    <row r="1175" spans="2:3">
      <c r="B1175" s="1">
        <v>45.36</v>
      </c>
      <c r="C1175" s="1">
        <v>3</v>
      </c>
    </row>
    <row r="1176" spans="2:3">
      <c r="B1176" s="1">
        <v>45.38</v>
      </c>
      <c r="C1176" s="1">
        <v>5</v>
      </c>
    </row>
    <row r="1177" spans="2:3">
      <c r="B1177" s="1">
        <v>45.4</v>
      </c>
      <c r="C1177" s="1">
        <v>5</v>
      </c>
    </row>
    <row r="1178" spans="2:3">
      <c r="B1178" s="1">
        <v>45.42</v>
      </c>
      <c r="C1178" s="1">
        <v>5</v>
      </c>
    </row>
    <row r="1179" spans="2:3">
      <c r="B1179" s="1">
        <v>45.44</v>
      </c>
      <c r="C1179" s="1">
        <v>8</v>
      </c>
    </row>
    <row r="1180" spans="2:3">
      <c r="B1180" s="1">
        <v>45.46</v>
      </c>
      <c r="C1180" s="1">
        <v>4</v>
      </c>
    </row>
    <row r="1181" spans="2:3">
      <c r="B1181" s="1">
        <v>45.48</v>
      </c>
      <c r="C1181" s="1">
        <v>6</v>
      </c>
    </row>
    <row r="1182" spans="2:3">
      <c r="B1182" s="1">
        <v>45.5</v>
      </c>
      <c r="C1182" s="1">
        <v>4</v>
      </c>
    </row>
    <row r="1183" spans="2:3">
      <c r="B1183" s="1">
        <v>45.52</v>
      </c>
      <c r="C1183" s="1">
        <v>3</v>
      </c>
    </row>
    <row r="1184" spans="2:3">
      <c r="B1184" s="1">
        <v>45.54</v>
      </c>
      <c r="C1184" s="1">
        <v>10</v>
      </c>
    </row>
    <row r="1185" spans="2:3">
      <c r="B1185" s="1">
        <v>45.56</v>
      </c>
      <c r="C1185" s="1">
        <v>5</v>
      </c>
    </row>
    <row r="1186" spans="2:3">
      <c r="B1186" s="1">
        <v>45.58</v>
      </c>
      <c r="C1186" s="1">
        <v>9</v>
      </c>
    </row>
    <row r="1187" spans="2:3">
      <c r="B1187" s="1">
        <v>45.6</v>
      </c>
      <c r="C1187" s="1">
        <v>8</v>
      </c>
    </row>
    <row r="1188" spans="2:3">
      <c r="B1188" s="1">
        <v>45.62</v>
      </c>
      <c r="C1188" s="1">
        <v>3</v>
      </c>
    </row>
    <row r="1189" spans="2:3">
      <c r="B1189" s="1">
        <v>45.64</v>
      </c>
      <c r="C1189" s="1">
        <v>3</v>
      </c>
    </row>
    <row r="1190" spans="2:3">
      <c r="B1190" s="1">
        <v>45.66</v>
      </c>
      <c r="C1190" s="1">
        <v>3</v>
      </c>
    </row>
    <row r="1191" spans="2:3">
      <c r="B1191" s="1">
        <v>45.68</v>
      </c>
      <c r="C1191" s="1">
        <v>6</v>
      </c>
    </row>
    <row r="1192" spans="2:3">
      <c r="B1192" s="1">
        <v>45.7</v>
      </c>
      <c r="C1192" s="1">
        <v>2</v>
      </c>
    </row>
    <row r="1193" spans="2:3">
      <c r="B1193" s="1">
        <v>45.72</v>
      </c>
      <c r="C1193" s="1">
        <v>4</v>
      </c>
    </row>
    <row r="1194" spans="2:3">
      <c r="B1194" s="1">
        <v>45.74</v>
      </c>
      <c r="C1194" s="1">
        <v>2</v>
      </c>
    </row>
    <row r="1195" spans="2:3">
      <c r="B1195" s="1">
        <v>45.76</v>
      </c>
      <c r="C1195" s="1">
        <v>4</v>
      </c>
    </row>
    <row r="1196" spans="2:3">
      <c r="B1196" s="1">
        <v>45.78</v>
      </c>
      <c r="C1196" s="1">
        <v>10</v>
      </c>
    </row>
    <row r="1197" spans="2:3">
      <c r="B1197" s="1">
        <v>45.8</v>
      </c>
      <c r="C1197" s="1">
        <v>2</v>
      </c>
    </row>
    <row r="1198" spans="2:3">
      <c r="B1198" s="1">
        <v>45.82</v>
      </c>
      <c r="C1198" s="1">
        <v>7</v>
      </c>
    </row>
    <row r="1199" spans="2:3">
      <c r="B1199" s="1">
        <v>45.84</v>
      </c>
      <c r="C1199" s="1">
        <v>5</v>
      </c>
    </row>
    <row r="1200" spans="2:3">
      <c r="B1200" s="1">
        <v>45.86</v>
      </c>
      <c r="C1200" s="1">
        <v>5</v>
      </c>
    </row>
    <row r="1201" spans="2:3">
      <c r="B1201" s="1">
        <v>45.88</v>
      </c>
      <c r="C1201" s="1">
        <v>3</v>
      </c>
    </row>
    <row r="1202" spans="2:3">
      <c r="B1202" s="1">
        <v>45.9</v>
      </c>
      <c r="C1202" s="1">
        <v>1</v>
      </c>
    </row>
    <row r="1203" spans="2:3">
      <c r="B1203" s="1">
        <v>45.92</v>
      </c>
      <c r="C1203" s="1">
        <v>4</v>
      </c>
    </row>
    <row r="1204" spans="2:3">
      <c r="B1204" s="1">
        <v>45.94</v>
      </c>
      <c r="C1204" s="1">
        <v>5</v>
      </c>
    </row>
    <row r="1205" spans="2:3">
      <c r="B1205" s="1">
        <v>45.96</v>
      </c>
      <c r="C1205" s="1">
        <v>5</v>
      </c>
    </row>
    <row r="1206" spans="2:3">
      <c r="B1206" s="1">
        <v>45.98</v>
      </c>
      <c r="C1206" s="1">
        <v>6</v>
      </c>
    </row>
    <row r="1207" spans="2:3">
      <c r="B1207" s="1">
        <v>46</v>
      </c>
      <c r="C1207" s="1">
        <v>0</v>
      </c>
    </row>
    <row r="1208" spans="2:3">
      <c r="B1208" s="1">
        <v>46.02</v>
      </c>
      <c r="C1208" s="1">
        <v>8</v>
      </c>
    </row>
    <row r="1209" spans="2:3">
      <c r="B1209" s="1">
        <v>46.04</v>
      </c>
      <c r="C1209" s="1">
        <v>5</v>
      </c>
    </row>
    <row r="1210" spans="2:3">
      <c r="B1210" s="1">
        <v>46.06</v>
      </c>
      <c r="C1210" s="1">
        <v>2</v>
      </c>
    </row>
    <row r="1211" spans="2:3">
      <c r="B1211" s="1">
        <v>46.08</v>
      </c>
      <c r="C1211" s="1">
        <v>3</v>
      </c>
    </row>
    <row r="1212" spans="2:3">
      <c r="B1212" s="1">
        <v>46.1</v>
      </c>
      <c r="C1212" s="1">
        <v>4</v>
      </c>
    </row>
    <row r="1213" spans="2:3">
      <c r="B1213" s="1">
        <v>46.12</v>
      </c>
      <c r="C1213" s="1">
        <v>5</v>
      </c>
    </row>
    <row r="1214" spans="2:3">
      <c r="B1214" s="1">
        <v>46.14</v>
      </c>
      <c r="C1214" s="1">
        <v>4</v>
      </c>
    </row>
    <row r="1215" spans="2:3">
      <c r="B1215" s="1">
        <v>46.16</v>
      </c>
      <c r="C1215" s="1">
        <v>4</v>
      </c>
    </row>
    <row r="1216" spans="2:3">
      <c r="B1216" s="1">
        <v>46.18</v>
      </c>
      <c r="C1216" s="1">
        <v>2</v>
      </c>
    </row>
    <row r="1217" spans="2:3">
      <c r="B1217" s="1">
        <v>46.2</v>
      </c>
      <c r="C1217" s="1">
        <v>4</v>
      </c>
    </row>
    <row r="1218" spans="2:3">
      <c r="B1218" s="1">
        <v>46.22</v>
      </c>
      <c r="C1218" s="1">
        <v>7</v>
      </c>
    </row>
    <row r="1219" spans="2:3">
      <c r="B1219" s="1">
        <v>46.24</v>
      </c>
      <c r="C1219" s="1">
        <v>2</v>
      </c>
    </row>
    <row r="1220" spans="2:3">
      <c r="B1220" s="1">
        <v>46.26</v>
      </c>
      <c r="C1220" s="1">
        <v>8</v>
      </c>
    </row>
    <row r="1221" spans="2:3">
      <c r="B1221" s="1">
        <v>46.28</v>
      </c>
      <c r="C1221" s="1">
        <v>4</v>
      </c>
    </row>
    <row r="1222" spans="2:3">
      <c r="B1222" s="1">
        <v>46.3</v>
      </c>
      <c r="C1222" s="1">
        <v>4</v>
      </c>
    </row>
    <row r="1223" spans="2:3">
      <c r="B1223" s="1">
        <v>46.32</v>
      </c>
      <c r="C1223" s="1">
        <v>2</v>
      </c>
    </row>
    <row r="1224" spans="2:3">
      <c r="B1224" s="1">
        <v>46.34</v>
      </c>
      <c r="C1224" s="1">
        <v>7</v>
      </c>
    </row>
    <row r="1225" spans="2:3">
      <c r="B1225" s="1">
        <v>46.36</v>
      </c>
      <c r="C1225" s="1">
        <v>8</v>
      </c>
    </row>
    <row r="1226" spans="2:3">
      <c r="B1226" s="1">
        <v>46.38</v>
      </c>
      <c r="C1226" s="1">
        <v>4</v>
      </c>
    </row>
    <row r="1227" spans="2:3">
      <c r="B1227" s="1">
        <v>46.4</v>
      </c>
      <c r="C1227" s="1">
        <v>5</v>
      </c>
    </row>
    <row r="1228" spans="2:3">
      <c r="B1228" s="1">
        <v>46.42</v>
      </c>
      <c r="C1228" s="1">
        <v>5</v>
      </c>
    </row>
    <row r="1229" spans="2:3">
      <c r="B1229" s="1">
        <v>46.44</v>
      </c>
      <c r="C1229" s="1">
        <v>4</v>
      </c>
    </row>
    <row r="1230" spans="2:3">
      <c r="B1230" s="1">
        <v>46.46</v>
      </c>
      <c r="C1230" s="1">
        <v>7</v>
      </c>
    </row>
    <row r="1231" spans="2:3">
      <c r="B1231" s="1">
        <v>46.48</v>
      </c>
      <c r="C1231" s="1">
        <v>7</v>
      </c>
    </row>
    <row r="1232" spans="2:3">
      <c r="B1232" s="1">
        <v>46.5</v>
      </c>
      <c r="C1232" s="1">
        <v>9</v>
      </c>
    </row>
    <row r="1233" spans="2:3">
      <c r="B1233" s="1">
        <v>46.52</v>
      </c>
      <c r="C1233" s="1">
        <v>7</v>
      </c>
    </row>
    <row r="1234" spans="2:3">
      <c r="B1234" s="1">
        <v>46.54</v>
      </c>
      <c r="C1234" s="1">
        <v>1</v>
      </c>
    </row>
    <row r="1235" spans="2:3">
      <c r="B1235" s="1">
        <v>46.56</v>
      </c>
      <c r="C1235" s="1">
        <v>5</v>
      </c>
    </row>
    <row r="1236" spans="2:3">
      <c r="B1236" s="1">
        <v>46.58</v>
      </c>
      <c r="C1236" s="1">
        <v>8</v>
      </c>
    </row>
    <row r="1237" spans="2:3">
      <c r="B1237" s="1">
        <v>46.6</v>
      </c>
      <c r="C1237" s="1">
        <v>5</v>
      </c>
    </row>
    <row r="1238" spans="2:3">
      <c r="B1238" s="1">
        <v>46.62</v>
      </c>
      <c r="C1238" s="1">
        <v>3</v>
      </c>
    </row>
    <row r="1239" spans="2:3">
      <c r="B1239" s="1">
        <v>46.64</v>
      </c>
      <c r="C1239" s="1">
        <v>3</v>
      </c>
    </row>
    <row r="1240" spans="2:3">
      <c r="B1240" s="1">
        <v>46.66</v>
      </c>
      <c r="C1240" s="1">
        <v>2</v>
      </c>
    </row>
    <row r="1241" spans="2:3">
      <c r="B1241" s="1">
        <v>46.68</v>
      </c>
      <c r="C1241" s="1">
        <v>6</v>
      </c>
    </row>
    <row r="1242" spans="2:3">
      <c r="B1242" s="1">
        <v>46.7</v>
      </c>
      <c r="C1242" s="1">
        <v>1</v>
      </c>
    </row>
    <row r="1243" spans="2:3">
      <c r="B1243" s="1">
        <v>46.72</v>
      </c>
      <c r="C1243" s="1">
        <v>4</v>
      </c>
    </row>
    <row r="1244" spans="2:3">
      <c r="B1244" s="1">
        <v>46.74</v>
      </c>
      <c r="C1244" s="1">
        <v>10</v>
      </c>
    </row>
    <row r="1245" spans="2:3">
      <c r="B1245" s="1">
        <v>46.76</v>
      </c>
      <c r="C1245" s="1">
        <v>7</v>
      </c>
    </row>
    <row r="1246" spans="2:3">
      <c r="B1246" s="1">
        <v>46.78</v>
      </c>
      <c r="C1246" s="1">
        <v>5</v>
      </c>
    </row>
    <row r="1247" spans="2:3">
      <c r="B1247" s="1">
        <v>46.8</v>
      </c>
      <c r="C1247" s="1">
        <v>5</v>
      </c>
    </row>
    <row r="1248" spans="2:3">
      <c r="B1248" s="1">
        <v>46.82</v>
      </c>
      <c r="C1248" s="1">
        <v>11</v>
      </c>
    </row>
    <row r="1249" spans="2:3">
      <c r="B1249" s="1">
        <v>46.84</v>
      </c>
      <c r="C1249" s="1">
        <v>7</v>
      </c>
    </row>
    <row r="1250" spans="2:3">
      <c r="B1250" s="1">
        <v>46.86</v>
      </c>
      <c r="C1250" s="1">
        <v>7</v>
      </c>
    </row>
    <row r="1251" spans="2:3">
      <c r="B1251" s="1">
        <v>46.88</v>
      </c>
      <c r="C1251" s="1">
        <v>3</v>
      </c>
    </row>
    <row r="1252" spans="2:3">
      <c r="B1252" s="1">
        <v>46.9</v>
      </c>
      <c r="C1252" s="1">
        <v>9</v>
      </c>
    </row>
    <row r="1253" spans="2:3">
      <c r="B1253" s="1">
        <v>46.92</v>
      </c>
      <c r="C1253" s="1">
        <v>4</v>
      </c>
    </row>
    <row r="1254" spans="2:3">
      <c r="B1254" s="1">
        <v>46.94</v>
      </c>
      <c r="C1254" s="1">
        <v>5</v>
      </c>
    </row>
    <row r="1255" spans="2:3">
      <c r="B1255" s="1">
        <v>46.96</v>
      </c>
      <c r="C1255" s="1">
        <v>7</v>
      </c>
    </row>
    <row r="1256" spans="2:3">
      <c r="B1256" s="1">
        <v>46.98</v>
      </c>
      <c r="C1256" s="1">
        <v>3</v>
      </c>
    </row>
    <row r="1257" spans="2:3">
      <c r="B1257" s="1">
        <v>47</v>
      </c>
      <c r="C1257" s="1">
        <v>4</v>
      </c>
    </row>
    <row r="1258" spans="2:3">
      <c r="B1258" s="1">
        <v>47.02</v>
      </c>
      <c r="C1258" s="1">
        <v>6</v>
      </c>
    </row>
    <row r="1259" spans="2:3">
      <c r="B1259" s="1">
        <v>47.04</v>
      </c>
      <c r="C1259" s="1">
        <v>4</v>
      </c>
    </row>
    <row r="1260" spans="2:3">
      <c r="B1260" s="1">
        <v>47.06</v>
      </c>
      <c r="C1260" s="1">
        <v>2</v>
      </c>
    </row>
    <row r="1261" spans="2:3">
      <c r="B1261" s="1">
        <v>47.08</v>
      </c>
      <c r="C1261" s="1">
        <v>7</v>
      </c>
    </row>
    <row r="1262" spans="2:3">
      <c r="B1262" s="1">
        <v>47.1</v>
      </c>
      <c r="C1262" s="1">
        <v>4</v>
      </c>
    </row>
    <row r="1263" spans="2:3">
      <c r="B1263" s="1">
        <v>47.12</v>
      </c>
      <c r="C1263" s="1">
        <v>4</v>
      </c>
    </row>
    <row r="1264" spans="2:3">
      <c r="B1264" s="1">
        <v>47.14</v>
      </c>
      <c r="C1264" s="1">
        <v>8</v>
      </c>
    </row>
    <row r="1265" spans="2:3">
      <c r="B1265" s="1">
        <v>47.16</v>
      </c>
      <c r="C1265" s="1">
        <v>5</v>
      </c>
    </row>
    <row r="1266" spans="2:3">
      <c r="B1266" s="1">
        <v>47.18</v>
      </c>
      <c r="C1266" s="1">
        <v>5</v>
      </c>
    </row>
    <row r="1267" spans="2:3">
      <c r="B1267" s="1">
        <v>47.2</v>
      </c>
      <c r="C1267" s="1">
        <v>4</v>
      </c>
    </row>
    <row r="1268" spans="2:3">
      <c r="B1268" s="1">
        <v>47.22</v>
      </c>
      <c r="C1268" s="1">
        <v>5</v>
      </c>
    </row>
    <row r="1269" spans="2:3">
      <c r="B1269" s="1">
        <v>47.24</v>
      </c>
      <c r="C1269" s="1">
        <v>7</v>
      </c>
    </row>
    <row r="1270" spans="2:3">
      <c r="B1270" s="1">
        <v>47.26</v>
      </c>
      <c r="C1270" s="1">
        <v>3</v>
      </c>
    </row>
    <row r="1271" spans="2:3">
      <c r="B1271" s="1">
        <v>47.28</v>
      </c>
      <c r="C1271" s="1">
        <v>6</v>
      </c>
    </row>
    <row r="1272" spans="2:3">
      <c r="B1272" s="1">
        <v>47.3</v>
      </c>
      <c r="C1272" s="1">
        <v>5</v>
      </c>
    </row>
    <row r="1273" spans="2:3">
      <c r="B1273" s="1">
        <v>47.32</v>
      </c>
      <c r="C1273" s="1">
        <v>7</v>
      </c>
    </row>
    <row r="1274" spans="2:3">
      <c r="B1274" s="1">
        <v>47.34</v>
      </c>
      <c r="C1274" s="1">
        <v>4</v>
      </c>
    </row>
    <row r="1275" spans="2:3">
      <c r="B1275" s="1">
        <v>47.36</v>
      </c>
      <c r="C1275" s="1">
        <v>5</v>
      </c>
    </row>
    <row r="1276" spans="2:3">
      <c r="B1276" s="1">
        <v>47.38</v>
      </c>
      <c r="C1276" s="1">
        <v>5</v>
      </c>
    </row>
    <row r="1277" spans="2:3">
      <c r="B1277" s="1">
        <v>47.4</v>
      </c>
      <c r="C1277" s="1">
        <v>5</v>
      </c>
    </row>
    <row r="1278" spans="2:3">
      <c r="B1278" s="1">
        <v>47.42</v>
      </c>
      <c r="C1278" s="1">
        <v>1</v>
      </c>
    </row>
    <row r="1279" spans="2:3">
      <c r="B1279" s="1">
        <v>47.44</v>
      </c>
      <c r="C1279" s="1">
        <v>7</v>
      </c>
    </row>
    <row r="1280" spans="2:3">
      <c r="B1280" s="1">
        <v>47.46</v>
      </c>
      <c r="C1280" s="1">
        <v>8</v>
      </c>
    </row>
    <row r="1281" spans="2:3">
      <c r="B1281" s="1">
        <v>47.48</v>
      </c>
      <c r="C1281" s="1">
        <v>4</v>
      </c>
    </row>
    <row r="1282" spans="2:3">
      <c r="B1282" s="1">
        <v>47.5</v>
      </c>
      <c r="C1282" s="1">
        <v>6</v>
      </c>
    </row>
    <row r="1283" spans="2:3">
      <c r="B1283" s="1">
        <v>47.52</v>
      </c>
      <c r="C1283" s="1">
        <v>2</v>
      </c>
    </row>
    <row r="1284" spans="2:3">
      <c r="B1284" s="1">
        <v>47.54</v>
      </c>
      <c r="C1284" s="1">
        <v>5</v>
      </c>
    </row>
    <row r="1285" spans="2:3">
      <c r="B1285" s="1">
        <v>47.56</v>
      </c>
      <c r="C1285" s="1">
        <v>3</v>
      </c>
    </row>
    <row r="1286" spans="2:3">
      <c r="B1286" s="1">
        <v>47.58</v>
      </c>
      <c r="C1286" s="1">
        <v>3</v>
      </c>
    </row>
    <row r="1287" spans="2:3">
      <c r="B1287" s="1">
        <v>47.6</v>
      </c>
      <c r="C1287" s="1">
        <v>1</v>
      </c>
    </row>
    <row r="1288" spans="2:3">
      <c r="B1288" s="1">
        <v>47.62</v>
      </c>
      <c r="C1288" s="1">
        <v>4</v>
      </c>
    </row>
    <row r="1289" spans="2:3">
      <c r="B1289" s="1">
        <v>47.64</v>
      </c>
      <c r="C1289" s="1">
        <v>5</v>
      </c>
    </row>
    <row r="1290" spans="2:3">
      <c r="B1290" s="1">
        <v>47.66</v>
      </c>
      <c r="C1290" s="1">
        <v>4</v>
      </c>
    </row>
    <row r="1291" spans="2:3">
      <c r="B1291" s="1">
        <v>47.68</v>
      </c>
      <c r="C1291" s="1">
        <v>7</v>
      </c>
    </row>
    <row r="1292" spans="2:3">
      <c r="B1292" s="1">
        <v>47.7</v>
      </c>
      <c r="C1292" s="1">
        <v>6</v>
      </c>
    </row>
    <row r="1293" spans="2:3">
      <c r="B1293" s="1">
        <v>47.72</v>
      </c>
      <c r="C1293" s="1">
        <v>5</v>
      </c>
    </row>
    <row r="1294" spans="2:3">
      <c r="B1294" s="1">
        <v>47.74</v>
      </c>
      <c r="C1294" s="1">
        <v>3</v>
      </c>
    </row>
    <row r="1295" spans="2:3">
      <c r="B1295" s="1">
        <v>47.76</v>
      </c>
      <c r="C1295" s="1">
        <v>6</v>
      </c>
    </row>
    <row r="1296" spans="2:3">
      <c r="B1296" s="1">
        <v>47.78</v>
      </c>
      <c r="C1296" s="1">
        <v>2</v>
      </c>
    </row>
    <row r="1297" spans="2:3">
      <c r="B1297" s="1">
        <v>47.8</v>
      </c>
      <c r="C1297" s="1">
        <v>3</v>
      </c>
    </row>
    <row r="1298" spans="2:3">
      <c r="B1298" s="1">
        <v>47.82</v>
      </c>
      <c r="C1298" s="1">
        <v>5</v>
      </c>
    </row>
    <row r="1299" spans="2:3">
      <c r="B1299" s="1">
        <v>47.84</v>
      </c>
      <c r="C1299" s="1">
        <v>3</v>
      </c>
    </row>
    <row r="1300" spans="2:3">
      <c r="B1300" s="1">
        <v>47.86</v>
      </c>
      <c r="C1300" s="1">
        <v>1</v>
      </c>
    </row>
    <row r="1301" spans="2:3">
      <c r="B1301" s="1">
        <v>47.88</v>
      </c>
      <c r="C1301" s="1">
        <v>8</v>
      </c>
    </row>
    <row r="1302" spans="2:3">
      <c r="B1302" s="1">
        <v>47.9</v>
      </c>
      <c r="C1302" s="1">
        <v>5</v>
      </c>
    </row>
    <row r="1303" spans="2:3">
      <c r="B1303" s="1">
        <v>47.92</v>
      </c>
      <c r="C1303" s="1">
        <v>1</v>
      </c>
    </row>
    <row r="1304" spans="2:3">
      <c r="B1304" s="1">
        <v>47.94</v>
      </c>
      <c r="C1304" s="1">
        <v>2</v>
      </c>
    </row>
    <row r="1305" spans="2:3">
      <c r="B1305" s="1">
        <v>47.96</v>
      </c>
      <c r="C1305" s="1">
        <v>6</v>
      </c>
    </row>
    <row r="1306" spans="2:3">
      <c r="B1306" s="1">
        <v>47.98</v>
      </c>
      <c r="C1306" s="1">
        <v>4</v>
      </c>
    </row>
    <row r="1307" spans="2:3">
      <c r="B1307" s="1">
        <v>48</v>
      </c>
      <c r="C1307" s="1">
        <v>6</v>
      </c>
    </row>
    <row r="1308" spans="2:3">
      <c r="B1308" s="1">
        <v>48.02</v>
      </c>
      <c r="C1308" s="1">
        <v>6</v>
      </c>
    </row>
    <row r="1309" spans="2:3">
      <c r="B1309" s="1">
        <v>48.04</v>
      </c>
      <c r="C1309" s="1">
        <v>6</v>
      </c>
    </row>
    <row r="1310" spans="2:3">
      <c r="B1310" s="1">
        <v>48.06</v>
      </c>
      <c r="C1310" s="1">
        <v>9</v>
      </c>
    </row>
    <row r="1311" spans="2:3">
      <c r="B1311" s="1">
        <v>48.08</v>
      </c>
      <c r="C1311" s="1">
        <v>5</v>
      </c>
    </row>
    <row r="1312" spans="2:3">
      <c r="B1312" s="1">
        <v>48.1</v>
      </c>
      <c r="C1312" s="1">
        <v>8</v>
      </c>
    </row>
    <row r="1313" spans="2:3">
      <c r="B1313" s="1">
        <v>48.12</v>
      </c>
      <c r="C1313" s="1">
        <v>7</v>
      </c>
    </row>
    <row r="1314" spans="2:3">
      <c r="B1314" s="1">
        <v>48.14</v>
      </c>
      <c r="C1314" s="1">
        <v>4</v>
      </c>
    </row>
    <row r="1315" spans="2:3">
      <c r="B1315" s="1">
        <v>48.16</v>
      </c>
      <c r="C1315" s="1">
        <v>7</v>
      </c>
    </row>
    <row r="1316" spans="2:3">
      <c r="B1316" s="1">
        <v>48.18</v>
      </c>
      <c r="C1316" s="1">
        <v>8</v>
      </c>
    </row>
    <row r="1317" spans="2:3">
      <c r="B1317" s="1">
        <v>48.2</v>
      </c>
      <c r="C1317" s="1">
        <v>2</v>
      </c>
    </row>
    <row r="1318" spans="2:3">
      <c r="B1318" s="1">
        <v>48.22</v>
      </c>
      <c r="C1318" s="1">
        <v>1</v>
      </c>
    </row>
    <row r="1319" spans="2:3">
      <c r="B1319" s="1">
        <v>48.24</v>
      </c>
      <c r="C1319" s="1">
        <v>3</v>
      </c>
    </row>
    <row r="1320" spans="2:3">
      <c r="B1320" s="1">
        <v>48.26</v>
      </c>
      <c r="C1320" s="1">
        <v>7</v>
      </c>
    </row>
    <row r="1321" spans="2:3">
      <c r="B1321" s="1">
        <v>48.28</v>
      </c>
      <c r="C1321" s="1">
        <v>6</v>
      </c>
    </row>
    <row r="1322" spans="2:3">
      <c r="B1322" s="1">
        <v>48.3</v>
      </c>
      <c r="C1322" s="1">
        <v>4</v>
      </c>
    </row>
    <row r="1323" spans="2:3">
      <c r="B1323" s="1">
        <v>48.32</v>
      </c>
      <c r="C1323" s="1">
        <v>4</v>
      </c>
    </row>
    <row r="1324" spans="2:3">
      <c r="B1324" s="1">
        <v>48.34</v>
      </c>
      <c r="C1324" s="1">
        <v>4</v>
      </c>
    </row>
    <row r="1325" spans="2:3">
      <c r="B1325" s="1">
        <v>48.36</v>
      </c>
      <c r="C1325" s="1">
        <v>4</v>
      </c>
    </row>
    <row r="1326" spans="2:3">
      <c r="B1326" s="1">
        <v>48.38</v>
      </c>
      <c r="C1326" s="1">
        <v>5</v>
      </c>
    </row>
    <row r="1327" spans="2:3">
      <c r="B1327" s="1">
        <v>48.4</v>
      </c>
      <c r="C1327" s="1">
        <v>2</v>
      </c>
    </row>
    <row r="1328" spans="2:3">
      <c r="B1328" s="1">
        <v>48.42</v>
      </c>
      <c r="C1328" s="1">
        <v>6</v>
      </c>
    </row>
    <row r="1329" spans="2:3">
      <c r="B1329" s="1">
        <v>48.44</v>
      </c>
      <c r="C1329" s="1">
        <v>6</v>
      </c>
    </row>
    <row r="1330" spans="2:3">
      <c r="B1330" s="1">
        <v>48.46</v>
      </c>
      <c r="C1330" s="1">
        <v>6</v>
      </c>
    </row>
    <row r="1331" spans="2:3">
      <c r="B1331" s="1">
        <v>48.48</v>
      </c>
      <c r="C1331" s="1">
        <v>2</v>
      </c>
    </row>
    <row r="1332" spans="2:3">
      <c r="B1332" s="1">
        <v>48.5</v>
      </c>
      <c r="C1332" s="1">
        <v>3</v>
      </c>
    </row>
    <row r="1333" spans="2:3">
      <c r="B1333" s="1">
        <v>48.52</v>
      </c>
      <c r="C1333" s="1">
        <v>7</v>
      </c>
    </row>
    <row r="1334" spans="2:3">
      <c r="B1334" s="1">
        <v>48.54</v>
      </c>
      <c r="C1334" s="1">
        <v>2</v>
      </c>
    </row>
    <row r="1335" spans="2:3">
      <c r="B1335" s="1">
        <v>48.56</v>
      </c>
      <c r="C1335" s="1">
        <v>3</v>
      </c>
    </row>
    <row r="1336" spans="2:3">
      <c r="B1336" s="1">
        <v>48.58</v>
      </c>
      <c r="C1336" s="1">
        <v>2</v>
      </c>
    </row>
    <row r="1337" spans="2:3">
      <c r="B1337" s="1">
        <v>48.6</v>
      </c>
      <c r="C1337" s="1">
        <v>6</v>
      </c>
    </row>
    <row r="1338" spans="2:3">
      <c r="B1338" s="1">
        <v>48.62</v>
      </c>
      <c r="C1338" s="1">
        <v>2</v>
      </c>
    </row>
    <row r="1339" spans="2:3">
      <c r="B1339" s="1">
        <v>48.64</v>
      </c>
      <c r="C1339" s="1">
        <v>5</v>
      </c>
    </row>
    <row r="1340" spans="2:3">
      <c r="B1340" s="1">
        <v>48.66</v>
      </c>
      <c r="C1340" s="1">
        <v>1</v>
      </c>
    </row>
    <row r="1341" spans="2:3">
      <c r="B1341" s="1">
        <v>48.68</v>
      </c>
      <c r="C1341" s="1">
        <v>5</v>
      </c>
    </row>
    <row r="1342" spans="2:3">
      <c r="B1342" s="1">
        <v>48.7</v>
      </c>
      <c r="C1342" s="1">
        <v>7</v>
      </c>
    </row>
    <row r="1343" spans="2:3">
      <c r="B1343" s="1">
        <v>48.72</v>
      </c>
      <c r="C1343" s="1">
        <v>7</v>
      </c>
    </row>
    <row r="1344" spans="2:3">
      <c r="B1344" s="1">
        <v>48.74</v>
      </c>
      <c r="C1344" s="1">
        <v>6</v>
      </c>
    </row>
    <row r="1345" spans="2:3">
      <c r="B1345" s="1">
        <v>48.76</v>
      </c>
      <c r="C1345" s="1">
        <v>2</v>
      </c>
    </row>
    <row r="1346" spans="2:3">
      <c r="B1346" s="1">
        <v>48.78</v>
      </c>
      <c r="C1346" s="1">
        <v>4</v>
      </c>
    </row>
    <row r="1347" spans="2:3">
      <c r="B1347" s="1">
        <v>48.8</v>
      </c>
      <c r="C1347" s="1">
        <v>4</v>
      </c>
    </row>
    <row r="1348" spans="2:3">
      <c r="B1348" s="1">
        <v>48.82</v>
      </c>
      <c r="C1348" s="1">
        <v>5</v>
      </c>
    </row>
    <row r="1349" spans="2:3">
      <c r="B1349" s="1">
        <v>48.84</v>
      </c>
      <c r="C1349" s="1">
        <v>3</v>
      </c>
    </row>
    <row r="1350" spans="2:3">
      <c r="B1350" s="1">
        <v>48.86</v>
      </c>
      <c r="C1350" s="1">
        <v>6</v>
      </c>
    </row>
    <row r="1351" spans="2:3">
      <c r="B1351" s="1">
        <v>48.88</v>
      </c>
      <c r="C1351" s="1">
        <v>12</v>
      </c>
    </row>
    <row r="1352" spans="2:3">
      <c r="B1352" s="1">
        <v>48.9</v>
      </c>
      <c r="C1352" s="1">
        <v>5</v>
      </c>
    </row>
    <row r="1353" spans="2:3">
      <c r="B1353" s="1">
        <v>48.92</v>
      </c>
      <c r="C1353" s="1">
        <v>3</v>
      </c>
    </row>
    <row r="1354" spans="2:3">
      <c r="B1354" s="1">
        <v>48.94</v>
      </c>
      <c r="C1354" s="1">
        <v>7</v>
      </c>
    </row>
    <row r="1355" spans="2:3">
      <c r="B1355" s="1">
        <v>48.96</v>
      </c>
      <c r="C1355" s="1">
        <v>2</v>
      </c>
    </row>
    <row r="1356" spans="2:3">
      <c r="B1356" s="1">
        <v>48.98</v>
      </c>
      <c r="C1356" s="1">
        <v>4</v>
      </c>
    </row>
    <row r="1357" spans="2:3">
      <c r="B1357" s="1">
        <v>49</v>
      </c>
      <c r="C1357" s="1">
        <v>7</v>
      </c>
    </row>
    <row r="1358" spans="2:3">
      <c r="B1358" s="1">
        <v>49.02</v>
      </c>
      <c r="C1358" s="1">
        <v>3</v>
      </c>
    </row>
    <row r="1359" spans="2:3">
      <c r="B1359" s="1">
        <v>49.04</v>
      </c>
      <c r="C1359" s="1">
        <v>3</v>
      </c>
    </row>
    <row r="1360" spans="2:3">
      <c r="B1360" s="1">
        <v>49.06</v>
      </c>
      <c r="C1360" s="1">
        <v>3</v>
      </c>
    </row>
    <row r="1361" spans="2:3">
      <c r="B1361" s="1">
        <v>49.08</v>
      </c>
      <c r="C1361" s="1">
        <v>5</v>
      </c>
    </row>
    <row r="1362" spans="2:3">
      <c r="B1362" s="1">
        <v>49.1</v>
      </c>
      <c r="C1362" s="1">
        <v>3</v>
      </c>
    </row>
    <row r="1363" spans="2:3">
      <c r="B1363" s="1">
        <v>49.12</v>
      </c>
      <c r="C1363" s="1">
        <v>4</v>
      </c>
    </row>
    <row r="1364" spans="2:3">
      <c r="B1364" s="1">
        <v>49.14</v>
      </c>
      <c r="C1364" s="1">
        <v>3</v>
      </c>
    </row>
    <row r="1365" spans="2:3">
      <c r="B1365" s="1">
        <v>49.16</v>
      </c>
      <c r="C1365" s="1">
        <v>3</v>
      </c>
    </row>
    <row r="1366" spans="2:3">
      <c r="B1366" s="1">
        <v>49.18</v>
      </c>
      <c r="C1366" s="1">
        <v>4</v>
      </c>
    </row>
    <row r="1367" spans="2:3">
      <c r="B1367" s="1">
        <v>49.2</v>
      </c>
      <c r="C1367" s="1">
        <v>5</v>
      </c>
    </row>
    <row r="1368" spans="2:3">
      <c r="B1368" s="1">
        <v>49.22</v>
      </c>
      <c r="C1368" s="1">
        <v>4</v>
      </c>
    </row>
    <row r="1369" spans="2:3">
      <c r="B1369" s="1">
        <v>49.24</v>
      </c>
      <c r="C1369" s="1">
        <v>4</v>
      </c>
    </row>
    <row r="1370" spans="2:3">
      <c r="B1370" s="1">
        <v>49.26</v>
      </c>
      <c r="C1370" s="1">
        <v>5</v>
      </c>
    </row>
    <row r="1371" spans="2:3">
      <c r="B1371" s="1">
        <v>49.28</v>
      </c>
      <c r="C1371" s="1">
        <v>5</v>
      </c>
    </row>
    <row r="1372" spans="2:3">
      <c r="B1372" s="1">
        <v>49.3</v>
      </c>
      <c r="C1372" s="1">
        <v>3</v>
      </c>
    </row>
    <row r="1373" spans="2:3">
      <c r="B1373" s="1">
        <v>49.32</v>
      </c>
      <c r="C1373" s="1">
        <v>4</v>
      </c>
    </row>
    <row r="1374" spans="2:3">
      <c r="B1374" s="1">
        <v>49.34</v>
      </c>
      <c r="C1374" s="1">
        <v>4</v>
      </c>
    </row>
    <row r="1375" spans="2:3">
      <c r="B1375" s="1">
        <v>49.36</v>
      </c>
      <c r="C1375" s="1">
        <v>3</v>
      </c>
    </row>
    <row r="1376" spans="2:3">
      <c r="B1376" s="1">
        <v>49.38</v>
      </c>
      <c r="C1376" s="1">
        <v>3</v>
      </c>
    </row>
    <row r="1377" spans="2:3">
      <c r="B1377" s="1">
        <v>49.4</v>
      </c>
      <c r="C1377" s="1">
        <v>5</v>
      </c>
    </row>
    <row r="1378" spans="2:3">
      <c r="B1378" s="1">
        <v>49.42</v>
      </c>
      <c r="C1378" s="1">
        <v>3</v>
      </c>
    </row>
    <row r="1379" spans="2:3">
      <c r="B1379" s="1">
        <v>49.44</v>
      </c>
      <c r="C1379" s="1">
        <v>6</v>
      </c>
    </row>
    <row r="1380" spans="2:3">
      <c r="B1380" s="1">
        <v>49.46</v>
      </c>
      <c r="C1380" s="1">
        <v>6</v>
      </c>
    </row>
    <row r="1381" spans="2:3">
      <c r="B1381" s="1">
        <v>49.48</v>
      </c>
      <c r="C1381" s="1">
        <v>6</v>
      </c>
    </row>
    <row r="1382" spans="2:3">
      <c r="B1382" s="1">
        <v>49.5</v>
      </c>
      <c r="C1382" s="1">
        <v>5</v>
      </c>
    </row>
    <row r="1383" spans="2:3">
      <c r="B1383" s="1">
        <v>49.52</v>
      </c>
      <c r="C1383" s="1">
        <v>6</v>
      </c>
    </row>
    <row r="1384" spans="2:3">
      <c r="B1384" s="1">
        <v>49.54</v>
      </c>
      <c r="C1384" s="1">
        <v>7</v>
      </c>
    </row>
    <row r="1385" spans="2:3">
      <c r="B1385" s="1">
        <v>49.56</v>
      </c>
      <c r="C1385" s="1">
        <v>4</v>
      </c>
    </row>
    <row r="1386" spans="2:3">
      <c r="B1386" s="1">
        <v>49.58</v>
      </c>
      <c r="C1386" s="1">
        <v>6</v>
      </c>
    </row>
    <row r="1387" spans="2:3">
      <c r="B1387" s="1">
        <v>49.6</v>
      </c>
      <c r="C1387" s="1">
        <v>13</v>
      </c>
    </row>
    <row r="1388" spans="2:3">
      <c r="B1388" s="1">
        <v>49.62</v>
      </c>
      <c r="C1388" s="1">
        <v>5</v>
      </c>
    </row>
    <row r="1389" spans="2:3">
      <c r="B1389" s="1">
        <v>49.64</v>
      </c>
      <c r="C1389" s="1">
        <v>11</v>
      </c>
    </row>
    <row r="1390" spans="2:3">
      <c r="B1390" s="1">
        <v>49.66</v>
      </c>
      <c r="C1390" s="1">
        <v>4</v>
      </c>
    </row>
    <row r="1391" spans="2:3">
      <c r="B1391" s="1">
        <v>49.68</v>
      </c>
      <c r="C1391" s="1">
        <v>5</v>
      </c>
    </row>
    <row r="1392" spans="2:3">
      <c r="B1392" s="1">
        <v>49.7</v>
      </c>
      <c r="C1392" s="1">
        <v>14</v>
      </c>
    </row>
    <row r="1393" spans="2:3">
      <c r="B1393" s="1">
        <v>49.72</v>
      </c>
      <c r="C1393" s="1">
        <v>10</v>
      </c>
    </row>
    <row r="1394" spans="2:3">
      <c r="B1394" s="1">
        <v>49.74</v>
      </c>
      <c r="C1394" s="1">
        <v>11</v>
      </c>
    </row>
    <row r="1395" spans="2:3">
      <c r="B1395" s="1">
        <v>49.76</v>
      </c>
      <c r="C1395" s="1">
        <v>7</v>
      </c>
    </row>
    <row r="1396" spans="2:3">
      <c r="B1396" s="1">
        <v>49.78</v>
      </c>
      <c r="C1396" s="1">
        <v>20</v>
      </c>
    </row>
    <row r="1397" spans="2:3">
      <c r="B1397" s="1">
        <v>49.8</v>
      </c>
      <c r="C1397" s="1">
        <v>18</v>
      </c>
    </row>
    <row r="1398" spans="2:3">
      <c r="B1398" s="1">
        <v>49.82</v>
      </c>
      <c r="C1398" s="1">
        <v>33</v>
      </c>
    </row>
    <row r="1399" spans="2:3">
      <c r="B1399" s="1">
        <v>49.84</v>
      </c>
      <c r="C1399" s="1">
        <v>46</v>
      </c>
    </row>
    <row r="1400" spans="2:3">
      <c r="B1400" s="1">
        <v>49.86</v>
      </c>
      <c r="C1400" s="1">
        <v>52</v>
      </c>
    </row>
    <row r="1401" spans="2:3">
      <c r="B1401" s="1">
        <v>49.88</v>
      </c>
      <c r="C1401" s="1">
        <v>72</v>
      </c>
    </row>
    <row r="1402" spans="2:3">
      <c r="B1402" s="1">
        <v>49.9</v>
      </c>
      <c r="C1402" s="1">
        <v>75</v>
      </c>
    </row>
    <row r="1403" spans="2:3">
      <c r="B1403" s="1">
        <v>49.92</v>
      </c>
      <c r="C1403" s="1">
        <v>74</v>
      </c>
    </row>
    <row r="1404" spans="2:3">
      <c r="B1404" s="1">
        <v>49.94</v>
      </c>
      <c r="C1404" s="1">
        <v>76</v>
      </c>
    </row>
    <row r="1405" spans="2:3">
      <c r="B1405" s="1">
        <v>49.96</v>
      </c>
      <c r="C1405" s="1">
        <v>91</v>
      </c>
    </row>
    <row r="1406" spans="2:3">
      <c r="B1406" s="1">
        <v>49.98</v>
      </c>
      <c r="C1406" s="1">
        <v>88</v>
      </c>
    </row>
    <row r="1407" spans="2:3">
      <c r="B1407" s="1">
        <v>50</v>
      </c>
      <c r="C1407" s="1">
        <v>77</v>
      </c>
    </row>
    <row r="1408" spans="2:3">
      <c r="B1408" s="1">
        <v>50.02</v>
      </c>
      <c r="C1408" s="1">
        <v>52</v>
      </c>
    </row>
    <row r="1409" spans="2:3">
      <c r="B1409" s="1">
        <v>50.04</v>
      </c>
      <c r="C1409" s="1">
        <v>58</v>
      </c>
    </row>
    <row r="1410" spans="2:3">
      <c r="B1410" s="1">
        <v>50.06</v>
      </c>
      <c r="C1410" s="1">
        <v>38</v>
      </c>
    </row>
    <row r="1411" spans="2:3">
      <c r="B1411" s="1">
        <v>50.08</v>
      </c>
      <c r="C1411" s="1">
        <v>26</v>
      </c>
    </row>
    <row r="1412" spans="2:3">
      <c r="B1412" s="1">
        <v>50.1</v>
      </c>
      <c r="C1412" s="1">
        <v>37</v>
      </c>
    </row>
    <row r="1413" spans="2:3">
      <c r="B1413" s="1">
        <v>50.12</v>
      </c>
      <c r="C1413" s="1">
        <v>17</v>
      </c>
    </row>
    <row r="1414" spans="2:3">
      <c r="B1414" s="1">
        <v>50.14</v>
      </c>
      <c r="C1414" s="1">
        <v>25</v>
      </c>
    </row>
    <row r="1415" spans="2:3">
      <c r="B1415" s="1">
        <v>50.16</v>
      </c>
      <c r="C1415" s="1">
        <v>16</v>
      </c>
    </row>
    <row r="1416" spans="2:3">
      <c r="B1416" s="1">
        <v>50.18</v>
      </c>
      <c r="C1416" s="1">
        <v>19</v>
      </c>
    </row>
    <row r="1417" spans="2:3">
      <c r="B1417" s="1">
        <v>50.2</v>
      </c>
      <c r="C1417" s="1">
        <v>34</v>
      </c>
    </row>
    <row r="1418" spans="2:3">
      <c r="B1418" s="1">
        <v>50.22</v>
      </c>
      <c r="C1418" s="1">
        <v>22</v>
      </c>
    </row>
    <row r="1419" spans="2:3">
      <c r="B1419" s="1">
        <v>50.24</v>
      </c>
      <c r="C1419" s="1">
        <v>31</v>
      </c>
    </row>
    <row r="1420" spans="2:3">
      <c r="B1420" s="1">
        <v>50.26</v>
      </c>
      <c r="C1420" s="1">
        <v>31</v>
      </c>
    </row>
    <row r="1421" spans="2:3">
      <c r="B1421" s="1">
        <v>50.28</v>
      </c>
      <c r="C1421" s="1">
        <v>39</v>
      </c>
    </row>
    <row r="1422" spans="2:3">
      <c r="B1422" s="1">
        <v>50.3</v>
      </c>
      <c r="C1422" s="1">
        <v>47</v>
      </c>
    </row>
    <row r="1423" spans="2:3">
      <c r="B1423" s="1">
        <v>50.32</v>
      </c>
      <c r="C1423" s="1">
        <v>68</v>
      </c>
    </row>
    <row r="1424" spans="2:3">
      <c r="B1424" s="1">
        <v>50.34</v>
      </c>
      <c r="C1424" s="1">
        <v>84</v>
      </c>
    </row>
    <row r="1425" spans="2:3">
      <c r="B1425" s="1">
        <v>50.36</v>
      </c>
      <c r="C1425" s="1">
        <v>81</v>
      </c>
    </row>
    <row r="1426" spans="2:3">
      <c r="B1426" s="1">
        <v>50.38</v>
      </c>
      <c r="C1426" s="1">
        <v>100</v>
      </c>
    </row>
    <row r="1427" spans="2:3">
      <c r="B1427" s="1">
        <v>50.4</v>
      </c>
      <c r="C1427" s="1">
        <v>111</v>
      </c>
    </row>
    <row r="1428" spans="2:3">
      <c r="B1428" s="1">
        <v>50.42</v>
      </c>
      <c r="C1428" s="1">
        <v>121</v>
      </c>
    </row>
    <row r="1429" spans="2:3">
      <c r="B1429" s="1">
        <v>50.44</v>
      </c>
      <c r="C1429" s="1">
        <v>142</v>
      </c>
    </row>
    <row r="1430" spans="2:3">
      <c r="B1430" s="1">
        <v>50.46</v>
      </c>
      <c r="C1430" s="1">
        <v>140</v>
      </c>
    </row>
    <row r="1431" spans="2:3">
      <c r="B1431" s="1">
        <v>50.48</v>
      </c>
      <c r="C1431" s="1">
        <v>136</v>
      </c>
    </row>
    <row r="1432" spans="2:3">
      <c r="B1432" s="1">
        <v>50.5</v>
      </c>
      <c r="C1432" s="1">
        <v>109</v>
      </c>
    </row>
    <row r="1433" spans="2:3">
      <c r="B1433" s="1">
        <v>50.52</v>
      </c>
      <c r="C1433" s="1">
        <v>113</v>
      </c>
    </row>
    <row r="1434" spans="2:3">
      <c r="B1434" s="1">
        <v>50.54</v>
      </c>
      <c r="C1434" s="1">
        <v>76</v>
      </c>
    </row>
    <row r="1435" spans="2:3">
      <c r="B1435" s="1">
        <v>50.56</v>
      </c>
      <c r="C1435" s="1">
        <v>69</v>
      </c>
    </row>
    <row r="1436" spans="2:3">
      <c r="B1436" s="1">
        <v>50.58</v>
      </c>
      <c r="C1436" s="1">
        <v>51</v>
      </c>
    </row>
    <row r="1437" spans="2:3">
      <c r="B1437" s="1">
        <v>50.6</v>
      </c>
      <c r="C1437" s="1">
        <v>43</v>
      </c>
    </row>
    <row r="1438" spans="2:3">
      <c r="B1438" s="1">
        <v>50.62</v>
      </c>
      <c r="C1438" s="1">
        <v>28</v>
      </c>
    </row>
    <row r="1439" spans="2:3">
      <c r="B1439" s="1">
        <v>50.64</v>
      </c>
      <c r="C1439" s="1">
        <v>39</v>
      </c>
    </row>
    <row r="1440" spans="2:3">
      <c r="B1440" s="1">
        <v>50.66</v>
      </c>
      <c r="C1440" s="1">
        <v>32</v>
      </c>
    </row>
    <row r="1441" spans="2:3">
      <c r="B1441" s="1">
        <v>50.68</v>
      </c>
      <c r="C1441" s="1">
        <v>23</v>
      </c>
    </row>
    <row r="1442" spans="2:3">
      <c r="B1442" s="1">
        <v>50.7</v>
      </c>
      <c r="C1442" s="1">
        <v>31</v>
      </c>
    </row>
    <row r="1443" spans="2:3">
      <c r="B1443" s="1">
        <v>50.72</v>
      </c>
      <c r="C1443" s="1">
        <v>5</v>
      </c>
    </row>
    <row r="1444" spans="2:3">
      <c r="B1444" s="1">
        <v>50.74</v>
      </c>
      <c r="C1444" s="1">
        <v>19</v>
      </c>
    </row>
    <row r="1445" spans="2:3">
      <c r="B1445" s="1">
        <v>50.76</v>
      </c>
      <c r="C1445" s="1">
        <v>7</v>
      </c>
    </row>
    <row r="1446" spans="2:3">
      <c r="B1446" s="1">
        <v>50.78</v>
      </c>
      <c r="C1446" s="1">
        <v>12</v>
      </c>
    </row>
    <row r="1447" spans="2:3">
      <c r="B1447" s="1">
        <v>50.8</v>
      </c>
      <c r="C1447" s="1">
        <v>17</v>
      </c>
    </row>
    <row r="1448" spans="2:3">
      <c r="B1448" s="1">
        <v>50.82</v>
      </c>
      <c r="C1448" s="1">
        <v>5</v>
      </c>
    </row>
    <row r="1449" spans="2:3">
      <c r="B1449" s="1">
        <v>50.84</v>
      </c>
      <c r="C1449" s="1">
        <v>10</v>
      </c>
    </row>
    <row r="1450" spans="2:3">
      <c r="B1450" s="1">
        <v>50.86</v>
      </c>
      <c r="C1450" s="1">
        <v>7</v>
      </c>
    </row>
    <row r="1451" spans="2:3">
      <c r="B1451" s="1">
        <v>50.88</v>
      </c>
      <c r="C1451" s="1">
        <v>4</v>
      </c>
    </row>
    <row r="1452" spans="2:3">
      <c r="B1452" s="1">
        <v>50.9</v>
      </c>
      <c r="C1452" s="1">
        <v>7</v>
      </c>
    </row>
    <row r="1453" spans="2:3">
      <c r="B1453" s="1">
        <v>50.92</v>
      </c>
      <c r="C1453" s="1">
        <v>6</v>
      </c>
    </row>
    <row r="1454" spans="2:3">
      <c r="B1454" s="1">
        <v>50.94</v>
      </c>
      <c r="C1454" s="1">
        <v>6</v>
      </c>
    </row>
    <row r="1455" spans="2:3">
      <c r="B1455" s="1">
        <v>50.96</v>
      </c>
      <c r="C1455" s="1">
        <v>5</v>
      </c>
    </row>
    <row r="1456" spans="2:3">
      <c r="B1456" s="1">
        <v>50.98</v>
      </c>
      <c r="C1456" s="1">
        <v>5</v>
      </c>
    </row>
    <row r="1457" spans="2:3">
      <c r="B1457" s="1">
        <v>51</v>
      </c>
      <c r="C1457" s="1">
        <v>5</v>
      </c>
    </row>
    <row r="1458" spans="2:3">
      <c r="B1458" s="1">
        <v>51.02</v>
      </c>
      <c r="C1458" s="1">
        <v>7</v>
      </c>
    </row>
    <row r="1459" spans="2:3">
      <c r="B1459" s="1">
        <v>51.04</v>
      </c>
      <c r="C1459" s="1">
        <v>8</v>
      </c>
    </row>
    <row r="1460" spans="2:3">
      <c r="B1460" s="1">
        <v>51.06</v>
      </c>
      <c r="C1460" s="1">
        <v>8</v>
      </c>
    </row>
    <row r="1461" spans="2:3">
      <c r="B1461" s="1">
        <v>51.08</v>
      </c>
      <c r="C1461" s="1">
        <v>3</v>
      </c>
    </row>
    <row r="1462" spans="2:3">
      <c r="B1462" s="1">
        <v>51.1</v>
      </c>
      <c r="C1462" s="1">
        <v>3</v>
      </c>
    </row>
    <row r="1463" spans="2:3">
      <c r="B1463" s="1">
        <v>51.12</v>
      </c>
      <c r="C1463" s="1">
        <v>3</v>
      </c>
    </row>
    <row r="1464" spans="2:3">
      <c r="B1464" s="1">
        <v>51.14</v>
      </c>
      <c r="C1464" s="1">
        <v>4</v>
      </c>
    </row>
    <row r="1465" spans="2:3">
      <c r="B1465" s="1">
        <v>51.16</v>
      </c>
      <c r="C1465" s="1">
        <v>4</v>
      </c>
    </row>
    <row r="1466" spans="2:3">
      <c r="B1466" s="1">
        <v>51.18</v>
      </c>
      <c r="C1466" s="1">
        <v>7</v>
      </c>
    </row>
    <row r="1467" spans="2:3">
      <c r="B1467" s="1">
        <v>51.2</v>
      </c>
      <c r="C1467" s="1">
        <v>0</v>
      </c>
    </row>
    <row r="1468" spans="2:3">
      <c r="B1468" s="1">
        <v>51.22</v>
      </c>
      <c r="C1468" s="1">
        <v>5</v>
      </c>
    </row>
    <row r="1469" spans="2:3">
      <c r="B1469" s="1">
        <v>51.24</v>
      </c>
      <c r="C1469" s="1">
        <v>2</v>
      </c>
    </row>
    <row r="1470" spans="2:3">
      <c r="B1470" s="1">
        <v>51.26</v>
      </c>
      <c r="C1470" s="1">
        <v>1</v>
      </c>
    </row>
    <row r="1471" spans="2:3">
      <c r="B1471" s="1">
        <v>51.28</v>
      </c>
      <c r="C1471" s="1">
        <v>6</v>
      </c>
    </row>
    <row r="1472" spans="2:3">
      <c r="B1472" s="1">
        <v>51.3</v>
      </c>
      <c r="C1472" s="1">
        <v>2</v>
      </c>
    </row>
    <row r="1473" spans="2:3">
      <c r="B1473" s="1">
        <v>51.32</v>
      </c>
      <c r="C1473" s="1">
        <v>7</v>
      </c>
    </row>
    <row r="1474" spans="2:3">
      <c r="B1474" s="1">
        <v>51.34</v>
      </c>
      <c r="C1474" s="1">
        <v>6</v>
      </c>
    </row>
    <row r="1475" spans="2:3">
      <c r="B1475" s="1">
        <v>51.36</v>
      </c>
      <c r="C1475" s="1">
        <v>6</v>
      </c>
    </row>
    <row r="1476" spans="2:3">
      <c r="B1476" s="1">
        <v>51.38</v>
      </c>
      <c r="C1476" s="1">
        <v>1</v>
      </c>
    </row>
    <row r="1477" spans="2:3">
      <c r="B1477" s="1">
        <v>51.4</v>
      </c>
      <c r="C1477" s="1">
        <v>0</v>
      </c>
    </row>
    <row r="1478" spans="2:3">
      <c r="B1478" s="1">
        <v>51.42</v>
      </c>
      <c r="C1478" s="1">
        <v>2</v>
      </c>
    </row>
    <row r="1479" spans="2:3">
      <c r="B1479" s="1">
        <v>51.44</v>
      </c>
      <c r="C1479" s="1">
        <v>6</v>
      </c>
    </row>
    <row r="1480" spans="2:3">
      <c r="B1480" s="1">
        <v>51.46</v>
      </c>
      <c r="C1480" s="1">
        <v>5</v>
      </c>
    </row>
    <row r="1481" spans="2:3">
      <c r="B1481" s="1">
        <v>51.48</v>
      </c>
      <c r="C1481" s="1">
        <v>2</v>
      </c>
    </row>
    <row r="1482" spans="2:3">
      <c r="B1482" s="1">
        <v>51.5</v>
      </c>
      <c r="C1482" s="1">
        <v>4</v>
      </c>
    </row>
    <row r="1483" spans="2:3">
      <c r="B1483" s="1">
        <v>51.52</v>
      </c>
      <c r="C1483" s="1">
        <v>5</v>
      </c>
    </row>
    <row r="1484" spans="2:3">
      <c r="B1484" s="1">
        <v>51.54</v>
      </c>
      <c r="C1484" s="1">
        <v>4</v>
      </c>
    </row>
    <row r="1485" spans="2:3">
      <c r="B1485" s="1">
        <v>51.56</v>
      </c>
      <c r="C1485" s="1">
        <v>2</v>
      </c>
    </row>
    <row r="1486" spans="2:3">
      <c r="B1486" s="1">
        <v>51.58</v>
      </c>
      <c r="C1486" s="1">
        <v>1</v>
      </c>
    </row>
    <row r="1487" spans="2:3">
      <c r="B1487" s="1">
        <v>51.6</v>
      </c>
      <c r="C1487" s="1">
        <v>4</v>
      </c>
    </row>
    <row r="1488" spans="2:3">
      <c r="B1488" s="1">
        <v>51.62</v>
      </c>
      <c r="C1488" s="1">
        <v>5</v>
      </c>
    </row>
    <row r="1489" spans="2:3">
      <c r="B1489" s="1">
        <v>51.64</v>
      </c>
      <c r="C1489" s="1">
        <v>5</v>
      </c>
    </row>
    <row r="1490" spans="2:3">
      <c r="B1490" s="1">
        <v>51.66</v>
      </c>
      <c r="C1490" s="1">
        <v>5</v>
      </c>
    </row>
    <row r="1491" spans="2:3">
      <c r="B1491" s="1">
        <v>51.68</v>
      </c>
      <c r="C1491" s="1">
        <v>4</v>
      </c>
    </row>
    <row r="1492" spans="2:3">
      <c r="B1492" s="1">
        <v>51.7</v>
      </c>
      <c r="C1492" s="1">
        <v>5</v>
      </c>
    </row>
    <row r="1493" spans="2:3">
      <c r="B1493" s="1">
        <v>51.72</v>
      </c>
      <c r="C1493" s="1">
        <v>2</v>
      </c>
    </row>
    <row r="1494" spans="2:3">
      <c r="B1494" s="1">
        <v>51.74</v>
      </c>
      <c r="C1494" s="1">
        <v>3</v>
      </c>
    </row>
    <row r="1495" spans="2:3">
      <c r="B1495" s="1">
        <v>51.76</v>
      </c>
      <c r="C1495" s="1">
        <v>3</v>
      </c>
    </row>
    <row r="1496" spans="2:3">
      <c r="B1496" s="1">
        <v>51.78</v>
      </c>
      <c r="C1496" s="1">
        <v>4</v>
      </c>
    </row>
    <row r="1497" spans="2:3">
      <c r="B1497" s="1">
        <v>51.8</v>
      </c>
      <c r="C1497" s="1">
        <v>6</v>
      </c>
    </row>
    <row r="1498" spans="2:3">
      <c r="B1498" s="1">
        <v>51.82</v>
      </c>
      <c r="C1498" s="1">
        <v>4</v>
      </c>
    </row>
    <row r="1499" spans="2:3">
      <c r="B1499" s="1">
        <v>51.84</v>
      </c>
      <c r="C1499" s="1">
        <v>4</v>
      </c>
    </row>
    <row r="1500" spans="2:3">
      <c r="B1500" s="1">
        <v>51.86</v>
      </c>
      <c r="C1500" s="1">
        <v>2</v>
      </c>
    </row>
    <row r="1501" spans="2:3">
      <c r="B1501" s="1">
        <v>51.88</v>
      </c>
      <c r="C1501" s="1">
        <v>6</v>
      </c>
    </row>
    <row r="1502" spans="2:3">
      <c r="B1502" s="1">
        <v>51.9</v>
      </c>
      <c r="C1502" s="1">
        <v>3</v>
      </c>
    </row>
    <row r="1503" spans="2:3">
      <c r="B1503" s="1">
        <v>51.92</v>
      </c>
      <c r="C1503" s="1">
        <v>5</v>
      </c>
    </row>
    <row r="1504" spans="2:3">
      <c r="B1504" s="1">
        <v>51.94</v>
      </c>
      <c r="C1504" s="1">
        <v>5</v>
      </c>
    </row>
    <row r="1505" spans="2:3">
      <c r="B1505" s="1">
        <v>51.96</v>
      </c>
      <c r="C1505" s="1">
        <v>4</v>
      </c>
    </row>
    <row r="1506" spans="2:3">
      <c r="B1506" s="1">
        <v>51.98</v>
      </c>
      <c r="C1506" s="1">
        <v>6</v>
      </c>
    </row>
    <row r="1507" spans="2:3">
      <c r="B1507" s="1">
        <v>52</v>
      </c>
      <c r="C1507" s="1">
        <v>2</v>
      </c>
    </row>
    <row r="1508" spans="2:3">
      <c r="B1508" s="1">
        <v>52.02</v>
      </c>
      <c r="C1508" s="1">
        <v>1</v>
      </c>
    </row>
    <row r="1509" spans="2:3">
      <c r="B1509" s="1">
        <v>52.04</v>
      </c>
      <c r="C1509" s="1">
        <v>1</v>
      </c>
    </row>
    <row r="1510" spans="2:3">
      <c r="B1510" s="1">
        <v>52.06</v>
      </c>
      <c r="C1510" s="1">
        <v>4</v>
      </c>
    </row>
    <row r="1511" spans="2:3">
      <c r="B1511" s="1">
        <v>52.08</v>
      </c>
      <c r="C1511" s="1">
        <v>8</v>
      </c>
    </row>
    <row r="1512" spans="2:3">
      <c r="B1512" s="1">
        <v>52.1</v>
      </c>
      <c r="C1512" s="1">
        <v>4</v>
      </c>
    </row>
    <row r="1513" spans="2:3">
      <c r="B1513" s="1">
        <v>52.12</v>
      </c>
      <c r="C1513" s="1">
        <v>2</v>
      </c>
    </row>
    <row r="1514" spans="2:3">
      <c r="B1514" s="1">
        <v>52.14</v>
      </c>
      <c r="C1514" s="1">
        <v>6</v>
      </c>
    </row>
    <row r="1515" spans="2:3">
      <c r="B1515" s="1">
        <v>52.16</v>
      </c>
      <c r="C1515" s="1">
        <v>2</v>
      </c>
    </row>
    <row r="1516" spans="2:3">
      <c r="B1516" s="1">
        <v>52.18</v>
      </c>
      <c r="C1516" s="1">
        <v>6</v>
      </c>
    </row>
    <row r="1517" spans="2:3">
      <c r="B1517" s="1">
        <v>52.2</v>
      </c>
      <c r="C1517" s="1">
        <v>7</v>
      </c>
    </row>
    <row r="1518" spans="2:3">
      <c r="B1518" s="1">
        <v>52.22</v>
      </c>
      <c r="C1518" s="1">
        <v>5</v>
      </c>
    </row>
    <row r="1519" spans="2:3">
      <c r="B1519" s="1">
        <v>52.24</v>
      </c>
      <c r="C1519" s="1">
        <v>1</v>
      </c>
    </row>
    <row r="1520" spans="2:3">
      <c r="B1520" s="1">
        <v>52.26</v>
      </c>
      <c r="C1520" s="1">
        <v>4</v>
      </c>
    </row>
    <row r="1521" spans="2:3">
      <c r="B1521" s="1">
        <v>52.28</v>
      </c>
      <c r="C1521" s="1">
        <v>7</v>
      </c>
    </row>
    <row r="1522" spans="2:3">
      <c r="B1522" s="1">
        <v>52.3</v>
      </c>
      <c r="C1522" s="1">
        <v>9</v>
      </c>
    </row>
    <row r="1523" spans="2:3">
      <c r="B1523" s="1">
        <v>52.32</v>
      </c>
      <c r="C1523" s="1">
        <v>8</v>
      </c>
    </row>
    <row r="1524" spans="2:3">
      <c r="B1524" s="1">
        <v>52.34</v>
      </c>
      <c r="C1524" s="1">
        <v>5</v>
      </c>
    </row>
    <row r="1525" spans="2:3">
      <c r="B1525" s="1">
        <v>52.36</v>
      </c>
      <c r="C1525" s="1">
        <v>9</v>
      </c>
    </row>
    <row r="1526" spans="2:3">
      <c r="B1526" s="1">
        <v>52.38</v>
      </c>
      <c r="C1526" s="1">
        <v>5</v>
      </c>
    </row>
    <row r="1527" spans="2:3">
      <c r="B1527" s="1">
        <v>52.4</v>
      </c>
      <c r="C1527" s="1">
        <v>7</v>
      </c>
    </row>
    <row r="1528" spans="2:3">
      <c r="B1528" s="1">
        <v>52.42</v>
      </c>
      <c r="C1528" s="1">
        <v>1</v>
      </c>
    </row>
    <row r="1529" spans="2:3">
      <c r="B1529" s="1">
        <v>52.44</v>
      </c>
      <c r="C1529" s="1">
        <v>5</v>
      </c>
    </row>
    <row r="1530" spans="2:3">
      <c r="B1530" s="1">
        <v>52.46</v>
      </c>
      <c r="C1530" s="1">
        <v>5</v>
      </c>
    </row>
    <row r="1531" spans="2:3">
      <c r="B1531" s="1">
        <v>52.48</v>
      </c>
      <c r="C1531" s="1">
        <v>2</v>
      </c>
    </row>
    <row r="1532" spans="2:3">
      <c r="B1532" s="1">
        <v>52.5</v>
      </c>
      <c r="C1532" s="1">
        <v>5</v>
      </c>
    </row>
    <row r="1533" spans="2:3">
      <c r="B1533" s="1">
        <v>52.52</v>
      </c>
      <c r="C1533" s="1">
        <v>2</v>
      </c>
    </row>
    <row r="1534" spans="2:3">
      <c r="B1534" s="1">
        <v>52.54</v>
      </c>
      <c r="C1534" s="1">
        <v>2</v>
      </c>
    </row>
    <row r="1535" spans="2:3">
      <c r="B1535" s="1">
        <v>52.56</v>
      </c>
      <c r="C1535" s="1">
        <v>2</v>
      </c>
    </row>
    <row r="1536" spans="2:3">
      <c r="B1536" s="1">
        <v>52.58</v>
      </c>
      <c r="C1536" s="1">
        <v>2</v>
      </c>
    </row>
    <row r="1537" spans="2:3">
      <c r="B1537" s="1">
        <v>52.6</v>
      </c>
      <c r="C1537" s="1">
        <v>2</v>
      </c>
    </row>
    <row r="1538" spans="2:3">
      <c r="B1538" s="1">
        <v>52.62</v>
      </c>
      <c r="C1538" s="1">
        <v>1</v>
      </c>
    </row>
    <row r="1539" spans="2:3">
      <c r="B1539" s="1">
        <v>52.64</v>
      </c>
      <c r="C1539" s="1">
        <v>4</v>
      </c>
    </row>
    <row r="1540" spans="2:3">
      <c r="B1540" s="1">
        <v>52.66</v>
      </c>
      <c r="C1540" s="1">
        <v>1</v>
      </c>
    </row>
    <row r="1541" spans="2:3">
      <c r="B1541" s="1">
        <v>52.68</v>
      </c>
      <c r="C1541" s="1">
        <v>2</v>
      </c>
    </row>
    <row r="1542" spans="2:3">
      <c r="B1542" s="1">
        <v>52.7</v>
      </c>
      <c r="C1542" s="1">
        <v>7</v>
      </c>
    </row>
    <row r="1543" spans="2:3">
      <c r="B1543" s="1">
        <v>52.72</v>
      </c>
      <c r="C1543" s="1">
        <v>2</v>
      </c>
    </row>
    <row r="1544" spans="2:3">
      <c r="B1544" s="1">
        <v>52.74</v>
      </c>
      <c r="C1544" s="1">
        <v>5</v>
      </c>
    </row>
    <row r="1545" spans="2:3">
      <c r="B1545" s="1">
        <v>52.76</v>
      </c>
      <c r="C1545" s="1">
        <v>3</v>
      </c>
    </row>
    <row r="1546" spans="2:3">
      <c r="B1546" s="1">
        <v>52.78</v>
      </c>
      <c r="C1546" s="1">
        <v>3</v>
      </c>
    </row>
    <row r="1547" spans="2:3">
      <c r="B1547" s="1">
        <v>52.8</v>
      </c>
      <c r="C1547" s="1">
        <v>5</v>
      </c>
    </row>
    <row r="1548" spans="2:3">
      <c r="B1548" s="1">
        <v>52.82</v>
      </c>
      <c r="C1548" s="1">
        <v>4</v>
      </c>
    </row>
    <row r="1549" spans="2:3">
      <c r="B1549" s="1">
        <v>52.84</v>
      </c>
      <c r="C1549" s="1">
        <v>2</v>
      </c>
    </row>
    <row r="1550" spans="2:3">
      <c r="B1550" s="1">
        <v>52.86</v>
      </c>
      <c r="C1550" s="1">
        <v>2</v>
      </c>
    </row>
    <row r="1551" spans="2:3">
      <c r="B1551" s="1">
        <v>52.88</v>
      </c>
      <c r="C1551" s="1">
        <v>6</v>
      </c>
    </row>
    <row r="1552" spans="2:3">
      <c r="B1552" s="1">
        <v>52.9</v>
      </c>
      <c r="C1552" s="1">
        <v>4</v>
      </c>
    </row>
    <row r="1553" spans="2:3">
      <c r="B1553" s="1">
        <v>52.92</v>
      </c>
      <c r="C1553" s="1">
        <v>2</v>
      </c>
    </row>
    <row r="1554" spans="2:3">
      <c r="B1554" s="1">
        <v>52.94</v>
      </c>
      <c r="C1554" s="1">
        <v>4</v>
      </c>
    </row>
    <row r="1555" spans="2:3">
      <c r="B1555" s="1">
        <v>52.96</v>
      </c>
      <c r="C1555" s="1">
        <v>5</v>
      </c>
    </row>
    <row r="1556" spans="2:3">
      <c r="B1556" s="1">
        <v>52.98</v>
      </c>
      <c r="C1556" s="1">
        <v>1</v>
      </c>
    </row>
    <row r="1557" spans="2:3">
      <c r="B1557" s="1">
        <v>53</v>
      </c>
      <c r="C1557" s="1">
        <v>3</v>
      </c>
    </row>
    <row r="1558" spans="2:3">
      <c r="B1558" s="1">
        <v>53.02</v>
      </c>
      <c r="C1558" s="1">
        <v>2</v>
      </c>
    </row>
    <row r="1559" spans="2:3">
      <c r="B1559" s="1">
        <v>53.04</v>
      </c>
      <c r="C1559" s="1">
        <v>4</v>
      </c>
    </row>
    <row r="1560" spans="2:3">
      <c r="B1560" s="1">
        <v>53.06</v>
      </c>
      <c r="C1560" s="1">
        <v>2</v>
      </c>
    </row>
    <row r="1561" spans="2:3">
      <c r="B1561" s="1">
        <v>53.08</v>
      </c>
      <c r="C1561" s="1">
        <v>0</v>
      </c>
    </row>
    <row r="1562" spans="2:3">
      <c r="B1562" s="1">
        <v>53.1</v>
      </c>
      <c r="C1562" s="1">
        <v>1</v>
      </c>
    </row>
    <row r="1563" spans="2:3">
      <c r="B1563" s="1">
        <v>53.12</v>
      </c>
      <c r="C1563" s="1">
        <v>4</v>
      </c>
    </row>
    <row r="1564" spans="2:3">
      <c r="B1564" s="1">
        <v>53.14</v>
      </c>
      <c r="C1564" s="1">
        <v>3</v>
      </c>
    </row>
    <row r="1565" spans="2:3">
      <c r="B1565" s="1">
        <v>53.16</v>
      </c>
      <c r="C1565" s="1">
        <v>4</v>
      </c>
    </row>
    <row r="1566" spans="2:3">
      <c r="B1566" s="1">
        <v>53.18</v>
      </c>
      <c r="C1566" s="1">
        <v>4</v>
      </c>
    </row>
    <row r="1567" spans="2:3">
      <c r="B1567" s="1">
        <v>53.2</v>
      </c>
      <c r="C1567" s="1">
        <v>4</v>
      </c>
    </row>
    <row r="1568" spans="2:3">
      <c r="B1568" s="1">
        <v>53.22</v>
      </c>
      <c r="C1568" s="1">
        <v>2</v>
      </c>
    </row>
    <row r="1569" spans="2:3">
      <c r="B1569" s="1">
        <v>53.24</v>
      </c>
      <c r="C1569" s="1">
        <v>5</v>
      </c>
    </row>
    <row r="1570" spans="2:3">
      <c r="B1570" s="1">
        <v>53.26</v>
      </c>
      <c r="C1570" s="1">
        <v>2</v>
      </c>
    </row>
    <row r="1571" spans="2:3">
      <c r="B1571" s="1">
        <v>53.28</v>
      </c>
      <c r="C1571" s="1">
        <v>1</v>
      </c>
    </row>
    <row r="1572" spans="2:3">
      <c r="B1572" s="1">
        <v>53.3</v>
      </c>
      <c r="C1572" s="1">
        <v>3</v>
      </c>
    </row>
    <row r="1573" spans="2:3">
      <c r="B1573" s="1">
        <v>53.32</v>
      </c>
      <c r="C1573" s="1">
        <v>1</v>
      </c>
    </row>
    <row r="1574" spans="2:3">
      <c r="B1574" s="1">
        <v>53.34</v>
      </c>
      <c r="C1574" s="1">
        <v>5</v>
      </c>
    </row>
    <row r="1575" spans="2:3">
      <c r="B1575" s="1">
        <v>53.36</v>
      </c>
      <c r="C1575" s="1">
        <v>2</v>
      </c>
    </row>
    <row r="1576" spans="2:3">
      <c r="B1576" s="1">
        <v>53.38</v>
      </c>
      <c r="C1576" s="1">
        <v>2</v>
      </c>
    </row>
    <row r="1577" spans="2:3">
      <c r="B1577" s="1">
        <v>53.4</v>
      </c>
      <c r="C1577" s="1">
        <v>4</v>
      </c>
    </row>
    <row r="1578" spans="2:3">
      <c r="B1578" s="1">
        <v>53.42</v>
      </c>
      <c r="C1578" s="1">
        <v>3</v>
      </c>
    </row>
    <row r="1579" spans="2:3">
      <c r="B1579" s="1">
        <v>53.44</v>
      </c>
      <c r="C1579" s="1">
        <v>7</v>
      </c>
    </row>
    <row r="1580" spans="2:3">
      <c r="B1580" s="1">
        <v>53.46</v>
      </c>
      <c r="C1580" s="1">
        <v>4</v>
      </c>
    </row>
    <row r="1581" spans="2:3">
      <c r="B1581" s="1">
        <v>53.48</v>
      </c>
      <c r="C1581" s="1">
        <v>4</v>
      </c>
    </row>
    <row r="1582" spans="2:3">
      <c r="B1582" s="1">
        <v>53.5</v>
      </c>
      <c r="C1582" s="1">
        <v>5</v>
      </c>
    </row>
    <row r="1583" spans="2:3">
      <c r="B1583" s="1">
        <v>53.52</v>
      </c>
      <c r="C1583" s="1">
        <v>4</v>
      </c>
    </row>
    <row r="1584" spans="2:3">
      <c r="B1584" s="1">
        <v>53.54</v>
      </c>
      <c r="C1584" s="1">
        <v>6</v>
      </c>
    </row>
    <row r="1585" spans="2:3">
      <c r="B1585" s="1">
        <v>53.56</v>
      </c>
      <c r="C1585" s="1">
        <v>3</v>
      </c>
    </row>
    <row r="1586" spans="2:3">
      <c r="B1586" s="1">
        <v>53.58</v>
      </c>
      <c r="C1586" s="1">
        <v>2</v>
      </c>
    </row>
    <row r="1587" spans="2:3">
      <c r="B1587" s="1">
        <v>53.6</v>
      </c>
      <c r="C1587" s="1">
        <v>5</v>
      </c>
    </row>
    <row r="1588" spans="2:3">
      <c r="B1588" s="1">
        <v>53.62</v>
      </c>
      <c r="C1588" s="1">
        <v>1</v>
      </c>
    </row>
    <row r="1589" spans="2:3">
      <c r="B1589" s="1">
        <v>53.64</v>
      </c>
      <c r="C1589" s="1">
        <v>2</v>
      </c>
    </row>
    <row r="1590" spans="2:3">
      <c r="B1590" s="1">
        <v>53.66</v>
      </c>
      <c r="C1590" s="1">
        <v>2</v>
      </c>
    </row>
    <row r="1591" spans="2:3">
      <c r="B1591" s="1">
        <v>53.68</v>
      </c>
      <c r="C1591" s="1">
        <v>4</v>
      </c>
    </row>
    <row r="1592" spans="2:3">
      <c r="B1592" s="1">
        <v>53.7</v>
      </c>
      <c r="C1592" s="1">
        <v>5</v>
      </c>
    </row>
    <row r="1593" spans="2:3">
      <c r="B1593" s="1">
        <v>53.72</v>
      </c>
      <c r="C1593" s="1">
        <v>0</v>
      </c>
    </row>
    <row r="1594" spans="2:3">
      <c r="B1594" s="1">
        <v>53.74</v>
      </c>
      <c r="C1594" s="1">
        <v>2</v>
      </c>
    </row>
    <row r="1595" spans="2:3">
      <c r="B1595" s="1">
        <v>53.76</v>
      </c>
      <c r="C1595" s="1">
        <v>2</v>
      </c>
    </row>
    <row r="1596" spans="2:3">
      <c r="B1596" s="1">
        <v>53.78</v>
      </c>
      <c r="C1596" s="1">
        <v>6</v>
      </c>
    </row>
    <row r="1597" spans="2:3">
      <c r="B1597" s="1">
        <v>53.8</v>
      </c>
      <c r="C1597" s="1">
        <v>2</v>
      </c>
    </row>
    <row r="1598" spans="2:3">
      <c r="B1598" s="1">
        <v>53.82</v>
      </c>
      <c r="C1598" s="1">
        <v>2</v>
      </c>
    </row>
    <row r="1599" spans="2:3">
      <c r="B1599" s="1">
        <v>53.84</v>
      </c>
      <c r="C1599" s="1">
        <v>1</v>
      </c>
    </row>
    <row r="1600" spans="2:3">
      <c r="B1600" s="1">
        <v>53.86</v>
      </c>
      <c r="C1600" s="1">
        <v>3</v>
      </c>
    </row>
    <row r="1601" spans="2:3">
      <c r="B1601" s="1">
        <v>53.88</v>
      </c>
      <c r="C1601" s="1">
        <v>2</v>
      </c>
    </row>
    <row r="1602" spans="2:3">
      <c r="B1602" s="1">
        <v>53.9</v>
      </c>
      <c r="C1602" s="1">
        <v>3</v>
      </c>
    </row>
    <row r="1603" spans="2:3">
      <c r="B1603" s="1">
        <v>53.92</v>
      </c>
      <c r="C1603" s="1">
        <v>3</v>
      </c>
    </row>
    <row r="1604" spans="2:3">
      <c r="B1604" s="1">
        <v>53.94</v>
      </c>
      <c r="C1604" s="1">
        <v>2</v>
      </c>
    </row>
    <row r="1605" spans="2:3">
      <c r="B1605" s="1">
        <v>53.96</v>
      </c>
      <c r="C1605" s="1">
        <v>2</v>
      </c>
    </row>
    <row r="1606" spans="2:3">
      <c r="B1606" s="1">
        <v>53.98</v>
      </c>
      <c r="C1606" s="1">
        <v>2</v>
      </c>
    </row>
    <row r="1607" spans="2:3">
      <c r="B1607" s="1">
        <v>54</v>
      </c>
      <c r="C1607" s="1">
        <v>5</v>
      </c>
    </row>
    <row r="1608" spans="2:3">
      <c r="B1608" s="1">
        <v>54.02</v>
      </c>
      <c r="C1608" s="1">
        <v>2</v>
      </c>
    </row>
    <row r="1609" spans="2:3">
      <c r="B1609" s="1">
        <v>54.04</v>
      </c>
      <c r="C1609" s="1">
        <v>5</v>
      </c>
    </row>
    <row r="1610" spans="2:3">
      <c r="B1610" s="1">
        <v>54.06</v>
      </c>
      <c r="C1610" s="1">
        <v>1</v>
      </c>
    </row>
    <row r="1611" spans="2:3">
      <c r="B1611" s="1">
        <v>54.08</v>
      </c>
      <c r="C1611" s="1">
        <v>3</v>
      </c>
    </row>
    <row r="1612" spans="2:3">
      <c r="B1612" s="1">
        <v>54.1</v>
      </c>
      <c r="C1612" s="1">
        <v>5</v>
      </c>
    </row>
    <row r="1613" spans="2:3">
      <c r="B1613" s="1">
        <v>54.12</v>
      </c>
      <c r="C1613" s="1">
        <v>6</v>
      </c>
    </row>
    <row r="1614" spans="2:3">
      <c r="B1614" s="1">
        <v>54.14</v>
      </c>
      <c r="C1614" s="1">
        <v>1</v>
      </c>
    </row>
    <row r="1615" spans="2:3">
      <c r="B1615" s="1">
        <v>54.16</v>
      </c>
      <c r="C1615" s="1">
        <v>6</v>
      </c>
    </row>
    <row r="1616" spans="2:3">
      <c r="B1616" s="1">
        <v>54.18</v>
      </c>
      <c r="C1616" s="1">
        <v>2</v>
      </c>
    </row>
    <row r="1617" spans="2:3">
      <c r="B1617" s="1">
        <v>54.2</v>
      </c>
      <c r="C1617" s="1">
        <v>3</v>
      </c>
    </row>
    <row r="1618" spans="2:3">
      <c r="B1618" s="1">
        <v>54.22</v>
      </c>
      <c r="C1618" s="1">
        <v>0</v>
      </c>
    </row>
    <row r="1619" spans="2:3">
      <c r="B1619" s="1">
        <v>54.24</v>
      </c>
      <c r="C1619" s="1">
        <v>2</v>
      </c>
    </row>
    <row r="1620" spans="2:3">
      <c r="B1620" s="1">
        <v>54.26</v>
      </c>
      <c r="C1620" s="1">
        <v>8</v>
      </c>
    </row>
    <row r="1621" spans="2:3">
      <c r="B1621" s="1">
        <v>54.28</v>
      </c>
      <c r="C1621" s="1">
        <v>6</v>
      </c>
    </row>
    <row r="1622" spans="2:3">
      <c r="B1622" s="1">
        <v>54.3</v>
      </c>
      <c r="C1622" s="1">
        <v>3</v>
      </c>
    </row>
    <row r="1623" spans="2:3">
      <c r="B1623" s="1">
        <v>54.32</v>
      </c>
      <c r="C1623" s="1">
        <v>1</v>
      </c>
    </row>
    <row r="1624" spans="2:3">
      <c r="B1624" s="1">
        <v>54.34</v>
      </c>
      <c r="C1624" s="1">
        <v>2</v>
      </c>
    </row>
    <row r="1625" spans="2:3">
      <c r="B1625" s="1">
        <v>54.36</v>
      </c>
      <c r="C1625" s="1">
        <v>0</v>
      </c>
    </row>
    <row r="1626" spans="2:3">
      <c r="B1626" s="1">
        <v>54.38</v>
      </c>
      <c r="C1626" s="1">
        <v>1</v>
      </c>
    </row>
    <row r="1627" spans="2:3">
      <c r="B1627" s="1">
        <v>54.4</v>
      </c>
      <c r="C1627" s="1">
        <v>4</v>
      </c>
    </row>
    <row r="1628" spans="2:3">
      <c r="B1628" s="1">
        <v>54.42</v>
      </c>
      <c r="C1628" s="1">
        <v>2</v>
      </c>
    </row>
    <row r="1629" spans="2:3">
      <c r="B1629" s="1">
        <v>54.44</v>
      </c>
      <c r="C1629" s="1">
        <v>3</v>
      </c>
    </row>
    <row r="1630" spans="2:3">
      <c r="B1630" s="1">
        <v>54.46</v>
      </c>
      <c r="C1630" s="1">
        <v>5</v>
      </c>
    </row>
    <row r="1631" spans="2:3">
      <c r="B1631" s="1">
        <v>54.48</v>
      </c>
      <c r="C1631" s="1">
        <v>2</v>
      </c>
    </row>
    <row r="1632" spans="2:3">
      <c r="B1632" s="1">
        <v>54.5</v>
      </c>
      <c r="C1632" s="1">
        <v>5</v>
      </c>
    </row>
    <row r="1633" spans="2:3">
      <c r="B1633" s="1">
        <v>54.52</v>
      </c>
      <c r="C1633" s="1">
        <v>6</v>
      </c>
    </row>
    <row r="1634" spans="2:3">
      <c r="B1634" s="1">
        <v>54.54</v>
      </c>
      <c r="C1634" s="1">
        <v>3</v>
      </c>
    </row>
    <row r="1635" spans="2:3">
      <c r="B1635" s="1">
        <v>54.56</v>
      </c>
      <c r="C1635" s="1">
        <v>0</v>
      </c>
    </row>
    <row r="1636" spans="2:3">
      <c r="B1636" s="1">
        <v>54.58</v>
      </c>
      <c r="C1636" s="1">
        <v>4</v>
      </c>
    </row>
    <row r="1637" spans="2:3">
      <c r="B1637" s="1">
        <v>54.6</v>
      </c>
      <c r="C1637" s="1">
        <v>4</v>
      </c>
    </row>
    <row r="1638" spans="2:3">
      <c r="B1638" s="1">
        <v>54.62</v>
      </c>
      <c r="C1638" s="1">
        <v>6</v>
      </c>
    </row>
    <row r="1639" spans="2:3">
      <c r="B1639" s="1">
        <v>54.64</v>
      </c>
      <c r="C1639" s="1">
        <v>1</v>
      </c>
    </row>
    <row r="1640" spans="2:3">
      <c r="B1640" s="1">
        <v>54.66</v>
      </c>
      <c r="C1640" s="1">
        <v>3</v>
      </c>
    </row>
    <row r="1641" spans="2:3">
      <c r="B1641" s="1">
        <v>54.68</v>
      </c>
      <c r="C1641" s="1">
        <v>6</v>
      </c>
    </row>
    <row r="1642" spans="2:3">
      <c r="B1642" s="1">
        <v>54.7</v>
      </c>
      <c r="C1642" s="1">
        <v>4</v>
      </c>
    </row>
    <row r="1643" spans="2:3">
      <c r="B1643" s="1">
        <v>54.72</v>
      </c>
      <c r="C1643" s="1">
        <v>3</v>
      </c>
    </row>
    <row r="1644" spans="2:3">
      <c r="B1644" s="1">
        <v>54.74</v>
      </c>
      <c r="C1644" s="1">
        <v>4</v>
      </c>
    </row>
    <row r="1645" spans="2:3">
      <c r="B1645" s="1">
        <v>54.76</v>
      </c>
      <c r="C1645" s="1">
        <v>2</v>
      </c>
    </row>
    <row r="1646" spans="2:3">
      <c r="B1646" s="1">
        <v>54.78</v>
      </c>
      <c r="C1646" s="1">
        <v>2</v>
      </c>
    </row>
    <row r="1647" spans="2:3">
      <c r="B1647" s="1">
        <v>54.8</v>
      </c>
      <c r="C1647" s="1">
        <v>5</v>
      </c>
    </row>
    <row r="1648" spans="2:3">
      <c r="B1648" s="1">
        <v>54.82</v>
      </c>
      <c r="C1648" s="1">
        <v>2</v>
      </c>
    </row>
    <row r="1649" spans="2:3">
      <c r="B1649" s="1">
        <v>54.84</v>
      </c>
      <c r="C1649" s="1">
        <v>2</v>
      </c>
    </row>
    <row r="1650" spans="2:3">
      <c r="B1650" s="1">
        <v>54.86</v>
      </c>
      <c r="C1650" s="1">
        <v>0</v>
      </c>
    </row>
    <row r="1651" spans="2:3">
      <c r="B1651" s="1">
        <v>54.88</v>
      </c>
      <c r="C1651" s="1">
        <v>2</v>
      </c>
    </row>
    <row r="1652" spans="2:3">
      <c r="B1652" s="1">
        <v>54.9</v>
      </c>
      <c r="C1652" s="1">
        <v>5</v>
      </c>
    </row>
    <row r="1653" spans="2:3">
      <c r="B1653" s="1">
        <v>54.92</v>
      </c>
      <c r="C1653" s="1">
        <v>3</v>
      </c>
    </row>
    <row r="1654" spans="2:3">
      <c r="B1654" s="1">
        <v>54.94</v>
      </c>
      <c r="C1654" s="1">
        <v>4</v>
      </c>
    </row>
    <row r="1655" spans="2:3">
      <c r="B1655" s="1">
        <v>54.96</v>
      </c>
      <c r="C1655" s="1">
        <v>2</v>
      </c>
    </row>
    <row r="1656" spans="2:3">
      <c r="B1656" s="1">
        <v>54.98</v>
      </c>
      <c r="C1656" s="1">
        <v>5</v>
      </c>
    </row>
    <row r="1657" spans="2:3">
      <c r="B1657" s="1">
        <v>55</v>
      </c>
      <c r="C1657" s="1">
        <v>1</v>
      </c>
    </row>
    <row r="1658" spans="2:3">
      <c r="B1658" s="1">
        <v>55.02</v>
      </c>
      <c r="C1658" s="1">
        <v>4</v>
      </c>
    </row>
    <row r="1659" spans="2:3">
      <c r="B1659" s="1">
        <v>55.04</v>
      </c>
      <c r="C1659" s="1">
        <v>4</v>
      </c>
    </row>
    <row r="1660" spans="2:3">
      <c r="B1660" s="1">
        <v>55.06</v>
      </c>
      <c r="C1660" s="1">
        <v>4</v>
      </c>
    </row>
    <row r="1661" spans="2:3">
      <c r="B1661" s="1">
        <v>55.08</v>
      </c>
      <c r="C1661" s="1">
        <v>2</v>
      </c>
    </row>
    <row r="1662" spans="2:3">
      <c r="B1662" s="1">
        <v>55.1</v>
      </c>
      <c r="C1662" s="1">
        <v>1</v>
      </c>
    </row>
    <row r="1663" spans="2:3">
      <c r="B1663" s="1">
        <v>55.12</v>
      </c>
      <c r="C1663" s="1">
        <v>1</v>
      </c>
    </row>
    <row r="1664" spans="2:3">
      <c r="B1664" s="1">
        <v>55.14</v>
      </c>
      <c r="C1664" s="1">
        <v>1</v>
      </c>
    </row>
    <row r="1665" spans="2:3">
      <c r="B1665" s="1">
        <v>55.16</v>
      </c>
      <c r="C1665" s="1">
        <v>1</v>
      </c>
    </row>
    <row r="1666" spans="2:3">
      <c r="B1666" s="1">
        <v>55.18</v>
      </c>
      <c r="C1666" s="1">
        <v>3</v>
      </c>
    </row>
    <row r="1667" spans="2:3">
      <c r="B1667" s="1">
        <v>55.2</v>
      </c>
      <c r="C1667" s="1">
        <v>5</v>
      </c>
    </row>
    <row r="1668" spans="2:3">
      <c r="B1668" s="1">
        <v>55.22</v>
      </c>
      <c r="C1668" s="1">
        <v>3</v>
      </c>
    </row>
    <row r="1669" spans="2:3">
      <c r="B1669" s="1">
        <v>55.24</v>
      </c>
      <c r="C1669" s="1">
        <v>8</v>
      </c>
    </row>
    <row r="1670" spans="2:3">
      <c r="B1670" s="1">
        <v>55.26</v>
      </c>
      <c r="C1670" s="1">
        <v>1</v>
      </c>
    </row>
    <row r="1671" spans="2:3">
      <c r="B1671" s="1">
        <v>55.28</v>
      </c>
      <c r="C1671" s="1">
        <v>5</v>
      </c>
    </row>
    <row r="1672" spans="2:3">
      <c r="B1672" s="1">
        <v>55.3</v>
      </c>
      <c r="C1672" s="1">
        <v>3</v>
      </c>
    </row>
    <row r="1673" spans="2:3">
      <c r="B1673" s="1">
        <v>55.32</v>
      </c>
      <c r="C1673" s="1">
        <v>1</v>
      </c>
    </row>
    <row r="1674" spans="2:3">
      <c r="B1674" s="1">
        <v>55.34</v>
      </c>
      <c r="C1674" s="1">
        <v>1</v>
      </c>
    </row>
    <row r="1675" spans="2:3">
      <c r="B1675" s="1">
        <v>55.36</v>
      </c>
      <c r="C1675" s="1">
        <v>4</v>
      </c>
    </row>
    <row r="1676" spans="2:3">
      <c r="B1676" s="1">
        <v>55.38</v>
      </c>
      <c r="C1676" s="1">
        <v>6</v>
      </c>
    </row>
    <row r="1677" spans="2:3">
      <c r="B1677" s="1">
        <v>55.4</v>
      </c>
      <c r="C1677" s="1">
        <v>5</v>
      </c>
    </row>
    <row r="1678" spans="2:3">
      <c r="B1678" s="1">
        <v>55.42</v>
      </c>
      <c r="C1678" s="1">
        <v>0</v>
      </c>
    </row>
    <row r="1679" spans="2:3">
      <c r="B1679" s="1">
        <v>55.44</v>
      </c>
      <c r="C1679" s="1">
        <v>4</v>
      </c>
    </row>
    <row r="1680" spans="2:3">
      <c r="B1680" s="1">
        <v>55.46</v>
      </c>
      <c r="C1680" s="1">
        <v>3</v>
      </c>
    </row>
    <row r="1681" spans="2:3">
      <c r="B1681" s="1">
        <v>55.48</v>
      </c>
      <c r="C1681" s="1">
        <v>3</v>
      </c>
    </row>
    <row r="1682" spans="2:3">
      <c r="B1682" s="1">
        <v>55.5</v>
      </c>
      <c r="C1682" s="1">
        <v>5</v>
      </c>
    </row>
    <row r="1683" spans="2:3">
      <c r="B1683" s="1">
        <v>55.52</v>
      </c>
      <c r="C1683" s="1">
        <v>1</v>
      </c>
    </row>
    <row r="1684" spans="2:3">
      <c r="B1684" s="1">
        <v>55.54</v>
      </c>
      <c r="C1684" s="1">
        <v>3</v>
      </c>
    </row>
    <row r="1685" spans="2:3">
      <c r="B1685" s="1">
        <v>55.56</v>
      </c>
      <c r="C1685" s="1">
        <v>2</v>
      </c>
    </row>
    <row r="1686" spans="2:3">
      <c r="B1686" s="1">
        <v>55.58</v>
      </c>
      <c r="C1686" s="1">
        <v>1</v>
      </c>
    </row>
    <row r="1687" spans="2:3">
      <c r="B1687" s="1">
        <v>55.6</v>
      </c>
      <c r="C1687" s="1">
        <v>4</v>
      </c>
    </row>
    <row r="1688" spans="2:3">
      <c r="B1688" s="1">
        <v>55.62</v>
      </c>
      <c r="C1688" s="1">
        <v>1</v>
      </c>
    </row>
    <row r="1689" spans="2:3">
      <c r="B1689" s="1">
        <v>55.64</v>
      </c>
      <c r="C1689" s="1">
        <v>2</v>
      </c>
    </row>
    <row r="1690" spans="2:3">
      <c r="B1690" s="1">
        <v>55.66</v>
      </c>
      <c r="C1690" s="1">
        <v>4</v>
      </c>
    </row>
    <row r="1691" spans="2:3">
      <c r="B1691" s="1">
        <v>55.68</v>
      </c>
      <c r="C1691" s="1">
        <v>3</v>
      </c>
    </row>
    <row r="1692" spans="2:3">
      <c r="B1692" s="1">
        <v>55.7</v>
      </c>
      <c r="C1692" s="1">
        <v>4</v>
      </c>
    </row>
    <row r="1693" spans="2:3">
      <c r="B1693" s="1">
        <v>55.72</v>
      </c>
      <c r="C1693" s="1">
        <v>3</v>
      </c>
    </row>
    <row r="1694" spans="2:3">
      <c r="B1694" s="1">
        <v>55.74</v>
      </c>
      <c r="C1694" s="1">
        <v>6</v>
      </c>
    </row>
    <row r="1695" spans="2:3">
      <c r="B1695" s="1">
        <v>55.76</v>
      </c>
      <c r="C1695" s="1">
        <v>2</v>
      </c>
    </row>
    <row r="1696" spans="2:3">
      <c r="B1696" s="1">
        <v>55.78</v>
      </c>
      <c r="C1696" s="1">
        <v>2</v>
      </c>
    </row>
    <row r="1697" spans="2:3">
      <c r="B1697" s="1">
        <v>55.8</v>
      </c>
      <c r="C1697" s="1">
        <v>2</v>
      </c>
    </row>
    <row r="1698" spans="2:3">
      <c r="B1698" s="1">
        <v>55.82</v>
      </c>
      <c r="C1698" s="1">
        <v>2</v>
      </c>
    </row>
    <row r="1699" spans="2:3">
      <c r="B1699" s="1">
        <v>55.84</v>
      </c>
      <c r="C1699" s="1">
        <v>4</v>
      </c>
    </row>
    <row r="1700" spans="2:3">
      <c r="B1700" s="1">
        <v>55.86</v>
      </c>
      <c r="C1700" s="1">
        <v>7</v>
      </c>
    </row>
    <row r="1701" spans="2:3">
      <c r="B1701" s="1">
        <v>55.88</v>
      </c>
      <c r="C1701" s="1">
        <v>2</v>
      </c>
    </row>
    <row r="1702" spans="2:3">
      <c r="B1702" s="1">
        <v>55.9</v>
      </c>
      <c r="C1702" s="1">
        <v>2</v>
      </c>
    </row>
    <row r="1703" spans="2:3">
      <c r="B1703" s="1">
        <v>55.92</v>
      </c>
      <c r="C1703" s="1">
        <v>3</v>
      </c>
    </row>
    <row r="1704" spans="2:3">
      <c r="B1704" s="1">
        <v>55.94</v>
      </c>
      <c r="C1704" s="1">
        <v>3</v>
      </c>
    </row>
    <row r="1705" spans="2:3">
      <c r="B1705" s="1">
        <v>55.96</v>
      </c>
      <c r="C1705" s="1">
        <v>1</v>
      </c>
    </row>
    <row r="1706" spans="2:3">
      <c r="B1706" s="1">
        <v>55.98</v>
      </c>
      <c r="C1706" s="1">
        <v>0</v>
      </c>
    </row>
    <row r="1707" spans="2:3">
      <c r="B1707" s="1">
        <v>56</v>
      </c>
      <c r="C1707" s="1">
        <v>3</v>
      </c>
    </row>
    <row r="1708" spans="2:3">
      <c r="B1708" s="1">
        <v>56.02</v>
      </c>
      <c r="C1708" s="1">
        <v>2</v>
      </c>
    </row>
    <row r="1709" spans="2:3">
      <c r="B1709" s="1">
        <v>56.04</v>
      </c>
      <c r="C1709" s="1">
        <v>5</v>
      </c>
    </row>
    <row r="1710" spans="2:3">
      <c r="B1710" s="1">
        <v>56.06</v>
      </c>
      <c r="C1710" s="1">
        <v>3</v>
      </c>
    </row>
    <row r="1711" spans="2:3">
      <c r="B1711" s="1">
        <v>56.08</v>
      </c>
      <c r="C1711" s="1">
        <v>5</v>
      </c>
    </row>
    <row r="1712" spans="2:3">
      <c r="B1712" s="1">
        <v>56.1</v>
      </c>
      <c r="C1712" s="1">
        <v>2</v>
      </c>
    </row>
    <row r="1713" spans="2:3">
      <c r="B1713" s="1">
        <v>56.12</v>
      </c>
      <c r="C1713" s="1">
        <v>0</v>
      </c>
    </row>
    <row r="1714" spans="2:3">
      <c r="B1714" s="1">
        <v>56.14</v>
      </c>
      <c r="C1714" s="1">
        <v>4</v>
      </c>
    </row>
    <row r="1715" spans="2:3">
      <c r="B1715" s="1">
        <v>56.16</v>
      </c>
      <c r="C1715" s="1">
        <v>2</v>
      </c>
    </row>
    <row r="1716" spans="2:3">
      <c r="B1716" s="1">
        <v>56.18</v>
      </c>
      <c r="C1716" s="1">
        <v>2</v>
      </c>
    </row>
    <row r="1717" spans="2:3">
      <c r="B1717" s="1">
        <v>56.2</v>
      </c>
      <c r="C1717" s="1">
        <v>5</v>
      </c>
    </row>
    <row r="1718" spans="2:3">
      <c r="B1718" s="1">
        <v>56.22</v>
      </c>
      <c r="C1718" s="1">
        <v>0</v>
      </c>
    </row>
    <row r="1719" spans="2:3">
      <c r="B1719" s="1">
        <v>56.24</v>
      </c>
      <c r="C1719" s="1">
        <v>3</v>
      </c>
    </row>
    <row r="1720" spans="2:3">
      <c r="B1720" s="1">
        <v>56.26</v>
      </c>
      <c r="C1720" s="1">
        <v>5</v>
      </c>
    </row>
    <row r="1721" spans="2:3">
      <c r="B1721" s="1">
        <v>56.28</v>
      </c>
      <c r="C1721" s="1">
        <v>7</v>
      </c>
    </row>
    <row r="1722" spans="2:3">
      <c r="B1722" s="1">
        <v>56.3</v>
      </c>
      <c r="C1722" s="1">
        <v>1</v>
      </c>
    </row>
    <row r="1723" spans="2:3">
      <c r="B1723" s="1">
        <v>56.32</v>
      </c>
      <c r="C1723" s="1">
        <v>3</v>
      </c>
    </row>
    <row r="1724" spans="2:3">
      <c r="B1724" s="1">
        <v>56.34</v>
      </c>
      <c r="C1724" s="1">
        <v>4</v>
      </c>
    </row>
    <row r="1725" spans="2:3">
      <c r="B1725" s="1">
        <v>56.36</v>
      </c>
      <c r="C1725" s="1">
        <v>0</v>
      </c>
    </row>
    <row r="1726" spans="2:3">
      <c r="B1726" s="1">
        <v>56.38</v>
      </c>
      <c r="C1726" s="1">
        <v>2</v>
      </c>
    </row>
    <row r="1727" spans="2:3">
      <c r="B1727" s="1">
        <v>56.4</v>
      </c>
      <c r="C1727" s="1">
        <v>3</v>
      </c>
    </row>
    <row r="1728" spans="2:3">
      <c r="B1728" s="1">
        <v>56.42</v>
      </c>
      <c r="C1728" s="1">
        <v>4</v>
      </c>
    </row>
    <row r="1729" spans="2:3">
      <c r="B1729" s="1">
        <v>56.44</v>
      </c>
      <c r="C1729" s="1">
        <v>3</v>
      </c>
    </row>
    <row r="1730" spans="2:3">
      <c r="B1730" s="1">
        <v>56.46</v>
      </c>
      <c r="C1730" s="1">
        <v>1</v>
      </c>
    </row>
    <row r="1731" spans="2:3">
      <c r="B1731" s="1">
        <v>56.48</v>
      </c>
      <c r="C1731" s="1">
        <v>4</v>
      </c>
    </row>
    <row r="1732" spans="2:3">
      <c r="B1732" s="1">
        <v>56.5</v>
      </c>
      <c r="C1732" s="1">
        <v>4</v>
      </c>
    </row>
    <row r="1733" spans="2:3">
      <c r="B1733" s="1">
        <v>56.52</v>
      </c>
      <c r="C1733" s="1">
        <v>6</v>
      </c>
    </row>
    <row r="1734" spans="2:3">
      <c r="B1734" s="1">
        <v>56.54</v>
      </c>
      <c r="C1734" s="1">
        <v>5</v>
      </c>
    </row>
    <row r="1735" spans="2:3">
      <c r="B1735" s="1">
        <v>56.56</v>
      </c>
      <c r="C1735" s="1">
        <v>3</v>
      </c>
    </row>
    <row r="1736" spans="2:3">
      <c r="B1736" s="1">
        <v>56.58</v>
      </c>
      <c r="C1736" s="1">
        <v>6</v>
      </c>
    </row>
    <row r="1737" spans="2:3">
      <c r="B1737" s="1">
        <v>56.6</v>
      </c>
      <c r="C1737" s="1">
        <v>2</v>
      </c>
    </row>
    <row r="1738" spans="2:3">
      <c r="B1738" s="1">
        <v>56.62</v>
      </c>
      <c r="C1738" s="1">
        <v>3</v>
      </c>
    </row>
    <row r="1739" spans="2:3">
      <c r="B1739" s="1">
        <v>56.64</v>
      </c>
      <c r="C1739" s="1">
        <v>2</v>
      </c>
    </row>
    <row r="1740" spans="2:3">
      <c r="B1740" s="1">
        <v>56.66</v>
      </c>
      <c r="C1740" s="1">
        <v>3</v>
      </c>
    </row>
    <row r="1741" spans="2:3">
      <c r="B1741" s="1">
        <v>56.68</v>
      </c>
      <c r="C1741" s="1">
        <v>4</v>
      </c>
    </row>
    <row r="1742" spans="2:3">
      <c r="B1742" s="1">
        <v>56.7</v>
      </c>
      <c r="C1742" s="1">
        <v>5</v>
      </c>
    </row>
    <row r="1743" spans="2:3">
      <c r="B1743" s="1">
        <v>56.72</v>
      </c>
      <c r="C1743" s="1">
        <v>0</v>
      </c>
    </row>
    <row r="1744" spans="2:3">
      <c r="B1744" s="1">
        <v>56.74</v>
      </c>
      <c r="C1744" s="1">
        <v>2</v>
      </c>
    </row>
    <row r="1745" spans="2:3">
      <c r="B1745" s="1">
        <v>56.76</v>
      </c>
      <c r="C1745" s="1">
        <v>2</v>
      </c>
    </row>
    <row r="1746" spans="2:3">
      <c r="B1746" s="1">
        <v>56.78</v>
      </c>
      <c r="C1746" s="1">
        <v>4</v>
      </c>
    </row>
    <row r="1747" spans="2:3">
      <c r="B1747" s="1">
        <v>56.8</v>
      </c>
      <c r="C1747" s="1">
        <v>1</v>
      </c>
    </row>
    <row r="1748" spans="2:3">
      <c r="B1748" s="1">
        <v>56.82</v>
      </c>
      <c r="C1748" s="1">
        <v>2</v>
      </c>
    </row>
    <row r="1749" spans="2:3">
      <c r="B1749" s="1">
        <v>56.84</v>
      </c>
      <c r="C1749" s="1">
        <v>3</v>
      </c>
    </row>
    <row r="1750" spans="2:3">
      <c r="B1750" s="1">
        <v>56.86</v>
      </c>
      <c r="C1750" s="1">
        <v>3</v>
      </c>
    </row>
    <row r="1751" spans="2:3">
      <c r="B1751" s="1">
        <v>56.88</v>
      </c>
      <c r="C1751" s="1">
        <v>0</v>
      </c>
    </row>
    <row r="1752" spans="2:3">
      <c r="B1752" s="1">
        <v>56.9</v>
      </c>
      <c r="C1752" s="1">
        <v>4</v>
      </c>
    </row>
    <row r="1753" spans="2:3">
      <c r="B1753" s="1">
        <v>56.92</v>
      </c>
      <c r="C1753" s="1">
        <v>3</v>
      </c>
    </row>
    <row r="1754" spans="2:3">
      <c r="B1754" s="1">
        <v>56.94</v>
      </c>
      <c r="C1754" s="1">
        <v>1</v>
      </c>
    </row>
    <row r="1755" spans="2:3">
      <c r="B1755" s="1">
        <v>56.96</v>
      </c>
      <c r="C1755" s="1">
        <v>2</v>
      </c>
    </row>
    <row r="1756" spans="2:3">
      <c r="B1756" s="1">
        <v>56.98</v>
      </c>
      <c r="C1756" s="1">
        <v>3</v>
      </c>
    </row>
    <row r="1757" spans="2:3">
      <c r="B1757" s="1">
        <v>57</v>
      </c>
      <c r="C1757" s="1">
        <v>4</v>
      </c>
    </row>
    <row r="1758" spans="2:3">
      <c r="B1758" s="1">
        <v>57.02</v>
      </c>
      <c r="C1758" s="1">
        <v>3</v>
      </c>
    </row>
    <row r="1759" spans="2:3">
      <c r="B1759" s="1">
        <v>57.04</v>
      </c>
      <c r="C1759" s="1">
        <v>2</v>
      </c>
    </row>
    <row r="1760" spans="2:3">
      <c r="B1760" s="1">
        <v>57.06</v>
      </c>
      <c r="C1760" s="1">
        <v>4</v>
      </c>
    </row>
    <row r="1761" spans="2:3">
      <c r="B1761" s="1">
        <v>57.08</v>
      </c>
      <c r="C1761" s="1">
        <v>5</v>
      </c>
    </row>
    <row r="1762" spans="2:3">
      <c r="B1762" s="1">
        <v>57.1</v>
      </c>
      <c r="C1762" s="1">
        <v>2</v>
      </c>
    </row>
    <row r="1763" spans="2:3">
      <c r="B1763" s="1">
        <v>57.12</v>
      </c>
      <c r="C1763" s="1">
        <v>1</v>
      </c>
    </row>
    <row r="1764" spans="2:3">
      <c r="B1764" s="1">
        <v>57.14</v>
      </c>
      <c r="C1764" s="1">
        <v>1</v>
      </c>
    </row>
    <row r="1765" spans="2:3">
      <c r="B1765" s="1">
        <v>57.16</v>
      </c>
      <c r="C1765" s="1">
        <v>1</v>
      </c>
    </row>
    <row r="1766" spans="2:3">
      <c r="B1766" s="1">
        <v>57.18</v>
      </c>
      <c r="C1766" s="1">
        <v>3</v>
      </c>
    </row>
    <row r="1767" spans="2:3">
      <c r="B1767" s="1">
        <v>57.2</v>
      </c>
      <c r="C1767" s="1">
        <v>2</v>
      </c>
    </row>
    <row r="1768" spans="2:3">
      <c r="B1768" s="1">
        <v>57.22</v>
      </c>
      <c r="C1768" s="1">
        <v>2</v>
      </c>
    </row>
    <row r="1769" spans="2:3">
      <c r="B1769" s="1">
        <v>57.24</v>
      </c>
      <c r="C1769" s="1">
        <v>3</v>
      </c>
    </row>
    <row r="1770" spans="2:3">
      <c r="B1770" s="1">
        <v>57.26</v>
      </c>
      <c r="C1770" s="1">
        <v>2</v>
      </c>
    </row>
    <row r="1771" spans="2:3">
      <c r="B1771" s="1">
        <v>57.28</v>
      </c>
      <c r="C1771" s="1">
        <v>3</v>
      </c>
    </row>
    <row r="1772" spans="2:3">
      <c r="B1772" s="1">
        <v>57.3</v>
      </c>
      <c r="C1772" s="1">
        <v>6</v>
      </c>
    </row>
    <row r="1773" spans="2:3">
      <c r="B1773" s="1">
        <v>57.32</v>
      </c>
      <c r="C1773" s="1">
        <v>2</v>
      </c>
    </row>
    <row r="1774" spans="2:3">
      <c r="B1774" s="1">
        <v>57.34</v>
      </c>
      <c r="C1774" s="1">
        <v>3</v>
      </c>
    </row>
    <row r="1775" spans="2:3">
      <c r="B1775" s="1">
        <v>57.36</v>
      </c>
      <c r="C1775" s="1">
        <v>4</v>
      </c>
    </row>
    <row r="1776" spans="2:3">
      <c r="B1776" s="1">
        <v>57.38</v>
      </c>
      <c r="C1776" s="1">
        <v>2</v>
      </c>
    </row>
    <row r="1777" spans="2:3">
      <c r="B1777" s="1">
        <v>57.4</v>
      </c>
      <c r="C1777" s="1">
        <v>5</v>
      </c>
    </row>
    <row r="1778" spans="2:3">
      <c r="B1778" s="1">
        <v>57.42</v>
      </c>
      <c r="C1778" s="1">
        <v>1</v>
      </c>
    </row>
    <row r="1779" spans="2:3">
      <c r="B1779" s="1">
        <v>57.44</v>
      </c>
      <c r="C1779" s="1">
        <v>2</v>
      </c>
    </row>
    <row r="1780" spans="2:3">
      <c r="B1780" s="1">
        <v>57.46</v>
      </c>
      <c r="C1780" s="1">
        <v>6</v>
      </c>
    </row>
    <row r="1781" spans="2:3">
      <c r="B1781" s="1">
        <v>57.48</v>
      </c>
      <c r="C1781" s="1">
        <v>3</v>
      </c>
    </row>
    <row r="1782" spans="2:3">
      <c r="B1782" s="1">
        <v>57.5</v>
      </c>
      <c r="C1782" s="1">
        <v>3</v>
      </c>
    </row>
    <row r="1783" spans="2:3">
      <c r="B1783" s="1">
        <v>57.52</v>
      </c>
      <c r="C1783" s="1">
        <v>2</v>
      </c>
    </row>
    <row r="1784" spans="2:3">
      <c r="B1784" s="1">
        <v>57.54</v>
      </c>
      <c r="C1784" s="1">
        <v>5</v>
      </c>
    </row>
    <row r="1785" spans="2:3">
      <c r="B1785" s="1">
        <v>57.56</v>
      </c>
      <c r="C1785" s="1">
        <v>1</v>
      </c>
    </row>
    <row r="1786" spans="2:3">
      <c r="B1786" s="1">
        <v>57.58</v>
      </c>
      <c r="C1786" s="1">
        <v>3</v>
      </c>
    </row>
    <row r="1787" spans="2:3">
      <c r="B1787" s="1">
        <v>57.6</v>
      </c>
      <c r="C1787" s="1">
        <v>2</v>
      </c>
    </row>
    <row r="1788" spans="2:3">
      <c r="B1788" s="1">
        <v>57.62</v>
      </c>
      <c r="C1788" s="1">
        <v>5</v>
      </c>
    </row>
    <row r="1789" spans="2:3">
      <c r="B1789" s="1">
        <v>57.64</v>
      </c>
      <c r="C1789" s="1">
        <v>0</v>
      </c>
    </row>
    <row r="1790" spans="2:3">
      <c r="B1790" s="1">
        <v>57.66</v>
      </c>
      <c r="C1790" s="1">
        <v>2</v>
      </c>
    </row>
    <row r="1791" spans="2:3">
      <c r="B1791" s="1">
        <v>57.68</v>
      </c>
      <c r="C1791" s="1">
        <v>3</v>
      </c>
    </row>
    <row r="1792" spans="2:3">
      <c r="B1792" s="1">
        <v>57.7</v>
      </c>
      <c r="C1792" s="1">
        <v>4</v>
      </c>
    </row>
    <row r="1793" spans="2:3">
      <c r="B1793" s="1">
        <v>57.72</v>
      </c>
      <c r="C1793" s="1">
        <v>0</v>
      </c>
    </row>
    <row r="1794" spans="2:3">
      <c r="B1794" s="1">
        <v>57.74</v>
      </c>
      <c r="C1794" s="1">
        <v>5</v>
      </c>
    </row>
    <row r="1795" spans="2:3">
      <c r="B1795" s="1">
        <v>57.76</v>
      </c>
      <c r="C1795" s="1">
        <v>5</v>
      </c>
    </row>
    <row r="1796" spans="2:3">
      <c r="B1796" s="1">
        <v>57.78</v>
      </c>
      <c r="C1796" s="1">
        <v>4</v>
      </c>
    </row>
    <row r="1797" spans="2:3">
      <c r="B1797" s="1">
        <v>57.8</v>
      </c>
      <c r="C1797" s="1">
        <v>6</v>
      </c>
    </row>
    <row r="1798" spans="2:3">
      <c r="B1798" s="1">
        <v>57.82</v>
      </c>
      <c r="C1798" s="1">
        <v>2</v>
      </c>
    </row>
    <row r="1799" spans="2:3">
      <c r="B1799" s="1">
        <v>57.84</v>
      </c>
      <c r="C1799" s="1">
        <v>3</v>
      </c>
    </row>
    <row r="1800" spans="2:3">
      <c r="B1800" s="1">
        <v>57.86</v>
      </c>
      <c r="C1800" s="1">
        <v>3</v>
      </c>
    </row>
    <row r="1801" spans="2:3">
      <c r="B1801" s="1">
        <v>57.88</v>
      </c>
      <c r="C1801" s="1">
        <v>4</v>
      </c>
    </row>
    <row r="1802" spans="2:3">
      <c r="B1802" s="1">
        <v>57.9</v>
      </c>
      <c r="C1802" s="1">
        <v>2</v>
      </c>
    </row>
    <row r="1803" spans="2:3">
      <c r="B1803" s="1">
        <v>57.92</v>
      </c>
      <c r="C1803" s="1">
        <v>4</v>
      </c>
    </row>
    <row r="1804" spans="2:3">
      <c r="B1804" s="1">
        <v>57.94</v>
      </c>
      <c r="C1804" s="1">
        <v>4</v>
      </c>
    </row>
    <row r="1805" spans="2:3">
      <c r="B1805" s="1">
        <v>57.96</v>
      </c>
      <c r="C1805" s="1">
        <v>3</v>
      </c>
    </row>
    <row r="1806" spans="2:3">
      <c r="B1806" s="1">
        <v>57.98</v>
      </c>
      <c r="C1806" s="1">
        <v>2</v>
      </c>
    </row>
    <row r="1807" spans="2:3">
      <c r="B1807" s="1">
        <v>58</v>
      </c>
      <c r="C1807" s="1">
        <v>7</v>
      </c>
    </row>
    <row r="1808" spans="2:3">
      <c r="B1808" s="1">
        <v>58.02</v>
      </c>
      <c r="C1808" s="1">
        <v>2</v>
      </c>
    </row>
    <row r="1809" spans="2:3">
      <c r="B1809" s="1">
        <v>58.04</v>
      </c>
      <c r="C1809" s="1">
        <v>1</v>
      </c>
    </row>
    <row r="1810" spans="2:3">
      <c r="B1810" s="1">
        <v>58.06</v>
      </c>
      <c r="C1810" s="1">
        <v>2</v>
      </c>
    </row>
    <row r="1811" spans="2:3">
      <c r="B1811" s="1">
        <v>58.08</v>
      </c>
      <c r="C1811" s="1">
        <v>1</v>
      </c>
    </row>
    <row r="1812" spans="2:3">
      <c r="B1812" s="1">
        <v>58.1</v>
      </c>
      <c r="C1812" s="1">
        <v>2</v>
      </c>
    </row>
    <row r="1813" spans="2:3">
      <c r="B1813" s="1">
        <v>58.12</v>
      </c>
      <c r="C1813" s="1">
        <v>2</v>
      </c>
    </row>
    <row r="1814" spans="2:3">
      <c r="B1814" s="1">
        <v>58.14</v>
      </c>
      <c r="C1814" s="1">
        <v>7</v>
      </c>
    </row>
    <row r="1815" spans="2:3">
      <c r="B1815" s="1">
        <v>58.16</v>
      </c>
      <c r="C1815" s="1">
        <v>0</v>
      </c>
    </row>
    <row r="1816" spans="2:3">
      <c r="B1816" s="1">
        <v>58.18</v>
      </c>
      <c r="C1816" s="1">
        <v>4</v>
      </c>
    </row>
    <row r="1817" spans="2:3">
      <c r="B1817" s="1">
        <v>58.2</v>
      </c>
      <c r="C1817" s="1">
        <v>3</v>
      </c>
    </row>
    <row r="1818" spans="2:3">
      <c r="B1818" s="1">
        <v>58.22</v>
      </c>
      <c r="C1818" s="1">
        <v>2</v>
      </c>
    </row>
    <row r="1819" spans="2:3">
      <c r="B1819" s="1">
        <v>58.24</v>
      </c>
      <c r="C1819" s="1">
        <v>1</v>
      </c>
    </row>
    <row r="1820" spans="2:3">
      <c r="B1820" s="1">
        <v>58.26</v>
      </c>
      <c r="C1820" s="1">
        <v>2</v>
      </c>
    </row>
    <row r="1821" spans="2:3">
      <c r="B1821" s="1">
        <v>58.28</v>
      </c>
      <c r="C1821" s="1">
        <v>4</v>
      </c>
    </row>
    <row r="1822" spans="2:3">
      <c r="B1822" s="1">
        <v>58.3</v>
      </c>
      <c r="C1822" s="1">
        <v>5</v>
      </c>
    </row>
    <row r="1823" spans="2:3">
      <c r="B1823" s="1">
        <v>58.32</v>
      </c>
      <c r="C1823" s="1">
        <v>4</v>
      </c>
    </row>
    <row r="1824" spans="2:3">
      <c r="B1824" s="1">
        <v>58.34</v>
      </c>
      <c r="C1824" s="1">
        <v>5</v>
      </c>
    </row>
    <row r="1825" spans="2:3">
      <c r="B1825" s="1">
        <v>58.36</v>
      </c>
      <c r="C1825" s="1">
        <v>4</v>
      </c>
    </row>
    <row r="1826" spans="2:3">
      <c r="B1826" s="1">
        <v>58.38</v>
      </c>
      <c r="C1826" s="1">
        <v>1</v>
      </c>
    </row>
    <row r="1827" spans="2:3">
      <c r="B1827" s="1">
        <v>58.4</v>
      </c>
      <c r="C1827" s="1">
        <v>1</v>
      </c>
    </row>
    <row r="1828" spans="2:3">
      <c r="B1828" s="1">
        <v>58.42</v>
      </c>
      <c r="C1828" s="1">
        <v>3</v>
      </c>
    </row>
    <row r="1829" spans="2:3">
      <c r="B1829" s="1">
        <v>58.44</v>
      </c>
      <c r="C1829" s="1">
        <v>3</v>
      </c>
    </row>
    <row r="1830" spans="2:3">
      <c r="B1830" s="1">
        <v>58.46</v>
      </c>
      <c r="C1830" s="1">
        <v>6</v>
      </c>
    </row>
    <row r="1831" spans="2:3">
      <c r="B1831" s="1">
        <v>58.48</v>
      </c>
      <c r="C1831" s="1">
        <v>3</v>
      </c>
    </row>
    <row r="1832" spans="2:3">
      <c r="B1832" s="1">
        <v>58.5</v>
      </c>
      <c r="C1832" s="1">
        <v>3</v>
      </c>
    </row>
    <row r="1833" spans="2:3">
      <c r="B1833" s="1">
        <v>58.52</v>
      </c>
      <c r="C1833" s="1">
        <v>3</v>
      </c>
    </row>
    <row r="1834" spans="2:3">
      <c r="B1834" s="1">
        <v>58.54</v>
      </c>
      <c r="C1834" s="1">
        <v>7</v>
      </c>
    </row>
    <row r="1835" spans="2:3">
      <c r="B1835" s="1">
        <v>58.56</v>
      </c>
      <c r="C1835" s="1">
        <v>2</v>
      </c>
    </row>
    <row r="1836" spans="2:3">
      <c r="B1836" s="1">
        <v>58.58</v>
      </c>
      <c r="C1836" s="1">
        <v>4</v>
      </c>
    </row>
    <row r="1837" spans="2:3">
      <c r="B1837" s="1">
        <v>58.6</v>
      </c>
      <c r="C1837" s="1">
        <v>3</v>
      </c>
    </row>
    <row r="1838" spans="2:3">
      <c r="B1838" s="1">
        <v>58.62</v>
      </c>
      <c r="C1838" s="1">
        <v>2</v>
      </c>
    </row>
    <row r="1839" spans="2:3">
      <c r="B1839" s="1">
        <v>58.64</v>
      </c>
      <c r="C1839" s="1">
        <v>8</v>
      </c>
    </row>
    <row r="1840" spans="2:3">
      <c r="B1840" s="1">
        <v>58.66</v>
      </c>
      <c r="C1840" s="1">
        <v>3</v>
      </c>
    </row>
    <row r="1841" spans="2:3">
      <c r="B1841" s="1">
        <v>58.68</v>
      </c>
      <c r="C1841" s="1">
        <v>1</v>
      </c>
    </row>
    <row r="1842" spans="2:3">
      <c r="B1842" s="1">
        <v>58.7</v>
      </c>
      <c r="C1842" s="1">
        <v>1</v>
      </c>
    </row>
    <row r="1843" spans="2:3">
      <c r="B1843" s="1">
        <v>58.72</v>
      </c>
      <c r="C1843" s="1">
        <v>3</v>
      </c>
    </row>
    <row r="1844" spans="2:3">
      <c r="B1844" s="1">
        <v>58.74</v>
      </c>
      <c r="C1844" s="1">
        <v>2</v>
      </c>
    </row>
    <row r="1845" spans="2:3">
      <c r="B1845" s="1">
        <v>58.76</v>
      </c>
      <c r="C1845" s="1">
        <v>2</v>
      </c>
    </row>
    <row r="1846" spans="2:3">
      <c r="B1846" s="1">
        <v>58.78</v>
      </c>
      <c r="C1846" s="1">
        <v>3</v>
      </c>
    </row>
    <row r="1847" spans="2:3">
      <c r="B1847" s="1">
        <v>58.8</v>
      </c>
      <c r="C1847" s="1">
        <v>4</v>
      </c>
    </row>
    <row r="1848" spans="2:3">
      <c r="B1848" s="1">
        <v>58.82</v>
      </c>
      <c r="C1848" s="1">
        <v>1</v>
      </c>
    </row>
    <row r="1849" spans="2:3">
      <c r="B1849" s="1">
        <v>58.84</v>
      </c>
      <c r="C1849" s="1">
        <v>5</v>
      </c>
    </row>
    <row r="1850" spans="2:3">
      <c r="B1850" s="1">
        <v>58.86</v>
      </c>
      <c r="C1850" s="1">
        <v>2</v>
      </c>
    </row>
    <row r="1851" spans="2:3">
      <c r="B1851" s="1">
        <v>58.88</v>
      </c>
      <c r="C1851" s="1">
        <v>5</v>
      </c>
    </row>
    <row r="1852" spans="2:3">
      <c r="B1852" s="1">
        <v>58.9</v>
      </c>
      <c r="C1852" s="1">
        <v>1</v>
      </c>
    </row>
    <row r="1853" spans="2:3">
      <c r="B1853" s="1">
        <v>58.92</v>
      </c>
      <c r="C1853" s="1">
        <v>2</v>
      </c>
    </row>
    <row r="1854" spans="2:3">
      <c r="B1854" s="1">
        <v>58.94</v>
      </c>
      <c r="C1854" s="1">
        <v>2</v>
      </c>
    </row>
    <row r="1855" spans="2:3">
      <c r="B1855" s="1">
        <v>58.96</v>
      </c>
      <c r="C1855" s="1">
        <v>5</v>
      </c>
    </row>
    <row r="1856" spans="2:3">
      <c r="B1856" s="1">
        <v>58.98</v>
      </c>
      <c r="C1856" s="1">
        <v>3</v>
      </c>
    </row>
    <row r="1857" spans="2:3">
      <c r="B1857" s="1">
        <v>59</v>
      </c>
      <c r="C1857" s="1">
        <v>5</v>
      </c>
    </row>
    <row r="1858" spans="2:3">
      <c r="B1858" s="1">
        <v>59.02</v>
      </c>
      <c r="C1858" s="1">
        <v>3</v>
      </c>
    </row>
    <row r="1859" spans="2:3">
      <c r="B1859" s="1">
        <v>59.04</v>
      </c>
      <c r="C1859" s="1">
        <v>1</v>
      </c>
    </row>
    <row r="1860" spans="2:3">
      <c r="B1860" s="1">
        <v>59.06</v>
      </c>
      <c r="C1860" s="1">
        <v>2</v>
      </c>
    </row>
    <row r="1861" spans="2:3">
      <c r="B1861" s="1">
        <v>59.08</v>
      </c>
      <c r="C1861" s="1">
        <v>3</v>
      </c>
    </row>
    <row r="1862" spans="2:3">
      <c r="B1862" s="1">
        <v>59.1</v>
      </c>
      <c r="C1862" s="1">
        <v>1</v>
      </c>
    </row>
    <row r="1863" spans="2:3">
      <c r="B1863" s="1">
        <v>59.12</v>
      </c>
      <c r="C1863" s="1">
        <v>6</v>
      </c>
    </row>
    <row r="1864" spans="2:3">
      <c r="B1864" s="1">
        <v>59.14</v>
      </c>
      <c r="C1864" s="1">
        <v>3</v>
      </c>
    </row>
    <row r="1865" spans="2:3">
      <c r="B1865" s="1">
        <v>59.16</v>
      </c>
      <c r="C1865" s="1">
        <v>0</v>
      </c>
    </row>
    <row r="1866" spans="2:3">
      <c r="B1866" s="1">
        <v>59.18</v>
      </c>
      <c r="C1866" s="1">
        <v>1</v>
      </c>
    </row>
    <row r="1867" spans="2:3">
      <c r="B1867" s="1">
        <v>59.2</v>
      </c>
      <c r="C1867" s="1">
        <v>2</v>
      </c>
    </row>
    <row r="1868" spans="2:3">
      <c r="B1868" s="1">
        <v>59.22</v>
      </c>
      <c r="C1868" s="1">
        <v>4</v>
      </c>
    </row>
    <row r="1869" spans="2:3">
      <c r="B1869" s="1">
        <v>59.24</v>
      </c>
      <c r="C1869" s="1">
        <v>4</v>
      </c>
    </row>
    <row r="1870" spans="2:3">
      <c r="B1870" s="1">
        <v>59.26</v>
      </c>
      <c r="C1870" s="1">
        <v>1</v>
      </c>
    </row>
    <row r="1871" spans="2:3">
      <c r="B1871" s="1">
        <v>59.28</v>
      </c>
      <c r="C1871" s="1">
        <v>1</v>
      </c>
    </row>
    <row r="1872" spans="2:3">
      <c r="B1872" s="1">
        <v>59.3</v>
      </c>
      <c r="C1872" s="1">
        <v>6</v>
      </c>
    </row>
    <row r="1873" spans="2:3">
      <c r="B1873" s="1">
        <v>59.32</v>
      </c>
      <c r="C1873" s="1">
        <v>4</v>
      </c>
    </row>
    <row r="1874" spans="2:3">
      <c r="B1874" s="1">
        <v>59.34</v>
      </c>
      <c r="C1874" s="1">
        <v>1</v>
      </c>
    </row>
    <row r="1875" spans="2:3">
      <c r="B1875" s="1">
        <v>59.36</v>
      </c>
      <c r="C1875" s="1">
        <v>1</v>
      </c>
    </row>
    <row r="1876" spans="2:3">
      <c r="B1876" s="1">
        <v>59.38</v>
      </c>
      <c r="C1876" s="1">
        <v>2</v>
      </c>
    </row>
    <row r="1877" spans="2:3">
      <c r="B1877" s="1">
        <v>59.4</v>
      </c>
      <c r="C1877" s="1">
        <v>3</v>
      </c>
    </row>
    <row r="1878" spans="2:3">
      <c r="B1878" s="1">
        <v>59.42</v>
      </c>
      <c r="C1878" s="1">
        <v>2</v>
      </c>
    </row>
    <row r="1879" spans="2:3">
      <c r="B1879" s="1">
        <v>59.44</v>
      </c>
      <c r="C1879" s="1">
        <v>7</v>
      </c>
    </row>
    <row r="1880" spans="2:3">
      <c r="B1880" s="1">
        <v>59.46</v>
      </c>
      <c r="C1880" s="1">
        <v>2</v>
      </c>
    </row>
    <row r="1881" spans="2:3">
      <c r="B1881" s="1">
        <v>59.48</v>
      </c>
      <c r="C1881" s="1">
        <v>7</v>
      </c>
    </row>
    <row r="1882" spans="2:3">
      <c r="B1882" s="1">
        <v>59.5</v>
      </c>
      <c r="C1882" s="1">
        <v>1</v>
      </c>
    </row>
    <row r="1883" spans="2:3">
      <c r="B1883" s="1">
        <v>59.52</v>
      </c>
      <c r="C1883" s="1">
        <v>4</v>
      </c>
    </row>
    <row r="1884" spans="2:3">
      <c r="B1884" s="1">
        <v>59.54</v>
      </c>
      <c r="C1884" s="1">
        <v>1</v>
      </c>
    </row>
    <row r="1885" spans="2:3">
      <c r="B1885" s="1">
        <v>59.56</v>
      </c>
      <c r="C1885" s="1">
        <v>2</v>
      </c>
    </row>
    <row r="1886" spans="2:3">
      <c r="B1886" s="1">
        <v>59.58</v>
      </c>
      <c r="C1886" s="1">
        <v>3</v>
      </c>
    </row>
    <row r="1887" spans="2:3">
      <c r="B1887" s="1">
        <v>59.6</v>
      </c>
      <c r="C1887" s="1">
        <v>6</v>
      </c>
    </row>
    <row r="1888" spans="2:3">
      <c r="B1888" s="1">
        <v>59.62</v>
      </c>
      <c r="C1888" s="1">
        <v>3</v>
      </c>
    </row>
    <row r="1889" spans="2:3">
      <c r="B1889" s="1">
        <v>59.64</v>
      </c>
      <c r="C1889" s="1">
        <v>2</v>
      </c>
    </row>
    <row r="1890" spans="2:3">
      <c r="B1890" s="1">
        <v>59.66</v>
      </c>
      <c r="C1890" s="1">
        <v>8</v>
      </c>
    </row>
    <row r="1891" spans="2:3">
      <c r="B1891" s="1">
        <v>59.68</v>
      </c>
      <c r="C1891" s="1">
        <v>1</v>
      </c>
    </row>
    <row r="1892" spans="2:3">
      <c r="B1892" s="1">
        <v>59.7</v>
      </c>
      <c r="C1892" s="1">
        <v>4</v>
      </c>
    </row>
    <row r="1893" spans="2:3">
      <c r="B1893" s="1">
        <v>59.72</v>
      </c>
      <c r="C1893" s="1">
        <v>2</v>
      </c>
    </row>
    <row r="1894" spans="2:3">
      <c r="B1894" s="1">
        <v>59.74</v>
      </c>
      <c r="C1894" s="1">
        <v>3</v>
      </c>
    </row>
    <row r="1895" spans="2:3">
      <c r="B1895" s="1">
        <v>59.76</v>
      </c>
      <c r="C1895" s="1">
        <v>6</v>
      </c>
    </row>
    <row r="1896" spans="2:3">
      <c r="B1896" s="1">
        <v>59.78</v>
      </c>
      <c r="C1896" s="1">
        <v>4</v>
      </c>
    </row>
    <row r="1897" spans="2:3">
      <c r="B1897" s="1">
        <v>59.8</v>
      </c>
      <c r="C1897" s="1">
        <v>3</v>
      </c>
    </row>
    <row r="1898" spans="2:3">
      <c r="B1898" s="1">
        <v>59.82</v>
      </c>
      <c r="C1898" s="1">
        <v>1</v>
      </c>
    </row>
    <row r="1899" spans="2:3">
      <c r="B1899" s="1">
        <v>59.84</v>
      </c>
      <c r="C1899" s="1">
        <v>3</v>
      </c>
    </row>
    <row r="1900" spans="2:3">
      <c r="B1900" s="1">
        <v>59.86</v>
      </c>
      <c r="C1900" s="1">
        <v>4</v>
      </c>
    </row>
    <row r="1901" spans="2:3">
      <c r="B1901" s="1">
        <v>59.88</v>
      </c>
      <c r="C1901" s="1">
        <v>3</v>
      </c>
    </row>
    <row r="1902" spans="2:3">
      <c r="B1902" s="1">
        <v>59.9</v>
      </c>
      <c r="C1902" s="1">
        <v>4</v>
      </c>
    </row>
    <row r="1903" spans="2:3">
      <c r="B1903" s="1">
        <v>59.92</v>
      </c>
      <c r="C1903" s="1">
        <v>1</v>
      </c>
    </row>
    <row r="1904" spans="2:3">
      <c r="B1904" s="1">
        <v>59.94</v>
      </c>
      <c r="C1904" s="1">
        <v>1</v>
      </c>
    </row>
    <row r="1905" spans="2:3">
      <c r="B1905" s="1">
        <v>59.96</v>
      </c>
      <c r="C1905" s="1">
        <v>3</v>
      </c>
    </row>
    <row r="1906" spans="2:3">
      <c r="B1906" s="1">
        <v>59.98</v>
      </c>
      <c r="C1906" s="1">
        <v>3</v>
      </c>
    </row>
    <row r="1907" spans="2:3">
      <c r="B1907" s="1">
        <v>60</v>
      </c>
      <c r="C1907" s="1">
        <v>2</v>
      </c>
    </row>
    <row r="1908" spans="2:3">
      <c r="B1908" s="1">
        <v>60.02</v>
      </c>
      <c r="C1908" s="1">
        <v>2</v>
      </c>
    </row>
    <row r="1909" spans="2:3">
      <c r="B1909" s="1">
        <v>60.04</v>
      </c>
      <c r="C1909" s="1">
        <v>2</v>
      </c>
    </row>
    <row r="1910" spans="2:3">
      <c r="B1910" s="1">
        <v>60.06</v>
      </c>
      <c r="C1910" s="1">
        <v>2</v>
      </c>
    </row>
    <row r="1911" spans="2:3">
      <c r="B1911" s="1">
        <v>60.08</v>
      </c>
      <c r="C1911" s="1">
        <v>1</v>
      </c>
    </row>
    <row r="1912" spans="2:3">
      <c r="B1912" s="1">
        <v>60.1</v>
      </c>
      <c r="C1912" s="1">
        <v>3</v>
      </c>
    </row>
    <row r="1913" spans="2:3">
      <c r="B1913" s="1">
        <v>60.12</v>
      </c>
      <c r="C1913" s="1">
        <v>4</v>
      </c>
    </row>
    <row r="1914" spans="2:3">
      <c r="B1914" s="1">
        <v>60.14</v>
      </c>
      <c r="C1914" s="1">
        <v>3</v>
      </c>
    </row>
    <row r="1915" spans="2:3">
      <c r="B1915" s="1">
        <v>60.16</v>
      </c>
      <c r="C1915" s="1">
        <v>2</v>
      </c>
    </row>
    <row r="1916" spans="2:3">
      <c r="B1916" s="1">
        <v>60.18</v>
      </c>
      <c r="C1916" s="1">
        <v>1</v>
      </c>
    </row>
    <row r="1917" spans="2:3">
      <c r="B1917" s="1">
        <v>60.2</v>
      </c>
      <c r="C1917" s="1">
        <v>5</v>
      </c>
    </row>
    <row r="1918" spans="2:3">
      <c r="B1918" s="1">
        <v>60.22</v>
      </c>
      <c r="C1918" s="1">
        <v>1</v>
      </c>
    </row>
    <row r="1919" spans="2:3">
      <c r="B1919" s="1">
        <v>60.24</v>
      </c>
      <c r="C1919" s="1">
        <v>2</v>
      </c>
    </row>
    <row r="1920" spans="2:3">
      <c r="B1920" s="1">
        <v>60.26</v>
      </c>
      <c r="C1920" s="1">
        <v>2</v>
      </c>
    </row>
    <row r="1921" spans="2:3">
      <c r="B1921" s="1">
        <v>60.28</v>
      </c>
      <c r="C1921" s="1">
        <v>0</v>
      </c>
    </row>
    <row r="1922" spans="2:3">
      <c r="B1922" s="1">
        <v>60.3</v>
      </c>
      <c r="C1922" s="1">
        <v>3</v>
      </c>
    </row>
    <row r="1923" spans="2:3">
      <c r="B1923" s="1">
        <v>60.32</v>
      </c>
      <c r="C1923" s="1">
        <v>1</v>
      </c>
    </row>
    <row r="1924" spans="2:3">
      <c r="B1924" s="1">
        <v>60.34</v>
      </c>
      <c r="C1924" s="1">
        <v>1</v>
      </c>
    </row>
    <row r="1925" spans="2:3">
      <c r="B1925" s="1">
        <v>60.36</v>
      </c>
      <c r="C1925" s="1">
        <v>5</v>
      </c>
    </row>
    <row r="1926" spans="2:3">
      <c r="B1926" s="1">
        <v>60.38</v>
      </c>
      <c r="C1926" s="1">
        <v>3</v>
      </c>
    </row>
    <row r="1927" spans="2:3">
      <c r="B1927" s="1">
        <v>60.4</v>
      </c>
      <c r="C1927" s="1">
        <v>3</v>
      </c>
    </row>
    <row r="1928" spans="2:3">
      <c r="B1928" s="1">
        <v>60.42</v>
      </c>
      <c r="C1928" s="1">
        <v>2</v>
      </c>
    </row>
    <row r="1929" spans="2:3">
      <c r="B1929" s="1">
        <v>60.44</v>
      </c>
      <c r="C1929" s="1">
        <v>1</v>
      </c>
    </row>
    <row r="1930" spans="2:3">
      <c r="B1930" s="1">
        <v>60.46</v>
      </c>
      <c r="C1930" s="1">
        <v>0</v>
      </c>
    </row>
    <row r="1931" spans="2:3">
      <c r="B1931" s="1">
        <v>60.48</v>
      </c>
      <c r="C1931" s="1">
        <v>5</v>
      </c>
    </row>
    <row r="1932" spans="2:3">
      <c r="B1932" s="1">
        <v>60.5</v>
      </c>
      <c r="C1932" s="1">
        <v>2</v>
      </c>
    </row>
    <row r="1933" spans="2:3">
      <c r="B1933" s="1">
        <v>60.52</v>
      </c>
      <c r="C1933" s="1">
        <v>3</v>
      </c>
    </row>
    <row r="1934" spans="2:3">
      <c r="B1934" s="1">
        <v>60.54</v>
      </c>
      <c r="C1934" s="1">
        <v>4</v>
      </c>
    </row>
    <row r="1935" spans="2:3">
      <c r="B1935" s="1">
        <v>60.56</v>
      </c>
      <c r="C1935" s="1">
        <v>1</v>
      </c>
    </row>
    <row r="1936" spans="2:3">
      <c r="B1936" s="1">
        <v>60.58</v>
      </c>
      <c r="C1936" s="1">
        <v>4</v>
      </c>
    </row>
    <row r="1937" spans="2:3">
      <c r="B1937" s="1">
        <v>60.6</v>
      </c>
      <c r="C1937" s="1">
        <v>1</v>
      </c>
    </row>
    <row r="1938" spans="2:3">
      <c r="B1938" s="1">
        <v>60.62</v>
      </c>
      <c r="C1938" s="1">
        <v>1</v>
      </c>
    </row>
    <row r="1939" spans="2:3">
      <c r="B1939" s="1">
        <v>60.64</v>
      </c>
      <c r="C1939" s="1">
        <v>6</v>
      </c>
    </row>
    <row r="1940" spans="2:3">
      <c r="B1940" s="1">
        <v>60.66</v>
      </c>
      <c r="C1940" s="1">
        <v>4</v>
      </c>
    </row>
    <row r="1941" spans="2:3">
      <c r="B1941" s="1">
        <v>60.68</v>
      </c>
      <c r="C1941" s="1">
        <v>4</v>
      </c>
    </row>
    <row r="1942" spans="2:3">
      <c r="B1942" s="1">
        <v>60.7</v>
      </c>
      <c r="C1942" s="1">
        <v>5</v>
      </c>
    </row>
    <row r="1943" spans="2:3">
      <c r="B1943" s="1">
        <v>60.72</v>
      </c>
      <c r="C1943" s="1">
        <v>6</v>
      </c>
    </row>
    <row r="1944" spans="2:3">
      <c r="B1944" s="1">
        <v>60.74</v>
      </c>
      <c r="C1944" s="1">
        <v>4</v>
      </c>
    </row>
    <row r="1945" spans="2:3">
      <c r="B1945" s="1">
        <v>60.76</v>
      </c>
      <c r="C1945" s="1">
        <v>5</v>
      </c>
    </row>
    <row r="1946" spans="2:3">
      <c r="B1946" s="1">
        <v>60.78</v>
      </c>
      <c r="C1946" s="1">
        <v>4</v>
      </c>
    </row>
    <row r="1947" spans="2:3">
      <c r="B1947" s="1">
        <v>60.8</v>
      </c>
      <c r="C1947" s="1">
        <v>1</v>
      </c>
    </row>
    <row r="1948" spans="2:3">
      <c r="B1948" s="1">
        <v>60.82</v>
      </c>
      <c r="C1948" s="1">
        <v>10</v>
      </c>
    </row>
    <row r="1949" spans="2:3">
      <c r="B1949" s="1">
        <v>60.84</v>
      </c>
      <c r="C1949" s="1">
        <v>4</v>
      </c>
    </row>
    <row r="1950" spans="2:3">
      <c r="B1950" s="1">
        <v>60.86</v>
      </c>
      <c r="C1950" s="1">
        <v>3</v>
      </c>
    </row>
    <row r="1951" spans="2:3">
      <c r="B1951" s="1">
        <v>60.88</v>
      </c>
      <c r="C1951" s="1">
        <v>2</v>
      </c>
    </row>
    <row r="1952" spans="2:3">
      <c r="B1952" s="1">
        <v>60.9</v>
      </c>
      <c r="C1952" s="1">
        <v>5</v>
      </c>
    </row>
    <row r="1953" spans="2:3">
      <c r="B1953" s="1">
        <v>60.92</v>
      </c>
      <c r="C1953" s="1">
        <v>5</v>
      </c>
    </row>
    <row r="1954" spans="2:3">
      <c r="B1954" s="1">
        <v>60.94</v>
      </c>
      <c r="C1954" s="1">
        <v>5</v>
      </c>
    </row>
    <row r="1955" spans="2:3">
      <c r="B1955" s="1">
        <v>60.96</v>
      </c>
      <c r="C1955" s="1">
        <v>3</v>
      </c>
    </row>
    <row r="1956" spans="2:3">
      <c r="B1956" s="1">
        <v>60.98</v>
      </c>
      <c r="C1956" s="1">
        <v>3</v>
      </c>
    </row>
    <row r="1957" spans="2:3">
      <c r="B1957" s="1">
        <v>61</v>
      </c>
      <c r="C1957" s="1">
        <v>3</v>
      </c>
    </row>
    <row r="1958" spans="2:3">
      <c r="B1958" s="1">
        <v>61.02</v>
      </c>
      <c r="C1958" s="1">
        <v>4</v>
      </c>
    </row>
    <row r="1959" spans="2:3">
      <c r="B1959" s="1">
        <v>61.04</v>
      </c>
      <c r="C1959" s="1">
        <v>2</v>
      </c>
    </row>
    <row r="1960" spans="2:3">
      <c r="B1960" s="1">
        <v>61.06</v>
      </c>
      <c r="C1960" s="1">
        <v>1</v>
      </c>
    </row>
    <row r="1961" spans="2:3">
      <c r="B1961" s="1">
        <v>61.08</v>
      </c>
      <c r="C1961" s="1">
        <v>2</v>
      </c>
    </row>
    <row r="1962" spans="2:3">
      <c r="B1962" s="1">
        <v>61.1</v>
      </c>
      <c r="C1962" s="1">
        <v>7</v>
      </c>
    </row>
    <row r="1963" spans="2:3">
      <c r="B1963" s="1">
        <v>61.12</v>
      </c>
      <c r="C1963" s="1">
        <v>5</v>
      </c>
    </row>
    <row r="1964" spans="2:3">
      <c r="B1964" s="1">
        <v>61.14</v>
      </c>
      <c r="C1964" s="1">
        <v>5</v>
      </c>
    </row>
    <row r="1965" spans="2:3">
      <c r="B1965" s="1">
        <v>61.16</v>
      </c>
      <c r="C1965" s="1">
        <v>6</v>
      </c>
    </row>
    <row r="1966" spans="2:3">
      <c r="B1966" s="1">
        <v>61.18</v>
      </c>
      <c r="C1966" s="1">
        <v>4</v>
      </c>
    </row>
    <row r="1967" spans="2:3">
      <c r="B1967" s="1">
        <v>61.2</v>
      </c>
      <c r="C1967" s="1">
        <v>3</v>
      </c>
    </row>
    <row r="1968" spans="2:3">
      <c r="B1968" s="1">
        <v>61.22</v>
      </c>
      <c r="C1968" s="1">
        <v>8</v>
      </c>
    </row>
    <row r="1969" spans="2:3">
      <c r="B1969" s="1">
        <v>61.24</v>
      </c>
      <c r="C1969" s="1">
        <v>10</v>
      </c>
    </row>
    <row r="1970" spans="2:3">
      <c r="B1970" s="1">
        <v>61.26</v>
      </c>
      <c r="C1970" s="1">
        <v>8</v>
      </c>
    </row>
    <row r="1971" spans="2:3">
      <c r="B1971" s="1">
        <v>61.28</v>
      </c>
      <c r="C1971" s="1">
        <v>7</v>
      </c>
    </row>
    <row r="1972" spans="2:3">
      <c r="B1972" s="1">
        <v>61.3</v>
      </c>
      <c r="C1972" s="1">
        <v>6</v>
      </c>
    </row>
    <row r="1973" spans="2:3">
      <c r="B1973" s="1">
        <v>61.32</v>
      </c>
      <c r="C1973" s="1">
        <v>6</v>
      </c>
    </row>
    <row r="1974" spans="2:3">
      <c r="B1974" s="1">
        <v>61.34</v>
      </c>
      <c r="C1974" s="1">
        <v>7</v>
      </c>
    </row>
    <row r="1975" spans="2:3">
      <c r="B1975" s="1">
        <v>61.36</v>
      </c>
      <c r="C1975" s="1">
        <v>5</v>
      </c>
    </row>
    <row r="1976" spans="2:3">
      <c r="B1976" s="1">
        <v>61.38</v>
      </c>
      <c r="C1976" s="1">
        <v>2</v>
      </c>
    </row>
    <row r="1977" spans="2:3">
      <c r="B1977" s="1">
        <v>61.4</v>
      </c>
      <c r="C1977" s="1">
        <v>5</v>
      </c>
    </row>
    <row r="1978" spans="2:3">
      <c r="B1978" s="1">
        <v>61.42</v>
      </c>
      <c r="C1978" s="1">
        <v>2</v>
      </c>
    </row>
    <row r="1979" spans="2:3">
      <c r="B1979" s="1">
        <v>61.44</v>
      </c>
      <c r="C1979" s="1">
        <v>5</v>
      </c>
    </row>
    <row r="1980" spans="2:3">
      <c r="B1980" s="1">
        <v>61.46</v>
      </c>
      <c r="C1980" s="1">
        <v>3</v>
      </c>
    </row>
    <row r="1981" spans="2:3">
      <c r="B1981" s="1">
        <v>61.48</v>
      </c>
      <c r="C1981" s="1">
        <v>3</v>
      </c>
    </row>
    <row r="1982" spans="2:3">
      <c r="B1982" s="1">
        <v>61.5</v>
      </c>
      <c r="C1982" s="1">
        <v>8</v>
      </c>
    </row>
    <row r="1983" spans="2:3">
      <c r="B1983" s="1">
        <v>61.52</v>
      </c>
      <c r="C1983" s="1">
        <v>3</v>
      </c>
    </row>
    <row r="1984" spans="2:3">
      <c r="B1984" s="1">
        <v>61.54</v>
      </c>
      <c r="C1984" s="1">
        <v>1</v>
      </c>
    </row>
    <row r="1985" spans="2:3">
      <c r="B1985" s="1">
        <v>61.56</v>
      </c>
      <c r="C1985" s="1">
        <v>6</v>
      </c>
    </row>
    <row r="1986" spans="2:3">
      <c r="B1986" s="1">
        <v>61.58</v>
      </c>
      <c r="C1986" s="1">
        <v>1</v>
      </c>
    </row>
    <row r="1987" spans="2:3">
      <c r="B1987" s="1">
        <v>61.6</v>
      </c>
      <c r="C1987" s="1">
        <v>0</v>
      </c>
    </row>
    <row r="1988" spans="2:3">
      <c r="B1988" s="1">
        <v>61.62</v>
      </c>
      <c r="C1988" s="1">
        <v>1</v>
      </c>
    </row>
    <row r="1989" spans="2:3">
      <c r="B1989" s="1">
        <v>61.64</v>
      </c>
      <c r="C1989" s="1">
        <v>1</v>
      </c>
    </row>
    <row r="1990" spans="2:3">
      <c r="B1990" s="1">
        <v>61.66</v>
      </c>
      <c r="C1990" s="1">
        <v>4</v>
      </c>
    </row>
    <row r="1991" spans="2:3">
      <c r="B1991" s="1">
        <v>61.68</v>
      </c>
      <c r="C1991" s="1">
        <v>2</v>
      </c>
    </row>
    <row r="1992" spans="2:3">
      <c r="B1992" s="1">
        <v>61.7</v>
      </c>
      <c r="C1992" s="1">
        <v>4</v>
      </c>
    </row>
    <row r="1993" spans="2:3">
      <c r="B1993" s="1">
        <v>61.72</v>
      </c>
      <c r="C1993" s="1">
        <v>2</v>
      </c>
    </row>
    <row r="1994" spans="2:3">
      <c r="B1994" s="1">
        <v>61.74</v>
      </c>
      <c r="C1994" s="1">
        <v>1</v>
      </c>
    </row>
    <row r="1995" spans="2:3">
      <c r="B1995" s="1">
        <v>61.76</v>
      </c>
      <c r="C1995" s="1">
        <v>4</v>
      </c>
    </row>
    <row r="1996" spans="2:3">
      <c r="B1996" s="1">
        <v>61.78</v>
      </c>
      <c r="C1996" s="1">
        <v>1</v>
      </c>
    </row>
    <row r="1997" spans="2:3">
      <c r="B1997" s="1">
        <v>61.8</v>
      </c>
      <c r="C1997" s="1">
        <v>1</v>
      </c>
    </row>
    <row r="1998" spans="2:3">
      <c r="B1998" s="1">
        <v>61.82</v>
      </c>
      <c r="C1998" s="1">
        <v>0</v>
      </c>
    </row>
    <row r="1999" spans="2:3">
      <c r="B1999" s="1">
        <v>61.84</v>
      </c>
      <c r="C1999" s="1">
        <v>3</v>
      </c>
    </row>
    <row r="2000" spans="2:3">
      <c r="B2000" s="1">
        <v>61.86</v>
      </c>
      <c r="C2000" s="1">
        <v>1</v>
      </c>
    </row>
    <row r="2001" spans="2:3">
      <c r="B2001" s="1">
        <v>61.88</v>
      </c>
      <c r="C2001" s="1">
        <v>5</v>
      </c>
    </row>
    <row r="2002" spans="2:3">
      <c r="B2002" s="1">
        <v>61.9</v>
      </c>
      <c r="C2002" s="1">
        <v>4</v>
      </c>
    </row>
    <row r="2003" spans="2:3">
      <c r="B2003" s="1">
        <v>61.92</v>
      </c>
      <c r="C2003" s="1">
        <v>2</v>
      </c>
    </row>
    <row r="2004" spans="2:3">
      <c r="B2004" s="1">
        <v>61.94</v>
      </c>
      <c r="C2004" s="1">
        <v>2</v>
      </c>
    </row>
    <row r="2005" spans="2:3">
      <c r="B2005" s="1">
        <v>61.96</v>
      </c>
      <c r="C2005" s="1">
        <v>2</v>
      </c>
    </row>
    <row r="2006" spans="2:3">
      <c r="B2006" s="1">
        <v>61.98</v>
      </c>
      <c r="C2006" s="1">
        <v>0</v>
      </c>
    </row>
    <row r="2007" spans="2:3">
      <c r="B2007" s="1">
        <v>62</v>
      </c>
      <c r="C2007" s="1">
        <v>5</v>
      </c>
    </row>
    <row r="2008" spans="2:3">
      <c r="B2008" s="1">
        <v>62.02</v>
      </c>
      <c r="C2008" s="1">
        <v>4</v>
      </c>
    </row>
    <row r="2009" spans="2:3">
      <c r="B2009" s="1">
        <v>62.04</v>
      </c>
      <c r="C2009" s="1">
        <v>1</v>
      </c>
    </row>
    <row r="2010" spans="2:3">
      <c r="B2010" s="1">
        <v>62.06</v>
      </c>
      <c r="C2010" s="1">
        <v>2</v>
      </c>
    </row>
    <row r="2011" spans="2:3">
      <c r="B2011" s="1">
        <v>62.08</v>
      </c>
      <c r="C2011" s="1">
        <v>3</v>
      </c>
    </row>
    <row r="2012" spans="2:3">
      <c r="B2012" s="1">
        <v>62.1</v>
      </c>
      <c r="C2012" s="1">
        <v>2</v>
      </c>
    </row>
    <row r="2013" spans="2:3">
      <c r="B2013" s="1">
        <v>62.12</v>
      </c>
      <c r="C2013" s="1">
        <v>2</v>
      </c>
    </row>
    <row r="2014" spans="2:3">
      <c r="B2014" s="1">
        <v>62.14</v>
      </c>
      <c r="C2014" s="1">
        <v>3</v>
      </c>
    </row>
    <row r="2015" spans="2:3">
      <c r="B2015" s="1">
        <v>62.16</v>
      </c>
      <c r="C2015" s="1">
        <v>2</v>
      </c>
    </row>
    <row r="2016" spans="2:3">
      <c r="B2016" s="1">
        <v>62.18</v>
      </c>
      <c r="C2016" s="1">
        <v>1</v>
      </c>
    </row>
    <row r="2017" spans="2:3">
      <c r="B2017" s="1">
        <v>62.2</v>
      </c>
      <c r="C2017" s="1">
        <v>3</v>
      </c>
    </row>
    <row r="2018" spans="2:3">
      <c r="B2018" s="1">
        <v>62.22</v>
      </c>
      <c r="C2018" s="1">
        <v>2</v>
      </c>
    </row>
    <row r="2019" spans="2:3">
      <c r="B2019" s="1">
        <v>62.24</v>
      </c>
      <c r="C2019" s="1">
        <v>3</v>
      </c>
    </row>
    <row r="2020" spans="2:3">
      <c r="B2020" s="1">
        <v>62.26</v>
      </c>
      <c r="C2020" s="1">
        <v>1</v>
      </c>
    </row>
    <row r="2021" spans="2:3">
      <c r="B2021" s="1">
        <v>62.28</v>
      </c>
      <c r="C2021" s="1">
        <v>3</v>
      </c>
    </row>
    <row r="2022" spans="2:3">
      <c r="B2022" s="1">
        <v>62.3</v>
      </c>
      <c r="C2022" s="1">
        <v>6</v>
      </c>
    </row>
    <row r="2023" spans="2:3">
      <c r="B2023" s="1">
        <v>62.32</v>
      </c>
      <c r="C2023" s="1">
        <v>1</v>
      </c>
    </row>
    <row r="2024" spans="2:3">
      <c r="B2024" s="1">
        <v>62.34</v>
      </c>
      <c r="C2024" s="1">
        <v>3</v>
      </c>
    </row>
    <row r="2025" spans="2:3">
      <c r="B2025" s="1">
        <v>62.36</v>
      </c>
      <c r="C2025" s="1">
        <v>0</v>
      </c>
    </row>
    <row r="2026" spans="2:3">
      <c r="B2026" s="1">
        <v>62.38</v>
      </c>
      <c r="C2026" s="1">
        <v>3</v>
      </c>
    </row>
    <row r="2027" spans="2:3">
      <c r="B2027" s="1">
        <v>62.4</v>
      </c>
      <c r="C2027" s="1">
        <v>1</v>
      </c>
    </row>
    <row r="2028" spans="2:3">
      <c r="B2028" s="1">
        <v>62.42</v>
      </c>
      <c r="C2028" s="1">
        <v>2</v>
      </c>
    </row>
    <row r="2029" spans="2:3">
      <c r="B2029" s="1">
        <v>62.44</v>
      </c>
      <c r="C2029" s="1">
        <v>4</v>
      </c>
    </row>
    <row r="2030" spans="2:3">
      <c r="B2030" s="1">
        <v>62.46</v>
      </c>
      <c r="C2030" s="1">
        <v>2</v>
      </c>
    </row>
    <row r="2031" spans="2:3">
      <c r="B2031" s="1">
        <v>62.48</v>
      </c>
      <c r="C2031" s="1">
        <v>0</v>
      </c>
    </row>
    <row r="2032" spans="2:3">
      <c r="B2032" s="1">
        <v>62.5</v>
      </c>
      <c r="C2032" s="1">
        <v>4</v>
      </c>
    </row>
    <row r="2033" spans="2:3">
      <c r="B2033" s="1">
        <v>62.52</v>
      </c>
      <c r="C2033" s="1">
        <v>3</v>
      </c>
    </row>
    <row r="2034" spans="2:3">
      <c r="B2034" s="1">
        <v>62.54</v>
      </c>
      <c r="C2034" s="1">
        <v>5</v>
      </c>
    </row>
    <row r="2035" spans="2:3">
      <c r="B2035" s="1">
        <v>62.56</v>
      </c>
      <c r="C2035" s="1">
        <v>1</v>
      </c>
    </row>
    <row r="2036" spans="2:3">
      <c r="B2036" s="1">
        <v>62.58</v>
      </c>
      <c r="C2036" s="1">
        <v>3</v>
      </c>
    </row>
    <row r="2037" spans="2:3">
      <c r="B2037" s="1">
        <v>62.6</v>
      </c>
      <c r="C2037" s="1">
        <v>3</v>
      </c>
    </row>
    <row r="2038" spans="2:3">
      <c r="B2038" s="1">
        <v>62.62</v>
      </c>
      <c r="C2038" s="1">
        <v>2</v>
      </c>
    </row>
    <row r="2039" spans="2:3">
      <c r="B2039" s="1">
        <v>62.64</v>
      </c>
      <c r="C2039" s="1">
        <v>3</v>
      </c>
    </row>
    <row r="2040" spans="2:3">
      <c r="B2040" s="1">
        <v>62.66</v>
      </c>
      <c r="C2040" s="1">
        <v>1</v>
      </c>
    </row>
    <row r="2041" spans="2:3">
      <c r="B2041" s="1">
        <v>62.68</v>
      </c>
      <c r="C2041" s="1">
        <v>3</v>
      </c>
    </row>
    <row r="2042" spans="2:3">
      <c r="B2042" s="1">
        <v>62.7</v>
      </c>
      <c r="C2042" s="1">
        <v>3</v>
      </c>
    </row>
    <row r="2043" spans="2:3">
      <c r="B2043" s="1">
        <v>62.72</v>
      </c>
      <c r="C2043" s="1">
        <v>1</v>
      </c>
    </row>
    <row r="2044" spans="2:3">
      <c r="B2044" s="1">
        <v>62.74</v>
      </c>
      <c r="C2044" s="1">
        <v>4</v>
      </c>
    </row>
    <row r="2045" spans="2:3">
      <c r="B2045" s="1">
        <v>62.76</v>
      </c>
      <c r="C2045" s="1">
        <v>1</v>
      </c>
    </row>
    <row r="2046" spans="2:3">
      <c r="B2046" s="1">
        <v>62.78</v>
      </c>
      <c r="C2046" s="1">
        <v>1</v>
      </c>
    </row>
    <row r="2047" spans="2:3">
      <c r="B2047" s="1">
        <v>62.8</v>
      </c>
      <c r="C2047" s="1">
        <v>1</v>
      </c>
    </row>
    <row r="2048" spans="2:3">
      <c r="B2048" s="1">
        <v>62.82</v>
      </c>
      <c r="C2048" s="1">
        <v>5</v>
      </c>
    </row>
    <row r="2049" spans="2:3">
      <c r="B2049" s="1">
        <v>62.84</v>
      </c>
      <c r="C2049" s="1">
        <v>3</v>
      </c>
    </row>
    <row r="2050" spans="2:3">
      <c r="B2050" s="1">
        <v>62.86</v>
      </c>
      <c r="C2050" s="1">
        <v>1</v>
      </c>
    </row>
    <row r="2051" spans="2:3">
      <c r="B2051" s="1">
        <v>62.88</v>
      </c>
      <c r="C2051" s="1">
        <v>3</v>
      </c>
    </row>
    <row r="2052" spans="2:3">
      <c r="B2052" s="1">
        <v>62.9</v>
      </c>
      <c r="C2052" s="1">
        <v>3</v>
      </c>
    </row>
    <row r="2053" spans="2:3">
      <c r="B2053" s="1">
        <v>62.92</v>
      </c>
      <c r="C2053" s="1">
        <v>2</v>
      </c>
    </row>
    <row r="2054" spans="2:3">
      <c r="B2054" s="1">
        <v>62.94</v>
      </c>
      <c r="C2054" s="1">
        <v>2</v>
      </c>
    </row>
    <row r="2055" spans="2:3">
      <c r="B2055" s="1">
        <v>62.96</v>
      </c>
      <c r="C2055" s="1">
        <v>1</v>
      </c>
    </row>
    <row r="2056" spans="2:3">
      <c r="B2056" s="1">
        <v>62.98</v>
      </c>
      <c r="C2056" s="1">
        <v>1</v>
      </c>
    </row>
    <row r="2057" spans="2:3">
      <c r="B2057" s="1">
        <v>63</v>
      </c>
      <c r="C2057" s="1">
        <v>2</v>
      </c>
    </row>
    <row r="2058" spans="2:3">
      <c r="B2058" s="1">
        <v>63.02</v>
      </c>
      <c r="C2058" s="1">
        <v>2</v>
      </c>
    </row>
    <row r="2059" spans="2:3">
      <c r="B2059" s="1">
        <v>63.04</v>
      </c>
      <c r="C2059" s="1">
        <v>5</v>
      </c>
    </row>
    <row r="2060" spans="2:3">
      <c r="B2060" s="1">
        <v>63.06</v>
      </c>
      <c r="C2060" s="1">
        <v>1</v>
      </c>
    </row>
    <row r="2061" spans="2:3">
      <c r="B2061" s="1">
        <v>63.08</v>
      </c>
      <c r="C2061" s="1">
        <v>5</v>
      </c>
    </row>
    <row r="2062" spans="2:3">
      <c r="B2062" s="1">
        <v>63.1</v>
      </c>
      <c r="C2062" s="1">
        <v>4</v>
      </c>
    </row>
    <row r="2063" spans="2:3">
      <c r="B2063" s="1">
        <v>63.12</v>
      </c>
      <c r="C2063" s="1">
        <v>5</v>
      </c>
    </row>
    <row r="2064" spans="2:3">
      <c r="B2064" s="1">
        <v>63.14</v>
      </c>
      <c r="C2064" s="1">
        <v>3</v>
      </c>
    </row>
    <row r="2065" spans="2:3">
      <c r="B2065" s="1">
        <v>63.16</v>
      </c>
      <c r="C2065" s="1">
        <v>1</v>
      </c>
    </row>
    <row r="2066" spans="2:3">
      <c r="B2066" s="1">
        <v>63.18</v>
      </c>
      <c r="C2066" s="1">
        <v>3</v>
      </c>
    </row>
    <row r="2067" spans="2:3">
      <c r="B2067" s="1">
        <v>63.2</v>
      </c>
      <c r="C2067" s="1">
        <v>3</v>
      </c>
    </row>
    <row r="2068" spans="2:3">
      <c r="B2068" s="1">
        <v>63.22</v>
      </c>
      <c r="C2068" s="1">
        <v>1</v>
      </c>
    </row>
    <row r="2069" spans="2:3">
      <c r="B2069" s="1">
        <v>63.24</v>
      </c>
      <c r="C2069" s="1">
        <v>4</v>
      </c>
    </row>
    <row r="2070" spans="2:3">
      <c r="B2070" s="1">
        <v>63.26</v>
      </c>
      <c r="C2070" s="1">
        <v>4</v>
      </c>
    </row>
    <row r="2071" spans="2:3">
      <c r="B2071" s="1">
        <v>63.28</v>
      </c>
      <c r="C2071" s="1">
        <v>4</v>
      </c>
    </row>
    <row r="2072" spans="2:3">
      <c r="B2072" s="1">
        <v>63.3</v>
      </c>
      <c r="C2072" s="1">
        <v>4</v>
      </c>
    </row>
    <row r="2073" spans="2:3">
      <c r="B2073" s="1">
        <v>63.32</v>
      </c>
      <c r="C2073" s="1">
        <v>3</v>
      </c>
    </row>
    <row r="2074" spans="2:3">
      <c r="B2074" s="1">
        <v>63.34</v>
      </c>
      <c r="C2074" s="1">
        <v>5</v>
      </c>
    </row>
    <row r="2075" spans="2:3">
      <c r="B2075" s="1">
        <v>63.36</v>
      </c>
      <c r="C2075" s="1">
        <v>3</v>
      </c>
    </row>
    <row r="2076" spans="2:3">
      <c r="B2076" s="1">
        <v>63.38</v>
      </c>
      <c r="C2076" s="1">
        <v>5</v>
      </c>
    </row>
    <row r="2077" spans="2:3">
      <c r="B2077" s="1">
        <v>63.4</v>
      </c>
      <c r="C2077" s="1">
        <v>5</v>
      </c>
    </row>
    <row r="2078" spans="2:3">
      <c r="B2078" s="1">
        <v>63.42</v>
      </c>
      <c r="C2078" s="1">
        <v>1</v>
      </c>
    </row>
    <row r="2079" spans="2:3">
      <c r="B2079" s="1">
        <v>63.44</v>
      </c>
      <c r="C2079" s="1">
        <v>4</v>
      </c>
    </row>
    <row r="2080" spans="2:3">
      <c r="B2080" s="1">
        <v>63.46</v>
      </c>
      <c r="C2080" s="1">
        <v>3</v>
      </c>
    </row>
    <row r="2081" spans="2:3">
      <c r="B2081" s="1">
        <v>63.48</v>
      </c>
      <c r="C2081" s="1">
        <v>2</v>
      </c>
    </row>
    <row r="2082" spans="2:3">
      <c r="B2082" s="1">
        <v>63.5</v>
      </c>
      <c r="C2082" s="1">
        <v>7</v>
      </c>
    </row>
    <row r="2083" spans="2:3">
      <c r="B2083" s="1">
        <v>63.52</v>
      </c>
      <c r="C2083" s="1">
        <v>3</v>
      </c>
    </row>
    <row r="2084" spans="2:3">
      <c r="B2084" s="1">
        <v>63.54</v>
      </c>
      <c r="C2084" s="1">
        <v>3</v>
      </c>
    </row>
    <row r="2085" spans="2:3">
      <c r="B2085" s="1">
        <v>63.56</v>
      </c>
      <c r="C2085" s="1">
        <v>4</v>
      </c>
    </row>
    <row r="2086" spans="2:3">
      <c r="B2086" s="1">
        <v>63.58</v>
      </c>
      <c r="C2086" s="1">
        <v>1</v>
      </c>
    </row>
    <row r="2087" spans="2:3">
      <c r="B2087" s="1">
        <v>63.6</v>
      </c>
      <c r="C2087" s="1">
        <v>3</v>
      </c>
    </row>
    <row r="2088" spans="2:3">
      <c r="B2088" s="1">
        <v>63.62</v>
      </c>
      <c r="C2088" s="1">
        <v>2</v>
      </c>
    </row>
    <row r="2089" spans="2:3">
      <c r="B2089" s="1">
        <v>63.64</v>
      </c>
      <c r="C2089" s="1">
        <v>2</v>
      </c>
    </row>
    <row r="2090" spans="2:3">
      <c r="B2090" s="1">
        <v>63.66</v>
      </c>
      <c r="C2090" s="1">
        <v>3</v>
      </c>
    </row>
    <row r="2091" spans="2:3">
      <c r="B2091" s="1">
        <v>63.68</v>
      </c>
      <c r="C2091" s="1">
        <v>7</v>
      </c>
    </row>
    <row r="2092" spans="2:3">
      <c r="B2092" s="1">
        <v>63.7</v>
      </c>
      <c r="C2092" s="1">
        <v>2</v>
      </c>
    </row>
    <row r="2093" spans="2:3">
      <c r="B2093" s="1">
        <v>63.72</v>
      </c>
      <c r="C2093" s="1">
        <v>1</v>
      </c>
    </row>
    <row r="2094" spans="2:3">
      <c r="B2094" s="1">
        <v>63.74</v>
      </c>
      <c r="C2094" s="1">
        <v>2</v>
      </c>
    </row>
    <row r="2095" spans="2:3">
      <c r="B2095" s="1">
        <v>63.76</v>
      </c>
      <c r="C2095" s="1">
        <v>3</v>
      </c>
    </row>
    <row r="2096" spans="2:3">
      <c r="B2096" s="1">
        <v>63.78</v>
      </c>
      <c r="C2096" s="1">
        <v>6</v>
      </c>
    </row>
    <row r="2097" spans="2:3">
      <c r="B2097" s="1">
        <v>63.8</v>
      </c>
      <c r="C2097" s="1">
        <v>3</v>
      </c>
    </row>
    <row r="2098" spans="2:3">
      <c r="B2098" s="1">
        <v>63.82</v>
      </c>
      <c r="C2098" s="1">
        <v>5</v>
      </c>
    </row>
    <row r="2099" spans="2:3">
      <c r="B2099" s="1">
        <v>63.84</v>
      </c>
      <c r="C2099" s="1">
        <v>2</v>
      </c>
    </row>
    <row r="2100" spans="2:3">
      <c r="B2100" s="1">
        <v>63.86</v>
      </c>
      <c r="C2100" s="1">
        <v>1</v>
      </c>
    </row>
    <row r="2101" spans="2:3">
      <c r="B2101" s="1">
        <v>63.88</v>
      </c>
      <c r="C2101" s="1">
        <v>5</v>
      </c>
    </row>
    <row r="2102" spans="2:3">
      <c r="B2102" s="1">
        <v>63.9</v>
      </c>
      <c r="C2102" s="1">
        <v>1</v>
      </c>
    </row>
    <row r="2103" spans="2:3">
      <c r="B2103" s="1">
        <v>63.92</v>
      </c>
      <c r="C2103" s="1">
        <v>5</v>
      </c>
    </row>
    <row r="2104" spans="2:3">
      <c r="B2104" s="1">
        <v>63.94</v>
      </c>
      <c r="C2104" s="1">
        <v>5</v>
      </c>
    </row>
    <row r="2105" spans="2:3">
      <c r="B2105" s="1">
        <v>63.96</v>
      </c>
      <c r="C2105" s="1">
        <v>2</v>
      </c>
    </row>
    <row r="2106" spans="2:3">
      <c r="B2106" s="1">
        <v>63.98</v>
      </c>
      <c r="C2106" s="1">
        <v>6</v>
      </c>
    </row>
    <row r="2107" spans="2:3">
      <c r="B2107" s="1">
        <v>64</v>
      </c>
      <c r="C2107" s="1">
        <v>3</v>
      </c>
    </row>
    <row r="2108" spans="2:3">
      <c r="B2108" s="1">
        <v>64.02</v>
      </c>
      <c r="C2108" s="1">
        <v>1</v>
      </c>
    </row>
    <row r="2109" spans="2:3">
      <c r="B2109" s="1">
        <v>64.040000000000006</v>
      </c>
      <c r="C2109" s="1">
        <v>2</v>
      </c>
    </row>
    <row r="2110" spans="2:3">
      <c r="B2110" s="1">
        <v>64.06</v>
      </c>
      <c r="C2110" s="1">
        <v>2</v>
      </c>
    </row>
    <row r="2111" spans="2:3">
      <c r="B2111" s="1">
        <v>64.08</v>
      </c>
      <c r="C2111" s="1">
        <v>0</v>
      </c>
    </row>
    <row r="2112" spans="2:3">
      <c r="B2112" s="1">
        <v>64.099999999999994</v>
      </c>
      <c r="C2112" s="1">
        <v>3</v>
      </c>
    </row>
    <row r="2113" spans="2:3">
      <c r="B2113" s="1">
        <v>64.12</v>
      </c>
      <c r="C2113" s="1">
        <v>3</v>
      </c>
    </row>
    <row r="2114" spans="2:3">
      <c r="B2114" s="1">
        <v>64.14</v>
      </c>
      <c r="C2114" s="1">
        <v>4</v>
      </c>
    </row>
    <row r="2115" spans="2:3">
      <c r="B2115" s="1">
        <v>64.16</v>
      </c>
      <c r="C2115" s="1">
        <v>6</v>
      </c>
    </row>
    <row r="2116" spans="2:3">
      <c r="B2116" s="1">
        <v>64.180000000000007</v>
      </c>
      <c r="C2116" s="1">
        <v>4</v>
      </c>
    </row>
    <row r="2117" spans="2:3">
      <c r="B2117" s="1">
        <v>64.2</v>
      </c>
      <c r="C2117" s="1">
        <v>4</v>
      </c>
    </row>
    <row r="2118" spans="2:3">
      <c r="B2118" s="1">
        <v>64.22</v>
      </c>
      <c r="C2118" s="1">
        <v>1</v>
      </c>
    </row>
    <row r="2119" spans="2:3">
      <c r="B2119" s="1">
        <v>64.239999999999995</v>
      </c>
      <c r="C2119" s="1">
        <v>1</v>
      </c>
    </row>
    <row r="2120" spans="2:3">
      <c r="B2120" s="1">
        <v>64.260000000000005</v>
      </c>
      <c r="C2120" s="1">
        <v>2</v>
      </c>
    </row>
    <row r="2121" spans="2:3">
      <c r="B2121" s="1">
        <v>64.28</v>
      </c>
      <c r="C2121" s="1">
        <v>1</v>
      </c>
    </row>
    <row r="2122" spans="2:3">
      <c r="B2122" s="1">
        <v>64.3</v>
      </c>
      <c r="C2122" s="1">
        <v>4</v>
      </c>
    </row>
    <row r="2123" spans="2:3">
      <c r="B2123" s="1">
        <v>64.319999999999993</v>
      </c>
      <c r="C2123" s="1">
        <v>2</v>
      </c>
    </row>
    <row r="2124" spans="2:3">
      <c r="B2124" s="1">
        <v>64.34</v>
      </c>
      <c r="C2124" s="1">
        <v>4</v>
      </c>
    </row>
    <row r="2125" spans="2:3">
      <c r="B2125" s="1">
        <v>64.36</v>
      </c>
      <c r="C2125" s="1">
        <v>2</v>
      </c>
    </row>
    <row r="2126" spans="2:3">
      <c r="B2126" s="1">
        <v>64.38</v>
      </c>
      <c r="C2126" s="1">
        <v>3</v>
      </c>
    </row>
    <row r="2127" spans="2:3">
      <c r="B2127" s="1">
        <v>64.400000000000006</v>
      </c>
      <c r="C2127" s="1">
        <v>3</v>
      </c>
    </row>
    <row r="2128" spans="2:3">
      <c r="B2128" s="1">
        <v>64.42</v>
      </c>
      <c r="C2128" s="1">
        <v>4</v>
      </c>
    </row>
    <row r="2129" spans="2:3">
      <c r="B2129" s="1">
        <v>64.44</v>
      </c>
      <c r="C2129" s="1">
        <v>5</v>
      </c>
    </row>
    <row r="2130" spans="2:3">
      <c r="B2130" s="1">
        <v>64.459999999999994</v>
      </c>
      <c r="C2130" s="1">
        <v>1</v>
      </c>
    </row>
    <row r="2131" spans="2:3">
      <c r="B2131" s="1">
        <v>64.48</v>
      </c>
      <c r="C2131" s="1">
        <v>2</v>
      </c>
    </row>
    <row r="2132" spans="2:3">
      <c r="B2132" s="1">
        <v>64.5</v>
      </c>
      <c r="C2132" s="1">
        <v>4</v>
      </c>
    </row>
    <row r="2133" spans="2:3">
      <c r="B2133" s="1">
        <v>64.52</v>
      </c>
      <c r="C2133" s="1">
        <v>7</v>
      </c>
    </row>
    <row r="2134" spans="2:3">
      <c r="B2134" s="1">
        <v>64.540000000000006</v>
      </c>
      <c r="C2134" s="1">
        <v>2</v>
      </c>
    </row>
    <row r="2135" spans="2:3">
      <c r="B2135" s="1">
        <v>64.56</v>
      </c>
      <c r="C2135" s="1">
        <v>2</v>
      </c>
    </row>
    <row r="2136" spans="2:3">
      <c r="B2136" s="1">
        <v>64.58</v>
      </c>
      <c r="C2136" s="1">
        <v>3</v>
      </c>
    </row>
    <row r="2137" spans="2:3">
      <c r="B2137" s="1">
        <v>64.599999999999994</v>
      </c>
      <c r="C2137" s="1">
        <v>1</v>
      </c>
    </row>
    <row r="2138" spans="2:3">
      <c r="B2138" s="1">
        <v>64.62</v>
      </c>
      <c r="C2138" s="1">
        <v>3</v>
      </c>
    </row>
    <row r="2139" spans="2:3">
      <c r="B2139" s="1">
        <v>64.64</v>
      </c>
      <c r="C2139" s="1">
        <v>2</v>
      </c>
    </row>
    <row r="2140" spans="2:3">
      <c r="B2140" s="1">
        <v>64.66</v>
      </c>
      <c r="C2140" s="1">
        <v>2</v>
      </c>
    </row>
    <row r="2141" spans="2:3">
      <c r="B2141" s="1">
        <v>64.680000000000007</v>
      </c>
      <c r="C2141" s="1">
        <v>0</v>
      </c>
    </row>
    <row r="2142" spans="2:3">
      <c r="B2142" s="1">
        <v>64.7</v>
      </c>
      <c r="C2142" s="1">
        <v>4</v>
      </c>
    </row>
    <row r="2143" spans="2:3">
      <c r="B2143" s="1">
        <v>64.72</v>
      </c>
      <c r="C2143" s="1">
        <v>1</v>
      </c>
    </row>
    <row r="2144" spans="2:3">
      <c r="B2144" s="1">
        <v>64.739999999999995</v>
      </c>
      <c r="C2144" s="1">
        <v>2</v>
      </c>
    </row>
    <row r="2145" spans="2:3">
      <c r="B2145" s="1">
        <v>64.760000000000005</v>
      </c>
      <c r="C2145" s="1">
        <v>1</v>
      </c>
    </row>
    <row r="2146" spans="2:3">
      <c r="B2146" s="1">
        <v>64.78</v>
      </c>
      <c r="C2146" s="1">
        <v>3</v>
      </c>
    </row>
    <row r="2147" spans="2:3">
      <c r="B2147" s="1">
        <v>64.8</v>
      </c>
      <c r="C2147" s="1">
        <v>0</v>
      </c>
    </row>
    <row r="2148" spans="2:3">
      <c r="B2148" s="1">
        <v>64.819999999999993</v>
      </c>
      <c r="C2148" s="1">
        <v>0</v>
      </c>
    </row>
    <row r="2149" spans="2:3">
      <c r="B2149" s="1">
        <v>64.84</v>
      </c>
      <c r="C2149" s="1">
        <v>1</v>
      </c>
    </row>
    <row r="2150" spans="2:3">
      <c r="B2150" s="1">
        <v>64.86</v>
      </c>
      <c r="C2150" s="1">
        <v>3</v>
      </c>
    </row>
    <row r="2151" spans="2:3">
      <c r="B2151" s="1">
        <v>64.88</v>
      </c>
      <c r="C2151" s="1">
        <v>6</v>
      </c>
    </row>
    <row r="2152" spans="2:3">
      <c r="B2152" s="1">
        <v>64.900000000000006</v>
      </c>
      <c r="C2152" s="1">
        <v>5</v>
      </c>
    </row>
    <row r="2153" spans="2:3">
      <c r="B2153" s="1">
        <v>64.92</v>
      </c>
      <c r="C2153" s="1">
        <v>2</v>
      </c>
    </row>
    <row r="2154" spans="2:3">
      <c r="B2154" s="1">
        <v>64.94</v>
      </c>
      <c r="C2154" s="1">
        <v>3</v>
      </c>
    </row>
    <row r="2155" spans="2:3">
      <c r="B2155" s="1">
        <v>64.959999999999994</v>
      </c>
      <c r="C2155" s="1">
        <v>3</v>
      </c>
    </row>
    <row r="2156" spans="2:3">
      <c r="B2156" s="1">
        <v>64.98</v>
      </c>
      <c r="C2156" s="1">
        <v>3</v>
      </c>
    </row>
    <row r="2157" spans="2:3">
      <c r="B2157" s="1">
        <v>65</v>
      </c>
      <c r="C2157" s="1">
        <v>1</v>
      </c>
    </row>
    <row r="2158" spans="2:3">
      <c r="B2158" s="1">
        <v>65.02</v>
      </c>
      <c r="C2158" s="1">
        <v>4</v>
      </c>
    </row>
    <row r="2159" spans="2:3">
      <c r="B2159" s="1">
        <v>65.040000000000006</v>
      </c>
      <c r="C2159" s="1">
        <v>1</v>
      </c>
    </row>
    <row r="2160" spans="2:3">
      <c r="B2160" s="1">
        <v>65.06</v>
      </c>
      <c r="C2160" s="1">
        <v>3</v>
      </c>
    </row>
    <row r="2161" spans="2:3">
      <c r="B2161" s="1">
        <v>65.08</v>
      </c>
      <c r="C2161" s="1">
        <v>0</v>
      </c>
    </row>
    <row r="2162" spans="2:3">
      <c r="B2162" s="1">
        <v>65.099999999999994</v>
      </c>
      <c r="C2162" s="1">
        <v>1</v>
      </c>
    </row>
    <row r="2163" spans="2:3">
      <c r="B2163" s="1">
        <v>65.12</v>
      </c>
      <c r="C2163" s="1">
        <v>5</v>
      </c>
    </row>
    <row r="2164" spans="2:3">
      <c r="B2164" s="1">
        <v>65.14</v>
      </c>
      <c r="C2164" s="1">
        <v>5</v>
      </c>
    </row>
    <row r="2165" spans="2:3">
      <c r="B2165" s="1">
        <v>65.16</v>
      </c>
      <c r="C2165" s="1">
        <v>1</v>
      </c>
    </row>
    <row r="2166" spans="2:3">
      <c r="B2166" s="1">
        <v>65.180000000000007</v>
      </c>
      <c r="C2166" s="1">
        <v>1</v>
      </c>
    </row>
    <row r="2167" spans="2:3">
      <c r="B2167" s="1">
        <v>65.2</v>
      </c>
      <c r="C2167" s="1">
        <v>7</v>
      </c>
    </row>
    <row r="2168" spans="2:3">
      <c r="B2168" s="1">
        <v>65.22</v>
      </c>
      <c r="C2168" s="1">
        <v>3</v>
      </c>
    </row>
    <row r="2169" spans="2:3">
      <c r="B2169" s="1">
        <v>65.239999999999995</v>
      </c>
      <c r="C2169" s="1">
        <v>2</v>
      </c>
    </row>
    <row r="2170" spans="2:3">
      <c r="B2170" s="1">
        <v>65.260000000000005</v>
      </c>
      <c r="C2170" s="1">
        <v>4</v>
      </c>
    </row>
    <row r="2171" spans="2:3">
      <c r="B2171" s="1">
        <v>65.28</v>
      </c>
      <c r="C2171" s="1">
        <v>6</v>
      </c>
    </row>
    <row r="2172" spans="2:3">
      <c r="B2172" s="1">
        <v>65.3</v>
      </c>
      <c r="C2172" s="1">
        <v>1</v>
      </c>
    </row>
    <row r="2173" spans="2:3">
      <c r="B2173" s="1">
        <v>65.319999999999993</v>
      </c>
      <c r="C2173" s="1">
        <v>3</v>
      </c>
    </row>
    <row r="2174" spans="2:3">
      <c r="B2174" s="1">
        <v>65.34</v>
      </c>
      <c r="C2174" s="1">
        <v>1</v>
      </c>
    </row>
    <row r="2175" spans="2:3">
      <c r="B2175" s="1">
        <v>65.36</v>
      </c>
      <c r="C2175" s="1">
        <v>1</v>
      </c>
    </row>
    <row r="2176" spans="2:3">
      <c r="B2176" s="1">
        <v>65.38</v>
      </c>
      <c r="C2176" s="1">
        <v>4</v>
      </c>
    </row>
    <row r="2177" spans="2:3">
      <c r="B2177" s="1">
        <v>65.400000000000006</v>
      </c>
      <c r="C2177" s="1">
        <v>3</v>
      </c>
    </row>
    <row r="2178" spans="2:3">
      <c r="B2178" s="1">
        <v>65.42</v>
      </c>
      <c r="C2178" s="1">
        <v>3</v>
      </c>
    </row>
    <row r="2179" spans="2:3">
      <c r="B2179" s="1">
        <v>65.44</v>
      </c>
      <c r="C2179" s="1">
        <v>2</v>
      </c>
    </row>
    <row r="2180" spans="2:3">
      <c r="B2180" s="1">
        <v>65.459999999999994</v>
      </c>
      <c r="C2180" s="1">
        <v>5</v>
      </c>
    </row>
    <row r="2181" spans="2:3">
      <c r="B2181" s="1">
        <v>65.48</v>
      </c>
      <c r="C2181" s="1">
        <v>6</v>
      </c>
    </row>
    <row r="2182" spans="2:3">
      <c r="B2182" s="1">
        <v>65.5</v>
      </c>
      <c r="C2182" s="1">
        <v>4</v>
      </c>
    </row>
    <row r="2183" spans="2:3">
      <c r="B2183" s="1">
        <v>65.52</v>
      </c>
      <c r="C2183" s="1">
        <v>3</v>
      </c>
    </row>
    <row r="2184" spans="2:3">
      <c r="B2184" s="1">
        <v>65.540000000000006</v>
      </c>
      <c r="C2184" s="1">
        <v>4</v>
      </c>
    </row>
    <row r="2185" spans="2:3">
      <c r="B2185" s="1">
        <v>65.56</v>
      </c>
      <c r="C2185" s="1">
        <v>4</v>
      </c>
    </row>
    <row r="2186" spans="2:3">
      <c r="B2186" s="1">
        <v>65.58</v>
      </c>
      <c r="C2186" s="1">
        <v>1</v>
      </c>
    </row>
    <row r="2187" spans="2:3">
      <c r="B2187" s="1">
        <v>65.599999999999994</v>
      </c>
      <c r="C2187" s="1">
        <v>2</v>
      </c>
    </row>
    <row r="2188" spans="2:3">
      <c r="B2188" s="1">
        <v>65.62</v>
      </c>
      <c r="C2188" s="1">
        <v>7</v>
      </c>
    </row>
    <row r="2189" spans="2:3">
      <c r="B2189" s="1">
        <v>65.64</v>
      </c>
      <c r="C2189" s="1">
        <v>4</v>
      </c>
    </row>
    <row r="2190" spans="2:3">
      <c r="B2190" s="1">
        <v>65.66</v>
      </c>
      <c r="C2190" s="1">
        <v>2</v>
      </c>
    </row>
    <row r="2191" spans="2:3">
      <c r="B2191" s="1">
        <v>65.680000000000007</v>
      </c>
      <c r="C2191" s="1">
        <v>3</v>
      </c>
    </row>
    <row r="2192" spans="2:3">
      <c r="B2192" s="1">
        <v>65.7</v>
      </c>
      <c r="C2192" s="1">
        <v>3</v>
      </c>
    </row>
    <row r="2193" spans="2:3">
      <c r="B2193" s="1">
        <v>65.72</v>
      </c>
      <c r="C2193" s="1">
        <v>4</v>
      </c>
    </row>
    <row r="2194" spans="2:3">
      <c r="B2194" s="1">
        <v>65.739999999999995</v>
      </c>
      <c r="C2194" s="1">
        <v>3</v>
      </c>
    </row>
    <row r="2195" spans="2:3">
      <c r="B2195" s="1">
        <v>65.760000000000005</v>
      </c>
      <c r="C2195" s="1">
        <v>6</v>
      </c>
    </row>
    <row r="2196" spans="2:3">
      <c r="B2196" s="1">
        <v>65.78</v>
      </c>
      <c r="C2196" s="1">
        <v>3</v>
      </c>
    </row>
    <row r="2197" spans="2:3">
      <c r="B2197" s="1">
        <v>65.8</v>
      </c>
      <c r="C2197" s="1">
        <v>3</v>
      </c>
    </row>
    <row r="2198" spans="2:3">
      <c r="B2198" s="1">
        <v>65.819999999999993</v>
      </c>
      <c r="C2198" s="1">
        <v>2</v>
      </c>
    </row>
    <row r="2199" spans="2:3">
      <c r="B2199" s="1">
        <v>65.84</v>
      </c>
      <c r="C2199" s="1">
        <v>2</v>
      </c>
    </row>
    <row r="2200" spans="2:3">
      <c r="B2200" s="1">
        <v>65.86</v>
      </c>
      <c r="C2200" s="1">
        <v>6</v>
      </c>
    </row>
    <row r="2201" spans="2:3">
      <c r="B2201" s="1">
        <v>65.88</v>
      </c>
      <c r="C2201" s="1">
        <v>2</v>
      </c>
    </row>
    <row r="2202" spans="2:3">
      <c r="B2202" s="1">
        <v>65.900000000000006</v>
      </c>
      <c r="C2202" s="1">
        <v>4</v>
      </c>
    </row>
    <row r="2203" spans="2:3">
      <c r="B2203" s="1">
        <v>65.92</v>
      </c>
      <c r="C2203" s="1">
        <v>0</v>
      </c>
    </row>
    <row r="2204" spans="2:3">
      <c r="B2204" s="1">
        <v>65.94</v>
      </c>
      <c r="C2204" s="1">
        <v>1</v>
      </c>
    </row>
    <row r="2205" spans="2:3">
      <c r="B2205" s="1">
        <v>65.959999999999994</v>
      </c>
      <c r="C2205" s="1">
        <v>7</v>
      </c>
    </row>
    <row r="2206" spans="2:3">
      <c r="B2206" s="1">
        <v>65.98</v>
      </c>
      <c r="C2206" s="1">
        <v>1</v>
      </c>
    </row>
    <row r="2207" spans="2:3">
      <c r="B2207" s="1">
        <v>66</v>
      </c>
      <c r="C2207" s="1">
        <v>4</v>
      </c>
    </row>
    <row r="2208" spans="2:3">
      <c r="B2208" s="1">
        <v>66.02</v>
      </c>
      <c r="C2208" s="1">
        <v>2</v>
      </c>
    </row>
    <row r="2209" spans="2:3">
      <c r="B2209" s="1">
        <v>66.040000000000006</v>
      </c>
      <c r="C2209" s="1">
        <v>3</v>
      </c>
    </row>
    <row r="2210" spans="2:3">
      <c r="B2210" s="1">
        <v>66.06</v>
      </c>
      <c r="C2210" s="1">
        <v>3</v>
      </c>
    </row>
    <row r="2211" spans="2:3">
      <c r="B2211" s="1">
        <v>66.08</v>
      </c>
      <c r="C2211" s="1">
        <v>5</v>
      </c>
    </row>
    <row r="2212" spans="2:3">
      <c r="B2212" s="1">
        <v>66.099999999999994</v>
      </c>
      <c r="C2212" s="1">
        <v>4</v>
      </c>
    </row>
    <row r="2213" spans="2:3">
      <c r="B2213" s="1">
        <v>66.12</v>
      </c>
      <c r="C2213" s="1">
        <v>4</v>
      </c>
    </row>
    <row r="2214" spans="2:3">
      <c r="B2214" s="1">
        <v>66.14</v>
      </c>
      <c r="C2214" s="1">
        <v>5</v>
      </c>
    </row>
    <row r="2215" spans="2:3">
      <c r="B2215" s="1">
        <v>66.16</v>
      </c>
      <c r="C2215" s="1">
        <v>4</v>
      </c>
    </row>
    <row r="2216" spans="2:3">
      <c r="B2216" s="1">
        <v>66.180000000000007</v>
      </c>
      <c r="C2216" s="1">
        <v>1</v>
      </c>
    </row>
    <row r="2217" spans="2:3">
      <c r="B2217" s="1">
        <v>66.2</v>
      </c>
      <c r="C2217" s="1">
        <v>3</v>
      </c>
    </row>
    <row r="2218" spans="2:3">
      <c r="B2218" s="1">
        <v>66.22</v>
      </c>
      <c r="C2218" s="1">
        <v>5</v>
      </c>
    </row>
    <row r="2219" spans="2:3">
      <c r="B2219" s="1">
        <v>66.239999999999995</v>
      </c>
      <c r="C2219" s="1">
        <v>2</v>
      </c>
    </row>
    <row r="2220" spans="2:3">
      <c r="B2220" s="1">
        <v>66.260000000000005</v>
      </c>
      <c r="C2220" s="1">
        <v>0</v>
      </c>
    </row>
    <row r="2221" spans="2:3">
      <c r="B2221" s="1">
        <v>66.28</v>
      </c>
      <c r="C2221" s="1">
        <v>4</v>
      </c>
    </row>
    <row r="2222" spans="2:3">
      <c r="B2222" s="1">
        <v>66.3</v>
      </c>
      <c r="C2222" s="1">
        <v>3</v>
      </c>
    </row>
    <row r="2223" spans="2:3">
      <c r="B2223" s="1">
        <v>66.319999999999993</v>
      </c>
      <c r="C2223" s="1">
        <v>1</v>
      </c>
    </row>
    <row r="2224" spans="2:3">
      <c r="B2224" s="1">
        <v>66.34</v>
      </c>
      <c r="C2224" s="1">
        <v>0</v>
      </c>
    </row>
    <row r="2225" spans="2:3">
      <c r="B2225" s="1">
        <v>66.36</v>
      </c>
      <c r="C2225" s="1">
        <v>4</v>
      </c>
    </row>
    <row r="2226" spans="2:3">
      <c r="B2226" s="1">
        <v>66.38</v>
      </c>
      <c r="C2226" s="1">
        <v>2</v>
      </c>
    </row>
    <row r="2227" spans="2:3">
      <c r="B2227" s="1">
        <v>66.400000000000006</v>
      </c>
      <c r="C2227" s="1">
        <v>3</v>
      </c>
    </row>
    <row r="2228" spans="2:3">
      <c r="B2228" s="1">
        <v>66.42</v>
      </c>
      <c r="C2228" s="1">
        <v>4</v>
      </c>
    </row>
    <row r="2229" spans="2:3">
      <c r="B2229" s="1">
        <v>66.44</v>
      </c>
      <c r="C2229" s="1">
        <v>1</v>
      </c>
    </row>
    <row r="2230" spans="2:3">
      <c r="B2230" s="1">
        <v>66.459999999999994</v>
      </c>
      <c r="C2230" s="1">
        <v>3</v>
      </c>
    </row>
    <row r="2231" spans="2:3">
      <c r="B2231" s="1">
        <v>66.48</v>
      </c>
      <c r="C2231" s="1">
        <v>0</v>
      </c>
    </row>
    <row r="2232" spans="2:3">
      <c r="B2232" s="1">
        <v>66.5</v>
      </c>
      <c r="C2232" s="1">
        <v>1</v>
      </c>
    </row>
    <row r="2233" spans="2:3">
      <c r="B2233" s="1">
        <v>66.52</v>
      </c>
      <c r="C2233" s="1">
        <v>2</v>
      </c>
    </row>
    <row r="2234" spans="2:3">
      <c r="B2234" s="1">
        <v>66.540000000000006</v>
      </c>
      <c r="C2234" s="1">
        <v>5</v>
      </c>
    </row>
    <row r="2235" spans="2:3">
      <c r="B2235" s="1">
        <v>66.56</v>
      </c>
      <c r="C2235" s="1">
        <v>2</v>
      </c>
    </row>
    <row r="2236" spans="2:3">
      <c r="B2236" s="1">
        <v>66.58</v>
      </c>
      <c r="C2236" s="1">
        <v>1</v>
      </c>
    </row>
    <row r="2237" spans="2:3">
      <c r="B2237" s="1">
        <v>66.599999999999994</v>
      </c>
      <c r="C2237" s="1">
        <v>3</v>
      </c>
    </row>
    <row r="2238" spans="2:3">
      <c r="B2238" s="1">
        <v>66.62</v>
      </c>
      <c r="C2238" s="1">
        <v>3</v>
      </c>
    </row>
    <row r="2239" spans="2:3">
      <c r="B2239" s="1">
        <v>66.64</v>
      </c>
      <c r="C2239" s="1">
        <v>4</v>
      </c>
    </row>
    <row r="2240" spans="2:3">
      <c r="B2240" s="1">
        <v>66.66</v>
      </c>
      <c r="C2240" s="1">
        <v>1</v>
      </c>
    </row>
    <row r="2241" spans="2:3">
      <c r="B2241" s="1">
        <v>66.680000000000007</v>
      </c>
      <c r="C2241" s="1">
        <v>1</v>
      </c>
    </row>
    <row r="2242" spans="2:3">
      <c r="B2242" s="1">
        <v>66.7</v>
      </c>
      <c r="C2242" s="1">
        <v>4</v>
      </c>
    </row>
    <row r="2243" spans="2:3">
      <c r="B2243" s="1">
        <v>66.72</v>
      </c>
      <c r="C2243" s="1">
        <v>5</v>
      </c>
    </row>
    <row r="2244" spans="2:3">
      <c r="B2244" s="1">
        <v>66.739999999999995</v>
      </c>
      <c r="C2244" s="1">
        <v>1</v>
      </c>
    </row>
    <row r="2245" spans="2:3">
      <c r="B2245" s="1">
        <v>66.760000000000005</v>
      </c>
      <c r="C2245" s="1">
        <v>1</v>
      </c>
    </row>
    <row r="2246" spans="2:3">
      <c r="B2246" s="1">
        <v>66.78</v>
      </c>
      <c r="C2246" s="1">
        <v>2</v>
      </c>
    </row>
    <row r="2247" spans="2:3">
      <c r="B2247" s="1">
        <v>66.8</v>
      </c>
      <c r="C2247" s="1">
        <v>2</v>
      </c>
    </row>
    <row r="2248" spans="2:3">
      <c r="B2248" s="1">
        <v>66.819999999999993</v>
      </c>
      <c r="C2248" s="1">
        <v>2</v>
      </c>
    </row>
    <row r="2249" spans="2:3">
      <c r="B2249" s="1">
        <v>66.84</v>
      </c>
      <c r="C2249" s="1">
        <v>2</v>
      </c>
    </row>
    <row r="2250" spans="2:3">
      <c r="B2250" s="1">
        <v>66.86</v>
      </c>
      <c r="C2250" s="1">
        <v>1</v>
      </c>
    </row>
    <row r="2251" spans="2:3">
      <c r="B2251" s="1">
        <v>66.88</v>
      </c>
      <c r="C2251" s="1">
        <v>3</v>
      </c>
    </row>
    <row r="2252" spans="2:3">
      <c r="B2252" s="1">
        <v>66.900000000000006</v>
      </c>
      <c r="C2252" s="1">
        <v>4</v>
      </c>
    </row>
    <row r="2253" spans="2:3">
      <c r="B2253" s="1">
        <v>66.92</v>
      </c>
      <c r="C2253" s="1">
        <v>6</v>
      </c>
    </row>
    <row r="2254" spans="2:3">
      <c r="B2254" s="1">
        <v>66.94</v>
      </c>
      <c r="C2254" s="1">
        <v>1</v>
      </c>
    </row>
    <row r="2255" spans="2:3">
      <c r="B2255" s="1">
        <v>66.959999999999994</v>
      </c>
      <c r="C2255" s="1">
        <v>3</v>
      </c>
    </row>
    <row r="2256" spans="2:3">
      <c r="B2256" s="1">
        <v>66.98</v>
      </c>
      <c r="C2256" s="1">
        <v>1</v>
      </c>
    </row>
    <row r="2257" spans="2:3">
      <c r="B2257" s="1">
        <v>67</v>
      </c>
      <c r="C2257" s="1">
        <v>2</v>
      </c>
    </row>
    <row r="2258" spans="2:3">
      <c r="B2258" s="1">
        <v>67.02</v>
      </c>
      <c r="C2258" s="1">
        <v>5</v>
      </c>
    </row>
    <row r="2259" spans="2:3">
      <c r="B2259" s="1">
        <v>67.040000000000006</v>
      </c>
      <c r="C2259" s="1">
        <v>1</v>
      </c>
    </row>
    <row r="2260" spans="2:3">
      <c r="B2260" s="1">
        <v>67.06</v>
      </c>
      <c r="C2260" s="1">
        <v>2</v>
      </c>
    </row>
    <row r="2261" spans="2:3">
      <c r="B2261" s="1">
        <v>67.08</v>
      </c>
      <c r="C2261" s="1">
        <v>1</v>
      </c>
    </row>
    <row r="2262" spans="2:3">
      <c r="B2262" s="1">
        <v>67.099999999999994</v>
      </c>
      <c r="C2262" s="1">
        <v>3</v>
      </c>
    </row>
    <row r="2263" spans="2:3">
      <c r="B2263" s="1">
        <v>67.12</v>
      </c>
      <c r="C2263" s="1">
        <v>4</v>
      </c>
    </row>
    <row r="2264" spans="2:3">
      <c r="B2264" s="1">
        <v>67.14</v>
      </c>
      <c r="C2264" s="1">
        <v>6</v>
      </c>
    </row>
    <row r="2265" spans="2:3">
      <c r="B2265" s="1">
        <v>67.16</v>
      </c>
      <c r="C2265" s="1">
        <v>4</v>
      </c>
    </row>
    <row r="2266" spans="2:3">
      <c r="B2266" s="1">
        <v>67.180000000000007</v>
      </c>
      <c r="C2266" s="1">
        <v>5</v>
      </c>
    </row>
    <row r="2267" spans="2:3">
      <c r="B2267" s="1">
        <v>67.2</v>
      </c>
      <c r="C2267" s="1">
        <v>7</v>
      </c>
    </row>
    <row r="2268" spans="2:3">
      <c r="B2268" s="1">
        <v>67.22</v>
      </c>
      <c r="C2268" s="1">
        <v>6</v>
      </c>
    </row>
    <row r="2269" spans="2:3">
      <c r="B2269" s="1">
        <v>67.239999999999995</v>
      </c>
      <c r="C2269" s="1">
        <v>8</v>
      </c>
    </row>
    <row r="2270" spans="2:3">
      <c r="B2270" s="1">
        <v>67.260000000000005</v>
      </c>
      <c r="C2270" s="1">
        <v>1</v>
      </c>
    </row>
    <row r="2271" spans="2:3">
      <c r="B2271" s="1">
        <v>67.28</v>
      </c>
      <c r="C2271" s="1">
        <v>5</v>
      </c>
    </row>
    <row r="2272" spans="2:3">
      <c r="B2272" s="1">
        <v>67.3</v>
      </c>
      <c r="C2272" s="1">
        <v>13</v>
      </c>
    </row>
    <row r="2273" spans="2:3">
      <c r="B2273" s="1">
        <v>67.319999999999993</v>
      </c>
      <c r="C2273" s="1">
        <v>17</v>
      </c>
    </row>
    <row r="2274" spans="2:3">
      <c r="B2274" s="1">
        <v>67.34</v>
      </c>
      <c r="C2274" s="1">
        <v>15</v>
      </c>
    </row>
    <row r="2275" spans="2:3">
      <c r="B2275" s="1">
        <v>67.36</v>
      </c>
      <c r="C2275" s="1">
        <v>15</v>
      </c>
    </row>
    <row r="2276" spans="2:3">
      <c r="B2276" s="1">
        <v>67.38</v>
      </c>
      <c r="C2276" s="1">
        <v>24</v>
      </c>
    </row>
    <row r="2277" spans="2:3">
      <c r="B2277" s="1">
        <v>67.400000000000006</v>
      </c>
      <c r="C2277" s="1">
        <v>24</v>
      </c>
    </row>
    <row r="2278" spans="2:3">
      <c r="B2278" s="1">
        <v>67.42</v>
      </c>
      <c r="C2278" s="1">
        <v>18</v>
      </c>
    </row>
    <row r="2279" spans="2:3">
      <c r="B2279" s="1">
        <v>67.44</v>
      </c>
      <c r="C2279" s="1">
        <v>20</v>
      </c>
    </row>
    <row r="2280" spans="2:3">
      <c r="B2280" s="1">
        <v>67.459999999999994</v>
      </c>
      <c r="C2280" s="1">
        <v>14</v>
      </c>
    </row>
    <row r="2281" spans="2:3">
      <c r="B2281" s="1">
        <v>67.48</v>
      </c>
      <c r="C2281" s="1">
        <v>12</v>
      </c>
    </row>
    <row r="2282" spans="2:3">
      <c r="B2282" s="1">
        <v>67.5</v>
      </c>
      <c r="C2282" s="1">
        <v>12</v>
      </c>
    </row>
    <row r="2283" spans="2:3">
      <c r="B2283" s="1">
        <v>67.52</v>
      </c>
      <c r="C2283" s="1">
        <v>9</v>
      </c>
    </row>
    <row r="2284" spans="2:3">
      <c r="B2284" s="1">
        <v>67.540000000000006</v>
      </c>
      <c r="C2284" s="1">
        <v>5</v>
      </c>
    </row>
    <row r="2285" spans="2:3">
      <c r="B2285" s="1">
        <v>67.56</v>
      </c>
      <c r="C2285" s="1">
        <v>10</v>
      </c>
    </row>
    <row r="2286" spans="2:3">
      <c r="B2286" s="1">
        <v>67.58</v>
      </c>
      <c r="C2286" s="1">
        <v>6</v>
      </c>
    </row>
    <row r="2287" spans="2:3">
      <c r="B2287" s="1">
        <v>67.599999999999994</v>
      </c>
      <c r="C2287" s="1">
        <v>3</v>
      </c>
    </row>
    <row r="2288" spans="2:3">
      <c r="B2288" s="1">
        <v>67.62</v>
      </c>
      <c r="C2288" s="1">
        <v>0</v>
      </c>
    </row>
    <row r="2289" spans="2:3">
      <c r="B2289" s="1">
        <v>67.64</v>
      </c>
      <c r="C2289" s="1">
        <v>5</v>
      </c>
    </row>
    <row r="2290" spans="2:3">
      <c r="B2290" s="1">
        <v>67.66</v>
      </c>
      <c r="C2290" s="1">
        <v>5</v>
      </c>
    </row>
    <row r="2291" spans="2:3">
      <c r="B2291" s="1">
        <v>67.680000000000007</v>
      </c>
      <c r="C2291" s="1">
        <v>4</v>
      </c>
    </row>
    <row r="2292" spans="2:3">
      <c r="B2292" s="1">
        <v>67.7</v>
      </c>
      <c r="C2292" s="1">
        <v>0</v>
      </c>
    </row>
    <row r="2293" spans="2:3">
      <c r="B2293" s="1">
        <v>67.72</v>
      </c>
      <c r="C2293" s="1">
        <v>2</v>
      </c>
    </row>
    <row r="2294" spans="2:3">
      <c r="B2294" s="1">
        <v>67.739999999999995</v>
      </c>
      <c r="C2294" s="1">
        <v>1</v>
      </c>
    </row>
    <row r="2295" spans="2:3">
      <c r="B2295" s="1">
        <v>67.760000000000005</v>
      </c>
      <c r="C2295" s="1">
        <v>3</v>
      </c>
    </row>
    <row r="2296" spans="2:3">
      <c r="B2296" s="1">
        <v>67.78</v>
      </c>
      <c r="C2296" s="1">
        <v>2</v>
      </c>
    </row>
    <row r="2297" spans="2:3">
      <c r="B2297" s="1">
        <v>67.8</v>
      </c>
      <c r="C2297" s="1">
        <v>0</v>
      </c>
    </row>
    <row r="2298" spans="2:3">
      <c r="B2298" s="1">
        <v>67.819999999999993</v>
      </c>
      <c r="C2298" s="1">
        <v>1</v>
      </c>
    </row>
    <row r="2299" spans="2:3">
      <c r="B2299" s="1">
        <v>67.84</v>
      </c>
      <c r="C2299" s="1">
        <v>3</v>
      </c>
    </row>
    <row r="2300" spans="2:3">
      <c r="B2300" s="1">
        <v>67.86</v>
      </c>
      <c r="C2300" s="1">
        <v>1</v>
      </c>
    </row>
    <row r="2301" spans="2:3">
      <c r="B2301" s="1">
        <v>67.88</v>
      </c>
      <c r="C2301" s="1">
        <v>3</v>
      </c>
    </row>
    <row r="2302" spans="2:3">
      <c r="B2302" s="1">
        <v>67.900000000000006</v>
      </c>
      <c r="C2302" s="1">
        <v>0</v>
      </c>
    </row>
    <row r="2303" spans="2:3">
      <c r="B2303" s="1">
        <v>67.92</v>
      </c>
      <c r="C2303" s="1">
        <v>2</v>
      </c>
    </row>
    <row r="2304" spans="2:3">
      <c r="B2304" s="1">
        <v>67.94</v>
      </c>
      <c r="C2304" s="1">
        <v>4</v>
      </c>
    </row>
    <row r="2305" spans="2:3">
      <c r="B2305" s="1">
        <v>67.959999999999994</v>
      </c>
      <c r="C2305" s="1">
        <v>5</v>
      </c>
    </row>
    <row r="2306" spans="2:3">
      <c r="B2306" s="1">
        <v>67.98</v>
      </c>
      <c r="C2306" s="1">
        <v>1</v>
      </c>
    </row>
    <row r="2307" spans="2:3">
      <c r="B2307" s="1">
        <v>68</v>
      </c>
      <c r="C2307" s="1">
        <v>3</v>
      </c>
    </row>
    <row r="2308" spans="2:3">
      <c r="B2308" s="1">
        <v>68.02</v>
      </c>
      <c r="C2308" s="1">
        <v>1</v>
      </c>
    </row>
    <row r="2309" spans="2:3">
      <c r="B2309" s="1">
        <v>68.040000000000006</v>
      </c>
      <c r="C2309" s="1">
        <v>2</v>
      </c>
    </row>
    <row r="2310" spans="2:3">
      <c r="B2310" s="1">
        <v>68.06</v>
      </c>
      <c r="C2310" s="1">
        <v>1</v>
      </c>
    </row>
    <row r="2311" spans="2:3">
      <c r="B2311" s="1">
        <v>68.08</v>
      </c>
      <c r="C2311" s="1">
        <v>3</v>
      </c>
    </row>
    <row r="2312" spans="2:3">
      <c r="B2312" s="1">
        <v>68.099999999999994</v>
      </c>
      <c r="C2312" s="1">
        <v>0</v>
      </c>
    </row>
    <row r="2313" spans="2:3">
      <c r="B2313" s="1">
        <v>68.12</v>
      </c>
      <c r="C2313" s="1">
        <v>2</v>
      </c>
    </row>
    <row r="2314" spans="2:3">
      <c r="B2314" s="1">
        <v>68.14</v>
      </c>
      <c r="C2314" s="1">
        <v>4</v>
      </c>
    </row>
    <row r="2315" spans="2:3">
      <c r="B2315" s="1">
        <v>68.16</v>
      </c>
      <c r="C2315" s="1">
        <v>1</v>
      </c>
    </row>
    <row r="2316" spans="2:3">
      <c r="B2316" s="1">
        <v>68.180000000000007</v>
      </c>
      <c r="C2316" s="1">
        <v>2</v>
      </c>
    </row>
    <row r="2317" spans="2:3">
      <c r="B2317" s="1">
        <v>68.2</v>
      </c>
      <c r="C2317" s="1">
        <v>3</v>
      </c>
    </row>
    <row r="2318" spans="2:3">
      <c r="B2318" s="1">
        <v>68.22</v>
      </c>
      <c r="C2318" s="1">
        <v>0</v>
      </c>
    </row>
    <row r="2319" spans="2:3">
      <c r="B2319" s="1">
        <v>68.239999999999995</v>
      </c>
      <c r="C2319" s="1">
        <v>1</v>
      </c>
    </row>
    <row r="2320" spans="2:3">
      <c r="B2320" s="1">
        <v>68.260000000000005</v>
      </c>
      <c r="C2320" s="1">
        <v>3</v>
      </c>
    </row>
    <row r="2321" spans="2:3">
      <c r="B2321" s="1">
        <v>68.28</v>
      </c>
      <c r="C2321" s="1">
        <v>2</v>
      </c>
    </row>
    <row r="2322" spans="2:3">
      <c r="B2322" s="1">
        <v>68.3</v>
      </c>
      <c r="C2322" s="1">
        <v>2</v>
      </c>
    </row>
    <row r="2323" spans="2:3">
      <c r="B2323" s="1">
        <v>68.319999999999993</v>
      </c>
      <c r="C2323" s="1">
        <v>3</v>
      </c>
    </row>
    <row r="2324" spans="2:3">
      <c r="B2324" s="1">
        <v>68.34</v>
      </c>
      <c r="C2324" s="1">
        <v>2</v>
      </c>
    </row>
    <row r="2325" spans="2:3">
      <c r="B2325" s="1">
        <v>68.36</v>
      </c>
      <c r="C2325" s="1">
        <v>1</v>
      </c>
    </row>
    <row r="2326" spans="2:3">
      <c r="B2326" s="1">
        <v>68.38</v>
      </c>
      <c r="C2326" s="1">
        <v>5</v>
      </c>
    </row>
    <row r="2327" spans="2:3">
      <c r="B2327" s="1">
        <v>68.400000000000006</v>
      </c>
      <c r="C2327" s="1">
        <v>2</v>
      </c>
    </row>
    <row r="2328" spans="2:3">
      <c r="B2328" s="1">
        <v>68.42</v>
      </c>
      <c r="C2328" s="1">
        <v>3</v>
      </c>
    </row>
    <row r="2329" spans="2:3">
      <c r="B2329" s="1">
        <v>68.44</v>
      </c>
      <c r="C2329" s="1">
        <v>2</v>
      </c>
    </row>
    <row r="2330" spans="2:3">
      <c r="B2330" s="1">
        <v>68.459999999999994</v>
      </c>
      <c r="C2330" s="1">
        <v>2</v>
      </c>
    </row>
    <row r="2331" spans="2:3">
      <c r="B2331" s="1">
        <v>68.48</v>
      </c>
      <c r="C2331" s="1">
        <v>2</v>
      </c>
    </row>
    <row r="2332" spans="2:3">
      <c r="B2332" s="1">
        <v>68.5</v>
      </c>
      <c r="C2332" s="1">
        <v>3</v>
      </c>
    </row>
    <row r="2333" spans="2:3">
      <c r="B2333" s="1">
        <v>68.52</v>
      </c>
      <c r="C2333" s="1">
        <v>3</v>
      </c>
    </row>
    <row r="2334" spans="2:3">
      <c r="B2334" s="1">
        <v>68.540000000000006</v>
      </c>
      <c r="C2334" s="1">
        <v>0</v>
      </c>
    </row>
    <row r="2335" spans="2:3">
      <c r="B2335" s="1">
        <v>68.56</v>
      </c>
      <c r="C2335" s="1">
        <v>1</v>
      </c>
    </row>
    <row r="2336" spans="2:3">
      <c r="B2336" s="1">
        <v>68.58</v>
      </c>
      <c r="C2336" s="1">
        <v>4</v>
      </c>
    </row>
    <row r="2337" spans="2:3">
      <c r="B2337" s="1">
        <v>68.599999999999994</v>
      </c>
      <c r="C2337" s="1">
        <v>1</v>
      </c>
    </row>
    <row r="2338" spans="2:3">
      <c r="B2338" s="1">
        <v>68.62</v>
      </c>
      <c r="C2338" s="1">
        <v>4</v>
      </c>
    </row>
    <row r="2339" spans="2:3">
      <c r="B2339" s="1">
        <v>68.64</v>
      </c>
      <c r="C2339" s="1">
        <v>3</v>
      </c>
    </row>
    <row r="2340" spans="2:3">
      <c r="B2340" s="1">
        <v>68.66</v>
      </c>
      <c r="C2340" s="1">
        <v>3</v>
      </c>
    </row>
    <row r="2341" spans="2:3">
      <c r="B2341" s="1">
        <v>68.680000000000007</v>
      </c>
      <c r="C2341" s="1">
        <v>2</v>
      </c>
    </row>
    <row r="2342" spans="2:3">
      <c r="B2342" s="1">
        <v>68.7</v>
      </c>
      <c r="C2342" s="1">
        <v>2</v>
      </c>
    </row>
    <row r="2343" spans="2:3">
      <c r="B2343" s="1">
        <v>68.72</v>
      </c>
      <c r="C2343" s="1">
        <v>2</v>
      </c>
    </row>
    <row r="2344" spans="2:3">
      <c r="B2344" s="1">
        <v>68.739999999999995</v>
      </c>
      <c r="C2344" s="1">
        <v>2</v>
      </c>
    </row>
    <row r="2345" spans="2:3">
      <c r="B2345" s="1">
        <v>68.760000000000005</v>
      </c>
      <c r="C2345" s="1">
        <v>1</v>
      </c>
    </row>
    <row r="2346" spans="2:3">
      <c r="B2346" s="1">
        <v>68.78</v>
      </c>
      <c r="C2346" s="1">
        <v>0</v>
      </c>
    </row>
    <row r="2347" spans="2:3">
      <c r="B2347" s="1">
        <v>68.8</v>
      </c>
      <c r="C2347" s="1">
        <v>4</v>
      </c>
    </row>
    <row r="2348" spans="2:3">
      <c r="B2348" s="1">
        <v>68.819999999999993</v>
      </c>
      <c r="C2348" s="1">
        <v>3</v>
      </c>
    </row>
    <row r="2349" spans="2:3">
      <c r="B2349" s="1">
        <v>68.84</v>
      </c>
      <c r="C2349" s="1">
        <v>2</v>
      </c>
    </row>
    <row r="2350" spans="2:3">
      <c r="B2350" s="1">
        <v>68.86</v>
      </c>
      <c r="C2350" s="1">
        <v>2</v>
      </c>
    </row>
    <row r="2351" spans="2:3">
      <c r="B2351" s="1">
        <v>68.88</v>
      </c>
      <c r="C2351" s="1">
        <v>3</v>
      </c>
    </row>
    <row r="2352" spans="2:3">
      <c r="B2352" s="1">
        <v>68.900000000000006</v>
      </c>
      <c r="C2352" s="1">
        <v>3</v>
      </c>
    </row>
    <row r="2353" spans="2:3">
      <c r="B2353" s="1">
        <v>68.92</v>
      </c>
      <c r="C2353" s="1">
        <v>3</v>
      </c>
    </row>
    <row r="2354" spans="2:3">
      <c r="B2354" s="1">
        <v>68.94</v>
      </c>
      <c r="C2354" s="1">
        <v>1</v>
      </c>
    </row>
    <row r="2355" spans="2:3">
      <c r="B2355" s="1">
        <v>68.959999999999994</v>
      </c>
      <c r="C2355" s="1">
        <v>3</v>
      </c>
    </row>
    <row r="2356" spans="2:3">
      <c r="B2356" s="1">
        <v>68.98</v>
      </c>
      <c r="C2356" s="1">
        <v>1</v>
      </c>
    </row>
    <row r="2357" spans="2:3">
      <c r="B2357" s="1">
        <v>69</v>
      </c>
      <c r="C2357" s="1">
        <v>0</v>
      </c>
    </row>
    <row r="2358" spans="2:3">
      <c r="B2358" s="1">
        <v>69.02</v>
      </c>
      <c r="C2358" s="1">
        <v>3</v>
      </c>
    </row>
    <row r="2359" spans="2:3">
      <c r="B2359" s="1">
        <v>69.040000000000006</v>
      </c>
      <c r="C2359" s="1">
        <v>2</v>
      </c>
    </row>
    <row r="2360" spans="2:3">
      <c r="B2360" s="1">
        <v>69.06</v>
      </c>
      <c r="C2360" s="1">
        <v>4</v>
      </c>
    </row>
    <row r="2361" spans="2:3">
      <c r="B2361" s="1">
        <v>69.08</v>
      </c>
      <c r="C2361" s="1">
        <v>2</v>
      </c>
    </row>
    <row r="2362" spans="2:3">
      <c r="B2362" s="1">
        <v>69.099999999999994</v>
      </c>
      <c r="C2362" s="1">
        <v>1</v>
      </c>
    </row>
    <row r="2363" spans="2:3">
      <c r="B2363" s="1">
        <v>69.12</v>
      </c>
      <c r="C2363" s="1">
        <v>2</v>
      </c>
    </row>
    <row r="2364" spans="2:3">
      <c r="B2364" s="1">
        <v>69.14</v>
      </c>
      <c r="C2364" s="1">
        <v>1</v>
      </c>
    </row>
    <row r="2365" spans="2:3">
      <c r="B2365" s="1">
        <v>69.16</v>
      </c>
      <c r="C2365" s="1">
        <v>3</v>
      </c>
    </row>
    <row r="2366" spans="2:3">
      <c r="B2366" s="1">
        <v>69.180000000000007</v>
      </c>
      <c r="C2366" s="1">
        <v>2</v>
      </c>
    </row>
    <row r="2367" spans="2:3">
      <c r="B2367" s="1">
        <v>69.2</v>
      </c>
      <c r="C2367" s="1">
        <v>2</v>
      </c>
    </row>
    <row r="2368" spans="2:3">
      <c r="B2368" s="1">
        <v>69.22</v>
      </c>
      <c r="C2368" s="1">
        <v>6</v>
      </c>
    </row>
    <row r="2369" spans="2:3">
      <c r="B2369" s="1">
        <v>69.239999999999995</v>
      </c>
      <c r="C2369" s="1">
        <v>11</v>
      </c>
    </row>
    <row r="2370" spans="2:3">
      <c r="B2370" s="1">
        <v>69.260000000000005</v>
      </c>
      <c r="C2370" s="1">
        <v>3</v>
      </c>
    </row>
    <row r="2371" spans="2:3">
      <c r="B2371" s="1">
        <v>69.28</v>
      </c>
      <c r="C2371" s="1">
        <v>12</v>
      </c>
    </row>
    <row r="2372" spans="2:3">
      <c r="B2372" s="1">
        <v>69.3</v>
      </c>
      <c r="C2372" s="1">
        <v>8</v>
      </c>
    </row>
    <row r="2373" spans="2:3">
      <c r="B2373" s="1">
        <v>69.319999999999993</v>
      </c>
      <c r="C2373" s="1">
        <v>7</v>
      </c>
    </row>
    <row r="2374" spans="2:3">
      <c r="B2374" s="1">
        <v>69.34</v>
      </c>
      <c r="C2374" s="1">
        <v>9</v>
      </c>
    </row>
    <row r="2375" spans="2:3">
      <c r="B2375" s="1">
        <v>69.36</v>
      </c>
      <c r="C2375" s="1">
        <v>12</v>
      </c>
    </row>
    <row r="2376" spans="2:3">
      <c r="B2376" s="1">
        <v>69.38</v>
      </c>
      <c r="C2376" s="1">
        <v>6</v>
      </c>
    </row>
    <row r="2377" spans="2:3">
      <c r="B2377" s="1">
        <v>69.400000000000006</v>
      </c>
      <c r="C2377" s="1">
        <v>9</v>
      </c>
    </row>
    <row r="2378" spans="2:3">
      <c r="B2378" s="1">
        <v>69.42</v>
      </c>
      <c r="C2378" s="1">
        <v>12</v>
      </c>
    </row>
    <row r="2379" spans="2:3">
      <c r="B2379" s="1">
        <v>69.44</v>
      </c>
      <c r="C2379" s="1">
        <v>15</v>
      </c>
    </row>
    <row r="2380" spans="2:3">
      <c r="B2380" s="1">
        <v>69.459999999999994</v>
      </c>
      <c r="C2380" s="1">
        <v>11</v>
      </c>
    </row>
    <row r="2381" spans="2:3">
      <c r="B2381" s="1">
        <v>69.48</v>
      </c>
      <c r="C2381" s="1">
        <v>8</v>
      </c>
    </row>
    <row r="2382" spans="2:3">
      <c r="B2382" s="1">
        <v>69.5</v>
      </c>
      <c r="C2382" s="1">
        <v>10</v>
      </c>
    </row>
    <row r="2383" spans="2:3">
      <c r="B2383" s="1">
        <v>69.52</v>
      </c>
      <c r="C2383" s="1">
        <v>7</v>
      </c>
    </row>
    <row r="2384" spans="2:3">
      <c r="B2384" s="1">
        <v>69.540000000000006</v>
      </c>
      <c r="C2384" s="1">
        <v>9</v>
      </c>
    </row>
    <row r="2385" spans="2:3">
      <c r="B2385" s="1">
        <v>69.56</v>
      </c>
      <c r="C2385" s="1">
        <v>11</v>
      </c>
    </row>
    <row r="2386" spans="2:3">
      <c r="B2386" s="1">
        <v>69.58</v>
      </c>
      <c r="C2386" s="1">
        <v>3</v>
      </c>
    </row>
    <row r="2387" spans="2:3">
      <c r="B2387" s="1">
        <v>69.599999999999994</v>
      </c>
      <c r="C2387" s="1">
        <v>4</v>
      </c>
    </row>
    <row r="2388" spans="2:3">
      <c r="B2388" s="1">
        <v>69.62</v>
      </c>
      <c r="C2388" s="1">
        <v>3</v>
      </c>
    </row>
    <row r="2389" spans="2:3">
      <c r="B2389" s="1">
        <v>69.64</v>
      </c>
      <c r="C2389" s="1">
        <v>1</v>
      </c>
    </row>
    <row r="2390" spans="2:3">
      <c r="B2390" s="1">
        <v>69.66</v>
      </c>
      <c r="C2390" s="1">
        <v>0</v>
      </c>
    </row>
    <row r="2391" spans="2:3">
      <c r="B2391" s="1">
        <v>69.680000000000007</v>
      </c>
      <c r="C2391" s="1">
        <v>3</v>
      </c>
    </row>
    <row r="2392" spans="2:3">
      <c r="B2392" s="1">
        <v>69.7</v>
      </c>
      <c r="C2392" s="1">
        <v>4</v>
      </c>
    </row>
    <row r="2393" spans="2:3">
      <c r="B2393" s="1">
        <v>69.72</v>
      </c>
      <c r="C2393" s="1">
        <v>7</v>
      </c>
    </row>
    <row r="2394" spans="2:3">
      <c r="B2394" s="1">
        <v>69.739999999999995</v>
      </c>
      <c r="C2394" s="1">
        <v>2</v>
      </c>
    </row>
    <row r="2395" spans="2:3">
      <c r="B2395" s="1">
        <v>69.760000000000005</v>
      </c>
      <c r="C2395" s="1">
        <v>4</v>
      </c>
    </row>
    <row r="2396" spans="2:3">
      <c r="B2396" s="1">
        <v>69.78</v>
      </c>
      <c r="C2396" s="1">
        <v>1</v>
      </c>
    </row>
    <row r="2397" spans="2:3">
      <c r="B2397" s="1">
        <v>69.8</v>
      </c>
      <c r="C2397" s="1">
        <v>3</v>
      </c>
    </row>
    <row r="2398" spans="2:3">
      <c r="B2398" s="1">
        <v>69.819999999999993</v>
      </c>
      <c r="C2398" s="1">
        <v>1</v>
      </c>
    </row>
    <row r="2399" spans="2:3">
      <c r="B2399" s="1">
        <v>69.84</v>
      </c>
      <c r="C2399" s="1">
        <v>2</v>
      </c>
    </row>
    <row r="2400" spans="2:3">
      <c r="B2400" s="1">
        <v>69.86</v>
      </c>
      <c r="C2400" s="1">
        <v>0</v>
      </c>
    </row>
    <row r="2401" spans="2:3">
      <c r="B2401" s="1">
        <v>69.88</v>
      </c>
      <c r="C2401" s="1">
        <v>1</v>
      </c>
    </row>
    <row r="2402" spans="2:3">
      <c r="B2402" s="1">
        <v>69.900000000000006</v>
      </c>
      <c r="C2402" s="1">
        <v>2</v>
      </c>
    </row>
    <row r="2403" spans="2:3">
      <c r="B2403" s="1">
        <v>69.92</v>
      </c>
      <c r="C2403" s="1">
        <v>3</v>
      </c>
    </row>
    <row r="2404" spans="2:3">
      <c r="B2404" s="1">
        <v>69.94</v>
      </c>
      <c r="C2404" s="1">
        <v>4</v>
      </c>
    </row>
    <row r="2405" spans="2:3">
      <c r="B2405" s="1">
        <v>69.959999999999994</v>
      </c>
      <c r="C2405" s="1">
        <v>3</v>
      </c>
    </row>
    <row r="2406" spans="2:3">
      <c r="B2406" s="1">
        <v>69.98</v>
      </c>
      <c r="C2406" s="1">
        <v>1</v>
      </c>
    </row>
    <row r="2407" spans="2:3">
      <c r="B2407" s="1">
        <v>70</v>
      </c>
      <c r="C2407" s="1">
        <v>0</v>
      </c>
    </row>
    <row r="2408" spans="2:3">
      <c r="B2408" s="1">
        <v>70.02</v>
      </c>
      <c r="C2408" s="1">
        <v>1</v>
      </c>
    </row>
    <row r="2409" spans="2:3">
      <c r="B2409" s="1">
        <v>70.040000000000006</v>
      </c>
      <c r="C2409" s="1">
        <v>3</v>
      </c>
    </row>
    <row r="2410" spans="2:3">
      <c r="B2410" s="1">
        <v>70.06</v>
      </c>
      <c r="C2410" s="1">
        <v>2</v>
      </c>
    </row>
    <row r="2411" spans="2:3">
      <c r="B2411" s="1">
        <v>70.08</v>
      </c>
      <c r="C2411" s="1">
        <v>3</v>
      </c>
    </row>
    <row r="2412" spans="2:3">
      <c r="B2412" s="1">
        <v>70.099999999999994</v>
      </c>
      <c r="C2412" s="1">
        <v>3</v>
      </c>
    </row>
    <row r="2413" spans="2:3">
      <c r="B2413" s="1">
        <v>70.12</v>
      </c>
      <c r="C2413" s="1">
        <v>2</v>
      </c>
    </row>
    <row r="2414" spans="2:3">
      <c r="B2414" s="1">
        <v>70.14</v>
      </c>
      <c r="C2414" s="1">
        <v>3</v>
      </c>
    </row>
    <row r="2415" spans="2:3">
      <c r="B2415" s="1">
        <v>70.16</v>
      </c>
      <c r="C2415" s="1">
        <v>4</v>
      </c>
    </row>
    <row r="2416" spans="2:3">
      <c r="B2416" s="1">
        <v>70.180000000000007</v>
      </c>
      <c r="C2416" s="1">
        <v>1</v>
      </c>
    </row>
    <row r="2417" spans="2:3">
      <c r="B2417" s="1">
        <v>70.2</v>
      </c>
      <c r="C2417" s="1">
        <v>2</v>
      </c>
    </row>
    <row r="2418" spans="2:3">
      <c r="B2418" s="1">
        <v>70.22</v>
      </c>
      <c r="C2418" s="1">
        <v>0</v>
      </c>
    </row>
    <row r="2419" spans="2:3">
      <c r="B2419" s="1">
        <v>70.239999999999995</v>
      </c>
      <c r="C2419" s="1">
        <v>1</v>
      </c>
    </row>
    <row r="2420" spans="2:3">
      <c r="B2420" s="1">
        <v>70.260000000000005</v>
      </c>
      <c r="C2420" s="1">
        <v>3</v>
      </c>
    </row>
    <row r="2421" spans="2:3">
      <c r="B2421" s="1">
        <v>70.28</v>
      </c>
      <c r="C2421" s="1">
        <v>3</v>
      </c>
    </row>
    <row r="2422" spans="2:3">
      <c r="B2422" s="1">
        <v>70.3</v>
      </c>
      <c r="C2422" s="1">
        <v>4</v>
      </c>
    </row>
    <row r="2423" spans="2:3">
      <c r="B2423" s="1">
        <v>70.319999999999993</v>
      </c>
      <c r="C2423" s="1">
        <v>1</v>
      </c>
    </row>
    <row r="2424" spans="2:3">
      <c r="B2424" s="1">
        <v>70.34</v>
      </c>
      <c r="C2424" s="1">
        <v>2</v>
      </c>
    </row>
    <row r="2425" spans="2:3">
      <c r="B2425" s="1">
        <v>70.36</v>
      </c>
      <c r="C2425" s="1">
        <v>2</v>
      </c>
    </row>
    <row r="2426" spans="2:3">
      <c r="B2426" s="1">
        <v>70.38</v>
      </c>
      <c r="C2426" s="1">
        <v>3</v>
      </c>
    </row>
    <row r="2427" spans="2:3">
      <c r="B2427" s="1">
        <v>70.400000000000006</v>
      </c>
      <c r="C2427" s="1">
        <v>1</v>
      </c>
    </row>
    <row r="2428" spans="2:3">
      <c r="B2428" s="1">
        <v>70.42</v>
      </c>
      <c r="C2428" s="1">
        <v>6</v>
      </c>
    </row>
    <row r="2429" spans="2:3">
      <c r="B2429" s="1">
        <v>70.44</v>
      </c>
      <c r="C2429" s="1">
        <v>1</v>
      </c>
    </row>
    <row r="2430" spans="2:3">
      <c r="B2430" s="1">
        <v>70.459999999999994</v>
      </c>
      <c r="C2430" s="1">
        <v>2</v>
      </c>
    </row>
    <row r="2431" spans="2:3">
      <c r="B2431" s="1">
        <v>70.48</v>
      </c>
      <c r="C2431" s="1">
        <v>4</v>
      </c>
    </row>
    <row r="2432" spans="2:3">
      <c r="B2432" s="1">
        <v>70.5</v>
      </c>
      <c r="C2432" s="1">
        <v>2</v>
      </c>
    </row>
    <row r="2433" spans="2:3">
      <c r="B2433" s="1">
        <v>70.52</v>
      </c>
      <c r="C2433" s="1">
        <v>2</v>
      </c>
    </row>
    <row r="2434" spans="2:3">
      <c r="B2434" s="1">
        <v>70.540000000000006</v>
      </c>
      <c r="C2434" s="1">
        <v>3</v>
      </c>
    </row>
    <row r="2435" spans="2:3">
      <c r="B2435" s="1">
        <v>70.56</v>
      </c>
      <c r="C2435" s="1">
        <v>4</v>
      </c>
    </row>
    <row r="2436" spans="2:3">
      <c r="B2436" s="1">
        <v>70.58</v>
      </c>
      <c r="C2436" s="1">
        <v>5</v>
      </c>
    </row>
    <row r="2437" spans="2:3">
      <c r="B2437" s="1">
        <v>70.599999999999994</v>
      </c>
      <c r="C2437" s="1">
        <v>1</v>
      </c>
    </row>
    <row r="2438" spans="2:3">
      <c r="B2438" s="1">
        <v>70.62</v>
      </c>
      <c r="C2438" s="1">
        <v>3</v>
      </c>
    </row>
    <row r="2439" spans="2:3">
      <c r="B2439" s="1">
        <v>70.64</v>
      </c>
      <c r="C2439" s="1">
        <v>2</v>
      </c>
    </row>
    <row r="2440" spans="2:3">
      <c r="B2440" s="1">
        <v>70.66</v>
      </c>
      <c r="C2440" s="1">
        <v>3</v>
      </c>
    </row>
    <row r="2441" spans="2:3">
      <c r="B2441" s="1">
        <v>70.680000000000007</v>
      </c>
      <c r="C2441" s="1">
        <v>1</v>
      </c>
    </row>
    <row r="2442" spans="2:3">
      <c r="B2442" s="1">
        <v>70.7</v>
      </c>
      <c r="C2442" s="1">
        <v>4</v>
      </c>
    </row>
    <row r="2443" spans="2:3">
      <c r="B2443" s="1">
        <v>70.72</v>
      </c>
      <c r="C2443" s="1">
        <v>1</v>
      </c>
    </row>
    <row r="2444" spans="2:3">
      <c r="B2444" s="1">
        <v>70.739999999999995</v>
      </c>
      <c r="C2444" s="1">
        <v>2</v>
      </c>
    </row>
    <row r="2445" spans="2:3">
      <c r="B2445" s="1">
        <v>70.760000000000005</v>
      </c>
      <c r="C2445" s="1">
        <v>2</v>
      </c>
    </row>
    <row r="2446" spans="2:3">
      <c r="B2446" s="1">
        <v>70.78</v>
      </c>
      <c r="C2446" s="1">
        <v>4</v>
      </c>
    </row>
    <row r="2447" spans="2:3">
      <c r="B2447" s="1">
        <v>70.8</v>
      </c>
      <c r="C2447" s="1">
        <v>6</v>
      </c>
    </row>
    <row r="2448" spans="2:3">
      <c r="B2448" s="1">
        <v>70.819999999999993</v>
      </c>
      <c r="C2448" s="1">
        <v>2</v>
      </c>
    </row>
    <row r="2449" spans="2:3">
      <c r="B2449" s="1">
        <v>70.84</v>
      </c>
      <c r="C2449" s="1">
        <v>2</v>
      </c>
    </row>
    <row r="2450" spans="2:3">
      <c r="B2450" s="1">
        <v>70.86</v>
      </c>
      <c r="C2450" s="1">
        <v>1</v>
      </c>
    </row>
    <row r="2451" spans="2:3">
      <c r="B2451" s="1">
        <v>70.88</v>
      </c>
      <c r="C2451" s="1">
        <v>1</v>
      </c>
    </row>
    <row r="2452" spans="2:3">
      <c r="B2452" s="1">
        <v>70.900000000000006</v>
      </c>
      <c r="C2452" s="1">
        <v>3</v>
      </c>
    </row>
    <row r="2453" spans="2:3">
      <c r="B2453" s="1">
        <v>70.92</v>
      </c>
      <c r="C2453" s="1">
        <v>3</v>
      </c>
    </row>
    <row r="2454" spans="2:3">
      <c r="B2454" s="1">
        <v>70.94</v>
      </c>
      <c r="C2454" s="1">
        <v>2</v>
      </c>
    </row>
    <row r="2455" spans="2:3">
      <c r="B2455" s="1">
        <v>70.959999999999994</v>
      </c>
      <c r="C2455" s="1">
        <v>4</v>
      </c>
    </row>
    <row r="2456" spans="2:3">
      <c r="B2456" s="1">
        <v>70.98</v>
      </c>
      <c r="C2456" s="1">
        <v>1</v>
      </c>
    </row>
    <row r="2457" spans="2:3">
      <c r="B2457" s="1">
        <v>71</v>
      </c>
      <c r="C2457" s="1">
        <v>0</v>
      </c>
    </row>
    <row r="2458" spans="2:3">
      <c r="B2458" s="1">
        <v>71.02</v>
      </c>
      <c r="C2458" s="1">
        <v>2</v>
      </c>
    </row>
    <row r="2459" spans="2:3">
      <c r="B2459" s="1">
        <v>71.040000000000006</v>
      </c>
      <c r="C2459" s="1">
        <v>0</v>
      </c>
    </row>
    <row r="2460" spans="2:3">
      <c r="B2460" s="1">
        <v>71.06</v>
      </c>
      <c r="C2460" s="1">
        <v>3</v>
      </c>
    </row>
    <row r="2461" spans="2:3">
      <c r="B2461" s="1">
        <v>71.08</v>
      </c>
      <c r="C2461" s="1">
        <v>2</v>
      </c>
    </row>
    <row r="2462" spans="2:3">
      <c r="B2462" s="1">
        <v>71.099999999999994</v>
      </c>
      <c r="C2462" s="1">
        <v>3</v>
      </c>
    </row>
    <row r="2463" spans="2:3">
      <c r="B2463" s="1">
        <v>71.12</v>
      </c>
      <c r="C2463" s="1">
        <v>4</v>
      </c>
    </row>
    <row r="2464" spans="2:3">
      <c r="B2464" s="1">
        <v>71.14</v>
      </c>
      <c r="C2464" s="1">
        <v>0</v>
      </c>
    </row>
    <row r="2465" spans="2:3">
      <c r="B2465" s="1">
        <v>71.16</v>
      </c>
      <c r="C2465" s="1">
        <v>3</v>
      </c>
    </row>
    <row r="2466" spans="2:3">
      <c r="B2466" s="1">
        <v>71.180000000000007</v>
      </c>
      <c r="C2466" s="1">
        <v>4</v>
      </c>
    </row>
    <row r="2467" spans="2:3">
      <c r="B2467" s="1">
        <v>71.2</v>
      </c>
      <c r="C2467" s="1">
        <v>1</v>
      </c>
    </row>
    <row r="2468" spans="2:3">
      <c r="B2468" s="1">
        <v>71.22</v>
      </c>
      <c r="C2468" s="1">
        <v>1</v>
      </c>
    </row>
    <row r="2469" spans="2:3">
      <c r="B2469" s="1">
        <v>71.239999999999995</v>
      </c>
      <c r="C2469" s="1">
        <v>3</v>
      </c>
    </row>
    <row r="2470" spans="2:3">
      <c r="B2470" s="1">
        <v>71.260000000000005</v>
      </c>
      <c r="C2470" s="1">
        <v>4</v>
      </c>
    </row>
    <row r="2471" spans="2:3">
      <c r="B2471" s="1">
        <v>71.28</v>
      </c>
      <c r="C2471" s="1">
        <v>1</v>
      </c>
    </row>
    <row r="2472" spans="2:3">
      <c r="B2472" s="1">
        <v>71.3</v>
      </c>
      <c r="C2472" s="1">
        <v>5</v>
      </c>
    </row>
    <row r="2473" spans="2:3">
      <c r="B2473" s="1">
        <v>71.319999999999993</v>
      </c>
      <c r="C2473" s="1">
        <v>1</v>
      </c>
    </row>
    <row r="2474" spans="2:3">
      <c r="B2474" s="1">
        <v>71.34</v>
      </c>
      <c r="C2474" s="1">
        <v>2</v>
      </c>
    </row>
    <row r="2475" spans="2:3">
      <c r="B2475" s="1">
        <v>71.36</v>
      </c>
      <c r="C2475" s="1">
        <v>3</v>
      </c>
    </row>
    <row r="2476" spans="2:3">
      <c r="B2476" s="1">
        <v>71.38</v>
      </c>
      <c r="C2476" s="1">
        <v>5</v>
      </c>
    </row>
    <row r="2477" spans="2:3">
      <c r="B2477" s="1">
        <v>71.400000000000006</v>
      </c>
      <c r="C2477" s="1">
        <v>1</v>
      </c>
    </row>
    <row r="2478" spans="2:3">
      <c r="B2478" s="1">
        <v>71.42</v>
      </c>
      <c r="C2478" s="1">
        <v>1</v>
      </c>
    </row>
    <row r="2479" spans="2:3">
      <c r="B2479" s="1">
        <v>71.44</v>
      </c>
      <c r="C2479" s="1">
        <v>4</v>
      </c>
    </row>
    <row r="2480" spans="2:3">
      <c r="B2480" s="1">
        <v>71.459999999999994</v>
      </c>
      <c r="C2480" s="1">
        <v>4</v>
      </c>
    </row>
    <row r="2481" spans="2:3">
      <c r="B2481" s="1">
        <v>71.48</v>
      </c>
      <c r="C2481" s="1">
        <v>1</v>
      </c>
    </row>
    <row r="2482" spans="2:3">
      <c r="B2482" s="1">
        <v>71.5</v>
      </c>
      <c r="C2482" s="1">
        <v>1</v>
      </c>
    </row>
    <row r="2483" spans="2:3">
      <c r="B2483" s="1">
        <v>71.52</v>
      </c>
      <c r="C2483" s="1">
        <v>0</v>
      </c>
    </row>
    <row r="2484" spans="2:3">
      <c r="B2484" s="1">
        <v>71.540000000000006</v>
      </c>
      <c r="C2484" s="1">
        <v>6</v>
      </c>
    </row>
    <row r="2485" spans="2:3">
      <c r="B2485" s="1">
        <v>71.56</v>
      </c>
      <c r="C2485" s="1">
        <v>8</v>
      </c>
    </row>
    <row r="2486" spans="2:3">
      <c r="B2486" s="1">
        <v>71.58</v>
      </c>
      <c r="C2486" s="1">
        <v>2</v>
      </c>
    </row>
    <row r="2487" spans="2:3">
      <c r="B2487" s="1">
        <v>71.599999999999994</v>
      </c>
      <c r="C2487" s="1">
        <v>1</v>
      </c>
    </row>
    <row r="2488" spans="2:3">
      <c r="B2488" s="1">
        <v>71.62</v>
      </c>
      <c r="C2488" s="1">
        <v>1</v>
      </c>
    </row>
    <row r="2489" spans="2:3">
      <c r="B2489" s="1">
        <v>71.64</v>
      </c>
      <c r="C2489" s="1">
        <v>4</v>
      </c>
    </row>
    <row r="2490" spans="2:3">
      <c r="B2490" s="1">
        <v>71.66</v>
      </c>
      <c r="C2490" s="1">
        <v>4</v>
      </c>
    </row>
    <row r="2491" spans="2:3">
      <c r="B2491" s="1">
        <v>71.680000000000007</v>
      </c>
      <c r="C2491" s="1">
        <v>3</v>
      </c>
    </row>
    <row r="2492" spans="2:3">
      <c r="B2492" s="1">
        <v>71.7</v>
      </c>
      <c r="C2492" s="1">
        <v>3</v>
      </c>
    </row>
    <row r="2493" spans="2:3">
      <c r="B2493" s="1">
        <v>71.72</v>
      </c>
      <c r="C2493" s="1">
        <v>2</v>
      </c>
    </row>
    <row r="2494" spans="2:3">
      <c r="B2494" s="1">
        <v>71.739999999999995</v>
      </c>
      <c r="C2494" s="1">
        <v>0</v>
      </c>
    </row>
    <row r="2495" spans="2:3">
      <c r="B2495" s="1">
        <v>71.760000000000005</v>
      </c>
      <c r="C2495" s="1">
        <v>2</v>
      </c>
    </row>
    <row r="2496" spans="2:3">
      <c r="B2496" s="1">
        <v>71.78</v>
      </c>
      <c r="C2496" s="1">
        <v>2</v>
      </c>
    </row>
    <row r="2497" spans="2:3">
      <c r="B2497" s="1">
        <v>71.8</v>
      </c>
      <c r="C2497" s="1">
        <v>2</v>
      </c>
    </row>
    <row r="2498" spans="2:3">
      <c r="B2498" s="1">
        <v>71.819999999999993</v>
      </c>
      <c r="C2498" s="1">
        <v>4</v>
      </c>
    </row>
    <row r="2499" spans="2:3">
      <c r="B2499" s="1">
        <v>71.84</v>
      </c>
      <c r="C2499" s="1">
        <v>2</v>
      </c>
    </row>
    <row r="2500" spans="2:3">
      <c r="B2500" s="1">
        <v>71.86</v>
      </c>
      <c r="C2500" s="1">
        <v>1</v>
      </c>
    </row>
    <row r="2501" spans="2:3">
      <c r="B2501" s="1">
        <v>71.88</v>
      </c>
      <c r="C2501" s="1">
        <v>4</v>
      </c>
    </row>
    <row r="2502" spans="2:3">
      <c r="B2502" s="1">
        <v>71.900000000000006</v>
      </c>
      <c r="C2502" s="1">
        <v>0</v>
      </c>
    </row>
    <row r="2503" spans="2:3">
      <c r="B2503" s="1">
        <v>71.92</v>
      </c>
      <c r="C2503" s="1">
        <v>3</v>
      </c>
    </row>
    <row r="2504" spans="2:3">
      <c r="B2504" s="1">
        <v>71.94</v>
      </c>
      <c r="C2504" s="1">
        <v>3</v>
      </c>
    </row>
    <row r="2505" spans="2:3">
      <c r="B2505" s="1">
        <v>71.959999999999994</v>
      </c>
      <c r="C2505" s="1">
        <v>1</v>
      </c>
    </row>
    <row r="2506" spans="2:3">
      <c r="B2506" s="1">
        <v>71.98</v>
      </c>
      <c r="C2506" s="1">
        <v>4</v>
      </c>
    </row>
    <row r="2507" spans="2:3">
      <c r="B2507" s="1">
        <v>72</v>
      </c>
      <c r="C2507" s="1">
        <v>6</v>
      </c>
    </row>
    <row r="2508" spans="2:3">
      <c r="B2508" s="1">
        <v>72.02</v>
      </c>
      <c r="C2508" s="1">
        <v>3</v>
      </c>
    </row>
    <row r="2509" spans="2:3">
      <c r="B2509" s="1">
        <v>72.040000000000006</v>
      </c>
      <c r="C2509" s="1">
        <v>3</v>
      </c>
    </row>
    <row r="2510" spans="2:3">
      <c r="B2510" s="1">
        <v>72.06</v>
      </c>
      <c r="C2510" s="1">
        <v>3</v>
      </c>
    </row>
    <row r="2511" spans="2:3">
      <c r="B2511" s="1">
        <v>72.08</v>
      </c>
      <c r="C2511" s="1">
        <v>4</v>
      </c>
    </row>
    <row r="2512" spans="2:3">
      <c r="B2512" s="1">
        <v>72.099999999999994</v>
      </c>
      <c r="C2512" s="1">
        <v>3</v>
      </c>
    </row>
    <row r="2513" spans="2:3">
      <c r="B2513" s="1">
        <v>72.12</v>
      </c>
      <c r="C2513" s="1">
        <v>2</v>
      </c>
    </row>
    <row r="2514" spans="2:3">
      <c r="B2514" s="1">
        <v>72.14</v>
      </c>
      <c r="C2514" s="1">
        <v>3</v>
      </c>
    </row>
    <row r="2515" spans="2:3">
      <c r="B2515" s="1">
        <v>72.16</v>
      </c>
      <c r="C2515" s="1">
        <v>5</v>
      </c>
    </row>
    <row r="2516" spans="2:3">
      <c r="B2516" s="1">
        <v>72.180000000000007</v>
      </c>
      <c r="C2516" s="1">
        <v>1</v>
      </c>
    </row>
    <row r="2517" spans="2:3">
      <c r="B2517" s="1">
        <v>72.2</v>
      </c>
      <c r="C2517" s="1">
        <v>2</v>
      </c>
    </row>
    <row r="2518" spans="2:3">
      <c r="B2518" s="1">
        <v>72.22</v>
      </c>
      <c r="C2518" s="1">
        <v>1</v>
      </c>
    </row>
    <row r="2519" spans="2:3">
      <c r="B2519" s="1">
        <v>72.239999999999995</v>
      </c>
      <c r="C2519" s="1">
        <v>6</v>
      </c>
    </row>
    <row r="2520" spans="2:3">
      <c r="B2520" s="1">
        <v>72.260000000000005</v>
      </c>
      <c r="C2520" s="1">
        <v>1</v>
      </c>
    </row>
    <row r="2521" spans="2:3">
      <c r="B2521" s="1">
        <v>72.28</v>
      </c>
      <c r="C2521" s="1">
        <v>1</v>
      </c>
    </row>
    <row r="2522" spans="2:3">
      <c r="B2522" s="1">
        <v>72.3</v>
      </c>
      <c r="C2522" s="1">
        <v>3</v>
      </c>
    </row>
    <row r="2523" spans="2:3">
      <c r="B2523" s="1">
        <v>72.319999999999993</v>
      </c>
      <c r="C2523" s="1">
        <v>0</v>
      </c>
    </row>
    <row r="2524" spans="2:3">
      <c r="B2524" s="1">
        <v>72.34</v>
      </c>
      <c r="C2524" s="1">
        <v>1</v>
      </c>
    </row>
    <row r="2525" spans="2:3">
      <c r="B2525" s="1">
        <v>72.36</v>
      </c>
      <c r="C2525" s="1">
        <v>2</v>
      </c>
    </row>
    <row r="2526" spans="2:3">
      <c r="B2526" s="1">
        <v>72.38</v>
      </c>
      <c r="C2526" s="1">
        <v>4</v>
      </c>
    </row>
    <row r="2527" spans="2:3">
      <c r="B2527" s="1">
        <v>72.400000000000006</v>
      </c>
      <c r="C2527" s="1">
        <v>1</v>
      </c>
    </row>
    <row r="2528" spans="2:3">
      <c r="B2528" s="1">
        <v>72.42</v>
      </c>
      <c r="C2528" s="1">
        <v>1</v>
      </c>
    </row>
    <row r="2529" spans="2:3">
      <c r="B2529" s="1">
        <v>72.44</v>
      </c>
      <c r="C2529" s="1">
        <v>2</v>
      </c>
    </row>
    <row r="2530" spans="2:3">
      <c r="B2530" s="1">
        <v>72.459999999999994</v>
      </c>
      <c r="C2530" s="1">
        <v>5</v>
      </c>
    </row>
    <row r="2531" spans="2:3">
      <c r="B2531" s="1">
        <v>72.48</v>
      </c>
      <c r="C2531" s="1">
        <v>3</v>
      </c>
    </row>
    <row r="2532" spans="2:3">
      <c r="B2532" s="1">
        <v>72.5</v>
      </c>
      <c r="C2532" s="1">
        <v>3</v>
      </c>
    </row>
    <row r="2533" spans="2:3">
      <c r="B2533" s="1">
        <v>72.52</v>
      </c>
      <c r="C2533" s="1">
        <v>1</v>
      </c>
    </row>
    <row r="2534" spans="2:3">
      <c r="B2534" s="1">
        <v>72.540000000000006</v>
      </c>
      <c r="C2534" s="1">
        <v>1</v>
      </c>
    </row>
    <row r="2535" spans="2:3">
      <c r="B2535" s="1">
        <v>72.56</v>
      </c>
      <c r="C2535" s="1">
        <v>1</v>
      </c>
    </row>
    <row r="2536" spans="2:3">
      <c r="B2536" s="1">
        <v>72.58</v>
      </c>
      <c r="C2536" s="1">
        <v>4</v>
      </c>
    </row>
    <row r="2537" spans="2:3">
      <c r="B2537" s="1">
        <v>72.599999999999994</v>
      </c>
      <c r="C2537" s="1">
        <v>3</v>
      </c>
    </row>
    <row r="2538" spans="2:3">
      <c r="B2538" s="1">
        <v>72.62</v>
      </c>
      <c r="C2538" s="1">
        <v>1</v>
      </c>
    </row>
    <row r="2539" spans="2:3">
      <c r="B2539" s="1">
        <v>72.64</v>
      </c>
      <c r="C2539" s="1">
        <v>2</v>
      </c>
    </row>
    <row r="2540" spans="2:3">
      <c r="B2540" s="1">
        <v>72.66</v>
      </c>
      <c r="C2540" s="1">
        <v>2</v>
      </c>
    </row>
    <row r="2541" spans="2:3">
      <c r="B2541" s="1">
        <v>72.680000000000007</v>
      </c>
      <c r="C2541" s="1">
        <v>3</v>
      </c>
    </row>
    <row r="2542" spans="2:3">
      <c r="B2542" s="1">
        <v>72.7</v>
      </c>
      <c r="C2542" s="1">
        <v>3</v>
      </c>
    </row>
    <row r="2543" spans="2:3">
      <c r="B2543" s="1">
        <v>72.72</v>
      </c>
      <c r="C2543" s="1">
        <v>3</v>
      </c>
    </row>
    <row r="2544" spans="2:3">
      <c r="B2544" s="1">
        <v>72.739999999999995</v>
      </c>
      <c r="C2544" s="1">
        <v>0</v>
      </c>
    </row>
    <row r="2545" spans="2:3">
      <c r="B2545" s="1">
        <v>72.760000000000005</v>
      </c>
      <c r="C2545" s="1">
        <v>2</v>
      </c>
    </row>
    <row r="2546" spans="2:3">
      <c r="B2546" s="1">
        <v>72.78</v>
      </c>
      <c r="C2546" s="1">
        <v>2</v>
      </c>
    </row>
    <row r="2547" spans="2:3">
      <c r="B2547" s="1">
        <v>72.8</v>
      </c>
      <c r="C2547" s="1">
        <v>0</v>
      </c>
    </row>
    <row r="2548" spans="2:3">
      <c r="B2548" s="1">
        <v>72.819999999999993</v>
      </c>
      <c r="C2548" s="1">
        <v>4</v>
      </c>
    </row>
    <row r="2549" spans="2:3">
      <c r="B2549" s="1">
        <v>72.84</v>
      </c>
      <c r="C2549" s="1">
        <v>2</v>
      </c>
    </row>
    <row r="2550" spans="2:3">
      <c r="B2550" s="1">
        <v>72.86</v>
      </c>
      <c r="C2550" s="1">
        <v>1</v>
      </c>
    </row>
    <row r="2551" spans="2:3">
      <c r="B2551" s="1">
        <v>72.88</v>
      </c>
      <c r="C2551" s="1">
        <v>1</v>
      </c>
    </row>
    <row r="2552" spans="2:3">
      <c r="B2552" s="1">
        <v>72.900000000000006</v>
      </c>
      <c r="C2552" s="1">
        <v>2</v>
      </c>
    </row>
    <row r="2553" spans="2:3">
      <c r="B2553" s="1">
        <v>72.92</v>
      </c>
      <c r="C2553" s="1">
        <v>3</v>
      </c>
    </row>
    <row r="2554" spans="2:3">
      <c r="B2554" s="1">
        <v>72.94</v>
      </c>
      <c r="C2554" s="1">
        <v>1</v>
      </c>
    </row>
    <row r="2555" spans="2:3">
      <c r="B2555" s="1">
        <v>72.959999999999994</v>
      </c>
      <c r="C2555" s="1">
        <v>1</v>
      </c>
    </row>
    <row r="2556" spans="2:3">
      <c r="B2556" s="1">
        <v>72.98</v>
      </c>
      <c r="C2556" s="1">
        <v>1</v>
      </c>
    </row>
    <row r="2557" spans="2:3">
      <c r="B2557" s="1">
        <v>73</v>
      </c>
      <c r="C2557" s="1">
        <v>3</v>
      </c>
    </row>
    <row r="2558" spans="2:3">
      <c r="B2558" s="1">
        <v>73.02</v>
      </c>
      <c r="C2558" s="1">
        <v>3</v>
      </c>
    </row>
    <row r="2559" spans="2:3">
      <c r="B2559" s="1">
        <v>73.040000000000006</v>
      </c>
      <c r="C2559" s="1">
        <v>3</v>
      </c>
    </row>
    <row r="2560" spans="2:3">
      <c r="B2560" s="1">
        <v>73.06</v>
      </c>
      <c r="C2560" s="1">
        <v>0</v>
      </c>
    </row>
    <row r="2561" spans="2:3">
      <c r="B2561" s="1">
        <v>73.08</v>
      </c>
      <c r="C2561" s="1">
        <v>4</v>
      </c>
    </row>
    <row r="2562" spans="2:3">
      <c r="B2562" s="1">
        <v>73.099999999999994</v>
      </c>
      <c r="C2562" s="1">
        <v>1</v>
      </c>
    </row>
    <row r="2563" spans="2:3">
      <c r="B2563" s="1">
        <v>73.12</v>
      </c>
      <c r="C2563" s="1">
        <v>2</v>
      </c>
    </row>
    <row r="2564" spans="2:3">
      <c r="B2564" s="1">
        <v>73.14</v>
      </c>
      <c r="C2564" s="1">
        <v>2</v>
      </c>
    </row>
    <row r="2565" spans="2:3">
      <c r="B2565" s="1">
        <v>73.16</v>
      </c>
      <c r="C2565" s="1">
        <v>2</v>
      </c>
    </row>
    <row r="2566" spans="2:3">
      <c r="B2566" s="1">
        <v>73.180000000000007</v>
      </c>
      <c r="C2566" s="1">
        <v>3</v>
      </c>
    </row>
    <row r="2567" spans="2:3">
      <c r="B2567" s="1">
        <v>73.2</v>
      </c>
      <c r="C2567" s="1">
        <v>4</v>
      </c>
    </row>
    <row r="2568" spans="2:3">
      <c r="B2568" s="1">
        <v>73.22</v>
      </c>
      <c r="C2568" s="1">
        <v>6</v>
      </c>
    </row>
    <row r="2569" spans="2:3">
      <c r="B2569" s="1">
        <v>73.239999999999995</v>
      </c>
      <c r="C2569" s="1">
        <v>4</v>
      </c>
    </row>
    <row r="2570" spans="2:3">
      <c r="B2570" s="1">
        <v>73.260000000000005</v>
      </c>
      <c r="C2570" s="1">
        <v>4</v>
      </c>
    </row>
    <row r="2571" spans="2:3">
      <c r="B2571" s="1">
        <v>73.28</v>
      </c>
      <c r="C2571" s="1">
        <v>4</v>
      </c>
    </row>
    <row r="2572" spans="2:3">
      <c r="B2572" s="1">
        <v>73.3</v>
      </c>
      <c r="C2572" s="1">
        <v>3</v>
      </c>
    </row>
    <row r="2573" spans="2:3">
      <c r="B2573" s="1">
        <v>73.319999999999993</v>
      </c>
      <c r="C2573" s="1">
        <v>1</v>
      </c>
    </row>
    <row r="2574" spans="2:3">
      <c r="B2574" s="1">
        <v>73.34</v>
      </c>
      <c r="C2574" s="1">
        <v>1</v>
      </c>
    </row>
    <row r="2575" spans="2:3">
      <c r="B2575" s="1">
        <v>73.36</v>
      </c>
      <c r="C2575" s="1">
        <v>1</v>
      </c>
    </row>
    <row r="2576" spans="2:3">
      <c r="B2576" s="1">
        <v>73.38</v>
      </c>
      <c r="C2576" s="1">
        <v>2</v>
      </c>
    </row>
    <row r="2577" spans="2:3">
      <c r="B2577" s="1">
        <v>73.400000000000006</v>
      </c>
      <c r="C2577" s="1">
        <v>3</v>
      </c>
    </row>
    <row r="2578" spans="2:3">
      <c r="B2578" s="1">
        <v>73.42</v>
      </c>
      <c r="C2578" s="1">
        <v>2</v>
      </c>
    </row>
    <row r="2579" spans="2:3">
      <c r="B2579" s="1">
        <v>73.44</v>
      </c>
      <c r="C2579" s="1">
        <v>3</v>
      </c>
    </row>
    <row r="2580" spans="2:3">
      <c r="B2580" s="1">
        <v>73.459999999999994</v>
      </c>
      <c r="C2580" s="1">
        <v>0</v>
      </c>
    </row>
    <row r="2581" spans="2:3">
      <c r="B2581" s="1">
        <v>73.48</v>
      </c>
      <c r="C2581" s="1">
        <v>2</v>
      </c>
    </row>
    <row r="2582" spans="2:3">
      <c r="B2582" s="1">
        <v>73.5</v>
      </c>
      <c r="C2582" s="1">
        <v>3</v>
      </c>
    </row>
    <row r="2583" spans="2:3">
      <c r="B2583" s="1">
        <v>73.52</v>
      </c>
      <c r="C2583" s="1">
        <v>6</v>
      </c>
    </row>
    <row r="2584" spans="2:3">
      <c r="B2584" s="1">
        <v>73.540000000000006</v>
      </c>
      <c r="C2584" s="1">
        <v>4</v>
      </c>
    </row>
    <row r="2585" spans="2:3">
      <c r="B2585" s="1">
        <v>73.56</v>
      </c>
      <c r="C2585" s="1">
        <v>2</v>
      </c>
    </row>
    <row r="2586" spans="2:3">
      <c r="B2586" s="1">
        <v>73.58</v>
      </c>
      <c r="C2586" s="1">
        <v>4</v>
      </c>
    </row>
    <row r="2587" spans="2:3">
      <c r="B2587" s="1">
        <v>73.599999999999994</v>
      </c>
      <c r="C2587" s="1">
        <v>7</v>
      </c>
    </row>
    <row r="2588" spans="2:3">
      <c r="B2588" s="1">
        <v>73.62</v>
      </c>
      <c r="C2588" s="1">
        <v>2</v>
      </c>
    </row>
    <row r="2589" spans="2:3">
      <c r="B2589" s="1">
        <v>73.64</v>
      </c>
      <c r="C2589" s="1">
        <v>1</v>
      </c>
    </row>
    <row r="2590" spans="2:3">
      <c r="B2590" s="1">
        <v>73.66</v>
      </c>
      <c r="C2590" s="1">
        <v>2</v>
      </c>
    </row>
    <row r="2591" spans="2:3">
      <c r="B2591" s="1">
        <v>73.680000000000007</v>
      </c>
      <c r="C2591" s="1">
        <v>3</v>
      </c>
    </row>
    <row r="2592" spans="2:3">
      <c r="B2592" s="1">
        <v>73.7</v>
      </c>
      <c r="C2592" s="1">
        <v>3</v>
      </c>
    </row>
    <row r="2593" spans="2:3">
      <c r="B2593" s="1">
        <v>73.72</v>
      </c>
      <c r="C2593" s="1">
        <v>7</v>
      </c>
    </row>
    <row r="2594" spans="2:3">
      <c r="B2594" s="1">
        <v>73.739999999999995</v>
      </c>
      <c r="C2594" s="1">
        <v>3</v>
      </c>
    </row>
    <row r="2595" spans="2:3">
      <c r="B2595" s="1">
        <v>73.760000000000005</v>
      </c>
      <c r="C2595" s="1">
        <v>5</v>
      </c>
    </row>
    <row r="2596" spans="2:3">
      <c r="B2596" s="1">
        <v>73.78</v>
      </c>
      <c r="C2596" s="1">
        <v>1</v>
      </c>
    </row>
    <row r="2597" spans="2:3">
      <c r="B2597" s="1">
        <v>73.8</v>
      </c>
      <c r="C2597" s="1">
        <v>3</v>
      </c>
    </row>
    <row r="2598" spans="2:3">
      <c r="B2598" s="1">
        <v>73.819999999999993</v>
      </c>
      <c r="C2598" s="1">
        <v>5</v>
      </c>
    </row>
    <row r="2599" spans="2:3">
      <c r="B2599" s="1">
        <v>73.84</v>
      </c>
      <c r="C2599" s="1">
        <v>3</v>
      </c>
    </row>
    <row r="2600" spans="2:3">
      <c r="B2600" s="1">
        <v>73.86</v>
      </c>
      <c r="C2600" s="1">
        <v>4</v>
      </c>
    </row>
    <row r="2601" spans="2:3">
      <c r="B2601" s="1">
        <v>73.88</v>
      </c>
      <c r="C2601" s="1">
        <v>5</v>
      </c>
    </row>
    <row r="2602" spans="2:3">
      <c r="B2602" s="1">
        <v>73.900000000000006</v>
      </c>
      <c r="C2602" s="1">
        <v>7</v>
      </c>
    </row>
    <row r="2603" spans="2:3">
      <c r="B2603" s="1">
        <v>73.92</v>
      </c>
      <c r="C2603" s="1">
        <v>7</v>
      </c>
    </row>
    <row r="2604" spans="2:3">
      <c r="B2604" s="1">
        <v>73.94</v>
      </c>
      <c r="C2604" s="1">
        <v>6</v>
      </c>
    </row>
    <row r="2605" spans="2:3">
      <c r="B2605" s="1">
        <v>73.959999999999994</v>
      </c>
      <c r="C2605" s="1">
        <v>6</v>
      </c>
    </row>
    <row r="2606" spans="2:3">
      <c r="B2606" s="1">
        <v>73.98</v>
      </c>
      <c r="C2606" s="1">
        <v>12</v>
      </c>
    </row>
    <row r="2607" spans="2:3">
      <c r="B2607" s="1">
        <v>74</v>
      </c>
      <c r="C2607" s="1">
        <v>5</v>
      </c>
    </row>
    <row r="2608" spans="2:3">
      <c r="B2608" s="1">
        <v>74.02</v>
      </c>
      <c r="C2608" s="1">
        <v>8</v>
      </c>
    </row>
    <row r="2609" spans="2:3">
      <c r="B2609" s="1">
        <v>74.040000000000006</v>
      </c>
      <c r="C2609" s="1">
        <v>5</v>
      </c>
    </row>
    <row r="2610" spans="2:3">
      <c r="B2610" s="1">
        <v>74.06</v>
      </c>
      <c r="C2610" s="1">
        <v>15</v>
      </c>
    </row>
    <row r="2611" spans="2:3">
      <c r="B2611" s="1">
        <v>74.08</v>
      </c>
      <c r="C2611" s="1">
        <v>10</v>
      </c>
    </row>
    <row r="2612" spans="2:3">
      <c r="B2612" s="1">
        <v>74.099999999999994</v>
      </c>
      <c r="C2612" s="1">
        <v>9</v>
      </c>
    </row>
    <row r="2613" spans="2:3">
      <c r="B2613" s="1">
        <v>74.12</v>
      </c>
      <c r="C2613" s="1">
        <v>13</v>
      </c>
    </row>
    <row r="2614" spans="2:3">
      <c r="B2614" s="1">
        <v>74.14</v>
      </c>
      <c r="C2614" s="1">
        <v>9</v>
      </c>
    </row>
    <row r="2615" spans="2:3">
      <c r="B2615" s="1">
        <v>74.16</v>
      </c>
      <c r="C2615" s="1">
        <v>9</v>
      </c>
    </row>
    <row r="2616" spans="2:3">
      <c r="B2616" s="1">
        <v>74.180000000000007</v>
      </c>
      <c r="C2616" s="1">
        <v>11</v>
      </c>
    </row>
    <row r="2617" spans="2:3">
      <c r="B2617" s="1">
        <v>74.2</v>
      </c>
      <c r="C2617" s="1">
        <v>12</v>
      </c>
    </row>
    <row r="2618" spans="2:3">
      <c r="B2618" s="1">
        <v>74.22</v>
      </c>
      <c r="C2618" s="1">
        <v>11</v>
      </c>
    </row>
    <row r="2619" spans="2:3">
      <c r="B2619" s="1">
        <v>74.239999999999995</v>
      </c>
      <c r="C2619" s="1">
        <v>9</v>
      </c>
    </row>
    <row r="2620" spans="2:3">
      <c r="B2620" s="1">
        <v>74.260000000000005</v>
      </c>
      <c r="C2620" s="1">
        <v>9</v>
      </c>
    </row>
    <row r="2621" spans="2:3">
      <c r="B2621" s="1">
        <v>74.28</v>
      </c>
      <c r="C2621" s="1">
        <v>3</v>
      </c>
    </row>
    <row r="2622" spans="2:3">
      <c r="B2622" s="1">
        <v>74.3</v>
      </c>
      <c r="C2622" s="1">
        <v>8</v>
      </c>
    </row>
    <row r="2623" spans="2:3">
      <c r="B2623" s="1">
        <v>74.319999999999993</v>
      </c>
      <c r="C2623" s="1">
        <v>5</v>
      </c>
    </row>
    <row r="2624" spans="2:3">
      <c r="B2624" s="1">
        <v>74.34</v>
      </c>
      <c r="C2624" s="1">
        <v>3</v>
      </c>
    </row>
    <row r="2625" spans="2:3">
      <c r="B2625" s="1">
        <v>74.36</v>
      </c>
      <c r="C2625" s="1">
        <v>5</v>
      </c>
    </row>
    <row r="2626" spans="2:3">
      <c r="B2626" s="1">
        <v>74.38</v>
      </c>
      <c r="C2626" s="1">
        <v>4</v>
      </c>
    </row>
    <row r="2627" spans="2:3">
      <c r="B2627" s="1">
        <v>74.400000000000006</v>
      </c>
      <c r="C2627" s="1">
        <v>4</v>
      </c>
    </row>
    <row r="2628" spans="2:3">
      <c r="B2628" s="1">
        <v>74.42</v>
      </c>
      <c r="C2628" s="1">
        <v>3</v>
      </c>
    </row>
    <row r="2629" spans="2:3">
      <c r="B2629" s="1">
        <v>74.44</v>
      </c>
      <c r="C2629" s="1">
        <v>4</v>
      </c>
    </row>
    <row r="2630" spans="2:3">
      <c r="B2630" s="1">
        <v>74.459999999999994</v>
      </c>
      <c r="C2630" s="1">
        <v>2</v>
      </c>
    </row>
    <row r="2631" spans="2:3">
      <c r="B2631" s="1">
        <v>74.48</v>
      </c>
      <c r="C2631" s="1">
        <v>1</v>
      </c>
    </row>
    <row r="2632" spans="2:3">
      <c r="B2632" s="1">
        <v>74.5</v>
      </c>
      <c r="C2632" s="1">
        <v>3</v>
      </c>
    </row>
    <row r="2633" spans="2:3">
      <c r="B2633" s="1">
        <v>74.52</v>
      </c>
      <c r="C2633" s="1">
        <v>4</v>
      </c>
    </row>
    <row r="2634" spans="2:3">
      <c r="B2634" s="1">
        <v>74.540000000000006</v>
      </c>
      <c r="C2634" s="1">
        <v>5</v>
      </c>
    </row>
    <row r="2635" spans="2:3">
      <c r="B2635" s="1">
        <v>74.56</v>
      </c>
      <c r="C2635" s="1">
        <v>4</v>
      </c>
    </row>
    <row r="2636" spans="2:3">
      <c r="B2636" s="1">
        <v>74.58</v>
      </c>
      <c r="C2636" s="1">
        <v>3</v>
      </c>
    </row>
    <row r="2637" spans="2:3">
      <c r="B2637" s="1">
        <v>74.599999999999994</v>
      </c>
      <c r="C2637" s="1">
        <v>4</v>
      </c>
    </row>
    <row r="2638" spans="2:3">
      <c r="B2638" s="1">
        <v>74.62</v>
      </c>
      <c r="C2638" s="1">
        <v>5</v>
      </c>
    </row>
    <row r="2639" spans="2:3">
      <c r="B2639" s="1">
        <v>74.64</v>
      </c>
      <c r="C2639" s="1">
        <v>3</v>
      </c>
    </row>
    <row r="2640" spans="2:3">
      <c r="B2640" s="1">
        <v>74.66</v>
      </c>
      <c r="C2640" s="1">
        <v>4</v>
      </c>
    </row>
    <row r="2641" spans="2:3">
      <c r="B2641" s="1">
        <v>74.680000000000007</v>
      </c>
      <c r="C2641" s="1">
        <v>2</v>
      </c>
    </row>
    <row r="2642" spans="2:3">
      <c r="B2642" s="1">
        <v>74.7</v>
      </c>
      <c r="C2642" s="1">
        <v>1</v>
      </c>
    </row>
    <row r="2643" spans="2:3">
      <c r="B2643" s="1">
        <v>74.72</v>
      </c>
      <c r="C2643" s="1">
        <v>2</v>
      </c>
    </row>
    <row r="2644" spans="2:3">
      <c r="B2644" s="1">
        <v>74.739999999999995</v>
      </c>
      <c r="C2644" s="1">
        <v>0</v>
      </c>
    </row>
    <row r="2645" spans="2:3">
      <c r="B2645" s="1">
        <v>74.760000000000005</v>
      </c>
      <c r="C2645" s="1">
        <v>1</v>
      </c>
    </row>
    <row r="2646" spans="2:3">
      <c r="B2646" s="1">
        <v>74.78</v>
      </c>
      <c r="C2646" s="1">
        <v>6</v>
      </c>
    </row>
    <row r="2647" spans="2:3">
      <c r="B2647" s="1">
        <v>74.8</v>
      </c>
      <c r="C2647" s="1">
        <v>1</v>
      </c>
    </row>
    <row r="2648" spans="2:3">
      <c r="B2648" s="1">
        <v>74.819999999999993</v>
      </c>
      <c r="C2648" s="1">
        <v>6</v>
      </c>
    </row>
    <row r="2649" spans="2:3">
      <c r="B2649" s="1">
        <v>74.84</v>
      </c>
      <c r="C2649" s="1">
        <v>5</v>
      </c>
    </row>
    <row r="2650" spans="2:3">
      <c r="B2650" s="1">
        <v>74.86</v>
      </c>
      <c r="C2650" s="1">
        <v>2</v>
      </c>
    </row>
    <row r="2651" spans="2:3">
      <c r="B2651" s="1">
        <v>74.88</v>
      </c>
      <c r="C2651" s="1">
        <v>1</v>
      </c>
    </row>
    <row r="2652" spans="2:3">
      <c r="B2652" s="1">
        <v>74.900000000000006</v>
      </c>
      <c r="C2652" s="1">
        <v>2</v>
      </c>
    </row>
    <row r="2653" spans="2:3">
      <c r="B2653" s="1">
        <v>74.92</v>
      </c>
      <c r="C2653" s="1">
        <v>4</v>
      </c>
    </row>
    <row r="2654" spans="2:3">
      <c r="B2654" s="1">
        <v>74.94</v>
      </c>
      <c r="C2654" s="1">
        <v>2</v>
      </c>
    </row>
    <row r="2655" spans="2:3">
      <c r="B2655" s="1">
        <v>74.959999999999994</v>
      </c>
      <c r="C2655" s="1">
        <v>4</v>
      </c>
    </row>
    <row r="2656" spans="2:3">
      <c r="B2656" s="1">
        <v>74.98</v>
      </c>
      <c r="C2656" s="1">
        <v>4</v>
      </c>
    </row>
    <row r="2657" spans="2:3">
      <c r="B2657" s="1">
        <v>75</v>
      </c>
      <c r="C2657" s="1">
        <v>1</v>
      </c>
    </row>
    <row r="2658" spans="2:3">
      <c r="B2658" s="1">
        <v>75.02</v>
      </c>
      <c r="C2658" s="1">
        <v>4</v>
      </c>
    </row>
    <row r="2659" spans="2:3">
      <c r="B2659" s="1">
        <v>75.040000000000006</v>
      </c>
      <c r="C2659" s="1">
        <v>3</v>
      </c>
    </row>
    <row r="2660" spans="2:3">
      <c r="B2660" s="1">
        <v>75.06</v>
      </c>
      <c r="C2660" s="1">
        <v>3</v>
      </c>
    </row>
    <row r="2661" spans="2:3">
      <c r="B2661" s="1">
        <v>75.08</v>
      </c>
      <c r="C2661" s="1">
        <v>2</v>
      </c>
    </row>
    <row r="2662" spans="2:3">
      <c r="B2662" s="1">
        <v>75.099999999999994</v>
      </c>
      <c r="C2662" s="1">
        <v>4</v>
      </c>
    </row>
    <row r="2663" spans="2:3">
      <c r="B2663" s="1">
        <v>75.12</v>
      </c>
      <c r="C2663" s="1">
        <v>2</v>
      </c>
    </row>
    <row r="2664" spans="2:3">
      <c r="B2664" s="1">
        <v>75.14</v>
      </c>
      <c r="C2664" s="1">
        <v>5</v>
      </c>
    </row>
    <row r="2665" spans="2:3">
      <c r="B2665" s="1">
        <v>75.16</v>
      </c>
      <c r="C2665" s="1">
        <v>5</v>
      </c>
    </row>
    <row r="2666" spans="2:3">
      <c r="B2666" s="1">
        <v>75.180000000000007</v>
      </c>
      <c r="C2666" s="1">
        <v>2</v>
      </c>
    </row>
    <row r="2667" spans="2:3">
      <c r="B2667" s="1">
        <v>75.2</v>
      </c>
      <c r="C2667" s="1">
        <v>0</v>
      </c>
    </row>
    <row r="2668" spans="2:3">
      <c r="B2668" s="1">
        <v>75.22</v>
      </c>
      <c r="C2668" s="1">
        <v>3</v>
      </c>
    </row>
    <row r="2669" spans="2:3">
      <c r="B2669" s="1">
        <v>75.239999999999995</v>
      </c>
      <c r="C2669" s="1">
        <v>2</v>
      </c>
    </row>
    <row r="2670" spans="2:3">
      <c r="B2670" s="1">
        <v>75.260000000000005</v>
      </c>
      <c r="C2670" s="1">
        <v>0</v>
      </c>
    </row>
    <row r="2671" spans="2:3">
      <c r="B2671" s="1">
        <v>75.28</v>
      </c>
      <c r="C2671" s="1">
        <v>3</v>
      </c>
    </row>
    <row r="2672" spans="2:3">
      <c r="B2672" s="1">
        <v>75.3</v>
      </c>
      <c r="C2672" s="1">
        <v>4</v>
      </c>
    </row>
    <row r="2673" spans="2:3">
      <c r="B2673" s="1">
        <v>75.319999999999993</v>
      </c>
      <c r="C2673" s="1">
        <v>4</v>
      </c>
    </row>
    <row r="2674" spans="2:3">
      <c r="B2674" s="1">
        <v>75.34</v>
      </c>
      <c r="C2674" s="1">
        <v>7</v>
      </c>
    </row>
    <row r="2675" spans="2:3">
      <c r="B2675" s="1">
        <v>75.36</v>
      </c>
      <c r="C2675" s="1">
        <v>1</v>
      </c>
    </row>
    <row r="2676" spans="2:3">
      <c r="B2676" s="1">
        <v>75.38</v>
      </c>
      <c r="C2676" s="1">
        <v>1</v>
      </c>
    </row>
    <row r="2677" spans="2:3">
      <c r="B2677" s="1">
        <v>75.400000000000006</v>
      </c>
      <c r="C2677" s="1">
        <v>1</v>
      </c>
    </row>
    <row r="2678" spans="2:3">
      <c r="B2678" s="1">
        <v>75.42</v>
      </c>
      <c r="C2678" s="1">
        <v>4</v>
      </c>
    </row>
    <row r="2679" spans="2:3">
      <c r="B2679" s="1">
        <v>75.44</v>
      </c>
      <c r="C2679" s="1">
        <v>3</v>
      </c>
    </row>
    <row r="2680" spans="2:3">
      <c r="B2680" s="1">
        <v>75.459999999999994</v>
      </c>
      <c r="C2680" s="1">
        <v>3</v>
      </c>
    </row>
    <row r="2681" spans="2:3">
      <c r="B2681" s="1">
        <v>75.48</v>
      </c>
      <c r="C2681" s="1">
        <v>0</v>
      </c>
    </row>
    <row r="2682" spans="2:3">
      <c r="B2682" s="1">
        <v>75.5</v>
      </c>
      <c r="C2682" s="1">
        <v>3</v>
      </c>
    </row>
    <row r="2683" spans="2:3">
      <c r="B2683" s="1">
        <v>75.52</v>
      </c>
      <c r="C2683" s="1">
        <v>3</v>
      </c>
    </row>
    <row r="2684" spans="2:3">
      <c r="B2684" s="1">
        <v>75.540000000000006</v>
      </c>
      <c r="C2684" s="1">
        <v>0</v>
      </c>
    </row>
    <row r="2685" spans="2:3">
      <c r="B2685" s="1">
        <v>75.56</v>
      </c>
      <c r="C2685" s="1">
        <v>1</v>
      </c>
    </row>
    <row r="2686" spans="2:3">
      <c r="B2686" s="1">
        <v>75.58</v>
      </c>
      <c r="C2686" s="1">
        <v>2</v>
      </c>
    </row>
    <row r="2687" spans="2:3">
      <c r="B2687" s="1">
        <v>75.599999999999994</v>
      </c>
      <c r="C2687" s="1">
        <v>2</v>
      </c>
    </row>
    <row r="2688" spans="2:3">
      <c r="B2688" s="1">
        <v>75.62</v>
      </c>
      <c r="C2688" s="1">
        <v>1</v>
      </c>
    </row>
    <row r="2689" spans="2:3">
      <c r="B2689" s="1">
        <v>75.64</v>
      </c>
      <c r="C2689" s="1">
        <v>1</v>
      </c>
    </row>
    <row r="2690" spans="2:3">
      <c r="B2690" s="1">
        <v>75.66</v>
      </c>
      <c r="C2690" s="1">
        <v>3</v>
      </c>
    </row>
    <row r="2691" spans="2:3">
      <c r="B2691" s="1">
        <v>75.680000000000007</v>
      </c>
      <c r="C2691" s="1">
        <v>3</v>
      </c>
    </row>
    <row r="2692" spans="2:3">
      <c r="B2692" s="1">
        <v>75.7</v>
      </c>
      <c r="C2692" s="1">
        <v>0</v>
      </c>
    </row>
    <row r="2693" spans="2:3">
      <c r="B2693" s="1">
        <v>75.72</v>
      </c>
      <c r="C2693" s="1">
        <v>1</v>
      </c>
    </row>
    <row r="2694" spans="2:3">
      <c r="B2694" s="1">
        <v>75.739999999999995</v>
      </c>
      <c r="C2694" s="1">
        <v>3</v>
      </c>
    </row>
    <row r="2695" spans="2:3">
      <c r="B2695" s="1">
        <v>75.760000000000005</v>
      </c>
      <c r="C2695" s="1">
        <v>5</v>
      </c>
    </row>
    <row r="2696" spans="2:3">
      <c r="B2696" s="1">
        <v>75.78</v>
      </c>
      <c r="C2696" s="1">
        <v>3</v>
      </c>
    </row>
    <row r="2697" spans="2:3">
      <c r="B2697" s="1">
        <v>75.8</v>
      </c>
      <c r="C2697" s="1">
        <v>1</v>
      </c>
    </row>
    <row r="2698" spans="2:3">
      <c r="B2698" s="1">
        <v>75.819999999999993</v>
      </c>
      <c r="C2698" s="1">
        <v>3</v>
      </c>
    </row>
    <row r="2699" spans="2:3">
      <c r="B2699" s="1">
        <v>75.84</v>
      </c>
      <c r="C2699" s="1">
        <v>6</v>
      </c>
    </row>
    <row r="2700" spans="2:3">
      <c r="B2700" s="1">
        <v>75.86</v>
      </c>
      <c r="C2700" s="1">
        <v>3</v>
      </c>
    </row>
    <row r="2701" spans="2:3">
      <c r="B2701" s="1">
        <v>75.88</v>
      </c>
      <c r="C2701" s="1">
        <v>2</v>
      </c>
    </row>
    <row r="2702" spans="2:3">
      <c r="B2702" s="1">
        <v>75.900000000000006</v>
      </c>
      <c r="C2702" s="1">
        <v>2</v>
      </c>
    </row>
    <row r="2703" spans="2:3">
      <c r="B2703" s="1">
        <v>75.92</v>
      </c>
      <c r="C2703" s="1">
        <v>2</v>
      </c>
    </row>
    <row r="2704" spans="2:3">
      <c r="B2704" s="1">
        <v>75.94</v>
      </c>
      <c r="C2704" s="1">
        <v>2</v>
      </c>
    </row>
    <row r="2705" spans="2:3">
      <c r="B2705" s="1">
        <v>75.959999999999994</v>
      </c>
      <c r="C2705" s="1">
        <v>3</v>
      </c>
    </row>
    <row r="2706" spans="2:3">
      <c r="B2706" s="1">
        <v>75.98</v>
      </c>
      <c r="C2706" s="1">
        <v>6</v>
      </c>
    </row>
    <row r="2707" spans="2:3">
      <c r="B2707" s="1">
        <v>76</v>
      </c>
      <c r="C2707" s="1">
        <v>5</v>
      </c>
    </row>
    <row r="2708" spans="2:3">
      <c r="B2708" s="1">
        <v>76.02</v>
      </c>
      <c r="C2708" s="1">
        <v>2</v>
      </c>
    </row>
    <row r="2709" spans="2:3">
      <c r="B2709" s="1">
        <v>76.040000000000006</v>
      </c>
      <c r="C2709" s="1">
        <v>3</v>
      </c>
    </row>
    <row r="2710" spans="2:3">
      <c r="B2710" s="1">
        <v>76.06</v>
      </c>
      <c r="C2710" s="1">
        <v>3</v>
      </c>
    </row>
    <row r="2711" spans="2:3">
      <c r="B2711" s="1">
        <v>76.08</v>
      </c>
      <c r="C2711" s="1">
        <v>1</v>
      </c>
    </row>
    <row r="2712" spans="2:3">
      <c r="B2712" s="1">
        <v>76.099999999999994</v>
      </c>
      <c r="C2712" s="1">
        <v>3</v>
      </c>
    </row>
    <row r="2713" spans="2:3">
      <c r="B2713" s="1">
        <v>76.12</v>
      </c>
      <c r="C2713" s="1">
        <v>3</v>
      </c>
    </row>
    <row r="2714" spans="2:3">
      <c r="B2714" s="1">
        <v>76.14</v>
      </c>
      <c r="C2714" s="1">
        <v>3</v>
      </c>
    </row>
    <row r="2715" spans="2:3">
      <c r="B2715" s="1">
        <v>76.16</v>
      </c>
      <c r="C2715" s="1">
        <v>1</v>
      </c>
    </row>
    <row r="2716" spans="2:3">
      <c r="B2716" s="1">
        <v>76.180000000000007</v>
      </c>
      <c r="C2716" s="1">
        <v>2</v>
      </c>
    </row>
    <row r="2717" spans="2:3">
      <c r="B2717" s="1">
        <v>76.2</v>
      </c>
      <c r="C2717" s="1">
        <v>2</v>
      </c>
    </row>
    <row r="2718" spans="2:3">
      <c r="B2718" s="1">
        <v>76.22</v>
      </c>
      <c r="C2718" s="1">
        <v>1</v>
      </c>
    </row>
    <row r="2719" spans="2:3">
      <c r="B2719" s="1">
        <v>76.239999999999995</v>
      </c>
      <c r="C2719" s="1">
        <v>0</v>
      </c>
    </row>
    <row r="2720" spans="2:3">
      <c r="B2720" s="1">
        <v>76.260000000000005</v>
      </c>
      <c r="C2720" s="1">
        <v>2</v>
      </c>
    </row>
    <row r="2721" spans="2:3">
      <c r="B2721" s="1">
        <v>76.28</v>
      </c>
      <c r="C2721" s="1">
        <v>1</v>
      </c>
    </row>
    <row r="2722" spans="2:3">
      <c r="B2722" s="1">
        <v>76.3</v>
      </c>
      <c r="C2722" s="1">
        <v>5</v>
      </c>
    </row>
    <row r="2723" spans="2:3">
      <c r="B2723" s="1">
        <v>76.319999999999993</v>
      </c>
      <c r="C2723" s="1">
        <v>4</v>
      </c>
    </row>
    <row r="2724" spans="2:3">
      <c r="B2724" s="1">
        <v>76.34</v>
      </c>
      <c r="C2724" s="1">
        <v>6</v>
      </c>
    </row>
    <row r="2725" spans="2:3">
      <c r="B2725" s="1">
        <v>76.36</v>
      </c>
      <c r="C2725" s="1">
        <v>4</v>
      </c>
    </row>
    <row r="2726" spans="2:3">
      <c r="B2726" s="1">
        <v>76.38</v>
      </c>
      <c r="C2726" s="1">
        <v>2</v>
      </c>
    </row>
    <row r="2727" spans="2:3">
      <c r="B2727" s="1">
        <v>76.400000000000006</v>
      </c>
      <c r="C2727" s="1">
        <v>1</v>
      </c>
    </row>
    <row r="2728" spans="2:3">
      <c r="B2728" s="1">
        <v>76.42</v>
      </c>
      <c r="C2728" s="1">
        <v>1</v>
      </c>
    </row>
    <row r="2729" spans="2:3">
      <c r="B2729" s="1">
        <v>76.44</v>
      </c>
      <c r="C2729" s="1">
        <v>4</v>
      </c>
    </row>
    <row r="2730" spans="2:3">
      <c r="B2730" s="1">
        <v>76.459999999999994</v>
      </c>
      <c r="C2730" s="1">
        <v>1</v>
      </c>
    </row>
    <row r="2731" spans="2:3">
      <c r="B2731" s="1">
        <v>76.48</v>
      </c>
      <c r="C2731" s="1">
        <v>3</v>
      </c>
    </row>
    <row r="2732" spans="2:3">
      <c r="B2732" s="1">
        <v>76.5</v>
      </c>
      <c r="C2732" s="1">
        <v>1</v>
      </c>
    </row>
    <row r="2733" spans="2:3">
      <c r="B2733" s="1">
        <v>76.52</v>
      </c>
      <c r="C2733" s="1">
        <v>6</v>
      </c>
    </row>
    <row r="2734" spans="2:3">
      <c r="B2734" s="1">
        <v>76.540000000000006</v>
      </c>
      <c r="C2734" s="1">
        <v>3</v>
      </c>
    </row>
    <row r="2735" spans="2:3">
      <c r="B2735" s="1">
        <v>76.56</v>
      </c>
      <c r="C2735" s="1">
        <v>3</v>
      </c>
    </row>
    <row r="2736" spans="2:3">
      <c r="B2736" s="1">
        <v>76.58</v>
      </c>
      <c r="C2736" s="1">
        <v>2</v>
      </c>
    </row>
    <row r="2737" spans="2:3">
      <c r="B2737" s="1">
        <v>76.599999999999994</v>
      </c>
      <c r="C2737" s="1">
        <v>2</v>
      </c>
    </row>
    <row r="2738" spans="2:3">
      <c r="B2738" s="1">
        <v>76.62</v>
      </c>
      <c r="C2738" s="1">
        <v>0</v>
      </c>
    </row>
    <row r="2739" spans="2:3">
      <c r="B2739" s="1">
        <v>76.64</v>
      </c>
      <c r="C2739" s="1">
        <v>3</v>
      </c>
    </row>
    <row r="2740" spans="2:3">
      <c r="B2740" s="1">
        <v>76.66</v>
      </c>
      <c r="C2740" s="1">
        <v>1</v>
      </c>
    </row>
    <row r="2741" spans="2:3">
      <c r="B2741" s="1">
        <v>76.680000000000007</v>
      </c>
      <c r="C2741" s="1">
        <v>3</v>
      </c>
    </row>
    <row r="2742" spans="2:3">
      <c r="B2742" s="1">
        <v>76.7</v>
      </c>
      <c r="C2742" s="1">
        <v>2</v>
      </c>
    </row>
    <row r="2743" spans="2:3">
      <c r="B2743" s="1">
        <v>76.72</v>
      </c>
      <c r="C2743" s="1">
        <v>2</v>
      </c>
    </row>
    <row r="2744" spans="2:3">
      <c r="B2744" s="1">
        <v>76.739999999999995</v>
      </c>
      <c r="C2744" s="1">
        <v>1</v>
      </c>
    </row>
    <row r="2745" spans="2:3">
      <c r="B2745" s="1">
        <v>76.760000000000005</v>
      </c>
      <c r="C2745" s="1">
        <v>3</v>
      </c>
    </row>
    <row r="2746" spans="2:3">
      <c r="B2746" s="1">
        <v>76.78</v>
      </c>
      <c r="C2746" s="1">
        <v>3</v>
      </c>
    </row>
    <row r="2747" spans="2:3">
      <c r="B2747" s="1">
        <v>76.8</v>
      </c>
      <c r="C2747" s="1">
        <v>2</v>
      </c>
    </row>
    <row r="2748" spans="2:3">
      <c r="B2748" s="1">
        <v>76.819999999999993</v>
      </c>
      <c r="C2748" s="1">
        <v>3</v>
      </c>
    </row>
    <row r="2749" spans="2:3">
      <c r="B2749" s="1">
        <v>76.84</v>
      </c>
      <c r="C2749" s="1">
        <v>5</v>
      </c>
    </row>
    <row r="2750" spans="2:3">
      <c r="B2750" s="1">
        <v>76.86</v>
      </c>
      <c r="C2750" s="1">
        <v>5</v>
      </c>
    </row>
    <row r="2751" spans="2:3">
      <c r="B2751" s="1">
        <v>76.88</v>
      </c>
      <c r="C2751" s="1">
        <v>2</v>
      </c>
    </row>
    <row r="2752" spans="2:3">
      <c r="B2752" s="1">
        <v>76.900000000000006</v>
      </c>
      <c r="C2752" s="1">
        <v>6</v>
      </c>
    </row>
    <row r="2753" spans="2:3">
      <c r="B2753" s="1">
        <v>76.92</v>
      </c>
      <c r="C2753" s="1">
        <v>2</v>
      </c>
    </row>
    <row r="2754" spans="2:3">
      <c r="B2754" s="1">
        <v>76.94</v>
      </c>
      <c r="C2754" s="1">
        <v>2</v>
      </c>
    </row>
    <row r="2755" spans="2:3">
      <c r="B2755" s="1">
        <v>76.959999999999994</v>
      </c>
      <c r="C2755" s="1">
        <v>6</v>
      </c>
    </row>
    <row r="2756" spans="2:3">
      <c r="B2756" s="1">
        <v>76.98</v>
      </c>
      <c r="C2756" s="1">
        <v>7</v>
      </c>
    </row>
    <row r="2757" spans="2:3">
      <c r="B2757" s="1">
        <v>77</v>
      </c>
      <c r="C2757" s="1">
        <v>7</v>
      </c>
    </row>
    <row r="2758" spans="2:3">
      <c r="B2758" s="1">
        <v>77.02</v>
      </c>
      <c r="C2758" s="1">
        <v>4</v>
      </c>
    </row>
    <row r="2759" spans="2:3">
      <c r="B2759" s="1">
        <v>77.040000000000006</v>
      </c>
      <c r="C2759" s="1">
        <v>6</v>
      </c>
    </row>
    <row r="2760" spans="2:3">
      <c r="B2760" s="1">
        <v>77.06</v>
      </c>
      <c r="C2760" s="1">
        <v>7</v>
      </c>
    </row>
    <row r="2761" spans="2:3">
      <c r="B2761" s="1">
        <v>77.08</v>
      </c>
      <c r="C2761" s="1">
        <v>4</v>
      </c>
    </row>
    <row r="2762" spans="2:3">
      <c r="B2762" s="1">
        <v>77.099999999999994</v>
      </c>
      <c r="C2762" s="1">
        <v>12</v>
      </c>
    </row>
    <row r="2763" spans="2:3">
      <c r="B2763" s="1">
        <v>77.12</v>
      </c>
      <c r="C2763" s="1">
        <v>9</v>
      </c>
    </row>
    <row r="2764" spans="2:3">
      <c r="B2764" s="1">
        <v>77.14</v>
      </c>
      <c r="C2764" s="1">
        <v>8</v>
      </c>
    </row>
    <row r="2765" spans="2:3">
      <c r="B2765" s="1">
        <v>77.16</v>
      </c>
      <c r="C2765" s="1">
        <v>17</v>
      </c>
    </row>
    <row r="2766" spans="2:3">
      <c r="B2766" s="1">
        <v>77.180000000000007</v>
      </c>
      <c r="C2766" s="1">
        <v>9</v>
      </c>
    </row>
    <row r="2767" spans="2:3">
      <c r="B2767" s="1">
        <v>77.2</v>
      </c>
      <c r="C2767" s="1">
        <v>9</v>
      </c>
    </row>
    <row r="2768" spans="2:3">
      <c r="B2768" s="1">
        <v>77.22</v>
      </c>
      <c r="C2768" s="1">
        <v>14</v>
      </c>
    </row>
    <row r="2769" spans="2:3">
      <c r="B2769" s="1">
        <v>77.239999999999995</v>
      </c>
      <c r="C2769" s="1">
        <v>8</v>
      </c>
    </row>
    <row r="2770" spans="2:3">
      <c r="B2770" s="1">
        <v>77.260000000000005</v>
      </c>
      <c r="C2770" s="1">
        <v>5</v>
      </c>
    </row>
    <row r="2771" spans="2:3">
      <c r="B2771" s="1">
        <v>77.28</v>
      </c>
      <c r="C2771" s="1">
        <v>7</v>
      </c>
    </row>
    <row r="2772" spans="2:3">
      <c r="B2772" s="1">
        <v>77.3</v>
      </c>
      <c r="C2772" s="1">
        <v>10</v>
      </c>
    </row>
    <row r="2773" spans="2:3">
      <c r="B2773" s="1">
        <v>77.319999999999993</v>
      </c>
      <c r="C2773" s="1">
        <v>3</v>
      </c>
    </row>
    <row r="2774" spans="2:3">
      <c r="B2774" s="1">
        <v>77.34</v>
      </c>
      <c r="C2774" s="1">
        <v>1</v>
      </c>
    </row>
    <row r="2775" spans="2:3">
      <c r="B2775" s="1">
        <v>77.36</v>
      </c>
      <c r="C2775" s="1">
        <v>2</v>
      </c>
    </row>
    <row r="2776" spans="2:3">
      <c r="B2776" s="1">
        <v>77.38</v>
      </c>
      <c r="C2776" s="1">
        <v>8</v>
      </c>
    </row>
    <row r="2777" spans="2:3">
      <c r="B2777" s="1">
        <v>77.400000000000006</v>
      </c>
      <c r="C2777" s="1">
        <v>1</v>
      </c>
    </row>
    <row r="2778" spans="2:3">
      <c r="B2778" s="1">
        <v>77.42</v>
      </c>
      <c r="C2778" s="1">
        <v>2</v>
      </c>
    </row>
    <row r="2779" spans="2:3">
      <c r="B2779" s="1">
        <v>77.44</v>
      </c>
      <c r="C2779" s="1">
        <v>2</v>
      </c>
    </row>
    <row r="2780" spans="2:3">
      <c r="B2780" s="1">
        <v>77.459999999999994</v>
      </c>
      <c r="C2780" s="1">
        <v>5</v>
      </c>
    </row>
    <row r="2781" spans="2:3">
      <c r="B2781" s="1">
        <v>77.48</v>
      </c>
      <c r="C2781" s="1">
        <v>3</v>
      </c>
    </row>
    <row r="2782" spans="2:3">
      <c r="B2782" s="1">
        <v>77.5</v>
      </c>
      <c r="C2782" s="1">
        <v>1</v>
      </c>
    </row>
    <row r="2783" spans="2:3">
      <c r="B2783" s="1">
        <v>77.52</v>
      </c>
      <c r="C2783" s="1">
        <v>4</v>
      </c>
    </row>
    <row r="2784" spans="2:3">
      <c r="B2784" s="1">
        <v>77.540000000000006</v>
      </c>
      <c r="C2784" s="1">
        <v>0</v>
      </c>
    </row>
    <row r="2785" spans="2:3">
      <c r="B2785" s="1">
        <v>77.56</v>
      </c>
      <c r="C2785" s="1">
        <v>4</v>
      </c>
    </row>
    <row r="2786" spans="2:3">
      <c r="B2786" s="1">
        <v>77.58</v>
      </c>
      <c r="C2786" s="1">
        <v>2</v>
      </c>
    </row>
    <row r="2787" spans="2:3">
      <c r="B2787" s="1">
        <v>77.599999999999994</v>
      </c>
      <c r="C2787" s="1">
        <v>3</v>
      </c>
    </row>
    <row r="2788" spans="2:3">
      <c r="B2788" s="1">
        <v>77.62</v>
      </c>
      <c r="C2788" s="1">
        <v>1</v>
      </c>
    </row>
    <row r="2789" spans="2:3">
      <c r="B2789" s="1">
        <v>77.64</v>
      </c>
      <c r="C2789" s="1">
        <v>3</v>
      </c>
    </row>
    <row r="2790" spans="2:3">
      <c r="B2790" s="1">
        <v>77.66</v>
      </c>
      <c r="C2790" s="1">
        <v>3</v>
      </c>
    </row>
    <row r="2791" spans="2:3">
      <c r="B2791" s="1">
        <v>77.680000000000007</v>
      </c>
      <c r="C2791" s="1">
        <v>2</v>
      </c>
    </row>
    <row r="2792" spans="2:3">
      <c r="B2792" s="1">
        <v>77.7</v>
      </c>
      <c r="C2792" s="1">
        <v>6</v>
      </c>
    </row>
    <row r="2793" spans="2:3">
      <c r="B2793" s="1">
        <v>77.72</v>
      </c>
      <c r="C2793" s="1">
        <v>2</v>
      </c>
    </row>
    <row r="2794" spans="2:3">
      <c r="B2794" s="1">
        <v>77.739999999999995</v>
      </c>
      <c r="C2794" s="1">
        <v>5</v>
      </c>
    </row>
    <row r="2795" spans="2:3">
      <c r="B2795" s="1">
        <v>77.760000000000005</v>
      </c>
      <c r="C2795" s="1">
        <v>7</v>
      </c>
    </row>
    <row r="2796" spans="2:3">
      <c r="B2796" s="1">
        <v>77.78</v>
      </c>
      <c r="C2796" s="1">
        <v>5</v>
      </c>
    </row>
    <row r="2797" spans="2:3">
      <c r="B2797" s="1">
        <v>77.8</v>
      </c>
      <c r="C2797" s="1">
        <v>1</v>
      </c>
    </row>
    <row r="2798" spans="2:3">
      <c r="B2798" s="1">
        <v>77.819999999999993</v>
      </c>
      <c r="C2798" s="1">
        <v>4</v>
      </c>
    </row>
    <row r="2799" spans="2:3">
      <c r="B2799" s="1">
        <v>77.84</v>
      </c>
      <c r="C2799" s="1">
        <v>3</v>
      </c>
    </row>
    <row r="2800" spans="2:3">
      <c r="B2800" s="1">
        <v>77.86</v>
      </c>
      <c r="C2800" s="1">
        <v>3</v>
      </c>
    </row>
    <row r="2801" spans="2:3">
      <c r="B2801" s="1">
        <v>77.88</v>
      </c>
      <c r="C2801" s="1">
        <v>4</v>
      </c>
    </row>
    <row r="2802" spans="2:3">
      <c r="B2802" s="1">
        <v>77.900000000000006</v>
      </c>
      <c r="C2802" s="1">
        <v>3</v>
      </c>
    </row>
    <row r="2803" spans="2:3">
      <c r="B2803" s="1">
        <v>77.92</v>
      </c>
      <c r="C2803" s="1">
        <v>2</v>
      </c>
    </row>
    <row r="2804" spans="2:3">
      <c r="B2804" s="1">
        <v>77.94</v>
      </c>
      <c r="C2804" s="1">
        <v>0</v>
      </c>
    </row>
    <row r="2805" spans="2:3">
      <c r="B2805" s="1">
        <v>77.959999999999994</v>
      </c>
      <c r="C2805" s="1">
        <v>2</v>
      </c>
    </row>
    <row r="2806" spans="2:3">
      <c r="B2806" s="1">
        <v>77.98</v>
      </c>
      <c r="C2806" s="1">
        <v>2</v>
      </c>
    </row>
    <row r="2807" spans="2:3">
      <c r="B2807" s="1">
        <v>78</v>
      </c>
      <c r="C2807" s="1">
        <v>3</v>
      </c>
    </row>
    <row r="2808" spans="2:3">
      <c r="B2808" s="1">
        <v>78.02</v>
      </c>
      <c r="C2808" s="1">
        <v>1</v>
      </c>
    </row>
    <row r="2809" spans="2:3">
      <c r="B2809" s="1">
        <v>78.040000000000006</v>
      </c>
      <c r="C2809" s="1">
        <v>3</v>
      </c>
    </row>
    <row r="2810" spans="2:3">
      <c r="B2810" s="1">
        <v>78.06</v>
      </c>
      <c r="C2810" s="1">
        <v>2</v>
      </c>
    </row>
    <row r="2811" spans="2:3">
      <c r="B2811" s="1">
        <v>78.08</v>
      </c>
      <c r="C2811" s="1">
        <v>2</v>
      </c>
    </row>
    <row r="2812" spans="2:3">
      <c r="B2812" s="1">
        <v>78.099999999999994</v>
      </c>
      <c r="C2812" s="1">
        <v>2</v>
      </c>
    </row>
    <row r="2813" spans="2:3">
      <c r="B2813" s="1">
        <v>78.12</v>
      </c>
      <c r="C2813" s="1">
        <v>2</v>
      </c>
    </row>
    <row r="2814" spans="2:3">
      <c r="B2814" s="1">
        <v>78.14</v>
      </c>
      <c r="C2814" s="1">
        <v>3</v>
      </c>
    </row>
    <row r="2815" spans="2:3">
      <c r="B2815" s="1">
        <v>78.16</v>
      </c>
      <c r="C2815" s="1">
        <v>4</v>
      </c>
    </row>
    <row r="2816" spans="2:3">
      <c r="B2816" s="1">
        <v>78.180000000000007</v>
      </c>
      <c r="C2816" s="1">
        <v>1</v>
      </c>
    </row>
    <row r="2817" spans="2:3">
      <c r="B2817" s="1">
        <v>78.2</v>
      </c>
      <c r="C2817" s="1">
        <v>2</v>
      </c>
    </row>
    <row r="2818" spans="2:3">
      <c r="B2818" s="1">
        <v>78.22</v>
      </c>
      <c r="C2818" s="1">
        <v>1</v>
      </c>
    </row>
    <row r="2819" spans="2:3">
      <c r="B2819" s="1">
        <v>78.239999999999995</v>
      </c>
      <c r="C2819" s="1">
        <v>6</v>
      </c>
    </row>
    <row r="2820" spans="2:3">
      <c r="B2820" s="1">
        <v>78.260000000000005</v>
      </c>
      <c r="C2820" s="1">
        <v>3</v>
      </c>
    </row>
    <row r="2821" spans="2:3">
      <c r="B2821" s="1">
        <v>78.28</v>
      </c>
      <c r="C2821" s="1">
        <v>4</v>
      </c>
    </row>
    <row r="2822" spans="2:3">
      <c r="B2822" s="1">
        <v>78.3</v>
      </c>
      <c r="C2822" s="1">
        <v>6</v>
      </c>
    </row>
    <row r="2823" spans="2:3">
      <c r="B2823" s="1">
        <v>78.319999999999993</v>
      </c>
      <c r="C2823" s="1">
        <v>1</v>
      </c>
    </row>
    <row r="2824" spans="2:3">
      <c r="B2824" s="1">
        <v>78.34</v>
      </c>
      <c r="C2824" s="1">
        <v>4</v>
      </c>
    </row>
    <row r="2825" spans="2:3">
      <c r="B2825" s="1">
        <v>78.36</v>
      </c>
      <c r="C2825" s="1">
        <v>4</v>
      </c>
    </row>
    <row r="2826" spans="2:3">
      <c r="B2826" s="1">
        <v>78.38</v>
      </c>
      <c r="C2826" s="1">
        <v>3</v>
      </c>
    </row>
    <row r="2827" spans="2:3">
      <c r="B2827" s="1">
        <v>78.400000000000006</v>
      </c>
      <c r="C2827" s="1">
        <v>0</v>
      </c>
    </row>
    <row r="2828" spans="2:3">
      <c r="B2828" s="1">
        <v>78.42</v>
      </c>
      <c r="C2828" s="1">
        <v>2</v>
      </c>
    </row>
    <row r="2829" spans="2:3">
      <c r="B2829" s="1">
        <v>78.44</v>
      </c>
      <c r="C2829" s="1">
        <v>3</v>
      </c>
    </row>
    <row r="2830" spans="2:3">
      <c r="B2830" s="1">
        <v>78.459999999999994</v>
      </c>
      <c r="C2830" s="1">
        <v>3</v>
      </c>
    </row>
    <row r="2831" spans="2:3">
      <c r="B2831" s="1">
        <v>78.48</v>
      </c>
      <c r="C2831" s="1">
        <v>2</v>
      </c>
    </row>
    <row r="2832" spans="2:3">
      <c r="B2832" s="1">
        <v>78.5</v>
      </c>
      <c r="C2832" s="1">
        <v>2</v>
      </c>
    </row>
    <row r="2833" spans="2:3">
      <c r="B2833" s="1">
        <v>78.52</v>
      </c>
      <c r="C2833" s="1">
        <v>2</v>
      </c>
    </row>
    <row r="2834" spans="2:3">
      <c r="B2834" s="1">
        <v>78.540000000000006</v>
      </c>
      <c r="C2834" s="1">
        <v>5</v>
      </c>
    </row>
    <row r="2835" spans="2:3">
      <c r="B2835" s="1">
        <v>78.56</v>
      </c>
      <c r="C2835" s="1">
        <v>3</v>
      </c>
    </row>
    <row r="2836" spans="2:3">
      <c r="B2836" s="1">
        <v>78.58</v>
      </c>
      <c r="C2836" s="1">
        <v>4</v>
      </c>
    </row>
    <row r="2837" spans="2:3">
      <c r="B2837" s="1">
        <v>78.599999999999994</v>
      </c>
      <c r="C2837" s="1">
        <v>4</v>
      </c>
    </row>
    <row r="2838" spans="2:3">
      <c r="B2838" s="1">
        <v>78.62</v>
      </c>
      <c r="C2838" s="1">
        <v>2</v>
      </c>
    </row>
    <row r="2839" spans="2:3">
      <c r="B2839" s="1">
        <v>78.64</v>
      </c>
      <c r="C2839" s="1">
        <v>1</v>
      </c>
    </row>
    <row r="2840" spans="2:3">
      <c r="B2840" s="1">
        <v>78.66</v>
      </c>
      <c r="C2840" s="1">
        <v>3</v>
      </c>
    </row>
    <row r="2841" spans="2:3">
      <c r="B2841" s="1">
        <v>78.680000000000007</v>
      </c>
      <c r="C2841" s="1">
        <v>4</v>
      </c>
    </row>
    <row r="2842" spans="2:3">
      <c r="B2842" s="1">
        <v>78.7</v>
      </c>
      <c r="C2842" s="1">
        <v>1</v>
      </c>
    </row>
    <row r="2843" spans="2:3">
      <c r="B2843" s="1">
        <v>78.72</v>
      </c>
      <c r="C2843" s="1">
        <v>2</v>
      </c>
    </row>
    <row r="2844" spans="2:3">
      <c r="B2844" s="1">
        <v>78.739999999999995</v>
      </c>
      <c r="C2844" s="1">
        <v>3</v>
      </c>
    </row>
    <row r="2845" spans="2:3">
      <c r="B2845" s="1">
        <v>78.760000000000005</v>
      </c>
      <c r="C2845" s="1">
        <v>0</v>
      </c>
    </row>
    <row r="2846" spans="2:3">
      <c r="B2846" s="1">
        <v>78.78</v>
      </c>
      <c r="C2846" s="1">
        <v>3</v>
      </c>
    </row>
    <row r="2847" spans="2:3">
      <c r="B2847" s="1">
        <v>78.8</v>
      </c>
      <c r="C2847" s="1">
        <v>1</v>
      </c>
    </row>
    <row r="2848" spans="2:3">
      <c r="B2848" s="1">
        <v>78.819999999999993</v>
      </c>
      <c r="C2848" s="1">
        <v>3</v>
      </c>
    </row>
    <row r="2849" spans="2:3">
      <c r="B2849" s="1">
        <v>78.84</v>
      </c>
      <c r="C2849" s="1">
        <v>6</v>
      </c>
    </row>
    <row r="2850" spans="2:3">
      <c r="B2850" s="1">
        <v>78.86</v>
      </c>
      <c r="C2850" s="1">
        <v>2</v>
      </c>
    </row>
    <row r="2851" spans="2:3">
      <c r="B2851" s="1">
        <v>78.88</v>
      </c>
      <c r="C2851" s="1">
        <v>4</v>
      </c>
    </row>
    <row r="2852" spans="2:3">
      <c r="B2852" s="1">
        <v>78.900000000000006</v>
      </c>
      <c r="C2852" s="1">
        <v>3</v>
      </c>
    </row>
    <row r="2853" spans="2:3">
      <c r="B2853" s="1">
        <v>78.92</v>
      </c>
      <c r="C2853" s="1">
        <v>1</v>
      </c>
    </row>
    <row r="2854" spans="2:3">
      <c r="B2854" s="1">
        <v>78.94</v>
      </c>
      <c r="C2854" s="1">
        <v>2</v>
      </c>
    </row>
    <row r="2855" spans="2:3">
      <c r="B2855" s="1">
        <v>78.959999999999994</v>
      </c>
      <c r="C2855" s="1">
        <v>3</v>
      </c>
    </row>
    <row r="2856" spans="2:3">
      <c r="B2856" s="1">
        <v>78.98</v>
      </c>
      <c r="C2856" s="1">
        <v>3</v>
      </c>
    </row>
    <row r="2857" spans="2:3">
      <c r="B2857" s="1">
        <v>79</v>
      </c>
      <c r="C2857" s="1">
        <v>5</v>
      </c>
    </row>
    <row r="2858" spans="2:3">
      <c r="B2858" s="1">
        <v>79.02</v>
      </c>
      <c r="C2858" s="1">
        <v>4</v>
      </c>
    </row>
    <row r="2859" spans="2:3">
      <c r="B2859" s="1">
        <v>79.040000000000006</v>
      </c>
      <c r="C2859" s="1">
        <v>1</v>
      </c>
    </row>
    <row r="2860" spans="2:3">
      <c r="B2860" s="1">
        <v>79.06</v>
      </c>
      <c r="C2860" s="1">
        <v>3</v>
      </c>
    </row>
    <row r="2861" spans="2:3">
      <c r="B2861" s="1">
        <v>79.08</v>
      </c>
      <c r="C2861" s="1">
        <v>3</v>
      </c>
    </row>
    <row r="2862" spans="2:3">
      <c r="B2862" s="1">
        <v>79.099999999999994</v>
      </c>
      <c r="C2862" s="1">
        <v>3</v>
      </c>
    </row>
    <row r="2863" spans="2:3">
      <c r="B2863" s="1">
        <v>79.12</v>
      </c>
      <c r="C2863" s="1">
        <v>3</v>
      </c>
    </row>
    <row r="2864" spans="2:3">
      <c r="B2864" s="1">
        <v>79.14</v>
      </c>
      <c r="C2864" s="1">
        <v>2</v>
      </c>
    </row>
    <row r="2865" spans="2:3">
      <c r="B2865" s="1">
        <v>79.16</v>
      </c>
      <c r="C2865" s="1">
        <v>3</v>
      </c>
    </row>
    <row r="2866" spans="2:3">
      <c r="B2866" s="1">
        <v>79.180000000000007</v>
      </c>
      <c r="C2866" s="1">
        <v>3</v>
      </c>
    </row>
    <row r="2867" spans="2:3">
      <c r="B2867" s="1">
        <v>79.2</v>
      </c>
      <c r="C2867" s="1">
        <v>1</v>
      </c>
    </row>
    <row r="2868" spans="2:3">
      <c r="B2868" s="1">
        <v>79.22</v>
      </c>
      <c r="C2868" s="1">
        <v>0</v>
      </c>
    </row>
    <row r="2869" spans="2:3">
      <c r="B2869" s="1">
        <v>79.239999999999995</v>
      </c>
      <c r="C2869" s="1">
        <v>1</v>
      </c>
    </row>
    <row r="2870" spans="2:3">
      <c r="B2870" s="1">
        <v>79.260000000000005</v>
      </c>
      <c r="C2870" s="1">
        <v>2</v>
      </c>
    </row>
    <row r="2871" spans="2:3">
      <c r="B2871" s="1">
        <v>79.28</v>
      </c>
      <c r="C2871" s="1">
        <v>1</v>
      </c>
    </row>
    <row r="2872" spans="2:3">
      <c r="B2872" s="1">
        <v>79.3</v>
      </c>
      <c r="C2872" s="1">
        <v>3</v>
      </c>
    </row>
    <row r="2873" spans="2:3">
      <c r="B2873" s="1">
        <v>79.319999999999993</v>
      </c>
      <c r="C2873" s="1">
        <v>2</v>
      </c>
    </row>
    <row r="2874" spans="2:3">
      <c r="B2874" s="1">
        <v>79.34</v>
      </c>
      <c r="C2874" s="1">
        <v>3</v>
      </c>
    </row>
    <row r="2875" spans="2:3">
      <c r="B2875" s="1">
        <v>79.36</v>
      </c>
      <c r="C2875" s="1">
        <v>2</v>
      </c>
    </row>
    <row r="2876" spans="2:3">
      <c r="B2876" s="1">
        <v>79.38</v>
      </c>
      <c r="C2876" s="1">
        <v>2</v>
      </c>
    </row>
    <row r="2877" spans="2:3">
      <c r="B2877" s="1">
        <v>79.400000000000006</v>
      </c>
      <c r="C2877" s="1">
        <v>6</v>
      </c>
    </row>
    <row r="2878" spans="2:3">
      <c r="B2878" s="1">
        <v>79.42</v>
      </c>
      <c r="C2878" s="1">
        <v>3</v>
      </c>
    </row>
    <row r="2879" spans="2:3">
      <c r="B2879" s="1">
        <v>79.44</v>
      </c>
      <c r="C2879" s="1">
        <v>3</v>
      </c>
    </row>
    <row r="2880" spans="2:3">
      <c r="B2880" s="1">
        <v>79.459999999999994</v>
      </c>
      <c r="C2880" s="1">
        <v>2</v>
      </c>
    </row>
    <row r="2881" spans="2:3">
      <c r="B2881" s="1">
        <v>79.48</v>
      </c>
      <c r="C2881" s="1">
        <v>0</v>
      </c>
    </row>
    <row r="2882" spans="2:3">
      <c r="B2882" s="1">
        <v>79.5</v>
      </c>
      <c r="C2882" s="1">
        <v>4</v>
      </c>
    </row>
    <row r="2883" spans="2:3">
      <c r="B2883" s="1">
        <v>79.52</v>
      </c>
      <c r="C2883" s="1">
        <v>1</v>
      </c>
    </row>
    <row r="2884" spans="2:3">
      <c r="B2884" s="1">
        <v>79.540000000000006</v>
      </c>
      <c r="C2884" s="1">
        <v>5</v>
      </c>
    </row>
    <row r="2885" spans="2:3">
      <c r="B2885" s="1">
        <v>79.56</v>
      </c>
      <c r="C2885" s="1">
        <v>0</v>
      </c>
    </row>
    <row r="2886" spans="2:3">
      <c r="B2886" s="1">
        <v>79.58</v>
      </c>
      <c r="C2886" s="1">
        <v>5</v>
      </c>
    </row>
    <row r="2887" spans="2:3">
      <c r="B2887" s="1">
        <v>79.599999999999994</v>
      </c>
      <c r="C2887" s="1">
        <v>4</v>
      </c>
    </row>
    <row r="2888" spans="2:3">
      <c r="B2888" s="1">
        <v>79.62</v>
      </c>
      <c r="C2888" s="1">
        <v>6</v>
      </c>
    </row>
    <row r="2889" spans="2:3">
      <c r="B2889" s="1">
        <v>79.64</v>
      </c>
      <c r="C2889" s="1">
        <v>1</v>
      </c>
    </row>
    <row r="2890" spans="2:3">
      <c r="B2890" s="1">
        <v>79.66</v>
      </c>
      <c r="C2890" s="1">
        <v>2</v>
      </c>
    </row>
    <row r="2891" spans="2:3">
      <c r="B2891" s="1">
        <v>79.680000000000007</v>
      </c>
      <c r="C2891" s="1">
        <v>3</v>
      </c>
    </row>
    <row r="2892" spans="2:3">
      <c r="B2892" s="1">
        <v>79.7</v>
      </c>
      <c r="C2892" s="1">
        <v>4</v>
      </c>
    </row>
    <row r="2893" spans="2:3">
      <c r="B2893" s="1">
        <v>79.72</v>
      </c>
      <c r="C2893" s="1">
        <v>5</v>
      </c>
    </row>
    <row r="2894" spans="2:3">
      <c r="B2894" s="1">
        <v>79.739999999999995</v>
      </c>
      <c r="C2894" s="1">
        <v>0</v>
      </c>
    </row>
    <row r="2895" spans="2:3">
      <c r="B2895" s="1">
        <v>79.760000000000005</v>
      </c>
      <c r="C2895" s="1">
        <v>0</v>
      </c>
    </row>
    <row r="2896" spans="2:3">
      <c r="B2896" s="1">
        <v>79.78</v>
      </c>
      <c r="C2896" s="1">
        <v>1</v>
      </c>
    </row>
    <row r="2897" spans="2:3">
      <c r="B2897" s="1">
        <v>79.8</v>
      </c>
      <c r="C2897" s="1">
        <v>3</v>
      </c>
    </row>
    <row r="2898" spans="2:3">
      <c r="B2898" s="1">
        <v>79.819999999999993</v>
      </c>
      <c r="C2898" s="1">
        <v>4</v>
      </c>
    </row>
    <row r="2899" spans="2:3">
      <c r="B2899" s="1">
        <v>79.84</v>
      </c>
      <c r="C2899" s="1">
        <v>1</v>
      </c>
    </row>
    <row r="2900" spans="2:3">
      <c r="B2900" s="1">
        <v>79.86</v>
      </c>
      <c r="C2900" s="1">
        <v>1</v>
      </c>
    </row>
    <row r="2901" spans="2:3">
      <c r="B2901" s="1">
        <v>79.88</v>
      </c>
      <c r="C2901" s="1">
        <v>1</v>
      </c>
    </row>
    <row r="2902" spans="2:3">
      <c r="B2902" s="1">
        <v>79.900000000000006</v>
      </c>
      <c r="C2902" s="1">
        <v>1</v>
      </c>
    </row>
    <row r="2903" spans="2:3">
      <c r="B2903" s="1">
        <v>79.92</v>
      </c>
      <c r="C2903" s="1">
        <v>0</v>
      </c>
    </row>
    <row r="2904" spans="2:3">
      <c r="B2904" s="1">
        <v>79.94</v>
      </c>
      <c r="C2904" s="1">
        <v>2</v>
      </c>
    </row>
    <row r="2905" spans="2:3">
      <c r="B2905" s="1">
        <v>79.959999999999994</v>
      </c>
      <c r="C2905" s="1">
        <v>1</v>
      </c>
    </row>
    <row r="2906" spans="2:3">
      <c r="B2906" s="1">
        <v>79.98</v>
      </c>
      <c r="C2906" s="1">
        <v>5</v>
      </c>
    </row>
    <row r="2907" spans="2:3">
      <c r="B2907" s="1">
        <v>80</v>
      </c>
      <c r="C2907" s="1">
        <v>2</v>
      </c>
    </row>
    <row r="2908" spans="2:3">
      <c r="B2908" s="1">
        <v>80.02</v>
      </c>
      <c r="C2908" s="1">
        <v>1</v>
      </c>
    </row>
    <row r="2909" spans="2:3">
      <c r="B2909" s="1">
        <v>80.040000000000006</v>
      </c>
      <c r="C2909" s="1">
        <v>1</v>
      </c>
    </row>
    <row r="2910" spans="2:3">
      <c r="B2910" s="1">
        <v>80.06</v>
      </c>
      <c r="C2910" s="1">
        <v>4</v>
      </c>
    </row>
    <row r="2911" spans="2:3">
      <c r="B2911" s="1">
        <v>80.08</v>
      </c>
      <c r="C2911" s="1">
        <v>5</v>
      </c>
    </row>
    <row r="2912" spans="2:3">
      <c r="B2912" s="1">
        <v>80.099999999999994</v>
      </c>
      <c r="C2912" s="1">
        <v>4</v>
      </c>
    </row>
    <row r="2913" spans="2:3">
      <c r="B2913" s="1">
        <v>80.12</v>
      </c>
      <c r="C2913" s="1">
        <v>6</v>
      </c>
    </row>
    <row r="2914" spans="2:3">
      <c r="B2914" s="1">
        <v>80.14</v>
      </c>
      <c r="C2914" s="1">
        <v>2</v>
      </c>
    </row>
    <row r="2915" spans="2:3">
      <c r="B2915" s="1">
        <v>80.16</v>
      </c>
      <c r="C2915" s="1">
        <v>1</v>
      </c>
    </row>
    <row r="2916" spans="2:3">
      <c r="B2916" s="1">
        <v>80.180000000000007</v>
      </c>
      <c r="C2916" s="1">
        <v>0</v>
      </c>
    </row>
    <row r="2917" spans="2:3">
      <c r="B2917" s="1">
        <v>80.2</v>
      </c>
      <c r="C2917" s="1">
        <v>3</v>
      </c>
    </row>
    <row r="2918" spans="2:3">
      <c r="B2918" s="1">
        <v>80.22</v>
      </c>
      <c r="C2918" s="1">
        <v>1</v>
      </c>
    </row>
    <row r="2919" spans="2:3">
      <c r="B2919" s="1">
        <v>80.239999999999995</v>
      </c>
      <c r="C2919" s="1">
        <v>1</v>
      </c>
    </row>
    <row r="2920" spans="2:3">
      <c r="B2920" s="1">
        <v>80.260000000000005</v>
      </c>
      <c r="C2920" s="1">
        <v>0</v>
      </c>
    </row>
    <row r="2921" spans="2:3">
      <c r="B2921" s="1">
        <v>80.28</v>
      </c>
      <c r="C2921" s="1">
        <v>0</v>
      </c>
    </row>
    <row r="2922" spans="2:3">
      <c r="B2922" s="1">
        <v>80.3</v>
      </c>
      <c r="C2922" s="1">
        <v>1</v>
      </c>
    </row>
    <row r="2923" spans="2:3">
      <c r="B2923" s="1">
        <v>80.319999999999993</v>
      </c>
      <c r="C2923" s="1">
        <v>1</v>
      </c>
    </row>
    <row r="2924" spans="2:3">
      <c r="B2924" s="1">
        <v>80.34</v>
      </c>
      <c r="C2924" s="1">
        <v>0</v>
      </c>
    </row>
    <row r="2925" spans="2:3">
      <c r="B2925" s="1">
        <v>80.36</v>
      </c>
      <c r="C2925" s="1">
        <v>1</v>
      </c>
    </row>
    <row r="2926" spans="2:3">
      <c r="B2926" s="1">
        <v>80.38</v>
      </c>
      <c r="C2926" s="1">
        <v>2</v>
      </c>
    </row>
    <row r="2927" spans="2:3">
      <c r="B2927" s="1">
        <v>80.400000000000006</v>
      </c>
      <c r="C2927" s="1">
        <v>1</v>
      </c>
    </row>
    <row r="2928" spans="2:3">
      <c r="B2928" s="1">
        <v>80.42</v>
      </c>
      <c r="C2928" s="1">
        <v>1</v>
      </c>
    </row>
    <row r="2929" spans="2:3">
      <c r="B2929" s="1">
        <v>80.44</v>
      </c>
      <c r="C2929" s="1">
        <v>3</v>
      </c>
    </row>
    <row r="2930" spans="2:3">
      <c r="B2930" s="1">
        <v>80.459999999999994</v>
      </c>
      <c r="C2930" s="1">
        <v>2</v>
      </c>
    </row>
    <row r="2931" spans="2:3">
      <c r="B2931" s="1">
        <v>80.48</v>
      </c>
      <c r="C2931" s="1">
        <v>1</v>
      </c>
    </row>
    <row r="2932" spans="2:3">
      <c r="B2932" s="1">
        <v>80.5</v>
      </c>
      <c r="C2932" s="1">
        <v>0</v>
      </c>
    </row>
    <row r="2933" spans="2:3">
      <c r="B2933" s="1">
        <v>80.52</v>
      </c>
      <c r="C2933" s="1">
        <v>4</v>
      </c>
    </row>
    <row r="2934" spans="2:3">
      <c r="B2934" s="1">
        <v>80.540000000000006</v>
      </c>
      <c r="C2934" s="1">
        <v>2</v>
      </c>
    </row>
    <row r="2935" spans="2:3">
      <c r="B2935" s="1">
        <v>80.56</v>
      </c>
      <c r="C2935" s="1">
        <v>2</v>
      </c>
    </row>
    <row r="2936" spans="2:3">
      <c r="B2936" s="1">
        <v>80.58</v>
      </c>
      <c r="C2936" s="1">
        <v>2</v>
      </c>
    </row>
    <row r="2937" spans="2:3">
      <c r="B2937" s="1">
        <v>80.599999999999994</v>
      </c>
      <c r="C2937" s="1">
        <v>2</v>
      </c>
    </row>
    <row r="2938" spans="2:3">
      <c r="B2938" s="1">
        <v>80.62</v>
      </c>
      <c r="C2938" s="1">
        <v>2</v>
      </c>
    </row>
    <row r="2939" spans="2:3">
      <c r="B2939" s="1">
        <v>80.64</v>
      </c>
      <c r="C2939" s="1">
        <v>2</v>
      </c>
    </row>
    <row r="2940" spans="2:3">
      <c r="B2940" s="1">
        <v>80.66</v>
      </c>
      <c r="C2940" s="1">
        <v>5</v>
      </c>
    </row>
    <row r="2941" spans="2:3">
      <c r="B2941" s="1">
        <v>80.680000000000007</v>
      </c>
      <c r="C2941" s="1">
        <v>3</v>
      </c>
    </row>
    <row r="2942" spans="2:3">
      <c r="B2942" s="1">
        <v>80.7</v>
      </c>
      <c r="C2942" s="1">
        <v>0</v>
      </c>
    </row>
    <row r="2943" spans="2:3">
      <c r="B2943" s="1">
        <v>80.72</v>
      </c>
      <c r="C2943" s="1">
        <v>1</v>
      </c>
    </row>
    <row r="2944" spans="2:3">
      <c r="B2944" s="1">
        <v>80.739999999999995</v>
      </c>
      <c r="C2944" s="1">
        <v>1</v>
      </c>
    </row>
    <row r="2945" spans="2:3">
      <c r="B2945" s="1">
        <v>80.760000000000005</v>
      </c>
      <c r="C2945" s="1">
        <v>1</v>
      </c>
    </row>
    <row r="2946" spans="2:3">
      <c r="B2946" s="1">
        <v>80.78</v>
      </c>
      <c r="C2946" s="1">
        <v>2</v>
      </c>
    </row>
    <row r="2947" spans="2:3">
      <c r="B2947" s="1">
        <v>80.8</v>
      </c>
      <c r="C2947" s="1">
        <v>3</v>
      </c>
    </row>
    <row r="2948" spans="2:3">
      <c r="B2948" s="1">
        <v>80.819999999999993</v>
      </c>
      <c r="C2948" s="1">
        <v>3</v>
      </c>
    </row>
    <row r="2949" spans="2:3">
      <c r="B2949" s="1">
        <v>80.84</v>
      </c>
      <c r="C2949" s="1">
        <v>1</v>
      </c>
    </row>
    <row r="2950" spans="2:3">
      <c r="B2950" s="1">
        <v>80.86</v>
      </c>
      <c r="C2950" s="1">
        <v>1</v>
      </c>
    </row>
    <row r="2951" spans="2:3">
      <c r="B2951" s="1">
        <v>80.88</v>
      </c>
      <c r="C2951" s="1">
        <v>6</v>
      </c>
    </row>
    <row r="2952" spans="2:3">
      <c r="B2952" s="1">
        <v>80.900000000000006</v>
      </c>
      <c r="C2952" s="1">
        <v>0</v>
      </c>
    </row>
    <row r="2953" spans="2:3">
      <c r="B2953" s="1">
        <v>80.92</v>
      </c>
      <c r="C2953" s="1">
        <v>3</v>
      </c>
    </row>
    <row r="2954" spans="2:3">
      <c r="B2954" s="1">
        <v>80.94</v>
      </c>
      <c r="C2954" s="1">
        <v>1</v>
      </c>
    </row>
    <row r="2955" spans="2:3">
      <c r="B2955" s="1">
        <v>80.959999999999994</v>
      </c>
      <c r="C2955" s="1">
        <v>4</v>
      </c>
    </row>
    <row r="2956" spans="2:3">
      <c r="B2956" s="1">
        <v>80.98</v>
      </c>
      <c r="C2956" s="1">
        <v>5</v>
      </c>
    </row>
    <row r="2957" spans="2:3">
      <c r="B2957" s="1">
        <v>81</v>
      </c>
      <c r="C2957" s="1">
        <v>4</v>
      </c>
    </row>
    <row r="2958" spans="2:3">
      <c r="B2958" s="1">
        <v>81.02</v>
      </c>
      <c r="C2958" s="1">
        <v>1</v>
      </c>
    </row>
    <row r="2959" spans="2:3">
      <c r="B2959" s="1">
        <v>81.040000000000006</v>
      </c>
      <c r="C2959" s="1">
        <v>3</v>
      </c>
    </row>
    <row r="2960" spans="2:3">
      <c r="B2960" s="1">
        <v>81.06</v>
      </c>
      <c r="C2960" s="1">
        <v>2</v>
      </c>
    </row>
    <row r="2961" spans="2:3">
      <c r="B2961" s="1">
        <v>81.08</v>
      </c>
      <c r="C2961" s="1">
        <v>2</v>
      </c>
    </row>
    <row r="2962" spans="2:3">
      <c r="B2962" s="1">
        <v>81.099999999999994</v>
      </c>
      <c r="C2962" s="1">
        <v>1</v>
      </c>
    </row>
    <row r="2963" spans="2:3">
      <c r="B2963" s="1">
        <v>81.12</v>
      </c>
      <c r="C2963" s="1">
        <v>3</v>
      </c>
    </row>
    <row r="2964" spans="2:3">
      <c r="B2964" s="1">
        <v>81.14</v>
      </c>
      <c r="C2964" s="1">
        <v>0</v>
      </c>
    </row>
    <row r="2965" spans="2:3">
      <c r="B2965" s="1">
        <v>81.16</v>
      </c>
      <c r="C2965" s="1">
        <v>7</v>
      </c>
    </row>
    <row r="2966" spans="2:3">
      <c r="B2966" s="1">
        <v>81.180000000000007</v>
      </c>
      <c r="C2966" s="1">
        <v>1</v>
      </c>
    </row>
    <row r="2967" spans="2:3">
      <c r="B2967" s="1">
        <v>81.2</v>
      </c>
      <c r="C2967" s="1">
        <v>5</v>
      </c>
    </row>
    <row r="2968" spans="2:3">
      <c r="B2968" s="1">
        <v>81.22</v>
      </c>
      <c r="C2968" s="1">
        <v>3</v>
      </c>
    </row>
    <row r="2969" spans="2:3">
      <c r="B2969" s="1">
        <v>81.239999999999995</v>
      </c>
      <c r="C2969" s="1">
        <v>0</v>
      </c>
    </row>
    <row r="2970" spans="2:3">
      <c r="B2970" s="1">
        <v>81.260000000000005</v>
      </c>
      <c r="C2970" s="1">
        <v>2</v>
      </c>
    </row>
    <row r="2971" spans="2:3">
      <c r="B2971" s="1">
        <v>81.28</v>
      </c>
      <c r="C2971" s="1">
        <v>0</v>
      </c>
    </row>
    <row r="2972" spans="2:3">
      <c r="B2972" s="1">
        <v>81.3</v>
      </c>
      <c r="C2972" s="1">
        <v>4</v>
      </c>
    </row>
    <row r="2973" spans="2:3">
      <c r="B2973" s="1">
        <v>81.319999999999993</v>
      </c>
      <c r="C2973" s="1">
        <v>4</v>
      </c>
    </row>
    <row r="2974" spans="2:3">
      <c r="B2974" s="1">
        <v>81.34</v>
      </c>
      <c r="C2974" s="1">
        <v>2</v>
      </c>
    </row>
    <row r="2975" spans="2:3">
      <c r="B2975" s="1">
        <v>81.36</v>
      </c>
      <c r="C2975" s="1">
        <v>1</v>
      </c>
    </row>
    <row r="2976" spans="2:3">
      <c r="B2976" s="1">
        <v>81.38</v>
      </c>
      <c r="C2976" s="1">
        <v>3</v>
      </c>
    </row>
    <row r="2977" spans="2:3">
      <c r="B2977" s="1">
        <v>81.400000000000006</v>
      </c>
      <c r="C2977" s="1">
        <v>1</v>
      </c>
    </row>
    <row r="2978" spans="2:3">
      <c r="B2978" s="1">
        <v>81.42</v>
      </c>
      <c r="C2978" s="1">
        <v>0</v>
      </c>
    </row>
    <row r="2979" spans="2:3">
      <c r="B2979" s="1">
        <v>81.44</v>
      </c>
      <c r="C2979" s="1">
        <v>2</v>
      </c>
    </row>
    <row r="2980" spans="2:3">
      <c r="B2980" s="1">
        <v>81.459999999999994</v>
      </c>
      <c r="C2980" s="1">
        <v>1</v>
      </c>
    </row>
    <row r="2981" spans="2:3">
      <c r="B2981" s="1">
        <v>81.48</v>
      </c>
      <c r="C2981" s="1">
        <v>1</v>
      </c>
    </row>
    <row r="2982" spans="2:3">
      <c r="B2982" s="1">
        <v>81.5</v>
      </c>
      <c r="C2982" s="1">
        <v>0</v>
      </c>
    </row>
    <row r="2983" spans="2:3">
      <c r="B2983" s="1">
        <v>81.52</v>
      </c>
      <c r="C2983" s="1">
        <v>1</v>
      </c>
    </row>
    <row r="2984" spans="2:3">
      <c r="B2984" s="1">
        <v>81.540000000000006</v>
      </c>
      <c r="C2984" s="1">
        <v>2</v>
      </c>
    </row>
    <row r="2985" spans="2:3">
      <c r="B2985" s="1">
        <v>81.56</v>
      </c>
      <c r="C2985" s="1">
        <v>2</v>
      </c>
    </row>
    <row r="2986" spans="2:3">
      <c r="B2986" s="1">
        <v>81.58</v>
      </c>
      <c r="C2986" s="1">
        <v>1</v>
      </c>
    </row>
    <row r="2987" spans="2:3">
      <c r="B2987" s="1">
        <v>81.599999999999994</v>
      </c>
      <c r="C2987" s="1">
        <v>3</v>
      </c>
    </row>
    <row r="2988" spans="2:3">
      <c r="B2988" s="1">
        <v>81.62</v>
      </c>
      <c r="C2988" s="1">
        <v>1</v>
      </c>
    </row>
    <row r="2989" spans="2:3">
      <c r="B2989" s="1">
        <v>81.64</v>
      </c>
      <c r="C2989" s="1">
        <v>4</v>
      </c>
    </row>
    <row r="2990" spans="2:3">
      <c r="B2990" s="1">
        <v>81.66</v>
      </c>
      <c r="C2990" s="1">
        <v>5</v>
      </c>
    </row>
    <row r="2991" spans="2:3">
      <c r="B2991" s="1">
        <v>81.680000000000007</v>
      </c>
      <c r="C2991" s="1">
        <v>3</v>
      </c>
    </row>
    <row r="2992" spans="2:3">
      <c r="B2992" s="1">
        <v>81.7</v>
      </c>
      <c r="C2992" s="1">
        <v>3</v>
      </c>
    </row>
    <row r="2993" spans="2:3">
      <c r="B2993" s="1">
        <v>81.72</v>
      </c>
      <c r="C2993" s="1">
        <v>3</v>
      </c>
    </row>
    <row r="2994" spans="2:3">
      <c r="B2994" s="1">
        <v>81.739999999999995</v>
      </c>
      <c r="C2994" s="1">
        <v>3</v>
      </c>
    </row>
    <row r="2995" spans="2:3">
      <c r="B2995" s="1">
        <v>81.760000000000005</v>
      </c>
      <c r="C2995" s="1">
        <v>2</v>
      </c>
    </row>
    <row r="2996" spans="2:3">
      <c r="B2996" s="1">
        <v>81.78</v>
      </c>
      <c r="C2996" s="1">
        <v>3</v>
      </c>
    </row>
    <row r="2997" spans="2:3">
      <c r="B2997" s="1">
        <v>81.8</v>
      </c>
      <c r="C2997" s="1">
        <v>4</v>
      </c>
    </row>
    <row r="2998" spans="2:3">
      <c r="B2998" s="1">
        <v>81.819999999999993</v>
      </c>
      <c r="C2998" s="1">
        <v>0</v>
      </c>
    </row>
    <row r="2999" spans="2:3">
      <c r="B2999" s="1">
        <v>81.84</v>
      </c>
      <c r="C2999" s="1">
        <v>1</v>
      </c>
    </row>
    <row r="3000" spans="2:3">
      <c r="B3000" s="1">
        <v>81.86</v>
      </c>
      <c r="C3000" s="1">
        <v>1</v>
      </c>
    </row>
    <row r="3001" spans="2:3">
      <c r="B3001" s="1">
        <v>81.88</v>
      </c>
      <c r="C3001" s="1">
        <v>1</v>
      </c>
    </row>
    <row r="3002" spans="2:3">
      <c r="B3002" s="1">
        <v>81.900000000000006</v>
      </c>
      <c r="C3002" s="1">
        <v>2</v>
      </c>
    </row>
    <row r="3003" spans="2:3">
      <c r="B3003" s="1">
        <v>81.92</v>
      </c>
      <c r="C3003" s="1">
        <v>7</v>
      </c>
    </row>
    <row r="3004" spans="2:3">
      <c r="B3004" s="1">
        <v>81.94</v>
      </c>
      <c r="C3004" s="1">
        <v>3</v>
      </c>
    </row>
    <row r="3005" spans="2:3">
      <c r="B3005" s="1">
        <v>81.96</v>
      </c>
      <c r="C3005" s="1">
        <v>2</v>
      </c>
    </row>
    <row r="3006" spans="2:3">
      <c r="B3006" s="1">
        <v>81.98</v>
      </c>
      <c r="C3006" s="1">
        <v>2</v>
      </c>
    </row>
    <row r="3007" spans="2:3">
      <c r="B3007" s="1">
        <v>82</v>
      </c>
      <c r="C3007" s="1">
        <v>2</v>
      </c>
    </row>
    <row r="3008" spans="2:3">
      <c r="B3008" s="1">
        <v>82.02</v>
      </c>
      <c r="C3008" s="1">
        <v>2</v>
      </c>
    </row>
    <row r="3009" spans="2:3">
      <c r="B3009" s="1">
        <v>82.04</v>
      </c>
      <c r="C3009" s="1">
        <v>2</v>
      </c>
    </row>
    <row r="3010" spans="2:3">
      <c r="B3010" s="1">
        <v>82.06</v>
      </c>
      <c r="C3010" s="1">
        <v>2</v>
      </c>
    </row>
    <row r="3011" spans="2:3">
      <c r="B3011" s="1">
        <v>82.08</v>
      </c>
      <c r="C3011" s="1">
        <v>1</v>
      </c>
    </row>
    <row r="3012" spans="2:3">
      <c r="B3012" s="1">
        <v>82.1</v>
      </c>
      <c r="C3012" s="1">
        <v>3</v>
      </c>
    </row>
    <row r="3013" spans="2:3">
      <c r="B3013" s="1">
        <v>82.12</v>
      </c>
      <c r="C3013" s="1">
        <v>2</v>
      </c>
    </row>
    <row r="3014" spans="2:3">
      <c r="B3014" s="1">
        <v>82.14</v>
      </c>
      <c r="C3014" s="1">
        <v>1</v>
      </c>
    </row>
    <row r="3015" spans="2:3">
      <c r="B3015" s="1">
        <v>82.16</v>
      </c>
      <c r="C3015" s="1">
        <v>2</v>
      </c>
    </row>
    <row r="3016" spans="2:3">
      <c r="B3016" s="1">
        <v>82.18</v>
      </c>
      <c r="C3016" s="1">
        <v>0</v>
      </c>
    </row>
    <row r="3017" spans="2:3">
      <c r="B3017" s="1">
        <v>82.2</v>
      </c>
      <c r="C3017" s="1">
        <v>2</v>
      </c>
    </row>
    <row r="3018" spans="2:3">
      <c r="B3018" s="1">
        <v>82.22</v>
      </c>
      <c r="C3018" s="1">
        <v>2</v>
      </c>
    </row>
    <row r="3019" spans="2:3">
      <c r="B3019" s="1">
        <v>82.24</v>
      </c>
      <c r="C3019" s="1">
        <v>4</v>
      </c>
    </row>
    <row r="3020" spans="2:3">
      <c r="B3020" s="1">
        <v>82.26</v>
      </c>
      <c r="C3020" s="1">
        <v>2</v>
      </c>
    </row>
    <row r="3021" spans="2:3">
      <c r="B3021" s="1">
        <v>82.28</v>
      </c>
      <c r="C3021" s="1">
        <v>2</v>
      </c>
    </row>
    <row r="3022" spans="2:3">
      <c r="B3022" s="1">
        <v>82.3</v>
      </c>
      <c r="C3022" s="1">
        <v>2</v>
      </c>
    </row>
    <row r="3023" spans="2:3">
      <c r="B3023" s="1">
        <v>82.32</v>
      </c>
      <c r="C3023" s="1">
        <v>2</v>
      </c>
    </row>
    <row r="3024" spans="2:3">
      <c r="B3024" s="1">
        <v>82.34</v>
      </c>
      <c r="C3024" s="1">
        <v>7</v>
      </c>
    </row>
    <row r="3025" spans="2:3">
      <c r="B3025" s="1">
        <v>82.36</v>
      </c>
      <c r="C3025" s="1">
        <v>2</v>
      </c>
    </row>
    <row r="3026" spans="2:3">
      <c r="B3026" s="1">
        <v>82.38</v>
      </c>
      <c r="C3026" s="1">
        <v>3</v>
      </c>
    </row>
    <row r="3027" spans="2:3">
      <c r="B3027" s="1">
        <v>82.4</v>
      </c>
      <c r="C3027" s="1">
        <v>2</v>
      </c>
    </row>
    <row r="3028" spans="2:3">
      <c r="B3028" s="1">
        <v>82.42</v>
      </c>
      <c r="C3028" s="1">
        <v>3</v>
      </c>
    </row>
    <row r="3029" spans="2:3">
      <c r="B3029" s="1">
        <v>82.44</v>
      </c>
      <c r="C3029" s="1">
        <v>2</v>
      </c>
    </row>
    <row r="3030" spans="2:3">
      <c r="B3030" s="1">
        <v>82.46</v>
      </c>
      <c r="C3030" s="1">
        <v>3</v>
      </c>
    </row>
    <row r="3031" spans="2:3">
      <c r="B3031" s="1">
        <v>82.48</v>
      </c>
      <c r="C3031" s="1">
        <v>2</v>
      </c>
    </row>
    <row r="3032" spans="2:3">
      <c r="B3032" s="1">
        <v>82.5</v>
      </c>
      <c r="C3032" s="1">
        <v>2</v>
      </c>
    </row>
    <row r="3033" spans="2:3">
      <c r="B3033" s="1">
        <v>82.52</v>
      </c>
      <c r="C3033" s="1">
        <v>7</v>
      </c>
    </row>
    <row r="3034" spans="2:3">
      <c r="B3034" s="1">
        <v>82.54</v>
      </c>
      <c r="C3034" s="1">
        <v>5</v>
      </c>
    </row>
    <row r="3035" spans="2:3">
      <c r="B3035" s="1">
        <v>82.56</v>
      </c>
      <c r="C3035" s="1">
        <v>1</v>
      </c>
    </row>
    <row r="3036" spans="2:3">
      <c r="B3036" s="1">
        <v>82.58</v>
      </c>
      <c r="C3036" s="1">
        <v>1</v>
      </c>
    </row>
    <row r="3037" spans="2:3">
      <c r="B3037" s="1">
        <v>82.6</v>
      </c>
      <c r="C3037" s="1">
        <v>6</v>
      </c>
    </row>
    <row r="3038" spans="2:3">
      <c r="B3038" s="1">
        <v>82.62</v>
      </c>
      <c r="C3038" s="1">
        <v>5</v>
      </c>
    </row>
    <row r="3039" spans="2:3">
      <c r="B3039" s="1">
        <v>82.64</v>
      </c>
      <c r="C3039" s="1">
        <v>4</v>
      </c>
    </row>
    <row r="3040" spans="2:3">
      <c r="B3040" s="1">
        <v>82.66</v>
      </c>
      <c r="C3040" s="1">
        <v>8</v>
      </c>
    </row>
    <row r="3041" spans="2:3">
      <c r="B3041" s="1">
        <v>82.68</v>
      </c>
      <c r="C3041" s="1">
        <v>7</v>
      </c>
    </row>
    <row r="3042" spans="2:3">
      <c r="B3042" s="1">
        <v>82.7</v>
      </c>
      <c r="C3042" s="1">
        <v>12</v>
      </c>
    </row>
    <row r="3043" spans="2:3">
      <c r="B3043" s="1">
        <v>82.72</v>
      </c>
      <c r="C3043" s="1">
        <v>11</v>
      </c>
    </row>
    <row r="3044" spans="2:3">
      <c r="B3044" s="1">
        <v>82.74</v>
      </c>
      <c r="C3044" s="1">
        <v>14</v>
      </c>
    </row>
    <row r="3045" spans="2:3">
      <c r="B3045" s="1">
        <v>82.76</v>
      </c>
      <c r="C3045" s="1">
        <v>12</v>
      </c>
    </row>
    <row r="3046" spans="2:3">
      <c r="B3046" s="1">
        <v>82.78</v>
      </c>
      <c r="C3046" s="1">
        <v>15</v>
      </c>
    </row>
    <row r="3047" spans="2:3">
      <c r="B3047" s="1">
        <v>82.8</v>
      </c>
      <c r="C3047" s="1">
        <v>20</v>
      </c>
    </row>
    <row r="3048" spans="2:3">
      <c r="B3048" s="1">
        <v>82.82</v>
      </c>
      <c r="C3048" s="1">
        <v>11</v>
      </c>
    </row>
    <row r="3049" spans="2:3">
      <c r="B3049" s="1">
        <v>82.84</v>
      </c>
      <c r="C3049" s="1">
        <v>16</v>
      </c>
    </row>
    <row r="3050" spans="2:3">
      <c r="B3050" s="1">
        <v>82.86</v>
      </c>
      <c r="C3050" s="1">
        <v>14</v>
      </c>
    </row>
    <row r="3051" spans="2:3">
      <c r="B3051" s="1">
        <v>82.88</v>
      </c>
      <c r="C3051" s="1">
        <v>21</v>
      </c>
    </row>
    <row r="3052" spans="2:3">
      <c r="B3052" s="1">
        <v>82.9</v>
      </c>
      <c r="C3052" s="1">
        <v>10</v>
      </c>
    </row>
    <row r="3053" spans="2:3">
      <c r="B3053" s="1">
        <v>82.92</v>
      </c>
      <c r="C3053" s="1">
        <v>7</v>
      </c>
    </row>
    <row r="3054" spans="2:3">
      <c r="B3054" s="1">
        <v>82.94</v>
      </c>
      <c r="C3054" s="1">
        <v>10</v>
      </c>
    </row>
    <row r="3055" spans="2:3">
      <c r="B3055" s="1">
        <v>82.96</v>
      </c>
      <c r="C3055" s="1">
        <v>3</v>
      </c>
    </row>
    <row r="3056" spans="2:3">
      <c r="B3056" s="1">
        <v>82.98</v>
      </c>
      <c r="C3056" s="1">
        <v>5</v>
      </c>
    </row>
    <row r="3057" spans="2:3">
      <c r="B3057" s="1">
        <v>83</v>
      </c>
      <c r="C3057" s="1">
        <v>5</v>
      </c>
    </row>
    <row r="3058" spans="2:3">
      <c r="B3058" s="1">
        <v>83.02</v>
      </c>
      <c r="C3058" s="1">
        <v>5</v>
      </c>
    </row>
    <row r="3059" spans="2:3">
      <c r="B3059" s="1">
        <v>83.04</v>
      </c>
      <c r="C3059" s="1">
        <v>4</v>
      </c>
    </row>
    <row r="3060" spans="2:3">
      <c r="B3060" s="1">
        <v>83.06</v>
      </c>
      <c r="C3060" s="1">
        <v>7</v>
      </c>
    </row>
    <row r="3061" spans="2:3">
      <c r="B3061" s="1">
        <v>83.08</v>
      </c>
      <c r="C3061" s="1">
        <v>1</v>
      </c>
    </row>
    <row r="3062" spans="2:3">
      <c r="B3062" s="1">
        <v>83.1</v>
      </c>
      <c r="C3062" s="1">
        <v>5</v>
      </c>
    </row>
    <row r="3063" spans="2:3">
      <c r="B3063" s="1">
        <v>83.12</v>
      </c>
      <c r="C3063" s="1">
        <v>3</v>
      </c>
    </row>
    <row r="3064" spans="2:3">
      <c r="B3064" s="1">
        <v>83.14</v>
      </c>
      <c r="C3064" s="1">
        <v>3</v>
      </c>
    </row>
    <row r="3065" spans="2:3">
      <c r="B3065" s="1">
        <v>83.16</v>
      </c>
      <c r="C3065" s="1">
        <v>4</v>
      </c>
    </row>
    <row r="3066" spans="2:3">
      <c r="B3066" s="1">
        <v>83.18</v>
      </c>
      <c r="C3066" s="1">
        <v>0</v>
      </c>
    </row>
    <row r="3067" spans="2:3">
      <c r="B3067" s="1">
        <v>83.2</v>
      </c>
      <c r="C3067" s="1">
        <v>7</v>
      </c>
    </row>
    <row r="3068" spans="2:3">
      <c r="B3068" s="1">
        <v>83.22</v>
      </c>
      <c r="C3068" s="1">
        <v>5</v>
      </c>
    </row>
    <row r="3069" spans="2:3">
      <c r="B3069" s="1">
        <v>83.24</v>
      </c>
      <c r="C3069" s="1">
        <v>2</v>
      </c>
    </row>
    <row r="3070" spans="2:3">
      <c r="B3070" s="1">
        <v>83.26</v>
      </c>
      <c r="C3070" s="1">
        <v>7</v>
      </c>
    </row>
    <row r="3071" spans="2:3">
      <c r="B3071" s="1">
        <v>83.28</v>
      </c>
      <c r="C3071" s="1">
        <v>2</v>
      </c>
    </row>
    <row r="3072" spans="2:3">
      <c r="B3072" s="1">
        <v>83.3</v>
      </c>
      <c r="C3072" s="1">
        <v>5</v>
      </c>
    </row>
    <row r="3073" spans="2:3">
      <c r="B3073" s="1">
        <v>83.32</v>
      </c>
      <c r="C3073" s="1">
        <v>4</v>
      </c>
    </row>
    <row r="3074" spans="2:3">
      <c r="B3074" s="1">
        <v>83.34</v>
      </c>
      <c r="C3074" s="1">
        <v>3</v>
      </c>
    </row>
    <row r="3075" spans="2:3">
      <c r="B3075" s="1">
        <v>83.36</v>
      </c>
      <c r="C3075" s="1">
        <v>3</v>
      </c>
    </row>
    <row r="3076" spans="2:3">
      <c r="B3076" s="1">
        <v>83.38</v>
      </c>
      <c r="C3076" s="1">
        <v>1</v>
      </c>
    </row>
    <row r="3077" spans="2:3">
      <c r="B3077" s="1">
        <v>83.4</v>
      </c>
      <c r="C3077" s="1">
        <v>4</v>
      </c>
    </row>
    <row r="3078" spans="2:3">
      <c r="B3078" s="1">
        <v>83.42</v>
      </c>
      <c r="C3078" s="1">
        <v>1</v>
      </c>
    </row>
    <row r="3079" spans="2:3">
      <c r="B3079" s="1">
        <v>83.44</v>
      </c>
      <c r="C3079" s="1">
        <v>3</v>
      </c>
    </row>
    <row r="3080" spans="2:3">
      <c r="B3080" s="1">
        <v>83.46</v>
      </c>
      <c r="C3080" s="1">
        <v>2</v>
      </c>
    </row>
    <row r="3081" spans="2:3">
      <c r="B3081" s="1">
        <v>83.48</v>
      </c>
      <c r="C3081" s="1">
        <v>1</v>
      </c>
    </row>
    <row r="3082" spans="2:3">
      <c r="B3082" s="1">
        <v>83.5</v>
      </c>
      <c r="C3082" s="1">
        <v>3</v>
      </c>
    </row>
    <row r="3083" spans="2:3">
      <c r="B3083" s="1">
        <v>83.52</v>
      </c>
      <c r="C3083" s="1">
        <v>0</v>
      </c>
    </row>
    <row r="3084" spans="2:3">
      <c r="B3084" s="1">
        <v>83.54</v>
      </c>
      <c r="C3084" s="1">
        <v>2</v>
      </c>
    </row>
    <row r="3085" spans="2:3">
      <c r="B3085" s="1">
        <v>83.56</v>
      </c>
      <c r="C3085" s="1">
        <v>3</v>
      </c>
    </row>
    <row r="3086" spans="2:3">
      <c r="B3086" s="1">
        <v>83.58</v>
      </c>
      <c r="C3086" s="1">
        <v>3</v>
      </c>
    </row>
    <row r="3087" spans="2:3">
      <c r="B3087" s="1">
        <v>83.6</v>
      </c>
      <c r="C3087" s="1">
        <v>0</v>
      </c>
    </row>
    <row r="3088" spans="2:3">
      <c r="B3088" s="1">
        <v>83.62</v>
      </c>
      <c r="C3088" s="1">
        <v>2</v>
      </c>
    </row>
    <row r="3089" spans="2:3">
      <c r="B3089" s="1">
        <v>83.64</v>
      </c>
      <c r="C3089" s="1">
        <v>2</v>
      </c>
    </row>
    <row r="3090" spans="2:3">
      <c r="B3090" s="1">
        <v>83.66</v>
      </c>
      <c r="C3090" s="1">
        <v>1</v>
      </c>
    </row>
    <row r="3091" spans="2:3">
      <c r="B3091" s="1">
        <v>83.68</v>
      </c>
      <c r="C3091" s="1">
        <v>6</v>
      </c>
    </row>
    <row r="3092" spans="2:3">
      <c r="B3092" s="1">
        <v>83.7</v>
      </c>
      <c r="C3092" s="1">
        <v>1</v>
      </c>
    </row>
    <row r="3093" spans="2:3">
      <c r="B3093" s="1">
        <v>83.72</v>
      </c>
      <c r="C3093" s="1">
        <v>4</v>
      </c>
    </row>
    <row r="3094" spans="2:3">
      <c r="B3094" s="1">
        <v>83.74</v>
      </c>
      <c r="C3094" s="1">
        <v>2</v>
      </c>
    </row>
    <row r="3095" spans="2:3">
      <c r="B3095" s="1">
        <v>83.76</v>
      </c>
      <c r="C3095" s="1">
        <v>2</v>
      </c>
    </row>
    <row r="3096" spans="2:3">
      <c r="B3096" s="1">
        <v>83.78</v>
      </c>
      <c r="C3096" s="1">
        <v>1</v>
      </c>
    </row>
    <row r="3097" spans="2:3">
      <c r="B3097" s="1">
        <v>83.8</v>
      </c>
      <c r="C3097" s="1">
        <v>0</v>
      </c>
    </row>
    <row r="3098" spans="2:3">
      <c r="B3098" s="1">
        <v>83.82</v>
      </c>
      <c r="C3098" s="1">
        <v>2</v>
      </c>
    </row>
    <row r="3099" spans="2:3">
      <c r="B3099" s="1">
        <v>83.84</v>
      </c>
      <c r="C3099" s="1">
        <v>4</v>
      </c>
    </row>
    <row r="3100" spans="2:3">
      <c r="B3100" s="1">
        <v>83.86</v>
      </c>
      <c r="C3100" s="1">
        <v>2</v>
      </c>
    </row>
    <row r="3101" spans="2:3">
      <c r="B3101" s="1">
        <v>83.88</v>
      </c>
      <c r="C3101" s="1">
        <v>3</v>
      </c>
    </row>
    <row r="3102" spans="2:3">
      <c r="B3102" s="1">
        <v>83.9</v>
      </c>
      <c r="C3102" s="1">
        <v>1</v>
      </c>
    </row>
    <row r="3103" spans="2:3">
      <c r="B3103" s="1">
        <v>83.92</v>
      </c>
      <c r="C3103" s="1">
        <v>2</v>
      </c>
    </row>
    <row r="3104" spans="2:3">
      <c r="B3104" s="1">
        <v>83.94</v>
      </c>
      <c r="C3104" s="1">
        <v>4</v>
      </c>
    </row>
    <row r="3105" spans="2:3">
      <c r="B3105" s="1">
        <v>83.96</v>
      </c>
      <c r="C3105" s="1">
        <v>2</v>
      </c>
    </row>
    <row r="3106" spans="2:3">
      <c r="B3106" s="1">
        <v>83.98</v>
      </c>
      <c r="C3106" s="1">
        <v>2</v>
      </c>
    </row>
    <row r="3107" spans="2:3">
      <c r="B3107" s="1">
        <v>84</v>
      </c>
      <c r="C3107" s="1">
        <v>3</v>
      </c>
    </row>
    <row r="3108" spans="2:3">
      <c r="B3108" s="1">
        <v>84.02</v>
      </c>
      <c r="C3108" s="1">
        <v>3</v>
      </c>
    </row>
    <row r="3109" spans="2:3">
      <c r="B3109" s="1">
        <v>84.04</v>
      </c>
      <c r="C3109" s="1">
        <v>4</v>
      </c>
    </row>
    <row r="3110" spans="2:3">
      <c r="B3110" s="1">
        <v>84.06</v>
      </c>
      <c r="C3110" s="1">
        <v>2</v>
      </c>
    </row>
    <row r="3111" spans="2:3">
      <c r="B3111" s="1">
        <v>84.08</v>
      </c>
      <c r="C3111" s="1">
        <v>1</v>
      </c>
    </row>
    <row r="3112" spans="2:3">
      <c r="B3112" s="1">
        <v>84.1</v>
      </c>
      <c r="C3112" s="1">
        <v>2</v>
      </c>
    </row>
    <row r="3113" spans="2:3">
      <c r="B3113" s="1">
        <v>84.12</v>
      </c>
      <c r="C3113" s="1">
        <v>1</v>
      </c>
    </row>
    <row r="3114" spans="2:3">
      <c r="B3114" s="1">
        <v>84.14</v>
      </c>
      <c r="C3114" s="1">
        <v>1</v>
      </c>
    </row>
    <row r="3115" spans="2:3">
      <c r="B3115" s="1">
        <v>84.16</v>
      </c>
      <c r="C3115" s="1">
        <v>3</v>
      </c>
    </row>
    <row r="3116" spans="2:3">
      <c r="B3116" s="1">
        <v>84.18</v>
      </c>
      <c r="C3116" s="1">
        <v>5</v>
      </c>
    </row>
    <row r="3117" spans="2:3">
      <c r="B3117" s="1">
        <v>84.2</v>
      </c>
      <c r="C3117" s="1">
        <v>3</v>
      </c>
    </row>
    <row r="3118" spans="2:3">
      <c r="B3118" s="1">
        <v>84.22</v>
      </c>
      <c r="C3118" s="1">
        <v>3</v>
      </c>
    </row>
    <row r="3119" spans="2:3">
      <c r="B3119" s="1">
        <v>84.24</v>
      </c>
      <c r="C3119" s="1">
        <v>2</v>
      </c>
    </row>
    <row r="3120" spans="2:3">
      <c r="B3120" s="1">
        <v>84.26</v>
      </c>
      <c r="C3120" s="1">
        <v>1</v>
      </c>
    </row>
    <row r="3121" spans="2:3">
      <c r="B3121" s="1">
        <v>84.28</v>
      </c>
      <c r="C3121" s="1">
        <v>4</v>
      </c>
    </row>
    <row r="3122" spans="2:3">
      <c r="B3122" s="1">
        <v>84.3</v>
      </c>
      <c r="C3122" s="1">
        <v>3</v>
      </c>
    </row>
    <row r="3123" spans="2:3">
      <c r="B3123" s="1">
        <v>84.32</v>
      </c>
      <c r="C3123" s="1">
        <v>1</v>
      </c>
    </row>
    <row r="3124" spans="2:3">
      <c r="B3124" s="1">
        <v>84.34</v>
      </c>
      <c r="C3124" s="1">
        <v>2</v>
      </c>
    </row>
    <row r="3125" spans="2:3">
      <c r="B3125" s="1">
        <v>84.36</v>
      </c>
      <c r="C3125" s="1">
        <v>3</v>
      </c>
    </row>
    <row r="3126" spans="2:3">
      <c r="B3126" s="1">
        <v>84.38</v>
      </c>
      <c r="C3126" s="1">
        <v>5</v>
      </c>
    </row>
    <row r="3127" spans="2:3">
      <c r="B3127" s="1">
        <v>84.4</v>
      </c>
      <c r="C3127" s="1">
        <v>2</v>
      </c>
    </row>
    <row r="3128" spans="2:3">
      <c r="B3128" s="1">
        <v>84.42</v>
      </c>
      <c r="C3128" s="1">
        <v>1</v>
      </c>
    </row>
    <row r="3129" spans="2:3">
      <c r="B3129" s="1">
        <v>84.44</v>
      </c>
      <c r="C3129" s="1">
        <v>2</v>
      </c>
    </row>
    <row r="3130" spans="2:3">
      <c r="B3130" s="1">
        <v>84.46</v>
      </c>
      <c r="C3130" s="1">
        <v>5</v>
      </c>
    </row>
    <row r="3131" spans="2:3">
      <c r="B3131" s="1">
        <v>84.48</v>
      </c>
      <c r="C3131" s="1">
        <v>3</v>
      </c>
    </row>
    <row r="3132" spans="2:3">
      <c r="B3132" s="1">
        <v>84.5</v>
      </c>
      <c r="C3132" s="1">
        <v>1</v>
      </c>
    </row>
    <row r="3133" spans="2:3">
      <c r="B3133" s="1">
        <v>84.52</v>
      </c>
      <c r="C3133" s="1">
        <v>1</v>
      </c>
    </row>
    <row r="3134" spans="2:3">
      <c r="B3134" s="1">
        <v>84.54</v>
      </c>
      <c r="C3134" s="1">
        <v>3</v>
      </c>
    </row>
    <row r="3135" spans="2:3">
      <c r="B3135" s="1">
        <v>84.56</v>
      </c>
      <c r="C3135" s="1">
        <v>2</v>
      </c>
    </row>
    <row r="3136" spans="2:3">
      <c r="B3136" s="1">
        <v>84.58</v>
      </c>
      <c r="C3136" s="1">
        <v>5</v>
      </c>
    </row>
    <row r="3137" spans="2:3">
      <c r="B3137" s="1">
        <v>84.6</v>
      </c>
      <c r="C3137" s="1">
        <v>1</v>
      </c>
    </row>
    <row r="3138" spans="2:3">
      <c r="B3138" s="1">
        <v>84.62</v>
      </c>
      <c r="C3138" s="1">
        <v>0</v>
      </c>
    </row>
    <row r="3139" spans="2:3">
      <c r="B3139" s="1">
        <v>84.64</v>
      </c>
      <c r="C3139" s="1">
        <v>6</v>
      </c>
    </row>
    <row r="3140" spans="2:3">
      <c r="B3140" s="1">
        <v>84.66</v>
      </c>
      <c r="C3140" s="1">
        <v>2</v>
      </c>
    </row>
    <row r="3141" spans="2:3">
      <c r="B3141" s="1">
        <v>84.68</v>
      </c>
      <c r="C3141" s="1">
        <v>3</v>
      </c>
    </row>
    <row r="3142" spans="2:3">
      <c r="B3142" s="1">
        <v>84.7</v>
      </c>
      <c r="C3142" s="1">
        <v>1</v>
      </c>
    </row>
    <row r="3143" spans="2:3">
      <c r="B3143" s="1">
        <v>84.72</v>
      </c>
      <c r="C3143" s="1">
        <v>1</v>
      </c>
    </row>
    <row r="3144" spans="2:3">
      <c r="B3144" s="1">
        <v>84.74</v>
      </c>
      <c r="C3144" s="1">
        <v>1</v>
      </c>
    </row>
    <row r="3145" spans="2:3">
      <c r="B3145" s="1">
        <v>84.76</v>
      </c>
      <c r="C3145" s="1">
        <v>6</v>
      </c>
    </row>
    <row r="3146" spans="2:3">
      <c r="B3146" s="1">
        <v>84.78</v>
      </c>
      <c r="C3146" s="1">
        <v>1</v>
      </c>
    </row>
    <row r="3147" spans="2:3">
      <c r="B3147" s="1">
        <v>84.8</v>
      </c>
      <c r="C3147" s="1">
        <v>4</v>
      </c>
    </row>
    <row r="3148" spans="2:3">
      <c r="B3148" s="1">
        <v>84.82</v>
      </c>
      <c r="C3148" s="1">
        <v>2</v>
      </c>
    </row>
    <row r="3149" spans="2:3">
      <c r="B3149" s="1">
        <v>84.84</v>
      </c>
      <c r="C3149" s="1">
        <v>3</v>
      </c>
    </row>
    <row r="3150" spans="2:3">
      <c r="B3150" s="1">
        <v>84.86</v>
      </c>
      <c r="C3150" s="1">
        <v>3</v>
      </c>
    </row>
    <row r="3151" spans="2:3">
      <c r="B3151" s="1">
        <v>84.88</v>
      </c>
      <c r="C3151" s="1">
        <v>2</v>
      </c>
    </row>
    <row r="3152" spans="2:3">
      <c r="B3152" s="1">
        <v>84.9</v>
      </c>
      <c r="C3152" s="1">
        <v>0</v>
      </c>
    </row>
    <row r="3153" spans="2:3">
      <c r="B3153" s="1">
        <v>84.92</v>
      </c>
      <c r="C3153" s="1">
        <v>2</v>
      </c>
    </row>
    <row r="3154" spans="2:3">
      <c r="B3154" s="1">
        <v>84.94</v>
      </c>
      <c r="C3154" s="1">
        <v>4</v>
      </c>
    </row>
    <row r="3155" spans="2:3">
      <c r="B3155" s="1">
        <v>84.96</v>
      </c>
      <c r="C3155" s="1">
        <v>3</v>
      </c>
    </row>
    <row r="3156" spans="2:3">
      <c r="B3156" s="1">
        <v>84.98</v>
      </c>
      <c r="C3156" s="1">
        <v>3</v>
      </c>
    </row>
    <row r="3157" spans="2:3">
      <c r="B3157" s="1">
        <v>85</v>
      </c>
      <c r="C3157" s="1">
        <v>2</v>
      </c>
    </row>
    <row r="3158" spans="2:3">
      <c r="B3158" s="1">
        <v>85.02</v>
      </c>
      <c r="C3158" s="1">
        <v>1</v>
      </c>
    </row>
    <row r="3159" spans="2:3">
      <c r="B3159" s="1">
        <v>85.04</v>
      </c>
      <c r="C3159" s="1">
        <v>0</v>
      </c>
    </row>
    <row r="3160" spans="2:3">
      <c r="B3160" s="1">
        <v>85.06</v>
      </c>
      <c r="C3160" s="1">
        <v>1</v>
      </c>
    </row>
    <row r="3161" spans="2:3">
      <c r="B3161" s="1">
        <v>85.08</v>
      </c>
      <c r="C3161" s="1">
        <v>3</v>
      </c>
    </row>
    <row r="3162" spans="2:3">
      <c r="B3162" s="1">
        <v>85.1</v>
      </c>
      <c r="C3162" s="1">
        <v>3</v>
      </c>
    </row>
    <row r="3163" spans="2:3">
      <c r="B3163" s="1">
        <v>85.12</v>
      </c>
      <c r="C3163" s="1">
        <v>3</v>
      </c>
    </row>
    <row r="3164" spans="2:3">
      <c r="B3164" s="1">
        <v>85.14</v>
      </c>
      <c r="C3164" s="1">
        <v>3</v>
      </c>
    </row>
    <row r="3165" spans="2:3">
      <c r="B3165" s="1">
        <v>85.16</v>
      </c>
      <c r="C3165" s="1">
        <v>2</v>
      </c>
    </row>
    <row r="3166" spans="2:3">
      <c r="B3166" s="1">
        <v>85.18</v>
      </c>
      <c r="C3166" s="1">
        <v>0</v>
      </c>
    </row>
    <row r="3167" spans="2:3">
      <c r="B3167" s="1">
        <v>85.2</v>
      </c>
      <c r="C3167" s="1">
        <v>3</v>
      </c>
    </row>
    <row r="3168" spans="2:3">
      <c r="B3168" s="1">
        <v>85.22</v>
      </c>
      <c r="C3168" s="1">
        <v>5</v>
      </c>
    </row>
    <row r="3169" spans="2:3">
      <c r="B3169" s="1">
        <v>85.24</v>
      </c>
      <c r="C3169" s="1">
        <v>3</v>
      </c>
    </row>
    <row r="3170" spans="2:3">
      <c r="B3170" s="1">
        <v>85.26</v>
      </c>
      <c r="C3170" s="1">
        <v>1</v>
      </c>
    </row>
    <row r="3171" spans="2:3">
      <c r="B3171" s="1">
        <v>85.28</v>
      </c>
      <c r="C3171" s="1">
        <v>2</v>
      </c>
    </row>
    <row r="3172" spans="2:3">
      <c r="B3172" s="1">
        <v>85.3</v>
      </c>
      <c r="C3172" s="1">
        <v>3</v>
      </c>
    </row>
    <row r="3173" spans="2:3">
      <c r="B3173" s="1">
        <v>85.32</v>
      </c>
      <c r="C3173" s="1">
        <v>2</v>
      </c>
    </row>
    <row r="3174" spans="2:3">
      <c r="B3174" s="1">
        <v>85.34</v>
      </c>
      <c r="C3174" s="1">
        <v>0</v>
      </c>
    </row>
    <row r="3175" spans="2:3">
      <c r="B3175" s="1">
        <v>85.36</v>
      </c>
      <c r="C3175" s="1">
        <v>5</v>
      </c>
    </row>
    <row r="3176" spans="2:3">
      <c r="B3176" s="1">
        <v>85.38</v>
      </c>
      <c r="C3176" s="1">
        <v>3</v>
      </c>
    </row>
    <row r="3177" spans="2:3">
      <c r="B3177" s="1">
        <v>85.4</v>
      </c>
      <c r="C3177" s="1">
        <v>3</v>
      </c>
    </row>
    <row r="3178" spans="2:3">
      <c r="B3178" s="1">
        <v>85.42</v>
      </c>
      <c r="C3178" s="1">
        <v>5</v>
      </c>
    </row>
    <row r="3179" spans="2:3">
      <c r="B3179" s="1">
        <v>85.44</v>
      </c>
      <c r="C3179" s="1">
        <v>5</v>
      </c>
    </row>
    <row r="3180" spans="2:3">
      <c r="B3180" s="1">
        <v>85.46</v>
      </c>
      <c r="C3180" s="1">
        <v>0</v>
      </c>
    </row>
    <row r="3181" spans="2:3">
      <c r="B3181" s="1">
        <v>85.48</v>
      </c>
      <c r="C3181" s="1">
        <v>1</v>
      </c>
    </row>
    <row r="3182" spans="2:3">
      <c r="B3182" s="1">
        <v>85.5</v>
      </c>
      <c r="C3182" s="1">
        <v>4</v>
      </c>
    </row>
    <row r="3183" spans="2:3">
      <c r="B3183" s="1">
        <v>85.52</v>
      </c>
      <c r="C3183" s="1">
        <v>2</v>
      </c>
    </row>
    <row r="3184" spans="2:3">
      <c r="B3184" s="1">
        <v>85.54</v>
      </c>
      <c r="C3184" s="1">
        <v>2</v>
      </c>
    </row>
    <row r="3185" spans="2:3">
      <c r="B3185" s="1">
        <v>85.56</v>
      </c>
      <c r="C3185" s="1">
        <v>4</v>
      </c>
    </row>
    <row r="3186" spans="2:3">
      <c r="B3186" s="1">
        <v>85.58</v>
      </c>
      <c r="C3186" s="1">
        <v>3</v>
      </c>
    </row>
    <row r="3187" spans="2:3">
      <c r="B3187" s="1">
        <v>85.6</v>
      </c>
      <c r="C3187" s="1">
        <v>2</v>
      </c>
    </row>
    <row r="3188" spans="2:3">
      <c r="B3188" s="1">
        <v>85.62</v>
      </c>
      <c r="C3188" s="1">
        <v>3</v>
      </c>
    </row>
    <row r="3189" spans="2:3">
      <c r="B3189" s="1">
        <v>85.64</v>
      </c>
      <c r="C3189" s="1">
        <v>1</v>
      </c>
    </row>
    <row r="3190" spans="2:3">
      <c r="B3190" s="1">
        <v>85.66</v>
      </c>
      <c r="C3190" s="1">
        <v>2</v>
      </c>
    </row>
    <row r="3191" spans="2:3">
      <c r="B3191" s="1">
        <v>85.68</v>
      </c>
      <c r="C3191" s="1">
        <v>1</v>
      </c>
    </row>
    <row r="3192" spans="2:3">
      <c r="B3192" s="1">
        <v>85.7</v>
      </c>
      <c r="C3192" s="1">
        <v>2</v>
      </c>
    </row>
    <row r="3193" spans="2:3">
      <c r="B3193" s="1">
        <v>85.72</v>
      </c>
      <c r="C3193" s="1">
        <v>0</v>
      </c>
    </row>
    <row r="3194" spans="2:3">
      <c r="B3194" s="1">
        <v>85.74</v>
      </c>
      <c r="C3194" s="1">
        <v>0</v>
      </c>
    </row>
    <row r="3195" spans="2:3">
      <c r="B3195" s="1">
        <v>85.76</v>
      </c>
      <c r="C3195" s="1">
        <v>1</v>
      </c>
    </row>
    <row r="3196" spans="2:3">
      <c r="B3196" s="1">
        <v>85.78</v>
      </c>
      <c r="C3196" s="1">
        <v>3</v>
      </c>
    </row>
    <row r="3197" spans="2:3">
      <c r="B3197" s="1">
        <v>85.8</v>
      </c>
      <c r="C3197" s="1">
        <v>1</v>
      </c>
    </row>
    <row r="3198" spans="2:3">
      <c r="B3198" s="1">
        <v>85.82</v>
      </c>
      <c r="C3198" s="1">
        <v>2</v>
      </c>
    </row>
    <row r="3199" spans="2:3">
      <c r="B3199" s="1">
        <v>85.84</v>
      </c>
      <c r="C3199" s="1">
        <v>7</v>
      </c>
    </row>
    <row r="3200" spans="2:3">
      <c r="B3200" s="1">
        <v>85.86</v>
      </c>
      <c r="C3200" s="1">
        <v>8</v>
      </c>
    </row>
    <row r="3201" spans="2:3">
      <c r="B3201" s="1">
        <v>85.88</v>
      </c>
      <c r="C3201" s="1">
        <v>1</v>
      </c>
    </row>
    <row r="3202" spans="2:3">
      <c r="B3202" s="1">
        <v>85.9</v>
      </c>
      <c r="C3202" s="1">
        <v>6</v>
      </c>
    </row>
    <row r="3203" spans="2:3">
      <c r="B3203" s="1">
        <v>85.92</v>
      </c>
      <c r="C3203" s="1">
        <v>4</v>
      </c>
    </row>
    <row r="3204" spans="2:3">
      <c r="B3204" s="1">
        <v>85.94</v>
      </c>
      <c r="C3204" s="1">
        <v>2</v>
      </c>
    </row>
    <row r="3205" spans="2:3">
      <c r="B3205" s="1">
        <v>85.96</v>
      </c>
      <c r="C3205" s="1">
        <v>3</v>
      </c>
    </row>
    <row r="3206" spans="2:3">
      <c r="B3206" s="1">
        <v>85.98</v>
      </c>
      <c r="C3206" s="1">
        <v>2</v>
      </c>
    </row>
    <row r="3207" spans="2:3">
      <c r="B3207" s="1">
        <v>86</v>
      </c>
      <c r="C3207" s="1">
        <v>0</v>
      </c>
    </row>
    <row r="3208" spans="2:3">
      <c r="B3208" s="1">
        <v>86.02</v>
      </c>
      <c r="C3208" s="1">
        <v>3</v>
      </c>
    </row>
    <row r="3209" spans="2:3">
      <c r="B3209" s="1">
        <v>86.04</v>
      </c>
      <c r="C3209" s="1">
        <v>4</v>
      </c>
    </row>
    <row r="3210" spans="2:3">
      <c r="B3210" s="1">
        <v>86.06</v>
      </c>
      <c r="C3210" s="1">
        <v>2</v>
      </c>
    </row>
    <row r="3211" spans="2:3">
      <c r="B3211" s="1">
        <v>86.08</v>
      </c>
      <c r="C3211" s="1">
        <v>0</v>
      </c>
    </row>
    <row r="3212" spans="2:3">
      <c r="B3212" s="1">
        <v>86.1</v>
      </c>
      <c r="C3212" s="1">
        <v>9</v>
      </c>
    </row>
    <row r="3213" spans="2:3">
      <c r="B3213" s="1">
        <v>86.12</v>
      </c>
      <c r="C3213" s="1">
        <v>1</v>
      </c>
    </row>
    <row r="3214" spans="2:3">
      <c r="B3214" s="1">
        <v>86.14</v>
      </c>
      <c r="C3214" s="1">
        <v>2</v>
      </c>
    </row>
    <row r="3215" spans="2:3">
      <c r="B3215" s="1">
        <v>86.16</v>
      </c>
      <c r="C3215" s="1">
        <v>2</v>
      </c>
    </row>
    <row r="3216" spans="2:3">
      <c r="B3216" s="1">
        <v>86.18</v>
      </c>
      <c r="C3216" s="1">
        <v>2</v>
      </c>
    </row>
    <row r="3217" spans="2:3">
      <c r="B3217" s="1">
        <v>86.2</v>
      </c>
      <c r="C3217" s="1">
        <v>1</v>
      </c>
    </row>
    <row r="3218" spans="2:3">
      <c r="B3218" s="1">
        <v>86.22</v>
      </c>
      <c r="C3218" s="1">
        <v>1</v>
      </c>
    </row>
    <row r="3219" spans="2:3">
      <c r="B3219" s="1">
        <v>86.24</v>
      </c>
      <c r="C3219" s="1">
        <v>0</v>
      </c>
    </row>
    <row r="3220" spans="2:3">
      <c r="B3220" s="1">
        <v>86.26</v>
      </c>
      <c r="C3220" s="1">
        <v>1</v>
      </c>
    </row>
    <row r="3221" spans="2:3">
      <c r="B3221" s="1">
        <v>86.28</v>
      </c>
      <c r="C3221" s="1">
        <v>3</v>
      </c>
    </row>
    <row r="3222" spans="2:3">
      <c r="B3222" s="1">
        <v>86.3</v>
      </c>
      <c r="C3222" s="1">
        <v>2</v>
      </c>
    </row>
    <row r="3223" spans="2:3">
      <c r="B3223" s="1">
        <v>86.32</v>
      </c>
      <c r="C3223" s="1">
        <v>1</v>
      </c>
    </row>
    <row r="3224" spans="2:3">
      <c r="B3224" s="1">
        <v>86.34</v>
      </c>
      <c r="C3224" s="1">
        <v>2</v>
      </c>
    </row>
    <row r="3225" spans="2:3">
      <c r="B3225" s="1">
        <v>86.36</v>
      </c>
      <c r="C3225" s="1">
        <v>2</v>
      </c>
    </row>
    <row r="3226" spans="2:3">
      <c r="B3226" s="1">
        <v>86.38</v>
      </c>
      <c r="C3226" s="1">
        <v>2</v>
      </c>
    </row>
    <row r="3227" spans="2:3">
      <c r="B3227" s="1">
        <v>86.4</v>
      </c>
      <c r="C3227" s="1">
        <v>4</v>
      </c>
    </row>
    <row r="3228" spans="2:3">
      <c r="B3228" s="1">
        <v>86.42</v>
      </c>
      <c r="C3228" s="1">
        <v>6</v>
      </c>
    </row>
    <row r="3229" spans="2:3">
      <c r="B3229" s="1">
        <v>86.44</v>
      </c>
      <c r="C3229" s="1">
        <v>3</v>
      </c>
    </row>
    <row r="3230" spans="2:3">
      <c r="B3230" s="1">
        <v>86.46</v>
      </c>
      <c r="C3230" s="1">
        <v>1</v>
      </c>
    </row>
    <row r="3231" spans="2:3">
      <c r="B3231" s="1">
        <v>86.48</v>
      </c>
      <c r="C3231" s="1">
        <v>2</v>
      </c>
    </row>
    <row r="3232" spans="2:3">
      <c r="B3232" s="1">
        <v>86.5</v>
      </c>
      <c r="C3232" s="1">
        <v>5</v>
      </c>
    </row>
    <row r="3233" spans="2:3">
      <c r="B3233" s="1">
        <v>86.52</v>
      </c>
      <c r="C3233" s="1">
        <v>5</v>
      </c>
    </row>
    <row r="3234" spans="2:3">
      <c r="B3234" s="1">
        <v>86.54</v>
      </c>
      <c r="C3234" s="1">
        <v>2</v>
      </c>
    </row>
    <row r="3235" spans="2:3">
      <c r="B3235" s="1">
        <v>86.56</v>
      </c>
      <c r="C3235" s="1">
        <v>1</v>
      </c>
    </row>
    <row r="3236" spans="2:3">
      <c r="B3236" s="1">
        <v>86.58</v>
      </c>
      <c r="C3236" s="1">
        <v>3</v>
      </c>
    </row>
    <row r="3237" spans="2:3">
      <c r="B3237" s="1">
        <v>86.6</v>
      </c>
      <c r="C3237" s="1">
        <v>1</v>
      </c>
    </row>
    <row r="3238" spans="2:3">
      <c r="B3238" s="1">
        <v>86.62</v>
      </c>
      <c r="C3238" s="1">
        <v>3</v>
      </c>
    </row>
    <row r="3239" spans="2:3">
      <c r="B3239" s="1">
        <v>86.64</v>
      </c>
      <c r="C3239" s="1">
        <v>2</v>
      </c>
    </row>
    <row r="3240" spans="2:3">
      <c r="B3240" s="1">
        <v>86.66</v>
      </c>
      <c r="C3240" s="1">
        <v>3</v>
      </c>
    </row>
    <row r="3241" spans="2:3">
      <c r="B3241" s="1">
        <v>86.68</v>
      </c>
      <c r="C3241" s="1">
        <v>1</v>
      </c>
    </row>
    <row r="3242" spans="2:3">
      <c r="B3242" s="1">
        <v>86.7</v>
      </c>
      <c r="C3242" s="1">
        <v>5</v>
      </c>
    </row>
    <row r="3243" spans="2:3">
      <c r="B3243" s="1">
        <v>86.72</v>
      </c>
      <c r="C3243" s="1">
        <v>6</v>
      </c>
    </row>
    <row r="3244" spans="2:3">
      <c r="B3244" s="1">
        <v>86.74</v>
      </c>
      <c r="C3244" s="1">
        <v>2</v>
      </c>
    </row>
    <row r="3245" spans="2:3">
      <c r="B3245" s="1">
        <v>86.76</v>
      </c>
      <c r="C3245" s="1">
        <v>5</v>
      </c>
    </row>
    <row r="3246" spans="2:3">
      <c r="B3246" s="1">
        <v>86.78</v>
      </c>
      <c r="C3246" s="1">
        <v>1</v>
      </c>
    </row>
    <row r="3247" spans="2:3">
      <c r="B3247" s="1">
        <v>86.8</v>
      </c>
      <c r="C3247" s="1">
        <v>0</v>
      </c>
    </row>
    <row r="3248" spans="2:3">
      <c r="B3248" s="1">
        <v>86.82</v>
      </c>
      <c r="C3248" s="1">
        <v>7</v>
      </c>
    </row>
    <row r="3249" spans="2:3">
      <c r="B3249" s="1">
        <v>86.84</v>
      </c>
      <c r="C3249" s="1">
        <v>7</v>
      </c>
    </row>
    <row r="3250" spans="2:3">
      <c r="B3250" s="1">
        <v>86.86</v>
      </c>
      <c r="C3250" s="1">
        <v>0</v>
      </c>
    </row>
    <row r="3251" spans="2:3">
      <c r="B3251" s="1">
        <v>86.88</v>
      </c>
      <c r="C3251" s="1">
        <v>1</v>
      </c>
    </row>
    <row r="3252" spans="2:3">
      <c r="B3252" s="1">
        <v>86.9</v>
      </c>
      <c r="C3252" s="1">
        <v>0</v>
      </c>
    </row>
    <row r="3253" spans="2:3">
      <c r="B3253" s="1">
        <v>86.92</v>
      </c>
      <c r="C3253" s="1">
        <v>0</v>
      </c>
    </row>
    <row r="3254" spans="2:3">
      <c r="B3254" s="1">
        <v>86.94</v>
      </c>
      <c r="C3254" s="1">
        <v>1</v>
      </c>
    </row>
    <row r="3255" spans="2:3">
      <c r="B3255" s="1">
        <v>86.96</v>
      </c>
      <c r="C3255" s="1">
        <v>3</v>
      </c>
    </row>
    <row r="3256" spans="2:3">
      <c r="B3256" s="1">
        <v>86.98</v>
      </c>
      <c r="C3256" s="1">
        <v>3</v>
      </c>
    </row>
    <row r="3257" spans="2:3">
      <c r="B3257" s="1">
        <v>87</v>
      </c>
      <c r="C3257" s="1">
        <v>5</v>
      </c>
    </row>
    <row r="3258" spans="2:3">
      <c r="B3258" s="1">
        <v>87.02</v>
      </c>
      <c r="C3258" s="1">
        <v>3</v>
      </c>
    </row>
    <row r="3259" spans="2:3">
      <c r="B3259" s="1">
        <v>87.04</v>
      </c>
      <c r="C3259" s="1">
        <v>0</v>
      </c>
    </row>
    <row r="3260" spans="2:3">
      <c r="B3260" s="1">
        <v>87.06</v>
      </c>
      <c r="C3260" s="1">
        <v>2</v>
      </c>
    </row>
    <row r="3261" spans="2:3">
      <c r="B3261" s="1">
        <v>87.08</v>
      </c>
      <c r="C3261" s="1">
        <v>6</v>
      </c>
    </row>
    <row r="3262" spans="2:3">
      <c r="B3262" s="1">
        <v>87.1</v>
      </c>
      <c r="C3262" s="1">
        <v>4</v>
      </c>
    </row>
    <row r="3263" spans="2:3">
      <c r="B3263" s="1">
        <v>87.12</v>
      </c>
      <c r="C3263" s="1">
        <v>6</v>
      </c>
    </row>
    <row r="3264" spans="2:3">
      <c r="B3264" s="1">
        <v>87.14</v>
      </c>
      <c r="C3264" s="1">
        <v>1</v>
      </c>
    </row>
    <row r="3265" spans="2:3">
      <c r="B3265" s="1">
        <v>87.16</v>
      </c>
      <c r="C3265" s="1">
        <v>5</v>
      </c>
    </row>
    <row r="3266" spans="2:3">
      <c r="B3266" s="1">
        <v>87.18</v>
      </c>
      <c r="C3266" s="1">
        <v>6</v>
      </c>
    </row>
    <row r="3267" spans="2:3">
      <c r="B3267" s="1">
        <v>87.2</v>
      </c>
      <c r="C3267" s="1">
        <v>4</v>
      </c>
    </row>
    <row r="3268" spans="2:3">
      <c r="B3268" s="1">
        <v>87.22</v>
      </c>
      <c r="C3268" s="1">
        <v>2</v>
      </c>
    </row>
    <row r="3269" spans="2:3">
      <c r="B3269" s="1">
        <v>87.24</v>
      </c>
      <c r="C3269" s="1">
        <v>5</v>
      </c>
    </row>
    <row r="3270" spans="2:3">
      <c r="B3270" s="1">
        <v>87.26</v>
      </c>
      <c r="C3270" s="1">
        <v>1</v>
      </c>
    </row>
    <row r="3271" spans="2:3">
      <c r="B3271" s="1">
        <v>87.28</v>
      </c>
      <c r="C3271" s="1">
        <v>5</v>
      </c>
    </row>
    <row r="3272" spans="2:3">
      <c r="B3272" s="1">
        <v>87.3</v>
      </c>
      <c r="C3272" s="1">
        <v>4</v>
      </c>
    </row>
    <row r="3273" spans="2:3">
      <c r="B3273" s="1">
        <v>87.32</v>
      </c>
      <c r="C3273" s="1">
        <v>3</v>
      </c>
    </row>
    <row r="3274" spans="2:3">
      <c r="B3274" s="1">
        <v>87.34</v>
      </c>
      <c r="C3274" s="1">
        <v>1</v>
      </c>
    </row>
    <row r="3275" spans="2:3">
      <c r="B3275" s="1">
        <v>87.36</v>
      </c>
      <c r="C3275" s="1">
        <v>4</v>
      </c>
    </row>
    <row r="3276" spans="2:3">
      <c r="B3276" s="1">
        <v>87.38</v>
      </c>
      <c r="C3276" s="1">
        <v>0</v>
      </c>
    </row>
    <row r="3277" spans="2:3">
      <c r="B3277" s="1">
        <v>87.4</v>
      </c>
      <c r="C3277" s="1">
        <v>1</v>
      </c>
    </row>
    <row r="3278" spans="2:3">
      <c r="B3278" s="1">
        <v>87.42</v>
      </c>
      <c r="C3278" s="1">
        <v>3</v>
      </c>
    </row>
    <row r="3279" spans="2:3">
      <c r="B3279" s="1">
        <v>87.44</v>
      </c>
      <c r="C3279" s="1">
        <v>2</v>
      </c>
    </row>
    <row r="3280" spans="2:3">
      <c r="B3280" s="1">
        <v>87.46</v>
      </c>
      <c r="C3280" s="1">
        <v>3</v>
      </c>
    </row>
    <row r="3281" spans="2:3">
      <c r="B3281" s="1">
        <v>87.48</v>
      </c>
      <c r="C3281" s="1">
        <v>2</v>
      </c>
    </row>
    <row r="3282" spans="2:3">
      <c r="B3282" s="1">
        <v>87.5</v>
      </c>
      <c r="C3282" s="1">
        <v>1</v>
      </c>
    </row>
    <row r="3283" spans="2:3">
      <c r="B3283" s="1">
        <v>87.52</v>
      </c>
      <c r="C3283" s="1">
        <v>1</v>
      </c>
    </row>
    <row r="3284" spans="2:3">
      <c r="B3284" s="1">
        <v>87.54</v>
      </c>
      <c r="C3284" s="1">
        <v>0</v>
      </c>
    </row>
    <row r="3285" spans="2:3">
      <c r="B3285" s="1">
        <v>87.56</v>
      </c>
      <c r="C3285" s="1">
        <v>5</v>
      </c>
    </row>
    <row r="3286" spans="2:3">
      <c r="B3286" s="1">
        <v>87.58</v>
      </c>
      <c r="C3286" s="1">
        <v>4</v>
      </c>
    </row>
    <row r="3287" spans="2:3">
      <c r="B3287" s="1">
        <v>87.6</v>
      </c>
      <c r="C3287" s="1">
        <v>4</v>
      </c>
    </row>
    <row r="3288" spans="2:3">
      <c r="B3288" s="1">
        <v>87.62</v>
      </c>
      <c r="C3288" s="1">
        <v>7</v>
      </c>
    </row>
    <row r="3289" spans="2:3">
      <c r="B3289" s="1">
        <v>87.64</v>
      </c>
      <c r="C3289" s="1">
        <v>2</v>
      </c>
    </row>
    <row r="3290" spans="2:3">
      <c r="B3290" s="1">
        <v>87.66</v>
      </c>
      <c r="C3290" s="1">
        <v>2</v>
      </c>
    </row>
    <row r="3291" spans="2:3">
      <c r="B3291" s="1">
        <v>87.68</v>
      </c>
      <c r="C3291" s="1">
        <v>3</v>
      </c>
    </row>
    <row r="3292" spans="2:3">
      <c r="B3292" s="1">
        <v>87.7</v>
      </c>
      <c r="C3292" s="1">
        <v>2</v>
      </c>
    </row>
    <row r="3293" spans="2:3">
      <c r="B3293" s="1">
        <v>87.72</v>
      </c>
      <c r="C3293" s="1">
        <v>2</v>
      </c>
    </row>
    <row r="3294" spans="2:3">
      <c r="B3294" s="1">
        <v>87.74</v>
      </c>
      <c r="C3294" s="1">
        <v>0</v>
      </c>
    </row>
    <row r="3295" spans="2:3">
      <c r="B3295" s="1">
        <v>87.76</v>
      </c>
      <c r="C3295" s="1">
        <v>3</v>
      </c>
    </row>
    <row r="3296" spans="2:3">
      <c r="B3296" s="1">
        <v>87.78</v>
      </c>
      <c r="C3296" s="1">
        <v>1</v>
      </c>
    </row>
    <row r="3297" spans="2:3">
      <c r="B3297" s="1">
        <v>87.8</v>
      </c>
      <c r="C3297" s="1">
        <v>3</v>
      </c>
    </row>
    <row r="3298" spans="2:3">
      <c r="B3298" s="1">
        <v>87.82</v>
      </c>
      <c r="C3298" s="1">
        <v>1</v>
      </c>
    </row>
    <row r="3299" spans="2:3">
      <c r="B3299" s="1">
        <v>87.84</v>
      </c>
      <c r="C3299" s="1">
        <v>4</v>
      </c>
    </row>
    <row r="3300" spans="2:3">
      <c r="B3300" s="1">
        <v>87.86</v>
      </c>
      <c r="C3300" s="1">
        <v>1</v>
      </c>
    </row>
    <row r="3301" spans="2:3">
      <c r="B3301" s="1">
        <v>87.88</v>
      </c>
      <c r="C3301" s="1">
        <v>2</v>
      </c>
    </row>
    <row r="3302" spans="2:3">
      <c r="B3302" s="1">
        <v>87.9</v>
      </c>
      <c r="C3302" s="1">
        <v>5</v>
      </c>
    </row>
    <row r="3303" spans="2:3">
      <c r="B3303" s="1">
        <v>87.92</v>
      </c>
      <c r="C3303" s="1">
        <v>2</v>
      </c>
    </row>
    <row r="3304" spans="2:3">
      <c r="B3304" s="1">
        <v>87.94</v>
      </c>
      <c r="C3304" s="1">
        <v>0</v>
      </c>
    </row>
    <row r="3305" spans="2:3">
      <c r="B3305" s="1">
        <v>87.96</v>
      </c>
      <c r="C3305" s="1">
        <v>7</v>
      </c>
    </row>
    <row r="3306" spans="2:3">
      <c r="B3306" s="1">
        <v>87.98</v>
      </c>
      <c r="C3306" s="1">
        <v>2</v>
      </c>
    </row>
    <row r="3307" spans="2:3">
      <c r="B3307" s="1">
        <v>88</v>
      </c>
      <c r="C3307" s="1">
        <v>2</v>
      </c>
    </row>
    <row r="3308" spans="2:3">
      <c r="B3308" s="1">
        <v>88.02</v>
      </c>
      <c r="C3308" s="1">
        <v>1</v>
      </c>
    </row>
    <row r="3309" spans="2:3">
      <c r="B3309" s="1">
        <v>88.04</v>
      </c>
      <c r="C3309" s="1">
        <v>3</v>
      </c>
    </row>
    <row r="3310" spans="2:3">
      <c r="B3310" s="1">
        <v>88.06</v>
      </c>
      <c r="C3310" s="1">
        <v>2</v>
      </c>
    </row>
    <row r="3311" spans="2:3">
      <c r="B3311" s="1">
        <v>88.08</v>
      </c>
      <c r="C3311" s="1">
        <v>1</v>
      </c>
    </row>
    <row r="3312" spans="2:3">
      <c r="B3312" s="1">
        <v>88.1</v>
      </c>
      <c r="C3312" s="1">
        <v>2</v>
      </c>
    </row>
    <row r="3313" spans="2:3">
      <c r="B3313" s="1">
        <v>88.12</v>
      </c>
      <c r="C3313" s="1">
        <v>2</v>
      </c>
    </row>
    <row r="3314" spans="2:3">
      <c r="B3314" s="1">
        <v>88.14</v>
      </c>
      <c r="C3314" s="1">
        <v>5</v>
      </c>
    </row>
    <row r="3315" spans="2:3">
      <c r="B3315" s="1">
        <v>88.16</v>
      </c>
      <c r="C3315" s="1">
        <v>5</v>
      </c>
    </row>
    <row r="3316" spans="2:3">
      <c r="B3316" s="1">
        <v>88.18</v>
      </c>
      <c r="C3316" s="1">
        <v>1</v>
      </c>
    </row>
    <row r="3317" spans="2:3">
      <c r="B3317" s="1">
        <v>88.2</v>
      </c>
      <c r="C3317" s="1">
        <v>3</v>
      </c>
    </row>
    <row r="3318" spans="2:3">
      <c r="B3318" s="1">
        <v>88.22</v>
      </c>
      <c r="C3318" s="1">
        <v>5</v>
      </c>
    </row>
    <row r="3319" spans="2:3">
      <c r="B3319" s="1">
        <v>88.24</v>
      </c>
      <c r="C3319" s="1">
        <v>3</v>
      </c>
    </row>
    <row r="3320" spans="2:3">
      <c r="B3320" s="1">
        <v>88.26</v>
      </c>
      <c r="C3320" s="1">
        <v>0</v>
      </c>
    </row>
    <row r="3321" spans="2:3">
      <c r="B3321" s="1">
        <v>88.28</v>
      </c>
      <c r="C3321" s="1">
        <v>2</v>
      </c>
    </row>
    <row r="3322" spans="2:3">
      <c r="B3322" s="1">
        <v>88.3</v>
      </c>
      <c r="C3322" s="1">
        <v>0</v>
      </c>
    </row>
    <row r="3323" spans="2:3">
      <c r="B3323" s="1">
        <v>88.32</v>
      </c>
      <c r="C3323" s="1">
        <v>1</v>
      </c>
    </row>
    <row r="3324" spans="2:3">
      <c r="B3324" s="1">
        <v>88.34</v>
      </c>
      <c r="C3324" s="1">
        <v>1</v>
      </c>
    </row>
    <row r="3325" spans="2:3">
      <c r="B3325" s="1">
        <v>88.36</v>
      </c>
      <c r="C3325" s="1">
        <v>5</v>
      </c>
    </row>
    <row r="3326" spans="2:3">
      <c r="B3326" s="1">
        <v>88.38</v>
      </c>
      <c r="C3326" s="1">
        <v>2</v>
      </c>
    </row>
    <row r="3327" spans="2:3">
      <c r="B3327" s="1">
        <v>88.4</v>
      </c>
      <c r="C3327" s="1">
        <v>2</v>
      </c>
    </row>
    <row r="3328" spans="2:3">
      <c r="B3328" s="1">
        <v>88.42</v>
      </c>
      <c r="C3328" s="1">
        <v>1</v>
      </c>
    </row>
    <row r="3329" spans="2:3">
      <c r="B3329" s="1">
        <v>88.44</v>
      </c>
      <c r="C3329" s="1">
        <v>2</v>
      </c>
    </row>
    <row r="3330" spans="2:3">
      <c r="B3330" s="1">
        <v>88.46</v>
      </c>
      <c r="C3330" s="1">
        <v>2</v>
      </c>
    </row>
    <row r="3331" spans="2:3">
      <c r="B3331" s="1">
        <v>88.48</v>
      </c>
      <c r="C3331" s="1">
        <v>6</v>
      </c>
    </row>
    <row r="3332" spans="2:3">
      <c r="B3332" s="1">
        <v>88.5</v>
      </c>
      <c r="C3332" s="1">
        <v>0</v>
      </c>
    </row>
    <row r="3333" spans="2:3">
      <c r="B3333" s="1">
        <v>88.52</v>
      </c>
      <c r="C3333" s="1">
        <v>0</v>
      </c>
    </row>
    <row r="3334" spans="2:3">
      <c r="B3334" s="1">
        <v>88.54</v>
      </c>
      <c r="C3334" s="1">
        <v>0</v>
      </c>
    </row>
    <row r="3335" spans="2:3">
      <c r="B3335" s="1">
        <v>88.56</v>
      </c>
      <c r="C3335" s="1">
        <v>1</v>
      </c>
    </row>
    <row r="3336" spans="2:3">
      <c r="B3336" s="1">
        <v>88.58</v>
      </c>
      <c r="C3336" s="1">
        <v>2</v>
      </c>
    </row>
    <row r="3337" spans="2:3">
      <c r="B3337" s="1">
        <v>88.6</v>
      </c>
      <c r="C3337" s="1">
        <v>2</v>
      </c>
    </row>
    <row r="3338" spans="2:3">
      <c r="B3338" s="1">
        <v>88.62</v>
      </c>
      <c r="C3338" s="1">
        <v>1</v>
      </c>
    </row>
    <row r="3339" spans="2:3">
      <c r="B3339" s="1">
        <v>88.64</v>
      </c>
      <c r="C3339" s="1">
        <v>0</v>
      </c>
    </row>
    <row r="3340" spans="2:3">
      <c r="B3340" s="1">
        <v>88.66</v>
      </c>
      <c r="C3340" s="1">
        <v>3</v>
      </c>
    </row>
    <row r="3341" spans="2:3">
      <c r="B3341" s="1">
        <v>88.68</v>
      </c>
      <c r="C3341" s="1">
        <v>2</v>
      </c>
    </row>
    <row r="3342" spans="2:3">
      <c r="B3342" s="1">
        <v>88.7</v>
      </c>
      <c r="C3342" s="1">
        <v>3</v>
      </c>
    </row>
    <row r="3343" spans="2:3">
      <c r="B3343" s="1">
        <v>88.72</v>
      </c>
      <c r="C3343" s="1">
        <v>0</v>
      </c>
    </row>
    <row r="3344" spans="2:3">
      <c r="B3344" s="1">
        <v>88.74</v>
      </c>
      <c r="C3344" s="1">
        <v>2</v>
      </c>
    </row>
    <row r="3345" spans="2:3">
      <c r="B3345" s="1">
        <v>88.76</v>
      </c>
      <c r="C3345" s="1">
        <v>2</v>
      </c>
    </row>
    <row r="3346" spans="2:3">
      <c r="B3346" s="1">
        <v>88.78</v>
      </c>
      <c r="C3346" s="1">
        <v>1</v>
      </c>
    </row>
    <row r="3347" spans="2:3">
      <c r="B3347" s="1">
        <v>88.8</v>
      </c>
      <c r="C3347" s="1">
        <v>0</v>
      </c>
    </row>
    <row r="3348" spans="2:3">
      <c r="B3348" s="1">
        <v>88.82</v>
      </c>
      <c r="C3348" s="1">
        <v>2</v>
      </c>
    </row>
    <row r="3349" spans="2:3">
      <c r="B3349" s="1">
        <v>88.84</v>
      </c>
      <c r="C3349" s="1">
        <v>2</v>
      </c>
    </row>
    <row r="3350" spans="2:3">
      <c r="B3350" s="1">
        <v>88.86</v>
      </c>
      <c r="C3350" s="1">
        <v>3</v>
      </c>
    </row>
    <row r="3351" spans="2:3">
      <c r="B3351" s="1">
        <v>88.88</v>
      </c>
      <c r="C3351" s="1">
        <v>1</v>
      </c>
    </row>
    <row r="3352" spans="2:3">
      <c r="B3352" s="1">
        <v>88.9</v>
      </c>
      <c r="C3352" s="1">
        <v>1</v>
      </c>
    </row>
    <row r="3353" spans="2:3">
      <c r="B3353" s="1">
        <v>88.92</v>
      </c>
      <c r="C3353" s="1">
        <v>3</v>
      </c>
    </row>
    <row r="3354" spans="2:3">
      <c r="B3354" s="1">
        <v>88.94</v>
      </c>
      <c r="C3354" s="1">
        <v>2</v>
      </c>
    </row>
    <row r="3355" spans="2:3">
      <c r="B3355" s="1">
        <v>88.96</v>
      </c>
      <c r="C3355" s="1">
        <v>2</v>
      </c>
    </row>
    <row r="3356" spans="2:3">
      <c r="B3356" s="1">
        <v>88.98</v>
      </c>
      <c r="C3356" s="1">
        <v>6</v>
      </c>
    </row>
    <row r="3357" spans="2:3">
      <c r="B3357" s="1">
        <v>89</v>
      </c>
      <c r="C3357" s="1">
        <v>4</v>
      </c>
    </row>
    <row r="3358" spans="2:3">
      <c r="B3358" s="1">
        <v>89.02</v>
      </c>
      <c r="C3358" s="1">
        <v>3</v>
      </c>
    </row>
    <row r="3359" spans="2:3">
      <c r="B3359" s="1">
        <v>89.04</v>
      </c>
      <c r="C3359" s="1">
        <v>4</v>
      </c>
    </row>
    <row r="3360" spans="2:3">
      <c r="B3360" s="1">
        <v>89.06</v>
      </c>
      <c r="C3360" s="1">
        <v>3</v>
      </c>
    </row>
    <row r="3361" spans="2:3">
      <c r="B3361" s="1">
        <v>89.08</v>
      </c>
      <c r="C3361" s="1">
        <v>3</v>
      </c>
    </row>
    <row r="3362" spans="2:3">
      <c r="B3362" s="1">
        <v>89.1</v>
      </c>
      <c r="C3362" s="1">
        <v>3</v>
      </c>
    </row>
    <row r="3363" spans="2:3">
      <c r="B3363" s="1">
        <v>89.12</v>
      </c>
      <c r="C3363" s="1">
        <v>2</v>
      </c>
    </row>
    <row r="3364" spans="2:3">
      <c r="B3364" s="1">
        <v>89.14</v>
      </c>
      <c r="C3364" s="1">
        <v>1</v>
      </c>
    </row>
    <row r="3365" spans="2:3">
      <c r="B3365" s="1">
        <v>89.16</v>
      </c>
      <c r="C3365" s="1">
        <v>3</v>
      </c>
    </row>
    <row r="3366" spans="2:3">
      <c r="B3366" s="1">
        <v>89.18</v>
      </c>
      <c r="C3366" s="1">
        <v>0</v>
      </c>
    </row>
    <row r="3367" spans="2:3">
      <c r="B3367" s="1">
        <v>89.2</v>
      </c>
      <c r="C3367" s="1">
        <v>3</v>
      </c>
    </row>
    <row r="3368" spans="2:3">
      <c r="B3368" s="1">
        <v>89.22</v>
      </c>
      <c r="C3368" s="1">
        <v>5</v>
      </c>
    </row>
    <row r="3369" spans="2:3">
      <c r="B3369" s="1">
        <v>89.24</v>
      </c>
      <c r="C3369" s="1">
        <v>7</v>
      </c>
    </row>
    <row r="3370" spans="2:3">
      <c r="B3370" s="1">
        <v>89.26</v>
      </c>
      <c r="C3370" s="1">
        <v>1</v>
      </c>
    </row>
    <row r="3371" spans="2:3">
      <c r="B3371" s="1">
        <v>89.28</v>
      </c>
      <c r="C3371" s="1">
        <v>4</v>
      </c>
    </row>
    <row r="3372" spans="2:3">
      <c r="B3372" s="1">
        <v>89.3</v>
      </c>
      <c r="C3372" s="1">
        <v>5</v>
      </c>
    </row>
    <row r="3373" spans="2:3">
      <c r="B3373" s="1">
        <v>89.32</v>
      </c>
      <c r="C3373" s="1">
        <v>2</v>
      </c>
    </row>
    <row r="3374" spans="2:3">
      <c r="B3374" s="1">
        <v>89.34</v>
      </c>
      <c r="C3374" s="1">
        <v>6</v>
      </c>
    </row>
    <row r="3375" spans="2:3">
      <c r="B3375" s="1">
        <v>89.36</v>
      </c>
      <c r="C3375" s="1">
        <v>4</v>
      </c>
    </row>
    <row r="3376" spans="2:3">
      <c r="B3376" s="1">
        <v>89.38</v>
      </c>
      <c r="C3376" s="1">
        <v>5</v>
      </c>
    </row>
    <row r="3377" spans="2:3">
      <c r="B3377" s="1">
        <v>89.4</v>
      </c>
      <c r="C3377" s="1">
        <v>3</v>
      </c>
    </row>
    <row r="3378" spans="2:3">
      <c r="B3378" s="1">
        <v>89.42</v>
      </c>
      <c r="C3378" s="1">
        <v>6</v>
      </c>
    </row>
    <row r="3379" spans="2:3">
      <c r="B3379" s="1">
        <v>89.44</v>
      </c>
      <c r="C3379" s="1">
        <v>6</v>
      </c>
    </row>
    <row r="3380" spans="2:3">
      <c r="B3380" s="1">
        <v>89.46</v>
      </c>
      <c r="C3380" s="1">
        <v>2</v>
      </c>
    </row>
    <row r="3381" spans="2:3">
      <c r="B3381" s="1">
        <v>89.48</v>
      </c>
      <c r="C3381" s="1">
        <v>7</v>
      </c>
    </row>
    <row r="3382" spans="2:3">
      <c r="B3382" s="1">
        <v>89.5</v>
      </c>
      <c r="C3382" s="1">
        <v>10</v>
      </c>
    </row>
    <row r="3383" spans="2:3">
      <c r="B3383" s="1">
        <v>89.52</v>
      </c>
      <c r="C3383" s="1">
        <v>4</v>
      </c>
    </row>
    <row r="3384" spans="2:3">
      <c r="B3384" s="1">
        <v>89.54</v>
      </c>
      <c r="C3384" s="1">
        <v>11</v>
      </c>
    </row>
    <row r="3385" spans="2:3">
      <c r="B3385" s="1">
        <v>89.56</v>
      </c>
      <c r="C3385" s="1">
        <v>3</v>
      </c>
    </row>
    <row r="3386" spans="2:3">
      <c r="B3386" s="1">
        <v>89.58</v>
      </c>
      <c r="C3386" s="1">
        <v>9</v>
      </c>
    </row>
    <row r="3387" spans="2:3">
      <c r="B3387" s="1">
        <v>89.6</v>
      </c>
      <c r="C3387" s="1">
        <v>14</v>
      </c>
    </row>
    <row r="3388" spans="2:3">
      <c r="B3388" s="1">
        <v>89.62</v>
      </c>
      <c r="C3388" s="1">
        <v>13</v>
      </c>
    </row>
    <row r="3389" spans="2:3">
      <c r="B3389" s="1">
        <v>89.64</v>
      </c>
      <c r="C3389" s="1">
        <v>13</v>
      </c>
    </row>
    <row r="3390" spans="2:3">
      <c r="B3390" s="1">
        <v>89.66</v>
      </c>
      <c r="C3390" s="1">
        <v>23</v>
      </c>
    </row>
    <row r="3391" spans="2:3">
      <c r="B3391" s="1">
        <v>89.68</v>
      </c>
      <c r="C3391" s="1">
        <v>22</v>
      </c>
    </row>
    <row r="3392" spans="2:3">
      <c r="B3392" s="1">
        <v>89.7</v>
      </c>
      <c r="C3392" s="1">
        <v>18</v>
      </c>
    </row>
    <row r="3393" spans="2:3">
      <c r="B3393" s="1">
        <v>89.72</v>
      </c>
      <c r="C3393" s="1">
        <v>19</v>
      </c>
    </row>
    <row r="3394" spans="2:3">
      <c r="B3394" s="1">
        <v>89.74</v>
      </c>
      <c r="C3394" s="1">
        <v>32</v>
      </c>
    </row>
    <row r="3395" spans="2:3">
      <c r="B3395" s="1">
        <v>89.76</v>
      </c>
      <c r="C3395" s="1">
        <v>37</v>
      </c>
    </row>
    <row r="3396" spans="2:3">
      <c r="B3396" s="1">
        <v>89.78</v>
      </c>
      <c r="C3396" s="1">
        <v>30</v>
      </c>
    </row>
    <row r="3397" spans="2:3">
      <c r="B3397" s="1">
        <v>89.8</v>
      </c>
      <c r="C3397" s="1">
        <v>38</v>
      </c>
    </row>
    <row r="3398" spans="2:3">
      <c r="B3398" s="1">
        <v>89.82</v>
      </c>
      <c r="C3398" s="1">
        <v>53</v>
      </c>
    </row>
    <row r="3399" spans="2:3">
      <c r="B3399" s="1">
        <v>89.84</v>
      </c>
      <c r="C3399" s="1">
        <v>44</v>
      </c>
    </row>
    <row r="3400" spans="2:3">
      <c r="B3400" s="1">
        <v>89.86</v>
      </c>
      <c r="C3400" s="1">
        <v>53</v>
      </c>
    </row>
    <row r="3401" spans="2:3">
      <c r="B3401" s="1">
        <v>89.88</v>
      </c>
      <c r="C3401" s="1">
        <v>63</v>
      </c>
    </row>
    <row r="3402" spans="2:3">
      <c r="B3402" s="1">
        <v>89.9</v>
      </c>
      <c r="C3402" s="1">
        <v>70</v>
      </c>
    </row>
    <row r="3403" spans="2:3">
      <c r="B3403" s="1">
        <v>89.92</v>
      </c>
      <c r="C3403" s="1">
        <v>63</v>
      </c>
    </row>
    <row r="3404" spans="2:3">
      <c r="B3404" s="1">
        <v>89.94</v>
      </c>
      <c r="C3404" s="1">
        <v>69</v>
      </c>
    </row>
    <row r="3405" spans="2:3">
      <c r="B3405" s="1">
        <v>89.96</v>
      </c>
      <c r="C3405" s="1">
        <v>60</v>
      </c>
    </row>
    <row r="3406" spans="2:3">
      <c r="B3406" s="1">
        <v>89.98</v>
      </c>
      <c r="C3406" s="1">
        <v>68</v>
      </c>
    </row>
    <row r="3407" spans="2:3">
      <c r="B3407" s="1">
        <v>90</v>
      </c>
      <c r="C3407" s="1">
        <v>50</v>
      </c>
    </row>
    <row r="3408" spans="2:3">
      <c r="B3408" s="1">
        <v>90.02</v>
      </c>
      <c r="C3408" s="1">
        <v>53</v>
      </c>
    </row>
    <row r="3409" spans="2:3">
      <c r="B3409" s="1">
        <v>90.04</v>
      </c>
      <c r="C3409" s="1">
        <v>35</v>
      </c>
    </row>
    <row r="3410" spans="2:3">
      <c r="B3410" s="1">
        <v>90.06</v>
      </c>
      <c r="C3410" s="1">
        <v>40</v>
      </c>
    </row>
    <row r="3411" spans="2:3">
      <c r="B3411" s="1">
        <v>90.08</v>
      </c>
      <c r="C3411" s="1">
        <v>38</v>
      </c>
    </row>
    <row r="3412" spans="2:3">
      <c r="B3412" s="1">
        <v>90.1</v>
      </c>
      <c r="C3412" s="1">
        <v>31</v>
      </c>
    </row>
    <row r="3413" spans="2:3">
      <c r="B3413" s="1">
        <v>90.12</v>
      </c>
      <c r="C3413" s="1">
        <v>25</v>
      </c>
    </row>
    <row r="3414" spans="2:3">
      <c r="B3414" s="1">
        <v>90.14</v>
      </c>
      <c r="C3414" s="1">
        <v>34</v>
      </c>
    </row>
    <row r="3415" spans="2:3">
      <c r="B3415" s="1">
        <v>90.16</v>
      </c>
      <c r="C3415" s="1">
        <v>25</v>
      </c>
    </row>
    <row r="3416" spans="2:3">
      <c r="B3416" s="1">
        <v>90.18</v>
      </c>
      <c r="C3416" s="1">
        <v>16</v>
      </c>
    </row>
    <row r="3417" spans="2:3">
      <c r="B3417" s="1">
        <v>90.2</v>
      </c>
      <c r="C3417" s="1">
        <v>12</v>
      </c>
    </row>
    <row r="3418" spans="2:3">
      <c r="B3418" s="1">
        <v>90.22</v>
      </c>
      <c r="C3418" s="1">
        <v>12</v>
      </c>
    </row>
    <row r="3419" spans="2:3">
      <c r="B3419" s="1">
        <v>90.24</v>
      </c>
      <c r="C3419" s="1">
        <v>16</v>
      </c>
    </row>
    <row r="3420" spans="2:3">
      <c r="B3420" s="1">
        <v>90.26</v>
      </c>
      <c r="C3420" s="1">
        <v>4</v>
      </c>
    </row>
    <row r="3421" spans="2:3">
      <c r="B3421" s="1">
        <v>90.28</v>
      </c>
      <c r="C3421" s="1">
        <v>11</v>
      </c>
    </row>
    <row r="3422" spans="2:3">
      <c r="B3422" s="1">
        <v>90.3</v>
      </c>
      <c r="C3422" s="1">
        <v>9</v>
      </c>
    </row>
    <row r="3423" spans="2:3">
      <c r="B3423" s="1">
        <v>90.32</v>
      </c>
      <c r="C3423" s="1">
        <v>17</v>
      </c>
    </row>
    <row r="3424" spans="2:3">
      <c r="B3424" s="1">
        <v>90.34</v>
      </c>
      <c r="C3424" s="1">
        <v>6</v>
      </c>
    </row>
    <row r="3425" spans="2:3">
      <c r="B3425" s="1">
        <v>90.36</v>
      </c>
      <c r="C3425" s="1">
        <v>8</v>
      </c>
    </row>
    <row r="3426" spans="2:3">
      <c r="B3426" s="1">
        <v>90.38</v>
      </c>
      <c r="C3426" s="1">
        <v>7</v>
      </c>
    </row>
    <row r="3427" spans="2:3">
      <c r="B3427" s="1">
        <v>90.4</v>
      </c>
      <c r="C3427" s="1">
        <v>4</v>
      </c>
    </row>
    <row r="3428" spans="2:3">
      <c r="B3428" s="1">
        <v>90.42</v>
      </c>
      <c r="C3428" s="1">
        <v>8</v>
      </c>
    </row>
    <row r="3429" spans="2:3">
      <c r="B3429" s="1">
        <v>90.44</v>
      </c>
      <c r="C3429" s="1">
        <v>7</v>
      </c>
    </row>
    <row r="3430" spans="2:3">
      <c r="B3430" s="1">
        <v>90.46</v>
      </c>
      <c r="C3430" s="1">
        <v>2</v>
      </c>
    </row>
    <row r="3431" spans="2:3">
      <c r="B3431" s="1">
        <v>90.48</v>
      </c>
      <c r="C3431" s="1">
        <v>6</v>
      </c>
    </row>
    <row r="3432" spans="2:3">
      <c r="B3432" s="1">
        <v>90.5</v>
      </c>
      <c r="C3432" s="1">
        <v>11</v>
      </c>
    </row>
    <row r="3433" spans="2:3">
      <c r="B3433" s="1">
        <v>90.52</v>
      </c>
      <c r="C3433" s="1">
        <v>3</v>
      </c>
    </row>
    <row r="3434" spans="2:3">
      <c r="B3434" s="1">
        <v>90.54</v>
      </c>
      <c r="C3434" s="1">
        <v>3</v>
      </c>
    </row>
    <row r="3435" spans="2:3">
      <c r="B3435" s="1">
        <v>90.56</v>
      </c>
      <c r="C3435" s="1">
        <v>4</v>
      </c>
    </row>
    <row r="3436" spans="2:3">
      <c r="B3436" s="1">
        <v>90.58</v>
      </c>
      <c r="C3436" s="1">
        <v>2</v>
      </c>
    </row>
    <row r="3437" spans="2:3">
      <c r="B3437" s="1">
        <v>90.6</v>
      </c>
      <c r="C3437" s="1">
        <v>2</v>
      </c>
    </row>
    <row r="3438" spans="2:3">
      <c r="B3438" s="1">
        <v>90.62</v>
      </c>
      <c r="C3438" s="1">
        <v>1</v>
      </c>
    </row>
    <row r="3439" spans="2:3">
      <c r="B3439" s="1">
        <v>90.64</v>
      </c>
      <c r="C3439" s="1">
        <v>3</v>
      </c>
    </row>
    <row r="3440" spans="2:3">
      <c r="B3440" s="1">
        <v>90.66</v>
      </c>
      <c r="C3440" s="1">
        <v>4</v>
      </c>
    </row>
    <row r="3441" spans="2:3">
      <c r="B3441" s="1">
        <v>90.68</v>
      </c>
      <c r="C3441" s="1">
        <v>5</v>
      </c>
    </row>
    <row r="3442" spans="2:3">
      <c r="B3442" s="1">
        <v>90.7</v>
      </c>
      <c r="C3442" s="1">
        <v>7</v>
      </c>
    </row>
    <row r="3443" spans="2:3">
      <c r="B3443" s="1">
        <v>90.72</v>
      </c>
      <c r="C3443" s="1">
        <v>2</v>
      </c>
    </row>
    <row r="3444" spans="2:3">
      <c r="B3444" s="1">
        <v>90.74</v>
      </c>
      <c r="C3444" s="1">
        <v>3</v>
      </c>
    </row>
    <row r="3445" spans="2:3">
      <c r="B3445" s="1">
        <v>90.76</v>
      </c>
      <c r="C3445" s="1">
        <v>3</v>
      </c>
    </row>
    <row r="3446" spans="2:3">
      <c r="B3446" s="1">
        <v>90.78</v>
      </c>
      <c r="C3446" s="1">
        <v>3</v>
      </c>
    </row>
    <row r="3447" spans="2:3">
      <c r="B3447" s="1">
        <v>90.8</v>
      </c>
      <c r="C3447" s="1">
        <v>5</v>
      </c>
    </row>
    <row r="3448" spans="2:3">
      <c r="B3448" s="1">
        <v>90.82</v>
      </c>
      <c r="C3448" s="1">
        <v>4</v>
      </c>
    </row>
    <row r="3449" spans="2:3">
      <c r="B3449" s="1">
        <v>90.84</v>
      </c>
      <c r="C3449" s="1">
        <v>2</v>
      </c>
    </row>
    <row r="3450" spans="2:3">
      <c r="B3450" s="1">
        <v>90.86</v>
      </c>
      <c r="C3450" s="1">
        <v>5</v>
      </c>
    </row>
    <row r="3451" spans="2:3">
      <c r="B3451" s="1">
        <v>90.88</v>
      </c>
      <c r="C3451" s="1">
        <v>2</v>
      </c>
    </row>
    <row r="3452" spans="2:3">
      <c r="B3452" s="1">
        <v>90.9</v>
      </c>
      <c r="C3452" s="1">
        <v>5</v>
      </c>
    </row>
    <row r="3453" spans="2:3">
      <c r="B3453" s="1">
        <v>90.92</v>
      </c>
      <c r="C3453" s="1">
        <v>4</v>
      </c>
    </row>
    <row r="3454" spans="2:3">
      <c r="B3454" s="1">
        <v>90.94</v>
      </c>
      <c r="C3454" s="1">
        <v>2</v>
      </c>
    </row>
    <row r="3455" spans="2:3">
      <c r="B3455" s="1">
        <v>90.96</v>
      </c>
      <c r="C3455" s="1">
        <v>3</v>
      </c>
    </row>
    <row r="3456" spans="2:3">
      <c r="B3456" s="1">
        <v>90.98</v>
      </c>
      <c r="C3456" s="1">
        <v>9</v>
      </c>
    </row>
    <row r="3457" spans="2:3">
      <c r="B3457" s="1">
        <v>91</v>
      </c>
      <c r="C3457" s="1">
        <v>5</v>
      </c>
    </row>
    <row r="3458" spans="2:3">
      <c r="B3458" s="1">
        <v>91.02</v>
      </c>
      <c r="C3458" s="1">
        <v>4</v>
      </c>
    </row>
    <row r="3459" spans="2:3">
      <c r="B3459" s="1">
        <v>91.04</v>
      </c>
      <c r="C3459" s="1">
        <v>5</v>
      </c>
    </row>
    <row r="3460" spans="2:3">
      <c r="B3460" s="1">
        <v>91.06</v>
      </c>
      <c r="C3460" s="1">
        <v>3</v>
      </c>
    </row>
    <row r="3461" spans="2:3">
      <c r="B3461" s="1">
        <v>91.08</v>
      </c>
      <c r="C3461" s="1">
        <v>4</v>
      </c>
    </row>
    <row r="3462" spans="2:3">
      <c r="B3462" s="1">
        <v>91.1</v>
      </c>
      <c r="C3462" s="1">
        <v>1</v>
      </c>
    </row>
    <row r="3463" spans="2:3">
      <c r="B3463" s="1">
        <v>91.12</v>
      </c>
      <c r="C3463" s="1">
        <v>6</v>
      </c>
    </row>
    <row r="3464" spans="2:3">
      <c r="B3464" s="1">
        <v>91.14</v>
      </c>
      <c r="C3464" s="1">
        <v>0</v>
      </c>
    </row>
    <row r="3465" spans="2:3">
      <c r="B3465" s="1">
        <v>91.16</v>
      </c>
      <c r="C3465" s="1">
        <v>1</v>
      </c>
    </row>
    <row r="3466" spans="2:3">
      <c r="B3466" s="1">
        <v>91.18</v>
      </c>
      <c r="C3466" s="1">
        <v>2</v>
      </c>
    </row>
    <row r="3467" spans="2:3">
      <c r="B3467" s="1">
        <v>91.2</v>
      </c>
      <c r="C3467" s="1">
        <v>2</v>
      </c>
    </row>
    <row r="3468" spans="2:3">
      <c r="B3468" s="1">
        <v>91.22</v>
      </c>
      <c r="C3468" s="1">
        <v>1</v>
      </c>
    </row>
    <row r="3469" spans="2:3">
      <c r="B3469" s="1">
        <v>91.24</v>
      </c>
      <c r="C3469" s="1">
        <v>2</v>
      </c>
    </row>
    <row r="3470" spans="2:3">
      <c r="B3470" s="1">
        <v>91.26</v>
      </c>
      <c r="C3470" s="1">
        <v>0</v>
      </c>
    </row>
    <row r="3471" spans="2:3">
      <c r="B3471" s="1">
        <v>91.28</v>
      </c>
      <c r="C3471" s="1">
        <v>2</v>
      </c>
    </row>
    <row r="3472" spans="2:3">
      <c r="B3472" s="1">
        <v>91.3</v>
      </c>
      <c r="C3472" s="1">
        <v>3</v>
      </c>
    </row>
    <row r="3473" spans="2:3">
      <c r="B3473" s="1">
        <v>91.32</v>
      </c>
      <c r="C3473" s="1">
        <v>3</v>
      </c>
    </row>
    <row r="3474" spans="2:3">
      <c r="B3474" s="1">
        <v>91.34</v>
      </c>
      <c r="C3474" s="1">
        <v>0</v>
      </c>
    </row>
    <row r="3475" spans="2:3">
      <c r="B3475" s="1">
        <v>91.36</v>
      </c>
      <c r="C3475" s="1">
        <v>3</v>
      </c>
    </row>
    <row r="3476" spans="2:3">
      <c r="B3476" s="1">
        <v>91.38</v>
      </c>
      <c r="C3476" s="1">
        <v>0</v>
      </c>
    </row>
    <row r="3477" spans="2:3">
      <c r="B3477" s="1">
        <v>91.4</v>
      </c>
      <c r="C3477" s="1">
        <v>0</v>
      </c>
    </row>
    <row r="3478" spans="2:3">
      <c r="B3478" s="1">
        <v>91.42</v>
      </c>
      <c r="C3478" s="1">
        <v>2</v>
      </c>
    </row>
    <row r="3479" spans="2:3">
      <c r="B3479" s="1">
        <v>91.44</v>
      </c>
      <c r="C3479" s="1">
        <v>3</v>
      </c>
    </row>
    <row r="3480" spans="2:3">
      <c r="B3480" s="1">
        <v>91.46</v>
      </c>
      <c r="C3480" s="1">
        <v>6</v>
      </c>
    </row>
    <row r="3481" spans="2:3">
      <c r="B3481" s="1">
        <v>91.48</v>
      </c>
      <c r="C3481" s="1">
        <v>4</v>
      </c>
    </row>
    <row r="3482" spans="2:3">
      <c r="B3482" s="1">
        <v>91.5</v>
      </c>
      <c r="C3482" s="1">
        <v>5</v>
      </c>
    </row>
    <row r="3483" spans="2:3">
      <c r="B3483" s="1">
        <v>91.52</v>
      </c>
      <c r="C3483" s="1">
        <v>1</v>
      </c>
    </row>
    <row r="3484" spans="2:3">
      <c r="B3484" s="1">
        <v>91.54</v>
      </c>
      <c r="C3484" s="1">
        <v>2</v>
      </c>
    </row>
    <row r="3485" spans="2:3">
      <c r="B3485" s="1">
        <v>91.56</v>
      </c>
      <c r="C3485" s="1">
        <v>3</v>
      </c>
    </row>
    <row r="3486" spans="2:3">
      <c r="B3486" s="1">
        <v>91.58</v>
      </c>
      <c r="C3486" s="1">
        <v>4</v>
      </c>
    </row>
    <row r="3487" spans="2:3">
      <c r="B3487" s="1">
        <v>91.6</v>
      </c>
      <c r="C3487" s="1">
        <v>3</v>
      </c>
    </row>
    <row r="3488" spans="2:3">
      <c r="B3488" s="1">
        <v>91.62</v>
      </c>
      <c r="C3488" s="1">
        <v>2</v>
      </c>
    </row>
    <row r="3489" spans="2:3">
      <c r="B3489" s="1">
        <v>91.64</v>
      </c>
      <c r="C3489" s="1">
        <v>1</v>
      </c>
    </row>
    <row r="3490" spans="2:3">
      <c r="B3490" s="1">
        <v>91.66</v>
      </c>
      <c r="C3490" s="1">
        <v>2</v>
      </c>
    </row>
    <row r="3491" spans="2:3">
      <c r="B3491" s="1">
        <v>91.68</v>
      </c>
      <c r="C3491" s="1">
        <v>4</v>
      </c>
    </row>
    <row r="3492" spans="2:3">
      <c r="B3492" s="1">
        <v>91.7</v>
      </c>
      <c r="C3492" s="1">
        <v>3</v>
      </c>
    </row>
    <row r="3493" spans="2:3">
      <c r="B3493" s="1">
        <v>91.72</v>
      </c>
      <c r="C3493" s="1">
        <v>4</v>
      </c>
    </row>
    <row r="3494" spans="2:3">
      <c r="B3494" s="1">
        <v>91.74</v>
      </c>
      <c r="C3494" s="1">
        <v>1</v>
      </c>
    </row>
    <row r="3495" spans="2:3">
      <c r="B3495" s="1">
        <v>91.76</v>
      </c>
      <c r="C3495" s="1">
        <v>4</v>
      </c>
    </row>
    <row r="3496" spans="2:3">
      <c r="B3496" s="1">
        <v>91.78</v>
      </c>
      <c r="C3496" s="1">
        <v>3</v>
      </c>
    </row>
    <row r="3497" spans="2:3">
      <c r="B3497" s="1">
        <v>91.8</v>
      </c>
      <c r="C3497" s="1">
        <v>2</v>
      </c>
    </row>
    <row r="3498" spans="2:3">
      <c r="B3498" s="1">
        <v>91.82</v>
      </c>
      <c r="C3498" s="1">
        <v>1</v>
      </c>
    </row>
    <row r="3499" spans="2:3">
      <c r="B3499" s="1">
        <v>91.84</v>
      </c>
      <c r="C3499" s="1">
        <v>3</v>
      </c>
    </row>
    <row r="3500" spans="2:3">
      <c r="B3500" s="1">
        <v>91.86</v>
      </c>
      <c r="C3500" s="1">
        <v>2</v>
      </c>
    </row>
    <row r="3501" spans="2:3">
      <c r="B3501" s="1">
        <v>91.88</v>
      </c>
      <c r="C3501" s="1">
        <v>1</v>
      </c>
    </row>
    <row r="3502" spans="2:3">
      <c r="B3502" s="1">
        <v>91.9</v>
      </c>
      <c r="C3502" s="1">
        <v>2</v>
      </c>
    </row>
    <row r="3503" spans="2:3">
      <c r="B3503" s="1">
        <v>91.92</v>
      </c>
      <c r="C3503" s="1">
        <v>3</v>
      </c>
    </row>
    <row r="3504" spans="2:3">
      <c r="B3504" s="1">
        <v>91.94</v>
      </c>
      <c r="C3504" s="1">
        <v>5</v>
      </c>
    </row>
    <row r="3505" spans="2:3">
      <c r="B3505" s="1">
        <v>91.96</v>
      </c>
      <c r="C3505" s="1">
        <v>3</v>
      </c>
    </row>
    <row r="3506" spans="2:3">
      <c r="B3506" s="1">
        <v>91.98</v>
      </c>
      <c r="C3506" s="1">
        <v>4</v>
      </c>
    </row>
    <row r="3507" spans="2:3">
      <c r="B3507" s="1">
        <v>92</v>
      </c>
      <c r="C3507" s="1">
        <v>4</v>
      </c>
    </row>
    <row r="3508" spans="2:3">
      <c r="B3508" s="1">
        <v>92.02</v>
      </c>
      <c r="C3508" s="1">
        <v>5</v>
      </c>
    </row>
    <row r="3509" spans="2:3">
      <c r="B3509" s="1">
        <v>92.04</v>
      </c>
      <c r="C3509" s="1">
        <v>3</v>
      </c>
    </row>
    <row r="3510" spans="2:3">
      <c r="B3510" s="1">
        <v>92.06</v>
      </c>
      <c r="C3510" s="1">
        <v>6</v>
      </c>
    </row>
    <row r="3511" spans="2:3">
      <c r="B3511" s="1">
        <v>92.08</v>
      </c>
      <c r="C3511" s="1">
        <v>7</v>
      </c>
    </row>
    <row r="3512" spans="2:3">
      <c r="B3512" s="1">
        <v>92.1</v>
      </c>
      <c r="C3512" s="1">
        <v>3</v>
      </c>
    </row>
    <row r="3513" spans="2:3">
      <c r="B3513" s="1">
        <v>92.12</v>
      </c>
      <c r="C3513" s="1">
        <v>4</v>
      </c>
    </row>
    <row r="3514" spans="2:3">
      <c r="B3514" s="1">
        <v>92.14</v>
      </c>
      <c r="C3514" s="1">
        <v>6</v>
      </c>
    </row>
    <row r="3515" spans="2:3">
      <c r="B3515" s="1">
        <v>92.16</v>
      </c>
      <c r="C3515" s="1">
        <v>11</v>
      </c>
    </row>
    <row r="3516" spans="2:3">
      <c r="B3516" s="1">
        <v>92.18</v>
      </c>
      <c r="C3516" s="1">
        <v>9</v>
      </c>
    </row>
    <row r="3517" spans="2:3">
      <c r="B3517" s="1">
        <v>92.2</v>
      </c>
      <c r="C3517" s="1">
        <v>4</v>
      </c>
    </row>
    <row r="3518" spans="2:3">
      <c r="B3518" s="1">
        <v>92.22</v>
      </c>
      <c r="C3518" s="1">
        <v>6</v>
      </c>
    </row>
    <row r="3519" spans="2:3">
      <c r="B3519" s="1">
        <v>92.24</v>
      </c>
      <c r="C3519" s="1">
        <v>4</v>
      </c>
    </row>
    <row r="3520" spans="2:3">
      <c r="B3520" s="1">
        <v>92.26</v>
      </c>
      <c r="C3520" s="1">
        <v>5</v>
      </c>
    </row>
    <row r="3521" spans="2:3">
      <c r="B3521" s="1">
        <v>92.28</v>
      </c>
      <c r="C3521" s="1">
        <v>1</v>
      </c>
    </row>
    <row r="3522" spans="2:3">
      <c r="B3522" s="1">
        <v>92.3</v>
      </c>
      <c r="C3522" s="1">
        <v>5</v>
      </c>
    </row>
    <row r="3523" spans="2:3">
      <c r="B3523" s="1">
        <v>92.32</v>
      </c>
      <c r="C3523" s="1">
        <v>4</v>
      </c>
    </row>
    <row r="3524" spans="2:3">
      <c r="B3524" s="1">
        <v>92.34</v>
      </c>
      <c r="C3524" s="1">
        <v>2</v>
      </c>
    </row>
    <row r="3525" spans="2:3">
      <c r="B3525" s="1">
        <v>92.36</v>
      </c>
      <c r="C3525" s="1">
        <v>1</v>
      </c>
    </row>
    <row r="3526" spans="2:3">
      <c r="B3526" s="1">
        <v>92.38</v>
      </c>
      <c r="C3526" s="1">
        <v>3</v>
      </c>
    </row>
    <row r="3527" spans="2:3">
      <c r="B3527" s="1">
        <v>92.4</v>
      </c>
      <c r="C3527" s="1">
        <v>4</v>
      </c>
    </row>
    <row r="3528" spans="2:3">
      <c r="B3528" s="1">
        <v>92.42</v>
      </c>
      <c r="C3528" s="1">
        <v>6</v>
      </c>
    </row>
    <row r="3529" spans="2:3">
      <c r="B3529" s="1">
        <v>92.44</v>
      </c>
      <c r="C3529" s="1">
        <v>1</v>
      </c>
    </row>
    <row r="3530" spans="2:3">
      <c r="B3530" s="1">
        <v>92.46</v>
      </c>
      <c r="C3530" s="1">
        <v>4</v>
      </c>
    </row>
    <row r="3531" spans="2:3">
      <c r="B3531" s="1">
        <v>92.48</v>
      </c>
      <c r="C3531" s="1">
        <v>2</v>
      </c>
    </row>
    <row r="3532" spans="2:3">
      <c r="B3532" s="1">
        <v>92.5</v>
      </c>
      <c r="C3532" s="1">
        <v>1</v>
      </c>
    </row>
    <row r="3533" spans="2:3">
      <c r="B3533" s="1">
        <v>92.52</v>
      </c>
      <c r="C3533" s="1">
        <v>1</v>
      </c>
    </row>
    <row r="3534" spans="2:3">
      <c r="B3534" s="1">
        <v>92.54</v>
      </c>
      <c r="C3534" s="1">
        <v>2</v>
      </c>
    </row>
    <row r="3535" spans="2:3">
      <c r="B3535" s="1">
        <v>92.56</v>
      </c>
      <c r="C3535" s="1">
        <v>1</v>
      </c>
    </row>
    <row r="3536" spans="2:3">
      <c r="B3536" s="1">
        <v>92.58</v>
      </c>
      <c r="C3536" s="1">
        <v>2</v>
      </c>
    </row>
    <row r="3537" spans="2:3">
      <c r="B3537" s="1">
        <v>92.6</v>
      </c>
      <c r="C3537" s="1">
        <v>1</v>
      </c>
    </row>
    <row r="3538" spans="2:3">
      <c r="B3538" s="1">
        <v>92.62</v>
      </c>
      <c r="C3538" s="1">
        <v>3</v>
      </c>
    </row>
    <row r="3539" spans="2:3">
      <c r="B3539" s="1">
        <v>92.64</v>
      </c>
      <c r="C3539" s="1">
        <v>3</v>
      </c>
    </row>
    <row r="3540" spans="2:3">
      <c r="B3540" s="1">
        <v>92.66</v>
      </c>
      <c r="C3540" s="1">
        <v>3</v>
      </c>
    </row>
    <row r="3541" spans="2:3">
      <c r="B3541" s="1">
        <v>92.68</v>
      </c>
      <c r="C3541" s="1">
        <v>1</v>
      </c>
    </row>
    <row r="3542" spans="2:3">
      <c r="B3542" s="1">
        <v>92.7</v>
      </c>
      <c r="C3542" s="1">
        <v>6</v>
      </c>
    </row>
    <row r="3543" spans="2:3">
      <c r="B3543" s="1">
        <v>92.72</v>
      </c>
      <c r="C3543" s="1">
        <v>1</v>
      </c>
    </row>
    <row r="3544" spans="2:3">
      <c r="B3544" s="1">
        <v>92.74</v>
      </c>
      <c r="C3544" s="1">
        <v>3</v>
      </c>
    </row>
    <row r="3545" spans="2:3">
      <c r="B3545" s="1">
        <v>92.76</v>
      </c>
      <c r="C3545" s="1">
        <v>3</v>
      </c>
    </row>
    <row r="3546" spans="2:3">
      <c r="B3546" s="1">
        <v>92.78</v>
      </c>
      <c r="C3546" s="1">
        <v>3</v>
      </c>
    </row>
    <row r="3547" spans="2:3">
      <c r="B3547" s="1">
        <v>92.8</v>
      </c>
      <c r="C3547" s="1">
        <v>5</v>
      </c>
    </row>
    <row r="3548" spans="2:3">
      <c r="B3548" s="1">
        <v>92.82</v>
      </c>
      <c r="C3548" s="1">
        <v>4</v>
      </c>
    </row>
    <row r="3549" spans="2:3">
      <c r="B3549" s="1">
        <v>92.84</v>
      </c>
      <c r="C3549" s="1">
        <v>2</v>
      </c>
    </row>
    <row r="3550" spans="2:3">
      <c r="B3550" s="1">
        <v>92.86</v>
      </c>
      <c r="C3550" s="1">
        <v>2</v>
      </c>
    </row>
    <row r="3551" spans="2:3">
      <c r="B3551" s="1">
        <v>92.88</v>
      </c>
      <c r="C3551" s="1">
        <v>1</v>
      </c>
    </row>
    <row r="3552" spans="2:3">
      <c r="B3552" s="1">
        <v>92.9</v>
      </c>
      <c r="C3552" s="1">
        <v>1</v>
      </c>
    </row>
    <row r="3553" spans="2:3">
      <c r="B3553" s="1">
        <v>92.92</v>
      </c>
      <c r="C3553" s="1">
        <v>3</v>
      </c>
    </row>
    <row r="3554" spans="2:3">
      <c r="B3554" s="1">
        <v>92.94</v>
      </c>
      <c r="C3554" s="1">
        <v>0</v>
      </c>
    </row>
    <row r="3555" spans="2:3">
      <c r="B3555" s="1">
        <v>92.96</v>
      </c>
      <c r="C3555" s="1">
        <v>3</v>
      </c>
    </row>
    <row r="3556" spans="2:3">
      <c r="B3556" s="1">
        <v>92.98</v>
      </c>
      <c r="C3556" s="1">
        <v>4</v>
      </c>
    </row>
    <row r="3557" spans="2:3">
      <c r="B3557" s="1">
        <v>93</v>
      </c>
      <c r="C3557" s="1">
        <v>4</v>
      </c>
    </row>
    <row r="3558" spans="2:3">
      <c r="B3558" s="1">
        <v>93.02</v>
      </c>
      <c r="C3558" s="1">
        <v>3</v>
      </c>
    </row>
    <row r="3559" spans="2:3">
      <c r="B3559" s="1">
        <v>93.04</v>
      </c>
      <c r="C3559" s="1">
        <v>2</v>
      </c>
    </row>
    <row r="3560" spans="2:3">
      <c r="B3560" s="1">
        <v>93.06</v>
      </c>
      <c r="C3560" s="1">
        <v>1</v>
      </c>
    </row>
    <row r="3561" spans="2:3">
      <c r="B3561" s="1">
        <v>93.08</v>
      </c>
      <c r="C3561" s="1">
        <v>3</v>
      </c>
    </row>
    <row r="3562" spans="2:3">
      <c r="B3562" s="1">
        <v>93.1</v>
      </c>
      <c r="C3562" s="1">
        <v>2</v>
      </c>
    </row>
    <row r="3563" spans="2:3">
      <c r="B3563" s="1">
        <v>93.12</v>
      </c>
      <c r="C3563" s="1">
        <v>2</v>
      </c>
    </row>
    <row r="3564" spans="2:3">
      <c r="B3564" s="1">
        <v>93.14</v>
      </c>
      <c r="C3564" s="1">
        <v>1</v>
      </c>
    </row>
    <row r="3565" spans="2:3">
      <c r="B3565" s="1">
        <v>93.16</v>
      </c>
      <c r="C3565" s="1">
        <v>2</v>
      </c>
    </row>
    <row r="3566" spans="2:3">
      <c r="B3566" s="1">
        <v>93.18</v>
      </c>
      <c r="C3566" s="1">
        <v>1</v>
      </c>
    </row>
    <row r="3567" spans="2:3">
      <c r="B3567" s="1">
        <v>93.2</v>
      </c>
      <c r="C3567" s="1">
        <v>3</v>
      </c>
    </row>
    <row r="3568" spans="2:3">
      <c r="B3568" s="1">
        <v>93.22</v>
      </c>
      <c r="C3568" s="1">
        <v>0</v>
      </c>
    </row>
    <row r="3569" spans="2:3">
      <c r="B3569" s="1">
        <v>93.24</v>
      </c>
      <c r="C3569" s="1">
        <v>2</v>
      </c>
    </row>
    <row r="3570" spans="2:3">
      <c r="B3570" s="1">
        <v>93.26</v>
      </c>
      <c r="C3570" s="1">
        <v>5</v>
      </c>
    </row>
    <row r="3571" spans="2:3">
      <c r="B3571" s="1">
        <v>93.28</v>
      </c>
      <c r="C3571" s="1">
        <v>2</v>
      </c>
    </row>
    <row r="3572" spans="2:3">
      <c r="B3572" s="1">
        <v>93.3</v>
      </c>
      <c r="C3572" s="1">
        <v>2</v>
      </c>
    </row>
    <row r="3573" spans="2:3">
      <c r="B3573" s="1">
        <v>93.32</v>
      </c>
      <c r="C3573" s="1">
        <v>0</v>
      </c>
    </row>
    <row r="3574" spans="2:3">
      <c r="B3574" s="1">
        <v>93.34</v>
      </c>
      <c r="C3574" s="1">
        <v>2</v>
      </c>
    </row>
    <row r="3575" spans="2:3">
      <c r="B3575" s="1">
        <v>93.36</v>
      </c>
      <c r="C3575" s="1">
        <v>4</v>
      </c>
    </row>
    <row r="3576" spans="2:3">
      <c r="B3576" s="1">
        <v>93.38</v>
      </c>
      <c r="C3576" s="1">
        <v>0</v>
      </c>
    </row>
    <row r="3577" spans="2:3">
      <c r="B3577" s="1">
        <v>93.4</v>
      </c>
      <c r="C3577" s="1">
        <v>3</v>
      </c>
    </row>
    <row r="3578" spans="2:3">
      <c r="B3578" s="1">
        <v>93.42</v>
      </c>
      <c r="C3578" s="1">
        <v>2</v>
      </c>
    </row>
    <row r="3579" spans="2:3">
      <c r="B3579" s="1">
        <v>93.44</v>
      </c>
      <c r="C3579" s="1">
        <v>2</v>
      </c>
    </row>
    <row r="3580" spans="2:3">
      <c r="B3580" s="1">
        <v>93.46</v>
      </c>
      <c r="C3580" s="1">
        <v>1</v>
      </c>
    </row>
    <row r="3581" spans="2:3">
      <c r="B3581" s="1">
        <v>93.48</v>
      </c>
      <c r="C3581" s="1">
        <v>1</v>
      </c>
    </row>
    <row r="3582" spans="2:3">
      <c r="B3582" s="1">
        <v>93.5</v>
      </c>
      <c r="C3582" s="1">
        <v>2</v>
      </c>
    </row>
    <row r="3583" spans="2:3">
      <c r="B3583" s="1">
        <v>93.52</v>
      </c>
      <c r="C3583" s="1">
        <v>1</v>
      </c>
    </row>
    <row r="3584" spans="2:3">
      <c r="B3584" s="1">
        <v>93.54</v>
      </c>
      <c r="C3584" s="1">
        <v>0</v>
      </c>
    </row>
    <row r="3585" spans="2:3">
      <c r="B3585" s="1">
        <v>93.56</v>
      </c>
      <c r="C3585" s="1">
        <v>5</v>
      </c>
    </row>
    <row r="3586" spans="2:3">
      <c r="B3586" s="1">
        <v>93.58</v>
      </c>
      <c r="C3586" s="1">
        <v>1</v>
      </c>
    </row>
    <row r="3587" spans="2:3">
      <c r="B3587" s="1">
        <v>93.6</v>
      </c>
      <c r="C3587" s="1">
        <v>3</v>
      </c>
    </row>
    <row r="3588" spans="2:3">
      <c r="B3588" s="1">
        <v>93.62</v>
      </c>
      <c r="C3588" s="1">
        <v>1</v>
      </c>
    </row>
    <row r="3589" spans="2:3">
      <c r="B3589" s="1">
        <v>93.64</v>
      </c>
      <c r="C3589" s="1">
        <v>3</v>
      </c>
    </row>
    <row r="3590" spans="2:3">
      <c r="B3590" s="1">
        <v>93.66</v>
      </c>
      <c r="C3590" s="1">
        <v>2</v>
      </c>
    </row>
    <row r="3591" spans="2:3">
      <c r="B3591" s="1">
        <v>93.68</v>
      </c>
      <c r="C3591" s="1">
        <v>2</v>
      </c>
    </row>
    <row r="3592" spans="2:3">
      <c r="B3592" s="1">
        <v>93.7</v>
      </c>
      <c r="C3592" s="1">
        <v>2</v>
      </c>
    </row>
    <row r="3593" spans="2:3">
      <c r="B3593" s="1">
        <v>93.72</v>
      </c>
      <c r="C3593" s="1">
        <v>1</v>
      </c>
    </row>
    <row r="3594" spans="2:3">
      <c r="B3594" s="1">
        <v>93.74</v>
      </c>
      <c r="C3594" s="1">
        <v>2</v>
      </c>
    </row>
    <row r="3595" spans="2:3">
      <c r="B3595" s="1">
        <v>93.76</v>
      </c>
      <c r="C3595" s="1">
        <v>1</v>
      </c>
    </row>
    <row r="3596" spans="2:3">
      <c r="B3596" s="1">
        <v>93.78</v>
      </c>
      <c r="C3596" s="1">
        <v>2</v>
      </c>
    </row>
    <row r="3597" spans="2:3">
      <c r="B3597" s="1">
        <v>93.8</v>
      </c>
      <c r="C3597" s="1">
        <v>4</v>
      </c>
    </row>
    <row r="3598" spans="2:3">
      <c r="B3598" s="1">
        <v>93.82</v>
      </c>
      <c r="C3598" s="1">
        <v>2</v>
      </c>
    </row>
    <row r="3599" spans="2:3">
      <c r="B3599" s="1">
        <v>93.84</v>
      </c>
      <c r="C3599" s="1">
        <v>3</v>
      </c>
    </row>
    <row r="3600" spans="2:3">
      <c r="B3600" s="1">
        <v>93.86</v>
      </c>
      <c r="C3600" s="1">
        <v>4</v>
      </c>
    </row>
    <row r="3601" spans="2:3">
      <c r="B3601" s="1">
        <v>93.88</v>
      </c>
      <c r="C3601" s="1">
        <v>0</v>
      </c>
    </row>
    <row r="3602" spans="2:3">
      <c r="B3602" s="1">
        <v>93.9</v>
      </c>
      <c r="C3602" s="1">
        <v>3</v>
      </c>
    </row>
    <row r="3603" spans="2:3">
      <c r="B3603" s="1">
        <v>93.92</v>
      </c>
      <c r="C3603" s="1">
        <v>2</v>
      </c>
    </row>
    <row r="3604" spans="2:3">
      <c r="B3604" s="1">
        <v>93.94</v>
      </c>
      <c r="C3604" s="1">
        <v>4</v>
      </c>
    </row>
    <row r="3605" spans="2:3">
      <c r="B3605" s="1">
        <v>93.96</v>
      </c>
      <c r="C3605" s="1">
        <v>1</v>
      </c>
    </row>
    <row r="3606" spans="2:3">
      <c r="B3606" s="1">
        <v>93.98</v>
      </c>
      <c r="C3606" s="1">
        <v>2</v>
      </c>
    </row>
    <row r="3607" spans="2:3">
      <c r="B3607" s="1">
        <v>94</v>
      </c>
      <c r="C3607" s="1">
        <v>4</v>
      </c>
    </row>
    <row r="3608" spans="2:3">
      <c r="B3608" s="1">
        <v>94.02</v>
      </c>
      <c r="C3608" s="1">
        <v>1</v>
      </c>
    </row>
    <row r="3609" spans="2:3">
      <c r="B3609" s="1">
        <v>94.04</v>
      </c>
      <c r="C3609" s="1">
        <v>2</v>
      </c>
    </row>
    <row r="3610" spans="2:3">
      <c r="B3610" s="1">
        <v>94.06</v>
      </c>
      <c r="C3610" s="1">
        <v>1</v>
      </c>
    </row>
    <row r="3611" spans="2:3">
      <c r="B3611" s="1">
        <v>94.08</v>
      </c>
      <c r="C3611" s="1">
        <v>7</v>
      </c>
    </row>
    <row r="3612" spans="2:3">
      <c r="B3612" s="1">
        <v>94.1</v>
      </c>
      <c r="C3612" s="1">
        <v>7</v>
      </c>
    </row>
    <row r="3613" spans="2:3">
      <c r="B3613" s="1">
        <v>94.12</v>
      </c>
      <c r="C3613" s="1">
        <v>2</v>
      </c>
    </row>
    <row r="3614" spans="2:3">
      <c r="B3614" s="1">
        <v>94.14</v>
      </c>
      <c r="C3614" s="1">
        <v>1</v>
      </c>
    </row>
    <row r="3615" spans="2:3">
      <c r="B3615" s="1">
        <v>94.16</v>
      </c>
      <c r="C3615" s="1">
        <v>3</v>
      </c>
    </row>
    <row r="3616" spans="2:3">
      <c r="B3616" s="1">
        <v>94.18</v>
      </c>
      <c r="C3616" s="1">
        <v>4</v>
      </c>
    </row>
    <row r="3617" spans="2:3">
      <c r="B3617" s="1">
        <v>94.2</v>
      </c>
      <c r="C3617" s="1">
        <v>4</v>
      </c>
    </row>
    <row r="3618" spans="2:3">
      <c r="B3618" s="1">
        <v>94.22</v>
      </c>
      <c r="C3618" s="1">
        <v>1</v>
      </c>
    </row>
    <row r="3619" spans="2:3">
      <c r="B3619" s="1">
        <v>94.24</v>
      </c>
      <c r="C3619" s="1">
        <v>2</v>
      </c>
    </row>
    <row r="3620" spans="2:3">
      <c r="B3620" s="1">
        <v>94.26</v>
      </c>
      <c r="C3620" s="1">
        <v>1</v>
      </c>
    </row>
    <row r="3621" spans="2:3">
      <c r="B3621" s="1">
        <v>94.28</v>
      </c>
      <c r="C3621" s="1">
        <v>4</v>
      </c>
    </row>
    <row r="3622" spans="2:3">
      <c r="B3622" s="1">
        <v>94.3</v>
      </c>
      <c r="C3622" s="1">
        <v>3</v>
      </c>
    </row>
    <row r="3623" spans="2:3">
      <c r="B3623" s="1">
        <v>94.32</v>
      </c>
      <c r="C3623" s="1">
        <v>4</v>
      </c>
    </row>
    <row r="3624" spans="2:3">
      <c r="B3624" s="1">
        <v>94.34</v>
      </c>
      <c r="C3624" s="1">
        <v>4</v>
      </c>
    </row>
    <row r="3625" spans="2:3">
      <c r="B3625" s="1">
        <v>94.36</v>
      </c>
      <c r="C3625" s="1">
        <v>6</v>
      </c>
    </row>
    <row r="3626" spans="2:3">
      <c r="B3626" s="1">
        <v>94.38</v>
      </c>
      <c r="C3626" s="1">
        <v>4</v>
      </c>
    </row>
    <row r="3627" spans="2:3">
      <c r="B3627" s="1">
        <v>94.4</v>
      </c>
      <c r="C3627" s="1">
        <v>2</v>
      </c>
    </row>
    <row r="3628" spans="2:3">
      <c r="B3628" s="1">
        <v>94.42</v>
      </c>
      <c r="C3628" s="1">
        <v>2</v>
      </c>
    </row>
    <row r="3629" spans="2:3">
      <c r="B3629" s="1">
        <v>94.44</v>
      </c>
      <c r="C3629" s="1">
        <v>5</v>
      </c>
    </row>
    <row r="3630" spans="2:3">
      <c r="B3630" s="1">
        <v>94.46</v>
      </c>
      <c r="C3630" s="1">
        <v>6</v>
      </c>
    </row>
    <row r="3631" spans="2:3">
      <c r="B3631" s="1">
        <v>94.48</v>
      </c>
      <c r="C3631" s="1">
        <v>4</v>
      </c>
    </row>
    <row r="3632" spans="2:3">
      <c r="B3632" s="1">
        <v>94.5</v>
      </c>
      <c r="C3632" s="1">
        <v>3</v>
      </c>
    </row>
    <row r="3633" spans="2:3">
      <c r="B3633" s="1">
        <v>94.52</v>
      </c>
      <c r="C3633" s="1">
        <v>3</v>
      </c>
    </row>
    <row r="3634" spans="2:3">
      <c r="B3634" s="1">
        <v>94.54</v>
      </c>
      <c r="C3634" s="1">
        <v>2</v>
      </c>
    </row>
    <row r="3635" spans="2:3">
      <c r="B3635" s="1">
        <v>94.56</v>
      </c>
      <c r="C3635" s="1">
        <v>1</v>
      </c>
    </row>
    <row r="3636" spans="2:3">
      <c r="B3636" s="1">
        <v>94.58</v>
      </c>
      <c r="C3636" s="1">
        <v>1</v>
      </c>
    </row>
    <row r="3637" spans="2:3">
      <c r="B3637" s="1">
        <v>94.6</v>
      </c>
      <c r="C3637" s="1">
        <v>4</v>
      </c>
    </row>
    <row r="3638" spans="2:3">
      <c r="B3638" s="1">
        <v>94.62</v>
      </c>
      <c r="C3638" s="1">
        <v>2</v>
      </c>
    </row>
    <row r="3639" spans="2:3">
      <c r="B3639" s="1">
        <v>94.64</v>
      </c>
      <c r="C3639" s="1">
        <v>3</v>
      </c>
    </row>
    <row r="3640" spans="2:3">
      <c r="B3640" s="1">
        <v>94.66</v>
      </c>
      <c r="C3640" s="1">
        <v>1</v>
      </c>
    </row>
    <row r="3641" spans="2:3">
      <c r="B3641" s="1">
        <v>94.68</v>
      </c>
      <c r="C3641" s="1">
        <v>1</v>
      </c>
    </row>
    <row r="3642" spans="2:3">
      <c r="B3642" s="1">
        <v>94.7</v>
      </c>
      <c r="C3642" s="1">
        <v>1</v>
      </c>
    </row>
    <row r="3643" spans="2:3">
      <c r="B3643" s="1">
        <v>94.72</v>
      </c>
      <c r="C3643" s="1">
        <v>7</v>
      </c>
    </row>
    <row r="3644" spans="2:3">
      <c r="B3644" s="1">
        <v>94.74</v>
      </c>
      <c r="C3644" s="1">
        <v>5</v>
      </c>
    </row>
    <row r="3645" spans="2:3">
      <c r="B3645" s="1">
        <v>94.76</v>
      </c>
      <c r="C3645" s="1">
        <v>4</v>
      </c>
    </row>
    <row r="3646" spans="2:3">
      <c r="B3646" s="1">
        <v>94.78</v>
      </c>
      <c r="C3646" s="1">
        <v>5</v>
      </c>
    </row>
    <row r="3647" spans="2:3">
      <c r="B3647" s="1">
        <v>94.8</v>
      </c>
      <c r="C3647" s="1">
        <v>4</v>
      </c>
    </row>
    <row r="3648" spans="2:3">
      <c r="B3648" s="1">
        <v>94.82</v>
      </c>
      <c r="C3648" s="1">
        <v>3</v>
      </c>
    </row>
    <row r="3649" spans="2:3">
      <c r="B3649" s="1">
        <v>94.84</v>
      </c>
      <c r="C3649" s="1">
        <v>5</v>
      </c>
    </row>
    <row r="3650" spans="2:3">
      <c r="B3650" s="1">
        <v>94.86</v>
      </c>
      <c r="C3650" s="1">
        <v>6</v>
      </c>
    </row>
    <row r="3651" spans="2:3">
      <c r="B3651" s="1">
        <v>94.88</v>
      </c>
      <c r="C3651" s="1">
        <v>6</v>
      </c>
    </row>
    <row r="3652" spans="2:3">
      <c r="B3652" s="1">
        <v>94.9</v>
      </c>
      <c r="C3652" s="1">
        <v>5</v>
      </c>
    </row>
    <row r="3653" spans="2:3">
      <c r="B3653" s="1">
        <v>94.92</v>
      </c>
      <c r="C3653" s="1">
        <v>8</v>
      </c>
    </row>
    <row r="3654" spans="2:3">
      <c r="B3654" s="1">
        <v>94.94</v>
      </c>
      <c r="C3654" s="1">
        <v>3</v>
      </c>
    </row>
    <row r="3655" spans="2:3">
      <c r="B3655" s="1">
        <v>94.96</v>
      </c>
      <c r="C3655" s="1">
        <v>5</v>
      </c>
    </row>
    <row r="3656" spans="2:3">
      <c r="B3656" s="1">
        <v>94.98</v>
      </c>
      <c r="C3656" s="1">
        <v>6</v>
      </c>
    </row>
    <row r="3657" spans="2:3">
      <c r="B3657" s="1">
        <v>95</v>
      </c>
      <c r="C3657" s="1">
        <v>4</v>
      </c>
    </row>
    <row r="3658" spans="2:3">
      <c r="B3658" s="1">
        <v>95.02</v>
      </c>
      <c r="C3658" s="1">
        <v>7</v>
      </c>
    </row>
    <row r="3659" spans="2:3">
      <c r="B3659" s="1">
        <v>95.04</v>
      </c>
      <c r="C3659" s="1">
        <v>11</v>
      </c>
    </row>
    <row r="3660" spans="2:3">
      <c r="B3660" s="1">
        <v>95.06</v>
      </c>
      <c r="C3660" s="1">
        <v>6</v>
      </c>
    </row>
    <row r="3661" spans="2:3">
      <c r="B3661" s="1">
        <v>95.08</v>
      </c>
      <c r="C3661" s="1">
        <v>11</v>
      </c>
    </row>
    <row r="3662" spans="2:3">
      <c r="B3662" s="1">
        <v>95.1</v>
      </c>
      <c r="C3662" s="1">
        <v>14</v>
      </c>
    </row>
    <row r="3663" spans="2:3">
      <c r="B3663" s="1">
        <v>95.12</v>
      </c>
      <c r="C3663" s="1">
        <v>17</v>
      </c>
    </row>
    <row r="3664" spans="2:3">
      <c r="B3664" s="1">
        <v>95.14</v>
      </c>
      <c r="C3664" s="1">
        <v>18</v>
      </c>
    </row>
    <row r="3665" spans="2:3">
      <c r="B3665" s="1">
        <v>95.16</v>
      </c>
      <c r="C3665" s="1">
        <v>18</v>
      </c>
    </row>
    <row r="3666" spans="2:3">
      <c r="B3666" s="1">
        <v>95.18</v>
      </c>
      <c r="C3666" s="1">
        <v>19</v>
      </c>
    </row>
    <row r="3667" spans="2:3">
      <c r="B3667" s="1">
        <v>95.2</v>
      </c>
      <c r="C3667" s="1">
        <v>17</v>
      </c>
    </row>
    <row r="3668" spans="2:3">
      <c r="B3668" s="1">
        <v>95.22</v>
      </c>
      <c r="C3668" s="1">
        <v>16</v>
      </c>
    </row>
    <row r="3669" spans="2:3">
      <c r="B3669" s="1">
        <v>95.24</v>
      </c>
      <c r="C3669" s="1">
        <v>10</v>
      </c>
    </row>
    <row r="3670" spans="2:3">
      <c r="B3670" s="1">
        <v>95.26</v>
      </c>
      <c r="C3670" s="1">
        <v>15</v>
      </c>
    </row>
    <row r="3671" spans="2:3">
      <c r="B3671" s="1">
        <v>95.28</v>
      </c>
      <c r="C3671" s="1">
        <v>9</v>
      </c>
    </row>
    <row r="3672" spans="2:3">
      <c r="B3672" s="1">
        <v>95.3</v>
      </c>
      <c r="C3672" s="1">
        <v>2</v>
      </c>
    </row>
    <row r="3673" spans="2:3">
      <c r="B3673" s="1">
        <v>95.32</v>
      </c>
      <c r="C3673" s="1">
        <v>7</v>
      </c>
    </row>
    <row r="3674" spans="2:3">
      <c r="B3674" s="1">
        <v>95.34</v>
      </c>
      <c r="C3674" s="1">
        <v>5</v>
      </c>
    </row>
    <row r="3675" spans="2:3">
      <c r="B3675" s="1">
        <v>95.36</v>
      </c>
      <c r="C3675" s="1">
        <v>9</v>
      </c>
    </row>
    <row r="3676" spans="2:3">
      <c r="B3676" s="1">
        <v>95.38</v>
      </c>
      <c r="C3676" s="1">
        <v>5</v>
      </c>
    </row>
    <row r="3677" spans="2:3">
      <c r="B3677" s="1">
        <v>95.4</v>
      </c>
      <c r="C3677" s="1">
        <v>8</v>
      </c>
    </row>
    <row r="3678" spans="2:3">
      <c r="B3678" s="1">
        <v>95.42</v>
      </c>
      <c r="C3678" s="1">
        <v>9</v>
      </c>
    </row>
    <row r="3679" spans="2:3">
      <c r="B3679" s="1">
        <v>95.44</v>
      </c>
      <c r="C3679" s="1">
        <v>7</v>
      </c>
    </row>
    <row r="3680" spans="2:3">
      <c r="B3680" s="1">
        <v>95.46</v>
      </c>
      <c r="C3680" s="1">
        <v>3</v>
      </c>
    </row>
    <row r="3681" spans="2:3">
      <c r="B3681" s="1">
        <v>95.48</v>
      </c>
      <c r="C3681" s="1">
        <v>4</v>
      </c>
    </row>
    <row r="3682" spans="2:3">
      <c r="B3682" s="1">
        <v>95.5</v>
      </c>
      <c r="C3682" s="1">
        <v>2</v>
      </c>
    </row>
    <row r="3683" spans="2:3">
      <c r="B3683" s="1">
        <v>95.52</v>
      </c>
      <c r="C3683" s="1">
        <v>0</v>
      </c>
    </row>
    <row r="3684" spans="2:3">
      <c r="B3684" s="1">
        <v>95.54</v>
      </c>
      <c r="C3684" s="1">
        <v>3</v>
      </c>
    </row>
    <row r="3685" spans="2:3">
      <c r="B3685" s="1">
        <v>95.56</v>
      </c>
      <c r="C3685" s="1">
        <v>2</v>
      </c>
    </row>
    <row r="3686" spans="2:3">
      <c r="B3686" s="1">
        <v>95.58</v>
      </c>
      <c r="C3686" s="1">
        <v>3</v>
      </c>
    </row>
    <row r="3687" spans="2:3">
      <c r="B3687" s="1">
        <v>95.6</v>
      </c>
      <c r="C3687" s="1">
        <v>3</v>
      </c>
    </row>
    <row r="3688" spans="2:3">
      <c r="B3688" s="1">
        <v>95.62</v>
      </c>
      <c r="C3688" s="1">
        <v>2</v>
      </c>
    </row>
    <row r="3689" spans="2:3">
      <c r="B3689" s="1">
        <v>95.64</v>
      </c>
      <c r="C3689" s="1">
        <v>3</v>
      </c>
    </row>
    <row r="3690" spans="2:3">
      <c r="B3690" s="1">
        <v>95.66</v>
      </c>
      <c r="C3690" s="1">
        <v>1</v>
      </c>
    </row>
    <row r="3691" spans="2:3">
      <c r="B3691" s="1">
        <v>95.68</v>
      </c>
      <c r="C3691" s="1">
        <v>6</v>
      </c>
    </row>
    <row r="3692" spans="2:3">
      <c r="B3692" s="1">
        <v>95.7</v>
      </c>
      <c r="C3692" s="1">
        <v>3</v>
      </c>
    </row>
    <row r="3693" spans="2:3">
      <c r="B3693" s="1">
        <v>95.72</v>
      </c>
      <c r="C3693" s="1">
        <v>0</v>
      </c>
    </row>
    <row r="3694" spans="2:3">
      <c r="B3694" s="1">
        <v>95.74</v>
      </c>
      <c r="C3694" s="1">
        <v>1</v>
      </c>
    </row>
    <row r="3695" spans="2:3">
      <c r="B3695" s="1">
        <v>95.76</v>
      </c>
      <c r="C3695" s="1">
        <v>0</v>
      </c>
    </row>
    <row r="3696" spans="2:3">
      <c r="B3696" s="1">
        <v>95.78</v>
      </c>
      <c r="C3696" s="1">
        <v>2</v>
      </c>
    </row>
    <row r="3697" spans="2:3">
      <c r="B3697" s="1">
        <v>95.8</v>
      </c>
      <c r="C3697" s="1">
        <v>2</v>
      </c>
    </row>
    <row r="3698" spans="2:3">
      <c r="B3698" s="1">
        <v>95.82</v>
      </c>
      <c r="C3698" s="1">
        <v>3</v>
      </c>
    </row>
    <row r="3699" spans="2:3">
      <c r="B3699" s="1">
        <v>95.84</v>
      </c>
      <c r="C3699" s="1">
        <v>3</v>
      </c>
    </row>
    <row r="3700" spans="2:3">
      <c r="B3700" s="1">
        <v>95.86</v>
      </c>
      <c r="C3700" s="1">
        <v>3</v>
      </c>
    </row>
    <row r="3701" spans="2:3">
      <c r="B3701" s="1">
        <v>95.88</v>
      </c>
      <c r="C3701" s="1">
        <v>3</v>
      </c>
    </row>
    <row r="3702" spans="2:3">
      <c r="B3702" s="1">
        <v>95.9</v>
      </c>
      <c r="C3702" s="1">
        <v>4</v>
      </c>
    </row>
    <row r="3703" spans="2:3">
      <c r="B3703" s="1">
        <v>95.92</v>
      </c>
      <c r="C3703" s="1">
        <v>2</v>
      </c>
    </row>
    <row r="3704" spans="2:3">
      <c r="B3704" s="1">
        <v>95.94</v>
      </c>
      <c r="C3704" s="1">
        <v>1</v>
      </c>
    </row>
    <row r="3705" spans="2:3">
      <c r="B3705" s="1">
        <v>95.96</v>
      </c>
      <c r="C3705" s="1">
        <v>1</v>
      </c>
    </row>
    <row r="3706" spans="2:3">
      <c r="B3706" s="1">
        <v>95.98</v>
      </c>
      <c r="C3706" s="1">
        <v>5</v>
      </c>
    </row>
    <row r="3707" spans="2:3">
      <c r="B3707" s="1">
        <v>96</v>
      </c>
      <c r="C3707" s="1">
        <v>1</v>
      </c>
    </row>
    <row r="3708" spans="2:3">
      <c r="B3708" s="1">
        <v>96.02</v>
      </c>
      <c r="C3708" s="1">
        <v>0</v>
      </c>
    </row>
    <row r="3709" spans="2:3">
      <c r="B3709" s="1">
        <v>96.04</v>
      </c>
      <c r="C3709" s="1">
        <v>1</v>
      </c>
    </row>
    <row r="3710" spans="2:3">
      <c r="B3710" s="1">
        <v>96.06</v>
      </c>
      <c r="C3710" s="1">
        <v>3</v>
      </c>
    </row>
    <row r="3711" spans="2:3">
      <c r="B3711" s="1">
        <v>96.08</v>
      </c>
      <c r="C3711" s="1">
        <v>0</v>
      </c>
    </row>
    <row r="3712" spans="2:3">
      <c r="B3712" s="1">
        <v>96.1</v>
      </c>
      <c r="C3712" s="1">
        <v>4</v>
      </c>
    </row>
    <row r="3713" spans="2:3">
      <c r="B3713" s="1">
        <v>96.12</v>
      </c>
      <c r="C3713" s="1">
        <v>3</v>
      </c>
    </row>
    <row r="3714" spans="2:3">
      <c r="B3714" s="1">
        <v>96.14</v>
      </c>
      <c r="C3714" s="1">
        <v>0</v>
      </c>
    </row>
    <row r="3715" spans="2:3">
      <c r="B3715" s="1">
        <v>96.16</v>
      </c>
      <c r="C3715" s="1">
        <v>3</v>
      </c>
    </row>
    <row r="3716" spans="2:3">
      <c r="B3716" s="1">
        <v>96.18</v>
      </c>
      <c r="C3716" s="1">
        <v>2</v>
      </c>
    </row>
    <row r="3717" spans="2:3">
      <c r="B3717" s="1">
        <v>96.2</v>
      </c>
      <c r="C3717" s="1">
        <v>3</v>
      </c>
    </row>
    <row r="3718" spans="2:3">
      <c r="B3718" s="1">
        <v>96.22</v>
      </c>
      <c r="C3718" s="1">
        <v>2</v>
      </c>
    </row>
    <row r="3719" spans="2:3">
      <c r="B3719" s="1">
        <v>96.24</v>
      </c>
      <c r="C3719" s="1">
        <v>3</v>
      </c>
    </row>
    <row r="3720" spans="2:3">
      <c r="B3720" s="1">
        <v>96.26</v>
      </c>
      <c r="C3720" s="1">
        <v>1</v>
      </c>
    </row>
    <row r="3721" spans="2:3">
      <c r="B3721" s="1">
        <v>96.28</v>
      </c>
      <c r="C3721" s="1">
        <v>1</v>
      </c>
    </row>
    <row r="3722" spans="2:3">
      <c r="B3722" s="1">
        <v>96.3</v>
      </c>
      <c r="C3722" s="1">
        <v>1</v>
      </c>
    </row>
    <row r="3723" spans="2:3">
      <c r="B3723" s="1">
        <v>96.32</v>
      </c>
      <c r="C3723" s="1">
        <v>0</v>
      </c>
    </row>
    <row r="3724" spans="2:3">
      <c r="B3724" s="1">
        <v>96.34</v>
      </c>
      <c r="C3724" s="1">
        <v>1</v>
      </c>
    </row>
    <row r="3725" spans="2:3">
      <c r="B3725" s="1">
        <v>96.36</v>
      </c>
      <c r="C3725" s="1">
        <v>7</v>
      </c>
    </row>
    <row r="3726" spans="2:3">
      <c r="B3726" s="1">
        <v>96.38</v>
      </c>
      <c r="C3726" s="1">
        <v>2</v>
      </c>
    </row>
    <row r="3727" spans="2:3">
      <c r="B3727" s="1">
        <v>96.4</v>
      </c>
      <c r="C3727" s="1">
        <v>3</v>
      </c>
    </row>
    <row r="3728" spans="2:3">
      <c r="B3728" s="1">
        <v>96.42</v>
      </c>
      <c r="C3728" s="1">
        <v>4</v>
      </c>
    </row>
    <row r="3729" spans="2:3">
      <c r="B3729" s="1">
        <v>96.44</v>
      </c>
      <c r="C3729" s="1">
        <v>2</v>
      </c>
    </row>
    <row r="3730" spans="2:3">
      <c r="B3730" s="1">
        <v>96.46</v>
      </c>
      <c r="C3730" s="1">
        <v>4</v>
      </c>
    </row>
    <row r="3731" spans="2:3">
      <c r="B3731" s="1">
        <v>96.48</v>
      </c>
      <c r="C3731" s="1">
        <v>4</v>
      </c>
    </row>
    <row r="3732" spans="2:3">
      <c r="B3732" s="1">
        <v>96.5</v>
      </c>
      <c r="C3732" s="1">
        <v>2</v>
      </c>
    </row>
    <row r="3733" spans="2:3">
      <c r="B3733" s="1">
        <v>96.52</v>
      </c>
      <c r="C3733" s="1">
        <v>5</v>
      </c>
    </row>
    <row r="3734" spans="2:3">
      <c r="B3734" s="1">
        <v>96.54</v>
      </c>
      <c r="C3734" s="1">
        <v>1</v>
      </c>
    </row>
    <row r="3735" spans="2:3">
      <c r="B3735" s="1">
        <v>96.56</v>
      </c>
      <c r="C3735" s="1">
        <v>3</v>
      </c>
    </row>
    <row r="3736" spans="2:3">
      <c r="B3736" s="1">
        <v>96.58</v>
      </c>
      <c r="C3736" s="1">
        <v>4</v>
      </c>
    </row>
    <row r="3737" spans="2:3">
      <c r="B3737" s="1">
        <v>96.6</v>
      </c>
      <c r="C3737" s="1">
        <v>2</v>
      </c>
    </row>
    <row r="3738" spans="2:3">
      <c r="B3738" s="1">
        <v>96.62</v>
      </c>
      <c r="C3738" s="1">
        <v>2</v>
      </c>
    </row>
    <row r="3739" spans="2:3">
      <c r="B3739" s="1">
        <v>96.64</v>
      </c>
      <c r="C3739" s="1">
        <v>1</v>
      </c>
    </row>
    <row r="3740" spans="2:3">
      <c r="B3740" s="1">
        <v>96.66</v>
      </c>
      <c r="C3740" s="1">
        <v>4</v>
      </c>
    </row>
    <row r="3741" spans="2:3">
      <c r="B3741" s="1">
        <v>96.68</v>
      </c>
      <c r="C3741" s="1">
        <v>2</v>
      </c>
    </row>
    <row r="3742" spans="2:3">
      <c r="B3742" s="1">
        <v>96.7</v>
      </c>
      <c r="C3742" s="1">
        <v>1</v>
      </c>
    </row>
    <row r="3743" spans="2:3">
      <c r="B3743" s="1">
        <v>96.72</v>
      </c>
      <c r="C3743" s="1">
        <v>2</v>
      </c>
    </row>
    <row r="3744" spans="2:3">
      <c r="B3744" s="1">
        <v>96.74</v>
      </c>
      <c r="C3744" s="1">
        <v>3</v>
      </c>
    </row>
    <row r="3745" spans="2:3">
      <c r="B3745" s="1">
        <v>96.76</v>
      </c>
      <c r="C3745" s="1">
        <v>1</v>
      </c>
    </row>
    <row r="3746" spans="2:3">
      <c r="B3746" s="1">
        <v>96.78</v>
      </c>
      <c r="C3746" s="1">
        <v>1</v>
      </c>
    </row>
    <row r="3747" spans="2:3">
      <c r="B3747" s="1">
        <v>96.8</v>
      </c>
      <c r="C3747" s="1">
        <v>0</v>
      </c>
    </row>
    <row r="3748" spans="2:3">
      <c r="B3748" s="1">
        <v>96.82</v>
      </c>
      <c r="C3748" s="1">
        <v>0</v>
      </c>
    </row>
    <row r="3749" spans="2:3">
      <c r="B3749" s="1">
        <v>96.84</v>
      </c>
      <c r="C3749" s="1">
        <v>2</v>
      </c>
    </row>
    <row r="3750" spans="2:3">
      <c r="B3750" s="1">
        <v>96.86</v>
      </c>
      <c r="C3750" s="1">
        <v>4</v>
      </c>
    </row>
    <row r="3751" spans="2:3">
      <c r="B3751" s="1">
        <v>96.88</v>
      </c>
      <c r="C3751" s="1">
        <v>1</v>
      </c>
    </row>
    <row r="3752" spans="2:3">
      <c r="B3752" s="1">
        <v>96.9</v>
      </c>
      <c r="C3752" s="1">
        <v>1</v>
      </c>
    </row>
    <row r="3753" spans="2:3">
      <c r="B3753" s="1">
        <v>96.92</v>
      </c>
      <c r="C3753" s="1">
        <v>5</v>
      </c>
    </row>
    <row r="3754" spans="2:3">
      <c r="B3754" s="1">
        <v>96.94</v>
      </c>
      <c r="C3754" s="1">
        <v>1</v>
      </c>
    </row>
    <row r="3755" spans="2:3">
      <c r="B3755" s="1">
        <v>96.96</v>
      </c>
      <c r="C3755" s="1">
        <v>2</v>
      </c>
    </row>
    <row r="3756" spans="2:3">
      <c r="B3756" s="1">
        <v>96.98</v>
      </c>
      <c r="C3756" s="1">
        <v>2</v>
      </c>
    </row>
    <row r="3757" spans="2:3">
      <c r="B3757" s="1">
        <v>97</v>
      </c>
      <c r="C3757" s="1">
        <v>3</v>
      </c>
    </row>
  </sheetData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workbookViewId="0">
      <selection activeCell="A7" sqref="A7"/>
    </sheetView>
  </sheetViews>
  <sheetFormatPr defaultColWidth="8.77734375" defaultRowHeight="13.8"/>
  <cols>
    <col min="1" max="1" width="24.109375" style="27" bestFit="1" customWidth="1"/>
    <col min="2" max="11" width="12.6640625" style="27" customWidth="1"/>
    <col min="12" max="12" width="8.77734375" style="27"/>
    <col min="13" max="22" width="12.44140625" style="27" customWidth="1"/>
    <col min="23" max="16384" width="8.77734375" style="27"/>
  </cols>
  <sheetData>
    <row r="1" spans="1:22">
      <c r="A1" s="25" t="s">
        <v>245</v>
      </c>
      <c r="B1" s="25" t="s">
        <v>246</v>
      </c>
    </row>
    <row r="3" spans="1:22">
      <c r="A3" s="27" t="s">
        <v>5</v>
      </c>
      <c r="B3" s="27">
        <v>111</v>
      </c>
      <c r="M3" s="27">
        <v>200</v>
      </c>
    </row>
    <row r="4" spans="1:22">
      <c r="A4" s="27" t="s">
        <v>243</v>
      </c>
      <c r="B4" s="34"/>
      <c r="C4" s="38">
        <v>5</v>
      </c>
      <c r="D4" s="39"/>
      <c r="E4" s="39">
        <v>3</v>
      </c>
      <c r="F4" s="40"/>
      <c r="G4" s="40">
        <v>2</v>
      </c>
      <c r="H4" s="38"/>
      <c r="I4" s="38">
        <v>1</v>
      </c>
      <c r="J4" s="41"/>
      <c r="K4" s="41">
        <v>0.5</v>
      </c>
      <c r="L4" s="42"/>
      <c r="M4" s="34"/>
      <c r="N4" s="38">
        <v>5</v>
      </c>
      <c r="O4" s="39"/>
      <c r="P4" s="39">
        <v>3</v>
      </c>
      <c r="Q4" s="40"/>
      <c r="R4" s="40">
        <v>2</v>
      </c>
      <c r="S4" s="38"/>
      <c r="T4" s="38">
        <v>1</v>
      </c>
      <c r="U4" s="41"/>
      <c r="V4" s="41">
        <v>0.5</v>
      </c>
    </row>
    <row r="5" spans="1:22">
      <c r="B5" s="27" t="s">
        <v>244</v>
      </c>
      <c r="C5" s="27" t="s">
        <v>192</v>
      </c>
      <c r="D5" s="27" t="s">
        <v>244</v>
      </c>
      <c r="E5" s="27" t="s">
        <v>192</v>
      </c>
      <c r="F5" s="27" t="s">
        <v>244</v>
      </c>
      <c r="G5" s="27" t="s">
        <v>192</v>
      </c>
      <c r="H5" s="27" t="s">
        <v>244</v>
      </c>
      <c r="I5" s="27" t="s">
        <v>192</v>
      </c>
      <c r="J5" s="27" t="s">
        <v>244</v>
      </c>
      <c r="K5" s="27" t="s">
        <v>192</v>
      </c>
      <c r="M5" s="27" t="s">
        <v>244</v>
      </c>
      <c r="N5" s="27" t="s">
        <v>192</v>
      </c>
      <c r="O5" s="27" t="s">
        <v>244</v>
      </c>
      <c r="P5" s="27" t="s">
        <v>192</v>
      </c>
      <c r="Q5" s="27" t="s">
        <v>244</v>
      </c>
      <c r="R5" s="27" t="s">
        <v>192</v>
      </c>
      <c r="S5" s="27" t="s">
        <v>244</v>
      </c>
      <c r="T5" s="27" t="s">
        <v>192</v>
      </c>
      <c r="U5" s="27" t="s">
        <v>244</v>
      </c>
      <c r="V5" s="27" t="s">
        <v>192</v>
      </c>
    </row>
    <row r="6" spans="1:22">
      <c r="B6" s="27">
        <v>42.5</v>
      </c>
      <c r="C6" s="27">
        <v>23</v>
      </c>
      <c r="D6" s="27">
        <v>42.5</v>
      </c>
      <c r="E6" s="27">
        <v>11</v>
      </c>
      <c r="F6" s="27">
        <v>42.5</v>
      </c>
      <c r="G6" s="27">
        <v>5</v>
      </c>
      <c r="H6" s="27">
        <v>42.5</v>
      </c>
      <c r="I6" s="27">
        <v>7</v>
      </c>
      <c r="J6" s="27">
        <v>42.5</v>
      </c>
      <c r="K6" s="27">
        <v>5</v>
      </c>
      <c r="M6" s="27">
        <v>50</v>
      </c>
      <c r="N6" s="27">
        <v>20</v>
      </c>
      <c r="O6" s="27">
        <v>50</v>
      </c>
      <c r="P6" s="27">
        <v>14</v>
      </c>
      <c r="Q6" s="27">
        <v>50</v>
      </c>
      <c r="R6" s="27">
        <v>10</v>
      </c>
      <c r="S6" s="27">
        <v>50</v>
      </c>
      <c r="T6" s="27">
        <v>7</v>
      </c>
      <c r="U6" s="27">
        <v>50</v>
      </c>
      <c r="V6" s="27">
        <v>2</v>
      </c>
    </row>
    <row r="7" spans="1:22">
      <c r="B7" s="27">
        <v>42.52</v>
      </c>
      <c r="C7" s="27">
        <v>20</v>
      </c>
      <c r="D7" s="27">
        <v>42.52</v>
      </c>
      <c r="E7" s="27">
        <v>18</v>
      </c>
      <c r="F7" s="27">
        <v>42.52</v>
      </c>
      <c r="G7" s="27">
        <v>6</v>
      </c>
      <c r="H7" s="27">
        <v>42.52</v>
      </c>
      <c r="I7" s="27">
        <v>5</v>
      </c>
      <c r="J7" s="27">
        <v>42.52</v>
      </c>
      <c r="K7" s="27">
        <v>4</v>
      </c>
      <c r="M7" s="27">
        <v>50.02</v>
      </c>
      <c r="N7" s="27">
        <v>17</v>
      </c>
      <c r="O7" s="27">
        <v>50.02</v>
      </c>
      <c r="P7" s="27">
        <v>13</v>
      </c>
      <c r="Q7" s="27">
        <v>50.02</v>
      </c>
      <c r="R7" s="27">
        <v>11</v>
      </c>
      <c r="S7" s="27">
        <v>50.02</v>
      </c>
      <c r="T7" s="27">
        <v>9</v>
      </c>
      <c r="U7" s="27">
        <v>50.02</v>
      </c>
      <c r="V7" s="27">
        <v>4</v>
      </c>
    </row>
    <row r="8" spans="1:22">
      <c r="B8" s="27">
        <v>42.54</v>
      </c>
      <c r="C8" s="27">
        <v>14</v>
      </c>
      <c r="D8" s="27">
        <v>42.54</v>
      </c>
      <c r="E8" s="27">
        <v>17</v>
      </c>
      <c r="F8" s="27">
        <v>42.54</v>
      </c>
      <c r="G8" s="27">
        <v>9</v>
      </c>
      <c r="H8" s="27">
        <v>42.54</v>
      </c>
      <c r="I8" s="27">
        <v>0</v>
      </c>
      <c r="J8" s="27">
        <v>42.54</v>
      </c>
      <c r="K8" s="27">
        <v>5</v>
      </c>
      <c r="M8" s="27">
        <v>50.04</v>
      </c>
      <c r="N8" s="27">
        <v>24</v>
      </c>
      <c r="O8" s="27">
        <v>50.04</v>
      </c>
      <c r="P8" s="27">
        <v>10</v>
      </c>
      <c r="Q8" s="27">
        <v>50.04</v>
      </c>
      <c r="R8" s="27">
        <v>17</v>
      </c>
      <c r="S8" s="27">
        <v>50.04</v>
      </c>
      <c r="T8" s="27">
        <v>7</v>
      </c>
      <c r="U8" s="27">
        <v>50.04</v>
      </c>
      <c r="V8" s="27">
        <v>1</v>
      </c>
    </row>
    <row r="9" spans="1:22">
      <c r="B9" s="27">
        <v>42.56</v>
      </c>
      <c r="C9" s="27">
        <v>14</v>
      </c>
      <c r="D9" s="27">
        <v>42.56</v>
      </c>
      <c r="E9" s="27">
        <v>12</v>
      </c>
      <c r="F9" s="27">
        <v>42.56</v>
      </c>
      <c r="G9" s="27">
        <v>13</v>
      </c>
      <c r="H9" s="27">
        <v>42.56</v>
      </c>
      <c r="I9" s="27">
        <v>3</v>
      </c>
      <c r="J9" s="27">
        <v>42.56</v>
      </c>
      <c r="K9" s="27">
        <v>3</v>
      </c>
      <c r="M9" s="27">
        <v>50.06</v>
      </c>
      <c r="N9" s="27">
        <v>20</v>
      </c>
      <c r="O9" s="27">
        <v>50.06</v>
      </c>
      <c r="P9" s="27">
        <v>21</v>
      </c>
      <c r="Q9" s="27">
        <v>50.06</v>
      </c>
      <c r="R9" s="27">
        <v>13</v>
      </c>
      <c r="S9" s="27">
        <v>50.06</v>
      </c>
      <c r="T9" s="27">
        <v>9</v>
      </c>
      <c r="U9" s="27">
        <v>50.06</v>
      </c>
      <c r="V9" s="27">
        <v>5</v>
      </c>
    </row>
    <row r="10" spans="1:22">
      <c r="B10" s="27">
        <v>42.58</v>
      </c>
      <c r="C10" s="27">
        <v>13</v>
      </c>
      <c r="D10" s="27">
        <v>42.58</v>
      </c>
      <c r="E10" s="27">
        <v>10</v>
      </c>
      <c r="F10" s="27">
        <v>42.58</v>
      </c>
      <c r="G10" s="27">
        <v>9</v>
      </c>
      <c r="H10" s="27">
        <v>42.58</v>
      </c>
      <c r="I10" s="27">
        <v>4</v>
      </c>
      <c r="J10" s="27">
        <v>42.58</v>
      </c>
      <c r="K10" s="27">
        <v>3</v>
      </c>
      <c r="M10" s="27">
        <v>50.08</v>
      </c>
      <c r="N10" s="27">
        <v>34</v>
      </c>
      <c r="O10" s="27">
        <v>50.08</v>
      </c>
      <c r="P10" s="27">
        <v>14</v>
      </c>
      <c r="Q10" s="27">
        <v>50.08</v>
      </c>
      <c r="R10" s="27">
        <v>12</v>
      </c>
      <c r="S10" s="27">
        <v>50.08</v>
      </c>
      <c r="T10" s="27">
        <v>10</v>
      </c>
      <c r="U10" s="27">
        <v>50.08</v>
      </c>
      <c r="V10" s="27">
        <v>2</v>
      </c>
    </row>
    <row r="11" spans="1:22">
      <c r="B11" s="27">
        <v>42.6</v>
      </c>
      <c r="C11" s="27">
        <v>21</v>
      </c>
      <c r="D11" s="27">
        <v>42.6</v>
      </c>
      <c r="E11" s="27">
        <v>14</v>
      </c>
      <c r="F11" s="27">
        <v>42.6</v>
      </c>
      <c r="G11" s="27">
        <v>13</v>
      </c>
      <c r="H11" s="27">
        <v>42.6</v>
      </c>
      <c r="I11" s="27">
        <v>5</v>
      </c>
      <c r="J11" s="27">
        <v>42.6</v>
      </c>
      <c r="K11" s="27">
        <v>4</v>
      </c>
      <c r="M11" s="27">
        <v>50.1</v>
      </c>
      <c r="N11" s="27">
        <v>28</v>
      </c>
      <c r="O11" s="27">
        <v>50.1</v>
      </c>
      <c r="P11" s="27">
        <v>22</v>
      </c>
      <c r="Q11" s="27">
        <v>50.1</v>
      </c>
      <c r="R11" s="27">
        <v>25</v>
      </c>
      <c r="S11" s="27">
        <v>50.1</v>
      </c>
      <c r="T11" s="27">
        <v>3</v>
      </c>
      <c r="U11" s="27">
        <v>50.1</v>
      </c>
      <c r="V11" s="27">
        <v>2</v>
      </c>
    </row>
    <row r="12" spans="1:22">
      <c r="B12" s="27">
        <v>42.62</v>
      </c>
      <c r="C12" s="27">
        <v>17</v>
      </c>
      <c r="D12" s="27">
        <v>42.62</v>
      </c>
      <c r="E12" s="27">
        <v>21</v>
      </c>
      <c r="F12" s="27">
        <v>42.62</v>
      </c>
      <c r="G12" s="27">
        <v>11</v>
      </c>
      <c r="H12" s="27">
        <v>42.62</v>
      </c>
      <c r="I12" s="27">
        <v>1</v>
      </c>
      <c r="J12" s="27">
        <v>42.62</v>
      </c>
      <c r="K12" s="27">
        <v>1</v>
      </c>
      <c r="M12" s="27">
        <v>50.12</v>
      </c>
      <c r="N12" s="27">
        <v>24</v>
      </c>
      <c r="O12" s="27">
        <v>50.12</v>
      </c>
      <c r="P12" s="27">
        <v>22</v>
      </c>
      <c r="Q12" s="27">
        <v>50.12</v>
      </c>
      <c r="R12" s="27">
        <v>14</v>
      </c>
      <c r="S12" s="27">
        <v>50.12</v>
      </c>
      <c r="T12" s="27">
        <v>9</v>
      </c>
      <c r="U12" s="27">
        <v>50.12</v>
      </c>
      <c r="V12" s="27">
        <v>4</v>
      </c>
    </row>
    <row r="13" spans="1:22">
      <c r="B13" s="27">
        <v>42.64</v>
      </c>
      <c r="C13" s="27">
        <v>20</v>
      </c>
      <c r="D13" s="27">
        <v>42.64</v>
      </c>
      <c r="E13" s="27">
        <v>19</v>
      </c>
      <c r="F13" s="27">
        <v>42.64</v>
      </c>
      <c r="G13" s="27">
        <v>9</v>
      </c>
      <c r="H13" s="27">
        <v>42.64</v>
      </c>
      <c r="I13" s="27">
        <v>9</v>
      </c>
      <c r="J13" s="27">
        <v>42.64</v>
      </c>
      <c r="K13" s="27">
        <v>2</v>
      </c>
      <c r="M13" s="27">
        <v>50.14</v>
      </c>
      <c r="N13" s="27">
        <v>58</v>
      </c>
      <c r="O13" s="27">
        <v>50.14</v>
      </c>
      <c r="P13" s="27">
        <v>22</v>
      </c>
      <c r="Q13" s="27">
        <v>50.14</v>
      </c>
      <c r="R13" s="27">
        <v>18</v>
      </c>
      <c r="S13" s="27">
        <v>50.14</v>
      </c>
      <c r="T13" s="27">
        <v>4</v>
      </c>
      <c r="U13" s="27">
        <v>50.14</v>
      </c>
      <c r="V13" s="27">
        <v>4</v>
      </c>
    </row>
    <row r="14" spans="1:22">
      <c r="B14" s="27">
        <v>42.66</v>
      </c>
      <c r="C14" s="27">
        <v>26</v>
      </c>
      <c r="D14" s="27">
        <v>42.66</v>
      </c>
      <c r="E14" s="27">
        <v>17</v>
      </c>
      <c r="F14" s="27">
        <v>42.66</v>
      </c>
      <c r="G14" s="27">
        <v>12</v>
      </c>
      <c r="H14" s="27">
        <v>42.66</v>
      </c>
      <c r="I14" s="27">
        <v>8</v>
      </c>
      <c r="J14" s="27">
        <v>42.66</v>
      </c>
      <c r="K14" s="27">
        <v>0</v>
      </c>
      <c r="M14" s="27">
        <v>50.16</v>
      </c>
      <c r="N14" s="27">
        <v>107</v>
      </c>
      <c r="O14" s="27">
        <v>50.16</v>
      </c>
      <c r="P14" s="27">
        <v>32</v>
      </c>
      <c r="Q14" s="27">
        <v>50.16</v>
      </c>
      <c r="R14" s="27">
        <v>24</v>
      </c>
      <c r="S14" s="27">
        <v>50.16</v>
      </c>
      <c r="T14" s="27">
        <v>8</v>
      </c>
      <c r="U14" s="27">
        <v>50.16</v>
      </c>
      <c r="V14" s="27">
        <v>8</v>
      </c>
    </row>
    <row r="15" spans="1:22">
      <c r="B15" s="27">
        <v>42.68</v>
      </c>
      <c r="C15" s="27">
        <v>20</v>
      </c>
      <c r="D15" s="27">
        <v>42.68</v>
      </c>
      <c r="E15" s="27">
        <v>15</v>
      </c>
      <c r="F15" s="27">
        <v>42.68</v>
      </c>
      <c r="G15" s="27">
        <v>12</v>
      </c>
      <c r="H15" s="27">
        <v>42.68</v>
      </c>
      <c r="I15" s="27">
        <v>2</v>
      </c>
      <c r="J15" s="27">
        <v>42.68</v>
      </c>
      <c r="K15" s="27">
        <v>0</v>
      </c>
      <c r="M15" s="27">
        <v>50.18</v>
      </c>
      <c r="N15" s="27">
        <v>85</v>
      </c>
      <c r="O15" s="27">
        <v>50.18</v>
      </c>
      <c r="P15" s="27">
        <v>29</v>
      </c>
      <c r="Q15" s="27">
        <v>50.18</v>
      </c>
      <c r="R15" s="27">
        <v>30</v>
      </c>
      <c r="S15" s="27">
        <v>50.18</v>
      </c>
      <c r="T15" s="27">
        <v>16</v>
      </c>
      <c r="U15" s="27">
        <v>50.18</v>
      </c>
      <c r="V15" s="27">
        <v>8</v>
      </c>
    </row>
    <row r="16" spans="1:22">
      <c r="B16" s="27">
        <v>42.7</v>
      </c>
      <c r="C16" s="27">
        <v>21</v>
      </c>
      <c r="D16" s="27">
        <v>42.7</v>
      </c>
      <c r="E16" s="27">
        <v>13</v>
      </c>
      <c r="F16" s="27">
        <v>42.7</v>
      </c>
      <c r="G16" s="27">
        <v>15</v>
      </c>
      <c r="H16" s="27">
        <v>42.7</v>
      </c>
      <c r="I16" s="27">
        <v>4</v>
      </c>
      <c r="J16" s="27">
        <v>42.7</v>
      </c>
      <c r="K16" s="27">
        <v>1</v>
      </c>
      <c r="M16" s="27">
        <v>50.2</v>
      </c>
      <c r="N16" s="27">
        <v>79</v>
      </c>
      <c r="O16" s="27">
        <v>50.2</v>
      </c>
      <c r="P16" s="27">
        <v>41</v>
      </c>
      <c r="Q16" s="27">
        <v>50.2</v>
      </c>
      <c r="R16" s="27">
        <v>24</v>
      </c>
      <c r="S16" s="27">
        <v>50.2</v>
      </c>
      <c r="T16" s="27">
        <v>9</v>
      </c>
      <c r="U16" s="27">
        <v>50.2</v>
      </c>
      <c r="V16" s="27">
        <v>4</v>
      </c>
    </row>
    <row r="17" spans="2:22">
      <c r="B17" s="27">
        <v>42.72</v>
      </c>
      <c r="C17" s="27">
        <v>19</v>
      </c>
      <c r="D17" s="27">
        <v>42.72</v>
      </c>
      <c r="E17" s="27">
        <v>19</v>
      </c>
      <c r="F17" s="27">
        <v>42.72</v>
      </c>
      <c r="G17" s="27">
        <v>11</v>
      </c>
      <c r="H17" s="27">
        <v>42.72</v>
      </c>
      <c r="I17" s="27">
        <v>4</v>
      </c>
      <c r="J17" s="27">
        <v>42.72</v>
      </c>
      <c r="K17" s="27">
        <v>8</v>
      </c>
      <c r="M17" s="27">
        <v>50.22</v>
      </c>
      <c r="N17" s="27">
        <v>79</v>
      </c>
      <c r="O17" s="27">
        <v>50.22</v>
      </c>
      <c r="P17" s="27">
        <v>54</v>
      </c>
      <c r="Q17" s="27">
        <v>50.22</v>
      </c>
      <c r="R17" s="27">
        <v>32</v>
      </c>
      <c r="S17" s="27">
        <v>50.22</v>
      </c>
      <c r="T17" s="27">
        <v>8</v>
      </c>
      <c r="U17" s="27">
        <v>50.22</v>
      </c>
      <c r="V17" s="27">
        <v>12</v>
      </c>
    </row>
    <row r="18" spans="2:22">
      <c r="B18" s="27">
        <v>42.74</v>
      </c>
      <c r="C18" s="27">
        <v>23</v>
      </c>
      <c r="D18" s="27">
        <v>42.74</v>
      </c>
      <c r="E18" s="27">
        <v>20</v>
      </c>
      <c r="F18" s="27">
        <v>42.74</v>
      </c>
      <c r="G18" s="27">
        <v>13</v>
      </c>
      <c r="H18" s="27">
        <v>42.74</v>
      </c>
      <c r="I18" s="27">
        <v>8</v>
      </c>
      <c r="J18" s="27">
        <v>42.74</v>
      </c>
      <c r="K18" s="27">
        <v>5</v>
      </c>
      <c r="M18" s="27">
        <v>50.24</v>
      </c>
      <c r="N18" s="27">
        <v>78</v>
      </c>
      <c r="O18" s="27">
        <v>50.24</v>
      </c>
      <c r="P18" s="27">
        <v>56</v>
      </c>
      <c r="Q18" s="27">
        <v>50.24</v>
      </c>
      <c r="R18" s="27">
        <v>34</v>
      </c>
      <c r="S18" s="27">
        <v>50.24</v>
      </c>
      <c r="T18" s="27">
        <v>15</v>
      </c>
      <c r="U18" s="27">
        <v>50.24</v>
      </c>
      <c r="V18" s="27">
        <v>11</v>
      </c>
    </row>
    <row r="19" spans="2:22">
      <c r="B19" s="27">
        <v>42.76</v>
      </c>
      <c r="C19" s="27">
        <v>28</v>
      </c>
      <c r="D19" s="27">
        <v>42.76</v>
      </c>
      <c r="E19" s="27">
        <v>24</v>
      </c>
      <c r="F19" s="27">
        <v>42.76</v>
      </c>
      <c r="G19" s="27">
        <v>15</v>
      </c>
      <c r="H19" s="27">
        <v>42.76</v>
      </c>
      <c r="I19" s="27">
        <v>5</v>
      </c>
      <c r="J19" s="27">
        <v>42.76</v>
      </c>
      <c r="K19" s="27">
        <v>7</v>
      </c>
      <c r="M19" s="27">
        <v>50.26</v>
      </c>
      <c r="N19" s="27">
        <v>82</v>
      </c>
      <c r="O19" s="27">
        <v>50.26</v>
      </c>
      <c r="P19" s="27">
        <v>70</v>
      </c>
      <c r="Q19" s="27">
        <v>50.26</v>
      </c>
      <c r="R19" s="27">
        <v>46</v>
      </c>
      <c r="S19" s="27">
        <v>50.26</v>
      </c>
      <c r="T19" s="27">
        <v>25</v>
      </c>
      <c r="U19" s="27">
        <v>50.26</v>
      </c>
      <c r="V19" s="27">
        <v>9</v>
      </c>
    </row>
    <row r="20" spans="2:22">
      <c r="B20" s="27">
        <v>42.78</v>
      </c>
      <c r="C20" s="27">
        <v>36</v>
      </c>
      <c r="D20" s="27">
        <v>42.78</v>
      </c>
      <c r="E20" s="27">
        <v>22</v>
      </c>
      <c r="F20" s="27">
        <v>42.78</v>
      </c>
      <c r="G20" s="27">
        <v>14</v>
      </c>
      <c r="H20" s="27">
        <v>42.78</v>
      </c>
      <c r="I20" s="27">
        <v>8</v>
      </c>
      <c r="J20" s="27">
        <v>42.78</v>
      </c>
      <c r="K20" s="27">
        <v>4</v>
      </c>
      <c r="M20" s="27">
        <v>50.28</v>
      </c>
      <c r="N20" s="27">
        <v>126</v>
      </c>
      <c r="O20" s="27">
        <v>50.28</v>
      </c>
      <c r="P20" s="27">
        <v>63</v>
      </c>
      <c r="Q20" s="27">
        <v>50.28</v>
      </c>
      <c r="R20" s="27">
        <v>66</v>
      </c>
      <c r="S20" s="27">
        <v>50.28</v>
      </c>
      <c r="T20" s="27">
        <v>23</v>
      </c>
      <c r="U20" s="27">
        <v>50.28</v>
      </c>
      <c r="V20" s="27">
        <v>11</v>
      </c>
    </row>
    <row r="21" spans="2:22">
      <c r="B21" s="27">
        <v>42.8</v>
      </c>
      <c r="C21" s="27">
        <v>28</v>
      </c>
      <c r="D21" s="27">
        <v>42.8</v>
      </c>
      <c r="E21" s="27">
        <v>27</v>
      </c>
      <c r="F21" s="27">
        <v>42.8</v>
      </c>
      <c r="G21" s="27">
        <v>14</v>
      </c>
      <c r="H21" s="27">
        <v>42.8</v>
      </c>
      <c r="I21" s="27">
        <v>12</v>
      </c>
      <c r="J21" s="27">
        <v>42.8</v>
      </c>
      <c r="K21" s="27">
        <v>10</v>
      </c>
      <c r="M21" s="27">
        <v>50.3</v>
      </c>
      <c r="N21" s="27">
        <v>128</v>
      </c>
      <c r="O21" s="27">
        <v>50.3</v>
      </c>
      <c r="P21" s="27">
        <v>92</v>
      </c>
      <c r="Q21" s="27">
        <v>50.3</v>
      </c>
      <c r="R21" s="27">
        <v>52</v>
      </c>
      <c r="S21" s="27">
        <v>50.3</v>
      </c>
      <c r="T21" s="27">
        <v>25</v>
      </c>
      <c r="U21" s="27">
        <v>50.3</v>
      </c>
      <c r="V21" s="27">
        <v>10</v>
      </c>
    </row>
    <row r="22" spans="2:22">
      <c r="B22" s="27">
        <v>42.82</v>
      </c>
      <c r="C22" s="27">
        <v>29</v>
      </c>
      <c r="D22" s="27">
        <v>42.82</v>
      </c>
      <c r="E22" s="27">
        <v>19</v>
      </c>
      <c r="F22" s="27">
        <v>42.82</v>
      </c>
      <c r="G22" s="27">
        <v>24</v>
      </c>
      <c r="H22" s="27">
        <v>42.82</v>
      </c>
      <c r="I22" s="27">
        <v>9</v>
      </c>
      <c r="J22" s="27">
        <v>42.82</v>
      </c>
      <c r="K22" s="27">
        <v>2</v>
      </c>
      <c r="M22" s="27">
        <v>50.32</v>
      </c>
      <c r="N22" s="27">
        <v>164</v>
      </c>
      <c r="O22" s="27">
        <v>50.32</v>
      </c>
      <c r="P22" s="27">
        <v>109</v>
      </c>
      <c r="Q22" s="27">
        <v>50.32</v>
      </c>
      <c r="R22" s="27">
        <v>55</v>
      </c>
      <c r="S22" s="27">
        <v>50.32</v>
      </c>
      <c r="T22" s="27">
        <v>38</v>
      </c>
      <c r="U22" s="27">
        <v>50.32</v>
      </c>
      <c r="V22" s="27">
        <v>9</v>
      </c>
    </row>
    <row r="23" spans="2:22">
      <c r="B23" s="27">
        <v>42.84</v>
      </c>
      <c r="C23" s="27">
        <v>33</v>
      </c>
      <c r="D23" s="27">
        <v>42.84</v>
      </c>
      <c r="E23" s="27">
        <v>15</v>
      </c>
      <c r="F23" s="27">
        <v>42.84</v>
      </c>
      <c r="G23" s="27">
        <v>14</v>
      </c>
      <c r="H23" s="27">
        <v>42.84</v>
      </c>
      <c r="I23" s="27">
        <v>5</v>
      </c>
      <c r="J23" s="27">
        <v>42.84</v>
      </c>
      <c r="K23" s="27">
        <v>5</v>
      </c>
      <c r="M23" s="27">
        <v>50.34</v>
      </c>
      <c r="N23" s="27">
        <v>177</v>
      </c>
      <c r="O23" s="27">
        <v>50.34</v>
      </c>
      <c r="P23" s="27">
        <v>128</v>
      </c>
      <c r="Q23" s="27">
        <v>50.34</v>
      </c>
      <c r="R23" s="27">
        <v>90</v>
      </c>
      <c r="S23" s="27">
        <v>50.34</v>
      </c>
      <c r="T23" s="27">
        <v>35</v>
      </c>
      <c r="U23" s="27">
        <v>50.34</v>
      </c>
      <c r="V23" s="27">
        <v>15</v>
      </c>
    </row>
    <row r="24" spans="2:22">
      <c r="B24" s="27">
        <v>42.86</v>
      </c>
      <c r="C24" s="27">
        <v>35</v>
      </c>
      <c r="D24" s="27">
        <v>42.86</v>
      </c>
      <c r="E24" s="27">
        <v>26</v>
      </c>
      <c r="F24" s="27">
        <v>42.86</v>
      </c>
      <c r="G24" s="27">
        <v>17</v>
      </c>
      <c r="H24" s="27">
        <v>42.86</v>
      </c>
      <c r="I24" s="27">
        <v>5</v>
      </c>
      <c r="J24" s="27">
        <v>42.86</v>
      </c>
      <c r="K24" s="27">
        <v>6</v>
      </c>
      <c r="M24" s="27">
        <v>50.36</v>
      </c>
      <c r="N24" s="27">
        <v>229</v>
      </c>
      <c r="O24" s="27">
        <v>50.36</v>
      </c>
      <c r="P24" s="27">
        <v>163</v>
      </c>
      <c r="Q24" s="27">
        <v>50.36</v>
      </c>
      <c r="R24" s="27">
        <v>85</v>
      </c>
      <c r="S24" s="27">
        <v>50.36</v>
      </c>
      <c r="T24" s="27">
        <v>45</v>
      </c>
      <c r="U24" s="27">
        <v>50.36</v>
      </c>
      <c r="V24" s="27">
        <v>19</v>
      </c>
    </row>
    <row r="25" spans="2:22">
      <c r="B25" s="27">
        <v>42.88</v>
      </c>
      <c r="C25" s="27">
        <v>42</v>
      </c>
      <c r="D25" s="27">
        <v>42.88</v>
      </c>
      <c r="E25" s="27">
        <v>25</v>
      </c>
      <c r="F25" s="27">
        <v>42.88</v>
      </c>
      <c r="G25" s="27">
        <v>23</v>
      </c>
      <c r="H25" s="27">
        <v>42.88</v>
      </c>
      <c r="I25" s="27">
        <v>9</v>
      </c>
      <c r="J25" s="27">
        <v>42.88</v>
      </c>
      <c r="K25" s="27">
        <v>13</v>
      </c>
      <c r="M25" s="27">
        <v>50.38</v>
      </c>
      <c r="N25" s="27">
        <v>270</v>
      </c>
      <c r="O25" s="27">
        <v>50.38</v>
      </c>
      <c r="P25" s="27">
        <v>155</v>
      </c>
      <c r="Q25" s="27">
        <v>50.38</v>
      </c>
      <c r="R25" s="27">
        <v>124</v>
      </c>
      <c r="S25" s="27">
        <v>50.38</v>
      </c>
      <c r="T25" s="27">
        <v>52</v>
      </c>
      <c r="U25" s="27">
        <v>50.38</v>
      </c>
      <c r="V25" s="27">
        <v>17</v>
      </c>
    </row>
    <row r="26" spans="2:22">
      <c r="B26" s="27">
        <v>42.9</v>
      </c>
      <c r="C26" s="27">
        <v>52</v>
      </c>
      <c r="D26" s="27">
        <v>42.9</v>
      </c>
      <c r="E26" s="27">
        <v>40</v>
      </c>
      <c r="F26" s="27">
        <v>42.9</v>
      </c>
      <c r="G26" s="27">
        <v>30</v>
      </c>
      <c r="H26" s="27">
        <v>42.9</v>
      </c>
      <c r="I26" s="27">
        <v>15</v>
      </c>
      <c r="J26" s="27">
        <v>42.9</v>
      </c>
      <c r="K26" s="27">
        <v>8</v>
      </c>
      <c r="M26" s="27">
        <v>50.4</v>
      </c>
      <c r="N26" s="27">
        <v>412</v>
      </c>
      <c r="O26" s="27">
        <v>50.4</v>
      </c>
      <c r="P26" s="27">
        <v>195</v>
      </c>
      <c r="Q26" s="27">
        <v>50.4</v>
      </c>
      <c r="R26" s="27">
        <v>126</v>
      </c>
      <c r="S26" s="27">
        <v>50.4</v>
      </c>
      <c r="T26" s="27">
        <v>61</v>
      </c>
      <c r="U26" s="27">
        <v>50.4</v>
      </c>
      <c r="V26" s="27">
        <v>19</v>
      </c>
    </row>
    <row r="27" spans="2:22">
      <c r="B27" s="27">
        <v>42.92</v>
      </c>
      <c r="C27" s="27">
        <v>70</v>
      </c>
      <c r="D27" s="27">
        <v>42.92</v>
      </c>
      <c r="E27" s="27">
        <v>37</v>
      </c>
      <c r="F27" s="27">
        <v>42.92</v>
      </c>
      <c r="G27" s="27">
        <v>18</v>
      </c>
      <c r="H27" s="27">
        <v>42.92</v>
      </c>
      <c r="I27" s="27">
        <v>12</v>
      </c>
      <c r="J27" s="27">
        <v>42.92</v>
      </c>
      <c r="K27" s="27">
        <v>4</v>
      </c>
      <c r="M27" s="27">
        <v>50.42</v>
      </c>
      <c r="N27" s="27">
        <v>544</v>
      </c>
      <c r="O27" s="27">
        <v>50.42</v>
      </c>
      <c r="P27" s="27">
        <v>230</v>
      </c>
      <c r="Q27" s="27">
        <v>50.42</v>
      </c>
      <c r="R27" s="27">
        <v>137</v>
      </c>
      <c r="S27" s="27">
        <v>50.42</v>
      </c>
      <c r="T27" s="27">
        <v>60</v>
      </c>
      <c r="U27" s="27">
        <v>50.42</v>
      </c>
      <c r="V27" s="27">
        <v>16</v>
      </c>
    </row>
    <row r="28" spans="2:22">
      <c r="B28" s="27">
        <v>42.94</v>
      </c>
      <c r="C28" s="27">
        <v>58</v>
      </c>
      <c r="D28" s="27">
        <v>42.94</v>
      </c>
      <c r="E28" s="27">
        <v>51</v>
      </c>
      <c r="F28" s="27">
        <v>42.94</v>
      </c>
      <c r="G28" s="27">
        <v>27</v>
      </c>
      <c r="H28" s="27">
        <v>42.94</v>
      </c>
      <c r="I28" s="27">
        <v>11</v>
      </c>
      <c r="J28" s="27">
        <v>42.94</v>
      </c>
      <c r="K28" s="27">
        <v>12</v>
      </c>
      <c r="M28" s="27">
        <v>50.44</v>
      </c>
      <c r="N28" s="27">
        <v>414</v>
      </c>
      <c r="O28" s="27">
        <v>50.44</v>
      </c>
      <c r="P28" s="27">
        <v>243</v>
      </c>
      <c r="Q28" s="27">
        <v>50.44</v>
      </c>
      <c r="R28" s="27">
        <v>152</v>
      </c>
      <c r="S28" s="27">
        <v>50.44</v>
      </c>
      <c r="T28" s="27">
        <v>60</v>
      </c>
      <c r="U28" s="27">
        <v>50.44</v>
      </c>
      <c r="V28" s="27">
        <v>23</v>
      </c>
    </row>
    <row r="29" spans="2:22">
      <c r="B29" s="27">
        <v>42.96</v>
      </c>
      <c r="C29" s="27">
        <v>79</v>
      </c>
      <c r="D29" s="27">
        <v>42.96</v>
      </c>
      <c r="E29" s="27">
        <v>44</v>
      </c>
      <c r="F29" s="27">
        <v>42.96</v>
      </c>
      <c r="G29" s="27">
        <v>28</v>
      </c>
      <c r="H29" s="27">
        <v>42.96</v>
      </c>
      <c r="I29" s="27">
        <v>14</v>
      </c>
      <c r="J29" s="27">
        <v>42.96</v>
      </c>
      <c r="K29" s="27">
        <v>8</v>
      </c>
      <c r="M29" s="27">
        <v>50.46</v>
      </c>
      <c r="N29" s="27">
        <v>408</v>
      </c>
      <c r="O29" s="27">
        <v>50.46</v>
      </c>
      <c r="P29" s="27">
        <v>290</v>
      </c>
      <c r="Q29" s="27">
        <v>50.46</v>
      </c>
      <c r="R29" s="27">
        <v>181</v>
      </c>
      <c r="S29" s="27">
        <v>50.46</v>
      </c>
      <c r="T29" s="27">
        <v>65</v>
      </c>
      <c r="U29" s="27">
        <v>50.46</v>
      </c>
      <c r="V29" s="27">
        <v>18</v>
      </c>
    </row>
    <row r="30" spans="2:22">
      <c r="B30" s="27">
        <v>42.98</v>
      </c>
      <c r="C30" s="27">
        <v>78</v>
      </c>
      <c r="D30" s="27">
        <v>42.98</v>
      </c>
      <c r="E30" s="27">
        <v>51</v>
      </c>
      <c r="F30" s="27">
        <v>42.98</v>
      </c>
      <c r="G30" s="27">
        <v>40</v>
      </c>
      <c r="H30" s="27">
        <v>42.98</v>
      </c>
      <c r="I30" s="27">
        <v>16</v>
      </c>
      <c r="J30" s="27">
        <v>42.98</v>
      </c>
      <c r="K30" s="27">
        <v>7</v>
      </c>
      <c r="M30" s="27">
        <v>50.48</v>
      </c>
      <c r="N30" s="27">
        <v>434</v>
      </c>
      <c r="O30" s="27">
        <v>50.48</v>
      </c>
      <c r="P30" s="27">
        <v>294</v>
      </c>
      <c r="Q30" s="27">
        <v>50.48</v>
      </c>
      <c r="R30" s="27">
        <v>179</v>
      </c>
      <c r="S30" s="27">
        <v>50.48</v>
      </c>
      <c r="T30" s="27">
        <v>78</v>
      </c>
      <c r="U30" s="27">
        <v>50.48</v>
      </c>
      <c r="V30" s="27">
        <v>20</v>
      </c>
    </row>
    <row r="31" spans="2:22">
      <c r="B31" s="27">
        <v>43</v>
      </c>
      <c r="C31" s="27">
        <v>102</v>
      </c>
      <c r="D31" s="27">
        <v>43</v>
      </c>
      <c r="E31" s="27">
        <v>55</v>
      </c>
      <c r="F31" s="27">
        <v>43</v>
      </c>
      <c r="G31" s="27">
        <v>55</v>
      </c>
      <c r="H31" s="27">
        <v>43</v>
      </c>
      <c r="I31" s="27">
        <v>22</v>
      </c>
      <c r="J31" s="27">
        <v>43</v>
      </c>
      <c r="K31" s="27">
        <v>10</v>
      </c>
      <c r="M31" s="27">
        <v>50.5</v>
      </c>
      <c r="N31" s="27">
        <v>463</v>
      </c>
      <c r="O31" s="27">
        <v>50.5</v>
      </c>
      <c r="P31" s="27">
        <v>335</v>
      </c>
      <c r="Q31" s="27">
        <v>50.5</v>
      </c>
      <c r="R31" s="27">
        <v>202</v>
      </c>
      <c r="S31" s="27">
        <v>50.5</v>
      </c>
      <c r="T31" s="27">
        <v>71</v>
      </c>
      <c r="U31" s="27">
        <v>50.5</v>
      </c>
      <c r="V31" s="27">
        <v>23</v>
      </c>
    </row>
    <row r="32" spans="2:22">
      <c r="B32" s="27">
        <v>43.02</v>
      </c>
      <c r="C32" s="27">
        <v>115</v>
      </c>
      <c r="D32" s="27">
        <v>43.02</v>
      </c>
      <c r="E32" s="27">
        <v>78</v>
      </c>
      <c r="F32" s="27">
        <v>43.02</v>
      </c>
      <c r="G32" s="27">
        <v>51</v>
      </c>
      <c r="H32" s="27">
        <v>43.02</v>
      </c>
      <c r="I32" s="27">
        <v>21</v>
      </c>
      <c r="J32" s="27">
        <v>43.02</v>
      </c>
      <c r="K32" s="27">
        <v>19</v>
      </c>
      <c r="M32" s="27">
        <v>50.52</v>
      </c>
      <c r="N32" s="27">
        <v>501</v>
      </c>
      <c r="O32" s="27">
        <v>50.52</v>
      </c>
      <c r="P32" s="27">
        <v>314</v>
      </c>
      <c r="Q32" s="27">
        <v>50.52</v>
      </c>
      <c r="R32" s="27">
        <v>207</v>
      </c>
      <c r="S32" s="27">
        <v>50.52</v>
      </c>
      <c r="T32" s="27">
        <v>68</v>
      </c>
      <c r="U32" s="27">
        <v>50.52</v>
      </c>
      <c r="V32" s="27">
        <v>22</v>
      </c>
    </row>
    <row r="33" spans="2:22">
      <c r="B33" s="27">
        <v>43.04</v>
      </c>
      <c r="C33" s="27">
        <v>132</v>
      </c>
      <c r="D33" s="27">
        <v>43.04</v>
      </c>
      <c r="E33" s="27">
        <v>91</v>
      </c>
      <c r="F33" s="27">
        <v>43.04</v>
      </c>
      <c r="G33" s="27">
        <v>64</v>
      </c>
      <c r="H33" s="27">
        <v>43.04</v>
      </c>
      <c r="I33" s="27">
        <v>30</v>
      </c>
      <c r="J33" s="27">
        <v>43.04</v>
      </c>
      <c r="K33" s="27">
        <v>10</v>
      </c>
      <c r="M33" s="27">
        <v>50.54</v>
      </c>
      <c r="N33" s="27">
        <v>475</v>
      </c>
      <c r="O33" s="27">
        <v>50.54</v>
      </c>
      <c r="P33" s="27">
        <v>336</v>
      </c>
      <c r="Q33" s="27">
        <v>50.54</v>
      </c>
      <c r="R33" s="27">
        <v>223</v>
      </c>
      <c r="S33" s="27">
        <v>50.54</v>
      </c>
      <c r="T33" s="27">
        <v>68</v>
      </c>
      <c r="U33" s="27">
        <v>50.54</v>
      </c>
      <c r="V33" s="27">
        <v>25</v>
      </c>
    </row>
    <row r="34" spans="2:22">
      <c r="B34" s="27">
        <v>43.06</v>
      </c>
      <c r="C34" s="27">
        <v>205</v>
      </c>
      <c r="D34" s="27">
        <v>43.06</v>
      </c>
      <c r="E34" s="27">
        <v>110</v>
      </c>
      <c r="F34" s="27">
        <v>43.06</v>
      </c>
      <c r="G34" s="27">
        <v>75</v>
      </c>
      <c r="H34" s="27">
        <v>43.06</v>
      </c>
      <c r="I34" s="27">
        <v>34</v>
      </c>
      <c r="J34" s="27">
        <v>43.06</v>
      </c>
      <c r="K34" s="27">
        <v>14</v>
      </c>
      <c r="M34" s="27">
        <v>50.56</v>
      </c>
      <c r="N34" s="27">
        <v>448</v>
      </c>
      <c r="O34" s="27">
        <v>50.56</v>
      </c>
      <c r="P34" s="27">
        <v>299</v>
      </c>
      <c r="Q34" s="27">
        <v>50.56</v>
      </c>
      <c r="R34" s="27">
        <v>211</v>
      </c>
      <c r="S34" s="27">
        <v>50.56</v>
      </c>
      <c r="T34" s="27">
        <v>54</v>
      </c>
      <c r="U34" s="27">
        <v>50.56</v>
      </c>
      <c r="V34" s="27">
        <v>11</v>
      </c>
    </row>
    <row r="35" spans="2:22">
      <c r="B35" s="27">
        <v>43.08</v>
      </c>
      <c r="C35" s="27">
        <v>252</v>
      </c>
      <c r="D35" s="27">
        <v>43.08</v>
      </c>
      <c r="E35" s="27">
        <v>171</v>
      </c>
      <c r="F35" s="27">
        <v>43.08</v>
      </c>
      <c r="G35" s="27">
        <v>108</v>
      </c>
      <c r="H35" s="27">
        <v>43.08</v>
      </c>
      <c r="I35" s="27">
        <v>62</v>
      </c>
      <c r="J35" s="27">
        <v>43.08</v>
      </c>
      <c r="K35" s="27">
        <v>16</v>
      </c>
      <c r="M35" s="27">
        <v>50.58</v>
      </c>
      <c r="N35" s="27">
        <v>417</v>
      </c>
      <c r="O35" s="27">
        <v>50.58</v>
      </c>
      <c r="P35" s="27">
        <v>336</v>
      </c>
      <c r="Q35" s="27">
        <v>50.58</v>
      </c>
      <c r="R35" s="27">
        <v>182</v>
      </c>
      <c r="S35" s="27">
        <v>50.58</v>
      </c>
      <c r="T35" s="27">
        <v>68</v>
      </c>
      <c r="U35" s="27">
        <v>50.58</v>
      </c>
      <c r="V35" s="27">
        <v>17</v>
      </c>
    </row>
    <row r="36" spans="2:22">
      <c r="B36" s="27">
        <v>43.1</v>
      </c>
      <c r="C36" s="27">
        <v>316</v>
      </c>
      <c r="D36" s="27">
        <v>43.1</v>
      </c>
      <c r="E36" s="27">
        <v>198</v>
      </c>
      <c r="F36" s="27">
        <v>43.1</v>
      </c>
      <c r="G36" s="27">
        <v>129</v>
      </c>
      <c r="H36" s="27">
        <v>43.1</v>
      </c>
      <c r="I36" s="27">
        <v>44</v>
      </c>
      <c r="J36" s="27">
        <v>43.1</v>
      </c>
      <c r="K36" s="27">
        <v>25</v>
      </c>
      <c r="M36" s="27">
        <v>50.6</v>
      </c>
      <c r="N36" s="27">
        <v>410</v>
      </c>
      <c r="O36" s="27">
        <v>50.6</v>
      </c>
      <c r="P36" s="27">
        <v>268</v>
      </c>
      <c r="Q36" s="27">
        <v>50.6</v>
      </c>
      <c r="R36" s="27">
        <v>172</v>
      </c>
      <c r="S36" s="27">
        <v>50.6</v>
      </c>
      <c r="T36" s="27">
        <v>45</v>
      </c>
      <c r="U36" s="27">
        <v>50.6</v>
      </c>
      <c r="V36" s="27">
        <v>15</v>
      </c>
    </row>
    <row r="37" spans="2:22">
      <c r="B37" s="27">
        <v>43.12</v>
      </c>
      <c r="C37" s="27">
        <v>371</v>
      </c>
      <c r="D37" s="27">
        <v>43.12</v>
      </c>
      <c r="E37" s="27">
        <v>247</v>
      </c>
      <c r="F37" s="27">
        <v>43.12</v>
      </c>
      <c r="G37" s="27">
        <v>141</v>
      </c>
      <c r="H37" s="27">
        <v>43.12</v>
      </c>
      <c r="I37" s="27">
        <v>64</v>
      </c>
      <c r="J37" s="27">
        <v>43.12</v>
      </c>
      <c r="K37" s="27">
        <v>31</v>
      </c>
      <c r="M37" s="27">
        <v>50.62</v>
      </c>
      <c r="N37" s="27">
        <v>401</v>
      </c>
      <c r="O37" s="27">
        <v>50.62</v>
      </c>
      <c r="P37" s="27">
        <v>241</v>
      </c>
      <c r="Q37" s="27">
        <v>50.62</v>
      </c>
      <c r="R37" s="27">
        <v>148</v>
      </c>
      <c r="S37" s="27">
        <v>50.62</v>
      </c>
      <c r="T37" s="27">
        <v>44</v>
      </c>
      <c r="U37" s="27">
        <v>50.62</v>
      </c>
      <c r="V37" s="27">
        <v>16</v>
      </c>
    </row>
    <row r="38" spans="2:22">
      <c r="B38" s="27">
        <v>43.14</v>
      </c>
      <c r="C38" s="27">
        <v>495</v>
      </c>
      <c r="D38" s="27">
        <v>43.14</v>
      </c>
      <c r="E38" s="27">
        <v>298</v>
      </c>
      <c r="F38" s="27">
        <v>43.14</v>
      </c>
      <c r="G38" s="27">
        <v>189</v>
      </c>
      <c r="H38" s="27">
        <v>43.14</v>
      </c>
      <c r="I38" s="27">
        <v>81</v>
      </c>
      <c r="J38" s="27">
        <v>43.14</v>
      </c>
      <c r="K38" s="27">
        <v>28</v>
      </c>
      <c r="M38" s="27">
        <v>50.64</v>
      </c>
      <c r="N38" s="27">
        <v>262</v>
      </c>
      <c r="O38" s="27">
        <v>50.64</v>
      </c>
      <c r="P38" s="27">
        <v>208</v>
      </c>
      <c r="Q38" s="27">
        <v>50.64</v>
      </c>
      <c r="R38" s="27">
        <v>144</v>
      </c>
      <c r="S38" s="27">
        <v>50.64</v>
      </c>
      <c r="T38" s="27">
        <v>39</v>
      </c>
      <c r="U38" s="27">
        <v>50.64</v>
      </c>
      <c r="V38" s="27">
        <v>13</v>
      </c>
    </row>
    <row r="39" spans="2:22">
      <c r="B39" s="27">
        <v>43.16</v>
      </c>
      <c r="C39" s="27">
        <v>611</v>
      </c>
      <c r="D39" s="27">
        <v>43.16</v>
      </c>
      <c r="E39" s="27">
        <v>318</v>
      </c>
      <c r="F39" s="27">
        <v>43.16</v>
      </c>
      <c r="G39" s="27">
        <v>216</v>
      </c>
      <c r="H39" s="27">
        <v>43.16</v>
      </c>
      <c r="I39" s="27">
        <v>79</v>
      </c>
      <c r="J39" s="27">
        <v>43.16</v>
      </c>
      <c r="K39" s="27">
        <v>38</v>
      </c>
      <c r="M39" s="27">
        <v>50.66</v>
      </c>
      <c r="N39" s="27">
        <v>214</v>
      </c>
      <c r="O39" s="27">
        <v>50.66</v>
      </c>
      <c r="P39" s="27">
        <v>173</v>
      </c>
      <c r="Q39" s="27">
        <v>50.66</v>
      </c>
      <c r="R39" s="27">
        <v>130</v>
      </c>
      <c r="S39" s="27">
        <v>50.66</v>
      </c>
      <c r="T39" s="27">
        <v>43</v>
      </c>
      <c r="U39" s="27">
        <v>50.66</v>
      </c>
      <c r="V39" s="27">
        <v>8</v>
      </c>
    </row>
    <row r="40" spans="2:22">
      <c r="B40" s="27">
        <v>43.18</v>
      </c>
      <c r="C40" s="27">
        <v>744</v>
      </c>
      <c r="D40" s="27">
        <v>43.18</v>
      </c>
      <c r="E40" s="27">
        <v>394</v>
      </c>
      <c r="F40" s="27">
        <v>43.18</v>
      </c>
      <c r="G40" s="27">
        <v>247</v>
      </c>
      <c r="H40" s="27">
        <v>43.18</v>
      </c>
      <c r="I40" s="27">
        <v>115</v>
      </c>
      <c r="J40" s="27">
        <v>43.18</v>
      </c>
      <c r="K40" s="27">
        <v>40</v>
      </c>
      <c r="M40" s="27">
        <v>50.68</v>
      </c>
      <c r="N40" s="27">
        <v>185</v>
      </c>
      <c r="O40" s="27">
        <v>50.68</v>
      </c>
      <c r="P40" s="27">
        <v>137</v>
      </c>
      <c r="Q40" s="27">
        <v>50.68</v>
      </c>
      <c r="R40" s="27">
        <v>114</v>
      </c>
      <c r="S40" s="27">
        <v>50.68</v>
      </c>
      <c r="T40" s="27">
        <v>30</v>
      </c>
      <c r="U40" s="27">
        <v>50.68</v>
      </c>
      <c r="V40" s="27">
        <v>14</v>
      </c>
    </row>
    <row r="41" spans="2:22">
      <c r="B41" s="27">
        <v>43.2</v>
      </c>
      <c r="C41" s="27">
        <v>805</v>
      </c>
      <c r="D41" s="27">
        <v>43.2</v>
      </c>
      <c r="E41" s="27">
        <v>488</v>
      </c>
      <c r="F41" s="27">
        <v>43.2</v>
      </c>
      <c r="G41" s="27">
        <v>304</v>
      </c>
      <c r="H41" s="27">
        <v>43.2</v>
      </c>
      <c r="I41" s="27">
        <v>118</v>
      </c>
      <c r="J41" s="27">
        <v>43.2</v>
      </c>
      <c r="K41" s="27">
        <v>51</v>
      </c>
      <c r="M41" s="27">
        <v>50.7</v>
      </c>
      <c r="N41" s="27">
        <v>149</v>
      </c>
      <c r="O41" s="27">
        <v>50.7</v>
      </c>
      <c r="P41" s="27">
        <v>108</v>
      </c>
      <c r="Q41" s="27">
        <v>50.7</v>
      </c>
      <c r="R41" s="27">
        <v>93</v>
      </c>
      <c r="S41" s="27">
        <v>50.7</v>
      </c>
      <c r="T41" s="27">
        <v>28</v>
      </c>
      <c r="U41" s="27">
        <v>50.7</v>
      </c>
      <c r="V41" s="27">
        <v>4</v>
      </c>
    </row>
    <row r="42" spans="2:22">
      <c r="B42" s="27">
        <v>43.22</v>
      </c>
      <c r="C42" s="27">
        <v>1081</v>
      </c>
      <c r="D42" s="27">
        <v>43.22</v>
      </c>
      <c r="E42" s="27">
        <v>543</v>
      </c>
      <c r="F42" s="27">
        <v>43.22</v>
      </c>
      <c r="G42" s="27">
        <v>317</v>
      </c>
      <c r="H42" s="27">
        <v>43.22</v>
      </c>
      <c r="I42" s="27">
        <v>152</v>
      </c>
      <c r="J42" s="27">
        <v>43.22</v>
      </c>
      <c r="K42" s="27">
        <v>58</v>
      </c>
      <c r="M42" s="27">
        <v>50.72</v>
      </c>
      <c r="N42" s="27">
        <v>111</v>
      </c>
      <c r="O42" s="27">
        <v>50.72</v>
      </c>
      <c r="P42" s="27">
        <v>89</v>
      </c>
      <c r="Q42" s="27">
        <v>50.72</v>
      </c>
      <c r="R42" s="27">
        <v>72</v>
      </c>
      <c r="S42" s="27">
        <v>50.72</v>
      </c>
      <c r="T42" s="27">
        <v>26</v>
      </c>
      <c r="U42" s="27">
        <v>50.72</v>
      </c>
      <c r="V42" s="27">
        <v>6</v>
      </c>
    </row>
    <row r="43" spans="2:22">
      <c r="B43" s="27">
        <v>43.24</v>
      </c>
      <c r="C43" s="27">
        <v>1166</v>
      </c>
      <c r="D43" s="27">
        <v>43.24</v>
      </c>
      <c r="E43" s="27">
        <v>661</v>
      </c>
      <c r="F43" s="27">
        <v>43.24</v>
      </c>
      <c r="G43" s="27">
        <v>394</v>
      </c>
      <c r="H43" s="27">
        <v>43.24</v>
      </c>
      <c r="I43" s="27">
        <v>164</v>
      </c>
      <c r="J43" s="27">
        <v>43.24</v>
      </c>
      <c r="K43" s="27">
        <v>70</v>
      </c>
      <c r="M43" s="27">
        <v>50.74</v>
      </c>
      <c r="N43" s="27">
        <v>93</v>
      </c>
      <c r="O43" s="27">
        <v>50.74</v>
      </c>
      <c r="P43" s="27">
        <v>72</v>
      </c>
      <c r="Q43" s="27">
        <v>50.74</v>
      </c>
      <c r="R43" s="27">
        <v>53</v>
      </c>
      <c r="S43" s="27">
        <v>50.74</v>
      </c>
      <c r="T43" s="27">
        <v>20</v>
      </c>
      <c r="U43" s="27">
        <v>50.74</v>
      </c>
      <c r="V43" s="27">
        <v>5</v>
      </c>
    </row>
    <row r="44" spans="2:22">
      <c r="B44" s="27">
        <v>43.26</v>
      </c>
      <c r="C44" s="27">
        <v>1447</v>
      </c>
      <c r="D44" s="27">
        <v>43.26</v>
      </c>
      <c r="E44" s="27">
        <v>793</v>
      </c>
      <c r="F44" s="27">
        <v>43.26</v>
      </c>
      <c r="G44" s="27">
        <v>445</v>
      </c>
      <c r="H44" s="27">
        <v>43.26</v>
      </c>
      <c r="I44" s="27">
        <v>187</v>
      </c>
      <c r="J44" s="27">
        <v>43.26</v>
      </c>
      <c r="K44" s="27">
        <v>69</v>
      </c>
      <c r="M44" s="27">
        <v>50.76</v>
      </c>
      <c r="N44" s="27">
        <v>68</v>
      </c>
      <c r="O44" s="27">
        <v>50.76</v>
      </c>
      <c r="P44" s="27">
        <v>69</v>
      </c>
      <c r="Q44" s="27">
        <v>50.76</v>
      </c>
      <c r="R44" s="27">
        <v>46</v>
      </c>
      <c r="S44" s="27">
        <v>50.76</v>
      </c>
      <c r="T44" s="27">
        <v>13</v>
      </c>
      <c r="U44" s="27">
        <v>50.76</v>
      </c>
      <c r="V44" s="27">
        <v>5</v>
      </c>
    </row>
    <row r="45" spans="2:22">
      <c r="B45" s="27">
        <v>43.28</v>
      </c>
      <c r="C45" s="27">
        <v>1611</v>
      </c>
      <c r="D45" s="27">
        <v>43.28</v>
      </c>
      <c r="E45" s="27">
        <v>905</v>
      </c>
      <c r="F45" s="27">
        <v>43.28</v>
      </c>
      <c r="G45" s="27">
        <v>515</v>
      </c>
      <c r="H45" s="27">
        <v>43.28</v>
      </c>
      <c r="I45" s="27">
        <v>200</v>
      </c>
      <c r="J45" s="27">
        <v>43.28</v>
      </c>
      <c r="K45" s="27">
        <v>98</v>
      </c>
      <c r="M45" s="27">
        <v>50.78</v>
      </c>
      <c r="N45" s="27">
        <v>77</v>
      </c>
      <c r="O45" s="27">
        <v>50.78</v>
      </c>
      <c r="P45" s="27">
        <v>48</v>
      </c>
      <c r="Q45" s="27">
        <v>50.78</v>
      </c>
      <c r="R45" s="27">
        <v>33</v>
      </c>
      <c r="S45" s="27">
        <v>50.78</v>
      </c>
      <c r="T45" s="27">
        <v>14</v>
      </c>
      <c r="U45" s="27">
        <v>50.78</v>
      </c>
      <c r="V45" s="27">
        <v>4</v>
      </c>
    </row>
    <row r="46" spans="2:22">
      <c r="B46" s="27">
        <v>43.3</v>
      </c>
      <c r="C46" s="27">
        <v>1936</v>
      </c>
      <c r="D46" s="27">
        <v>43.3</v>
      </c>
      <c r="E46" s="27">
        <v>1037</v>
      </c>
      <c r="F46" s="27">
        <v>43.3</v>
      </c>
      <c r="G46" s="27">
        <v>562</v>
      </c>
      <c r="H46" s="27">
        <v>43.3</v>
      </c>
      <c r="I46" s="27">
        <v>212</v>
      </c>
      <c r="J46" s="27">
        <v>43.3</v>
      </c>
      <c r="K46" s="27">
        <v>76</v>
      </c>
      <c r="M46" s="27">
        <v>50.8</v>
      </c>
      <c r="N46" s="27">
        <v>59</v>
      </c>
      <c r="O46" s="27">
        <v>50.8</v>
      </c>
      <c r="P46" s="27">
        <v>32</v>
      </c>
      <c r="Q46" s="27">
        <v>50.8</v>
      </c>
      <c r="R46" s="27">
        <v>26</v>
      </c>
      <c r="S46" s="27">
        <v>50.8</v>
      </c>
      <c r="T46" s="27">
        <v>10</v>
      </c>
      <c r="U46" s="27">
        <v>50.8</v>
      </c>
      <c r="V46" s="27">
        <v>5</v>
      </c>
    </row>
    <row r="47" spans="2:22">
      <c r="B47" s="27">
        <v>43.32</v>
      </c>
      <c r="C47" s="27">
        <v>2259</v>
      </c>
      <c r="D47" s="27">
        <v>43.32</v>
      </c>
      <c r="E47" s="27">
        <v>1208</v>
      </c>
      <c r="F47" s="27">
        <v>43.32</v>
      </c>
      <c r="G47" s="27">
        <v>611</v>
      </c>
      <c r="H47" s="27">
        <v>43.32</v>
      </c>
      <c r="I47" s="27">
        <v>239</v>
      </c>
      <c r="J47" s="27">
        <v>43.32</v>
      </c>
      <c r="K47" s="27">
        <v>97</v>
      </c>
      <c r="M47" s="27">
        <v>50.82</v>
      </c>
      <c r="N47" s="27">
        <v>35</v>
      </c>
      <c r="O47" s="27">
        <v>50.82</v>
      </c>
      <c r="P47" s="27">
        <v>26</v>
      </c>
      <c r="Q47" s="27">
        <v>50.82</v>
      </c>
      <c r="R47" s="27">
        <v>21</v>
      </c>
      <c r="S47" s="27">
        <v>50.82</v>
      </c>
      <c r="T47" s="27">
        <v>5</v>
      </c>
      <c r="U47" s="27">
        <v>50.82</v>
      </c>
      <c r="V47" s="27">
        <v>5</v>
      </c>
    </row>
    <row r="48" spans="2:22">
      <c r="B48" s="27">
        <v>43.34</v>
      </c>
      <c r="C48" s="27">
        <v>2624</v>
      </c>
      <c r="D48" s="27">
        <v>43.34</v>
      </c>
      <c r="E48" s="27">
        <v>1345</v>
      </c>
      <c r="F48" s="27">
        <v>43.34</v>
      </c>
      <c r="G48" s="27">
        <v>754</v>
      </c>
      <c r="H48" s="27">
        <v>43.34</v>
      </c>
      <c r="I48" s="27">
        <v>260</v>
      </c>
      <c r="J48" s="27">
        <v>43.34</v>
      </c>
      <c r="K48" s="27">
        <v>107</v>
      </c>
      <c r="M48" s="27">
        <v>50.84</v>
      </c>
      <c r="N48" s="27">
        <v>45</v>
      </c>
      <c r="O48" s="27">
        <v>50.84</v>
      </c>
      <c r="P48" s="27">
        <v>23</v>
      </c>
      <c r="Q48" s="27">
        <v>50.84</v>
      </c>
      <c r="R48" s="27">
        <v>27</v>
      </c>
      <c r="S48" s="27">
        <v>50.84</v>
      </c>
      <c r="T48" s="27">
        <v>10</v>
      </c>
      <c r="U48" s="27">
        <v>50.84</v>
      </c>
      <c r="V48" s="27">
        <v>3</v>
      </c>
    </row>
    <row r="49" spans="2:22">
      <c r="B49" s="27">
        <v>43.36</v>
      </c>
      <c r="C49" s="27">
        <v>2956</v>
      </c>
      <c r="D49" s="27">
        <v>43.36</v>
      </c>
      <c r="E49" s="27">
        <v>1396</v>
      </c>
      <c r="F49" s="27">
        <v>43.36</v>
      </c>
      <c r="G49" s="27">
        <v>791</v>
      </c>
      <c r="H49" s="27">
        <v>43.36</v>
      </c>
      <c r="I49" s="27">
        <v>236</v>
      </c>
      <c r="J49" s="27">
        <v>43.36</v>
      </c>
      <c r="K49" s="27">
        <v>91</v>
      </c>
      <c r="M49" s="27">
        <v>50.86</v>
      </c>
      <c r="N49" s="27">
        <v>31</v>
      </c>
      <c r="O49" s="27">
        <v>50.86</v>
      </c>
      <c r="P49" s="27">
        <v>30</v>
      </c>
      <c r="Q49" s="27">
        <v>50.86</v>
      </c>
      <c r="R49" s="27">
        <v>21</v>
      </c>
      <c r="S49" s="27">
        <v>50.86</v>
      </c>
      <c r="T49" s="27">
        <v>4</v>
      </c>
      <c r="U49" s="27">
        <v>50.86</v>
      </c>
      <c r="V49" s="27">
        <v>0</v>
      </c>
    </row>
    <row r="50" spans="2:22">
      <c r="B50" s="27">
        <v>43.38</v>
      </c>
      <c r="C50" s="27">
        <v>3100</v>
      </c>
      <c r="D50" s="27">
        <v>43.38</v>
      </c>
      <c r="E50" s="27">
        <v>1506</v>
      </c>
      <c r="F50" s="27">
        <v>43.38</v>
      </c>
      <c r="G50" s="27">
        <v>813</v>
      </c>
      <c r="H50" s="27">
        <v>43.38</v>
      </c>
      <c r="I50" s="27">
        <v>261</v>
      </c>
      <c r="J50" s="27">
        <v>43.38</v>
      </c>
      <c r="K50" s="27">
        <v>87</v>
      </c>
      <c r="M50" s="27">
        <v>50.88</v>
      </c>
      <c r="N50" s="27">
        <v>30</v>
      </c>
      <c r="O50" s="27">
        <v>50.88</v>
      </c>
      <c r="P50" s="27">
        <v>25</v>
      </c>
      <c r="Q50" s="27">
        <v>50.88</v>
      </c>
      <c r="R50" s="27">
        <v>27</v>
      </c>
      <c r="S50" s="27">
        <v>50.88</v>
      </c>
      <c r="T50" s="27">
        <v>3</v>
      </c>
      <c r="U50" s="27">
        <v>50.88</v>
      </c>
      <c r="V50" s="27">
        <v>4</v>
      </c>
    </row>
    <row r="51" spans="2:22">
      <c r="B51" s="27">
        <v>43.4</v>
      </c>
      <c r="C51" s="27">
        <v>3170</v>
      </c>
      <c r="D51" s="27">
        <v>43.4</v>
      </c>
      <c r="E51" s="27">
        <v>1553</v>
      </c>
      <c r="F51" s="27">
        <v>43.4</v>
      </c>
      <c r="G51" s="27">
        <v>861</v>
      </c>
      <c r="H51" s="27">
        <v>43.4</v>
      </c>
      <c r="I51" s="27">
        <v>284</v>
      </c>
      <c r="J51" s="27">
        <v>43.4</v>
      </c>
      <c r="K51" s="27">
        <v>79</v>
      </c>
      <c r="M51" s="27">
        <v>50.9</v>
      </c>
      <c r="N51" s="27">
        <v>27</v>
      </c>
      <c r="O51" s="27">
        <v>50.9</v>
      </c>
      <c r="P51" s="27">
        <v>26</v>
      </c>
      <c r="Q51" s="27">
        <v>50.9</v>
      </c>
      <c r="R51" s="27">
        <v>13</v>
      </c>
      <c r="S51" s="27">
        <v>50.9</v>
      </c>
      <c r="T51" s="27">
        <v>6</v>
      </c>
      <c r="U51" s="27">
        <v>50.9</v>
      </c>
      <c r="V51" s="27">
        <v>3</v>
      </c>
    </row>
    <row r="52" spans="2:22">
      <c r="B52" s="27">
        <v>43.42</v>
      </c>
      <c r="C52" s="27">
        <v>2849</v>
      </c>
      <c r="D52" s="27">
        <v>43.42</v>
      </c>
      <c r="E52" s="27">
        <v>1547</v>
      </c>
      <c r="F52" s="27">
        <v>43.42</v>
      </c>
      <c r="G52" s="27">
        <v>861</v>
      </c>
      <c r="H52" s="27">
        <v>43.42</v>
      </c>
      <c r="I52" s="27">
        <v>274</v>
      </c>
      <c r="J52" s="27">
        <v>43.42</v>
      </c>
      <c r="K52" s="27">
        <v>85</v>
      </c>
      <c r="M52" s="27">
        <v>50.92</v>
      </c>
      <c r="N52" s="27">
        <v>20</v>
      </c>
      <c r="O52" s="27">
        <v>50.92</v>
      </c>
      <c r="P52" s="27">
        <v>16</v>
      </c>
      <c r="Q52" s="27">
        <v>50.92</v>
      </c>
      <c r="R52" s="27">
        <v>13</v>
      </c>
      <c r="S52" s="27">
        <v>50.92</v>
      </c>
      <c r="T52" s="27">
        <v>7</v>
      </c>
      <c r="U52" s="27">
        <v>50.92</v>
      </c>
      <c r="V52" s="27">
        <v>3</v>
      </c>
    </row>
    <row r="53" spans="2:22">
      <c r="B53" s="27">
        <v>43.44</v>
      </c>
      <c r="C53" s="27">
        <v>2771</v>
      </c>
      <c r="D53" s="27">
        <v>43.44</v>
      </c>
      <c r="E53" s="27">
        <v>1467</v>
      </c>
      <c r="F53" s="27">
        <v>43.44</v>
      </c>
      <c r="G53" s="27">
        <v>825</v>
      </c>
      <c r="H53" s="27">
        <v>43.44</v>
      </c>
      <c r="I53" s="27">
        <v>269</v>
      </c>
      <c r="J53" s="27">
        <v>43.44</v>
      </c>
      <c r="K53" s="27">
        <v>100</v>
      </c>
      <c r="M53" s="27">
        <v>50.94</v>
      </c>
      <c r="N53" s="27">
        <v>22</v>
      </c>
      <c r="O53" s="27">
        <v>50.94</v>
      </c>
      <c r="P53" s="27">
        <v>16</v>
      </c>
      <c r="Q53" s="27">
        <v>50.94</v>
      </c>
      <c r="R53" s="27">
        <v>11</v>
      </c>
      <c r="S53" s="27">
        <v>50.94</v>
      </c>
      <c r="T53" s="27">
        <v>8</v>
      </c>
      <c r="U53" s="27">
        <v>50.94</v>
      </c>
      <c r="V53" s="27">
        <v>0</v>
      </c>
    </row>
    <row r="54" spans="2:22">
      <c r="B54" s="27">
        <v>43.46</v>
      </c>
      <c r="C54" s="27">
        <v>2337</v>
      </c>
      <c r="D54" s="27">
        <v>43.46</v>
      </c>
      <c r="E54" s="27">
        <v>1256</v>
      </c>
      <c r="F54" s="27">
        <v>43.46</v>
      </c>
      <c r="G54" s="27">
        <v>753</v>
      </c>
      <c r="H54" s="27">
        <v>43.46</v>
      </c>
      <c r="I54" s="27">
        <v>227</v>
      </c>
      <c r="J54" s="27">
        <v>43.46</v>
      </c>
      <c r="K54" s="27">
        <v>74</v>
      </c>
      <c r="M54" s="27">
        <v>50.96</v>
      </c>
      <c r="N54" s="27">
        <v>15</v>
      </c>
      <c r="O54" s="27">
        <v>50.96</v>
      </c>
      <c r="P54" s="27">
        <v>9</v>
      </c>
      <c r="Q54" s="27">
        <v>50.96</v>
      </c>
      <c r="R54" s="27">
        <v>11</v>
      </c>
      <c r="S54" s="27">
        <v>50.96</v>
      </c>
      <c r="T54" s="27">
        <v>9</v>
      </c>
      <c r="U54" s="27">
        <v>50.96</v>
      </c>
      <c r="V54" s="27">
        <v>2</v>
      </c>
    </row>
    <row r="55" spans="2:22">
      <c r="B55" s="27">
        <v>43.48</v>
      </c>
      <c r="C55" s="27">
        <v>1931</v>
      </c>
      <c r="D55" s="27">
        <v>43.48</v>
      </c>
      <c r="E55" s="27">
        <v>1125</v>
      </c>
      <c r="F55" s="27">
        <v>43.48</v>
      </c>
      <c r="G55" s="27">
        <v>674</v>
      </c>
      <c r="H55" s="27">
        <v>43.48</v>
      </c>
      <c r="I55" s="27">
        <v>202</v>
      </c>
      <c r="J55" s="27">
        <v>43.48</v>
      </c>
      <c r="K55" s="27">
        <v>60</v>
      </c>
      <c r="M55" s="27">
        <v>50.98</v>
      </c>
      <c r="N55" s="27">
        <v>18</v>
      </c>
      <c r="O55" s="27">
        <v>50.98</v>
      </c>
      <c r="P55" s="27">
        <v>15</v>
      </c>
      <c r="Q55" s="27">
        <v>50.98</v>
      </c>
      <c r="R55" s="27">
        <v>4</v>
      </c>
      <c r="S55" s="27">
        <v>50.98</v>
      </c>
      <c r="T55" s="27">
        <v>4</v>
      </c>
      <c r="U55" s="27">
        <v>50.98</v>
      </c>
      <c r="V55" s="27">
        <v>1</v>
      </c>
    </row>
    <row r="56" spans="2:22">
      <c r="B56" s="27">
        <v>43.5</v>
      </c>
      <c r="C56" s="27">
        <v>1461</v>
      </c>
      <c r="D56" s="27">
        <v>43.5</v>
      </c>
      <c r="E56" s="27">
        <v>850</v>
      </c>
      <c r="F56" s="27">
        <v>43.5</v>
      </c>
      <c r="G56" s="27">
        <v>492</v>
      </c>
      <c r="H56" s="27">
        <v>43.5</v>
      </c>
      <c r="I56" s="27">
        <v>190</v>
      </c>
      <c r="J56" s="27">
        <v>43.5</v>
      </c>
      <c r="K56" s="27">
        <v>54</v>
      </c>
      <c r="M56" s="27">
        <v>51</v>
      </c>
      <c r="N56" s="27">
        <v>12</v>
      </c>
      <c r="O56" s="27">
        <v>51</v>
      </c>
      <c r="P56" s="27">
        <v>13</v>
      </c>
      <c r="Q56" s="27">
        <v>51</v>
      </c>
      <c r="R56" s="27">
        <v>9</v>
      </c>
      <c r="S56" s="27">
        <v>51</v>
      </c>
      <c r="T56" s="27">
        <v>5</v>
      </c>
      <c r="U56" s="27">
        <v>51</v>
      </c>
      <c r="V56" s="27">
        <v>1</v>
      </c>
    </row>
    <row r="57" spans="2:22">
      <c r="B57" s="27">
        <v>43.52</v>
      </c>
      <c r="C57" s="27">
        <v>1073</v>
      </c>
      <c r="D57" s="27">
        <v>43.52</v>
      </c>
      <c r="E57" s="27">
        <v>673</v>
      </c>
      <c r="F57" s="27">
        <v>43.52</v>
      </c>
      <c r="G57" s="27">
        <v>444</v>
      </c>
      <c r="H57" s="27">
        <v>43.52</v>
      </c>
      <c r="I57" s="27">
        <v>117</v>
      </c>
      <c r="J57" s="27">
        <v>43.52</v>
      </c>
      <c r="K57" s="27">
        <v>42</v>
      </c>
    </row>
    <row r="58" spans="2:22">
      <c r="B58" s="27">
        <v>43.54</v>
      </c>
      <c r="C58" s="27">
        <v>776</v>
      </c>
      <c r="D58" s="27">
        <v>43.54</v>
      </c>
      <c r="E58" s="27">
        <v>515</v>
      </c>
      <c r="F58" s="27">
        <v>43.54</v>
      </c>
      <c r="G58" s="27">
        <v>345</v>
      </c>
      <c r="H58" s="27">
        <v>43.54</v>
      </c>
      <c r="I58" s="27">
        <v>98</v>
      </c>
      <c r="J58" s="27">
        <v>43.54</v>
      </c>
      <c r="K58" s="27">
        <v>27</v>
      </c>
    </row>
    <row r="59" spans="2:22">
      <c r="B59" s="27">
        <v>43.56</v>
      </c>
      <c r="C59" s="27">
        <v>532</v>
      </c>
      <c r="D59" s="27">
        <v>43.56</v>
      </c>
      <c r="E59" s="27">
        <v>343</v>
      </c>
      <c r="F59" s="27">
        <v>43.56</v>
      </c>
      <c r="G59" s="27">
        <v>254</v>
      </c>
      <c r="H59" s="27">
        <v>43.56</v>
      </c>
      <c r="I59" s="27">
        <v>86</v>
      </c>
      <c r="J59" s="27">
        <v>43.56</v>
      </c>
      <c r="K59" s="27">
        <v>37</v>
      </c>
    </row>
    <row r="60" spans="2:22">
      <c r="B60" s="27">
        <v>43.58</v>
      </c>
      <c r="C60" s="27">
        <v>403</v>
      </c>
      <c r="D60" s="27">
        <v>43.58</v>
      </c>
      <c r="E60" s="27">
        <v>288</v>
      </c>
      <c r="F60" s="27">
        <v>43.58</v>
      </c>
      <c r="G60" s="27">
        <v>217</v>
      </c>
      <c r="H60" s="27">
        <v>43.58</v>
      </c>
      <c r="I60" s="27">
        <v>74</v>
      </c>
      <c r="J60" s="27">
        <v>43.58</v>
      </c>
      <c r="K60" s="27">
        <v>22</v>
      </c>
    </row>
    <row r="61" spans="2:22">
      <c r="B61" s="27">
        <v>43.6</v>
      </c>
      <c r="C61" s="27">
        <v>310</v>
      </c>
      <c r="D61" s="27">
        <v>43.6</v>
      </c>
      <c r="E61" s="27">
        <v>212</v>
      </c>
      <c r="F61" s="27">
        <v>43.6</v>
      </c>
      <c r="G61" s="27">
        <v>148</v>
      </c>
      <c r="H61" s="27">
        <v>43.6</v>
      </c>
      <c r="I61" s="27">
        <v>60</v>
      </c>
      <c r="J61" s="27">
        <v>43.6</v>
      </c>
      <c r="K61" s="27">
        <v>17</v>
      </c>
    </row>
    <row r="62" spans="2:22">
      <c r="B62" s="27">
        <v>43.62</v>
      </c>
      <c r="C62" s="27">
        <v>251</v>
      </c>
      <c r="D62" s="27">
        <v>43.62</v>
      </c>
      <c r="E62" s="27">
        <v>165</v>
      </c>
      <c r="F62" s="27">
        <v>43.62</v>
      </c>
      <c r="G62" s="27">
        <v>120</v>
      </c>
      <c r="H62" s="27">
        <v>43.62</v>
      </c>
      <c r="I62" s="27">
        <v>50</v>
      </c>
      <c r="J62" s="27">
        <v>43.62</v>
      </c>
      <c r="K62" s="27">
        <v>11</v>
      </c>
    </row>
    <row r="63" spans="2:22">
      <c r="B63" s="27">
        <v>43.64</v>
      </c>
      <c r="C63" s="27">
        <v>172</v>
      </c>
      <c r="D63" s="27">
        <v>43.64</v>
      </c>
      <c r="E63" s="27">
        <v>142</v>
      </c>
      <c r="F63" s="27">
        <v>43.64</v>
      </c>
      <c r="G63" s="27">
        <v>118</v>
      </c>
      <c r="H63" s="27">
        <v>43.64</v>
      </c>
      <c r="I63" s="27">
        <v>35</v>
      </c>
      <c r="J63" s="27">
        <v>43.64</v>
      </c>
      <c r="K63" s="27">
        <v>14</v>
      </c>
    </row>
    <row r="64" spans="2:22">
      <c r="B64" s="27">
        <v>43.66</v>
      </c>
      <c r="C64" s="27">
        <v>137</v>
      </c>
      <c r="D64" s="27">
        <v>43.66</v>
      </c>
      <c r="E64" s="27">
        <v>85</v>
      </c>
      <c r="F64" s="27">
        <v>43.66</v>
      </c>
      <c r="G64" s="27">
        <v>83</v>
      </c>
      <c r="H64" s="27">
        <v>43.66</v>
      </c>
      <c r="I64" s="27">
        <v>34</v>
      </c>
      <c r="J64" s="27">
        <v>43.66</v>
      </c>
      <c r="K64" s="27">
        <v>8</v>
      </c>
    </row>
    <row r="65" spans="2:11">
      <c r="B65" s="27">
        <v>43.68</v>
      </c>
      <c r="C65" s="27">
        <v>98</v>
      </c>
      <c r="D65" s="27">
        <v>43.68</v>
      </c>
      <c r="E65" s="27">
        <v>70</v>
      </c>
      <c r="F65" s="27">
        <v>43.68</v>
      </c>
      <c r="G65" s="27">
        <v>58</v>
      </c>
      <c r="H65" s="27">
        <v>43.68</v>
      </c>
      <c r="I65" s="27">
        <v>31</v>
      </c>
      <c r="J65" s="27">
        <v>43.68</v>
      </c>
      <c r="K65" s="27">
        <v>11</v>
      </c>
    </row>
    <row r="66" spans="2:11">
      <c r="B66" s="27">
        <v>43.7</v>
      </c>
      <c r="C66" s="27">
        <v>102</v>
      </c>
      <c r="D66" s="27">
        <v>43.7</v>
      </c>
      <c r="E66" s="27">
        <v>72</v>
      </c>
      <c r="F66" s="27">
        <v>43.7</v>
      </c>
      <c r="G66" s="27">
        <v>45</v>
      </c>
      <c r="H66" s="27">
        <v>43.7</v>
      </c>
      <c r="I66" s="27">
        <v>16</v>
      </c>
      <c r="J66" s="27">
        <v>43.7</v>
      </c>
      <c r="K66" s="27">
        <v>4</v>
      </c>
    </row>
    <row r="67" spans="2:11">
      <c r="B67" s="27">
        <v>43.72</v>
      </c>
      <c r="C67" s="27">
        <v>71</v>
      </c>
      <c r="D67" s="27">
        <v>43.72</v>
      </c>
      <c r="E67" s="27">
        <v>46</v>
      </c>
      <c r="F67" s="27">
        <v>43.72</v>
      </c>
      <c r="G67" s="27">
        <v>33</v>
      </c>
      <c r="H67" s="27">
        <v>43.72</v>
      </c>
      <c r="I67" s="27">
        <v>21</v>
      </c>
      <c r="J67" s="27">
        <v>43.72</v>
      </c>
      <c r="K67" s="27">
        <v>9</v>
      </c>
    </row>
    <row r="68" spans="2:11">
      <c r="B68" s="27">
        <v>43.74</v>
      </c>
      <c r="C68" s="27">
        <v>57</v>
      </c>
      <c r="D68" s="27">
        <v>43.74</v>
      </c>
      <c r="E68" s="27">
        <v>55</v>
      </c>
      <c r="F68" s="27">
        <v>43.74</v>
      </c>
      <c r="G68" s="27">
        <v>40</v>
      </c>
      <c r="H68" s="27">
        <v>43.74</v>
      </c>
      <c r="I68" s="27">
        <v>20</v>
      </c>
      <c r="J68" s="27">
        <v>43.74</v>
      </c>
      <c r="K68" s="27">
        <v>6</v>
      </c>
    </row>
    <row r="69" spans="2:11">
      <c r="B69" s="27">
        <v>43.76</v>
      </c>
      <c r="C69" s="27">
        <v>44</v>
      </c>
      <c r="D69" s="27">
        <v>43.76</v>
      </c>
      <c r="E69" s="27">
        <v>25</v>
      </c>
      <c r="F69" s="27">
        <v>43.76</v>
      </c>
      <c r="G69" s="27">
        <v>30</v>
      </c>
      <c r="H69" s="27">
        <v>43.76</v>
      </c>
      <c r="I69" s="27">
        <v>15</v>
      </c>
      <c r="J69" s="27">
        <v>43.76</v>
      </c>
      <c r="K69" s="27">
        <v>0</v>
      </c>
    </row>
    <row r="70" spans="2:11">
      <c r="B70" s="27">
        <v>43.78</v>
      </c>
      <c r="C70" s="27">
        <v>53</v>
      </c>
      <c r="D70" s="27">
        <v>43.78</v>
      </c>
      <c r="E70" s="27">
        <v>35</v>
      </c>
      <c r="F70" s="27">
        <v>43.78</v>
      </c>
      <c r="G70" s="27">
        <v>21</v>
      </c>
      <c r="H70" s="27">
        <v>43.78</v>
      </c>
      <c r="I70" s="27">
        <v>15</v>
      </c>
      <c r="J70" s="27">
        <v>43.78</v>
      </c>
      <c r="K70" s="27">
        <v>7</v>
      </c>
    </row>
    <row r="71" spans="2:11">
      <c r="B71" s="27">
        <v>43.8</v>
      </c>
      <c r="C71" s="27">
        <v>43</v>
      </c>
      <c r="D71" s="27">
        <v>43.8</v>
      </c>
      <c r="E71" s="27">
        <v>31</v>
      </c>
      <c r="F71" s="27">
        <v>43.8</v>
      </c>
      <c r="G71" s="27">
        <v>19</v>
      </c>
      <c r="H71" s="27">
        <v>43.8</v>
      </c>
      <c r="I71" s="27">
        <v>8</v>
      </c>
      <c r="J71" s="27">
        <v>43.8</v>
      </c>
      <c r="K71" s="27">
        <v>2</v>
      </c>
    </row>
    <row r="72" spans="2:11">
      <c r="B72" s="27">
        <v>43.82</v>
      </c>
      <c r="C72" s="27">
        <v>45</v>
      </c>
      <c r="D72" s="27">
        <v>43.82</v>
      </c>
      <c r="E72" s="27">
        <v>31</v>
      </c>
      <c r="F72" s="27">
        <v>43.82</v>
      </c>
      <c r="G72" s="27">
        <v>33</v>
      </c>
      <c r="H72" s="27">
        <v>43.82</v>
      </c>
      <c r="I72" s="27">
        <v>8</v>
      </c>
      <c r="J72" s="27">
        <v>43.82</v>
      </c>
      <c r="K72" s="27">
        <v>4</v>
      </c>
    </row>
    <row r="73" spans="2:11">
      <c r="B73" s="27">
        <v>43.84</v>
      </c>
      <c r="C73" s="27">
        <v>44</v>
      </c>
      <c r="D73" s="27">
        <v>43.84</v>
      </c>
      <c r="E73" s="27">
        <v>21</v>
      </c>
      <c r="F73" s="27">
        <v>43.84</v>
      </c>
      <c r="G73" s="27">
        <v>18</v>
      </c>
      <c r="H73" s="27">
        <v>43.84</v>
      </c>
      <c r="I73" s="27">
        <v>4</v>
      </c>
      <c r="J73" s="27">
        <v>43.84</v>
      </c>
      <c r="K73" s="27">
        <v>2</v>
      </c>
    </row>
    <row r="74" spans="2:11">
      <c r="B74" s="27">
        <v>43.86</v>
      </c>
      <c r="C74" s="27">
        <v>31</v>
      </c>
      <c r="D74" s="27">
        <v>43.86</v>
      </c>
      <c r="E74" s="27">
        <v>15</v>
      </c>
      <c r="F74" s="27">
        <v>43.86</v>
      </c>
      <c r="G74" s="27">
        <v>20</v>
      </c>
      <c r="H74" s="27">
        <v>43.86</v>
      </c>
      <c r="I74" s="27">
        <v>3</v>
      </c>
      <c r="J74" s="27">
        <v>43.86</v>
      </c>
      <c r="K74" s="27">
        <v>2</v>
      </c>
    </row>
    <row r="75" spans="2:11">
      <c r="B75" s="27">
        <v>43.88</v>
      </c>
      <c r="C75" s="27">
        <v>20</v>
      </c>
      <c r="D75" s="27">
        <v>43.88</v>
      </c>
      <c r="E75" s="27">
        <v>22</v>
      </c>
      <c r="F75" s="27">
        <v>43.88</v>
      </c>
      <c r="G75" s="27">
        <v>21</v>
      </c>
      <c r="H75" s="27">
        <v>43.88</v>
      </c>
      <c r="I75" s="27">
        <v>11</v>
      </c>
      <c r="J75" s="27">
        <v>43.88</v>
      </c>
      <c r="K75" s="27">
        <v>4</v>
      </c>
    </row>
    <row r="76" spans="2:11">
      <c r="B76" s="27">
        <v>43.9</v>
      </c>
      <c r="C76" s="27">
        <v>32</v>
      </c>
      <c r="D76" s="27">
        <v>43.9</v>
      </c>
      <c r="E76" s="27">
        <v>23</v>
      </c>
      <c r="F76" s="27">
        <v>43.9</v>
      </c>
      <c r="G76" s="27">
        <v>14</v>
      </c>
      <c r="H76" s="27">
        <v>43.9</v>
      </c>
      <c r="I76" s="27">
        <v>5</v>
      </c>
      <c r="J76" s="27">
        <v>43.9</v>
      </c>
      <c r="K76" s="27">
        <v>3</v>
      </c>
    </row>
    <row r="77" spans="2:11">
      <c r="B77" s="27">
        <v>43.92</v>
      </c>
      <c r="C77" s="27">
        <v>20</v>
      </c>
      <c r="D77" s="27">
        <v>43.92</v>
      </c>
      <c r="E77" s="27">
        <v>26</v>
      </c>
      <c r="F77" s="27">
        <v>43.92</v>
      </c>
      <c r="G77" s="27">
        <v>14</v>
      </c>
      <c r="H77" s="27">
        <v>43.92</v>
      </c>
      <c r="I77" s="27">
        <v>4</v>
      </c>
      <c r="J77" s="27">
        <v>43.92</v>
      </c>
      <c r="K77" s="27">
        <v>4</v>
      </c>
    </row>
    <row r="78" spans="2:11">
      <c r="B78" s="27">
        <v>43.94</v>
      </c>
      <c r="C78" s="27">
        <v>24</v>
      </c>
      <c r="D78" s="27">
        <v>43.94</v>
      </c>
      <c r="E78" s="27">
        <v>17</v>
      </c>
      <c r="F78" s="27">
        <v>43.94</v>
      </c>
      <c r="G78" s="27">
        <v>16</v>
      </c>
      <c r="H78" s="27">
        <v>43.94</v>
      </c>
      <c r="I78" s="27">
        <v>7</v>
      </c>
      <c r="J78" s="27">
        <v>43.94</v>
      </c>
      <c r="K78" s="27">
        <v>4</v>
      </c>
    </row>
    <row r="79" spans="2:11">
      <c r="B79" s="27">
        <v>43.96</v>
      </c>
      <c r="C79" s="27">
        <v>21</v>
      </c>
      <c r="D79" s="27">
        <v>43.96</v>
      </c>
      <c r="E79" s="27">
        <v>17</v>
      </c>
      <c r="F79" s="27">
        <v>43.96</v>
      </c>
      <c r="G79" s="27">
        <v>20</v>
      </c>
      <c r="H79" s="27">
        <v>43.96</v>
      </c>
      <c r="I79" s="27">
        <v>5</v>
      </c>
      <c r="J79" s="27">
        <v>43.96</v>
      </c>
      <c r="K79" s="27">
        <v>5</v>
      </c>
    </row>
    <row r="80" spans="2:11">
      <c r="B80" s="27">
        <v>43.98</v>
      </c>
      <c r="C80" s="27">
        <v>24</v>
      </c>
      <c r="D80" s="27">
        <v>43.98</v>
      </c>
      <c r="E80" s="27">
        <v>21</v>
      </c>
      <c r="F80" s="27">
        <v>43.98</v>
      </c>
      <c r="G80" s="27">
        <v>16</v>
      </c>
      <c r="H80" s="27">
        <v>43.98</v>
      </c>
      <c r="I80" s="27">
        <v>7</v>
      </c>
      <c r="J80" s="27">
        <v>43.98</v>
      </c>
      <c r="K80" s="27">
        <v>1</v>
      </c>
    </row>
    <row r="81" spans="2:11">
      <c r="B81" s="27">
        <v>44</v>
      </c>
      <c r="C81" s="27">
        <v>20</v>
      </c>
      <c r="D81" s="27">
        <v>44</v>
      </c>
      <c r="E81" s="27">
        <v>14</v>
      </c>
      <c r="F81" s="27">
        <v>44</v>
      </c>
      <c r="G81" s="27">
        <v>6</v>
      </c>
      <c r="H81" s="27">
        <v>44</v>
      </c>
      <c r="I81" s="27">
        <v>4</v>
      </c>
      <c r="J81" s="27">
        <v>44</v>
      </c>
      <c r="K81" s="27">
        <v>7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A7" sqref="A7"/>
    </sheetView>
  </sheetViews>
  <sheetFormatPr defaultColWidth="8.77734375" defaultRowHeight="13.8"/>
  <cols>
    <col min="1" max="1" width="24.109375" style="27" bestFit="1" customWidth="1"/>
    <col min="2" max="2" width="8.77734375" style="27"/>
    <col min="3" max="3" width="20.33203125" style="27" bestFit="1" customWidth="1"/>
    <col min="4" max="5" width="13.6640625" style="27" bestFit="1" customWidth="1"/>
    <col min="6" max="7" width="24.44140625" style="27" bestFit="1" customWidth="1"/>
    <col min="8" max="8" width="21.109375" style="27" bestFit="1" customWidth="1"/>
    <col min="9" max="16384" width="8.77734375" style="27"/>
  </cols>
  <sheetData>
    <row r="1" spans="1:15">
      <c r="A1" s="25" t="s">
        <v>247</v>
      </c>
      <c r="B1" s="25" t="s">
        <v>248</v>
      </c>
    </row>
    <row r="4" spans="1:15">
      <c r="D4" s="27" t="s">
        <v>249</v>
      </c>
      <c r="E4" s="25" t="s">
        <v>17</v>
      </c>
      <c r="F4" s="43" t="s">
        <v>249</v>
      </c>
      <c r="G4" s="43" t="s">
        <v>17</v>
      </c>
      <c r="H4" s="43"/>
    </row>
    <row r="5" spans="1:15">
      <c r="C5" s="43" t="s">
        <v>243</v>
      </c>
      <c r="D5" s="27" t="s">
        <v>250</v>
      </c>
      <c r="E5" s="27" t="s">
        <v>250</v>
      </c>
      <c r="F5" s="43" t="s">
        <v>251</v>
      </c>
      <c r="G5" s="43" t="s">
        <v>251</v>
      </c>
      <c r="H5" s="43" t="s">
        <v>252</v>
      </c>
    </row>
    <row r="6" spans="1:15">
      <c r="C6" s="27">
        <v>5</v>
      </c>
      <c r="D6" s="44">
        <v>3269</v>
      </c>
      <c r="E6" s="44">
        <v>3170</v>
      </c>
      <c r="F6" s="45">
        <f>D6/D$6</f>
        <v>1</v>
      </c>
      <c r="G6" s="45">
        <f>E6/E$6</f>
        <v>1</v>
      </c>
      <c r="H6" s="27">
        <v>2025.1547800000001</v>
      </c>
      <c r="K6" s="43"/>
      <c r="O6" s="43"/>
    </row>
    <row r="7" spans="1:15">
      <c r="C7" s="27">
        <v>3</v>
      </c>
      <c r="D7" s="44">
        <v>1649</v>
      </c>
      <c r="E7" s="44">
        <v>1553</v>
      </c>
      <c r="F7" s="45">
        <f t="shared" ref="F7:G10" si="0">D7/D$6</f>
        <v>0.50443560721933312</v>
      </c>
      <c r="G7" s="45">
        <f t="shared" si="0"/>
        <v>0.48990536277602525</v>
      </c>
      <c r="H7" s="27">
        <v>1208.2080900000001</v>
      </c>
      <c r="K7" s="43"/>
      <c r="O7" s="43"/>
    </row>
    <row r="8" spans="1:15">
      <c r="C8" s="27">
        <v>2</v>
      </c>
      <c r="D8" s="44">
        <v>903</v>
      </c>
      <c r="E8" s="44">
        <v>861</v>
      </c>
      <c r="F8" s="45">
        <f t="shared" si="0"/>
        <v>0.27623126338329762</v>
      </c>
      <c r="G8" s="45">
        <f t="shared" si="0"/>
        <v>0.27160883280757098</v>
      </c>
      <c r="H8" s="27">
        <v>796.43125999999995</v>
      </c>
      <c r="K8" s="43"/>
      <c r="O8" s="43"/>
    </row>
    <row r="9" spans="1:15">
      <c r="C9" s="27">
        <v>1</v>
      </c>
      <c r="D9" s="44">
        <v>334</v>
      </c>
      <c r="E9" s="44">
        <v>284</v>
      </c>
      <c r="F9" s="45">
        <f t="shared" si="0"/>
        <v>0.10217191801774243</v>
      </c>
      <c r="G9" s="45">
        <f t="shared" si="0"/>
        <v>8.9589905362776029E-2</v>
      </c>
      <c r="H9" s="27">
        <v>372.86022000000003</v>
      </c>
      <c r="K9" s="43"/>
      <c r="O9" s="43"/>
    </row>
    <row r="10" spans="1:15">
      <c r="C10" s="27">
        <v>0.5</v>
      </c>
      <c r="D10" s="44">
        <v>229</v>
      </c>
      <c r="E10" s="44">
        <v>107</v>
      </c>
      <c r="F10" s="45">
        <f t="shared" si="0"/>
        <v>7.0052003670847351E-2</v>
      </c>
      <c r="G10" s="45">
        <f t="shared" si="0"/>
        <v>3.3753943217665616E-2</v>
      </c>
      <c r="H10" s="27">
        <v>123.32841000000001</v>
      </c>
      <c r="K10" s="43"/>
      <c r="O10" s="4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zoomScale="95" zoomScaleNormal="95" workbookViewId="0">
      <selection activeCell="F10" sqref="F10"/>
    </sheetView>
  </sheetViews>
  <sheetFormatPr defaultColWidth="8.77734375" defaultRowHeight="13.8"/>
  <cols>
    <col min="1" max="1" width="24.109375" style="27" bestFit="1" customWidth="1"/>
    <col min="2" max="2" width="8.77734375" style="27"/>
    <col min="3" max="3" width="19.109375" style="27" bestFit="1" customWidth="1"/>
    <col min="4" max="4" width="15.44140625" style="27" bestFit="1" customWidth="1"/>
    <col min="5" max="5" width="19.109375" style="27" bestFit="1" customWidth="1"/>
    <col min="6" max="6" width="15.44140625" style="27" bestFit="1" customWidth="1"/>
    <col min="7" max="7" width="19.109375" style="27" bestFit="1" customWidth="1"/>
    <col min="8" max="8" width="15.44140625" style="27" bestFit="1" customWidth="1"/>
    <col min="9" max="9" width="19.109375" style="27" bestFit="1" customWidth="1"/>
    <col min="10" max="10" width="15.44140625" style="27" bestFit="1" customWidth="1"/>
    <col min="11" max="11" width="19.109375" style="27" bestFit="1" customWidth="1"/>
    <col min="12" max="12" width="15.44140625" style="27" bestFit="1" customWidth="1"/>
    <col min="13" max="16384" width="8.77734375" style="27"/>
  </cols>
  <sheetData>
    <row r="1" spans="1:12">
      <c r="A1" s="25" t="s">
        <v>253</v>
      </c>
      <c r="B1" s="27" t="s">
        <v>254</v>
      </c>
    </row>
    <row r="3" spans="1:12">
      <c r="C3" s="36"/>
      <c r="D3" s="36" t="s">
        <v>255</v>
      </c>
      <c r="E3" s="34"/>
      <c r="F3" s="34" t="s">
        <v>256</v>
      </c>
      <c r="G3" s="46"/>
      <c r="H3" s="46" t="s">
        <v>257</v>
      </c>
      <c r="I3" s="35"/>
      <c r="J3" s="35" t="s">
        <v>258</v>
      </c>
      <c r="K3" s="33"/>
      <c r="L3" s="33" t="s">
        <v>95</v>
      </c>
    </row>
    <row r="4" spans="1:12">
      <c r="C4" s="27" t="s">
        <v>74</v>
      </c>
      <c r="D4" s="27" t="s">
        <v>259</v>
      </c>
      <c r="E4" s="27" t="s">
        <v>74</v>
      </c>
      <c r="F4" s="27" t="s">
        <v>259</v>
      </c>
      <c r="G4" s="27" t="s">
        <v>74</v>
      </c>
      <c r="H4" s="27" t="s">
        <v>259</v>
      </c>
      <c r="I4" s="27" t="s">
        <v>74</v>
      </c>
      <c r="J4" s="27" t="s">
        <v>259</v>
      </c>
      <c r="K4" s="27" t="s">
        <v>74</v>
      </c>
      <c r="L4" s="27" t="s">
        <v>259</v>
      </c>
    </row>
    <row r="5" spans="1:12">
      <c r="C5" s="27">
        <v>-0.84099999999999997</v>
      </c>
      <c r="D5" s="47">
        <v>0</v>
      </c>
      <c r="E5" s="32">
        <v>-0.97763999999999995</v>
      </c>
      <c r="F5" s="29">
        <v>1.83805</v>
      </c>
      <c r="G5" s="32">
        <v>-0.92600000000000005</v>
      </c>
      <c r="H5" s="29">
        <v>1.32802</v>
      </c>
      <c r="I5" s="32">
        <v>-1.0043200000000001</v>
      </c>
      <c r="J5" s="29">
        <v>10.11768</v>
      </c>
      <c r="K5" s="32">
        <v>-0.99924999999999997</v>
      </c>
      <c r="L5" s="29">
        <v>10.2468</v>
      </c>
    </row>
    <row r="6" spans="1:12">
      <c r="C6" s="27">
        <v>-0.96399999999999997</v>
      </c>
      <c r="D6" s="47">
        <v>2.1</v>
      </c>
      <c r="E6" s="32">
        <v>-1.0743799999999999</v>
      </c>
      <c r="F6" s="29">
        <v>19.971260000000001</v>
      </c>
      <c r="G6" s="32">
        <v>-1.0024999999999999</v>
      </c>
      <c r="H6" s="29">
        <v>5.0938999999999997</v>
      </c>
      <c r="I6" s="32">
        <v>-1.0864799999999999</v>
      </c>
      <c r="J6" s="29">
        <v>27.912990000000001</v>
      </c>
      <c r="K6" s="32">
        <v>-1.0651200000000001</v>
      </c>
      <c r="L6" s="29">
        <v>28.608070000000001</v>
      </c>
    </row>
    <row r="7" spans="1:12">
      <c r="C7" s="27">
        <v>-1.075</v>
      </c>
      <c r="D7" s="47">
        <v>3.3</v>
      </c>
      <c r="E7" s="32">
        <v>-1.08097</v>
      </c>
      <c r="F7" s="29">
        <v>26.855650000000001</v>
      </c>
      <c r="G7" s="32">
        <v>-1.0615600000000001</v>
      </c>
      <c r="H7" s="29">
        <v>8.2953200000000002</v>
      </c>
      <c r="I7" s="32">
        <v>-1.09175</v>
      </c>
      <c r="J7" s="29">
        <v>29.272870000000001</v>
      </c>
      <c r="K7" s="32">
        <v>-1.1060000000000001</v>
      </c>
      <c r="L7" s="29">
        <v>34.482019999999999</v>
      </c>
    </row>
    <row r="8" spans="1:12">
      <c r="C8" s="27">
        <v>-1.1140000000000001</v>
      </c>
      <c r="D8" s="47">
        <v>5.5</v>
      </c>
    </row>
    <row r="9" spans="1:12">
      <c r="C9" s="27">
        <v>-1.141</v>
      </c>
      <c r="D9" s="47">
        <v>5.8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F10" sqref="F10"/>
    </sheetView>
  </sheetViews>
  <sheetFormatPr defaultColWidth="8.77734375" defaultRowHeight="13.8"/>
  <cols>
    <col min="1" max="1" width="24.109375" style="27" bestFit="1" customWidth="1"/>
    <col min="2" max="2" width="8.77734375" style="27"/>
    <col min="3" max="3" width="19.109375" style="27" bestFit="1" customWidth="1"/>
    <col min="4" max="4" width="15.44140625" style="27" bestFit="1" customWidth="1"/>
    <col min="5" max="5" width="19.109375" style="27" bestFit="1" customWidth="1"/>
    <col min="6" max="6" width="15.44140625" style="27" bestFit="1" customWidth="1"/>
    <col min="7" max="7" width="19.109375" style="27" bestFit="1" customWidth="1"/>
    <col min="8" max="8" width="15.44140625" style="27" bestFit="1" customWidth="1"/>
    <col min="9" max="9" width="19.109375" style="27" bestFit="1" customWidth="1"/>
    <col min="10" max="10" width="15.44140625" style="27" bestFit="1" customWidth="1"/>
    <col min="11" max="11" width="19.109375" style="27" bestFit="1" customWidth="1"/>
    <col min="12" max="12" width="15.44140625" style="27" bestFit="1" customWidth="1"/>
    <col min="13" max="16384" width="8.77734375" style="27"/>
  </cols>
  <sheetData>
    <row r="1" spans="1:12">
      <c r="A1" s="25" t="s">
        <v>260</v>
      </c>
      <c r="B1" s="27" t="s">
        <v>261</v>
      </c>
    </row>
    <row r="3" spans="1:12">
      <c r="C3" s="36"/>
      <c r="D3" s="36" t="s">
        <v>255</v>
      </c>
      <c r="E3" s="34"/>
      <c r="F3" s="34" t="s">
        <v>256</v>
      </c>
      <c r="G3" s="46"/>
      <c r="H3" s="46" t="s">
        <v>257</v>
      </c>
      <c r="I3" s="35"/>
      <c r="J3" s="35" t="s">
        <v>258</v>
      </c>
      <c r="K3" s="33"/>
      <c r="L3" s="33" t="s">
        <v>95</v>
      </c>
    </row>
    <row r="4" spans="1:12">
      <c r="C4" s="27" t="s">
        <v>74</v>
      </c>
      <c r="D4" s="27" t="s">
        <v>262</v>
      </c>
      <c r="E4" s="27" t="s">
        <v>74</v>
      </c>
      <c r="F4" s="27" t="s">
        <v>262</v>
      </c>
      <c r="G4" s="27" t="s">
        <v>74</v>
      </c>
      <c r="H4" s="27" t="s">
        <v>262</v>
      </c>
      <c r="I4" s="27" t="s">
        <v>74</v>
      </c>
      <c r="J4" s="27" t="s">
        <v>262</v>
      </c>
      <c r="K4" s="27" t="s">
        <v>74</v>
      </c>
      <c r="L4" s="27" t="s">
        <v>262</v>
      </c>
    </row>
    <row r="5" spans="1:12">
      <c r="C5" s="27">
        <v>-0.84099999999999997</v>
      </c>
      <c r="D5" s="27">
        <v>7.89</v>
      </c>
      <c r="E5" s="27">
        <v>-0.97763999999999995</v>
      </c>
      <c r="F5" s="27">
        <v>9.1559000000000008</v>
      </c>
      <c r="G5" s="27">
        <v>-0.92600000000000005</v>
      </c>
      <c r="H5" s="27">
        <v>23.357189999999999</v>
      </c>
      <c r="I5" s="27">
        <v>-1.0043200000000001</v>
      </c>
      <c r="J5" s="27">
        <v>20.493279999999999</v>
      </c>
      <c r="K5" s="27">
        <v>-0.99924999999999997</v>
      </c>
      <c r="L5" s="27">
        <v>10.234299999999999</v>
      </c>
    </row>
    <row r="6" spans="1:12">
      <c r="C6" s="27">
        <v>-0.96399999999999997</v>
      </c>
      <c r="D6" s="27">
        <v>39.450000000000003</v>
      </c>
      <c r="E6" s="27">
        <v>-1.0743799999999999</v>
      </c>
      <c r="F6" s="27">
        <v>17.330410000000001</v>
      </c>
      <c r="G6" s="27">
        <v>-1.0024999999999999</v>
      </c>
      <c r="H6" s="27">
        <v>32.039949999999997</v>
      </c>
      <c r="I6" s="27">
        <v>-1.0864799999999999</v>
      </c>
      <c r="J6" s="27">
        <v>19.297470000000001</v>
      </c>
      <c r="K6" s="27">
        <v>-1.0651200000000001</v>
      </c>
      <c r="L6" s="27">
        <v>11.82681</v>
      </c>
    </row>
    <row r="7" spans="1:12">
      <c r="C7" s="27">
        <v>-1.075</v>
      </c>
      <c r="D7" s="27">
        <v>43.85</v>
      </c>
      <c r="E7" s="27">
        <v>-1.08097</v>
      </c>
      <c r="F7" s="27">
        <v>18.99558</v>
      </c>
      <c r="G7" s="27">
        <v>-1.0615600000000001</v>
      </c>
      <c r="H7" s="27">
        <v>31.09224</v>
      </c>
      <c r="I7" s="27">
        <v>-1.09175</v>
      </c>
      <c r="J7" s="27">
        <v>20.947559999999999</v>
      </c>
      <c r="K7" s="27">
        <v>-1.1060000000000001</v>
      </c>
      <c r="L7" s="27">
        <v>12.14738</v>
      </c>
    </row>
    <row r="8" spans="1:12">
      <c r="C8" s="27">
        <v>-1.1140000000000001</v>
      </c>
      <c r="D8" s="27">
        <v>42.35</v>
      </c>
    </row>
    <row r="9" spans="1:12">
      <c r="C9" s="27">
        <v>-1.141</v>
      </c>
      <c r="D9" s="27">
        <v>45.14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F10" sqref="F10"/>
    </sheetView>
  </sheetViews>
  <sheetFormatPr defaultColWidth="8.77734375" defaultRowHeight="13.8"/>
  <cols>
    <col min="1" max="1" width="24.109375" style="27" bestFit="1" customWidth="1"/>
    <col min="2" max="2" width="8.77734375" style="27"/>
    <col min="3" max="3" width="19.109375" style="27" bestFit="1" customWidth="1"/>
    <col min="4" max="4" width="15.44140625" style="27" bestFit="1" customWidth="1"/>
    <col min="5" max="5" width="19.109375" style="27" bestFit="1" customWidth="1"/>
    <col min="6" max="6" width="15.44140625" style="27" bestFit="1" customWidth="1"/>
    <col min="7" max="7" width="19.109375" style="27" bestFit="1" customWidth="1"/>
    <col min="8" max="8" width="15.44140625" style="27" bestFit="1" customWidth="1"/>
    <col min="9" max="9" width="19.109375" style="27" bestFit="1" customWidth="1"/>
    <col min="10" max="10" width="15.44140625" style="27" bestFit="1" customWidth="1"/>
    <col min="11" max="11" width="19.109375" style="27" bestFit="1" customWidth="1"/>
    <col min="12" max="12" width="15.44140625" style="27" bestFit="1" customWidth="1"/>
    <col min="13" max="16384" width="8.77734375" style="27"/>
  </cols>
  <sheetData>
    <row r="1" spans="1:12">
      <c r="A1" s="25" t="s">
        <v>263</v>
      </c>
      <c r="B1" s="27" t="s">
        <v>264</v>
      </c>
    </row>
    <row r="3" spans="1:12">
      <c r="C3" s="36"/>
      <c r="D3" s="36" t="s">
        <v>255</v>
      </c>
      <c r="E3" s="34"/>
      <c r="F3" s="34" t="s">
        <v>256</v>
      </c>
      <c r="G3" s="46"/>
      <c r="H3" s="46" t="s">
        <v>257</v>
      </c>
      <c r="I3" s="35"/>
      <c r="J3" s="35" t="s">
        <v>258</v>
      </c>
      <c r="K3" s="33"/>
      <c r="L3" s="33" t="s">
        <v>95</v>
      </c>
    </row>
    <row r="4" spans="1:12">
      <c r="C4" s="27" t="s">
        <v>74</v>
      </c>
      <c r="D4" s="27" t="s">
        <v>265</v>
      </c>
      <c r="E4" s="27" t="s">
        <v>74</v>
      </c>
      <c r="F4" s="27" t="s">
        <v>265</v>
      </c>
      <c r="G4" s="27" t="s">
        <v>74</v>
      </c>
      <c r="H4" s="27" t="s">
        <v>265</v>
      </c>
      <c r="I4" s="27" t="s">
        <v>74</v>
      </c>
      <c r="J4" s="27" t="s">
        <v>265</v>
      </c>
      <c r="K4" s="27" t="s">
        <v>74</v>
      </c>
      <c r="L4" s="27" t="s">
        <v>265</v>
      </c>
    </row>
    <row r="5" spans="1:12">
      <c r="C5" s="27">
        <v>-0.84099999999999997</v>
      </c>
      <c r="D5" s="27">
        <v>22.4</v>
      </c>
      <c r="E5" s="32">
        <v>-0.97763999999999995</v>
      </c>
      <c r="F5" s="29">
        <v>10.610849999999999</v>
      </c>
      <c r="G5" s="32">
        <v>-0.92600000000000005</v>
      </c>
      <c r="H5" s="29">
        <v>2.6890399999999999</v>
      </c>
      <c r="I5" s="32">
        <v>-1.0043200000000001</v>
      </c>
      <c r="J5" s="29">
        <v>4.9216499999999996</v>
      </c>
      <c r="K5" s="32">
        <v>-0.99924999999999997</v>
      </c>
      <c r="L5" s="29">
        <v>8.7537599999999998</v>
      </c>
    </row>
    <row r="6" spans="1:12">
      <c r="C6" s="27">
        <v>-0.96399999999999997</v>
      </c>
      <c r="D6" s="27">
        <v>10</v>
      </c>
      <c r="E6" s="32">
        <v>-1.0743799999999999</v>
      </c>
      <c r="F6" s="29">
        <v>5.92239</v>
      </c>
      <c r="G6" s="32">
        <v>-1.0024999999999999</v>
      </c>
      <c r="H6" s="29">
        <v>0.83884000000000003</v>
      </c>
      <c r="I6" s="32">
        <v>-1.0864799999999999</v>
      </c>
      <c r="J6" s="29">
        <v>1.9413199999999999</v>
      </c>
      <c r="K6" s="32">
        <v>-1.0651200000000001</v>
      </c>
      <c r="L6" s="29">
        <v>3.0226799999999998</v>
      </c>
    </row>
    <row r="7" spans="1:12">
      <c r="C7" s="27">
        <v>-1.075</v>
      </c>
      <c r="D7" s="27">
        <v>3.3</v>
      </c>
      <c r="E7" s="32">
        <v>-1.08097</v>
      </c>
      <c r="F7" s="29">
        <v>2.80857</v>
      </c>
      <c r="G7" s="32">
        <v>-1.0615600000000001</v>
      </c>
      <c r="H7" s="29">
        <v>0.43802000000000002</v>
      </c>
      <c r="I7" s="32">
        <v>-1.09175</v>
      </c>
      <c r="J7" s="29">
        <v>1.1744600000000001</v>
      </c>
      <c r="K7" s="32">
        <v>-1.1060000000000001</v>
      </c>
      <c r="L7" s="29">
        <v>1.8544799999999999</v>
      </c>
    </row>
    <row r="8" spans="1:12">
      <c r="C8" s="27">
        <v>-1.1140000000000001</v>
      </c>
      <c r="D8" s="27">
        <v>2.2999999999999998</v>
      </c>
    </row>
    <row r="9" spans="1:12">
      <c r="C9" s="27">
        <v>-1.141</v>
      </c>
      <c r="D9" s="27">
        <v>1.7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F10" sqref="F10"/>
    </sheetView>
  </sheetViews>
  <sheetFormatPr defaultColWidth="8.77734375" defaultRowHeight="13.8"/>
  <cols>
    <col min="1" max="1" width="24.109375" style="27" bestFit="1" customWidth="1"/>
    <col min="2" max="2" width="8.77734375" style="27"/>
    <col min="3" max="3" width="19.109375" style="27" bestFit="1" customWidth="1"/>
    <col min="4" max="4" width="15.44140625" style="27" bestFit="1" customWidth="1"/>
    <col min="5" max="5" width="19.109375" style="27" bestFit="1" customWidth="1"/>
    <col min="6" max="6" width="15.44140625" style="27" bestFit="1" customWidth="1"/>
    <col min="7" max="7" width="19.109375" style="27" bestFit="1" customWidth="1"/>
    <col min="8" max="8" width="15.44140625" style="27" bestFit="1" customWidth="1"/>
    <col min="9" max="9" width="19.109375" style="27" bestFit="1" customWidth="1"/>
    <col min="10" max="10" width="15.44140625" style="27" bestFit="1" customWidth="1"/>
    <col min="11" max="11" width="19.109375" style="27" bestFit="1" customWidth="1"/>
    <col min="12" max="12" width="15.44140625" style="27" bestFit="1" customWidth="1"/>
    <col min="13" max="16384" width="8.77734375" style="27"/>
  </cols>
  <sheetData>
    <row r="1" spans="1:12">
      <c r="A1" s="25" t="s">
        <v>266</v>
      </c>
      <c r="B1" s="27" t="s">
        <v>267</v>
      </c>
    </row>
    <row r="3" spans="1:12">
      <c r="C3" s="36"/>
      <c r="D3" s="36" t="s">
        <v>255</v>
      </c>
      <c r="E3" s="34"/>
      <c r="F3" s="34" t="s">
        <v>256</v>
      </c>
      <c r="G3" s="46"/>
      <c r="H3" s="46" t="s">
        <v>257</v>
      </c>
      <c r="I3" s="35"/>
      <c r="J3" s="35" t="s">
        <v>258</v>
      </c>
      <c r="K3" s="33"/>
      <c r="L3" s="33" t="s">
        <v>95</v>
      </c>
    </row>
    <row r="4" spans="1:12">
      <c r="C4" s="27" t="s">
        <v>74</v>
      </c>
      <c r="D4" s="27" t="s">
        <v>116</v>
      </c>
      <c r="E4" s="27" t="s">
        <v>74</v>
      </c>
      <c r="F4" s="27" t="s">
        <v>116</v>
      </c>
      <c r="G4" s="27" t="s">
        <v>74</v>
      </c>
      <c r="H4" s="27" t="s">
        <v>116</v>
      </c>
      <c r="I4" s="27" t="s">
        <v>74</v>
      </c>
      <c r="J4" s="27" t="s">
        <v>116</v>
      </c>
      <c r="K4" s="27" t="s">
        <v>74</v>
      </c>
      <c r="L4" s="27" t="s">
        <v>116</v>
      </c>
    </row>
    <row r="5" spans="1:12">
      <c r="C5" s="27">
        <v>-0.84099999999999997</v>
      </c>
      <c r="D5" s="27">
        <v>35.6</v>
      </c>
      <c r="E5" s="32">
        <v>-0.97763999999999995</v>
      </c>
      <c r="F5" s="29">
        <v>40.13514</v>
      </c>
      <c r="G5" s="32">
        <v>-0.92600000000000005</v>
      </c>
      <c r="H5" s="29">
        <v>23.662430000000001</v>
      </c>
      <c r="I5" s="32">
        <v>-1.0043200000000001</v>
      </c>
      <c r="J5" s="29">
        <v>18.484739999999999</v>
      </c>
      <c r="K5" s="32">
        <v>-0.99924999999999997</v>
      </c>
      <c r="L5" s="29">
        <v>42.482590000000002</v>
      </c>
    </row>
    <row r="6" spans="1:12">
      <c r="C6" s="27">
        <v>-0.96399999999999997</v>
      </c>
      <c r="D6" s="27">
        <v>21.8</v>
      </c>
      <c r="E6" s="32">
        <v>-1.0743799999999999</v>
      </c>
      <c r="F6" s="29">
        <v>21.26831</v>
      </c>
      <c r="G6" s="32">
        <v>-1.0024999999999999</v>
      </c>
      <c r="H6" s="29">
        <v>15.51253</v>
      </c>
      <c r="I6" s="32">
        <v>-1.0864799999999999</v>
      </c>
      <c r="J6" s="29">
        <v>10.66093</v>
      </c>
      <c r="K6" s="32">
        <v>-1.0651200000000001</v>
      </c>
      <c r="L6" s="29">
        <v>24.823360000000001</v>
      </c>
    </row>
    <row r="7" spans="1:12">
      <c r="C7" s="27">
        <v>-1.075</v>
      </c>
      <c r="D7" s="27">
        <v>18.100000000000001</v>
      </c>
      <c r="E7" s="32">
        <v>-1.08097</v>
      </c>
      <c r="F7" s="29">
        <v>13.40878</v>
      </c>
      <c r="G7" s="32">
        <v>-1.0615600000000001</v>
      </c>
      <c r="H7" s="29">
        <v>22.907540000000001</v>
      </c>
      <c r="I7" s="32">
        <v>-1.09175</v>
      </c>
      <c r="J7" s="29">
        <v>9.3013399999999997</v>
      </c>
      <c r="K7" s="32">
        <v>-1.1060000000000001</v>
      </c>
      <c r="L7" s="29">
        <v>17.40934</v>
      </c>
    </row>
    <row r="8" spans="1:12">
      <c r="C8" s="27">
        <v>-1.1140000000000001</v>
      </c>
      <c r="D8" s="27">
        <v>16.899999999999999</v>
      </c>
    </row>
    <row r="9" spans="1:12">
      <c r="C9" s="27">
        <v>-1.141</v>
      </c>
      <c r="D9" s="27">
        <v>14.6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/>
  </sheetViews>
  <sheetFormatPr defaultColWidth="9" defaultRowHeight="13.8"/>
  <cols>
    <col min="1" max="1" width="9" style="1"/>
    <col min="2" max="2" width="18.109375" style="1" customWidth="1"/>
    <col min="3" max="16384" width="9" style="1"/>
  </cols>
  <sheetData>
    <row r="1" spans="1:17">
      <c r="A1" s="1" t="s">
        <v>29</v>
      </c>
      <c r="B1" s="1" t="s">
        <v>30</v>
      </c>
    </row>
    <row r="3" spans="1:17">
      <c r="B3" s="1" t="s">
        <v>2</v>
      </c>
    </row>
    <row r="4" spans="1:17">
      <c r="C4" s="1" t="s">
        <v>31</v>
      </c>
      <c r="D4" s="1" t="s">
        <v>32</v>
      </c>
      <c r="E4" s="1" t="s">
        <v>33</v>
      </c>
      <c r="I4" s="1" t="s">
        <v>34</v>
      </c>
      <c r="J4" s="1" t="s">
        <v>32</v>
      </c>
      <c r="K4" s="1" t="s">
        <v>33</v>
      </c>
      <c r="O4" s="1" t="s">
        <v>35</v>
      </c>
      <c r="P4" s="1" t="s">
        <v>32</v>
      </c>
      <c r="Q4" s="1" t="s">
        <v>33</v>
      </c>
    </row>
    <row r="5" spans="1:17">
      <c r="D5" s="1" t="s">
        <v>36</v>
      </c>
      <c r="E5" s="1">
        <v>98.36</v>
      </c>
      <c r="J5" s="1" t="s">
        <v>36</v>
      </c>
      <c r="K5" s="1">
        <v>97.22</v>
      </c>
      <c r="P5" s="1" t="s">
        <v>36</v>
      </c>
      <c r="Q5" s="1">
        <v>98.37</v>
      </c>
    </row>
    <row r="6" spans="1:17">
      <c r="D6" s="1" t="s">
        <v>37</v>
      </c>
      <c r="E6" s="1">
        <v>1.64</v>
      </c>
      <c r="J6" s="1" t="s">
        <v>37</v>
      </c>
      <c r="K6" s="1">
        <v>2.78</v>
      </c>
      <c r="P6" s="1" t="s">
        <v>37</v>
      </c>
      <c r="Q6" s="1">
        <v>1.63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/>
  </sheetViews>
  <sheetFormatPr defaultColWidth="9" defaultRowHeight="13.8"/>
  <cols>
    <col min="1" max="1" width="9" style="1"/>
    <col min="2" max="2" width="18.109375" style="1" customWidth="1"/>
    <col min="3" max="16384" width="9" style="1"/>
  </cols>
  <sheetData>
    <row r="1" spans="1:18">
      <c r="A1" s="1" t="s">
        <v>38</v>
      </c>
      <c r="B1" s="1" t="s">
        <v>39</v>
      </c>
    </row>
    <row r="3" spans="1:18">
      <c r="B3" s="1" t="s">
        <v>40</v>
      </c>
    </row>
    <row r="4" spans="1:18">
      <c r="C4" s="1" t="s">
        <v>31</v>
      </c>
      <c r="D4" s="1" t="s">
        <v>32</v>
      </c>
      <c r="E4" s="1" t="s">
        <v>33</v>
      </c>
      <c r="F4" s="1" t="s">
        <v>41</v>
      </c>
      <c r="G4" s="1" t="s">
        <v>42</v>
      </c>
      <c r="I4" s="1" t="s">
        <v>34</v>
      </c>
      <c r="J4" s="1" t="s">
        <v>32</v>
      </c>
      <c r="K4" s="1" t="s">
        <v>33</v>
      </c>
      <c r="L4" s="1" t="s">
        <v>41</v>
      </c>
      <c r="O4" s="1" t="s">
        <v>35</v>
      </c>
      <c r="P4" s="1" t="s">
        <v>32</v>
      </c>
      <c r="Q4" s="1" t="s">
        <v>33</v>
      </c>
      <c r="R4" s="1" t="s">
        <v>41</v>
      </c>
    </row>
    <row r="5" spans="1:18">
      <c r="D5" s="1" t="s">
        <v>36</v>
      </c>
      <c r="E5" s="1">
        <v>57.09</v>
      </c>
      <c r="F5" s="1">
        <v>60.84</v>
      </c>
      <c r="G5" s="1">
        <v>60.18</v>
      </c>
      <c r="J5" s="1" t="s">
        <v>36</v>
      </c>
      <c r="K5" s="1">
        <v>72.75</v>
      </c>
      <c r="L5" s="1">
        <v>70.38</v>
      </c>
      <c r="P5" s="1" t="s">
        <v>36</v>
      </c>
      <c r="Q5" s="3">
        <v>92.92</v>
      </c>
      <c r="R5" s="3">
        <v>92.2</v>
      </c>
    </row>
    <row r="6" spans="1:18">
      <c r="D6" s="1" t="s">
        <v>37</v>
      </c>
      <c r="E6" s="1">
        <v>2.04</v>
      </c>
      <c r="F6" s="1">
        <v>1.58</v>
      </c>
      <c r="G6" s="1">
        <v>3.3</v>
      </c>
      <c r="J6" s="1" t="s">
        <v>37</v>
      </c>
      <c r="K6" s="1">
        <v>21.74</v>
      </c>
      <c r="L6" s="1">
        <v>23.4</v>
      </c>
      <c r="P6" s="1" t="s">
        <v>37</v>
      </c>
      <c r="Q6" s="3">
        <v>7.08</v>
      </c>
      <c r="R6" s="3">
        <v>7.8</v>
      </c>
    </row>
    <row r="7" spans="1:18">
      <c r="D7" s="1" t="s">
        <v>43</v>
      </c>
      <c r="E7" s="1">
        <v>40.869999999999997</v>
      </c>
      <c r="F7" s="1">
        <v>37.57</v>
      </c>
      <c r="G7" s="1">
        <v>36.520000000000003</v>
      </c>
      <c r="J7" s="1" t="s">
        <v>43</v>
      </c>
      <c r="K7" s="1">
        <v>5.51</v>
      </c>
      <c r="L7" s="1">
        <v>6.22</v>
      </c>
      <c r="P7" s="1" t="s">
        <v>43</v>
      </c>
      <c r="Q7" s="1">
        <v>0</v>
      </c>
      <c r="R7" s="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/>
  </sheetViews>
  <sheetFormatPr defaultColWidth="9" defaultRowHeight="13.8"/>
  <cols>
    <col min="1" max="1" width="9" style="1"/>
    <col min="2" max="2" width="18.109375" style="1" customWidth="1"/>
    <col min="3" max="16384" width="9" style="1"/>
  </cols>
  <sheetData>
    <row r="1" spans="1:18">
      <c r="A1" s="1" t="s">
        <v>44</v>
      </c>
      <c r="B1" s="1" t="s">
        <v>45</v>
      </c>
    </row>
    <row r="3" spans="1:18">
      <c r="B3" s="1" t="s">
        <v>46</v>
      </c>
    </row>
    <row r="4" spans="1:18">
      <c r="C4" s="1" t="s">
        <v>31</v>
      </c>
      <c r="D4" s="1" t="s">
        <v>32</v>
      </c>
      <c r="E4" s="1" t="s">
        <v>33</v>
      </c>
      <c r="F4" s="1" t="s">
        <v>41</v>
      </c>
      <c r="I4" s="1" t="s">
        <v>34</v>
      </c>
      <c r="J4" s="1" t="s">
        <v>32</v>
      </c>
      <c r="K4" s="1" t="s">
        <v>33</v>
      </c>
      <c r="L4" s="1" t="s">
        <v>41</v>
      </c>
      <c r="O4" s="1" t="s">
        <v>35</v>
      </c>
      <c r="P4" s="1" t="s">
        <v>32</v>
      </c>
      <c r="Q4" s="1" t="s">
        <v>33</v>
      </c>
      <c r="R4" s="1" t="s">
        <v>41</v>
      </c>
    </row>
    <row r="5" spans="1:18">
      <c r="D5" s="1" t="s">
        <v>36</v>
      </c>
      <c r="E5" s="1">
        <v>60.68</v>
      </c>
      <c r="F5" s="1">
        <v>58.48</v>
      </c>
      <c r="J5" s="1" t="s">
        <v>36</v>
      </c>
      <c r="K5" s="3">
        <v>65.010000000000005</v>
      </c>
      <c r="L5" s="3">
        <v>66.08</v>
      </c>
      <c r="P5" s="1" t="s">
        <v>36</v>
      </c>
      <c r="Q5" s="1">
        <v>91.67</v>
      </c>
      <c r="R5" s="1">
        <v>91.74</v>
      </c>
    </row>
    <row r="6" spans="1:18">
      <c r="D6" s="1" t="s">
        <v>37</v>
      </c>
      <c r="E6" s="1">
        <v>2.77</v>
      </c>
      <c r="F6" s="1">
        <v>1.96</v>
      </c>
      <c r="J6" s="1" t="s">
        <v>37</v>
      </c>
      <c r="K6" s="3">
        <v>26.27</v>
      </c>
      <c r="L6" s="3">
        <v>24.67</v>
      </c>
      <c r="P6" s="1" t="s">
        <v>37</v>
      </c>
      <c r="Q6" s="1">
        <v>8.07</v>
      </c>
      <c r="R6" s="1">
        <v>7.98</v>
      </c>
    </row>
    <row r="7" spans="1:18">
      <c r="D7" s="1" t="s">
        <v>47</v>
      </c>
      <c r="E7" s="1">
        <v>36.549999999999997</v>
      </c>
      <c r="F7" s="1">
        <v>39.56</v>
      </c>
      <c r="J7" s="1" t="s">
        <v>47</v>
      </c>
      <c r="K7" s="3">
        <v>8.7200000000000006</v>
      </c>
      <c r="L7" s="3">
        <v>9.25</v>
      </c>
      <c r="P7" s="1" t="s">
        <v>47</v>
      </c>
      <c r="Q7" s="1">
        <v>0.26</v>
      </c>
      <c r="R7" s="1">
        <v>0.28000000000000003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/>
  </sheetViews>
  <sheetFormatPr defaultColWidth="9" defaultRowHeight="13.8"/>
  <cols>
    <col min="1" max="1" width="9" style="1"/>
    <col min="2" max="2" width="17.109375" style="1" customWidth="1"/>
    <col min="3" max="16384" width="9" style="1"/>
  </cols>
  <sheetData>
    <row r="1" spans="1:18">
      <c r="A1" s="1" t="s">
        <v>48</v>
      </c>
      <c r="B1" s="1" t="s">
        <v>49</v>
      </c>
    </row>
    <row r="3" spans="1:18">
      <c r="B3" s="1" t="s">
        <v>50</v>
      </c>
    </row>
    <row r="4" spans="1:18">
      <c r="C4" s="1" t="s">
        <v>31</v>
      </c>
      <c r="D4" s="1" t="s">
        <v>32</v>
      </c>
      <c r="E4" s="1" t="s">
        <v>33</v>
      </c>
      <c r="F4" s="1" t="s">
        <v>41</v>
      </c>
      <c r="I4" s="1" t="s">
        <v>34</v>
      </c>
      <c r="J4" s="1" t="s">
        <v>32</v>
      </c>
      <c r="K4" s="1" t="s">
        <v>33</v>
      </c>
      <c r="L4" s="1" t="s">
        <v>41</v>
      </c>
      <c r="O4" s="1" t="s">
        <v>35</v>
      </c>
      <c r="P4" s="1" t="s">
        <v>32</v>
      </c>
      <c r="Q4" s="1" t="s">
        <v>33</v>
      </c>
      <c r="R4" s="1" t="s">
        <v>41</v>
      </c>
    </row>
    <row r="5" spans="1:18">
      <c r="D5" s="1" t="s">
        <v>36</v>
      </c>
      <c r="E5" s="1">
        <v>48.98</v>
      </c>
      <c r="F5" s="1">
        <v>48.42</v>
      </c>
      <c r="J5" s="1" t="s">
        <v>36</v>
      </c>
      <c r="K5" s="1">
        <v>49.81</v>
      </c>
      <c r="L5" s="1">
        <v>50.13</v>
      </c>
      <c r="P5" s="1" t="s">
        <v>36</v>
      </c>
      <c r="Q5" s="1">
        <v>83.43</v>
      </c>
      <c r="R5" s="1">
        <v>85.27</v>
      </c>
    </row>
    <row r="6" spans="1:18">
      <c r="D6" s="1" t="s">
        <v>37</v>
      </c>
      <c r="E6" s="1">
        <v>16.079999999999998</v>
      </c>
      <c r="F6" s="1">
        <v>16.040000000000003</v>
      </c>
      <c r="J6" s="1" t="s">
        <v>37</v>
      </c>
      <c r="K6" s="1">
        <v>17.260000000000002</v>
      </c>
      <c r="L6" s="1">
        <v>18.12</v>
      </c>
      <c r="P6" s="1" t="s">
        <v>37</v>
      </c>
      <c r="Q6" s="1">
        <v>16.52</v>
      </c>
      <c r="R6" s="1">
        <v>14.62</v>
      </c>
    </row>
    <row r="7" spans="1:18">
      <c r="D7" s="1" t="s">
        <v>51</v>
      </c>
      <c r="E7" s="1">
        <v>34.93</v>
      </c>
      <c r="F7" s="1">
        <v>35.46</v>
      </c>
      <c r="J7" s="1" t="s">
        <v>51</v>
      </c>
      <c r="K7" s="1">
        <v>32.61</v>
      </c>
      <c r="L7" s="1">
        <v>31.75</v>
      </c>
      <c r="P7" s="1" t="s">
        <v>51</v>
      </c>
      <c r="Q7" s="1">
        <v>0.05</v>
      </c>
      <c r="R7" s="1">
        <v>0.11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55</vt:i4>
      </vt:variant>
    </vt:vector>
  </HeadingPairs>
  <TitlesOfParts>
    <vt:vector size="55" baseType="lpstr">
      <vt:lpstr>Figure 2a</vt:lpstr>
      <vt:lpstr>Figure 2b</vt:lpstr>
      <vt:lpstr>Figure 2c</vt:lpstr>
      <vt:lpstr>Figure 2d</vt:lpstr>
      <vt:lpstr>Figure 2e</vt:lpstr>
      <vt:lpstr>Figure 4a</vt:lpstr>
      <vt:lpstr>Figure 4b</vt:lpstr>
      <vt:lpstr>Figure 4c</vt:lpstr>
      <vt:lpstr>Figure 4d</vt:lpstr>
      <vt:lpstr>Figure 4e</vt:lpstr>
      <vt:lpstr>Figure 4f</vt:lpstr>
      <vt:lpstr>Figure 4g</vt:lpstr>
      <vt:lpstr>Figure 4h</vt:lpstr>
      <vt:lpstr>Figure 5</vt:lpstr>
      <vt:lpstr>Figure 6</vt:lpstr>
      <vt:lpstr>Figure 7a</vt:lpstr>
      <vt:lpstr>Figure 7b</vt:lpstr>
      <vt:lpstr>Figure 7c</vt:lpstr>
      <vt:lpstr>Supp-Figure 1a</vt:lpstr>
      <vt:lpstr>Supp-Figure 1b</vt:lpstr>
      <vt:lpstr>Supp-Figure 1c</vt:lpstr>
      <vt:lpstr>Supp-Figure 1d</vt:lpstr>
      <vt:lpstr>Supp-Figure 1e</vt:lpstr>
      <vt:lpstr>Supp-Figure 1f</vt:lpstr>
      <vt:lpstr>Supp-Figure 2a,b</vt:lpstr>
      <vt:lpstr>Supp-Figure 2c</vt:lpstr>
      <vt:lpstr>Supp-Figure 2d</vt:lpstr>
      <vt:lpstr>Supp-Figure 9a</vt:lpstr>
      <vt:lpstr>Supp-Figure 9b</vt:lpstr>
      <vt:lpstr>Supp-Figure 9c</vt:lpstr>
      <vt:lpstr>Supp-Figure 9d</vt:lpstr>
      <vt:lpstr>Supp-Figure 10a</vt:lpstr>
      <vt:lpstr>Supp-Figure 10b</vt:lpstr>
      <vt:lpstr>Supp-Figure 10c</vt:lpstr>
      <vt:lpstr>Supp-Figure 11</vt:lpstr>
      <vt:lpstr>Supp-Figure 12a</vt:lpstr>
      <vt:lpstr>Supp-Figure 12b</vt:lpstr>
      <vt:lpstr>Supp-Figure 12c</vt:lpstr>
      <vt:lpstr>Supp-Figure 12d</vt:lpstr>
      <vt:lpstr>Supp-Figure 12e</vt:lpstr>
      <vt:lpstr>Supp-Figure 12f</vt:lpstr>
      <vt:lpstr>Supp-Figure 12g</vt:lpstr>
      <vt:lpstr>Supp-Figure 13a</vt:lpstr>
      <vt:lpstr>Supp-Figure 13b</vt:lpstr>
      <vt:lpstr>Supp-Figure 13c</vt:lpstr>
      <vt:lpstr>Supp-Figure 14</vt:lpstr>
      <vt:lpstr>Supp-Figure 15a</vt:lpstr>
      <vt:lpstr>Supp-Figure 15b</vt:lpstr>
      <vt:lpstr>Supp-Figure 18a</vt:lpstr>
      <vt:lpstr>Supp-Figure 18b</vt:lpstr>
      <vt:lpstr>Supp-Figure 18c</vt:lpstr>
      <vt:lpstr>Supp-Figure 19c</vt:lpstr>
      <vt:lpstr>Supp-Figure 19d</vt:lpstr>
      <vt:lpstr>Supp-Figure 19e</vt:lpstr>
      <vt:lpstr>Supp-Figure 19f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Caitlene Cooke</cp:lastModifiedBy>
  <dcterms:created xsi:type="dcterms:W3CDTF">2020-02-07T05:12:17Z</dcterms:created>
  <dcterms:modified xsi:type="dcterms:W3CDTF">2020-07-09T09:47:52Z</dcterms:modified>
</cp:coreProperties>
</file>